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240" yWindow="135" windowWidth="11580" windowHeight="6285" tabRatio="647"/>
  </bookViews>
  <sheets>
    <sheet name="01" sheetId="4" r:id="rId1"/>
    <sheet name="02" sheetId="22" r:id="rId2"/>
    <sheet name="03" sheetId="23" r:id="rId3"/>
    <sheet name="04" sheetId="24" r:id="rId4"/>
    <sheet name="05" sheetId="25" r:id="rId5"/>
    <sheet name="06" sheetId="26" r:id="rId6"/>
    <sheet name="07" sheetId="27" r:id="rId7"/>
    <sheet name="08" sheetId="30" r:id="rId8"/>
    <sheet name="09" sheetId="29" r:id="rId9"/>
    <sheet name="10" sheetId="31" r:id="rId10"/>
    <sheet name="11" sheetId="28" r:id="rId11"/>
    <sheet name="12" sheetId="32" r:id="rId12"/>
    <sheet name="13" sheetId="33" r:id="rId13"/>
    <sheet name="14" sheetId="34" r:id="rId14"/>
    <sheet name="15" sheetId="35" r:id="rId15"/>
    <sheet name="16" sheetId="36" r:id="rId16"/>
    <sheet name="17" sheetId="37" r:id="rId17"/>
    <sheet name="18" sheetId="38" r:id="rId18"/>
    <sheet name="Maire" sheetId="39" r:id="rId19"/>
  </sheets>
  <externalReferences>
    <externalReference r:id="rId20"/>
  </externalReferences>
  <definedNames>
    <definedName name="_xlnm.Print_Titles" localSheetId="0">'01'!$1:$10</definedName>
    <definedName name="_xlnm.Print_Titles" localSheetId="1">'02'!$1:$10</definedName>
    <definedName name="_xlnm.Print_Titles" localSheetId="2">'03'!$1:$10</definedName>
    <definedName name="_xlnm.Print_Titles" localSheetId="3">'04'!$1:$10</definedName>
    <definedName name="_xlnm.Print_Titles" localSheetId="4">'05'!$1:$10</definedName>
    <definedName name="_xlnm.Print_Titles" localSheetId="5">'06'!$1:$10</definedName>
    <definedName name="_xlnm.Print_Titles" localSheetId="6">'07'!$1:$10</definedName>
    <definedName name="_xlnm.Print_Titles" localSheetId="7">'08'!$1:$10</definedName>
    <definedName name="_xlnm.Print_Titles" localSheetId="8">'09'!$1:$10</definedName>
    <definedName name="_xlnm.Print_Titles" localSheetId="9">'10'!$1:$10</definedName>
    <definedName name="_xlnm.Print_Titles" localSheetId="10">'11'!$1:$10</definedName>
    <definedName name="_xlnm.Print_Titles" localSheetId="11">'12'!$1:$10</definedName>
    <definedName name="_xlnm.Print_Titles" localSheetId="12">'13'!$1:$10</definedName>
    <definedName name="_xlnm.Print_Titles" localSheetId="13">'14'!$1:$10</definedName>
    <definedName name="_xlnm.Print_Titles" localSheetId="14">'15'!$1:$10</definedName>
    <definedName name="_xlnm.Print_Titles" localSheetId="15">'16'!$1:$10</definedName>
    <definedName name="_xlnm.Print_Titles" localSheetId="16">'17'!$1:$10</definedName>
    <definedName name="_xlnm.Print_Titles" localSheetId="17">'18'!$1:$10</definedName>
    <definedName name="_xlnm.Print_Titles" localSheetId="18">Maire!$1:$10</definedName>
    <definedName name="_xlnm.Print_Area" localSheetId="0">'01'!$A$1:$F$66</definedName>
    <definedName name="_xlnm.Print_Area" localSheetId="1">'02'!$A$1:$F$67</definedName>
    <definedName name="_xlnm.Print_Area" localSheetId="2">'03'!$A$1:$F$67</definedName>
    <definedName name="_xlnm.Print_Area" localSheetId="3">'04'!$A$1:$F$66</definedName>
    <definedName name="_xlnm.Print_Area" localSheetId="4">'05'!$A$1:$F$65</definedName>
    <definedName name="_xlnm.Print_Area" localSheetId="5">'06'!$A$1:$F$65</definedName>
    <definedName name="_xlnm.Print_Area" localSheetId="6">'07'!$A$1:$F$65</definedName>
    <definedName name="_xlnm.Print_Area" localSheetId="7">'08'!$A$1:$F$64</definedName>
    <definedName name="_xlnm.Print_Area" localSheetId="8">'09'!$A$1:$F$63</definedName>
    <definedName name="_xlnm.Print_Area" localSheetId="9">'10'!$A$1:$F$67</definedName>
    <definedName name="_xlnm.Print_Area" localSheetId="10">'11'!$A$1:$F$65</definedName>
    <definedName name="_xlnm.Print_Area" localSheetId="11">'12'!$A$1:$F$66</definedName>
    <definedName name="_xlnm.Print_Area" localSheetId="12">'13'!$A$1:$F$65</definedName>
    <definedName name="_xlnm.Print_Area" localSheetId="13">'14'!$A$1:$F$62</definedName>
    <definedName name="_xlnm.Print_Area" localSheetId="14">'15'!$A$1:$F$63</definedName>
    <definedName name="_xlnm.Print_Area" localSheetId="15">'16'!$A$1:$F$64</definedName>
    <definedName name="_xlnm.Print_Area" localSheetId="16">'17'!$A$1:$F$65</definedName>
    <definedName name="_xlnm.Print_Area" localSheetId="17">'18'!$A$1:$F$66</definedName>
    <definedName name="_xlnm.Print_Area" localSheetId="18">Maire!$A$1:$F$66</definedName>
  </definedNames>
  <calcPr calcId="145621"/>
</workbook>
</file>

<file path=xl/calcChain.xml><?xml version="1.0" encoding="utf-8"?>
<calcChain xmlns="http://schemas.openxmlformats.org/spreadsheetml/2006/main">
  <c r="A7" i="39" l="1"/>
  <c r="A7" i="38"/>
  <c r="A7" i="37"/>
  <c r="A7" i="36"/>
  <c r="A7" i="35"/>
  <c r="A7" i="34"/>
  <c r="A7" i="33"/>
  <c r="A7" i="32"/>
  <c r="A7" i="28"/>
  <c r="A7" i="31"/>
  <c r="A7" i="29"/>
  <c r="A7" i="30"/>
  <c r="A7" i="27"/>
  <c r="A7" i="26"/>
  <c r="A7" i="25"/>
  <c r="A7" i="24"/>
  <c r="A7" i="23"/>
  <c r="A7" i="22"/>
  <c r="A7" i="4"/>
</calcChain>
</file>

<file path=xl/sharedStrings.xml><?xml version="1.0" encoding="utf-8"?>
<sst xmlns="http://schemas.openxmlformats.org/spreadsheetml/2006/main" count="224" uniqueCount="83">
  <si>
    <t>SERVICE DES FINANCES</t>
  </si>
  <si>
    <t>VILLE DE GATINEAU</t>
  </si>
  <si>
    <t>DISTRICT 1</t>
  </si>
  <si>
    <t>DISTRICT 2</t>
  </si>
  <si>
    <t>DISTRICT 3</t>
  </si>
  <si>
    <t>DISTRICT 4</t>
  </si>
  <si>
    <t>DISTRICT 5</t>
  </si>
  <si>
    <t>DISTRICT 6</t>
  </si>
  <si>
    <t>DISTRICT 7</t>
  </si>
  <si>
    <t>DISTRICT 8</t>
  </si>
  <si>
    <t>DENISE LAFERRIÈRE</t>
  </si>
  <si>
    <t>DISTRICT 9</t>
  </si>
  <si>
    <t>DISTRICT 10</t>
  </si>
  <si>
    <t>DISTRICT 11</t>
  </si>
  <si>
    <t>DISTRICT 12</t>
  </si>
  <si>
    <t>DISTRICT 13</t>
  </si>
  <si>
    <t>DISTRICT 14</t>
  </si>
  <si>
    <t>DISTRICT 15</t>
  </si>
  <si>
    <t>DISTRICT 16</t>
  </si>
  <si>
    <t>DISTRICT 17</t>
  </si>
  <si>
    <t>DENIS TASSÉ</t>
  </si>
  <si>
    <t>MAXIME TREMBLAY</t>
  </si>
  <si>
    <t>MIREILLE APOLLON</t>
  </si>
  <si>
    <t>SYLVIE GONEAU</t>
  </si>
  <si>
    <t>STÉPHANE LAUZON</t>
  </si>
  <si>
    <t>DISTRICT 18</t>
  </si>
  <si>
    <t>JOSÉE LACASSE</t>
  </si>
  <si>
    <t>MIKE DUGGAN</t>
  </si>
  <si>
    <t>JOCELYN BLONDIN</t>
  </si>
  <si>
    <t>LOUISE BOUDRIAS</t>
  </si>
  <si>
    <t>MYRIAM NADEAU</t>
  </si>
  <si>
    <t>GILLES CARPENTIER</t>
  </si>
  <si>
    <t>DANIEL CHAMPAGNE</t>
  </si>
  <si>
    <t>JEAN LESSARD</t>
  </si>
  <si>
    <t>MARC CARRIÈRE</t>
  </si>
  <si>
    <t>MARTIN LAJEUNESSE</t>
  </si>
  <si>
    <t>SUBVENTIONS</t>
  </si>
  <si>
    <t>RICHARD M. BÉGIN</t>
  </si>
  <si>
    <t>CÉDRIC TESSIER</t>
  </si>
  <si>
    <t>MAIRE</t>
  </si>
  <si>
    <t>MAXIME PEDNEAUD-JOBIN</t>
  </si>
  <si>
    <t>Subvention pour diverses activités - Le Club canin d'Aylmer</t>
  </si>
  <si>
    <t>Subvention pour le concours de poésie 2015 - Impératif français</t>
  </si>
  <si>
    <t>Levée de fonds effectuée par la polyvalente Le Carrefour - Moisson Outaouais</t>
  </si>
  <si>
    <t>Subvention pour la Dégustation chocolatée le 24 mars 2015 - AQETA</t>
  </si>
  <si>
    <t>Subvention pour le Cyclotour santé 2015 le 12 septembre - Fondation santé Gatineau</t>
  </si>
  <si>
    <t>Subvention pour la mise sur pied du programme Écoles écocitoyennes de l'Outaouais - Enviro Éduc-action</t>
  </si>
  <si>
    <t>Subvention pour une Soirée-bénéfice "Les bouchées doubles" le 16 mars 2015 - Entraide familiale de l'Outaouais</t>
  </si>
  <si>
    <t>Subvention pour la Soirée de gala FICMO le 25 mars 2015 - Initiatives culture Outaouais</t>
  </si>
  <si>
    <t>Subvention pour la Marche en rose le 22 août 2015 - Fondation santé Gatineau</t>
  </si>
  <si>
    <t>Levée de fonds pour la Foire familiale de l'Outaouais le 11 avril 2015 - Centre d'activités préscolaires et familiales</t>
  </si>
  <si>
    <t>Subvention pour son 30 ième anniversaire le 29 avril 2015 - Gala Méritas de Gatineau</t>
  </si>
  <si>
    <t>Campagne de financement pour le projet IDJE - Centre de placement spécialisé du Portage</t>
  </si>
  <si>
    <t>Subvention pour promouvoir la diversité culturelle dans la région de l'Outaouais - Village Molokaï</t>
  </si>
  <si>
    <t>Subvention pour les activités 2015 - Association régionale de soccer de l'Outaouais</t>
  </si>
  <si>
    <t>Subvention au Fonds verts 2015 "Moule zébrée" - Agence de bassin versant des 7</t>
  </si>
  <si>
    <t>Subvention pour les activités annuelles - Association des résidants de l'île de Hull</t>
  </si>
  <si>
    <t>Subvention pour les activités annuelles - Le Club des étoiles filantes</t>
  </si>
  <si>
    <t>Subvention pour les activités annuelles - La Maison de l'amitié</t>
  </si>
  <si>
    <t>Subvention pour le souper-bénéfice en Outaouais le 14 mars 2015 - Canards ilimités Canada</t>
  </si>
  <si>
    <t>Subvention pour une activité bénéfice le 6 mars 2015 - Jeunesse Idem</t>
  </si>
  <si>
    <t>Subvention pour la Fête de l'amitié le 15 mars 2015 - Société Saint-Vincent-de-Paul conseil St-Charles de Gatineau</t>
  </si>
  <si>
    <t>Campagne de financement - La Maison Alonzo-Wright</t>
  </si>
  <si>
    <t>Subvention pour la fête de fin d'année le 18 juin 2015 - École Massé</t>
  </si>
  <si>
    <t>Subvention pour le Jour de la terre et Grand ménage de la Ville de Gatineau - École polyvalente de l'Érablière</t>
  </si>
  <si>
    <t>Subvention pour un Déjeuner spectacle le 13 mars 2015 - Solidarité Gatineau-Ouest</t>
  </si>
  <si>
    <t>Subvention pour les activités 2015 de l'association les Cœurs joyeux - Office municipal d'habitation de Gatineau</t>
  </si>
  <si>
    <t>Subvention pour une activité scolaire pour les enfants ayant des difficultés d'adaptation le 23 avril 2015 - École de la Traversée</t>
  </si>
  <si>
    <t>Subvention au Fonds verts 2015 "Lac Beauchamp" - Agence de bassin versant des 7</t>
  </si>
  <si>
    <t>Subvention pour les activités 2015 du comité de loisirs des aînés - Les habitations Sanscartier inc.</t>
  </si>
  <si>
    <t>Subvention pour "Secondaire en spectacle" le 18 mars 2015 - École polyvalente Nicolas-Gatineau</t>
  </si>
  <si>
    <t>Subvention pour les activités 2015 - Club des aînés Les Ami(e)s du soleil inc.</t>
  </si>
  <si>
    <t xml:space="preserve">Subvention pour une activité le 6 juin 2015 - Les Chevaliers de Colomb de Ste-Maria-Goretti conseil 9988 </t>
  </si>
  <si>
    <t>Subvention pour une activité bénéfice le 25 avril 2015 - Les Chevaliers de Colomb de Ste-Maria-Goretti conseil 9988</t>
  </si>
  <si>
    <t>Subvention pour les activités et pour achat d'équipement - Association de baseball amateur des Deux-Rives</t>
  </si>
  <si>
    <t>Subvention pour la Soirée Reconnaissance le 25 mars 2015 - Regroupement des gens d'affaires de la Basse-Lièvre</t>
  </si>
  <si>
    <t>Subvention afin de commanditer l'équipe - BMX Gatineau</t>
  </si>
  <si>
    <t>Subvention pour la participation de l'équipe  Wood Buffalo au Championnat canadien de ringuette du 29 mars au 4 avril 2015 - Association de ringuette de Gatineau</t>
  </si>
  <si>
    <t>Subvention pour la bourse des finissants le 26 juin 2015 - École secondaire Hormisdas-Gamelin</t>
  </si>
  <si>
    <t>Subvention pour la Soirée des finalistes Reconnaissance 2015 le 25 mars - Regroupement des gens d'affaires de la Basse-Lièvre</t>
  </si>
  <si>
    <t>Subvention pour activités diverses en 2015 - Association de baseball amateur des Deux-Rives</t>
  </si>
  <si>
    <t>Subvention pour ses activités - Entraide familiale de l'Outaouais</t>
  </si>
  <si>
    <t>Achat de vases cadeau au profit de l'organisme - Société canadienne du cancer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</si>
</sst>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7" formatCode="#,##0.00\ &quot;$&quot;_);\(#,##0.00\ &quot;$&quot;\)"/>
    <numFmt numFmtId="44" formatCode="_ * #,##0.00_)\ &quot;$&quot;_ ;_ * \(#,##0.00\)\ &quot;$&quot;_ ;_ * &quot;-&quot;??_)\ &quot;$&quot;_ ;_ @_ "/>
    <numFmt numFmtId="164" formatCode="#,##0.00\ &quot;$&quot;"/>
    <numFmt numFmtId="165" formatCode="[$-F800]dddd\,\ mmmm\ dd\,\ yyyy"/>
  </numFmts>
  <fonts count="3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A6CEC2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58">
    <xf numFmtId="0" fontId="0" fillId="0" borderId="0" xfId="0"/>
    <xf numFmtId="44" fontId="0" fillId="0" borderId="0" xfId="0" applyNumberFormat="1"/>
    <xf numFmtId="164" fontId="0" fillId="0" borderId="0" xfId="0" applyNumberFormat="1"/>
    <xf numFmtId="164" fontId="0" fillId="0" borderId="0" xfId="0" applyNumberFormat="1" applyBorder="1"/>
    <xf numFmtId="0" fontId="0" fillId="0" borderId="0" xfId="0" applyBorder="1"/>
    <xf numFmtId="0" fontId="0" fillId="0" borderId="0" xfId="0" applyNumberFormat="1" applyAlignment="1">
      <alignment horizontal="center"/>
    </xf>
    <xf numFmtId="0" fontId="2" fillId="0" borderId="0" xfId="0" applyNumberFormat="1" applyFont="1" applyAlignment="1">
      <alignment horizontal="center"/>
    </xf>
    <xf numFmtId="0" fontId="0" fillId="0" borderId="0" xfId="0" applyNumberFormat="1" applyBorder="1" applyAlignment="1">
      <alignment horizontal="center"/>
    </xf>
    <xf numFmtId="44" fontId="0" fillId="0" borderId="0" xfId="0" applyNumberFormat="1" applyBorder="1" applyAlignment="1"/>
    <xf numFmtId="0" fontId="0" fillId="0" borderId="0" xfId="0" quotePrefix="1" applyBorder="1" applyAlignment="1">
      <alignment horizontal="left"/>
    </xf>
    <xf numFmtId="0" fontId="2" fillId="0" borderId="0" xfId="0" quotePrefix="1" applyFont="1" applyAlignment="1">
      <alignment horizontal="left"/>
    </xf>
    <xf numFmtId="0" fontId="1" fillId="0" borderId="0" xfId="0" applyFont="1" applyAlignment="1">
      <alignment horizontal="left"/>
    </xf>
    <xf numFmtId="0" fontId="1" fillId="0" borderId="0" xfId="0" applyFont="1" applyFill="1" applyAlignment="1">
      <alignment horizontal="center"/>
    </xf>
    <xf numFmtId="7" fontId="0" fillId="0" borderId="0" xfId="0" applyNumberFormat="1" applyBorder="1"/>
    <xf numFmtId="7" fontId="1" fillId="0" borderId="0" xfId="0" applyNumberFormat="1" applyFont="1"/>
    <xf numFmtId="0" fontId="2" fillId="0" borderId="0" xfId="0" applyFont="1" applyBorder="1"/>
    <xf numFmtId="0" fontId="1" fillId="0" borderId="0" xfId="0" applyFont="1" applyFill="1" applyBorder="1" applyAlignment="1">
      <alignment vertical="center"/>
    </xf>
    <xf numFmtId="0" fontId="1" fillId="0" borderId="0" xfId="0" applyFont="1" applyFill="1" applyAlignment="1">
      <alignment horizontal="centerContinuous"/>
    </xf>
    <xf numFmtId="164" fontId="1" fillId="0" borderId="0" xfId="0" applyNumberFormat="1" applyFont="1" applyFill="1" applyAlignment="1">
      <alignment horizontal="centerContinuous"/>
    </xf>
    <xf numFmtId="0" fontId="0" fillId="0" borderId="0" xfId="0" applyFill="1"/>
    <xf numFmtId="0" fontId="2" fillId="0" borderId="0" xfId="0" applyFont="1"/>
    <xf numFmtId="7" fontId="1" fillId="0" borderId="0" xfId="0" applyNumberFormat="1" applyFont="1" applyFill="1" applyBorder="1" applyAlignment="1">
      <alignment vertical="center"/>
    </xf>
    <xf numFmtId="44" fontId="1" fillId="0" borderId="0" xfId="0" applyNumberFormat="1" applyFont="1" applyFill="1" applyBorder="1" applyAlignment="1">
      <alignment horizontal="center" vertical="center"/>
    </xf>
    <xf numFmtId="7" fontId="2" fillId="0" borderId="0" xfId="0" applyNumberFormat="1" applyFont="1" applyBorder="1"/>
    <xf numFmtId="0" fontId="2" fillId="0" borderId="0" xfId="0" applyFont="1" applyBorder="1" applyAlignment="1">
      <alignment horizontal="left" wrapText="1"/>
    </xf>
    <xf numFmtId="0" fontId="2" fillId="0" borderId="0" xfId="0" quotePrefix="1" applyFont="1" applyBorder="1" applyAlignment="1">
      <alignment horizontal="left" wrapText="1"/>
    </xf>
    <xf numFmtId="0" fontId="0" fillId="0" borderId="0" xfId="0" applyBorder="1" applyAlignment="1">
      <alignment wrapText="1"/>
    </xf>
    <xf numFmtId="0" fontId="2" fillId="0" borderId="0" xfId="0" quotePrefix="1" applyFont="1" applyBorder="1" applyAlignment="1">
      <alignment horizontal="left"/>
    </xf>
    <xf numFmtId="0" fontId="2" fillId="0" borderId="0" xfId="0" applyNumberFormat="1" applyFont="1" applyBorder="1" applyAlignment="1">
      <alignment horizontal="center"/>
    </xf>
    <xf numFmtId="0" fontId="1" fillId="2" borderId="0" xfId="0" applyFont="1" applyFill="1" applyAlignment="1">
      <alignment horizontal="centerContinuous"/>
    </xf>
    <xf numFmtId="164" fontId="1" fillId="2" borderId="0" xfId="0" applyNumberFormat="1" applyFont="1" applyFill="1" applyAlignment="1">
      <alignment horizontal="centerContinuous"/>
    </xf>
    <xf numFmtId="165" fontId="0" fillId="0" borderId="0" xfId="0" applyNumberFormat="1" applyBorder="1"/>
    <xf numFmtId="17" fontId="1" fillId="2" borderId="0" xfId="0" quotePrefix="1" applyNumberFormat="1" applyFont="1" applyFill="1" applyAlignment="1">
      <alignment horizontal="centerContinuous"/>
    </xf>
    <xf numFmtId="44" fontId="0" fillId="0" borderId="0" xfId="0" applyNumberFormat="1" applyBorder="1"/>
    <xf numFmtId="0" fontId="0" fillId="0" borderId="0" xfId="0" applyBorder="1" applyAlignment="1"/>
    <xf numFmtId="0" fontId="2" fillId="0" borderId="0" xfId="0" applyFont="1" applyBorder="1" applyAlignment="1"/>
    <xf numFmtId="0" fontId="1" fillId="2" borderId="0" xfId="0" applyFont="1" applyFill="1" applyBorder="1" applyAlignment="1">
      <alignment horizontal="centerContinuous"/>
    </xf>
    <xf numFmtId="0" fontId="1" fillId="0" borderId="0" xfId="0" applyFont="1" applyFill="1" applyBorder="1" applyAlignment="1">
      <alignment horizontal="centerContinuous"/>
    </xf>
    <xf numFmtId="0" fontId="2" fillId="0" borderId="0" xfId="0" applyFont="1" applyBorder="1" applyAlignment="1">
      <alignment horizontal="left" wrapText="1"/>
    </xf>
    <xf numFmtId="0" fontId="0" fillId="0" borderId="0" xfId="0" applyBorder="1" applyAlignment="1">
      <alignment horizontal="left"/>
    </xf>
    <xf numFmtId="0" fontId="0" fillId="0" borderId="0" xfId="0" applyBorder="1" applyAlignment="1">
      <alignment horizontal="left" wrapText="1"/>
    </xf>
    <xf numFmtId="7" fontId="0" fillId="0" borderId="0" xfId="0" applyNumberFormat="1"/>
    <xf numFmtId="164" fontId="0" fillId="0" borderId="0" xfId="0" applyNumberFormat="1" applyBorder="1" applyAlignment="1"/>
    <xf numFmtId="0" fontId="2" fillId="0" borderId="0" xfId="0" applyFont="1" applyBorder="1" applyAlignment="1">
      <alignment horizontal="left"/>
    </xf>
    <xf numFmtId="0" fontId="0" fillId="0" borderId="0" xfId="0" applyFill="1" applyBorder="1"/>
    <xf numFmtId="0" fontId="0" fillId="0" borderId="0" xfId="0" applyBorder="1" applyAlignment="1">
      <alignment vertical="justify"/>
    </xf>
    <xf numFmtId="0" fontId="0" fillId="0" borderId="1" xfId="0" applyBorder="1" applyAlignment="1"/>
    <xf numFmtId="0" fontId="0" fillId="0" borderId="1" xfId="0" applyBorder="1" applyAlignment="1">
      <alignment wrapText="1"/>
    </xf>
    <xf numFmtId="164" fontId="0" fillId="0" borderId="1" xfId="0" applyNumberFormat="1" applyBorder="1"/>
    <xf numFmtId="0" fontId="2" fillId="0" borderId="0" xfId="0" applyFont="1" applyBorder="1" applyAlignment="1">
      <alignment horizontal="left" wrapText="1"/>
    </xf>
    <xf numFmtId="0" fontId="2" fillId="0" borderId="1" xfId="0" applyFont="1" applyBorder="1" applyAlignment="1">
      <alignment horizontal="left" wrapText="1"/>
    </xf>
    <xf numFmtId="0" fontId="2" fillId="0" borderId="1" xfId="0" applyFont="1" applyBorder="1" applyAlignment="1">
      <alignment wrapText="1"/>
    </xf>
    <xf numFmtId="0" fontId="0" fillId="0" borderId="0" xfId="0" applyBorder="1" applyAlignment="1">
      <alignment horizontal="left" wrapText="1"/>
    </xf>
    <xf numFmtId="0" fontId="0" fillId="0" borderId="1" xfId="0" applyBorder="1" applyAlignment="1">
      <alignment horizontal="left" wrapText="1"/>
    </xf>
    <xf numFmtId="0" fontId="2" fillId="0" borderId="1" xfId="0" applyFont="1" applyBorder="1" applyAlignment="1"/>
    <xf numFmtId="0" fontId="0" fillId="0" borderId="0" xfId="0" applyAlignment="1"/>
    <xf numFmtId="7" fontId="0" fillId="0" borderId="1" xfId="0" applyNumberFormat="1" applyBorder="1"/>
    <xf numFmtId="164" fontId="0" fillId="0" borderId="1" xfId="0" applyNumberFormat="1" applyBorder="1" applyAlignment="1"/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A6CEC2"/>
      <color rgb="FF7EB8A6"/>
      <color rgb="FF33CC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0</xdr:col>
      <xdr:colOff>828675</xdr:colOff>
      <xdr:row>3</xdr:row>
      <xdr:rowOff>38100</xdr:rowOff>
    </xdr:to>
    <xdr:pic>
      <xdr:nvPicPr>
        <xdr:cNvPr id="2" name="Picture 19" descr="afficherdo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90575" y="28575"/>
          <a:ext cx="8001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0</xdr:col>
      <xdr:colOff>828675</xdr:colOff>
      <xdr:row>3</xdr:row>
      <xdr:rowOff>38100</xdr:rowOff>
    </xdr:to>
    <xdr:pic>
      <xdr:nvPicPr>
        <xdr:cNvPr id="2" name="Picture 19" descr="afficherdo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8001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0</xdr:col>
      <xdr:colOff>828675</xdr:colOff>
      <xdr:row>3</xdr:row>
      <xdr:rowOff>38100</xdr:rowOff>
    </xdr:to>
    <xdr:pic>
      <xdr:nvPicPr>
        <xdr:cNvPr id="2" name="Picture 19" descr="afficherdo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8001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0</xdr:col>
      <xdr:colOff>828675</xdr:colOff>
      <xdr:row>3</xdr:row>
      <xdr:rowOff>38100</xdr:rowOff>
    </xdr:to>
    <xdr:pic>
      <xdr:nvPicPr>
        <xdr:cNvPr id="2" name="Picture 19" descr="afficherdo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8001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0</xdr:col>
      <xdr:colOff>828675</xdr:colOff>
      <xdr:row>3</xdr:row>
      <xdr:rowOff>38100</xdr:rowOff>
    </xdr:to>
    <xdr:pic>
      <xdr:nvPicPr>
        <xdr:cNvPr id="2" name="Picture 19" descr="afficherdo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8001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0</xdr:col>
      <xdr:colOff>828675</xdr:colOff>
      <xdr:row>3</xdr:row>
      <xdr:rowOff>38100</xdr:rowOff>
    </xdr:to>
    <xdr:pic>
      <xdr:nvPicPr>
        <xdr:cNvPr id="2" name="Picture 19" descr="afficherdo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8001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0</xdr:col>
      <xdr:colOff>828675</xdr:colOff>
      <xdr:row>3</xdr:row>
      <xdr:rowOff>38100</xdr:rowOff>
    </xdr:to>
    <xdr:pic>
      <xdr:nvPicPr>
        <xdr:cNvPr id="2" name="Picture 19" descr="afficherdo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8001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0</xdr:col>
      <xdr:colOff>828675</xdr:colOff>
      <xdr:row>3</xdr:row>
      <xdr:rowOff>38100</xdr:rowOff>
    </xdr:to>
    <xdr:pic>
      <xdr:nvPicPr>
        <xdr:cNvPr id="2" name="Picture 19" descr="afficherdo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8001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0</xdr:col>
      <xdr:colOff>828675</xdr:colOff>
      <xdr:row>3</xdr:row>
      <xdr:rowOff>38100</xdr:rowOff>
    </xdr:to>
    <xdr:pic>
      <xdr:nvPicPr>
        <xdr:cNvPr id="2" name="Picture 19" descr="afficherdo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8001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0</xdr:col>
      <xdr:colOff>828675</xdr:colOff>
      <xdr:row>3</xdr:row>
      <xdr:rowOff>38100</xdr:rowOff>
    </xdr:to>
    <xdr:pic>
      <xdr:nvPicPr>
        <xdr:cNvPr id="2" name="Picture 19" descr="afficherdo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8001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0</xdr:col>
      <xdr:colOff>828675</xdr:colOff>
      <xdr:row>3</xdr:row>
      <xdr:rowOff>38100</xdr:rowOff>
    </xdr:to>
    <xdr:pic>
      <xdr:nvPicPr>
        <xdr:cNvPr id="2" name="Picture 19" descr="afficherdo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8001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0</xdr:col>
      <xdr:colOff>828675</xdr:colOff>
      <xdr:row>3</xdr:row>
      <xdr:rowOff>38100</xdr:rowOff>
    </xdr:to>
    <xdr:pic>
      <xdr:nvPicPr>
        <xdr:cNvPr id="2" name="Picture 19" descr="afficherdo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8001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0</xdr:col>
      <xdr:colOff>828675</xdr:colOff>
      <xdr:row>3</xdr:row>
      <xdr:rowOff>38100</xdr:rowOff>
    </xdr:to>
    <xdr:pic>
      <xdr:nvPicPr>
        <xdr:cNvPr id="2" name="Picture 19" descr="afficherdo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8001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0</xdr:col>
      <xdr:colOff>828675</xdr:colOff>
      <xdr:row>3</xdr:row>
      <xdr:rowOff>38100</xdr:rowOff>
    </xdr:to>
    <xdr:pic>
      <xdr:nvPicPr>
        <xdr:cNvPr id="2" name="Picture 19" descr="afficherdo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8001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0</xdr:col>
      <xdr:colOff>828675</xdr:colOff>
      <xdr:row>3</xdr:row>
      <xdr:rowOff>38100</xdr:rowOff>
    </xdr:to>
    <xdr:pic>
      <xdr:nvPicPr>
        <xdr:cNvPr id="2" name="Picture 19" descr="afficherdo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8001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0</xdr:col>
      <xdr:colOff>828675</xdr:colOff>
      <xdr:row>3</xdr:row>
      <xdr:rowOff>38100</xdr:rowOff>
    </xdr:to>
    <xdr:pic>
      <xdr:nvPicPr>
        <xdr:cNvPr id="2" name="Picture 19" descr="afficherdo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8001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0</xdr:col>
      <xdr:colOff>828675</xdr:colOff>
      <xdr:row>3</xdr:row>
      <xdr:rowOff>38100</xdr:rowOff>
    </xdr:to>
    <xdr:pic>
      <xdr:nvPicPr>
        <xdr:cNvPr id="2" name="Picture 19" descr="afficherdo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8001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0</xdr:col>
      <xdr:colOff>828675</xdr:colOff>
      <xdr:row>3</xdr:row>
      <xdr:rowOff>38100</xdr:rowOff>
    </xdr:to>
    <xdr:pic>
      <xdr:nvPicPr>
        <xdr:cNvPr id="2" name="Picture 19" descr="afficherdo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8001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0</xdr:col>
      <xdr:colOff>828675</xdr:colOff>
      <xdr:row>3</xdr:row>
      <xdr:rowOff>38100</xdr:rowOff>
    </xdr:to>
    <xdr:pic>
      <xdr:nvPicPr>
        <xdr:cNvPr id="2" name="Picture 19" descr="afficherdo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8001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Dat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Feuil2"/>
      <sheetName val="Feuil3"/>
    </sheetNames>
    <sheetDataSet>
      <sheetData sheetId="0">
        <row r="1">
          <cell r="A1" t="str">
            <v>MARS 2015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XEW66"/>
  <sheetViews>
    <sheetView tabSelected="1" view="pageBreakPreview" zoomScaleNormal="100" workbookViewId="0">
      <selection activeCell="B25" sqref="B25"/>
    </sheetView>
  </sheetViews>
  <sheetFormatPr baseColWidth="10" defaultRowHeight="12.75" x14ac:dyDescent="0.2"/>
  <cols>
    <col min="1" max="1" width="14.42578125" customWidth="1"/>
    <col min="2" max="2" width="77.140625" customWidth="1"/>
    <col min="3" max="3" width="3.140625" customWidth="1"/>
    <col min="4" max="4" width="14.140625" style="2" customWidth="1"/>
    <col min="5" max="5" width="3.7109375" style="5" customWidth="1"/>
    <col min="6" max="6" width="1.85546875" style="2" customWidth="1"/>
  </cols>
  <sheetData>
    <row r="1" spans="1:6" x14ac:dyDescent="0.2">
      <c r="B1" s="11" t="s">
        <v>0</v>
      </c>
    </row>
    <row r="2" spans="1:6" x14ac:dyDescent="0.2">
      <c r="B2" s="11" t="s">
        <v>1</v>
      </c>
    </row>
    <row r="6" spans="1:6" x14ac:dyDescent="0.2">
      <c r="A6" s="29" t="s">
        <v>36</v>
      </c>
      <c r="B6" s="29"/>
      <c r="C6" s="29"/>
      <c r="D6" s="30"/>
      <c r="E6" s="29"/>
      <c r="F6" s="29"/>
    </row>
    <row r="7" spans="1:6" x14ac:dyDescent="0.2">
      <c r="A7" s="32" t="str">
        <f>[1]Feuil1!$A$1</f>
        <v>MARS 2015</v>
      </c>
      <c r="B7" s="29"/>
      <c r="C7" s="29"/>
      <c r="D7" s="30"/>
      <c r="E7" s="29"/>
      <c r="F7" s="29"/>
    </row>
    <row r="8" spans="1:6" x14ac:dyDescent="0.2">
      <c r="A8" s="29" t="s">
        <v>2</v>
      </c>
      <c r="B8" s="29"/>
      <c r="C8" s="29"/>
      <c r="D8" s="30"/>
      <c r="E8" s="29"/>
      <c r="F8" s="29"/>
    </row>
    <row r="9" spans="1:6" x14ac:dyDescent="0.2">
      <c r="A9" s="29" t="s">
        <v>26</v>
      </c>
      <c r="B9" s="29"/>
      <c r="C9" s="29"/>
      <c r="D9" s="30"/>
      <c r="E9" s="29"/>
      <c r="F9" s="29"/>
    </row>
    <row r="10" spans="1:6" s="19" customFormat="1" x14ac:dyDescent="0.2">
      <c r="A10" s="17"/>
      <c r="B10" s="17"/>
      <c r="C10" s="17"/>
      <c r="D10" s="18"/>
      <c r="E10" s="12"/>
      <c r="F10" s="17"/>
    </row>
    <row r="11" spans="1:6" s="19" customFormat="1" x14ac:dyDescent="0.2">
      <c r="A11" s="20"/>
      <c r="E11" s="33"/>
    </row>
    <row r="12" spans="1:6" s="19" customFormat="1" x14ac:dyDescent="0.2">
      <c r="A12" s="4"/>
      <c r="E12" s="33"/>
    </row>
    <row r="13" spans="1:6" s="19" customFormat="1" ht="12.75" customHeight="1" x14ac:dyDescent="0.2">
      <c r="B13" s="46" t="s">
        <v>41</v>
      </c>
      <c r="C13" s="26"/>
      <c r="D13" s="48">
        <v>250</v>
      </c>
      <c r="E13" s="33"/>
    </row>
    <row r="14" spans="1:6" s="19" customFormat="1" ht="12.75" customHeight="1" x14ac:dyDescent="0.2">
      <c r="B14" s="34"/>
      <c r="C14" s="26"/>
      <c r="D14" s="3"/>
      <c r="E14" s="33"/>
    </row>
    <row r="15" spans="1:6" s="19" customFormat="1" ht="12.75" customHeight="1" x14ac:dyDescent="0.2">
      <c r="B15" s="46" t="s">
        <v>42</v>
      </c>
      <c r="C15" s="26"/>
      <c r="D15" s="48">
        <v>500</v>
      </c>
      <c r="E15" s="33"/>
    </row>
    <row r="16" spans="1:6" s="19" customFormat="1" ht="12.75" customHeight="1" x14ac:dyDescent="0.2">
      <c r="B16" s="34"/>
      <c r="C16" s="26"/>
      <c r="D16" s="3"/>
      <c r="E16" s="33"/>
    </row>
    <row r="17" spans="2:6" s="19" customFormat="1" ht="12.75" customHeight="1" x14ac:dyDescent="0.2">
      <c r="B17" s="46" t="s">
        <v>43</v>
      </c>
      <c r="C17" s="26"/>
      <c r="D17" s="48">
        <v>100</v>
      </c>
      <c r="E17" s="33"/>
    </row>
    <row r="18" spans="2:6" s="19" customFormat="1" ht="12.75" customHeight="1" x14ac:dyDescent="0.2">
      <c r="B18" s="34"/>
      <c r="C18" s="26"/>
      <c r="D18" s="3"/>
      <c r="E18" s="33"/>
    </row>
    <row r="19" spans="2:6" s="19" customFormat="1" ht="12.75" customHeight="1" x14ac:dyDescent="0.2">
      <c r="B19" s="46" t="s">
        <v>44</v>
      </c>
      <c r="C19" s="26"/>
      <c r="D19" s="48">
        <v>100</v>
      </c>
      <c r="E19" s="33"/>
    </row>
    <row r="20" spans="2:6" s="19" customFormat="1" ht="12.75" customHeight="1" x14ac:dyDescent="0.2">
      <c r="B20" s="34"/>
      <c r="C20" s="26"/>
      <c r="D20" s="3"/>
      <c r="E20" s="33"/>
    </row>
    <row r="21" spans="2:6" s="19" customFormat="1" ht="12.75" customHeight="1" x14ac:dyDescent="0.2">
      <c r="B21" s="47" t="s">
        <v>45</v>
      </c>
      <c r="C21" s="26"/>
      <c r="D21" s="48">
        <v>1000</v>
      </c>
      <c r="E21" s="22"/>
      <c r="F21" s="21"/>
    </row>
    <row r="22" spans="2:6" s="19" customFormat="1" ht="12.75" customHeight="1" x14ac:dyDescent="0.2">
      <c r="C22" s="16"/>
      <c r="D22" s="21"/>
      <c r="E22" s="22"/>
      <c r="F22" s="21"/>
    </row>
    <row r="23" spans="2:6" s="19" customFormat="1" ht="12.75" customHeight="1" x14ac:dyDescent="0.2">
      <c r="C23" s="16"/>
      <c r="D23" s="21"/>
      <c r="E23" s="22"/>
      <c r="F23" s="21"/>
    </row>
    <row r="24" spans="2:6" s="19" customFormat="1" ht="12.75" customHeight="1" x14ac:dyDescent="0.2">
      <c r="C24" s="16"/>
      <c r="D24" s="21"/>
      <c r="E24" s="22"/>
      <c r="F24" s="21"/>
    </row>
    <row r="25" spans="2:6" s="19" customFormat="1" ht="12.75" customHeight="1" x14ac:dyDescent="0.2">
      <c r="C25" s="16"/>
      <c r="D25" s="21"/>
      <c r="E25" s="22"/>
      <c r="F25" s="21"/>
    </row>
    <row r="26" spans="2:6" s="19" customFormat="1" ht="12.75" customHeight="1" x14ac:dyDescent="0.2">
      <c r="C26" s="16"/>
      <c r="D26" s="21"/>
      <c r="E26" s="22"/>
      <c r="F26" s="21"/>
    </row>
    <row r="27" spans="2:6" s="19" customFormat="1" ht="12.75" customHeight="1" x14ac:dyDescent="0.2">
      <c r="C27" s="16"/>
      <c r="D27" s="21"/>
      <c r="E27" s="22"/>
      <c r="F27" s="21"/>
    </row>
    <row r="28" spans="2:6" s="19" customFormat="1" ht="12.75" customHeight="1" x14ac:dyDescent="0.2">
      <c r="C28" s="16"/>
      <c r="D28" s="21"/>
      <c r="E28" s="22"/>
      <c r="F28" s="21"/>
    </row>
    <row r="29" spans="2:6" s="19" customFormat="1" ht="12.75" customHeight="1" x14ac:dyDescent="0.2">
      <c r="C29" s="16"/>
      <c r="D29" s="21"/>
      <c r="E29" s="22"/>
      <c r="F29" s="21"/>
    </row>
    <row r="30" spans="2:6" s="19" customFormat="1" ht="12.75" customHeight="1" x14ac:dyDescent="0.2">
      <c r="C30" s="16"/>
      <c r="D30" s="21"/>
      <c r="E30" s="22"/>
      <c r="F30" s="21"/>
    </row>
    <row r="31" spans="2:6" s="19" customFormat="1" ht="12.75" customHeight="1" x14ac:dyDescent="0.2">
      <c r="C31" s="16"/>
      <c r="D31" s="21"/>
      <c r="E31" s="22"/>
      <c r="F31" s="21"/>
    </row>
    <row r="32" spans="2:6" s="19" customFormat="1" ht="12.75" customHeight="1" x14ac:dyDescent="0.2">
      <c r="C32" s="16"/>
      <c r="D32" s="21"/>
      <c r="E32" s="22"/>
      <c r="F32" s="21"/>
    </row>
    <row r="33" spans="3:6" s="19" customFormat="1" ht="12.75" customHeight="1" x14ac:dyDescent="0.2">
      <c r="C33" s="16"/>
      <c r="D33" s="21"/>
      <c r="E33" s="22"/>
      <c r="F33" s="21"/>
    </row>
    <row r="34" spans="3:6" s="19" customFormat="1" ht="12.75" customHeight="1" x14ac:dyDescent="0.2">
      <c r="C34" s="16"/>
      <c r="D34" s="21"/>
      <c r="E34" s="22"/>
      <c r="F34" s="21"/>
    </row>
    <row r="35" spans="3:6" s="19" customFormat="1" ht="12.75" customHeight="1" x14ac:dyDescent="0.2">
      <c r="C35" s="16"/>
      <c r="D35" s="21"/>
      <c r="E35" s="22"/>
      <c r="F35" s="21"/>
    </row>
    <row r="36" spans="3:6" s="19" customFormat="1" ht="12.75" customHeight="1" x14ac:dyDescent="0.2">
      <c r="C36" s="16"/>
      <c r="D36" s="21"/>
      <c r="E36" s="22"/>
      <c r="F36" s="21"/>
    </row>
    <row r="37" spans="3:6" s="19" customFormat="1" ht="12.75" customHeight="1" x14ac:dyDescent="0.2">
      <c r="C37" s="16"/>
      <c r="D37" s="21"/>
      <c r="E37" s="22"/>
      <c r="F37" s="21"/>
    </row>
    <row r="38" spans="3:6" s="19" customFormat="1" ht="12.75" customHeight="1" x14ac:dyDescent="0.2">
      <c r="C38" s="16"/>
      <c r="D38" s="21"/>
      <c r="E38" s="22"/>
      <c r="F38" s="21"/>
    </row>
    <row r="39" spans="3:6" s="19" customFormat="1" ht="12.75" customHeight="1" x14ac:dyDescent="0.2">
      <c r="C39" s="16"/>
      <c r="D39" s="21"/>
      <c r="E39" s="22"/>
      <c r="F39" s="21"/>
    </row>
    <row r="40" spans="3:6" s="19" customFormat="1" ht="12.75" customHeight="1" x14ac:dyDescent="0.2">
      <c r="C40" s="16"/>
      <c r="D40" s="21"/>
      <c r="E40" s="22"/>
      <c r="F40" s="21"/>
    </row>
    <row r="41" spans="3:6" s="19" customFormat="1" ht="12.75" customHeight="1" x14ac:dyDescent="0.2">
      <c r="C41" s="16"/>
      <c r="D41" s="21"/>
      <c r="E41" s="22"/>
      <c r="F41" s="21"/>
    </row>
    <row r="42" spans="3:6" s="19" customFormat="1" ht="12.75" customHeight="1" x14ac:dyDescent="0.2">
      <c r="C42" s="16"/>
      <c r="D42" s="21"/>
      <c r="E42" s="22"/>
      <c r="F42" s="21"/>
    </row>
    <row r="43" spans="3:6" s="19" customFormat="1" ht="12.75" customHeight="1" x14ac:dyDescent="0.2">
      <c r="C43" s="16"/>
      <c r="D43" s="21"/>
      <c r="E43" s="22"/>
      <c r="F43" s="21"/>
    </row>
    <row r="44" spans="3:6" s="19" customFormat="1" ht="12.75" customHeight="1" x14ac:dyDescent="0.2">
      <c r="C44" s="16"/>
      <c r="D44" s="21"/>
      <c r="E44" s="22"/>
      <c r="F44" s="21"/>
    </row>
    <row r="45" spans="3:6" s="19" customFormat="1" ht="12.75" customHeight="1" x14ac:dyDescent="0.2">
      <c r="C45" s="16"/>
      <c r="D45" s="21"/>
      <c r="E45" s="22"/>
      <c r="F45" s="21"/>
    </row>
    <row r="46" spans="3:6" s="19" customFormat="1" ht="12.75" customHeight="1" x14ac:dyDescent="0.2">
      <c r="C46" s="16"/>
      <c r="D46" s="21"/>
      <c r="E46" s="22"/>
      <c r="F46" s="21"/>
    </row>
    <row r="47" spans="3:6" s="19" customFormat="1" ht="12.75" customHeight="1" x14ac:dyDescent="0.2">
      <c r="C47" s="16"/>
      <c r="D47" s="21"/>
      <c r="E47" s="22"/>
      <c r="F47" s="21"/>
    </row>
    <row r="48" spans="3:6" s="19" customFormat="1" ht="12.75" customHeight="1" x14ac:dyDescent="0.2">
      <c r="C48" s="16"/>
      <c r="D48" s="21"/>
      <c r="E48" s="22"/>
      <c r="F48" s="21"/>
    </row>
    <row r="49" spans="3:6" s="19" customFormat="1" ht="12.75" customHeight="1" x14ac:dyDescent="0.2">
      <c r="C49" s="16"/>
      <c r="D49" s="21"/>
      <c r="E49" s="22"/>
      <c r="F49" s="21"/>
    </row>
    <row r="50" spans="3:6" s="19" customFormat="1" ht="12.75" customHeight="1" x14ac:dyDescent="0.2">
      <c r="C50" s="16"/>
      <c r="D50" s="21"/>
      <c r="E50" s="22"/>
      <c r="F50" s="21"/>
    </row>
    <row r="51" spans="3:6" s="19" customFormat="1" ht="12.75" customHeight="1" x14ac:dyDescent="0.2">
      <c r="C51" s="16"/>
      <c r="D51" s="21"/>
      <c r="E51" s="22"/>
      <c r="F51" s="21"/>
    </row>
    <row r="52" spans="3:6" s="19" customFormat="1" ht="12.75" customHeight="1" x14ac:dyDescent="0.2">
      <c r="C52" s="16"/>
      <c r="D52" s="21"/>
      <c r="E52" s="22"/>
      <c r="F52" s="21"/>
    </row>
    <row r="53" spans="3:6" s="19" customFormat="1" ht="12.75" customHeight="1" x14ac:dyDescent="0.2">
      <c r="C53" s="16"/>
      <c r="D53" s="21"/>
      <c r="E53" s="22"/>
      <c r="F53" s="21"/>
    </row>
    <row r="54" spans="3:6" s="19" customFormat="1" ht="12.75" customHeight="1" x14ac:dyDescent="0.2">
      <c r="C54" s="16"/>
      <c r="D54" s="21"/>
      <c r="E54" s="22"/>
      <c r="F54" s="21"/>
    </row>
    <row r="55" spans="3:6" s="19" customFormat="1" ht="12.75" customHeight="1" x14ac:dyDescent="0.2">
      <c r="C55" s="16"/>
      <c r="D55" s="21"/>
      <c r="E55" s="22"/>
      <c r="F55" s="21"/>
    </row>
    <row r="56" spans="3:6" s="19" customFormat="1" ht="12.75" customHeight="1" x14ac:dyDescent="0.2">
      <c r="C56" s="16"/>
      <c r="D56" s="21"/>
      <c r="E56" s="22"/>
      <c r="F56" s="21"/>
    </row>
    <row r="57" spans="3:6" s="19" customFormat="1" ht="12.75" customHeight="1" x14ac:dyDescent="0.2">
      <c r="C57" s="16"/>
      <c r="D57" s="21"/>
      <c r="E57" s="22"/>
      <c r="F57" s="21"/>
    </row>
    <row r="58" spans="3:6" s="19" customFormat="1" ht="12.75" customHeight="1" x14ac:dyDescent="0.2">
      <c r="C58" s="16"/>
      <c r="D58" s="21"/>
      <c r="E58" s="22"/>
      <c r="F58" s="21"/>
    </row>
    <row r="59" spans="3:6" s="19" customFormat="1" ht="12.75" customHeight="1" x14ac:dyDescent="0.2">
      <c r="C59" s="16"/>
      <c r="D59" s="21"/>
      <c r="E59" s="22"/>
      <c r="F59" s="21"/>
    </row>
    <row r="60" spans="3:6" s="19" customFormat="1" ht="12.75" customHeight="1" x14ac:dyDescent="0.2">
      <c r="C60" s="16"/>
      <c r="D60" s="21"/>
      <c r="E60" s="22"/>
      <c r="F60" s="21"/>
    </row>
    <row r="61" spans="3:6" s="19" customFormat="1" ht="12.75" customHeight="1" x14ac:dyDescent="0.2">
      <c r="C61" s="16"/>
      <c r="D61" s="21"/>
      <c r="E61" s="22"/>
      <c r="F61" s="21"/>
    </row>
    <row r="62" spans="3:6" s="19" customFormat="1" ht="12.75" customHeight="1" x14ac:dyDescent="0.2">
      <c r="C62" s="16"/>
      <c r="D62" s="21"/>
      <c r="E62" s="22"/>
      <c r="F62" s="21"/>
    </row>
    <row r="63" spans="3:6" s="19" customFormat="1" ht="12.75" customHeight="1" x14ac:dyDescent="0.2">
      <c r="C63" s="16"/>
      <c r="D63" s="21"/>
      <c r="E63" s="22"/>
      <c r="F63" s="21"/>
    </row>
    <row r="64" spans="3:6" s="19" customFormat="1" ht="12.75" customHeight="1" x14ac:dyDescent="0.2">
      <c r="C64" s="16"/>
      <c r="D64" s="21"/>
      <c r="E64" s="22"/>
      <c r="F64" s="21"/>
    </row>
    <row r="65" spans="3:1023 1029:4092 4098:5118 5124:6144 6150:8187 8193:9213 9219:10239 10245:13308 13314:14334 14340:15360 15366:16377" s="19" customFormat="1" ht="12.75" customHeight="1" x14ac:dyDescent="0.2">
      <c r="C65" s="16"/>
      <c r="D65" s="21"/>
      <c r="E65" s="22"/>
      <c r="F65" s="21"/>
    </row>
    <row r="66" spans="3:1023 1029:4092 4098:5118 5124:6144 6150:8187 8193:9213 9219:10239 10245:13308 13314:14334 14340:15360 15366:16377" ht="12.75" customHeight="1" x14ac:dyDescent="0.2">
      <c r="L66" s="1"/>
      <c r="M66" s="2"/>
      <c r="N66" s="5"/>
      <c r="O66" s="2"/>
      <c r="U66" s="1"/>
      <c r="V66" s="2"/>
      <c r="W66" s="5"/>
      <c r="X66" s="2"/>
      <c r="AD66" s="1"/>
      <c r="AE66" s="2"/>
      <c r="AF66" s="5"/>
      <c r="AG66" s="2"/>
      <c r="AM66" s="1"/>
      <c r="AN66" s="2"/>
      <c r="AO66" s="5"/>
      <c r="AP66" s="2"/>
      <c r="AV66" s="1"/>
      <c r="AW66" s="2"/>
      <c r="AX66" s="5"/>
      <c r="AY66" s="2"/>
      <c r="BE66" s="1"/>
      <c r="BF66" s="2"/>
      <c r="BG66" s="5"/>
      <c r="BH66" s="2"/>
      <c r="BN66" s="1"/>
      <c r="BO66" s="2"/>
      <c r="BP66" s="5"/>
      <c r="BQ66" s="2"/>
      <c r="BW66" s="1"/>
      <c r="BX66" s="2"/>
      <c r="BY66" s="5"/>
      <c r="BZ66" s="2"/>
      <c r="CF66" s="1"/>
      <c r="CG66" s="2"/>
      <c r="CH66" s="5"/>
      <c r="CI66" s="2"/>
      <c r="CO66" s="1"/>
      <c r="CP66" s="2"/>
      <c r="CQ66" s="5"/>
      <c r="CR66" s="2"/>
      <c r="CX66" s="1"/>
      <c r="CY66" s="2"/>
      <c r="CZ66" s="5"/>
      <c r="DA66" s="2"/>
      <c r="DG66" s="1"/>
      <c r="DH66" s="2"/>
      <c r="DI66" s="5"/>
      <c r="DJ66" s="2"/>
      <c r="DP66" s="1"/>
      <c r="DQ66" s="2"/>
      <c r="DR66" s="5"/>
      <c r="DS66" s="2"/>
      <c r="DY66" s="1"/>
      <c r="DZ66" s="2"/>
      <c r="EA66" s="5"/>
      <c r="EB66" s="2"/>
      <c r="EH66" s="1"/>
      <c r="EI66" s="2"/>
      <c r="EJ66" s="5"/>
      <c r="EK66" s="2"/>
      <c r="EQ66" s="1"/>
      <c r="ER66" s="2"/>
      <c r="ES66" s="5"/>
      <c r="ET66" s="2"/>
      <c r="EZ66" s="1"/>
      <c r="FA66" s="2"/>
      <c r="FB66" s="5"/>
      <c r="FC66" s="2"/>
      <c r="FI66" s="1"/>
      <c r="FJ66" s="2"/>
      <c r="FK66" s="5"/>
      <c r="FL66" s="2"/>
      <c r="FR66" s="1"/>
      <c r="FS66" s="2"/>
      <c r="FT66" s="5"/>
      <c r="FU66" s="2"/>
      <c r="GA66" s="1"/>
      <c r="GB66" s="2"/>
      <c r="GC66" s="5"/>
      <c r="GD66" s="2"/>
      <c r="GJ66" s="1"/>
      <c r="GK66" s="2"/>
      <c r="GL66" s="5"/>
      <c r="GM66" s="2"/>
      <c r="GS66" s="1"/>
      <c r="GT66" s="2"/>
      <c r="GU66" s="5"/>
      <c r="GV66" s="2"/>
      <c r="HB66" s="1"/>
      <c r="HC66" s="2"/>
      <c r="HD66" s="5"/>
      <c r="HE66" s="2"/>
      <c r="HK66" s="1"/>
      <c r="HL66" s="2"/>
      <c r="HM66" s="5"/>
      <c r="HN66" s="2"/>
      <c r="HT66" s="1"/>
      <c r="HU66" s="2"/>
      <c r="HV66" s="5"/>
      <c r="HW66" s="2"/>
      <c r="IC66" s="1"/>
      <c r="ID66" s="2"/>
      <c r="IE66" s="5"/>
      <c r="IF66" s="2"/>
      <c r="IL66" s="1"/>
      <c r="IM66" s="2"/>
      <c r="IN66" s="5"/>
      <c r="IO66" s="2"/>
      <c r="IU66" s="1"/>
      <c r="IV66" s="2"/>
      <c r="IW66" s="5"/>
      <c r="IX66" s="2"/>
      <c r="JD66" s="1"/>
      <c r="JE66" s="2"/>
      <c r="JF66" s="5"/>
      <c r="JG66" s="2"/>
      <c r="JM66" s="1"/>
      <c r="JN66" s="2"/>
      <c r="JO66" s="5"/>
      <c r="JP66" s="2"/>
      <c r="JV66" s="1"/>
      <c r="JW66" s="2"/>
      <c r="JX66" s="5"/>
      <c r="JY66" s="2"/>
      <c r="KE66" s="1"/>
      <c r="KF66" s="2"/>
      <c r="KG66" s="5"/>
      <c r="KH66" s="2"/>
      <c r="KN66" s="1"/>
      <c r="KO66" s="2"/>
      <c r="KP66" s="5"/>
      <c r="KQ66" s="2"/>
      <c r="KW66" s="1"/>
      <c r="KX66" s="2"/>
      <c r="KY66" s="5"/>
      <c r="KZ66" s="2"/>
      <c r="LF66" s="1"/>
      <c r="LG66" s="2"/>
      <c r="LH66" s="5"/>
      <c r="LI66" s="2"/>
      <c r="LO66" s="1"/>
      <c r="LP66" s="2"/>
      <c r="LQ66" s="5"/>
      <c r="LR66" s="2"/>
      <c r="LX66" s="1"/>
      <c r="LY66" s="2"/>
      <c r="LZ66" s="5"/>
      <c r="MA66" s="2"/>
      <c r="MG66" s="1"/>
      <c r="MH66" s="2"/>
      <c r="MI66" s="5"/>
      <c r="MJ66" s="2"/>
      <c r="MP66" s="1"/>
      <c r="MQ66" s="2"/>
      <c r="MR66" s="5"/>
      <c r="MS66" s="2"/>
      <c r="MY66" s="1"/>
      <c r="MZ66" s="2"/>
      <c r="NA66" s="5"/>
      <c r="NB66" s="2"/>
      <c r="NH66" s="1"/>
      <c r="NI66" s="2"/>
      <c r="NJ66" s="5"/>
      <c r="NK66" s="2"/>
      <c r="NQ66" s="1"/>
      <c r="NR66" s="2"/>
      <c r="NS66" s="5"/>
      <c r="NT66" s="2"/>
      <c r="NZ66" s="1"/>
      <c r="OA66" s="2"/>
      <c r="OB66" s="5"/>
      <c r="OC66" s="2"/>
      <c r="OI66" s="1"/>
      <c r="OJ66" s="2"/>
      <c r="OK66" s="5"/>
      <c r="OL66" s="2"/>
      <c r="OR66" s="1"/>
      <c r="OS66" s="2"/>
      <c r="OT66" s="5"/>
      <c r="OU66" s="2"/>
      <c r="PA66" s="1"/>
      <c r="PB66" s="2"/>
      <c r="PC66" s="5"/>
      <c r="PD66" s="2"/>
      <c r="PJ66" s="1"/>
      <c r="PK66" s="2"/>
      <c r="PL66" s="5"/>
      <c r="PM66" s="2"/>
      <c r="PS66" s="1"/>
      <c r="PT66" s="2"/>
      <c r="PU66" s="5"/>
      <c r="PV66" s="2"/>
      <c r="QB66" s="1"/>
      <c r="QC66" s="2"/>
      <c r="QD66" s="5"/>
      <c r="QE66" s="2"/>
      <c r="QK66" s="1"/>
      <c r="QL66" s="2"/>
      <c r="QM66" s="5"/>
      <c r="QN66" s="2"/>
      <c r="QT66" s="1"/>
      <c r="QU66" s="2"/>
      <c r="QV66" s="5"/>
      <c r="QW66" s="2"/>
      <c r="RC66" s="1"/>
      <c r="RD66" s="2"/>
      <c r="RE66" s="5"/>
      <c r="RF66" s="2"/>
      <c r="RL66" s="1"/>
      <c r="RM66" s="2"/>
      <c r="RN66" s="5"/>
      <c r="RO66" s="2"/>
      <c r="RU66" s="1"/>
      <c r="RV66" s="2"/>
      <c r="RW66" s="5"/>
      <c r="RX66" s="2"/>
      <c r="SD66" s="1"/>
      <c r="SE66" s="2"/>
      <c r="SF66" s="5"/>
      <c r="SG66" s="2"/>
      <c r="SM66" s="1"/>
      <c r="SN66" s="2"/>
      <c r="SO66" s="5"/>
      <c r="SP66" s="2"/>
      <c r="SV66" s="1"/>
      <c r="SW66" s="2"/>
      <c r="SX66" s="5"/>
      <c r="SY66" s="2"/>
      <c r="TE66" s="1"/>
      <c r="TF66" s="2"/>
      <c r="TG66" s="5"/>
      <c r="TH66" s="2"/>
      <c r="TN66" s="1"/>
      <c r="TO66" s="2"/>
      <c r="TP66" s="5"/>
      <c r="TQ66" s="2"/>
      <c r="TW66" s="1"/>
      <c r="TX66" s="2"/>
      <c r="TY66" s="5"/>
      <c r="TZ66" s="2"/>
      <c r="UF66" s="1"/>
      <c r="UG66" s="2"/>
      <c r="UH66" s="5"/>
      <c r="UI66" s="2"/>
      <c r="UO66" s="1"/>
      <c r="UP66" s="2"/>
      <c r="UQ66" s="5"/>
      <c r="UR66" s="2"/>
      <c r="UX66" s="1"/>
      <c r="UY66" s="2"/>
      <c r="UZ66" s="5"/>
      <c r="VA66" s="2"/>
      <c r="VG66" s="1"/>
      <c r="VH66" s="2"/>
      <c r="VI66" s="5"/>
      <c r="VJ66" s="2"/>
      <c r="VP66" s="1"/>
      <c r="VQ66" s="2"/>
      <c r="VR66" s="5"/>
      <c r="VS66" s="2"/>
      <c r="VY66" s="1"/>
      <c r="VZ66" s="2"/>
      <c r="WA66" s="5"/>
      <c r="WB66" s="2"/>
      <c r="WH66" s="1"/>
      <c r="WI66" s="2"/>
      <c r="WJ66" s="5"/>
      <c r="WK66" s="2"/>
      <c r="WQ66" s="1"/>
      <c r="WR66" s="2"/>
      <c r="WS66" s="5"/>
      <c r="WT66" s="2"/>
      <c r="WZ66" s="1"/>
      <c r="XA66" s="2"/>
      <c r="XB66" s="5"/>
      <c r="XC66" s="2"/>
      <c r="XI66" s="1"/>
      <c r="XJ66" s="2"/>
      <c r="XK66" s="5"/>
      <c r="XL66" s="2"/>
      <c r="XR66" s="1"/>
      <c r="XS66" s="2"/>
      <c r="XT66" s="5"/>
      <c r="XU66" s="2"/>
      <c r="YA66" s="1"/>
      <c r="YB66" s="2"/>
      <c r="YC66" s="5"/>
      <c r="YD66" s="2"/>
      <c r="YJ66" s="1"/>
      <c r="YK66" s="2"/>
      <c r="YL66" s="5"/>
      <c r="YM66" s="2"/>
      <c r="YS66" s="1"/>
      <c r="YT66" s="2"/>
      <c r="YU66" s="5"/>
      <c r="YV66" s="2"/>
      <c r="ZB66" s="1"/>
      <c r="ZC66" s="2"/>
      <c r="ZD66" s="5"/>
      <c r="ZE66" s="2"/>
      <c r="ZK66" s="1"/>
      <c r="ZL66" s="2"/>
      <c r="ZM66" s="5"/>
      <c r="ZN66" s="2"/>
      <c r="ZT66" s="1"/>
      <c r="ZU66" s="2"/>
      <c r="ZV66" s="5"/>
      <c r="ZW66" s="2"/>
      <c r="AAC66" s="1"/>
      <c r="AAD66" s="2"/>
      <c r="AAE66" s="5"/>
      <c r="AAF66" s="2"/>
      <c r="AAL66" s="1"/>
      <c r="AAM66" s="2"/>
      <c r="AAN66" s="5"/>
      <c r="AAO66" s="2"/>
      <c r="AAU66" s="1"/>
      <c r="AAV66" s="2"/>
      <c r="AAW66" s="5"/>
      <c r="AAX66" s="2"/>
      <c r="ABD66" s="1"/>
      <c r="ABE66" s="2"/>
      <c r="ABF66" s="5"/>
      <c r="ABG66" s="2"/>
      <c r="ABM66" s="1"/>
      <c r="ABN66" s="2"/>
      <c r="ABO66" s="5"/>
      <c r="ABP66" s="2"/>
      <c r="ABV66" s="1"/>
      <c r="ABW66" s="2"/>
      <c r="ABX66" s="5"/>
      <c r="ABY66" s="2"/>
      <c r="ACE66" s="1"/>
      <c r="ACF66" s="2"/>
      <c r="ACG66" s="5"/>
      <c r="ACH66" s="2"/>
      <c r="ACN66" s="1"/>
      <c r="ACO66" s="2"/>
      <c r="ACP66" s="5"/>
      <c r="ACQ66" s="2"/>
      <c r="ACW66" s="1"/>
      <c r="ACX66" s="2"/>
      <c r="ACY66" s="5"/>
      <c r="ACZ66" s="2"/>
      <c r="ADF66" s="1"/>
      <c r="ADG66" s="2"/>
      <c r="ADH66" s="5"/>
      <c r="ADI66" s="2"/>
      <c r="ADO66" s="1"/>
      <c r="ADP66" s="2"/>
      <c r="ADQ66" s="5"/>
      <c r="ADR66" s="2"/>
      <c r="ADX66" s="1"/>
      <c r="ADY66" s="2"/>
      <c r="ADZ66" s="5"/>
      <c r="AEA66" s="2"/>
      <c r="AEG66" s="1"/>
      <c r="AEH66" s="2"/>
      <c r="AEI66" s="5"/>
      <c r="AEJ66" s="2"/>
      <c r="AEP66" s="1"/>
      <c r="AEQ66" s="2"/>
      <c r="AER66" s="5"/>
      <c r="AES66" s="2"/>
      <c r="AEY66" s="1"/>
      <c r="AEZ66" s="2"/>
      <c r="AFA66" s="5"/>
      <c r="AFB66" s="2"/>
      <c r="AFH66" s="1"/>
      <c r="AFI66" s="2"/>
      <c r="AFJ66" s="5"/>
      <c r="AFK66" s="2"/>
      <c r="AFQ66" s="1"/>
      <c r="AFR66" s="2"/>
      <c r="AFS66" s="5"/>
      <c r="AFT66" s="2"/>
      <c r="AFZ66" s="1"/>
      <c r="AGA66" s="2"/>
      <c r="AGB66" s="5"/>
      <c r="AGC66" s="2"/>
      <c r="AGI66" s="1"/>
      <c r="AGJ66" s="2"/>
      <c r="AGK66" s="5"/>
      <c r="AGL66" s="2"/>
      <c r="AGR66" s="1"/>
      <c r="AGS66" s="2"/>
      <c r="AGT66" s="5"/>
      <c r="AGU66" s="2"/>
      <c r="AHA66" s="1"/>
      <c r="AHB66" s="2"/>
      <c r="AHC66" s="5"/>
      <c r="AHD66" s="2"/>
      <c r="AHJ66" s="1"/>
      <c r="AHK66" s="2"/>
      <c r="AHL66" s="5"/>
      <c r="AHM66" s="2"/>
      <c r="AHS66" s="1"/>
      <c r="AHT66" s="2"/>
      <c r="AHU66" s="5"/>
      <c r="AHV66" s="2"/>
      <c r="AIB66" s="1"/>
      <c r="AIC66" s="2"/>
      <c r="AID66" s="5"/>
      <c r="AIE66" s="2"/>
      <c r="AIK66" s="1"/>
      <c r="AIL66" s="2"/>
      <c r="AIM66" s="5"/>
      <c r="AIN66" s="2"/>
      <c r="AIT66" s="1"/>
      <c r="AIU66" s="2"/>
      <c r="AIV66" s="5"/>
      <c r="AIW66" s="2"/>
      <c r="AJC66" s="1"/>
      <c r="AJD66" s="2"/>
      <c r="AJE66" s="5"/>
      <c r="AJF66" s="2"/>
      <c r="AJL66" s="1"/>
      <c r="AJM66" s="2"/>
      <c r="AJN66" s="5"/>
      <c r="AJO66" s="2"/>
      <c r="AJU66" s="1"/>
      <c r="AJV66" s="2"/>
      <c r="AJW66" s="5"/>
      <c r="AJX66" s="2"/>
      <c r="AKD66" s="1"/>
      <c r="AKE66" s="2"/>
      <c r="AKF66" s="5"/>
      <c r="AKG66" s="2"/>
      <c r="AKM66" s="1"/>
      <c r="AKN66" s="2"/>
      <c r="AKO66" s="5"/>
      <c r="AKP66" s="2"/>
      <c r="AKV66" s="1"/>
      <c r="AKW66" s="2"/>
      <c r="AKX66" s="5"/>
      <c r="AKY66" s="2"/>
      <c r="ALE66" s="1"/>
      <c r="ALF66" s="2"/>
      <c r="ALG66" s="5"/>
      <c r="ALH66" s="2"/>
      <c r="ALN66" s="1"/>
      <c r="ALO66" s="2"/>
      <c r="ALP66" s="5"/>
      <c r="ALQ66" s="2"/>
      <c r="ALW66" s="1"/>
      <c r="ALX66" s="2"/>
      <c r="ALY66" s="5"/>
      <c r="ALZ66" s="2"/>
      <c r="AMF66" s="1"/>
      <c r="AMG66" s="2"/>
      <c r="AMH66" s="5"/>
      <c r="AMI66" s="2"/>
      <c r="AMO66" s="1"/>
      <c r="AMP66" s="2"/>
      <c r="AMQ66" s="5"/>
      <c r="AMR66" s="2"/>
      <c r="AMX66" s="1"/>
      <c r="AMY66" s="2"/>
      <c r="AMZ66" s="5"/>
      <c r="ANA66" s="2"/>
      <c r="ANG66" s="1"/>
      <c r="ANH66" s="2"/>
      <c r="ANI66" s="5"/>
      <c r="ANJ66" s="2"/>
      <c r="ANP66" s="1"/>
      <c r="ANQ66" s="2"/>
      <c r="ANR66" s="5"/>
      <c r="ANS66" s="2"/>
      <c r="ANY66" s="1"/>
      <c r="ANZ66" s="2"/>
      <c r="AOA66" s="5"/>
      <c r="AOB66" s="2"/>
      <c r="AOH66" s="1"/>
      <c r="AOI66" s="2"/>
      <c r="AOJ66" s="5"/>
      <c r="AOK66" s="2"/>
      <c r="AOQ66" s="1"/>
      <c r="AOR66" s="2"/>
      <c r="AOS66" s="5"/>
      <c r="AOT66" s="2"/>
      <c r="AOZ66" s="1"/>
      <c r="APA66" s="2"/>
      <c r="APB66" s="5"/>
      <c r="APC66" s="2"/>
      <c r="API66" s="1"/>
      <c r="APJ66" s="2"/>
      <c r="APK66" s="5"/>
      <c r="APL66" s="2"/>
      <c r="APR66" s="1"/>
      <c r="APS66" s="2"/>
      <c r="APT66" s="5"/>
      <c r="APU66" s="2"/>
      <c r="AQA66" s="1"/>
      <c r="AQB66" s="2"/>
      <c r="AQC66" s="5"/>
      <c r="AQD66" s="2"/>
      <c r="AQJ66" s="1"/>
      <c r="AQK66" s="2"/>
      <c r="AQL66" s="5"/>
      <c r="AQM66" s="2"/>
      <c r="AQS66" s="1"/>
      <c r="AQT66" s="2"/>
      <c r="AQU66" s="5"/>
      <c r="AQV66" s="2"/>
      <c r="ARB66" s="1"/>
      <c r="ARC66" s="2"/>
      <c r="ARD66" s="5"/>
      <c r="ARE66" s="2"/>
      <c r="ARK66" s="1"/>
      <c r="ARL66" s="2"/>
      <c r="ARM66" s="5"/>
      <c r="ARN66" s="2"/>
      <c r="ART66" s="1"/>
      <c r="ARU66" s="2"/>
      <c r="ARV66" s="5"/>
      <c r="ARW66" s="2"/>
      <c r="ASC66" s="1"/>
      <c r="ASD66" s="2"/>
      <c r="ASE66" s="5"/>
      <c r="ASF66" s="2"/>
      <c r="ASL66" s="1"/>
      <c r="ASM66" s="2"/>
      <c r="ASN66" s="5"/>
      <c r="ASO66" s="2"/>
      <c r="ASU66" s="1"/>
      <c r="ASV66" s="2"/>
      <c r="ASW66" s="5"/>
      <c r="ASX66" s="2"/>
      <c r="ATD66" s="1"/>
      <c r="ATE66" s="2"/>
      <c r="ATF66" s="5"/>
      <c r="ATG66" s="2"/>
      <c r="ATM66" s="1"/>
      <c r="ATN66" s="2"/>
      <c r="ATO66" s="5"/>
      <c r="ATP66" s="2"/>
      <c r="ATV66" s="1"/>
      <c r="ATW66" s="2"/>
      <c r="ATX66" s="5"/>
      <c r="ATY66" s="2"/>
      <c r="AUE66" s="1"/>
      <c r="AUF66" s="2"/>
      <c r="AUG66" s="5"/>
      <c r="AUH66" s="2"/>
      <c r="AUN66" s="1"/>
      <c r="AUO66" s="2"/>
      <c r="AUP66" s="5"/>
      <c r="AUQ66" s="2"/>
      <c r="AUW66" s="1"/>
      <c r="AUX66" s="2"/>
      <c r="AUY66" s="5"/>
      <c r="AUZ66" s="2"/>
      <c r="AVF66" s="1"/>
      <c r="AVG66" s="2"/>
      <c r="AVH66" s="5"/>
      <c r="AVI66" s="2"/>
      <c r="AVO66" s="1"/>
      <c r="AVP66" s="2"/>
      <c r="AVQ66" s="5"/>
      <c r="AVR66" s="2"/>
      <c r="AVX66" s="1"/>
      <c r="AVY66" s="2"/>
      <c r="AVZ66" s="5"/>
      <c r="AWA66" s="2"/>
      <c r="AWG66" s="1"/>
      <c r="AWH66" s="2"/>
      <c r="AWI66" s="5"/>
      <c r="AWJ66" s="2"/>
      <c r="AWP66" s="1"/>
      <c r="AWQ66" s="2"/>
      <c r="AWR66" s="5"/>
      <c r="AWS66" s="2"/>
      <c r="AWY66" s="1"/>
      <c r="AWZ66" s="2"/>
      <c r="AXA66" s="5"/>
      <c r="AXB66" s="2"/>
      <c r="AXH66" s="1"/>
      <c r="AXI66" s="2"/>
      <c r="AXJ66" s="5"/>
      <c r="AXK66" s="2"/>
      <c r="AXQ66" s="1"/>
      <c r="AXR66" s="2"/>
      <c r="AXS66" s="5"/>
      <c r="AXT66" s="2"/>
      <c r="AXZ66" s="1"/>
      <c r="AYA66" s="2"/>
      <c r="AYB66" s="5"/>
      <c r="AYC66" s="2"/>
      <c r="AYI66" s="1"/>
      <c r="AYJ66" s="2"/>
      <c r="AYK66" s="5"/>
      <c r="AYL66" s="2"/>
      <c r="AYR66" s="1"/>
      <c r="AYS66" s="2"/>
      <c r="AYT66" s="5"/>
      <c r="AYU66" s="2"/>
      <c r="AZA66" s="1"/>
      <c r="AZB66" s="2"/>
      <c r="AZC66" s="5"/>
      <c r="AZD66" s="2"/>
      <c r="AZJ66" s="1"/>
      <c r="AZK66" s="2"/>
      <c r="AZL66" s="5"/>
      <c r="AZM66" s="2"/>
      <c r="AZS66" s="1"/>
      <c r="AZT66" s="2"/>
      <c r="AZU66" s="5"/>
      <c r="AZV66" s="2"/>
      <c r="BAB66" s="1"/>
      <c r="BAC66" s="2"/>
      <c r="BAD66" s="5"/>
      <c r="BAE66" s="2"/>
      <c r="BAK66" s="1"/>
      <c r="BAL66" s="2"/>
      <c r="BAM66" s="5"/>
      <c r="BAN66" s="2"/>
      <c r="BAT66" s="1"/>
      <c r="BAU66" s="2"/>
      <c r="BAV66" s="5"/>
      <c r="BAW66" s="2"/>
      <c r="BBC66" s="1"/>
      <c r="BBD66" s="2"/>
      <c r="BBE66" s="5"/>
      <c r="BBF66" s="2"/>
      <c r="BBL66" s="1"/>
      <c r="BBM66" s="2"/>
      <c r="BBN66" s="5"/>
      <c r="BBO66" s="2"/>
      <c r="BBU66" s="1"/>
      <c r="BBV66" s="2"/>
      <c r="BBW66" s="5"/>
      <c r="BBX66" s="2"/>
      <c r="BCD66" s="1"/>
      <c r="BCE66" s="2"/>
      <c r="BCF66" s="5"/>
      <c r="BCG66" s="2"/>
      <c r="BCM66" s="1"/>
      <c r="BCN66" s="2"/>
      <c r="BCO66" s="5"/>
      <c r="BCP66" s="2"/>
      <c r="BCV66" s="1"/>
      <c r="BCW66" s="2"/>
      <c r="BCX66" s="5"/>
      <c r="BCY66" s="2"/>
      <c r="BDE66" s="1"/>
      <c r="BDF66" s="2"/>
      <c r="BDG66" s="5"/>
      <c r="BDH66" s="2"/>
      <c r="BDN66" s="1"/>
      <c r="BDO66" s="2"/>
      <c r="BDP66" s="5"/>
      <c r="BDQ66" s="2"/>
      <c r="BDW66" s="1"/>
      <c r="BDX66" s="2"/>
      <c r="BDY66" s="5"/>
      <c r="BDZ66" s="2"/>
      <c r="BEF66" s="1"/>
      <c r="BEG66" s="2"/>
      <c r="BEH66" s="5"/>
      <c r="BEI66" s="2"/>
      <c r="BEO66" s="1"/>
      <c r="BEP66" s="2"/>
      <c r="BEQ66" s="5"/>
      <c r="BER66" s="2"/>
      <c r="BEX66" s="1"/>
      <c r="BEY66" s="2"/>
      <c r="BEZ66" s="5"/>
      <c r="BFA66" s="2"/>
      <c r="BFG66" s="1"/>
      <c r="BFH66" s="2"/>
      <c r="BFI66" s="5"/>
      <c r="BFJ66" s="2"/>
      <c r="BFP66" s="1"/>
      <c r="BFQ66" s="2"/>
      <c r="BFR66" s="5"/>
      <c r="BFS66" s="2"/>
      <c r="BFY66" s="1"/>
      <c r="BFZ66" s="2"/>
      <c r="BGA66" s="5"/>
      <c r="BGB66" s="2"/>
      <c r="BGH66" s="1"/>
      <c r="BGI66" s="2"/>
      <c r="BGJ66" s="5"/>
      <c r="BGK66" s="2"/>
      <c r="BGQ66" s="1"/>
      <c r="BGR66" s="2"/>
      <c r="BGS66" s="5"/>
      <c r="BGT66" s="2"/>
      <c r="BGZ66" s="1"/>
      <c r="BHA66" s="2"/>
      <c r="BHB66" s="5"/>
      <c r="BHC66" s="2"/>
      <c r="BHI66" s="1"/>
      <c r="BHJ66" s="2"/>
      <c r="BHK66" s="5"/>
      <c r="BHL66" s="2"/>
      <c r="BHR66" s="1"/>
      <c r="BHS66" s="2"/>
      <c r="BHT66" s="5"/>
      <c r="BHU66" s="2"/>
      <c r="BIA66" s="1"/>
      <c r="BIB66" s="2"/>
      <c r="BIC66" s="5"/>
      <c r="BID66" s="2"/>
      <c r="BIJ66" s="1"/>
      <c r="BIK66" s="2"/>
      <c r="BIL66" s="5"/>
      <c r="BIM66" s="2"/>
      <c r="BIS66" s="1"/>
      <c r="BIT66" s="2"/>
      <c r="BIU66" s="5"/>
      <c r="BIV66" s="2"/>
      <c r="BJB66" s="1"/>
      <c r="BJC66" s="2"/>
      <c r="BJD66" s="5"/>
      <c r="BJE66" s="2"/>
      <c r="BJK66" s="1"/>
      <c r="BJL66" s="2"/>
      <c r="BJM66" s="5"/>
      <c r="BJN66" s="2"/>
      <c r="BJT66" s="1"/>
      <c r="BJU66" s="2"/>
      <c r="BJV66" s="5"/>
      <c r="BJW66" s="2"/>
      <c r="BKC66" s="1"/>
      <c r="BKD66" s="2"/>
      <c r="BKE66" s="5"/>
      <c r="BKF66" s="2"/>
      <c r="BKL66" s="1"/>
      <c r="BKM66" s="2"/>
      <c r="BKN66" s="5"/>
      <c r="BKO66" s="2"/>
      <c r="BKU66" s="1"/>
      <c r="BKV66" s="2"/>
      <c r="BKW66" s="5"/>
      <c r="BKX66" s="2"/>
      <c r="BLD66" s="1"/>
      <c r="BLE66" s="2"/>
      <c r="BLF66" s="5"/>
      <c r="BLG66" s="2"/>
      <c r="BLM66" s="1"/>
      <c r="BLN66" s="2"/>
      <c r="BLO66" s="5"/>
      <c r="BLP66" s="2"/>
      <c r="BLV66" s="1"/>
      <c r="BLW66" s="2"/>
      <c r="BLX66" s="5"/>
      <c r="BLY66" s="2"/>
      <c r="BME66" s="1"/>
      <c r="BMF66" s="2"/>
      <c r="BMG66" s="5"/>
      <c r="BMH66" s="2"/>
      <c r="BMN66" s="1"/>
      <c r="BMO66" s="2"/>
      <c r="BMP66" s="5"/>
      <c r="BMQ66" s="2"/>
      <c r="BMW66" s="1"/>
      <c r="BMX66" s="2"/>
      <c r="BMY66" s="5"/>
      <c r="BMZ66" s="2"/>
      <c r="BNF66" s="1"/>
      <c r="BNG66" s="2"/>
      <c r="BNH66" s="5"/>
      <c r="BNI66" s="2"/>
      <c r="BNO66" s="1"/>
      <c r="BNP66" s="2"/>
      <c r="BNQ66" s="5"/>
      <c r="BNR66" s="2"/>
      <c r="BNX66" s="1"/>
      <c r="BNY66" s="2"/>
      <c r="BNZ66" s="5"/>
      <c r="BOA66" s="2"/>
      <c r="BOG66" s="1"/>
      <c r="BOH66" s="2"/>
      <c r="BOI66" s="5"/>
      <c r="BOJ66" s="2"/>
      <c r="BOP66" s="1"/>
      <c r="BOQ66" s="2"/>
      <c r="BOR66" s="5"/>
      <c r="BOS66" s="2"/>
      <c r="BOY66" s="1"/>
      <c r="BOZ66" s="2"/>
      <c r="BPA66" s="5"/>
      <c r="BPB66" s="2"/>
      <c r="BPH66" s="1"/>
      <c r="BPI66" s="2"/>
      <c r="BPJ66" s="5"/>
      <c r="BPK66" s="2"/>
      <c r="BPQ66" s="1"/>
      <c r="BPR66" s="2"/>
      <c r="BPS66" s="5"/>
      <c r="BPT66" s="2"/>
      <c r="BPZ66" s="1"/>
      <c r="BQA66" s="2"/>
      <c r="BQB66" s="5"/>
      <c r="BQC66" s="2"/>
      <c r="BQI66" s="1"/>
      <c r="BQJ66" s="2"/>
      <c r="BQK66" s="5"/>
      <c r="BQL66" s="2"/>
      <c r="BQR66" s="1"/>
      <c r="BQS66" s="2"/>
      <c r="BQT66" s="5"/>
      <c r="BQU66" s="2"/>
      <c r="BRA66" s="1"/>
      <c r="BRB66" s="2"/>
      <c r="BRC66" s="5"/>
      <c r="BRD66" s="2"/>
      <c r="BRJ66" s="1"/>
      <c r="BRK66" s="2"/>
      <c r="BRL66" s="5"/>
      <c r="BRM66" s="2"/>
      <c r="BRS66" s="1"/>
      <c r="BRT66" s="2"/>
      <c r="BRU66" s="5"/>
      <c r="BRV66" s="2"/>
      <c r="BSB66" s="1"/>
      <c r="BSC66" s="2"/>
      <c r="BSD66" s="5"/>
      <c r="BSE66" s="2"/>
      <c r="BSK66" s="1"/>
      <c r="BSL66" s="2"/>
      <c r="BSM66" s="5"/>
      <c r="BSN66" s="2"/>
      <c r="BST66" s="1"/>
      <c r="BSU66" s="2"/>
      <c r="BSV66" s="5"/>
      <c r="BSW66" s="2"/>
      <c r="BTC66" s="1"/>
      <c r="BTD66" s="2"/>
      <c r="BTE66" s="5"/>
      <c r="BTF66" s="2"/>
      <c r="BTL66" s="1"/>
      <c r="BTM66" s="2"/>
      <c r="BTN66" s="5"/>
      <c r="BTO66" s="2"/>
      <c r="BTU66" s="1"/>
      <c r="BTV66" s="2"/>
      <c r="BTW66" s="5"/>
      <c r="BTX66" s="2"/>
      <c r="BUD66" s="1"/>
      <c r="BUE66" s="2"/>
      <c r="BUF66" s="5"/>
      <c r="BUG66" s="2"/>
      <c r="BUM66" s="1"/>
      <c r="BUN66" s="2"/>
      <c r="BUO66" s="5"/>
      <c r="BUP66" s="2"/>
      <c r="BUV66" s="1"/>
      <c r="BUW66" s="2"/>
      <c r="BUX66" s="5"/>
      <c r="BUY66" s="2"/>
      <c r="BVE66" s="1"/>
      <c r="BVF66" s="2"/>
      <c r="BVG66" s="5"/>
      <c r="BVH66" s="2"/>
      <c r="BVN66" s="1"/>
      <c r="BVO66" s="2"/>
      <c r="BVP66" s="5"/>
      <c r="BVQ66" s="2"/>
      <c r="BVW66" s="1"/>
      <c r="BVX66" s="2"/>
      <c r="BVY66" s="5"/>
      <c r="BVZ66" s="2"/>
      <c r="BWF66" s="1"/>
      <c r="BWG66" s="2"/>
      <c r="BWH66" s="5"/>
      <c r="BWI66" s="2"/>
      <c r="BWO66" s="1"/>
      <c r="BWP66" s="2"/>
      <c r="BWQ66" s="5"/>
      <c r="BWR66" s="2"/>
      <c r="BWX66" s="1"/>
      <c r="BWY66" s="2"/>
      <c r="BWZ66" s="5"/>
      <c r="BXA66" s="2"/>
      <c r="BXG66" s="1"/>
      <c r="BXH66" s="2"/>
      <c r="BXI66" s="5"/>
      <c r="BXJ66" s="2"/>
      <c r="BXP66" s="1"/>
      <c r="BXQ66" s="2"/>
      <c r="BXR66" s="5"/>
      <c r="BXS66" s="2"/>
      <c r="BXY66" s="1"/>
      <c r="BXZ66" s="2"/>
      <c r="BYA66" s="5"/>
      <c r="BYB66" s="2"/>
      <c r="BYH66" s="1"/>
      <c r="BYI66" s="2"/>
      <c r="BYJ66" s="5"/>
      <c r="BYK66" s="2"/>
      <c r="BYQ66" s="1"/>
      <c r="BYR66" s="2"/>
      <c r="BYS66" s="5"/>
      <c r="BYT66" s="2"/>
      <c r="BYZ66" s="1"/>
      <c r="BZA66" s="2"/>
      <c r="BZB66" s="5"/>
      <c r="BZC66" s="2"/>
      <c r="BZI66" s="1"/>
      <c r="BZJ66" s="2"/>
      <c r="BZK66" s="5"/>
      <c r="BZL66" s="2"/>
      <c r="BZR66" s="1"/>
      <c r="BZS66" s="2"/>
      <c r="BZT66" s="5"/>
      <c r="BZU66" s="2"/>
      <c r="CAA66" s="1"/>
      <c r="CAB66" s="2"/>
      <c r="CAC66" s="5"/>
      <c r="CAD66" s="2"/>
      <c r="CAJ66" s="1"/>
      <c r="CAK66" s="2"/>
      <c r="CAL66" s="5"/>
      <c r="CAM66" s="2"/>
      <c r="CAS66" s="1"/>
      <c r="CAT66" s="2"/>
      <c r="CAU66" s="5"/>
      <c r="CAV66" s="2"/>
      <c r="CBB66" s="1"/>
      <c r="CBC66" s="2"/>
      <c r="CBD66" s="5"/>
      <c r="CBE66" s="2"/>
      <c r="CBK66" s="1"/>
      <c r="CBL66" s="2"/>
      <c r="CBM66" s="5"/>
      <c r="CBN66" s="2"/>
      <c r="CBT66" s="1"/>
      <c r="CBU66" s="2"/>
      <c r="CBV66" s="5"/>
      <c r="CBW66" s="2"/>
      <c r="CCC66" s="1"/>
      <c r="CCD66" s="2"/>
      <c r="CCE66" s="5"/>
      <c r="CCF66" s="2"/>
      <c r="CCL66" s="1"/>
      <c r="CCM66" s="2"/>
      <c r="CCN66" s="5"/>
      <c r="CCO66" s="2"/>
      <c r="CCU66" s="1"/>
      <c r="CCV66" s="2"/>
      <c r="CCW66" s="5"/>
      <c r="CCX66" s="2"/>
      <c r="CDD66" s="1"/>
      <c r="CDE66" s="2"/>
      <c r="CDF66" s="5"/>
      <c r="CDG66" s="2"/>
      <c r="CDM66" s="1"/>
      <c r="CDN66" s="2"/>
      <c r="CDO66" s="5"/>
      <c r="CDP66" s="2"/>
      <c r="CDV66" s="1"/>
      <c r="CDW66" s="2"/>
      <c r="CDX66" s="5"/>
      <c r="CDY66" s="2"/>
      <c r="CEE66" s="1"/>
      <c r="CEF66" s="2"/>
      <c r="CEG66" s="5"/>
      <c r="CEH66" s="2"/>
      <c r="CEN66" s="1"/>
      <c r="CEO66" s="2"/>
      <c r="CEP66" s="5"/>
      <c r="CEQ66" s="2"/>
      <c r="CEW66" s="1"/>
      <c r="CEX66" s="2"/>
      <c r="CEY66" s="5"/>
      <c r="CEZ66" s="2"/>
      <c r="CFF66" s="1"/>
      <c r="CFG66" s="2"/>
      <c r="CFH66" s="5"/>
      <c r="CFI66" s="2"/>
      <c r="CFO66" s="1"/>
      <c r="CFP66" s="2"/>
      <c r="CFQ66" s="5"/>
      <c r="CFR66" s="2"/>
      <c r="CFX66" s="1"/>
      <c r="CFY66" s="2"/>
      <c r="CFZ66" s="5"/>
      <c r="CGA66" s="2"/>
      <c r="CGG66" s="1"/>
      <c r="CGH66" s="2"/>
      <c r="CGI66" s="5"/>
      <c r="CGJ66" s="2"/>
      <c r="CGP66" s="1"/>
      <c r="CGQ66" s="2"/>
      <c r="CGR66" s="5"/>
      <c r="CGS66" s="2"/>
      <c r="CGY66" s="1"/>
      <c r="CGZ66" s="2"/>
      <c r="CHA66" s="5"/>
      <c r="CHB66" s="2"/>
      <c r="CHH66" s="1"/>
      <c r="CHI66" s="2"/>
      <c r="CHJ66" s="5"/>
      <c r="CHK66" s="2"/>
      <c r="CHQ66" s="1"/>
      <c r="CHR66" s="2"/>
      <c r="CHS66" s="5"/>
      <c r="CHT66" s="2"/>
      <c r="CHZ66" s="1"/>
      <c r="CIA66" s="2"/>
      <c r="CIB66" s="5"/>
      <c r="CIC66" s="2"/>
      <c r="CII66" s="1"/>
      <c r="CIJ66" s="2"/>
      <c r="CIK66" s="5"/>
      <c r="CIL66" s="2"/>
      <c r="CIR66" s="1"/>
      <c r="CIS66" s="2"/>
      <c r="CIT66" s="5"/>
      <c r="CIU66" s="2"/>
      <c r="CJA66" s="1"/>
      <c r="CJB66" s="2"/>
      <c r="CJC66" s="5"/>
      <c r="CJD66" s="2"/>
      <c r="CJJ66" s="1"/>
      <c r="CJK66" s="2"/>
      <c r="CJL66" s="5"/>
      <c r="CJM66" s="2"/>
      <c r="CJS66" s="1"/>
      <c r="CJT66" s="2"/>
      <c r="CJU66" s="5"/>
      <c r="CJV66" s="2"/>
      <c r="CKB66" s="1"/>
      <c r="CKC66" s="2"/>
      <c r="CKD66" s="5"/>
      <c r="CKE66" s="2"/>
      <c r="CKK66" s="1"/>
      <c r="CKL66" s="2"/>
      <c r="CKM66" s="5"/>
      <c r="CKN66" s="2"/>
      <c r="CKT66" s="1"/>
      <c r="CKU66" s="2"/>
      <c r="CKV66" s="5"/>
      <c r="CKW66" s="2"/>
      <c r="CLC66" s="1"/>
      <c r="CLD66" s="2"/>
      <c r="CLE66" s="5"/>
      <c r="CLF66" s="2"/>
      <c r="CLL66" s="1"/>
      <c r="CLM66" s="2"/>
      <c r="CLN66" s="5"/>
      <c r="CLO66" s="2"/>
      <c r="CLU66" s="1"/>
      <c r="CLV66" s="2"/>
      <c r="CLW66" s="5"/>
      <c r="CLX66" s="2"/>
      <c r="CMD66" s="1"/>
      <c r="CME66" s="2"/>
      <c r="CMF66" s="5"/>
      <c r="CMG66" s="2"/>
      <c r="CMM66" s="1"/>
      <c r="CMN66" s="2"/>
      <c r="CMO66" s="5"/>
      <c r="CMP66" s="2"/>
      <c r="CMV66" s="1"/>
      <c r="CMW66" s="2"/>
      <c r="CMX66" s="5"/>
      <c r="CMY66" s="2"/>
      <c r="CNE66" s="1"/>
      <c r="CNF66" s="2"/>
      <c r="CNG66" s="5"/>
      <c r="CNH66" s="2"/>
      <c r="CNN66" s="1"/>
      <c r="CNO66" s="2"/>
      <c r="CNP66" s="5"/>
      <c r="CNQ66" s="2"/>
      <c r="CNW66" s="1"/>
      <c r="CNX66" s="2"/>
      <c r="CNY66" s="5"/>
      <c r="CNZ66" s="2"/>
      <c r="COF66" s="1"/>
      <c r="COG66" s="2"/>
      <c r="COH66" s="5"/>
      <c r="COI66" s="2"/>
      <c r="COO66" s="1"/>
      <c r="COP66" s="2"/>
      <c r="COQ66" s="5"/>
      <c r="COR66" s="2"/>
      <c r="COX66" s="1"/>
      <c r="COY66" s="2"/>
      <c r="COZ66" s="5"/>
      <c r="CPA66" s="2"/>
      <c r="CPG66" s="1"/>
      <c r="CPH66" s="2"/>
      <c r="CPI66" s="5"/>
      <c r="CPJ66" s="2"/>
      <c r="CPP66" s="1"/>
      <c r="CPQ66" s="2"/>
      <c r="CPR66" s="5"/>
      <c r="CPS66" s="2"/>
      <c r="CPY66" s="1"/>
      <c r="CPZ66" s="2"/>
      <c r="CQA66" s="5"/>
      <c r="CQB66" s="2"/>
      <c r="CQH66" s="1"/>
      <c r="CQI66" s="2"/>
      <c r="CQJ66" s="5"/>
      <c r="CQK66" s="2"/>
      <c r="CQQ66" s="1"/>
      <c r="CQR66" s="2"/>
      <c r="CQS66" s="5"/>
      <c r="CQT66" s="2"/>
      <c r="CQZ66" s="1"/>
      <c r="CRA66" s="2"/>
      <c r="CRB66" s="5"/>
      <c r="CRC66" s="2"/>
      <c r="CRI66" s="1"/>
      <c r="CRJ66" s="2"/>
      <c r="CRK66" s="5"/>
      <c r="CRL66" s="2"/>
      <c r="CRR66" s="1"/>
      <c r="CRS66" s="2"/>
      <c r="CRT66" s="5"/>
      <c r="CRU66" s="2"/>
      <c r="CSA66" s="1"/>
      <c r="CSB66" s="2"/>
      <c r="CSC66" s="5"/>
      <c r="CSD66" s="2"/>
      <c r="CSJ66" s="1"/>
      <c r="CSK66" s="2"/>
      <c r="CSL66" s="5"/>
      <c r="CSM66" s="2"/>
      <c r="CSS66" s="1"/>
      <c r="CST66" s="2"/>
      <c r="CSU66" s="5"/>
      <c r="CSV66" s="2"/>
      <c r="CTB66" s="1"/>
      <c r="CTC66" s="2"/>
      <c r="CTD66" s="5"/>
      <c r="CTE66" s="2"/>
      <c r="CTK66" s="1"/>
      <c r="CTL66" s="2"/>
      <c r="CTM66" s="5"/>
      <c r="CTN66" s="2"/>
      <c r="CTT66" s="1"/>
      <c r="CTU66" s="2"/>
      <c r="CTV66" s="5"/>
      <c r="CTW66" s="2"/>
      <c r="CUC66" s="1"/>
      <c r="CUD66" s="2"/>
      <c r="CUE66" s="5"/>
      <c r="CUF66" s="2"/>
      <c r="CUL66" s="1"/>
      <c r="CUM66" s="2"/>
      <c r="CUN66" s="5"/>
      <c r="CUO66" s="2"/>
      <c r="CUU66" s="1"/>
      <c r="CUV66" s="2"/>
      <c r="CUW66" s="5"/>
      <c r="CUX66" s="2"/>
      <c r="CVD66" s="1"/>
      <c r="CVE66" s="2"/>
      <c r="CVF66" s="5"/>
      <c r="CVG66" s="2"/>
      <c r="CVM66" s="1"/>
      <c r="CVN66" s="2"/>
      <c r="CVO66" s="5"/>
      <c r="CVP66" s="2"/>
      <c r="CVV66" s="1"/>
      <c r="CVW66" s="2"/>
      <c r="CVX66" s="5"/>
      <c r="CVY66" s="2"/>
      <c r="CWE66" s="1"/>
      <c r="CWF66" s="2"/>
      <c r="CWG66" s="5"/>
      <c r="CWH66" s="2"/>
      <c r="CWN66" s="1"/>
      <c r="CWO66" s="2"/>
      <c r="CWP66" s="5"/>
      <c r="CWQ66" s="2"/>
      <c r="CWW66" s="1"/>
      <c r="CWX66" s="2"/>
      <c r="CWY66" s="5"/>
      <c r="CWZ66" s="2"/>
      <c r="CXF66" s="1"/>
      <c r="CXG66" s="2"/>
      <c r="CXH66" s="5"/>
      <c r="CXI66" s="2"/>
      <c r="CXO66" s="1"/>
      <c r="CXP66" s="2"/>
      <c r="CXQ66" s="5"/>
      <c r="CXR66" s="2"/>
      <c r="CXX66" s="1"/>
      <c r="CXY66" s="2"/>
      <c r="CXZ66" s="5"/>
      <c r="CYA66" s="2"/>
      <c r="CYG66" s="1"/>
      <c r="CYH66" s="2"/>
      <c r="CYI66" s="5"/>
      <c r="CYJ66" s="2"/>
      <c r="CYP66" s="1"/>
      <c r="CYQ66" s="2"/>
      <c r="CYR66" s="5"/>
      <c r="CYS66" s="2"/>
      <c r="CYY66" s="1"/>
      <c r="CYZ66" s="2"/>
      <c r="CZA66" s="5"/>
      <c r="CZB66" s="2"/>
      <c r="CZH66" s="1"/>
      <c r="CZI66" s="2"/>
      <c r="CZJ66" s="5"/>
      <c r="CZK66" s="2"/>
      <c r="CZQ66" s="1"/>
      <c r="CZR66" s="2"/>
      <c r="CZS66" s="5"/>
      <c r="CZT66" s="2"/>
      <c r="CZZ66" s="1"/>
      <c r="DAA66" s="2"/>
      <c r="DAB66" s="5"/>
      <c r="DAC66" s="2"/>
      <c r="DAI66" s="1"/>
      <c r="DAJ66" s="2"/>
      <c r="DAK66" s="5"/>
      <c r="DAL66" s="2"/>
      <c r="DAR66" s="1"/>
      <c r="DAS66" s="2"/>
      <c r="DAT66" s="5"/>
      <c r="DAU66" s="2"/>
      <c r="DBA66" s="1"/>
      <c r="DBB66" s="2"/>
      <c r="DBC66" s="5"/>
      <c r="DBD66" s="2"/>
      <c r="DBJ66" s="1"/>
      <c r="DBK66" s="2"/>
      <c r="DBL66" s="5"/>
      <c r="DBM66" s="2"/>
      <c r="DBS66" s="1"/>
      <c r="DBT66" s="2"/>
      <c r="DBU66" s="5"/>
      <c r="DBV66" s="2"/>
      <c r="DCB66" s="1"/>
      <c r="DCC66" s="2"/>
      <c r="DCD66" s="5"/>
      <c r="DCE66" s="2"/>
      <c r="DCK66" s="1"/>
      <c r="DCL66" s="2"/>
      <c r="DCM66" s="5"/>
      <c r="DCN66" s="2"/>
      <c r="DCT66" s="1"/>
      <c r="DCU66" s="2"/>
      <c r="DCV66" s="5"/>
      <c r="DCW66" s="2"/>
      <c r="DDC66" s="1"/>
      <c r="DDD66" s="2"/>
      <c r="DDE66" s="5"/>
      <c r="DDF66" s="2"/>
      <c r="DDL66" s="1"/>
      <c r="DDM66" s="2"/>
      <c r="DDN66" s="5"/>
      <c r="DDO66" s="2"/>
      <c r="DDU66" s="1"/>
      <c r="DDV66" s="2"/>
      <c r="DDW66" s="5"/>
      <c r="DDX66" s="2"/>
      <c r="DED66" s="1"/>
      <c r="DEE66" s="2"/>
      <c r="DEF66" s="5"/>
      <c r="DEG66" s="2"/>
      <c r="DEM66" s="1"/>
      <c r="DEN66" s="2"/>
      <c r="DEO66" s="5"/>
      <c r="DEP66" s="2"/>
      <c r="DEV66" s="1"/>
      <c r="DEW66" s="2"/>
      <c r="DEX66" s="5"/>
      <c r="DEY66" s="2"/>
      <c r="DFE66" s="1"/>
      <c r="DFF66" s="2"/>
      <c r="DFG66" s="5"/>
      <c r="DFH66" s="2"/>
      <c r="DFN66" s="1"/>
      <c r="DFO66" s="2"/>
      <c r="DFP66" s="5"/>
      <c r="DFQ66" s="2"/>
      <c r="DFW66" s="1"/>
      <c r="DFX66" s="2"/>
      <c r="DFY66" s="5"/>
      <c r="DFZ66" s="2"/>
      <c r="DGF66" s="1"/>
      <c r="DGG66" s="2"/>
      <c r="DGH66" s="5"/>
      <c r="DGI66" s="2"/>
      <c r="DGO66" s="1"/>
      <c r="DGP66" s="2"/>
      <c r="DGQ66" s="5"/>
      <c r="DGR66" s="2"/>
      <c r="DGX66" s="1"/>
      <c r="DGY66" s="2"/>
      <c r="DGZ66" s="5"/>
      <c r="DHA66" s="2"/>
      <c r="DHG66" s="1"/>
      <c r="DHH66" s="2"/>
      <c r="DHI66" s="5"/>
      <c r="DHJ66" s="2"/>
      <c r="DHP66" s="1"/>
      <c r="DHQ66" s="2"/>
      <c r="DHR66" s="5"/>
      <c r="DHS66" s="2"/>
      <c r="DHY66" s="1"/>
      <c r="DHZ66" s="2"/>
      <c r="DIA66" s="5"/>
      <c r="DIB66" s="2"/>
      <c r="DIH66" s="1"/>
      <c r="DII66" s="2"/>
      <c r="DIJ66" s="5"/>
      <c r="DIK66" s="2"/>
      <c r="DIQ66" s="1"/>
      <c r="DIR66" s="2"/>
      <c r="DIS66" s="5"/>
      <c r="DIT66" s="2"/>
      <c r="DIZ66" s="1"/>
      <c r="DJA66" s="2"/>
      <c r="DJB66" s="5"/>
      <c r="DJC66" s="2"/>
      <c r="DJI66" s="1"/>
      <c r="DJJ66" s="2"/>
      <c r="DJK66" s="5"/>
      <c r="DJL66" s="2"/>
      <c r="DJR66" s="1"/>
      <c r="DJS66" s="2"/>
      <c r="DJT66" s="5"/>
      <c r="DJU66" s="2"/>
      <c r="DKA66" s="1"/>
      <c r="DKB66" s="2"/>
      <c r="DKC66" s="5"/>
      <c r="DKD66" s="2"/>
      <c r="DKJ66" s="1"/>
      <c r="DKK66" s="2"/>
      <c r="DKL66" s="5"/>
      <c r="DKM66" s="2"/>
      <c r="DKS66" s="1"/>
      <c r="DKT66" s="2"/>
      <c r="DKU66" s="5"/>
      <c r="DKV66" s="2"/>
      <c r="DLB66" s="1"/>
      <c r="DLC66" s="2"/>
      <c r="DLD66" s="5"/>
      <c r="DLE66" s="2"/>
      <c r="DLK66" s="1"/>
      <c r="DLL66" s="2"/>
      <c r="DLM66" s="5"/>
      <c r="DLN66" s="2"/>
      <c r="DLT66" s="1"/>
      <c r="DLU66" s="2"/>
      <c r="DLV66" s="5"/>
      <c r="DLW66" s="2"/>
      <c r="DMC66" s="1"/>
      <c r="DMD66" s="2"/>
      <c r="DME66" s="5"/>
      <c r="DMF66" s="2"/>
      <c r="DML66" s="1"/>
      <c r="DMM66" s="2"/>
      <c r="DMN66" s="5"/>
      <c r="DMO66" s="2"/>
      <c r="DMU66" s="1"/>
      <c r="DMV66" s="2"/>
      <c r="DMW66" s="5"/>
      <c r="DMX66" s="2"/>
      <c r="DND66" s="1"/>
      <c r="DNE66" s="2"/>
      <c r="DNF66" s="5"/>
      <c r="DNG66" s="2"/>
      <c r="DNM66" s="1"/>
      <c r="DNN66" s="2"/>
      <c r="DNO66" s="5"/>
      <c r="DNP66" s="2"/>
      <c r="DNV66" s="1"/>
      <c r="DNW66" s="2"/>
      <c r="DNX66" s="5"/>
      <c r="DNY66" s="2"/>
      <c r="DOE66" s="1"/>
      <c r="DOF66" s="2"/>
      <c r="DOG66" s="5"/>
      <c r="DOH66" s="2"/>
      <c r="DON66" s="1"/>
      <c r="DOO66" s="2"/>
      <c r="DOP66" s="5"/>
      <c r="DOQ66" s="2"/>
      <c r="DOW66" s="1"/>
      <c r="DOX66" s="2"/>
      <c r="DOY66" s="5"/>
      <c r="DOZ66" s="2"/>
      <c r="DPF66" s="1"/>
      <c r="DPG66" s="2"/>
      <c r="DPH66" s="5"/>
      <c r="DPI66" s="2"/>
      <c r="DPO66" s="1"/>
      <c r="DPP66" s="2"/>
      <c r="DPQ66" s="5"/>
      <c r="DPR66" s="2"/>
      <c r="DPX66" s="1"/>
      <c r="DPY66" s="2"/>
      <c r="DPZ66" s="5"/>
      <c r="DQA66" s="2"/>
      <c r="DQG66" s="1"/>
      <c r="DQH66" s="2"/>
      <c r="DQI66" s="5"/>
      <c r="DQJ66" s="2"/>
      <c r="DQP66" s="1"/>
      <c r="DQQ66" s="2"/>
      <c r="DQR66" s="5"/>
      <c r="DQS66" s="2"/>
      <c r="DQY66" s="1"/>
      <c r="DQZ66" s="2"/>
      <c r="DRA66" s="5"/>
      <c r="DRB66" s="2"/>
      <c r="DRH66" s="1"/>
      <c r="DRI66" s="2"/>
      <c r="DRJ66" s="5"/>
      <c r="DRK66" s="2"/>
      <c r="DRQ66" s="1"/>
      <c r="DRR66" s="2"/>
      <c r="DRS66" s="5"/>
      <c r="DRT66" s="2"/>
      <c r="DRZ66" s="1"/>
      <c r="DSA66" s="2"/>
      <c r="DSB66" s="5"/>
      <c r="DSC66" s="2"/>
      <c r="DSI66" s="1"/>
      <c r="DSJ66" s="2"/>
      <c r="DSK66" s="5"/>
      <c r="DSL66" s="2"/>
      <c r="DSR66" s="1"/>
      <c r="DSS66" s="2"/>
      <c r="DST66" s="5"/>
      <c r="DSU66" s="2"/>
      <c r="DTA66" s="1"/>
      <c r="DTB66" s="2"/>
      <c r="DTC66" s="5"/>
      <c r="DTD66" s="2"/>
      <c r="DTJ66" s="1"/>
      <c r="DTK66" s="2"/>
      <c r="DTL66" s="5"/>
      <c r="DTM66" s="2"/>
      <c r="DTS66" s="1"/>
      <c r="DTT66" s="2"/>
      <c r="DTU66" s="5"/>
      <c r="DTV66" s="2"/>
      <c r="DUB66" s="1"/>
      <c r="DUC66" s="2"/>
      <c r="DUD66" s="5"/>
      <c r="DUE66" s="2"/>
      <c r="DUK66" s="1"/>
      <c r="DUL66" s="2"/>
      <c r="DUM66" s="5"/>
      <c r="DUN66" s="2"/>
      <c r="DUT66" s="1"/>
      <c r="DUU66" s="2"/>
      <c r="DUV66" s="5"/>
      <c r="DUW66" s="2"/>
      <c r="DVC66" s="1"/>
      <c r="DVD66" s="2"/>
      <c r="DVE66" s="5"/>
      <c r="DVF66" s="2"/>
      <c r="DVL66" s="1"/>
      <c r="DVM66" s="2"/>
      <c r="DVN66" s="5"/>
      <c r="DVO66" s="2"/>
      <c r="DVU66" s="1"/>
      <c r="DVV66" s="2"/>
      <c r="DVW66" s="5"/>
      <c r="DVX66" s="2"/>
      <c r="DWD66" s="1"/>
      <c r="DWE66" s="2"/>
      <c r="DWF66" s="5"/>
      <c r="DWG66" s="2"/>
      <c r="DWM66" s="1"/>
      <c r="DWN66" s="2"/>
      <c r="DWO66" s="5"/>
      <c r="DWP66" s="2"/>
      <c r="DWV66" s="1"/>
      <c r="DWW66" s="2"/>
      <c r="DWX66" s="5"/>
      <c r="DWY66" s="2"/>
      <c r="DXE66" s="1"/>
      <c r="DXF66" s="2"/>
      <c r="DXG66" s="5"/>
      <c r="DXH66" s="2"/>
      <c r="DXN66" s="1"/>
      <c r="DXO66" s="2"/>
      <c r="DXP66" s="5"/>
      <c r="DXQ66" s="2"/>
      <c r="DXW66" s="1"/>
      <c r="DXX66" s="2"/>
      <c r="DXY66" s="5"/>
      <c r="DXZ66" s="2"/>
      <c r="DYF66" s="1"/>
      <c r="DYG66" s="2"/>
      <c r="DYH66" s="5"/>
      <c r="DYI66" s="2"/>
      <c r="DYO66" s="1"/>
      <c r="DYP66" s="2"/>
      <c r="DYQ66" s="5"/>
      <c r="DYR66" s="2"/>
      <c r="DYX66" s="1"/>
      <c r="DYY66" s="2"/>
      <c r="DYZ66" s="5"/>
      <c r="DZA66" s="2"/>
      <c r="DZG66" s="1"/>
      <c r="DZH66" s="2"/>
      <c r="DZI66" s="5"/>
      <c r="DZJ66" s="2"/>
      <c r="DZP66" s="1"/>
      <c r="DZQ66" s="2"/>
      <c r="DZR66" s="5"/>
      <c r="DZS66" s="2"/>
      <c r="DZY66" s="1"/>
      <c r="DZZ66" s="2"/>
      <c r="EAA66" s="5"/>
      <c r="EAB66" s="2"/>
      <c r="EAH66" s="1"/>
      <c r="EAI66" s="2"/>
      <c r="EAJ66" s="5"/>
      <c r="EAK66" s="2"/>
      <c r="EAQ66" s="1"/>
      <c r="EAR66" s="2"/>
      <c r="EAS66" s="5"/>
      <c r="EAT66" s="2"/>
      <c r="EAZ66" s="1"/>
      <c r="EBA66" s="2"/>
      <c r="EBB66" s="5"/>
      <c r="EBC66" s="2"/>
      <c r="EBI66" s="1"/>
      <c r="EBJ66" s="2"/>
      <c r="EBK66" s="5"/>
      <c r="EBL66" s="2"/>
      <c r="EBR66" s="1"/>
      <c r="EBS66" s="2"/>
      <c r="EBT66" s="5"/>
      <c r="EBU66" s="2"/>
      <c r="ECA66" s="1"/>
      <c r="ECB66" s="2"/>
      <c r="ECC66" s="5"/>
      <c r="ECD66" s="2"/>
      <c r="ECJ66" s="1"/>
      <c r="ECK66" s="2"/>
      <c r="ECL66" s="5"/>
      <c r="ECM66" s="2"/>
      <c r="ECS66" s="1"/>
      <c r="ECT66" s="2"/>
      <c r="ECU66" s="5"/>
      <c r="ECV66" s="2"/>
      <c r="EDB66" s="1"/>
      <c r="EDC66" s="2"/>
      <c r="EDD66" s="5"/>
      <c r="EDE66" s="2"/>
      <c r="EDK66" s="1"/>
      <c r="EDL66" s="2"/>
      <c r="EDM66" s="5"/>
      <c r="EDN66" s="2"/>
      <c r="EDT66" s="1"/>
      <c r="EDU66" s="2"/>
      <c r="EDV66" s="5"/>
      <c r="EDW66" s="2"/>
      <c r="EEC66" s="1"/>
      <c r="EED66" s="2"/>
      <c r="EEE66" s="5"/>
      <c r="EEF66" s="2"/>
      <c r="EEL66" s="1"/>
      <c r="EEM66" s="2"/>
      <c r="EEN66" s="5"/>
      <c r="EEO66" s="2"/>
      <c r="EEU66" s="1"/>
      <c r="EEV66" s="2"/>
      <c r="EEW66" s="5"/>
      <c r="EEX66" s="2"/>
      <c r="EFD66" s="1"/>
      <c r="EFE66" s="2"/>
      <c r="EFF66" s="5"/>
      <c r="EFG66" s="2"/>
      <c r="EFM66" s="1"/>
      <c r="EFN66" s="2"/>
      <c r="EFO66" s="5"/>
      <c r="EFP66" s="2"/>
      <c r="EFV66" s="1"/>
      <c r="EFW66" s="2"/>
      <c r="EFX66" s="5"/>
      <c r="EFY66" s="2"/>
      <c r="EGE66" s="1"/>
      <c r="EGF66" s="2"/>
      <c r="EGG66" s="5"/>
      <c r="EGH66" s="2"/>
      <c r="EGN66" s="1"/>
      <c r="EGO66" s="2"/>
      <c r="EGP66" s="5"/>
      <c r="EGQ66" s="2"/>
      <c r="EGW66" s="1"/>
      <c r="EGX66" s="2"/>
      <c r="EGY66" s="5"/>
      <c r="EGZ66" s="2"/>
      <c r="EHF66" s="1"/>
      <c r="EHG66" s="2"/>
      <c r="EHH66" s="5"/>
      <c r="EHI66" s="2"/>
      <c r="EHO66" s="1"/>
      <c r="EHP66" s="2"/>
      <c r="EHQ66" s="5"/>
      <c r="EHR66" s="2"/>
      <c r="EHX66" s="1"/>
      <c r="EHY66" s="2"/>
      <c r="EHZ66" s="5"/>
      <c r="EIA66" s="2"/>
      <c r="EIG66" s="1"/>
      <c r="EIH66" s="2"/>
      <c r="EII66" s="5"/>
      <c r="EIJ66" s="2"/>
      <c r="EIP66" s="1"/>
      <c r="EIQ66" s="2"/>
      <c r="EIR66" s="5"/>
      <c r="EIS66" s="2"/>
      <c r="EIY66" s="1"/>
      <c r="EIZ66" s="2"/>
      <c r="EJA66" s="5"/>
      <c r="EJB66" s="2"/>
      <c r="EJH66" s="1"/>
      <c r="EJI66" s="2"/>
      <c r="EJJ66" s="5"/>
      <c r="EJK66" s="2"/>
      <c r="EJQ66" s="1"/>
      <c r="EJR66" s="2"/>
      <c r="EJS66" s="5"/>
      <c r="EJT66" s="2"/>
      <c r="EJZ66" s="1"/>
      <c r="EKA66" s="2"/>
      <c r="EKB66" s="5"/>
      <c r="EKC66" s="2"/>
      <c r="EKI66" s="1"/>
      <c r="EKJ66" s="2"/>
      <c r="EKK66" s="5"/>
      <c r="EKL66" s="2"/>
      <c r="EKR66" s="1"/>
      <c r="EKS66" s="2"/>
      <c r="EKT66" s="5"/>
      <c r="EKU66" s="2"/>
      <c r="ELA66" s="1"/>
      <c r="ELB66" s="2"/>
      <c r="ELC66" s="5"/>
      <c r="ELD66" s="2"/>
      <c r="ELJ66" s="1"/>
      <c r="ELK66" s="2"/>
      <c r="ELL66" s="5"/>
      <c r="ELM66" s="2"/>
      <c r="ELS66" s="1"/>
      <c r="ELT66" s="2"/>
      <c r="ELU66" s="5"/>
      <c r="ELV66" s="2"/>
      <c r="EMB66" s="1"/>
      <c r="EMC66" s="2"/>
      <c r="EMD66" s="5"/>
      <c r="EME66" s="2"/>
      <c r="EMK66" s="1"/>
      <c r="EML66" s="2"/>
      <c r="EMM66" s="5"/>
      <c r="EMN66" s="2"/>
      <c r="EMT66" s="1"/>
      <c r="EMU66" s="2"/>
      <c r="EMV66" s="5"/>
      <c r="EMW66" s="2"/>
      <c r="ENC66" s="1"/>
      <c r="END66" s="2"/>
      <c r="ENE66" s="5"/>
      <c r="ENF66" s="2"/>
      <c r="ENL66" s="1"/>
      <c r="ENM66" s="2"/>
      <c r="ENN66" s="5"/>
      <c r="ENO66" s="2"/>
      <c r="ENU66" s="1"/>
      <c r="ENV66" s="2"/>
      <c r="ENW66" s="5"/>
      <c r="ENX66" s="2"/>
      <c r="EOD66" s="1"/>
      <c r="EOE66" s="2"/>
      <c r="EOF66" s="5"/>
      <c r="EOG66" s="2"/>
      <c r="EOM66" s="1"/>
      <c r="EON66" s="2"/>
      <c r="EOO66" s="5"/>
      <c r="EOP66" s="2"/>
      <c r="EOV66" s="1"/>
      <c r="EOW66" s="2"/>
      <c r="EOX66" s="5"/>
      <c r="EOY66" s="2"/>
      <c r="EPE66" s="1"/>
      <c r="EPF66" s="2"/>
      <c r="EPG66" s="5"/>
      <c r="EPH66" s="2"/>
      <c r="EPN66" s="1"/>
      <c r="EPO66" s="2"/>
      <c r="EPP66" s="5"/>
      <c r="EPQ66" s="2"/>
      <c r="EPW66" s="1"/>
      <c r="EPX66" s="2"/>
      <c r="EPY66" s="5"/>
      <c r="EPZ66" s="2"/>
      <c r="EQF66" s="1"/>
      <c r="EQG66" s="2"/>
      <c r="EQH66" s="5"/>
      <c r="EQI66" s="2"/>
      <c r="EQO66" s="1"/>
      <c r="EQP66" s="2"/>
      <c r="EQQ66" s="5"/>
      <c r="EQR66" s="2"/>
      <c r="EQX66" s="1"/>
      <c r="EQY66" s="2"/>
      <c r="EQZ66" s="5"/>
      <c r="ERA66" s="2"/>
      <c r="ERG66" s="1"/>
      <c r="ERH66" s="2"/>
      <c r="ERI66" s="5"/>
      <c r="ERJ66" s="2"/>
      <c r="ERP66" s="1"/>
      <c r="ERQ66" s="2"/>
      <c r="ERR66" s="5"/>
      <c r="ERS66" s="2"/>
      <c r="ERY66" s="1"/>
      <c r="ERZ66" s="2"/>
      <c r="ESA66" s="5"/>
      <c r="ESB66" s="2"/>
      <c r="ESH66" s="1"/>
      <c r="ESI66" s="2"/>
      <c r="ESJ66" s="5"/>
      <c r="ESK66" s="2"/>
      <c r="ESQ66" s="1"/>
      <c r="ESR66" s="2"/>
      <c r="ESS66" s="5"/>
      <c r="EST66" s="2"/>
      <c r="ESZ66" s="1"/>
      <c r="ETA66" s="2"/>
      <c r="ETB66" s="5"/>
      <c r="ETC66" s="2"/>
      <c r="ETI66" s="1"/>
      <c r="ETJ66" s="2"/>
      <c r="ETK66" s="5"/>
      <c r="ETL66" s="2"/>
      <c r="ETR66" s="1"/>
      <c r="ETS66" s="2"/>
      <c r="ETT66" s="5"/>
      <c r="ETU66" s="2"/>
      <c r="EUA66" s="1"/>
      <c r="EUB66" s="2"/>
      <c r="EUC66" s="5"/>
      <c r="EUD66" s="2"/>
      <c r="EUJ66" s="1"/>
      <c r="EUK66" s="2"/>
      <c r="EUL66" s="5"/>
      <c r="EUM66" s="2"/>
      <c r="EUS66" s="1"/>
      <c r="EUT66" s="2"/>
      <c r="EUU66" s="5"/>
      <c r="EUV66" s="2"/>
      <c r="EVB66" s="1"/>
      <c r="EVC66" s="2"/>
      <c r="EVD66" s="5"/>
      <c r="EVE66" s="2"/>
      <c r="EVK66" s="1"/>
      <c r="EVL66" s="2"/>
      <c r="EVM66" s="5"/>
      <c r="EVN66" s="2"/>
      <c r="EVT66" s="1"/>
      <c r="EVU66" s="2"/>
      <c r="EVV66" s="5"/>
      <c r="EVW66" s="2"/>
      <c r="EWC66" s="1"/>
      <c r="EWD66" s="2"/>
      <c r="EWE66" s="5"/>
      <c r="EWF66" s="2"/>
      <c r="EWL66" s="1"/>
      <c r="EWM66" s="2"/>
      <c r="EWN66" s="5"/>
      <c r="EWO66" s="2"/>
      <c r="EWU66" s="1"/>
      <c r="EWV66" s="2"/>
      <c r="EWW66" s="5"/>
      <c r="EWX66" s="2"/>
      <c r="EXD66" s="1"/>
      <c r="EXE66" s="2"/>
      <c r="EXF66" s="5"/>
      <c r="EXG66" s="2"/>
      <c r="EXM66" s="1"/>
      <c r="EXN66" s="2"/>
      <c r="EXO66" s="5"/>
      <c r="EXP66" s="2"/>
      <c r="EXV66" s="1"/>
      <c r="EXW66" s="2"/>
      <c r="EXX66" s="5"/>
      <c r="EXY66" s="2"/>
      <c r="EYE66" s="1"/>
      <c r="EYF66" s="2"/>
      <c r="EYG66" s="5"/>
      <c r="EYH66" s="2"/>
      <c r="EYN66" s="1"/>
      <c r="EYO66" s="2"/>
      <c r="EYP66" s="5"/>
      <c r="EYQ66" s="2"/>
      <c r="EYW66" s="1"/>
      <c r="EYX66" s="2"/>
      <c r="EYY66" s="5"/>
      <c r="EYZ66" s="2"/>
      <c r="EZF66" s="1"/>
      <c r="EZG66" s="2"/>
      <c r="EZH66" s="5"/>
      <c r="EZI66" s="2"/>
      <c r="EZO66" s="1"/>
      <c r="EZP66" s="2"/>
      <c r="EZQ66" s="5"/>
      <c r="EZR66" s="2"/>
      <c r="EZX66" s="1"/>
      <c r="EZY66" s="2"/>
      <c r="EZZ66" s="5"/>
      <c r="FAA66" s="2"/>
      <c r="FAG66" s="1"/>
      <c r="FAH66" s="2"/>
      <c r="FAI66" s="5"/>
      <c r="FAJ66" s="2"/>
      <c r="FAP66" s="1"/>
      <c r="FAQ66" s="2"/>
      <c r="FAR66" s="5"/>
      <c r="FAS66" s="2"/>
      <c r="FAY66" s="1"/>
      <c r="FAZ66" s="2"/>
      <c r="FBA66" s="5"/>
      <c r="FBB66" s="2"/>
      <c r="FBH66" s="1"/>
      <c r="FBI66" s="2"/>
      <c r="FBJ66" s="5"/>
      <c r="FBK66" s="2"/>
      <c r="FBQ66" s="1"/>
      <c r="FBR66" s="2"/>
      <c r="FBS66" s="5"/>
      <c r="FBT66" s="2"/>
      <c r="FBZ66" s="1"/>
      <c r="FCA66" s="2"/>
      <c r="FCB66" s="5"/>
      <c r="FCC66" s="2"/>
      <c r="FCI66" s="1"/>
      <c r="FCJ66" s="2"/>
      <c r="FCK66" s="5"/>
      <c r="FCL66" s="2"/>
      <c r="FCR66" s="1"/>
      <c r="FCS66" s="2"/>
      <c r="FCT66" s="5"/>
      <c r="FCU66" s="2"/>
      <c r="FDA66" s="1"/>
      <c r="FDB66" s="2"/>
      <c r="FDC66" s="5"/>
      <c r="FDD66" s="2"/>
      <c r="FDJ66" s="1"/>
      <c r="FDK66" s="2"/>
      <c r="FDL66" s="5"/>
      <c r="FDM66" s="2"/>
      <c r="FDS66" s="1"/>
      <c r="FDT66" s="2"/>
      <c r="FDU66" s="5"/>
      <c r="FDV66" s="2"/>
      <c r="FEB66" s="1"/>
      <c r="FEC66" s="2"/>
      <c r="FED66" s="5"/>
      <c r="FEE66" s="2"/>
      <c r="FEK66" s="1"/>
      <c r="FEL66" s="2"/>
      <c r="FEM66" s="5"/>
      <c r="FEN66" s="2"/>
      <c r="FET66" s="1"/>
      <c r="FEU66" s="2"/>
      <c r="FEV66" s="5"/>
      <c r="FEW66" s="2"/>
      <c r="FFC66" s="1"/>
      <c r="FFD66" s="2"/>
      <c r="FFE66" s="5"/>
      <c r="FFF66" s="2"/>
      <c r="FFL66" s="1"/>
      <c r="FFM66" s="2"/>
      <c r="FFN66" s="5"/>
      <c r="FFO66" s="2"/>
      <c r="FFU66" s="1"/>
      <c r="FFV66" s="2"/>
      <c r="FFW66" s="5"/>
      <c r="FFX66" s="2"/>
      <c r="FGD66" s="1"/>
      <c r="FGE66" s="2"/>
      <c r="FGF66" s="5"/>
      <c r="FGG66" s="2"/>
      <c r="FGM66" s="1"/>
      <c r="FGN66" s="2"/>
      <c r="FGO66" s="5"/>
      <c r="FGP66" s="2"/>
      <c r="FGV66" s="1"/>
      <c r="FGW66" s="2"/>
      <c r="FGX66" s="5"/>
      <c r="FGY66" s="2"/>
      <c r="FHE66" s="1"/>
      <c r="FHF66" s="2"/>
      <c r="FHG66" s="5"/>
      <c r="FHH66" s="2"/>
      <c r="FHN66" s="1"/>
      <c r="FHO66" s="2"/>
      <c r="FHP66" s="5"/>
      <c r="FHQ66" s="2"/>
      <c r="FHW66" s="1"/>
      <c r="FHX66" s="2"/>
      <c r="FHY66" s="5"/>
      <c r="FHZ66" s="2"/>
      <c r="FIF66" s="1"/>
      <c r="FIG66" s="2"/>
      <c r="FIH66" s="5"/>
      <c r="FII66" s="2"/>
      <c r="FIO66" s="1"/>
      <c r="FIP66" s="2"/>
      <c r="FIQ66" s="5"/>
      <c r="FIR66" s="2"/>
      <c r="FIX66" s="1"/>
      <c r="FIY66" s="2"/>
      <c r="FIZ66" s="5"/>
      <c r="FJA66" s="2"/>
      <c r="FJG66" s="1"/>
      <c r="FJH66" s="2"/>
      <c r="FJI66" s="5"/>
      <c r="FJJ66" s="2"/>
      <c r="FJP66" s="1"/>
      <c r="FJQ66" s="2"/>
      <c r="FJR66" s="5"/>
      <c r="FJS66" s="2"/>
      <c r="FJY66" s="1"/>
      <c r="FJZ66" s="2"/>
      <c r="FKA66" s="5"/>
      <c r="FKB66" s="2"/>
      <c r="FKH66" s="1"/>
      <c r="FKI66" s="2"/>
      <c r="FKJ66" s="5"/>
      <c r="FKK66" s="2"/>
      <c r="FKQ66" s="1"/>
      <c r="FKR66" s="2"/>
      <c r="FKS66" s="5"/>
      <c r="FKT66" s="2"/>
      <c r="FKZ66" s="1"/>
      <c r="FLA66" s="2"/>
      <c r="FLB66" s="5"/>
      <c r="FLC66" s="2"/>
      <c r="FLI66" s="1"/>
      <c r="FLJ66" s="2"/>
      <c r="FLK66" s="5"/>
      <c r="FLL66" s="2"/>
      <c r="FLR66" s="1"/>
      <c r="FLS66" s="2"/>
      <c r="FLT66" s="5"/>
      <c r="FLU66" s="2"/>
      <c r="FMA66" s="1"/>
      <c r="FMB66" s="2"/>
      <c r="FMC66" s="5"/>
      <c r="FMD66" s="2"/>
      <c r="FMJ66" s="1"/>
      <c r="FMK66" s="2"/>
      <c r="FML66" s="5"/>
      <c r="FMM66" s="2"/>
      <c r="FMS66" s="1"/>
      <c r="FMT66" s="2"/>
      <c r="FMU66" s="5"/>
      <c r="FMV66" s="2"/>
      <c r="FNB66" s="1"/>
      <c r="FNC66" s="2"/>
      <c r="FND66" s="5"/>
      <c r="FNE66" s="2"/>
      <c r="FNK66" s="1"/>
      <c r="FNL66" s="2"/>
      <c r="FNM66" s="5"/>
      <c r="FNN66" s="2"/>
      <c r="FNT66" s="1"/>
      <c r="FNU66" s="2"/>
      <c r="FNV66" s="5"/>
      <c r="FNW66" s="2"/>
      <c r="FOC66" s="1"/>
      <c r="FOD66" s="2"/>
      <c r="FOE66" s="5"/>
      <c r="FOF66" s="2"/>
      <c r="FOL66" s="1"/>
      <c r="FOM66" s="2"/>
      <c r="FON66" s="5"/>
      <c r="FOO66" s="2"/>
      <c r="FOU66" s="1"/>
      <c r="FOV66" s="2"/>
      <c r="FOW66" s="5"/>
      <c r="FOX66" s="2"/>
      <c r="FPD66" s="1"/>
      <c r="FPE66" s="2"/>
      <c r="FPF66" s="5"/>
      <c r="FPG66" s="2"/>
      <c r="FPM66" s="1"/>
      <c r="FPN66" s="2"/>
      <c r="FPO66" s="5"/>
      <c r="FPP66" s="2"/>
      <c r="FPV66" s="1"/>
      <c r="FPW66" s="2"/>
      <c r="FPX66" s="5"/>
      <c r="FPY66" s="2"/>
      <c r="FQE66" s="1"/>
      <c r="FQF66" s="2"/>
      <c r="FQG66" s="5"/>
      <c r="FQH66" s="2"/>
      <c r="FQN66" s="1"/>
      <c r="FQO66" s="2"/>
      <c r="FQP66" s="5"/>
      <c r="FQQ66" s="2"/>
      <c r="FQW66" s="1"/>
      <c r="FQX66" s="2"/>
      <c r="FQY66" s="5"/>
      <c r="FQZ66" s="2"/>
      <c r="FRF66" s="1"/>
      <c r="FRG66" s="2"/>
      <c r="FRH66" s="5"/>
      <c r="FRI66" s="2"/>
      <c r="FRO66" s="1"/>
      <c r="FRP66" s="2"/>
      <c r="FRQ66" s="5"/>
      <c r="FRR66" s="2"/>
      <c r="FRX66" s="1"/>
      <c r="FRY66" s="2"/>
      <c r="FRZ66" s="5"/>
      <c r="FSA66" s="2"/>
      <c r="FSG66" s="1"/>
      <c r="FSH66" s="2"/>
      <c r="FSI66" s="5"/>
      <c r="FSJ66" s="2"/>
      <c r="FSP66" s="1"/>
      <c r="FSQ66" s="2"/>
      <c r="FSR66" s="5"/>
      <c r="FSS66" s="2"/>
      <c r="FSY66" s="1"/>
      <c r="FSZ66" s="2"/>
      <c r="FTA66" s="5"/>
      <c r="FTB66" s="2"/>
      <c r="FTH66" s="1"/>
      <c r="FTI66" s="2"/>
      <c r="FTJ66" s="5"/>
      <c r="FTK66" s="2"/>
      <c r="FTQ66" s="1"/>
      <c r="FTR66" s="2"/>
      <c r="FTS66" s="5"/>
      <c r="FTT66" s="2"/>
      <c r="FTZ66" s="1"/>
      <c r="FUA66" s="2"/>
      <c r="FUB66" s="5"/>
      <c r="FUC66" s="2"/>
      <c r="FUI66" s="1"/>
      <c r="FUJ66" s="2"/>
      <c r="FUK66" s="5"/>
      <c r="FUL66" s="2"/>
      <c r="FUR66" s="1"/>
      <c r="FUS66" s="2"/>
      <c r="FUT66" s="5"/>
      <c r="FUU66" s="2"/>
      <c r="FVA66" s="1"/>
      <c r="FVB66" s="2"/>
      <c r="FVC66" s="5"/>
      <c r="FVD66" s="2"/>
      <c r="FVJ66" s="1"/>
      <c r="FVK66" s="2"/>
      <c r="FVL66" s="5"/>
      <c r="FVM66" s="2"/>
      <c r="FVS66" s="1"/>
      <c r="FVT66" s="2"/>
      <c r="FVU66" s="5"/>
      <c r="FVV66" s="2"/>
      <c r="FWB66" s="1"/>
      <c r="FWC66" s="2"/>
      <c r="FWD66" s="5"/>
      <c r="FWE66" s="2"/>
      <c r="FWK66" s="1"/>
      <c r="FWL66" s="2"/>
      <c r="FWM66" s="5"/>
      <c r="FWN66" s="2"/>
      <c r="FWT66" s="1"/>
      <c r="FWU66" s="2"/>
      <c r="FWV66" s="5"/>
      <c r="FWW66" s="2"/>
      <c r="FXC66" s="1"/>
      <c r="FXD66" s="2"/>
      <c r="FXE66" s="5"/>
      <c r="FXF66" s="2"/>
      <c r="FXL66" s="1"/>
      <c r="FXM66" s="2"/>
      <c r="FXN66" s="5"/>
      <c r="FXO66" s="2"/>
      <c r="FXU66" s="1"/>
      <c r="FXV66" s="2"/>
      <c r="FXW66" s="5"/>
      <c r="FXX66" s="2"/>
      <c r="FYD66" s="1"/>
      <c r="FYE66" s="2"/>
      <c r="FYF66" s="5"/>
      <c r="FYG66" s="2"/>
      <c r="FYM66" s="1"/>
      <c r="FYN66" s="2"/>
      <c r="FYO66" s="5"/>
      <c r="FYP66" s="2"/>
      <c r="FYV66" s="1"/>
      <c r="FYW66" s="2"/>
      <c r="FYX66" s="5"/>
      <c r="FYY66" s="2"/>
      <c r="FZE66" s="1"/>
      <c r="FZF66" s="2"/>
      <c r="FZG66" s="5"/>
      <c r="FZH66" s="2"/>
      <c r="FZN66" s="1"/>
      <c r="FZO66" s="2"/>
      <c r="FZP66" s="5"/>
      <c r="FZQ66" s="2"/>
      <c r="FZW66" s="1"/>
      <c r="FZX66" s="2"/>
      <c r="FZY66" s="5"/>
      <c r="FZZ66" s="2"/>
      <c r="GAF66" s="1"/>
      <c r="GAG66" s="2"/>
      <c r="GAH66" s="5"/>
      <c r="GAI66" s="2"/>
      <c r="GAO66" s="1"/>
      <c r="GAP66" s="2"/>
      <c r="GAQ66" s="5"/>
      <c r="GAR66" s="2"/>
      <c r="GAX66" s="1"/>
      <c r="GAY66" s="2"/>
      <c r="GAZ66" s="5"/>
      <c r="GBA66" s="2"/>
      <c r="GBG66" s="1"/>
      <c r="GBH66" s="2"/>
      <c r="GBI66" s="5"/>
      <c r="GBJ66" s="2"/>
      <c r="GBP66" s="1"/>
      <c r="GBQ66" s="2"/>
      <c r="GBR66" s="5"/>
      <c r="GBS66" s="2"/>
      <c r="GBY66" s="1"/>
      <c r="GBZ66" s="2"/>
      <c r="GCA66" s="5"/>
      <c r="GCB66" s="2"/>
      <c r="GCH66" s="1"/>
      <c r="GCI66" s="2"/>
      <c r="GCJ66" s="5"/>
      <c r="GCK66" s="2"/>
      <c r="GCQ66" s="1"/>
      <c r="GCR66" s="2"/>
      <c r="GCS66" s="5"/>
      <c r="GCT66" s="2"/>
      <c r="GCZ66" s="1"/>
      <c r="GDA66" s="2"/>
      <c r="GDB66" s="5"/>
      <c r="GDC66" s="2"/>
      <c r="GDI66" s="1"/>
      <c r="GDJ66" s="2"/>
      <c r="GDK66" s="5"/>
      <c r="GDL66" s="2"/>
      <c r="GDR66" s="1"/>
      <c r="GDS66" s="2"/>
      <c r="GDT66" s="5"/>
      <c r="GDU66" s="2"/>
      <c r="GEA66" s="1"/>
      <c r="GEB66" s="2"/>
      <c r="GEC66" s="5"/>
      <c r="GED66" s="2"/>
      <c r="GEJ66" s="1"/>
      <c r="GEK66" s="2"/>
      <c r="GEL66" s="5"/>
      <c r="GEM66" s="2"/>
      <c r="GES66" s="1"/>
      <c r="GET66" s="2"/>
      <c r="GEU66" s="5"/>
      <c r="GEV66" s="2"/>
      <c r="GFB66" s="1"/>
      <c r="GFC66" s="2"/>
      <c r="GFD66" s="5"/>
      <c r="GFE66" s="2"/>
      <c r="GFK66" s="1"/>
      <c r="GFL66" s="2"/>
      <c r="GFM66" s="5"/>
      <c r="GFN66" s="2"/>
      <c r="GFT66" s="1"/>
      <c r="GFU66" s="2"/>
      <c r="GFV66" s="5"/>
      <c r="GFW66" s="2"/>
      <c r="GGC66" s="1"/>
      <c r="GGD66" s="2"/>
      <c r="GGE66" s="5"/>
      <c r="GGF66" s="2"/>
      <c r="GGL66" s="1"/>
      <c r="GGM66" s="2"/>
      <c r="GGN66" s="5"/>
      <c r="GGO66" s="2"/>
      <c r="GGU66" s="1"/>
      <c r="GGV66" s="2"/>
      <c r="GGW66" s="5"/>
      <c r="GGX66" s="2"/>
      <c r="GHD66" s="1"/>
      <c r="GHE66" s="2"/>
      <c r="GHF66" s="5"/>
      <c r="GHG66" s="2"/>
      <c r="GHM66" s="1"/>
      <c r="GHN66" s="2"/>
      <c r="GHO66" s="5"/>
      <c r="GHP66" s="2"/>
      <c r="GHV66" s="1"/>
      <c r="GHW66" s="2"/>
      <c r="GHX66" s="5"/>
      <c r="GHY66" s="2"/>
      <c r="GIE66" s="1"/>
      <c r="GIF66" s="2"/>
      <c r="GIG66" s="5"/>
      <c r="GIH66" s="2"/>
      <c r="GIN66" s="1"/>
      <c r="GIO66" s="2"/>
      <c r="GIP66" s="5"/>
      <c r="GIQ66" s="2"/>
      <c r="GIW66" s="1"/>
      <c r="GIX66" s="2"/>
      <c r="GIY66" s="5"/>
      <c r="GIZ66" s="2"/>
      <c r="GJF66" s="1"/>
      <c r="GJG66" s="2"/>
      <c r="GJH66" s="5"/>
      <c r="GJI66" s="2"/>
      <c r="GJO66" s="1"/>
      <c r="GJP66" s="2"/>
      <c r="GJQ66" s="5"/>
      <c r="GJR66" s="2"/>
      <c r="GJX66" s="1"/>
      <c r="GJY66" s="2"/>
      <c r="GJZ66" s="5"/>
      <c r="GKA66" s="2"/>
      <c r="GKG66" s="1"/>
      <c r="GKH66" s="2"/>
      <c r="GKI66" s="5"/>
      <c r="GKJ66" s="2"/>
      <c r="GKP66" s="1"/>
      <c r="GKQ66" s="2"/>
      <c r="GKR66" s="5"/>
      <c r="GKS66" s="2"/>
      <c r="GKY66" s="1"/>
      <c r="GKZ66" s="2"/>
      <c r="GLA66" s="5"/>
      <c r="GLB66" s="2"/>
      <c r="GLH66" s="1"/>
      <c r="GLI66" s="2"/>
      <c r="GLJ66" s="5"/>
      <c r="GLK66" s="2"/>
      <c r="GLQ66" s="1"/>
      <c r="GLR66" s="2"/>
      <c r="GLS66" s="5"/>
      <c r="GLT66" s="2"/>
      <c r="GLZ66" s="1"/>
      <c r="GMA66" s="2"/>
      <c r="GMB66" s="5"/>
      <c r="GMC66" s="2"/>
      <c r="GMI66" s="1"/>
      <c r="GMJ66" s="2"/>
      <c r="GMK66" s="5"/>
      <c r="GML66" s="2"/>
      <c r="GMR66" s="1"/>
      <c r="GMS66" s="2"/>
      <c r="GMT66" s="5"/>
      <c r="GMU66" s="2"/>
      <c r="GNA66" s="1"/>
      <c r="GNB66" s="2"/>
      <c r="GNC66" s="5"/>
      <c r="GND66" s="2"/>
      <c r="GNJ66" s="1"/>
      <c r="GNK66" s="2"/>
      <c r="GNL66" s="5"/>
      <c r="GNM66" s="2"/>
      <c r="GNS66" s="1"/>
      <c r="GNT66" s="2"/>
      <c r="GNU66" s="5"/>
      <c r="GNV66" s="2"/>
      <c r="GOB66" s="1"/>
      <c r="GOC66" s="2"/>
      <c r="GOD66" s="5"/>
      <c r="GOE66" s="2"/>
      <c r="GOK66" s="1"/>
      <c r="GOL66" s="2"/>
      <c r="GOM66" s="5"/>
      <c r="GON66" s="2"/>
      <c r="GOT66" s="1"/>
      <c r="GOU66" s="2"/>
      <c r="GOV66" s="5"/>
      <c r="GOW66" s="2"/>
      <c r="GPC66" s="1"/>
      <c r="GPD66" s="2"/>
      <c r="GPE66" s="5"/>
      <c r="GPF66" s="2"/>
      <c r="GPL66" s="1"/>
      <c r="GPM66" s="2"/>
      <c r="GPN66" s="5"/>
      <c r="GPO66" s="2"/>
      <c r="GPU66" s="1"/>
      <c r="GPV66" s="2"/>
      <c r="GPW66" s="5"/>
      <c r="GPX66" s="2"/>
      <c r="GQD66" s="1"/>
      <c r="GQE66" s="2"/>
      <c r="GQF66" s="5"/>
      <c r="GQG66" s="2"/>
      <c r="GQM66" s="1"/>
      <c r="GQN66" s="2"/>
      <c r="GQO66" s="5"/>
      <c r="GQP66" s="2"/>
      <c r="GQV66" s="1"/>
      <c r="GQW66" s="2"/>
      <c r="GQX66" s="5"/>
      <c r="GQY66" s="2"/>
      <c r="GRE66" s="1"/>
      <c r="GRF66" s="2"/>
      <c r="GRG66" s="5"/>
      <c r="GRH66" s="2"/>
      <c r="GRN66" s="1"/>
      <c r="GRO66" s="2"/>
      <c r="GRP66" s="5"/>
      <c r="GRQ66" s="2"/>
      <c r="GRW66" s="1"/>
      <c r="GRX66" s="2"/>
      <c r="GRY66" s="5"/>
      <c r="GRZ66" s="2"/>
      <c r="GSF66" s="1"/>
      <c r="GSG66" s="2"/>
      <c r="GSH66" s="5"/>
      <c r="GSI66" s="2"/>
      <c r="GSO66" s="1"/>
      <c r="GSP66" s="2"/>
      <c r="GSQ66" s="5"/>
      <c r="GSR66" s="2"/>
      <c r="GSX66" s="1"/>
      <c r="GSY66" s="2"/>
      <c r="GSZ66" s="5"/>
      <c r="GTA66" s="2"/>
      <c r="GTG66" s="1"/>
      <c r="GTH66" s="2"/>
      <c r="GTI66" s="5"/>
      <c r="GTJ66" s="2"/>
      <c r="GTP66" s="1"/>
      <c r="GTQ66" s="2"/>
      <c r="GTR66" s="5"/>
      <c r="GTS66" s="2"/>
      <c r="GTY66" s="1"/>
      <c r="GTZ66" s="2"/>
      <c r="GUA66" s="5"/>
      <c r="GUB66" s="2"/>
      <c r="GUH66" s="1"/>
      <c r="GUI66" s="2"/>
      <c r="GUJ66" s="5"/>
      <c r="GUK66" s="2"/>
      <c r="GUQ66" s="1"/>
      <c r="GUR66" s="2"/>
      <c r="GUS66" s="5"/>
      <c r="GUT66" s="2"/>
      <c r="GUZ66" s="1"/>
      <c r="GVA66" s="2"/>
      <c r="GVB66" s="5"/>
      <c r="GVC66" s="2"/>
      <c r="GVI66" s="1"/>
      <c r="GVJ66" s="2"/>
      <c r="GVK66" s="5"/>
      <c r="GVL66" s="2"/>
      <c r="GVR66" s="1"/>
      <c r="GVS66" s="2"/>
      <c r="GVT66" s="5"/>
      <c r="GVU66" s="2"/>
      <c r="GWA66" s="1"/>
      <c r="GWB66" s="2"/>
      <c r="GWC66" s="5"/>
      <c r="GWD66" s="2"/>
      <c r="GWJ66" s="1"/>
      <c r="GWK66" s="2"/>
      <c r="GWL66" s="5"/>
      <c r="GWM66" s="2"/>
      <c r="GWS66" s="1"/>
      <c r="GWT66" s="2"/>
      <c r="GWU66" s="5"/>
      <c r="GWV66" s="2"/>
      <c r="GXB66" s="1"/>
      <c r="GXC66" s="2"/>
      <c r="GXD66" s="5"/>
      <c r="GXE66" s="2"/>
      <c r="GXK66" s="1"/>
      <c r="GXL66" s="2"/>
      <c r="GXM66" s="5"/>
      <c r="GXN66" s="2"/>
      <c r="GXT66" s="1"/>
      <c r="GXU66" s="2"/>
      <c r="GXV66" s="5"/>
      <c r="GXW66" s="2"/>
      <c r="GYC66" s="1"/>
      <c r="GYD66" s="2"/>
      <c r="GYE66" s="5"/>
      <c r="GYF66" s="2"/>
      <c r="GYL66" s="1"/>
      <c r="GYM66" s="2"/>
      <c r="GYN66" s="5"/>
      <c r="GYO66" s="2"/>
      <c r="GYU66" s="1"/>
      <c r="GYV66" s="2"/>
      <c r="GYW66" s="5"/>
      <c r="GYX66" s="2"/>
      <c r="GZD66" s="1"/>
      <c r="GZE66" s="2"/>
      <c r="GZF66" s="5"/>
      <c r="GZG66" s="2"/>
      <c r="GZM66" s="1"/>
      <c r="GZN66" s="2"/>
      <c r="GZO66" s="5"/>
      <c r="GZP66" s="2"/>
      <c r="GZV66" s="1"/>
      <c r="GZW66" s="2"/>
      <c r="GZX66" s="5"/>
      <c r="GZY66" s="2"/>
      <c r="HAE66" s="1"/>
      <c r="HAF66" s="2"/>
      <c r="HAG66" s="5"/>
      <c r="HAH66" s="2"/>
      <c r="HAN66" s="1"/>
      <c r="HAO66" s="2"/>
      <c r="HAP66" s="5"/>
      <c r="HAQ66" s="2"/>
      <c r="HAW66" s="1"/>
      <c r="HAX66" s="2"/>
      <c r="HAY66" s="5"/>
      <c r="HAZ66" s="2"/>
      <c r="HBF66" s="1"/>
      <c r="HBG66" s="2"/>
      <c r="HBH66" s="5"/>
      <c r="HBI66" s="2"/>
      <c r="HBO66" s="1"/>
      <c r="HBP66" s="2"/>
      <c r="HBQ66" s="5"/>
      <c r="HBR66" s="2"/>
      <c r="HBX66" s="1"/>
      <c r="HBY66" s="2"/>
      <c r="HBZ66" s="5"/>
      <c r="HCA66" s="2"/>
      <c r="HCG66" s="1"/>
      <c r="HCH66" s="2"/>
      <c r="HCI66" s="5"/>
      <c r="HCJ66" s="2"/>
      <c r="HCP66" s="1"/>
      <c r="HCQ66" s="2"/>
      <c r="HCR66" s="5"/>
      <c r="HCS66" s="2"/>
      <c r="HCY66" s="1"/>
      <c r="HCZ66" s="2"/>
      <c r="HDA66" s="5"/>
      <c r="HDB66" s="2"/>
      <c r="HDH66" s="1"/>
      <c r="HDI66" s="2"/>
      <c r="HDJ66" s="5"/>
      <c r="HDK66" s="2"/>
      <c r="HDQ66" s="1"/>
      <c r="HDR66" s="2"/>
      <c r="HDS66" s="5"/>
      <c r="HDT66" s="2"/>
      <c r="HDZ66" s="1"/>
      <c r="HEA66" s="2"/>
      <c r="HEB66" s="5"/>
      <c r="HEC66" s="2"/>
      <c r="HEI66" s="1"/>
      <c r="HEJ66" s="2"/>
      <c r="HEK66" s="5"/>
      <c r="HEL66" s="2"/>
      <c r="HER66" s="1"/>
      <c r="HES66" s="2"/>
      <c r="HET66" s="5"/>
      <c r="HEU66" s="2"/>
      <c r="HFA66" s="1"/>
      <c r="HFB66" s="2"/>
      <c r="HFC66" s="5"/>
      <c r="HFD66" s="2"/>
      <c r="HFJ66" s="1"/>
      <c r="HFK66" s="2"/>
      <c r="HFL66" s="5"/>
      <c r="HFM66" s="2"/>
      <c r="HFS66" s="1"/>
      <c r="HFT66" s="2"/>
      <c r="HFU66" s="5"/>
      <c r="HFV66" s="2"/>
      <c r="HGB66" s="1"/>
      <c r="HGC66" s="2"/>
      <c r="HGD66" s="5"/>
      <c r="HGE66" s="2"/>
      <c r="HGK66" s="1"/>
      <c r="HGL66" s="2"/>
      <c r="HGM66" s="5"/>
      <c r="HGN66" s="2"/>
      <c r="HGT66" s="1"/>
      <c r="HGU66" s="2"/>
      <c r="HGV66" s="5"/>
      <c r="HGW66" s="2"/>
      <c r="HHC66" s="1"/>
      <c r="HHD66" s="2"/>
      <c r="HHE66" s="5"/>
      <c r="HHF66" s="2"/>
      <c r="HHL66" s="1"/>
      <c r="HHM66" s="2"/>
      <c r="HHN66" s="5"/>
      <c r="HHO66" s="2"/>
      <c r="HHU66" s="1"/>
      <c r="HHV66" s="2"/>
      <c r="HHW66" s="5"/>
      <c r="HHX66" s="2"/>
      <c r="HID66" s="1"/>
      <c r="HIE66" s="2"/>
      <c r="HIF66" s="5"/>
      <c r="HIG66" s="2"/>
      <c r="HIM66" s="1"/>
      <c r="HIN66" s="2"/>
      <c r="HIO66" s="5"/>
      <c r="HIP66" s="2"/>
      <c r="HIV66" s="1"/>
      <c r="HIW66" s="2"/>
      <c r="HIX66" s="5"/>
      <c r="HIY66" s="2"/>
      <c r="HJE66" s="1"/>
      <c r="HJF66" s="2"/>
      <c r="HJG66" s="5"/>
      <c r="HJH66" s="2"/>
      <c r="HJN66" s="1"/>
      <c r="HJO66" s="2"/>
      <c r="HJP66" s="5"/>
      <c r="HJQ66" s="2"/>
      <c r="HJW66" s="1"/>
      <c r="HJX66" s="2"/>
      <c r="HJY66" s="5"/>
      <c r="HJZ66" s="2"/>
      <c r="HKF66" s="1"/>
      <c r="HKG66" s="2"/>
      <c r="HKH66" s="5"/>
      <c r="HKI66" s="2"/>
      <c r="HKO66" s="1"/>
      <c r="HKP66" s="2"/>
      <c r="HKQ66" s="5"/>
      <c r="HKR66" s="2"/>
      <c r="HKX66" s="1"/>
      <c r="HKY66" s="2"/>
      <c r="HKZ66" s="5"/>
      <c r="HLA66" s="2"/>
      <c r="HLG66" s="1"/>
      <c r="HLH66" s="2"/>
      <c r="HLI66" s="5"/>
      <c r="HLJ66" s="2"/>
      <c r="HLP66" s="1"/>
      <c r="HLQ66" s="2"/>
      <c r="HLR66" s="5"/>
      <c r="HLS66" s="2"/>
      <c r="HLY66" s="1"/>
      <c r="HLZ66" s="2"/>
      <c r="HMA66" s="5"/>
      <c r="HMB66" s="2"/>
      <c r="HMH66" s="1"/>
      <c r="HMI66" s="2"/>
      <c r="HMJ66" s="5"/>
      <c r="HMK66" s="2"/>
      <c r="HMQ66" s="1"/>
      <c r="HMR66" s="2"/>
      <c r="HMS66" s="5"/>
      <c r="HMT66" s="2"/>
      <c r="HMZ66" s="1"/>
      <c r="HNA66" s="2"/>
      <c r="HNB66" s="5"/>
      <c r="HNC66" s="2"/>
      <c r="HNI66" s="1"/>
      <c r="HNJ66" s="2"/>
      <c r="HNK66" s="5"/>
      <c r="HNL66" s="2"/>
      <c r="HNR66" s="1"/>
      <c r="HNS66" s="2"/>
      <c r="HNT66" s="5"/>
      <c r="HNU66" s="2"/>
      <c r="HOA66" s="1"/>
      <c r="HOB66" s="2"/>
      <c r="HOC66" s="5"/>
      <c r="HOD66" s="2"/>
      <c r="HOJ66" s="1"/>
      <c r="HOK66" s="2"/>
      <c r="HOL66" s="5"/>
      <c r="HOM66" s="2"/>
      <c r="HOS66" s="1"/>
      <c r="HOT66" s="2"/>
      <c r="HOU66" s="5"/>
      <c r="HOV66" s="2"/>
      <c r="HPB66" s="1"/>
      <c r="HPC66" s="2"/>
      <c r="HPD66" s="5"/>
      <c r="HPE66" s="2"/>
      <c r="HPK66" s="1"/>
      <c r="HPL66" s="2"/>
      <c r="HPM66" s="5"/>
      <c r="HPN66" s="2"/>
      <c r="HPT66" s="1"/>
      <c r="HPU66" s="2"/>
      <c r="HPV66" s="5"/>
      <c r="HPW66" s="2"/>
      <c r="HQC66" s="1"/>
      <c r="HQD66" s="2"/>
      <c r="HQE66" s="5"/>
      <c r="HQF66" s="2"/>
      <c r="HQL66" s="1"/>
      <c r="HQM66" s="2"/>
      <c r="HQN66" s="5"/>
      <c r="HQO66" s="2"/>
      <c r="HQU66" s="1"/>
      <c r="HQV66" s="2"/>
      <c r="HQW66" s="5"/>
      <c r="HQX66" s="2"/>
      <c r="HRD66" s="1"/>
      <c r="HRE66" s="2"/>
      <c r="HRF66" s="5"/>
      <c r="HRG66" s="2"/>
      <c r="HRM66" s="1"/>
      <c r="HRN66" s="2"/>
      <c r="HRO66" s="5"/>
      <c r="HRP66" s="2"/>
      <c r="HRV66" s="1"/>
      <c r="HRW66" s="2"/>
      <c r="HRX66" s="5"/>
      <c r="HRY66" s="2"/>
      <c r="HSE66" s="1"/>
      <c r="HSF66" s="2"/>
      <c r="HSG66" s="5"/>
      <c r="HSH66" s="2"/>
      <c r="HSN66" s="1"/>
      <c r="HSO66" s="2"/>
      <c r="HSP66" s="5"/>
      <c r="HSQ66" s="2"/>
      <c r="HSW66" s="1"/>
      <c r="HSX66" s="2"/>
      <c r="HSY66" s="5"/>
      <c r="HSZ66" s="2"/>
      <c r="HTF66" s="1"/>
      <c r="HTG66" s="2"/>
      <c r="HTH66" s="5"/>
      <c r="HTI66" s="2"/>
      <c r="HTO66" s="1"/>
      <c r="HTP66" s="2"/>
      <c r="HTQ66" s="5"/>
      <c r="HTR66" s="2"/>
      <c r="HTX66" s="1"/>
      <c r="HTY66" s="2"/>
      <c r="HTZ66" s="5"/>
      <c r="HUA66" s="2"/>
      <c r="HUG66" s="1"/>
      <c r="HUH66" s="2"/>
      <c r="HUI66" s="5"/>
      <c r="HUJ66" s="2"/>
      <c r="HUP66" s="1"/>
      <c r="HUQ66" s="2"/>
      <c r="HUR66" s="5"/>
      <c r="HUS66" s="2"/>
      <c r="HUY66" s="1"/>
      <c r="HUZ66" s="2"/>
      <c r="HVA66" s="5"/>
      <c r="HVB66" s="2"/>
      <c r="HVH66" s="1"/>
      <c r="HVI66" s="2"/>
      <c r="HVJ66" s="5"/>
      <c r="HVK66" s="2"/>
      <c r="HVQ66" s="1"/>
      <c r="HVR66" s="2"/>
      <c r="HVS66" s="5"/>
      <c r="HVT66" s="2"/>
      <c r="HVZ66" s="1"/>
      <c r="HWA66" s="2"/>
      <c r="HWB66" s="5"/>
      <c r="HWC66" s="2"/>
      <c r="HWI66" s="1"/>
      <c r="HWJ66" s="2"/>
      <c r="HWK66" s="5"/>
      <c r="HWL66" s="2"/>
      <c r="HWR66" s="1"/>
      <c r="HWS66" s="2"/>
      <c r="HWT66" s="5"/>
      <c r="HWU66" s="2"/>
      <c r="HXA66" s="1"/>
      <c r="HXB66" s="2"/>
      <c r="HXC66" s="5"/>
      <c r="HXD66" s="2"/>
      <c r="HXJ66" s="1"/>
      <c r="HXK66" s="2"/>
      <c r="HXL66" s="5"/>
      <c r="HXM66" s="2"/>
      <c r="HXS66" s="1"/>
      <c r="HXT66" s="2"/>
      <c r="HXU66" s="5"/>
      <c r="HXV66" s="2"/>
      <c r="HYB66" s="1"/>
      <c r="HYC66" s="2"/>
      <c r="HYD66" s="5"/>
      <c r="HYE66" s="2"/>
      <c r="HYK66" s="1"/>
      <c r="HYL66" s="2"/>
      <c r="HYM66" s="5"/>
      <c r="HYN66" s="2"/>
      <c r="HYT66" s="1"/>
      <c r="HYU66" s="2"/>
      <c r="HYV66" s="5"/>
      <c r="HYW66" s="2"/>
      <c r="HZC66" s="1"/>
      <c r="HZD66" s="2"/>
      <c r="HZE66" s="5"/>
      <c r="HZF66" s="2"/>
      <c r="HZL66" s="1"/>
      <c r="HZM66" s="2"/>
      <c r="HZN66" s="5"/>
      <c r="HZO66" s="2"/>
      <c r="HZU66" s="1"/>
      <c r="HZV66" s="2"/>
      <c r="HZW66" s="5"/>
      <c r="HZX66" s="2"/>
      <c r="IAD66" s="1"/>
      <c r="IAE66" s="2"/>
      <c r="IAF66" s="5"/>
      <c r="IAG66" s="2"/>
      <c r="IAM66" s="1"/>
      <c r="IAN66" s="2"/>
      <c r="IAO66" s="5"/>
      <c r="IAP66" s="2"/>
      <c r="IAV66" s="1"/>
      <c r="IAW66" s="2"/>
      <c r="IAX66" s="5"/>
      <c r="IAY66" s="2"/>
      <c r="IBE66" s="1"/>
      <c r="IBF66" s="2"/>
      <c r="IBG66" s="5"/>
      <c r="IBH66" s="2"/>
      <c r="IBN66" s="1"/>
      <c r="IBO66" s="2"/>
      <c r="IBP66" s="5"/>
      <c r="IBQ66" s="2"/>
      <c r="IBW66" s="1"/>
      <c r="IBX66" s="2"/>
      <c r="IBY66" s="5"/>
      <c r="IBZ66" s="2"/>
      <c r="ICF66" s="1"/>
      <c r="ICG66" s="2"/>
      <c r="ICH66" s="5"/>
      <c r="ICI66" s="2"/>
      <c r="ICO66" s="1"/>
      <c r="ICP66" s="2"/>
      <c r="ICQ66" s="5"/>
      <c r="ICR66" s="2"/>
      <c r="ICX66" s="1"/>
      <c r="ICY66" s="2"/>
      <c r="ICZ66" s="5"/>
      <c r="IDA66" s="2"/>
      <c r="IDG66" s="1"/>
      <c r="IDH66" s="2"/>
      <c r="IDI66" s="5"/>
      <c r="IDJ66" s="2"/>
      <c r="IDP66" s="1"/>
      <c r="IDQ66" s="2"/>
      <c r="IDR66" s="5"/>
      <c r="IDS66" s="2"/>
      <c r="IDY66" s="1"/>
      <c r="IDZ66" s="2"/>
      <c r="IEA66" s="5"/>
      <c r="IEB66" s="2"/>
      <c r="IEH66" s="1"/>
      <c r="IEI66" s="2"/>
      <c r="IEJ66" s="5"/>
      <c r="IEK66" s="2"/>
      <c r="IEQ66" s="1"/>
      <c r="IER66" s="2"/>
      <c r="IES66" s="5"/>
      <c r="IET66" s="2"/>
      <c r="IEZ66" s="1"/>
      <c r="IFA66" s="2"/>
      <c r="IFB66" s="5"/>
      <c r="IFC66" s="2"/>
      <c r="IFI66" s="1"/>
      <c r="IFJ66" s="2"/>
      <c r="IFK66" s="5"/>
      <c r="IFL66" s="2"/>
      <c r="IFR66" s="1"/>
      <c r="IFS66" s="2"/>
      <c r="IFT66" s="5"/>
      <c r="IFU66" s="2"/>
      <c r="IGA66" s="1"/>
      <c r="IGB66" s="2"/>
      <c r="IGC66" s="5"/>
      <c r="IGD66" s="2"/>
      <c r="IGJ66" s="1"/>
      <c r="IGK66" s="2"/>
      <c r="IGL66" s="5"/>
      <c r="IGM66" s="2"/>
      <c r="IGS66" s="1"/>
      <c r="IGT66" s="2"/>
      <c r="IGU66" s="5"/>
      <c r="IGV66" s="2"/>
      <c r="IHB66" s="1"/>
      <c r="IHC66" s="2"/>
      <c r="IHD66" s="5"/>
      <c r="IHE66" s="2"/>
      <c r="IHK66" s="1"/>
      <c r="IHL66" s="2"/>
      <c r="IHM66" s="5"/>
      <c r="IHN66" s="2"/>
      <c r="IHT66" s="1"/>
      <c r="IHU66" s="2"/>
      <c r="IHV66" s="5"/>
      <c r="IHW66" s="2"/>
      <c r="IIC66" s="1"/>
      <c r="IID66" s="2"/>
      <c r="IIE66" s="5"/>
      <c r="IIF66" s="2"/>
      <c r="IIL66" s="1"/>
      <c r="IIM66" s="2"/>
      <c r="IIN66" s="5"/>
      <c r="IIO66" s="2"/>
      <c r="IIU66" s="1"/>
      <c r="IIV66" s="2"/>
      <c r="IIW66" s="5"/>
      <c r="IIX66" s="2"/>
      <c r="IJD66" s="1"/>
      <c r="IJE66" s="2"/>
      <c r="IJF66" s="5"/>
      <c r="IJG66" s="2"/>
      <c r="IJM66" s="1"/>
      <c r="IJN66" s="2"/>
      <c r="IJO66" s="5"/>
      <c r="IJP66" s="2"/>
      <c r="IJV66" s="1"/>
      <c r="IJW66" s="2"/>
      <c r="IJX66" s="5"/>
      <c r="IJY66" s="2"/>
      <c r="IKE66" s="1"/>
      <c r="IKF66" s="2"/>
      <c r="IKG66" s="5"/>
      <c r="IKH66" s="2"/>
      <c r="IKN66" s="1"/>
      <c r="IKO66" s="2"/>
      <c r="IKP66" s="5"/>
      <c r="IKQ66" s="2"/>
      <c r="IKW66" s="1"/>
      <c r="IKX66" s="2"/>
      <c r="IKY66" s="5"/>
      <c r="IKZ66" s="2"/>
      <c r="ILF66" s="1"/>
      <c r="ILG66" s="2"/>
      <c r="ILH66" s="5"/>
      <c r="ILI66" s="2"/>
      <c r="ILO66" s="1"/>
      <c r="ILP66" s="2"/>
      <c r="ILQ66" s="5"/>
      <c r="ILR66" s="2"/>
      <c r="ILX66" s="1"/>
      <c r="ILY66" s="2"/>
      <c r="ILZ66" s="5"/>
      <c r="IMA66" s="2"/>
      <c r="IMG66" s="1"/>
      <c r="IMH66" s="2"/>
      <c r="IMI66" s="5"/>
      <c r="IMJ66" s="2"/>
      <c r="IMP66" s="1"/>
      <c r="IMQ66" s="2"/>
      <c r="IMR66" s="5"/>
      <c r="IMS66" s="2"/>
      <c r="IMY66" s="1"/>
      <c r="IMZ66" s="2"/>
      <c r="INA66" s="5"/>
      <c r="INB66" s="2"/>
      <c r="INH66" s="1"/>
      <c r="INI66" s="2"/>
      <c r="INJ66" s="5"/>
      <c r="INK66" s="2"/>
      <c r="INQ66" s="1"/>
      <c r="INR66" s="2"/>
      <c r="INS66" s="5"/>
      <c r="INT66" s="2"/>
      <c r="INZ66" s="1"/>
      <c r="IOA66" s="2"/>
      <c r="IOB66" s="5"/>
      <c r="IOC66" s="2"/>
      <c r="IOI66" s="1"/>
      <c r="IOJ66" s="2"/>
      <c r="IOK66" s="5"/>
      <c r="IOL66" s="2"/>
      <c r="IOR66" s="1"/>
      <c r="IOS66" s="2"/>
      <c r="IOT66" s="5"/>
      <c r="IOU66" s="2"/>
      <c r="IPA66" s="1"/>
      <c r="IPB66" s="2"/>
      <c r="IPC66" s="5"/>
      <c r="IPD66" s="2"/>
      <c r="IPJ66" s="1"/>
      <c r="IPK66" s="2"/>
      <c r="IPL66" s="5"/>
      <c r="IPM66" s="2"/>
      <c r="IPS66" s="1"/>
      <c r="IPT66" s="2"/>
      <c r="IPU66" s="5"/>
      <c r="IPV66" s="2"/>
      <c r="IQB66" s="1"/>
      <c r="IQC66" s="2"/>
      <c r="IQD66" s="5"/>
      <c r="IQE66" s="2"/>
      <c r="IQK66" s="1"/>
      <c r="IQL66" s="2"/>
      <c r="IQM66" s="5"/>
      <c r="IQN66" s="2"/>
      <c r="IQT66" s="1"/>
      <c r="IQU66" s="2"/>
      <c r="IQV66" s="5"/>
      <c r="IQW66" s="2"/>
      <c r="IRC66" s="1"/>
      <c r="IRD66" s="2"/>
      <c r="IRE66" s="5"/>
      <c r="IRF66" s="2"/>
      <c r="IRL66" s="1"/>
      <c r="IRM66" s="2"/>
      <c r="IRN66" s="5"/>
      <c r="IRO66" s="2"/>
      <c r="IRU66" s="1"/>
      <c r="IRV66" s="2"/>
      <c r="IRW66" s="5"/>
      <c r="IRX66" s="2"/>
      <c r="ISD66" s="1"/>
      <c r="ISE66" s="2"/>
      <c r="ISF66" s="5"/>
      <c r="ISG66" s="2"/>
      <c r="ISM66" s="1"/>
      <c r="ISN66" s="2"/>
      <c r="ISO66" s="5"/>
      <c r="ISP66" s="2"/>
      <c r="ISV66" s="1"/>
      <c r="ISW66" s="2"/>
      <c r="ISX66" s="5"/>
      <c r="ISY66" s="2"/>
      <c r="ITE66" s="1"/>
      <c r="ITF66" s="2"/>
      <c r="ITG66" s="5"/>
      <c r="ITH66" s="2"/>
      <c r="ITN66" s="1"/>
      <c r="ITO66" s="2"/>
      <c r="ITP66" s="5"/>
      <c r="ITQ66" s="2"/>
      <c r="ITW66" s="1"/>
      <c r="ITX66" s="2"/>
      <c r="ITY66" s="5"/>
      <c r="ITZ66" s="2"/>
      <c r="IUF66" s="1"/>
      <c r="IUG66" s="2"/>
      <c r="IUH66" s="5"/>
      <c r="IUI66" s="2"/>
      <c r="IUO66" s="1"/>
      <c r="IUP66" s="2"/>
      <c r="IUQ66" s="5"/>
      <c r="IUR66" s="2"/>
      <c r="IUX66" s="1"/>
      <c r="IUY66" s="2"/>
      <c r="IUZ66" s="5"/>
      <c r="IVA66" s="2"/>
      <c r="IVG66" s="1"/>
      <c r="IVH66" s="2"/>
      <c r="IVI66" s="5"/>
      <c r="IVJ66" s="2"/>
      <c r="IVP66" s="1"/>
      <c r="IVQ66" s="2"/>
      <c r="IVR66" s="5"/>
      <c r="IVS66" s="2"/>
      <c r="IVY66" s="1"/>
      <c r="IVZ66" s="2"/>
      <c r="IWA66" s="5"/>
      <c r="IWB66" s="2"/>
      <c r="IWH66" s="1"/>
      <c r="IWI66" s="2"/>
      <c r="IWJ66" s="5"/>
      <c r="IWK66" s="2"/>
      <c r="IWQ66" s="1"/>
      <c r="IWR66" s="2"/>
      <c r="IWS66" s="5"/>
      <c r="IWT66" s="2"/>
      <c r="IWZ66" s="1"/>
      <c r="IXA66" s="2"/>
      <c r="IXB66" s="5"/>
      <c r="IXC66" s="2"/>
      <c r="IXI66" s="1"/>
      <c r="IXJ66" s="2"/>
      <c r="IXK66" s="5"/>
      <c r="IXL66" s="2"/>
      <c r="IXR66" s="1"/>
      <c r="IXS66" s="2"/>
      <c r="IXT66" s="5"/>
      <c r="IXU66" s="2"/>
      <c r="IYA66" s="1"/>
      <c r="IYB66" s="2"/>
      <c r="IYC66" s="5"/>
      <c r="IYD66" s="2"/>
      <c r="IYJ66" s="1"/>
      <c r="IYK66" s="2"/>
      <c r="IYL66" s="5"/>
      <c r="IYM66" s="2"/>
      <c r="IYS66" s="1"/>
      <c r="IYT66" s="2"/>
      <c r="IYU66" s="5"/>
      <c r="IYV66" s="2"/>
      <c r="IZB66" s="1"/>
      <c r="IZC66" s="2"/>
      <c r="IZD66" s="5"/>
      <c r="IZE66" s="2"/>
      <c r="IZK66" s="1"/>
      <c r="IZL66" s="2"/>
      <c r="IZM66" s="5"/>
      <c r="IZN66" s="2"/>
      <c r="IZT66" s="1"/>
      <c r="IZU66" s="2"/>
      <c r="IZV66" s="5"/>
      <c r="IZW66" s="2"/>
      <c r="JAC66" s="1"/>
      <c r="JAD66" s="2"/>
      <c r="JAE66" s="5"/>
      <c r="JAF66" s="2"/>
      <c r="JAL66" s="1"/>
      <c r="JAM66" s="2"/>
      <c r="JAN66" s="5"/>
      <c r="JAO66" s="2"/>
      <c r="JAU66" s="1"/>
      <c r="JAV66" s="2"/>
      <c r="JAW66" s="5"/>
      <c r="JAX66" s="2"/>
      <c r="JBD66" s="1"/>
      <c r="JBE66" s="2"/>
      <c r="JBF66" s="5"/>
      <c r="JBG66" s="2"/>
      <c r="JBM66" s="1"/>
      <c r="JBN66" s="2"/>
      <c r="JBO66" s="5"/>
      <c r="JBP66" s="2"/>
      <c r="JBV66" s="1"/>
      <c r="JBW66" s="2"/>
      <c r="JBX66" s="5"/>
      <c r="JBY66" s="2"/>
      <c r="JCE66" s="1"/>
      <c r="JCF66" s="2"/>
      <c r="JCG66" s="5"/>
      <c r="JCH66" s="2"/>
      <c r="JCN66" s="1"/>
      <c r="JCO66" s="2"/>
      <c r="JCP66" s="5"/>
      <c r="JCQ66" s="2"/>
      <c r="JCW66" s="1"/>
      <c r="JCX66" s="2"/>
      <c r="JCY66" s="5"/>
      <c r="JCZ66" s="2"/>
      <c r="JDF66" s="1"/>
      <c r="JDG66" s="2"/>
      <c r="JDH66" s="5"/>
      <c r="JDI66" s="2"/>
      <c r="JDO66" s="1"/>
      <c r="JDP66" s="2"/>
      <c r="JDQ66" s="5"/>
      <c r="JDR66" s="2"/>
      <c r="JDX66" s="1"/>
      <c r="JDY66" s="2"/>
      <c r="JDZ66" s="5"/>
      <c r="JEA66" s="2"/>
      <c r="JEG66" s="1"/>
      <c r="JEH66" s="2"/>
      <c r="JEI66" s="5"/>
      <c r="JEJ66" s="2"/>
      <c r="JEP66" s="1"/>
      <c r="JEQ66" s="2"/>
      <c r="JER66" s="5"/>
      <c r="JES66" s="2"/>
      <c r="JEY66" s="1"/>
      <c r="JEZ66" s="2"/>
      <c r="JFA66" s="5"/>
      <c r="JFB66" s="2"/>
      <c r="JFH66" s="1"/>
      <c r="JFI66" s="2"/>
      <c r="JFJ66" s="5"/>
      <c r="JFK66" s="2"/>
      <c r="JFQ66" s="1"/>
      <c r="JFR66" s="2"/>
      <c r="JFS66" s="5"/>
      <c r="JFT66" s="2"/>
      <c r="JFZ66" s="1"/>
      <c r="JGA66" s="2"/>
      <c r="JGB66" s="5"/>
      <c r="JGC66" s="2"/>
      <c r="JGI66" s="1"/>
      <c r="JGJ66" s="2"/>
      <c r="JGK66" s="5"/>
      <c r="JGL66" s="2"/>
      <c r="JGR66" s="1"/>
      <c r="JGS66" s="2"/>
      <c r="JGT66" s="5"/>
      <c r="JGU66" s="2"/>
      <c r="JHA66" s="1"/>
      <c r="JHB66" s="2"/>
      <c r="JHC66" s="5"/>
      <c r="JHD66" s="2"/>
      <c r="JHJ66" s="1"/>
      <c r="JHK66" s="2"/>
      <c r="JHL66" s="5"/>
      <c r="JHM66" s="2"/>
      <c r="JHS66" s="1"/>
      <c r="JHT66" s="2"/>
      <c r="JHU66" s="5"/>
      <c r="JHV66" s="2"/>
      <c r="JIB66" s="1"/>
      <c r="JIC66" s="2"/>
      <c r="JID66" s="5"/>
      <c r="JIE66" s="2"/>
      <c r="JIK66" s="1"/>
      <c r="JIL66" s="2"/>
      <c r="JIM66" s="5"/>
      <c r="JIN66" s="2"/>
      <c r="JIT66" s="1"/>
      <c r="JIU66" s="2"/>
      <c r="JIV66" s="5"/>
      <c r="JIW66" s="2"/>
      <c r="JJC66" s="1"/>
      <c r="JJD66" s="2"/>
      <c r="JJE66" s="5"/>
      <c r="JJF66" s="2"/>
      <c r="JJL66" s="1"/>
      <c r="JJM66" s="2"/>
      <c r="JJN66" s="5"/>
      <c r="JJO66" s="2"/>
      <c r="JJU66" s="1"/>
      <c r="JJV66" s="2"/>
      <c r="JJW66" s="5"/>
      <c r="JJX66" s="2"/>
      <c r="JKD66" s="1"/>
      <c r="JKE66" s="2"/>
      <c r="JKF66" s="5"/>
      <c r="JKG66" s="2"/>
      <c r="JKM66" s="1"/>
      <c r="JKN66" s="2"/>
      <c r="JKO66" s="5"/>
      <c r="JKP66" s="2"/>
      <c r="JKV66" s="1"/>
      <c r="JKW66" s="2"/>
      <c r="JKX66" s="5"/>
      <c r="JKY66" s="2"/>
      <c r="JLE66" s="1"/>
      <c r="JLF66" s="2"/>
      <c r="JLG66" s="5"/>
      <c r="JLH66" s="2"/>
      <c r="JLN66" s="1"/>
      <c r="JLO66" s="2"/>
      <c r="JLP66" s="5"/>
      <c r="JLQ66" s="2"/>
      <c r="JLW66" s="1"/>
      <c r="JLX66" s="2"/>
      <c r="JLY66" s="5"/>
      <c r="JLZ66" s="2"/>
      <c r="JMF66" s="1"/>
      <c r="JMG66" s="2"/>
      <c r="JMH66" s="5"/>
      <c r="JMI66" s="2"/>
      <c r="JMO66" s="1"/>
      <c r="JMP66" s="2"/>
      <c r="JMQ66" s="5"/>
      <c r="JMR66" s="2"/>
      <c r="JMX66" s="1"/>
      <c r="JMY66" s="2"/>
      <c r="JMZ66" s="5"/>
      <c r="JNA66" s="2"/>
      <c r="JNG66" s="1"/>
      <c r="JNH66" s="2"/>
      <c r="JNI66" s="5"/>
      <c r="JNJ66" s="2"/>
      <c r="JNP66" s="1"/>
      <c r="JNQ66" s="2"/>
      <c r="JNR66" s="5"/>
      <c r="JNS66" s="2"/>
      <c r="JNY66" s="1"/>
      <c r="JNZ66" s="2"/>
      <c r="JOA66" s="5"/>
      <c r="JOB66" s="2"/>
      <c r="JOH66" s="1"/>
      <c r="JOI66" s="2"/>
      <c r="JOJ66" s="5"/>
      <c r="JOK66" s="2"/>
      <c r="JOQ66" s="1"/>
      <c r="JOR66" s="2"/>
      <c r="JOS66" s="5"/>
      <c r="JOT66" s="2"/>
      <c r="JOZ66" s="1"/>
      <c r="JPA66" s="2"/>
      <c r="JPB66" s="5"/>
      <c r="JPC66" s="2"/>
      <c r="JPI66" s="1"/>
      <c r="JPJ66" s="2"/>
      <c r="JPK66" s="5"/>
      <c r="JPL66" s="2"/>
      <c r="JPR66" s="1"/>
      <c r="JPS66" s="2"/>
      <c r="JPT66" s="5"/>
      <c r="JPU66" s="2"/>
      <c r="JQA66" s="1"/>
      <c r="JQB66" s="2"/>
      <c r="JQC66" s="5"/>
      <c r="JQD66" s="2"/>
      <c r="JQJ66" s="1"/>
      <c r="JQK66" s="2"/>
      <c r="JQL66" s="5"/>
      <c r="JQM66" s="2"/>
      <c r="JQS66" s="1"/>
      <c r="JQT66" s="2"/>
      <c r="JQU66" s="5"/>
      <c r="JQV66" s="2"/>
      <c r="JRB66" s="1"/>
      <c r="JRC66" s="2"/>
      <c r="JRD66" s="5"/>
      <c r="JRE66" s="2"/>
      <c r="JRK66" s="1"/>
      <c r="JRL66" s="2"/>
      <c r="JRM66" s="5"/>
      <c r="JRN66" s="2"/>
      <c r="JRT66" s="1"/>
      <c r="JRU66" s="2"/>
      <c r="JRV66" s="5"/>
      <c r="JRW66" s="2"/>
      <c r="JSC66" s="1"/>
      <c r="JSD66" s="2"/>
      <c r="JSE66" s="5"/>
      <c r="JSF66" s="2"/>
      <c r="JSL66" s="1"/>
      <c r="JSM66" s="2"/>
      <c r="JSN66" s="5"/>
      <c r="JSO66" s="2"/>
      <c r="JSU66" s="1"/>
      <c r="JSV66" s="2"/>
      <c r="JSW66" s="5"/>
      <c r="JSX66" s="2"/>
      <c r="JTD66" s="1"/>
      <c r="JTE66" s="2"/>
      <c r="JTF66" s="5"/>
      <c r="JTG66" s="2"/>
      <c r="JTM66" s="1"/>
      <c r="JTN66" s="2"/>
      <c r="JTO66" s="5"/>
      <c r="JTP66" s="2"/>
      <c r="JTV66" s="1"/>
      <c r="JTW66" s="2"/>
      <c r="JTX66" s="5"/>
      <c r="JTY66" s="2"/>
      <c r="JUE66" s="1"/>
      <c r="JUF66" s="2"/>
      <c r="JUG66" s="5"/>
      <c r="JUH66" s="2"/>
      <c r="JUN66" s="1"/>
      <c r="JUO66" s="2"/>
      <c r="JUP66" s="5"/>
      <c r="JUQ66" s="2"/>
      <c r="JUW66" s="1"/>
      <c r="JUX66" s="2"/>
      <c r="JUY66" s="5"/>
      <c r="JUZ66" s="2"/>
      <c r="JVF66" s="1"/>
      <c r="JVG66" s="2"/>
      <c r="JVH66" s="5"/>
      <c r="JVI66" s="2"/>
      <c r="JVO66" s="1"/>
      <c r="JVP66" s="2"/>
      <c r="JVQ66" s="5"/>
      <c r="JVR66" s="2"/>
      <c r="JVX66" s="1"/>
      <c r="JVY66" s="2"/>
      <c r="JVZ66" s="5"/>
      <c r="JWA66" s="2"/>
      <c r="JWG66" s="1"/>
      <c r="JWH66" s="2"/>
      <c r="JWI66" s="5"/>
      <c r="JWJ66" s="2"/>
      <c r="JWP66" s="1"/>
      <c r="JWQ66" s="2"/>
      <c r="JWR66" s="5"/>
      <c r="JWS66" s="2"/>
      <c r="JWY66" s="1"/>
      <c r="JWZ66" s="2"/>
      <c r="JXA66" s="5"/>
      <c r="JXB66" s="2"/>
      <c r="JXH66" s="1"/>
      <c r="JXI66" s="2"/>
      <c r="JXJ66" s="5"/>
      <c r="JXK66" s="2"/>
      <c r="JXQ66" s="1"/>
      <c r="JXR66" s="2"/>
      <c r="JXS66" s="5"/>
      <c r="JXT66" s="2"/>
      <c r="JXZ66" s="1"/>
      <c r="JYA66" s="2"/>
      <c r="JYB66" s="5"/>
      <c r="JYC66" s="2"/>
      <c r="JYI66" s="1"/>
      <c r="JYJ66" s="2"/>
      <c r="JYK66" s="5"/>
      <c r="JYL66" s="2"/>
      <c r="JYR66" s="1"/>
      <c r="JYS66" s="2"/>
      <c r="JYT66" s="5"/>
      <c r="JYU66" s="2"/>
      <c r="JZA66" s="1"/>
      <c r="JZB66" s="2"/>
      <c r="JZC66" s="5"/>
      <c r="JZD66" s="2"/>
      <c r="JZJ66" s="1"/>
      <c r="JZK66" s="2"/>
      <c r="JZL66" s="5"/>
      <c r="JZM66" s="2"/>
      <c r="JZS66" s="1"/>
      <c r="JZT66" s="2"/>
      <c r="JZU66" s="5"/>
      <c r="JZV66" s="2"/>
      <c r="KAB66" s="1"/>
      <c r="KAC66" s="2"/>
      <c r="KAD66" s="5"/>
      <c r="KAE66" s="2"/>
      <c r="KAK66" s="1"/>
      <c r="KAL66" s="2"/>
      <c r="KAM66" s="5"/>
      <c r="KAN66" s="2"/>
      <c r="KAT66" s="1"/>
      <c r="KAU66" s="2"/>
      <c r="KAV66" s="5"/>
      <c r="KAW66" s="2"/>
      <c r="KBC66" s="1"/>
      <c r="KBD66" s="2"/>
      <c r="KBE66" s="5"/>
      <c r="KBF66" s="2"/>
      <c r="KBL66" s="1"/>
      <c r="KBM66" s="2"/>
      <c r="KBN66" s="5"/>
      <c r="KBO66" s="2"/>
      <c r="KBU66" s="1"/>
      <c r="KBV66" s="2"/>
      <c r="KBW66" s="5"/>
      <c r="KBX66" s="2"/>
      <c r="KCD66" s="1"/>
      <c r="KCE66" s="2"/>
      <c r="KCF66" s="5"/>
      <c r="KCG66" s="2"/>
      <c r="KCM66" s="1"/>
      <c r="KCN66" s="2"/>
      <c r="KCO66" s="5"/>
      <c r="KCP66" s="2"/>
      <c r="KCV66" s="1"/>
      <c r="KCW66" s="2"/>
      <c r="KCX66" s="5"/>
      <c r="KCY66" s="2"/>
      <c r="KDE66" s="1"/>
      <c r="KDF66" s="2"/>
      <c r="KDG66" s="5"/>
      <c r="KDH66" s="2"/>
      <c r="KDN66" s="1"/>
      <c r="KDO66" s="2"/>
      <c r="KDP66" s="5"/>
      <c r="KDQ66" s="2"/>
      <c r="KDW66" s="1"/>
      <c r="KDX66" s="2"/>
      <c r="KDY66" s="5"/>
      <c r="KDZ66" s="2"/>
      <c r="KEF66" s="1"/>
      <c r="KEG66" s="2"/>
      <c r="KEH66" s="5"/>
      <c r="KEI66" s="2"/>
      <c r="KEO66" s="1"/>
      <c r="KEP66" s="2"/>
      <c r="KEQ66" s="5"/>
      <c r="KER66" s="2"/>
      <c r="KEX66" s="1"/>
      <c r="KEY66" s="2"/>
      <c r="KEZ66" s="5"/>
      <c r="KFA66" s="2"/>
      <c r="KFG66" s="1"/>
      <c r="KFH66" s="2"/>
      <c r="KFI66" s="5"/>
      <c r="KFJ66" s="2"/>
      <c r="KFP66" s="1"/>
      <c r="KFQ66" s="2"/>
      <c r="KFR66" s="5"/>
      <c r="KFS66" s="2"/>
      <c r="KFY66" s="1"/>
      <c r="KFZ66" s="2"/>
      <c r="KGA66" s="5"/>
      <c r="KGB66" s="2"/>
      <c r="KGH66" s="1"/>
      <c r="KGI66" s="2"/>
      <c r="KGJ66" s="5"/>
      <c r="KGK66" s="2"/>
      <c r="KGQ66" s="1"/>
      <c r="KGR66" s="2"/>
      <c r="KGS66" s="5"/>
      <c r="KGT66" s="2"/>
      <c r="KGZ66" s="1"/>
      <c r="KHA66" s="2"/>
      <c r="KHB66" s="5"/>
      <c r="KHC66" s="2"/>
      <c r="KHI66" s="1"/>
      <c r="KHJ66" s="2"/>
      <c r="KHK66" s="5"/>
      <c r="KHL66" s="2"/>
      <c r="KHR66" s="1"/>
      <c r="KHS66" s="2"/>
      <c r="KHT66" s="5"/>
      <c r="KHU66" s="2"/>
      <c r="KIA66" s="1"/>
      <c r="KIB66" s="2"/>
      <c r="KIC66" s="5"/>
      <c r="KID66" s="2"/>
      <c r="KIJ66" s="1"/>
      <c r="KIK66" s="2"/>
      <c r="KIL66" s="5"/>
      <c r="KIM66" s="2"/>
      <c r="KIS66" s="1"/>
      <c r="KIT66" s="2"/>
      <c r="KIU66" s="5"/>
      <c r="KIV66" s="2"/>
      <c r="KJB66" s="1"/>
      <c r="KJC66" s="2"/>
      <c r="KJD66" s="5"/>
      <c r="KJE66" s="2"/>
      <c r="KJK66" s="1"/>
      <c r="KJL66" s="2"/>
      <c r="KJM66" s="5"/>
      <c r="KJN66" s="2"/>
      <c r="KJT66" s="1"/>
      <c r="KJU66" s="2"/>
      <c r="KJV66" s="5"/>
      <c r="KJW66" s="2"/>
      <c r="KKC66" s="1"/>
      <c r="KKD66" s="2"/>
      <c r="KKE66" s="5"/>
      <c r="KKF66" s="2"/>
      <c r="KKL66" s="1"/>
      <c r="KKM66" s="2"/>
      <c r="KKN66" s="5"/>
      <c r="KKO66" s="2"/>
      <c r="KKU66" s="1"/>
      <c r="KKV66" s="2"/>
      <c r="KKW66" s="5"/>
      <c r="KKX66" s="2"/>
      <c r="KLD66" s="1"/>
      <c r="KLE66" s="2"/>
      <c r="KLF66" s="5"/>
      <c r="KLG66" s="2"/>
      <c r="KLM66" s="1"/>
      <c r="KLN66" s="2"/>
      <c r="KLO66" s="5"/>
      <c r="KLP66" s="2"/>
      <c r="KLV66" s="1"/>
      <c r="KLW66" s="2"/>
      <c r="KLX66" s="5"/>
      <c r="KLY66" s="2"/>
      <c r="KME66" s="1"/>
      <c r="KMF66" s="2"/>
      <c r="KMG66" s="5"/>
      <c r="KMH66" s="2"/>
      <c r="KMN66" s="1"/>
      <c r="KMO66" s="2"/>
      <c r="KMP66" s="5"/>
      <c r="KMQ66" s="2"/>
      <c r="KMW66" s="1"/>
      <c r="KMX66" s="2"/>
      <c r="KMY66" s="5"/>
      <c r="KMZ66" s="2"/>
      <c r="KNF66" s="1"/>
      <c r="KNG66" s="2"/>
      <c r="KNH66" s="5"/>
      <c r="KNI66" s="2"/>
      <c r="KNO66" s="1"/>
      <c r="KNP66" s="2"/>
      <c r="KNQ66" s="5"/>
      <c r="KNR66" s="2"/>
      <c r="KNX66" s="1"/>
      <c r="KNY66" s="2"/>
      <c r="KNZ66" s="5"/>
      <c r="KOA66" s="2"/>
      <c r="KOG66" s="1"/>
      <c r="KOH66" s="2"/>
      <c r="KOI66" s="5"/>
      <c r="KOJ66" s="2"/>
      <c r="KOP66" s="1"/>
      <c r="KOQ66" s="2"/>
      <c r="KOR66" s="5"/>
      <c r="KOS66" s="2"/>
      <c r="KOY66" s="1"/>
      <c r="KOZ66" s="2"/>
      <c r="KPA66" s="5"/>
      <c r="KPB66" s="2"/>
      <c r="KPH66" s="1"/>
      <c r="KPI66" s="2"/>
      <c r="KPJ66" s="5"/>
      <c r="KPK66" s="2"/>
      <c r="KPQ66" s="1"/>
      <c r="KPR66" s="2"/>
      <c r="KPS66" s="5"/>
      <c r="KPT66" s="2"/>
      <c r="KPZ66" s="1"/>
      <c r="KQA66" s="2"/>
      <c r="KQB66" s="5"/>
      <c r="KQC66" s="2"/>
      <c r="KQI66" s="1"/>
      <c r="KQJ66" s="2"/>
      <c r="KQK66" s="5"/>
      <c r="KQL66" s="2"/>
      <c r="KQR66" s="1"/>
      <c r="KQS66" s="2"/>
      <c r="KQT66" s="5"/>
      <c r="KQU66" s="2"/>
      <c r="KRA66" s="1"/>
      <c r="KRB66" s="2"/>
      <c r="KRC66" s="5"/>
      <c r="KRD66" s="2"/>
      <c r="KRJ66" s="1"/>
      <c r="KRK66" s="2"/>
      <c r="KRL66" s="5"/>
      <c r="KRM66" s="2"/>
      <c r="KRS66" s="1"/>
      <c r="KRT66" s="2"/>
      <c r="KRU66" s="5"/>
      <c r="KRV66" s="2"/>
      <c r="KSB66" s="1"/>
      <c r="KSC66" s="2"/>
      <c r="KSD66" s="5"/>
      <c r="KSE66" s="2"/>
      <c r="KSK66" s="1"/>
      <c r="KSL66" s="2"/>
      <c r="KSM66" s="5"/>
      <c r="KSN66" s="2"/>
      <c r="KST66" s="1"/>
      <c r="KSU66" s="2"/>
      <c r="KSV66" s="5"/>
      <c r="KSW66" s="2"/>
      <c r="KTC66" s="1"/>
      <c r="KTD66" s="2"/>
      <c r="KTE66" s="5"/>
      <c r="KTF66" s="2"/>
      <c r="KTL66" s="1"/>
      <c r="KTM66" s="2"/>
      <c r="KTN66" s="5"/>
      <c r="KTO66" s="2"/>
      <c r="KTU66" s="1"/>
      <c r="KTV66" s="2"/>
      <c r="KTW66" s="5"/>
      <c r="KTX66" s="2"/>
      <c r="KUD66" s="1"/>
      <c r="KUE66" s="2"/>
      <c r="KUF66" s="5"/>
      <c r="KUG66" s="2"/>
      <c r="KUM66" s="1"/>
      <c r="KUN66" s="2"/>
      <c r="KUO66" s="5"/>
      <c r="KUP66" s="2"/>
      <c r="KUV66" s="1"/>
      <c r="KUW66" s="2"/>
      <c r="KUX66" s="5"/>
      <c r="KUY66" s="2"/>
      <c r="KVE66" s="1"/>
      <c r="KVF66" s="2"/>
      <c r="KVG66" s="5"/>
      <c r="KVH66" s="2"/>
      <c r="KVN66" s="1"/>
      <c r="KVO66" s="2"/>
      <c r="KVP66" s="5"/>
      <c r="KVQ66" s="2"/>
      <c r="KVW66" s="1"/>
      <c r="KVX66" s="2"/>
      <c r="KVY66" s="5"/>
      <c r="KVZ66" s="2"/>
      <c r="KWF66" s="1"/>
      <c r="KWG66" s="2"/>
      <c r="KWH66" s="5"/>
      <c r="KWI66" s="2"/>
      <c r="KWO66" s="1"/>
      <c r="KWP66" s="2"/>
      <c r="KWQ66" s="5"/>
      <c r="KWR66" s="2"/>
      <c r="KWX66" s="1"/>
      <c r="KWY66" s="2"/>
      <c r="KWZ66" s="5"/>
      <c r="KXA66" s="2"/>
      <c r="KXG66" s="1"/>
      <c r="KXH66" s="2"/>
      <c r="KXI66" s="5"/>
      <c r="KXJ66" s="2"/>
      <c r="KXP66" s="1"/>
      <c r="KXQ66" s="2"/>
      <c r="KXR66" s="5"/>
      <c r="KXS66" s="2"/>
      <c r="KXY66" s="1"/>
      <c r="KXZ66" s="2"/>
      <c r="KYA66" s="5"/>
      <c r="KYB66" s="2"/>
      <c r="KYH66" s="1"/>
      <c r="KYI66" s="2"/>
      <c r="KYJ66" s="5"/>
      <c r="KYK66" s="2"/>
      <c r="KYQ66" s="1"/>
      <c r="KYR66" s="2"/>
      <c r="KYS66" s="5"/>
      <c r="KYT66" s="2"/>
      <c r="KYZ66" s="1"/>
      <c r="KZA66" s="2"/>
      <c r="KZB66" s="5"/>
      <c r="KZC66" s="2"/>
      <c r="KZI66" s="1"/>
      <c r="KZJ66" s="2"/>
      <c r="KZK66" s="5"/>
      <c r="KZL66" s="2"/>
      <c r="KZR66" s="1"/>
      <c r="KZS66" s="2"/>
      <c r="KZT66" s="5"/>
      <c r="KZU66" s="2"/>
      <c r="LAA66" s="1"/>
      <c r="LAB66" s="2"/>
      <c r="LAC66" s="5"/>
      <c r="LAD66" s="2"/>
      <c r="LAJ66" s="1"/>
      <c r="LAK66" s="2"/>
      <c r="LAL66" s="5"/>
      <c r="LAM66" s="2"/>
      <c r="LAS66" s="1"/>
      <c r="LAT66" s="2"/>
      <c r="LAU66" s="5"/>
      <c r="LAV66" s="2"/>
      <c r="LBB66" s="1"/>
      <c r="LBC66" s="2"/>
      <c r="LBD66" s="5"/>
      <c r="LBE66" s="2"/>
      <c r="LBK66" s="1"/>
      <c r="LBL66" s="2"/>
      <c r="LBM66" s="5"/>
      <c r="LBN66" s="2"/>
      <c r="LBT66" s="1"/>
      <c r="LBU66" s="2"/>
      <c r="LBV66" s="5"/>
      <c r="LBW66" s="2"/>
      <c r="LCC66" s="1"/>
      <c r="LCD66" s="2"/>
      <c r="LCE66" s="5"/>
      <c r="LCF66" s="2"/>
      <c r="LCL66" s="1"/>
      <c r="LCM66" s="2"/>
      <c r="LCN66" s="5"/>
      <c r="LCO66" s="2"/>
      <c r="LCU66" s="1"/>
      <c r="LCV66" s="2"/>
      <c r="LCW66" s="5"/>
      <c r="LCX66" s="2"/>
      <c r="LDD66" s="1"/>
      <c r="LDE66" s="2"/>
      <c r="LDF66" s="5"/>
      <c r="LDG66" s="2"/>
      <c r="LDM66" s="1"/>
      <c r="LDN66" s="2"/>
      <c r="LDO66" s="5"/>
      <c r="LDP66" s="2"/>
      <c r="LDV66" s="1"/>
      <c r="LDW66" s="2"/>
      <c r="LDX66" s="5"/>
      <c r="LDY66" s="2"/>
      <c r="LEE66" s="1"/>
      <c r="LEF66" s="2"/>
      <c r="LEG66" s="5"/>
      <c r="LEH66" s="2"/>
      <c r="LEN66" s="1"/>
      <c r="LEO66" s="2"/>
      <c r="LEP66" s="5"/>
      <c r="LEQ66" s="2"/>
      <c r="LEW66" s="1"/>
      <c r="LEX66" s="2"/>
      <c r="LEY66" s="5"/>
      <c r="LEZ66" s="2"/>
      <c r="LFF66" s="1"/>
      <c r="LFG66" s="2"/>
      <c r="LFH66" s="5"/>
      <c r="LFI66" s="2"/>
      <c r="LFO66" s="1"/>
      <c r="LFP66" s="2"/>
      <c r="LFQ66" s="5"/>
      <c r="LFR66" s="2"/>
      <c r="LFX66" s="1"/>
      <c r="LFY66" s="2"/>
      <c r="LFZ66" s="5"/>
      <c r="LGA66" s="2"/>
      <c r="LGG66" s="1"/>
      <c r="LGH66" s="2"/>
      <c r="LGI66" s="5"/>
      <c r="LGJ66" s="2"/>
      <c r="LGP66" s="1"/>
      <c r="LGQ66" s="2"/>
      <c r="LGR66" s="5"/>
      <c r="LGS66" s="2"/>
      <c r="LGY66" s="1"/>
      <c r="LGZ66" s="2"/>
      <c r="LHA66" s="5"/>
      <c r="LHB66" s="2"/>
      <c r="LHH66" s="1"/>
      <c r="LHI66" s="2"/>
      <c r="LHJ66" s="5"/>
      <c r="LHK66" s="2"/>
      <c r="LHQ66" s="1"/>
      <c r="LHR66" s="2"/>
      <c r="LHS66" s="5"/>
      <c r="LHT66" s="2"/>
      <c r="LHZ66" s="1"/>
      <c r="LIA66" s="2"/>
      <c r="LIB66" s="5"/>
      <c r="LIC66" s="2"/>
      <c r="LII66" s="1"/>
      <c r="LIJ66" s="2"/>
      <c r="LIK66" s="5"/>
      <c r="LIL66" s="2"/>
      <c r="LIR66" s="1"/>
      <c r="LIS66" s="2"/>
      <c r="LIT66" s="5"/>
      <c r="LIU66" s="2"/>
      <c r="LJA66" s="1"/>
      <c r="LJB66" s="2"/>
      <c r="LJC66" s="5"/>
      <c r="LJD66" s="2"/>
      <c r="LJJ66" s="1"/>
      <c r="LJK66" s="2"/>
      <c r="LJL66" s="5"/>
      <c r="LJM66" s="2"/>
      <c r="LJS66" s="1"/>
      <c r="LJT66" s="2"/>
      <c r="LJU66" s="5"/>
      <c r="LJV66" s="2"/>
      <c r="LKB66" s="1"/>
      <c r="LKC66" s="2"/>
      <c r="LKD66" s="5"/>
      <c r="LKE66" s="2"/>
      <c r="LKK66" s="1"/>
      <c r="LKL66" s="2"/>
      <c r="LKM66" s="5"/>
      <c r="LKN66" s="2"/>
      <c r="LKT66" s="1"/>
      <c r="LKU66" s="2"/>
      <c r="LKV66" s="5"/>
      <c r="LKW66" s="2"/>
      <c r="LLC66" s="1"/>
      <c r="LLD66" s="2"/>
      <c r="LLE66" s="5"/>
      <c r="LLF66" s="2"/>
      <c r="LLL66" s="1"/>
      <c r="LLM66" s="2"/>
      <c r="LLN66" s="5"/>
      <c r="LLO66" s="2"/>
      <c r="LLU66" s="1"/>
      <c r="LLV66" s="2"/>
      <c r="LLW66" s="5"/>
      <c r="LLX66" s="2"/>
      <c r="LMD66" s="1"/>
      <c r="LME66" s="2"/>
      <c r="LMF66" s="5"/>
      <c r="LMG66" s="2"/>
      <c r="LMM66" s="1"/>
      <c r="LMN66" s="2"/>
      <c r="LMO66" s="5"/>
      <c r="LMP66" s="2"/>
      <c r="LMV66" s="1"/>
      <c r="LMW66" s="2"/>
      <c r="LMX66" s="5"/>
      <c r="LMY66" s="2"/>
      <c r="LNE66" s="1"/>
      <c r="LNF66" s="2"/>
      <c r="LNG66" s="5"/>
      <c r="LNH66" s="2"/>
      <c r="LNN66" s="1"/>
      <c r="LNO66" s="2"/>
      <c r="LNP66" s="5"/>
      <c r="LNQ66" s="2"/>
      <c r="LNW66" s="1"/>
      <c r="LNX66" s="2"/>
      <c r="LNY66" s="5"/>
      <c r="LNZ66" s="2"/>
      <c r="LOF66" s="1"/>
      <c r="LOG66" s="2"/>
      <c r="LOH66" s="5"/>
      <c r="LOI66" s="2"/>
      <c r="LOO66" s="1"/>
      <c r="LOP66" s="2"/>
      <c r="LOQ66" s="5"/>
      <c r="LOR66" s="2"/>
      <c r="LOX66" s="1"/>
      <c r="LOY66" s="2"/>
      <c r="LOZ66" s="5"/>
      <c r="LPA66" s="2"/>
      <c r="LPG66" s="1"/>
      <c r="LPH66" s="2"/>
      <c r="LPI66" s="5"/>
      <c r="LPJ66" s="2"/>
      <c r="LPP66" s="1"/>
      <c r="LPQ66" s="2"/>
      <c r="LPR66" s="5"/>
      <c r="LPS66" s="2"/>
      <c r="LPY66" s="1"/>
      <c r="LPZ66" s="2"/>
      <c r="LQA66" s="5"/>
      <c r="LQB66" s="2"/>
      <c r="LQH66" s="1"/>
      <c r="LQI66" s="2"/>
      <c r="LQJ66" s="5"/>
      <c r="LQK66" s="2"/>
      <c r="LQQ66" s="1"/>
      <c r="LQR66" s="2"/>
      <c r="LQS66" s="5"/>
      <c r="LQT66" s="2"/>
      <c r="LQZ66" s="1"/>
      <c r="LRA66" s="2"/>
      <c r="LRB66" s="5"/>
      <c r="LRC66" s="2"/>
      <c r="LRI66" s="1"/>
      <c r="LRJ66" s="2"/>
      <c r="LRK66" s="5"/>
      <c r="LRL66" s="2"/>
      <c r="LRR66" s="1"/>
      <c r="LRS66" s="2"/>
      <c r="LRT66" s="5"/>
      <c r="LRU66" s="2"/>
      <c r="LSA66" s="1"/>
      <c r="LSB66" s="2"/>
      <c r="LSC66" s="5"/>
      <c r="LSD66" s="2"/>
      <c r="LSJ66" s="1"/>
      <c r="LSK66" s="2"/>
      <c r="LSL66" s="5"/>
      <c r="LSM66" s="2"/>
      <c r="LSS66" s="1"/>
      <c r="LST66" s="2"/>
      <c r="LSU66" s="5"/>
      <c r="LSV66" s="2"/>
      <c r="LTB66" s="1"/>
      <c r="LTC66" s="2"/>
      <c r="LTD66" s="5"/>
      <c r="LTE66" s="2"/>
      <c r="LTK66" s="1"/>
      <c r="LTL66" s="2"/>
      <c r="LTM66" s="5"/>
      <c r="LTN66" s="2"/>
      <c r="LTT66" s="1"/>
      <c r="LTU66" s="2"/>
      <c r="LTV66" s="5"/>
      <c r="LTW66" s="2"/>
      <c r="LUC66" s="1"/>
      <c r="LUD66" s="2"/>
      <c r="LUE66" s="5"/>
      <c r="LUF66" s="2"/>
      <c r="LUL66" s="1"/>
      <c r="LUM66" s="2"/>
      <c r="LUN66" s="5"/>
      <c r="LUO66" s="2"/>
      <c r="LUU66" s="1"/>
      <c r="LUV66" s="2"/>
      <c r="LUW66" s="5"/>
      <c r="LUX66" s="2"/>
      <c r="LVD66" s="1"/>
      <c r="LVE66" s="2"/>
      <c r="LVF66" s="5"/>
      <c r="LVG66" s="2"/>
      <c r="LVM66" s="1"/>
      <c r="LVN66" s="2"/>
      <c r="LVO66" s="5"/>
      <c r="LVP66" s="2"/>
      <c r="LVV66" s="1"/>
      <c r="LVW66" s="2"/>
      <c r="LVX66" s="5"/>
      <c r="LVY66" s="2"/>
      <c r="LWE66" s="1"/>
      <c r="LWF66" s="2"/>
      <c r="LWG66" s="5"/>
      <c r="LWH66" s="2"/>
      <c r="LWN66" s="1"/>
      <c r="LWO66" s="2"/>
      <c r="LWP66" s="5"/>
      <c r="LWQ66" s="2"/>
      <c r="LWW66" s="1"/>
      <c r="LWX66" s="2"/>
      <c r="LWY66" s="5"/>
      <c r="LWZ66" s="2"/>
      <c r="LXF66" s="1"/>
      <c r="LXG66" s="2"/>
      <c r="LXH66" s="5"/>
      <c r="LXI66" s="2"/>
      <c r="LXO66" s="1"/>
      <c r="LXP66" s="2"/>
      <c r="LXQ66" s="5"/>
      <c r="LXR66" s="2"/>
      <c r="LXX66" s="1"/>
      <c r="LXY66" s="2"/>
      <c r="LXZ66" s="5"/>
      <c r="LYA66" s="2"/>
      <c r="LYG66" s="1"/>
      <c r="LYH66" s="2"/>
      <c r="LYI66" s="5"/>
      <c r="LYJ66" s="2"/>
      <c r="LYP66" s="1"/>
      <c r="LYQ66" s="2"/>
      <c r="LYR66" s="5"/>
      <c r="LYS66" s="2"/>
      <c r="LYY66" s="1"/>
      <c r="LYZ66" s="2"/>
      <c r="LZA66" s="5"/>
      <c r="LZB66" s="2"/>
      <c r="LZH66" s="1"/>
      <c r="LZI66" s="2"/>
      <c r="LZJ66" s="5"/>
      <c r="LZK66" s="2"/>
      <c r="LZQ66" s="1"/>
      <c r="LZR66" s="2"/>
      <c r="LZS66" s="5"/>
      <c r="LZT66" s="2"/>
      <c r="LZZ66" s="1"/>
      <c r="MAA66" s="2"/>
      <c r="MAB66" s="5"/>
      <c r="MAC66" s="2"/>
      <c r="MAI66" s="1"/>
      <c r="MAJ66" s="2"/>
      <c r="MAK66" s="5"/>
      <c r="MAL66" s="2"/>
      <c r="MAR66" s="1"/>
      <c r="MAS66" s="2"/>
      <c r="MAT66" s="5"/>
      <c r="MAU66" s="2"/>
      <c r="MBA66" s="1"/>
      <c r="MBB66" s="2"/>
      <c r="MBC66" s="5"/>
      <c r="MBD66" s="2"/>
      <c r="MBJ66" s="1"/>
      <c r="MBK66" s="2"/>
      <c r="MBL66" s="5"/>
      <c r="MBM66" s="2"/>
      <c r="MBS66" s="1"/>
      <c r="MBT66" s="2"/>
      <c r="MBU66" s="5"/>
      <c r="MBV66" s="2"/>
      <c r="MCB66" s="1"/>
      <c r="MCC66" s="2"/>
      <c r="MCD66" s="5"/>
      <c r="MCE66" s="2"/>
      <c r="MCK66" s="1"/>
      <c r="MCL66" s="2"/>
      <c r="MCM66" s="5"/>
      <c r="MCN66" s="2"/>
      <c r="MCT66" s="1"/>
      <c r="MCU66" s="2"/>
      <c r="MCV66" s="5"/>
      <c r="MCW66" s="2"/>
      <c r="MDC66" s="1"/>
      <c r="MDD66" s="2"/>
      <c r="MDE66" s="5"/>
      <c r="MDF66" s="2"/>
      <c r="MDL66" s="1"/>
      <c r="MDM66" s="2"/>
      <c r="MDN66" s="5"/>
      <c r="MDO66" s="2"/>
      <c r="MDU66" s="1"/>
      <c r="MDV66" s="2"/>
      <c r="MDW66" s="5"/>
      <c r="MDX66" s="2"/>
      <c r="MED66" s="1"/>
      <c r="MEE66" s="2"/>
      <c r="MEF66" s="5"/>
      <c r="MEG66" s="2"/>
      <c r="MEM66" s="1"/>
      <c r="MEN66" s="2"/>
      <c r="MEO66" s="5"/>
      <c r="MEP66" s="2"/>
      <c r="MEV66" s="1"/>
      <c r="MEW66" s="2"/>
      <c r="MEX66" s="5"/>
      <c r="MEY66" s="2"/>
      <c r="MFE66" s="1"/>
      <c r="MFF66" s="2"/>
      <c r="MFG66" s="5"/>
      <c r="MFH66" s="2"/>
      <c r="MFN66" s="1"/>
      <c r="MFO66" s="2"/>
      <c r="MFP66" s="5"/>
      <c r="MFQ66" s="2"/>
      <c r="MFW66" s="1"/>
      <c r="MFX66" s="2"/>
      <c r="MFY66" s="5"/>
      <c r="MFZ66" s="2"/>
      <c r="MGF66" s="1"/>
      <c r="MGG66" s="2"/>
      <c r="MGH66" s="5"/>
      <c r="MGI66" s="2"/>
      <c r="MGO66" s="1"/>
      <c r="MGP66" s="2"/>
      <c r="MGQ66" s="5"/>
      <c r="MGR66" s="2"/>
      <c r="MGX66" s="1"/>
      <c r="MGY66" s="2"/>
      <c r="MGZ66" s="5"/>
      <c r="MHA66" s="2"/>
      <c r="MHG66" s="1"/>
      <c r="MHH66" s="2"/>
      <c r="MHI66" s="5"/>
      <c r="MHJ66" s="2"/>
      <c r="MHP66" s="1"/>
      <c r="MHQ66" s="2"/>
      <c r="MHR66" s="5"/>
      <c r="MHS66" s="2"/>
      <c r="MHY66" s="1"/>
      <c r="MHZ66" s="2"/>
      <c r="MIA66" s="5"/>
      <c r="MIB66" s="2"/>
      <c r="MIH66" s="1"/>
      <c r="MII66" s="2"/>
      <c r="MIJ66" s="5"/>
      <c r="MIK66" s="2"/>
      <c r="MIQ66" s="1"/>
      <c r="MIR66" s="2"/>
      <c r="MIS66" s="5"/>
      <c r="MIT66" s="2"/>
      <c r="MIZ66" s="1"/>
      <c r="MJA66" s="2"/>
      <c r="MJB66" s="5"/>
      <c r="MJC66" s="2"/>
      <c r="MJI66" s="1"/>
      <c r="MJJ66" s="2"/>
      <c r="MJK66" s="5"/>
      <c r="MJL66" s="2"/>
      <c r="MJR66" s="1"/>
      <c r="MJS66" s="2"/>
      <c r="MJT66" s="5"/>
      <c r="MJU66" s="2"/>
      <c r="MKA66" s="1"/>
      <c r="MKB66" s="2"/>
      <c r="MKC66" s="5"/>
      <c r="MKD66" s="2"/>
      <c r="MKJ66" s="1"/>
      <c r="MKK66" s="2"/>
      <c r="MKL66" s="5"/>
      <c r="MKM66" s="2"/>
      <c r="MKS66" s="1"/>
      <c r="MKT66" s="2"/>
      <c r="MKU66" s="5"/>
      <c r="MKV66" s="2"/>
      <c r="MLB66" s="1"/>
      <c r="MLC66" s="2"/>
      <c r="MLD66" s="5"/>
      <c r="MLE66" s="2"/>
      <c r="MLK66" s="1"/>
      <c r="MLL66" s="2"/>
      <c r="MLM66" s="5"/>
      <c r="MLN66" s="2"/>
      <c r="MLT66" s="1"/>
      <c r="MLU66" s="2"/>
      <c r="MLV66" s="5"/>
      <c r="MLW66" s="2"/>
      <c r="MMC66" s="1"/>
      <c r="MMD66" s="2"/>
      <c r="MME66" s="5"/>
      <c r="MMF66" s="2"/>
      <c r="MML66" s="1"/>
      <c r="MMM66" s="2"/>
      <c r="MMN66" s="5"/>
      <c r="MMO66" s="2"/>
      <c r="MMU66" s="1"/>
      <c r="MMV66" s="2"/>
      <c r="MMW66" s="5"/>
      <c r="MMX66" s="2"/>
      <c r="MND66" s="1"/>
      <c r="MNE66" s="2"/>
      <c r="MNF66" s="5"/>
      <c r="MNG66" s="2"/>
      <c r="MNM66" s="1"/>
      <c r="MNN66" s="2"/>
      <c r="MNO66" s="5"/>
      <c r="MNP66" s="2"/>
      <c r="MNV66" s="1"/>
      <c r="MNW66" s="2"/>
      <c r="MNX66" s="5"/>
      <c r="MNY66" s="2"/>
      <c r="MOE66" s="1"/>
      <c r="MOF66" s="2"/>
      <c r="MOG66" s="5"/>
      <c r="MOH66" s="2"/>
      <c r="MON66" s="1"/>
      <c r="MOO66" s="2"/>
      <c r="MOP66" s="5"/>
      <c r="MOQ66" s="2"/>
      <c r="MOW66" s="1"/>
      <c r="MOX66" s="2"/>
      <c r="MOY66" s="5"/>
      <c r="MOZ66" s="2"/>
      <c r="MPF66" s="1"/>
      <c r="MPG66" s="2"/>
      <c r="MPH66" s="5"/>
      <c r="MPI66" s="2"/>
      <c r="MPO66" s="1"/>
      <c r="MPP66" s="2"/>
      <c r="MPQ66" s="5"/>
      <c r="MPR66" s="2"/>
      <c r="MPX66" s="1"/>
      <c r="MPY66" s="2"/>
      <c r="MPZ66" s="5"/>
      <c r="MQA66" s="2"/>
      <c r="MQG66" s="1"/>
      <c r="MQH66" s="2"/>
      <c r="MQI66" s="5"/>
      <c r="MQJ66" s="2"/>
      <c r="MQP66" s="1"/>
      <c r="MQQ66" s="2"/>
      <c r="MQR66" s="5"/>
      <c r="MQS66" s="2"/>
      <c r="MQY66" s="1"/>
      <c r="MQZ66" s="2"/>
      <c r="MRA66" s="5"/>
      <c r="MRB66" s="2"/>
      <c r="MRH66" s="1"/>
      <c r="MRI66" s="2"/>
      <c r="MRJ66" s="5"/>
      <c r="MRK66" s="2"/>
      <c r="MRQ66" s="1"/>
      <c r="MRR66" s="2"/>
      <c r="MRS66" s="5"/>
      <c r="MRT66" s="2"/>
      <c r="MRZ66" s="1"/>
      <c r="MSA66" s="2"/>
      <c r="MSB66" s="5"/>
      <c r="MSC66" s="2"/>
      <c r="MSI66" s="1"/>
      <c r="MSJ66" s="2"/>
      <c r="MSK66" s="5"/>
      <c r="MSL66" s="2"/>
      <c r="MSR66" s="1"/>
      <c r="MSS66" s="2"/>
      <c r="MST66" s="5"/>
      <c r="MSU66" s="2"/>
      <c r="MTA66" s="1"/>
      <c r="MTB66" s="2"/>
      <c r="MTC66" s="5"/>
      <c r="MTD66" s="2"/>
      <c r="MTJ66" s="1"/>
      <c r="MTK66" s="2"/>
      <c r="MTL66" s="5"/>
      <c r="MTM66" s="2"/>
      <c r="MTS66" s="1"/>
      <c r="MTT66" s="2"/>
      <c r="MTU66" s="5"/>
      <c r="MTV66" s="2"/>
      <c r="MUB66" s="1"/>
      <c r="MUC66" s="2"/>
      <c r="MUD66" s="5"/>
      <c r="MUE66" s="2"/>
      <c r="MUK66" s="1"/>
      <c r="MUL66" s="2"/>
      <c r="MUM66" s="5"/>
      <c r="MUN66" s="2"/>
      <c r="MUT66" s="1"/>
      <c r="MUU66" s="2"/>
      <c r="MUV66" s="5"/>
      <c r="MUW66" s="2"/>
      <c r="MVC66" s="1"/>
      <c r="MVD66" s="2"/>
      <c r="MVE66" s="5"/>
      <c r="MVF66" s="2"/>
      <c r="MVL66" s="1"/>
      <c r="MVM66" s="2"/>
      <c r="MVN66" s="5"/>
      <c r="MVO66" s="2"/>
      <c r="MVU66" s="1"/>
      <c r="MVV66" s="2"/>
      <c r="MVW66" s="5"/>
      <c r="MVX66" s="2"/>
      <c r="MWD66" s="1"/>
      <c r="MWE66" s="2"/>
      <c r="MWF66" s="5"/>
      <c r="MWG66" s="2"/>
      <c r="MWM66" s="1"/>
      <c r="MWN66" s="2"/>
      <c r="MWO66" s="5"/>
      <c r="MWP66" s="2"/>
      <c r="MWV66" s="1"/>
      <c r="MWW66" s="2"/>
      <c r="MWX66" s="5"/>
      <c r="MWY66" s="2"/>
      <c r="MXE66" s="1"/>
      <c r="MXF66" s="2"/>
      <c r="MXG66" s="5"/>
      <c r="MXH66" s="2"/>
      <c r="MXN66" s="1"/>
      <c r="MXO66" s="2"/>
      <c r="MXP66" s="5"/>
      <c r="MXQ66" s="2"/>
      <c r="MXW66" s="1"/>
      <c r="MXX66" s="2"/>
      <c r="MXY66" s="5"/>
      <c r="MXZ66" s="2"/>
      <c r="MYF66" s="1"/>
      <c r="MYG66" s="2"/>
      <c r="MYH66" s="5"/>
      <c r="MYI66" s="2"/>
      <c r="MYO66" s="1"/>
      <c r="MYP66" s="2"/>
      <c r="MYQ66" s="5"/>
      <c r="MYR66" s="2"/>
      <c r="MYX66" s="1"/>
      <c r="MYY66" s="2"/>
      <c r="MYZ66" s="5"/>
      <c r="MZA66" s="2"/>
      <c r="MZG66" s="1"/>
      <c r="MZH66" s="2"/>
      <c r="MZI66" s="5"/>
      <c r="MZJ66" s="2"/>
      <c r="MZP66" s="1"/>
      <c r="MZQ66" s="2"/>
      <c r="MZR66" s="5"/>
      <c r="MZS66" s="2"/>
      <c r="MZY66" s="1"/>
      <c r="MZZ66" s="2"/>
      <c r="NAA66" s="5"/>
      <c r="NAB66" s="2"/>
      <c r="NAH66" s="1"/>
      <c r="NAI66" s="2"/>
      <c r="NAJ66" s="5"/>
      <c r="NAK66" s="2"/>
      <c r="NAQ66" s="1"/>
      <c r="NAR66" s="2"/>
      <c r="NAS66" s="5"/>
      <c r="NAT66" s="2"/>
      <c r="NAZ66" s="1"/>
      <c r="NBA66" s="2"/>
      <c r="NBB66" s="5"/>
      <c r="NBC66" s="2"/>
      <c r="NBI66" s="1"/>
      <c r="NBJ66" s="2"/>
      <c r="NBK66" s="5"/>
      <c r="NBL66" s="2"/>
      <c r="NBR66" s="1"/>
      <c r="NBS66" s="2"/>
      <c r="NBT66" s="5"/>
      <c r="NBU66" s="2"/>
      <c r="NCA66" s="1"/>
      <c r="NCB66" s="2"/>
      <c r="NCC66" s="5"/>
      <c r="NCD66" s="2"/>
      <c r="NCJ66" s="1"/>
      <c r="NCK66" s="2"/>
      <c r="NCL66" s="5"/>
      <c r="NCM66" s="2"/>
      <c r="NCS66" s="1"/>
      <c r="NCT66" s="2"/>
      <c r="NCU66" s="5"/>
      <c r="NCV66" s="2"/>
      <c r="NDB66" s="1"/>
      <c r="NDC66" s="2"/>
      <c r="NDD66" s="5"/>
      <c r="NDE66" s="2"/>
      <c r="NDK66" s="1"/>
      <c r="NDL66" s="2"/>
      <c r="NDM66" s="5"/>
      <c r="NDN66" s="2"/>
      <c r="NDT66" s="1"/>
      <c r="NDU66" s="2"/>
      <c r="NDV66" s="5"/>
      <c r="NDW66" s="2"/>
      <c r="NEC66" s="1"/>
      <c r="NED66" s="2"/>
      <c r="NEE66" s="5"/>
      <c r="NEF66" s="2"/>
      <c r="NEL66" s="1"/>
      <c r="NEM66" s="2"/>
      <c r="NEN66" s="5"/>
      <c r="NEO66" s="2"/>
      <c r="NEU66" s="1"/>
      <c r="NEV66" s="2"/>
      <c r="NEW66" s="5"/>
      <c r="NEX66" s="2"/>
      <c r="NFD66" s="1"/>
      <c r="NFE66" s="2"/>
      <c r="NFF66" s="5"/>
      <c r="NFG66" s="2"/>
      <c r="NFM66" s="1"/>
      <c r="NFN66" s="2"/>
      <c r="NFO66" s="5"/>
      <c r="NFP66" s="2"/>
      <c r="NFV66" s="1"/>
      <c r="NFW66" s="2"/>
      <c r="NFX66" s="5"/>
      <c r="NFY66" s="2"/>
      <c r="NGE66" s="1"/>
      <c r="NGF66" s="2"/>
      <c r="NGG66" s="5"/>
      <c r="NGH66" s="2"/>
      <c r="NGN66" s="1"/>
      <c r="NGO66" s="2"/>
      <c r="NGP66" s="5"/>
      <c r="NGQ66" s="2"/>
      <c r="NGW66" s="1"/>
      <c r="NGX66" s="2"/>
      <c r="NGY66" s="5"/>
      <c r="NGZ66" s="2"/>
      <c r="NHF66" s="1"/>
      <c r="NHG66" s="2"/>
      <c r="NHH66" s="5"/>
      <c r="NHI66" s="2"/>
      <c r="NHO66" s="1"/>
      <c r="NHP66" s="2"/>
      <c r="NHQ66" s="5"/>
      <c r="NHR66" s="2"/>
      <c r="NHX66" s="1"/>
      <c r="NHY66" s="2"/>
      <c r="NHZ66" s="5"/>
      <c r="NIA66" s="2"/>
      <c r="NIG66" s="1"/>
      <c r="NIH66" s="2"/>
      <c r="NII66" s="5"/>
      <c r="NIJ66" s="2"/>
      <c r="NIP66" s="1"/>
      <c r="NIQ66" s="2"/>
      <c r="NIR66" s="5"/>
      <c r="NIS66" s="2"/>
      <c r="NIY66" s="1"/>
      <c r="NIZ66" s="2"/>
      <c r="NJA66" s="5"/>
      <c r="NJB66" s="2"/>
      <c r="NJH66" s="1"/>
      <c r="NJI66" s="2"/>
      <c r="NJJ66" s="5"/>
      <c r="NJK66" s="2"/>
      <c r="NJQ66" s="1"/>
      <c r="NJR66" s="2"/>
      <c r="NJS66" s="5"/>
      <c r="NJT66" s="2"/>
      <c r="NJZ66" s="1"/>
      <c r="NKA66" s="2"/>
      <c r="NKB66" s="5"/>
      <c r="NKC66" s="2"/>
      <c r="NKI66" s="1"/>
      <c r="NKJ66" s="2"/>
      <c r="NKK66" s="5"/>
      <c r="NKL66" s="2"/>
      <c r="NKR66" s="1"/>
      <c r="NKS66" s="2"/>
      <c r="NKT66" s="5"/>
      <c r="NKU66" s="2"/>
      <c r="NLA66" s="1"/>
      <c r="NLB66" s="2"/>
      <c r="NLC66" s="5"/>
      <c r="NLD66" s="2"/>
      <c r="NLJ66" s="1"/>
      <c r="NLK66" s="2"/>
      <c r="NLL66" s="5"/>
      <c r="NLM66" s="2"/>
      <c r="NLS66" s="1"/>
      <c r="NLT66" s="2"/>
      <c r="NLU66" s="5"/>
      <c r="NLV66" s="2"/>
      <c r="NMB66" s="1"/>
      <c r="NMC66" s="2"/>
      <c r="NMD66" s="5"/>
      <c r="NME66" s="2"/>
      <c r="NMK66" s="1"/>
      <c r="NML66" s="2"/>
      <c r="NMM66" s="5"/>
      <c r="NMN66" s="2"/>
      <c r="NMT66" s="1"/>
      <c r="NMU66" s="2"/>
      <c r="NMV66" s="5"/>
      <c r="NMW66" s="2"/>
      <c r="NNC66" s="1"/>
      <c r="NND66" s="2"/>
      <c r="NNE66" s="5"/>
      <c r="NNF66" s="2"/>
      <c r="NNL66" s="1"/>
      <c r="NNM66" s="2"/>
      <c r="NNN66" s="5"/>
      <c r="NNO66" s="2"/>
      <c r="NNU66" s="1"/>
      <c r="NNV66" s="2"/>
      <c r="NNW66" s="5"/>
      <c r="NNX66" s="2"/>
      <c r="NOD66" s="1"/>
      <c r="NOE66" s="2"/>
      <c r="NOF66" s="5"/>
      <c r="NOG66" s="2"/>
      <c r="NOM66" s="1"/>
      <c r="NON66" s="2"/>
      <c r="NOO66" s="5"/>
      <c r="NOP66" s="2"/>
      <c r="NOV66" s="1"/>
      <c r="NOW66" s="2"/>
      <c r="NOX66" s="5"/>
      <c r="NOY66" s="2"/>
      <c r="NPE66" s="1"/>
      <c r="NPF66" s="2"/>
      <c r="NPG66" s="5"/>
      <c r="NPH66" s="2"/>
      <c r="NPN66" s="1"/>
      <c r="NPO66" s="2"/>
      <c r="NPP66" s="5"/>
      <c r="NPQ66" s="2"/>
      <c r="NPW66" s="1"/>
      <c r="NPX66" s="2"/>
      <c r="NPY66" s="5"/>
      <c r="NPZ66" s="2"/>
      <c r="NQF66" s="1"/>
      <c r="NQG66" s="2"/>
      <c r="NQH66" s="5"/>
      <c r="NQI66" s="2"/>
      <c r="NQO66" s="1"/>
      <c r="NQP66" s="2"/>
      <c r="NQQ66" s="5"/>
      <c r="NQR66" s="2"/>
      <c r="NQX66" s="1"/>
      <c r="NQY66" s="2"/>
      <c r="NQZ66" s="5"/>
      <c r="NRA66" s="2"/>
      <c r="NRG66" s="1"/>
      <c r="NRH66" s="2"/>
      <c r="NRI66" s="5"/>
      <c r="NRJ66" s="2"/>
      <c r="NRP66" s="1"/>
      <c r="NRQ66" s="2"/>
      <c r="NRR66" s="5"/>
      <c r="NRS66" s="2"/>
      <c r="NRY66" s="1"/>
      <c r="NRZ66" s="2"/>
      <c r="NSA66" s="5"/>
      <c r="NSB66" s="2"/>
      <c r="NSH66" s="1"/>
      <c r="NSI66" s="2"/>
      <c r="NSJ66" s="5"/>
      <c r="NSK66" s="2"/>
      <c r="NSQ66" s="1"/>
      <c r="NSR66" s="2"/>
      <c r="NSS66" s="5"/>
      <c r="NST66" s="2"/>
      <c r="NSZ66" s="1"/>
      <c r="NTA66" s="2"/>
      <c r="NTB66" s="5"/>
      <c r="NTC66" s="2"/>
      <c r="NTI66" s="1"/>
      <c r="NTJ66" s="2"/>
      <c r="NTK66" s="5"/>
      <c r="NTL66" s="2"/>
      <c r="NTR66" s="1"/>
      <c r="NTS66" s="2"/>
      <c r="NTT66" s="5"/>
      <c r="NTU66" s="2"/>
      <c r="NUA66" s="1"/>
      <c r="NUB66" s="2"/>
      <c r="NUC66" s="5"/>
      <c r="NUD66" s="2"/>
      <c r="NUJ66" s="1"/>
      <c r="NUK66" s="2"/>
      <c r="NUL66" s="5"/>
      <c r="NUM66" s="2"/>
      <c r="NUS66" s="1"/>
      <c r="NUT66" s="2"/>
      <c r="NUU66" s="5"/>
      <c r="NUV66" s="2"/>
      <c r="NVB66" s="1"/>
      <c r="NVC66" s="2"/>
      <c r="NVD66" s="5"/>
      <c r="NVE66" s="2"/>
      <c r="NVK66" s="1"/>
      <c r="NVL66" s="2"/>
      <c r="NVM66" s="5"/>
      <c r="NVN66" s="2"/>
      <c r="NVT66" s="1"/>
      <c r="NVU66" s="2"/>
      <c r="NVV66" s="5"/>
      <c r="NVW66" s="2"/>
      <c r="NWC66" s="1"/>
      <c r="NWD66" s="2"/>
      <c r="NWE66" s="5"/>
      <c r="NWF66" s="2"/>
      <c r="NWL66" s="1"/>
      <c r="NWM66" s="2"/>
      <c r="NWN66" s="5"/>
      <c r="NWO66" s="2"/>
      <c r="NWU66" s="1"/>
      <c r="NWV66" s="2"/>
      <c r="NWW66" s="5"/>
      <c r="NWX66" s="2"/>
      <c r="NXD66" s="1"/>
      <c r="NXE66" s="2"/>
      <c r="NXF66" s="5"/>
      <c r="NXG66" s="2"/>
      <c r="NXM66" s="1"/>
      <c r="NXN66" s="2"/>
      <c r="NXO66" s="5"/>
      <c r="NXP66" s="2"/>
      <c r="NXV66" s="1"/>
      <c r="NXW66" s="2"/>
      <c r="NXX66" s="5"/>
      <c r="NXY66" s="2"/>
      <c r="NYE66" s="1"/>
      <c r="NYF66" s="2"/>
      <c r="NYG66" s="5"/>
      <c r="NYH66" s="2"/>
      <c r="NYN66" s="1"/>
      <c r="NYO66" s="2"/>
      <c r="NYP66" s="5"/>
      <c r="NYQ66" s="2"/>
      <c r="NYW66" s="1"/>
      <c r="NYX66" s="2"/>
      <c r="NYY66" s="5"/>
      <c r="NYZ66" s="2"/>
      <c r="NZF66" s="1"/>
      <c r="NZG66" s="2"/>
      <c r="NZH66" s="5"/>
      <c r="NZI66" s="2"/>
      <c r="NZO66" s="1"/>
      <c r="NZP66" s="2"/>
      <c r="NZQ66" s="5"/>
      <c r="NZR66" s="2"/>
      <c r="NZX66" s="1"/>
      <c r="NZY66" s="2"/>
      <c r="NZZ66" s="5"/>
      <c r="OAA66" s="2"/>
      <c r="OAG66" s="1"/>
      <c r="OAH66" s="2"/>
      <c r="OAI66" s="5"/>
      <c r="OAJ66" s="2"/>
      <c r="OAP66" s="1"/>
      <c r="OAQ66" s="2"/>
      <c r="OAR66" s="5"/>
      <c r="OAS66" s="2"/>
      <c r="OAY66" s="1"/>
      <c r="OAZ66" s="2"/>
      <c r="OBA66" s="5"/>
      <c r="OBB66" s="2"/>
      <c r="OBH66" s="1"/>
      <c r="OBI66" s="2"/>
      <c r="OBJ66" s="5"/>
      <c r="OBK66" s="2"/>
      <c r="OBQ66" s="1"/>
      <c r="OBR66" s="2"/>
      <c r="OBS66" s="5"/>
      <c r="OBT66" s="2"/>
      <c r="OBZ66" s="1"/>
      <c r="OCA66" s="2"/>
      <c r="OCB66" s="5"/>
      <c r="OCC66" s="2"/>
      <c r="OCI66" s="1"/>
      <c r="OCJ66" s="2"/>
      <c r="OCK66" s="5"/>
      <c r="OCL66" s="2"/>
      <c r="OCR66" s="1"/>
      <c r="OCS66" s="2"/>
      <c r="OCT66" s="5"/>
      <c r="OCU66" s="2"/>
      <c r="ODA66" s="1"/>
      <c r="ODB66" s="2"/>
      <c r="ODC66" s="5"/>
      <c r="ODD66" s="2"/>
      <c r="ODJ66" s="1"/>
      <c r="ODK66" s="2"/>
      <c r="ODL66" s="5"/>
      <c r="ODM66" s="2"/>
      <c r="ODS66" s="1"/>
      <c r="ODT66" s="2"/>
      <c r="ODU66" s="5"/>
      <c r="ODV66" s="2"/>
      <c r="OEB66" s="1"/>
      <c r="OEC66" s="2"/>
      <c r="OED66" s="5"/>
      <c r="OEE66" s="2"/>
      <c r="OEK66" s="1"/>
      <c r="OEL66" s="2"/>
      <c r="OEM66" s="5"/>
      <c r="OEN66" s="2"/>
      <c r="OET66" s="1"/>
      <c r="OEU66" s="2"/>
      <c r="OEV66" s="5"/>
      <c r="OEW66" s="2"/>
      <c r="OFC66" s="1"/>
      <c r="OFD66" s="2"/>
      <c r="OFE66" s="5"/>
      <c r="OFF66" s="2"/>
      <c r="OFL66" s="1"/>
      <c r="OFM66" s="2"/>
      <c r="OFN66" s="5"/>
      <c r="OFO66" s="2"/>
      <c r="OFU66" s="1"/>
      <c r="OFV66" s="2"/>
      <c r="OFW66" s="5"/>
      <c r="OFX66" s="2"/>
      <c r="OGD66" s="1"/>
      <c r="OGE66" s="2"/>
      <c r="OGF66" s="5"/>
      <c r="OGG66" s="2"/>
      <c r="OGM66" s="1"/>
      <c r="OGN66" s="2"/>
      <c r="OGO66" s="5"/>
      <c r="OGP66" s="2"/>
      <c r="OGV66" s="1"/>
      <c r="OGW66" s="2"/>
      <c r="OGX66" s="5"/>
      <c r="OGY66" s="2"/>
      <c r="OHE66" s="1"/>
      <c r="OHF66" s="2"/>
      <c r="OHG66" s="5"/>
      <c r="OHH66" s="2"/>
      <c r="OHN66" s="1"/>
      <c r="OHO66" s="2"/>
      <c r="OHP66" s="5"/>
      <c r="OHQ66" s="2"/>
      <c r="OHW66" s="1"/>
      <c r="OHX66" s="2"/>
      <c r="OHY66" s="5"/>
      <c r="OHZ66" s="2"/>
      <c r="OIF66" s="1"/>
      <c r="OIG66" s="2"/>
      <c r="OIH66" s="5"/>
      <c r="OII66" s="2"/>
      <c r="OIO66" s="1"/>
      <c r="OIP66" s="2"/>
      <c r="OIQ66" s="5"/>
      <c r="OIR66" s="2"/>
      <c r="OIX66" s="1"/>
      <c r="OIY66" s="2"/>
      <c r="OIZ66" s="5"/>
      <c r="OJA66" s="2"/>
      <c r="OJG66" s="1"/>
      <c r="OJH66" s="2"/>
      <c r="OJI66" s="5"/>
      <c r="OJJ66" s="2"/>
      <c r="OJP66" s="1"/>
      <c r="OJQ66" s="2"/>
      <c r="OJR66" s="5"/>
      <c r="OJS66" s="2"/>
      <c r="OJY66" s="1"/>
      <c r="OJZ66" s="2"/>
      <c r="OKA66" s="5"/>
      <c r="OKB66" s="2"/>
      <c r="OKH66" s="1"/>
      <c r="OKI66" s="2"/>
      <c r="OKJ66" s="5"/>
      <c r="OKK66" s="2"/>
      <c r="OKQ66" s="1"/>
      <c r="OKR66" s="2"/>
      <c r="OKS66" s="5"/>
      <c r="OKT66" s="2"/>
      <c r="OKZ66" s="1"/>
      <c r="OLA66" s="2"/>
      <c r="OLB66" s="5"/>
      <c r="OLC66" s="2"/>
      <c r="OLI66" s="1"/>
      <c r="OLJ66" s="2"/>
      <c r="OLK66" s="5"/>
      <c r="OLL66" s="2"/>
      <c r="OLR66" s="1"/>
      <c r="OLS66" s="2"/>
      <c r="OLT66" s="5"/>
      <c r="OLU66" s="2"/>
      <c r="OMA66" s="1"/>
      <c r="OMB66" s="2"/>
      <c r="OMC66" s="5"/>
      <c r="OMD66" s="2"/>
      <c r="OMJ66" s="1"/>
      <c r="OMK66" s="2"/>
      <c r="OML66" s="5"/>
      <c r="OMM66" s="2"/>
      <c r="OMS66" s="1"/>
      <c r="OMT66" s="2"/>
      <c r="OMU66" s="5"/>
      <c r="OMV66" s="2"/>
      <c r="ONB66" s="1"/>
      <c r="ONC66" s="2"/>
      <c r="OND66" s="5"/>
      <c r="ONE66" s="2"/>
      <c r="ONK66" s="1"/>
      <c r="ONL66" s="2"/>
      <c r="ONM66" s="5"/>
      <c r="ONN66" s="2"/>
      <c r="ONT66" s="1"/>
      <c r="ONU66" s="2"/>
      <c r="ONV66" s="5"/>
      <c r="ONW66" s="2"/>
      <c r="OOC66" s="1"/>
      <c r="OOD66" s="2"/>
      <c r="OOE66" s="5"/>
      <c r="OOF66" s="2"/>
      <c r="OOL66" s="1"/>
      <c r="OOM66" s="2"/>
      <c r="OON66" s="5"/>
      <c r="OOO66" s="2"/>
      <c r="OOU66" s="1"/>
      <c r="OOV66" s="2"/>
      <c r="OOW66" s="5"/>
      <c r="OOX66" s="2"/>
      <c r="OPD66" s="1"/>
      <c r="OPE66" s="2"/>
      <c r="OPF66" s="5"/>
      <c r="OPG66" s="2"/>
      <c r="OPM66" s="1"/>
      <c r="OPN66" s="2"/>
      <c r="OPO66" s="5"/>
      <c r="OPP66" s="2"/>
      <c r="OPV66" s="1"/>
      <c r="OPW66" s="2"/>
      <c r="OPX66" s="5"/>
      <c r="OPY66" s="2"/>
      <c r="OQE66" s="1"/>
      <c r="OQF66" s="2"/>
      <c r="OQG66" s="5"/>
      <c r="OQH66" s="2"/>
      <c r="OQN66" s="1"/>
      <c r="OQO66" s="2"/>
      <c r="OQP66" s="5"/>
      <c r="OQQ66" s="2"/>
      <c r="OQW66" s="1"/>
      <c r="OQX66" s="2"/>
      <c r="OQY66" s="5"/>
      <c r="OQZ66" s="2"/>
      <c r="ORF66" s="1"/>
      <c r="ORG66" s="2"/>
      <c r="ORH66" s="5"/>
      <c r="ORI66" s="2"/>
      <c r="ORO66" s="1"/>
      <c r="ORP66" s="2"/>
      <c r="ORQ66" s="5"/>
      <c r="ORR66" s="2"/>
      <c r="ORX66" s="1"/>
      <c r="ORY66" s="2"/>
      <c r="ORZ66" s="5"/>
      <c r="OSA66" s="2"/>
      <c r="OSG66" s="1"/>
      <c r="OSH66" s="2"/>
      <c r="OSI66" s="5"/>
      <c r="OSJ66" s="2"/>
      <c r="OSP66" s="1"/>
      <c r="OSQ66" s="2"/>
      <c r="OSR66" s="5"/>
      <c r="OSS66" s="2"/>
      <c r="OSY66" s="1"/>
      <c r="OSZ66" s="2"/>
      <c r="OTA66" s="5"/>
      <c r="OTB66" s="2"/>
      <c r="OTH66" s="1"/>
      <c r="OTI66" s="2"/>
      <c r="OTJ66" s="5"/>
      <c r="OTK66" s="2"/>
      <c r="OTQ66" s="1"/>
      <c r="OTR66" s="2"/>
      <c r="OTS66" s="5"/>
      <c r="OTT66" s="2"/>
      <c r="OTZ66" s="1"/>
      <c r="OUA66" s="2"/>
      <c r="OUB66" s="5"/>
      <c r="OUC66" s="2"/>
      <c r="OUI66" s="1"/>
      <c r="OUJ66" s="2"/>
      <c r="OUK66" s="5"/>
      <c r="OUL66" s="2"/>
      <c r="OUR66" s="1"/>
      <c r="OUS66" s="2"/>
      <c r="OUT66" s="5"/>
      <c r="OUU66" s="2"/>
      <c r="OVA66" s="1"/>
      <c r="OVB66" s="2"/>
      <c r="OVC66" s="5"/>
      <c r="OVD66" s="2"/>
      <c r="OVJ66" s="1"/>
      <c r="OVK66" s="2"/>
      <c r="OVL66" s="5"/>
      <c r="OVM66" s="2"/>
      <c r="OVS66" s="1"/>
      <c r="OVT66" s="2"/>
      <c r="OVU66" s="5"/>
      <c r="OVV66" s="2"/>
      <c r="OWB66" s="1"/>
      <c r="OWC66" s="2"/>
      <c r="OWD66" s="5"/>
      <c r="OWE66" s="2"/>
      <c r="OWK66" s="1"/>
      <c r="OWL66" s="2"/>
      <c r="OWM66" s="5"/>
      <c r="OWN66" s="2"/>
      <c r="OWT66" s="1"/>
      <c r="OWU66" s="2"/>
      <c r="OWV66" s="5"/>
      <c r="OWW66" s="2"/>
      <c r="OXC66" s="1"/>
      <c r="OXD66" s="2"/>
      <c r="OXE66" s="5"/>
      <c r="OXF66" s="2"/>
      <c r="OXL66" s="1"/>
      <c r="OXM66" s="2"/>
      <c r="OXN66" s="5"/>
      <c r="OXO66" s="2"/>
      <c r="OXU66" s="1"/>
      <c r="OXV66" s="2"/>
      <c r="OXW66" s="5"/>
      <c r="OXX66" s="2"/>
      <c r="OYD66" s="1"/>
      <c r="OYE66" s="2"/>
      <c r="OYF66" s="5"/>
      <c r="OYG66" s="2"/>
      <c r="OYM66" s="1"/>
      <c r="OYN66" s="2"/>
      <c r="OYO66" s="5"/>
      <c r="OYP66" s="2"/>
      <c r="OYV66" s="1"/>
      <c r="OYW66" s="2"/>
      <c r="OYX66" s="5"/>
      <c r="OYY66" s="2"/>
      <c r="OZE66" s="1"/>
      <c r="OZF66" s="2"/>
      <c r="OZG66" s="5"/>
      <c r="OZH66" s="2"/>
      <c r="OZN66" s="1"/>
      <c r="OZO66" s="2"/>
      <c r="OZP66" s="5"/>
      <c r="OZQ66" s="2"/>
      <c r="OZW66" s="1"/>
      <c r="OZX66" s="2"/>
      <c r="OZY66" s="5"/>
      <c r="OZZ66" s="2"/>
      <c r="PAF66" s="1"/>
      <c r="PAG66" s="2"/>
      <c r="PAH66" s="5"/>
      <c r="PAI66" s="2"/>
      <c r="PAO66" s="1"/>
      <c r="PAP66" s="2"/>
      <c r="PAQ66" s="5"/>
      <c r="PAR66" s="2"/>
      <c r="PAX66" s="1"/>
      <c r="PAY66" s="2"/>
      <c r="PAZ66" s="5"/>
      <c r="PBA66" s="2"/>
      <c r="PBG66" s="1"/>
      <c r="PBH66" s="2"/>
      <c r="PBI66" s="5"/>
      <c r="PBJ66" s="2"/>
      <c r="PBP66" s="1"/>
      <c r="PBQ66" s="2"/>
      <c r="PBR66" s="5"/>
      <c r="PBS66" s="2"/>
      <c r="PBY66" s="1"/>
      <c r="PBZ66" s="2"/>
      <c r="PCA66" s="5"/>
      <c r="PCB66" s="2"/>
      <c r="PCH66" s="1"/>
      <c r="PCI66" s="2"/>
      <c r="PCJ66" s="5"/>
      <c r="PCK66" s="2"/>
      <c r="PCQ66" s="1"/>
      <c r="PCR66" s="2"/>
      <c r="PCS66" s="5"/>
      <c r="PCT66" s="2"/>
      <c r="PCZ66" s="1"/>
      <c r="PDA66" s="2"/>
      <c r="PDB66" s="5"/>
      <c r="PDC66" s="2"/>
      <c r="PDI66" s="1"/>
      <c r="PDJ66" s="2"/>
      <c r="PDK66" s="5"/>
      <c r="PDL66" s="2"/>
      <c r="PDR66" s="1"/>
      <c r="PDS66" s="2"/>
      <c r="PDT66" s="5"/>
      <c r="PDU66" s="2"/>
      <c r="PEA66" s="1"/>
      <c r="PEB66" s="2"/>
      <c r="PEC66" s="5"/>
      <c r="PED66" s="2"/>
      <c r="PEJ66" s="1"/>
      <c r="PEK66" s="2"/>
      <c r="PEL66" s="5"/>
      <c r="PEM66" s="2"/>
      <c r="PES66" s="1"/>
      <c r="PET66" s="2"/>
      <c r="PEU66" s="5"/>
      <c r="PEV66" s="2"/>
      <c r="PFB66" s="1"/>
      <c r="PFC66" s="2"/>
      <c r="PFD66" s="5"/>
      <c r="PFE66" s="2"/>
      <c r="PFK66" s="1"/>
      <c r="PFL66" s="2"/>
      <c r="PFM66" s="5"/>
      <c r="PFN66" s="2"/>
      <c r="PFT66" s="1"/>
      <c r="PFU66" s="2"/>
      <c r="PFV66" s="5"/>
      <c r="PFW66" s="2"/>
      <c r="PGC66" s="1"/>
      <c r="PGD66" s="2"/>
      <c r="PGE66" s="5"/>
      <c r="PGF66" s="2"/>
      <c r="PGL66" s="1"/>
      <c r="PGM66" s="2"/>
      <c r="PGN66" s="5"/>
      <c r="PGO66" s="2"/>
      <c r="PGU66" s="1"/>
      <c r="PGV66" s="2"/>
      <c r="PGW66" s="5"/>
      <c r="PGX66" s="2"/>
      <c r="PHD66" s="1"/>
      <c r="PHE66" s="2"/>
      <c r="PHF66" s="5"/>
      <c r="PHG66" s="2"/>
      <c r="PHM66" s="1"/>
      <c r="PHN66" s="2"/>
      <c r="PHO66" s="5"/>
      <c r="PHP66" s="2"/>
      <c r="PHV66" s="1"/>
      <c r="PHW66" s="2"/>
      <c r="PHX66" s="5"/>
      <c r="PHY66" s="2"/>
      <c r="PIE66" s="1"/>
      <c r="PIF66" s="2"/>
      <c r="PIG66" s="5"/>
      <c r="PIH66" s="2"/>
      <c r="PIN66" s="1"/>
      <c r="PIO66" s="2"/>
      <c r="PIP66" s="5"/>
      <c r="PIQ66" s="2"/>
      <c r="PIW66" s="1"/>
      <c r="PIX66" s="2"/>
      <c r="PIY66" s="5"/>
      <c r="PIZ66" s="2"/>
      <c r="PJF66" s="1"/>
      <c r="PJG66" s="2"/>
      <c r="PJH66" s="5"/>
      <c r="PJI66" s="2"/>
      <c r="PJO66" s="1"/>
      <c r="PJP66" s="2"/>
      <c r="PJQ66" s="5"/>
      <c r="PJR66" s="2"/>
      <c r="PJX66" s="1"/>
      <c r="PJY66" s="2"/>
      <c r="PJZ66" s="5"/>
      <c r="PKA66" s="2"/>
      <c r="PKG66" s="1"/>
      <c r="PKH66" s="2"/>
      <c r="PKI66" s="5"/>
      <c r="PKJ66" s="2"/>
      <c r="PKP66" s="1"/>
      <c r="PKQ66" s="2"/>
      <c r="PKR66" s="5"/>
      <c r="PKS66" s="2"/>
      <c r="PKY66" s="1"/>
      <c r="PKZ66" s="2"/>
      <c r="PLA66" s="5"/>
      <c r="PLB66" s="2"/>
      <c r="PLH66" s="1"/>
      <c r="PLI66" s="2"/>
      <c r="PLJ66" s="5"/>
      <c r="PLK66" s="2"/>
      <c r="PLQ66" s="1"/>
      <c r="PLR66" s="2"/>
      <c r="PLS66" s="5"/>
      <c r="PLT66" s="2"/>
      <c r="PLZ66" s="1"/>
      <c r="PMA66" s="2"/>
      <c r="PMB66" s="5"/>
      <c r="PMC66" s="2"/>
      <c r="PMI66" s="1"/>
      <c r="PMJ66" s="2"/>
      <c r="PMK66" s="5"/>
      <c r="PML66" s="2"/>
      <c r="PMR66" s="1"/>
      <c r="PMS66" s="2"/>
      <c r="PMT66" s="5"/>
      <c r="PMU66" s="2"/>
      <c r="PNA66" s="1"/>
      <c r="PNB66" s="2"/>
      <c r="PNC66" s="5"/>
      <c r="PND66" s="2"/>
      <c r="PNJ66" s="1"/>
      <c r="PNK66" s="2"/>
      <c r="PNL66" s="5"/>
      <c r="PNM66" s="2"/>
      <c r="PNS66" s="1"/>
      <c r="PNT66" s="2"/>
      <c r="PNU66" s="5"/>
      <c r="PNV66" s="2"/>
      <c r="POB66" s="1"/>
      <c r="POC66" s="2"/>
      <c r="POD66" s="5"/>
      <c r="POE66" s="2"/>
      <c r="POK66" s="1"/>
      <c r="POL66" s="2"/>
      <c r="POM66" s="5"/>
      <c r="PON66" s="2"/>
      <c r="POT66" s="1"/>
      <c r="POU66" s="2"/>
      <c r="POV66" s="5"/>
      <c r="POW66" s="2"/>
      <c r="PPC66" s="1"/>
      <c r="PPD66" s="2"/>
      <c r="PPE66" s="5"/>
      <c r="PPF66" s="2"/>
      <c r="PPL66" s="1"/>
      <c r="PPM66" s="2"/>
      <c r="PPN66" s="5"/>
      <c r="PPO66" s="2"/>
      <c r="PPU66" s="1"/>
      <c r="PPV66" s="2"/>
      <c r="PPW66" s="5"/>
      <c r="PPX66" s="2"/>
      <c r="PQD66" s="1"/>
      <c r="PQE66" s="2"/>
      <c r="PQF66" s="5"/>
      <c r="PQG66" s="2"/>
      <c r="PQM66" s="1"/>
      <c r="PQN66" s="2"/>
      <c r="PQO66" s="5"/>
      <c r="PQP66" s="2"/>
      <c r="PQV66" s="1"/>
      <c r="PQW66" s="2"/>
      <c r="PQX66" s="5"/>
      <c r="PQY66" s="2"/>
      <c r="PRE66" s="1"/>
      <c r="PRF66" s="2"/>
      <c r="PRG66" s="5"/>
      <c r="PRH66" s="2"/>
      <c r="PRN66" s="1"/>
      <c r="PRO66" s="2"/>
      <c r="PRP66" s="5"/>
      <c r="PRQ66" s="2"/>
      <c r="PRW66" s="1"/>
      <c r="PRX66" s="2"/>
      <c r="PRY66" s="5"/>
      <c r="PRZ66" s="2"/>
      <c r="PSF66" s="1"/>
      <c r="PSG66" s="2"/>
      <c r="PSH66" s="5"/>
      <c r="PSI66" s="2"/>
      <c r="PSO66" s="1"/>
      <c r="PSP66" s="2"/>
      <c r="PSQ66" s="5"/>
      <c r="PSR66" s="2"/>
      <c r="PSX66" s="1"/>
      <c r="PSY66" s="2"/>
      <c r="PSZ66" s="5"/>
      <c r="PTA66" s="2"/>
      <c r="PTG66" s="1"/>
      <c r="PTH66" s="2"/>
      <c r="PTI66" s="5"/>
      <c r="PTJ66" s="2"/>
      <c r="PTP66" s="1"/>
      <c r="PTQ66" s="2"/>
      <c r="PTR66" s="5"/>
      <c r="PTS66" s="2"/>
      <c r="PTY66" s="1"/>
      <c r="PTZ66" s="2"/>
      <c r="PUA66" s="5"/>
      <c r="PUB66" s="2"/>
      <c r="PUH66" s="1"/>
      <c r="PUI66" s="2"/>
      <c r="PUJ66" s="5"/>
      <c r="PUK66" s="2"/>
      <c r="PUQ66" s="1"/>
      <c r="PUR66" s="2"/>
      <c r="PUS66" s="5"/>
      <c r="PUT66" s="2"/>
      <c r="PUZ66" s="1"/>
      <c r="PVA66" s="2"/>
      <c r="PVB66" s="5"/>
      <c r="PVC66" s="2"/>
      <c r="PVI66" s="1"/>
      <c r="PVJ66" s="2"/>
      <c r="PVK66" s="5"/>
      <c r="PVL66" s="2"/>
      <c r="PVR66" s="1"/>
      <c r="PVS66" s="2"/>
      <c r="PVT66" s="5"/>
      <c r="PVU66" s="2"/>
      <c r="PWA66" s="1"/>
      <c r="PWB66" s="2"/>
      <c r="PWC66" s="5"/>
      <c r="PWD66" s="2"/>
      <c r="PWJ66" s="1"/>
      <c r="PWK66" s="2"/>
      <c r="PWL66" s="5"/>
      <c r="PWM66" s="2"/>
      <c r="PWS66" s="1"/>
      <c r="PWT66" s="2"/>
      <c r="PWU66" s="5"/>
      <c r="PWV66" s="2"/>
      <c r="PXB66" s="1"/>
      <c r="PXC66" s="2"/>
      <c r="PXD66" s="5"/>
      <c r="PXE66" s="2"/>
      <c r="PXK66" s="1"/>
      <c r="PXL66" s="2"/>
      <c r="PXM66" s="5"/>
      <c r="PXN66" s="2"/>
      <c r="PXT66" s="1"/>
      <c r="PXU66" s="2"/>
      <c r="PXV66" s="5"/>
      <c r="PXW66" s="2"/>
      <c r="PYC66" s="1"/>
      <c r="PYD66" s="2"/>
      <c r="PYE66" s="5"/>
      <c r="PYF66" s="2"/>
      <c r="PYL66" s="1"/>
      <c r="PYM66" s="2"/>
      <c r="PYN66" s="5"/>
      <c r="PYO66" s="2"/>
      <c r="PYU66" s="1"/>
      <c r="PYV66" s="2"/>
      <c r="PYW66" s="5"/>
      <c r="PYX66" s="2"/>
      <c r="PZD66" s="1"/>
      <c r="PZE66" s="2"/>
      <c r="PZF66" s="5"/>
      <c r="PZG66" s="2"/>
      <c r="PZM66" s="1"/>
      <c r="PZN66" s="2"/>
      <c r="PZO66" s="5"/>
      <c r="PZP66" s="2"/>
      <c r="PZV66" s="1"/>
      <c r="PZW66" s="2"/>
      <c r="PZX66" s="5"/>
      <c r="PZY66" s="2"/>
      <c r="QAE66" s="1"/>
      <c r="QAF66" s="2"/>
      <c r="QAG66" s="5"/>
      <c r="QAH66" s="2"/>
      <c r="QAN66" s="1"/>
      <c r="QAO66" s="2"/>
      <c r="QAP66" s="5"/>
      <c r="QAQ66" s="2"/>
      <c r="QAW66" s="1"/>
      <c r="QAX66" s="2"/>
      <c r="QAY66" s="5"/>
      <c r="QAZ66" s="2"/>
      <c r="QBF66" s="1"/>
      <c r="QBG66" s="2"/>
      <c r="QBH66" s="5"/>
      <c r="QBI66" s="2"/>
      <c r="QBO66" s="1"/>
      <c r="QBP66" s="2"/>
      <c r="QBQ66" s="5"/>
      <c r="QBR66" s="2"/>
      <c r="QBX66" s="1"/>
      <c r="QBY66" s="2"/>
      <c r="QBZ66" s="5"/>
      <c r="QCA66" s="2"/>
      <c r="QCG66" s="1"/>
      <c r="QCH66" s="2"/>
      <c r="QCI66" s="5"/>
      <c r="QCJ66" s="2"/>
      <c r="QCP66" s="1"/>
      <c r="QCQ66" s="2"/>
      <c r="QCR66" s="5"/>
      <c r="QCS66" s="2"/>
      <c r="QCY66" s="1"/>
      <c r="QCZ66" s="2"/>
      <c r="QDA66" s="5"/>
      <c r="QDB66" s="2"/>
      <c r="QDH66" s="1"/>
      <c r="QDI66" s="2"/>
      <c r="QDJ66" s="5"/>
      <c r="QDK66" s="2"/>
      <c r="QDQ66" s="1"/>
      <c r="QDR66" s="2"/>
      <c r="QDS66" s="5"/>
      <c r="QDT66" s="2"/>
      <c r="QDZ66" s="1"/>
      <c r="QEA66" s="2"/>
      <c r="QEB66" s="5"/>
      <c r="QEC66" s="2"/>
      <c r="QEI66" s="1"/>
      <c r="QEJ66" s="2"/>
      <c r="QEK66" s="5"/>
      <c r="QEL66" s="2"/>
      <c r="QER66" s="1"/>
      <c r="QES66" s="2"/>
      <c r="QET66" s="5"/>
      <c r="QEU66" s="2"/>
      <c r="QFA66" s="1"/>
      <c r="QFB66" s="2"/>
      <c r="QFC66" s="5"/>
      <c r="QFD66" s="2"/>
      <c r="QFJ66" s="1"/>
      <c r="QFK66" s="2"/>
      <c r="QFL66" s="5"/>
      <c r="QFM66" s="2"/>
      <c r="QFS66" s="1"/>
      <c r="QFT66" s="2"/>
      <c r="QFU66" s="5"/>
      <c r="QFV66" s="2"/>
      <c r="QGB66" s="1"/>
      <c r="QGC66" s="2"/>
      <c r="QGD66" s="5"/>
      <c r="QGE66" s="2"/>
      <c r="QGK66" s="1"/>
      <c r="QGL66" s="2"/>
      <c r="QGM66" s="5"/>
      <c r="QGN66" s="2"/>
      <c r="QGT66" s="1"/>
      <c r="QGU66" s="2"/>
      <c r="QGV66" s="5"/>
      <c r="QGW66" s="2"/>
      <c r="QHC66" s="1"/>
      <c r="QHD66" s="2"/>
      <c r="QHE66" s="5"/>
      <c r="QHF66" s="2"/>
      <c r="QHL66" s="1"/>
      <c r="QHM66" s="2"/>
      <c r="QHN66" s="5"/>
      <c r="QHO66" s="2"/>
      <c r="QHU66" s="1"/>
      <c r="QHV66" s="2"/>
      <c r="QHW66" s="5"/>
      <c r="QHX66" s="2"/>
      <c r="QID66" s="1"/>
      <c r="QIE66" s="2"/>
      <c r="QIF66" s="5"/>
      <c r="QIG66" s="2"/>
      <c r="QIM66" s="1"/>
      <c r="QIN66" s="2"/>
      <c r="QIO66" s="5"/>
      <c r="QIP66" s="2"/>
      <c r="QIV66" s="1"/>
      <c r="QIW66" s="2"/>
      <c r="QIX66" s="5"/>
      <c r="QIY66" s="2"/>
      <c r="QJE66" s="1"/>
      <c r="QJF66" s="2"/>
      <c r="QJG66" s="5"/>
      <c r="QJH66" s="2"/>
      <c r="QJN66" s="1"/>
      <c r="QJO66" s="2"/>
      <c r="QJP66" s="5"/>
      <c r="QJQ66" s="2"/>
      <c r="QJW66" s="1"/>
      <c r="QJX66" s="2"/>
      <c r="QJY66" s="5"/>
      <c r="QJZ66" s="2"/>
      <c r="QKF66" s="1"/>
      <c r="QKG66" s="2"/>
      <c r="QKH66" s="5"/>
      <c r="QKI66" s="2"/>
      <c r="QKO66" s="1"/>
      <c r="QKP66" s="2"/>
      <c r="QKQ66" s="5"/>
      <c r="QKR66" s="2"/>
      <c r="QKX66" s="1"/>
      <c r="QKY66" s="2"/>
      <c r="QKZ66" s="5"/>
      <c r="QLA66" s="2"/>
      <c r="QLG66" s="1"/>
      <c r="QLH66" s="2"/>
      <c r="QLI66" s="5"/>
      <c r="QLJ66" s="2"/>
      <c r="QLP66" s="1"/>
      <c r="QLQ66" s="2"/>
      <c r="QLR66" s="5"/>
      <c r="QLS66" s="2"/>
      <c r="QLY66" s="1"/>
      <c r="QLZ66" s="2"/>
      <c r="QMA66" s="5"/>
      <c r="QMB66" s="2"/>
      <c r="QMH66" s="1"/>
      <c r="QMI66" s="2"/>
      <c r="QMJ66" s="5"/>
      <c r="QMK66" s="2"/>
      <c r="QMQ66" s="1"/>
      <c r="QMR66" s="2"/>
      <c r="QMS66" s="5"/>
      <c r="QMT66" s="2"/>
      <c r="QMZ66" s="1"/>
      <c r="QNA66" s="2"/>
      <c r="QNB66" s="5"/>
      <c r="QNC66" s="2"/>
      <c r="QNI66" s="1"/>
      <c r="QNJ66" s="2"/>
      <c r="QNK66" s="5"/>
      <c r="QNL66" s="2"/>
      <c r="QNR66" s="1"/>
      <c r="QNS66" s="2"/>
      <c r="QNT66" s="5"/>
      <c r="QNU66" s="2"/>
      <c r="QOA66" s="1"/>
      <c r="QOB66" s="2"/>
      <c r="QOC66" s="5"/>
      <c r="QOD66" s="2"/>
      <c r="QOJ66" s="1"/>
      <c r="QOK66" s="2"/>
      <c r="QOL66" s="5"/>
      <c r="QOM66" s="2"/>
      <c r="QOS66" s="1"/>
      <c r="QOT66" s="2"/>
      <c r="QOU66" s="5"/>
      <c r="QOV66" s="2"/>
      <c r="QPB66" s="1"/>
      <c r="QPC66" s="2"/>
      <c r="QPD66" s="5"/>
      <c r="QPE66" s="2"/>
      <c r="QPK66" s="1"/>
      <c r="QPL66" s="2"/>
      <c r="QPM66" s="5"/>
      <c r="QPN66" s="2"/>
      <c r="QPT66" s="1"/>
      <c r="QPU66" s="2"/>
      <c r="QPV66" s="5"/>
      <c r="QPW66" s="2"/>
      <c r="QQC66" s="1"/>
      <c r="QQD66" s="2"/>
      <c r="QQE66" s="5"/>
      <c r="QQF66" s="2"/>
      <c r="QQL66" s="1"/>
      <c r="QQM66" s="2"/>
      <c r="QQN66" s="5"/>
      <c r="QQO66" s="2"/>
      <c r="QQU66" s="1"/>
      <c r="QQV66" s="2"/>
      <c r="QQW66" s="5"/>
      <c r="QQX66" s="2"/>
      <c r="QRD66" s="1"/>
      <c r="QRE66" s="2"/>
      <c r="QRF66" s="5"/>
      <c r="QRG66" s="2"/>
      <c r="QRM66" s="1"/>
      <c r="QRN66" s="2"/>
      <c r="QRO66" s="5"/>
      <c r="QRP66" s="2"/>
      <c r="QRV66" s="1"/>
      <c r="QRW66" s="2"/>
      <c r="QRX66" s="5"/>
      <c r="QRY66" s="2"/>
      <c r="QSE66" s="1"/>
      <c r="QSF66" s="2"/>
      <c r="QSG66" s="5"/>
      <c r="QSH66" s="2"/>
      <c r="QSN66" s="1"/>
      <c r="QSO66" s="2"/>
      <c r="QSP66" s="5"/>
      <c r="QSQ66" s="2"/>
      <c r="QSW66" s="1"/>
      <c r="QSX66" s="2"/>
      <c r="QSY66" s="5"/>
      <c r="QSZ66" s="2"/>
      <c r="QTF66" s="1"/>
      <c r="QTG66" s="2"/>
      <c r="QTH66" s="5"/>
      <c r="QTI66" s="2"/>
      <c r="QTO66" s="1"/>
      <c r="QTP66" s="2"/>
      <c r="QTQ66" s="5"/>
      <c r="QTR66" s="2"/>
      <c r="QTX66" s="1"/>
      <c r="QTY66" s="2"/>
      <c r="QTZ66" s="5"/>
      <c r="QUA66" s="2"/>
      <c r="QUG66" s="1"/>
      <c r="QUH66" s="2"/>
      <c r="QUI66" s="5"/>
      <c r="QUJ66" s="2"/>
      <c r="QUP66" s="1"/>
      <c r="QUQ66" s="2"/>
      <c r="QUR66" s="5"/>
      <c r="QUS66" s="2"/>
      <c r="QUY66" s="1"/>
      <c r="QUZ66" s="2"/>
      <c r="QVA66" s="5"/>
      <c r="QVB66" s="2"/>
      <c r="QVH66" s="1"/>
      <c r="QVI66" s="2"/>
      <c r="QVJ66" s="5"/>
      <c r="QVK66" s="2"/>
      <c r="QVQ66" s="1"/>
      <c r="QVR66" s="2"/>
      <c r="QVS66" s="5"/>
      <c r="QVT66" s="2"/>
      <c r="QVZ66" s="1"/>
      <c r="QWA66" s="2"/>
      <c r="QWB66" s="5"/>
      <c r="QWC66" s="2"/>
      <c r="QWI66" s="1"/>
      <c r="QWJ66" s="2"/>
      <c r="QWK66" s="5"/>
      <c r="QWL66" s="2"/>
      <c r="QWR66" s="1"/>
      <c r="QWS66" s="2"/>
      <c r="QWT66" s="5"/>
      <c r="QWU66" s="2"/>
      <c r="QXA66" s="1"/>
      <c r="QXB66" s="2"/>
      <c r="QXC66" s="5"/>
      <c r="QXD66" s="2"/>
      <c r="QXJ66" s="1"/>
      <c r="QXK66" s="2"/>
      <c r="QXL66" s="5"/>
      <c r="QXM66" s="2"/>
      <c r="QXS66" s="1"/>
      <c r="QXT66" s="2"/>
      <c r="QXU66" s="5"/>
      <c r="QXV66" s="2"/>
      <c r="QYB66" s="1"/>
      <c r="QYC66" s="2"/>
      <c r="QYD66" s="5"/>
      <c r="QYE66" s="2"/>
      <c r="QYK66" s="1"/>
      <c r="QYL66" s="2"/>
      <c r="QYM66" s="5"/>
      <c r="QYN66" s="2"/>
      <c r="QYT66" s="1"/>
      <c r="QYU66" s="2"/>
      <c r="QYV66" s="5"/>
      <c r="QYW66" s="2"/>
      <c r="QZC66" s="1"/>
      <c r="QZD66" s="2"/>
      <c r="QZE66" s="5"/>
      <c r="QZF66" s="2"/>
      <c r="QZL66" s="1"/>
      <c r="QZM66" s="2"/>
      <c r="QZN66" s="5"/>
      <c r="QZO66" s="2"/>
      <c r="QZU66" s="1"/>
      <c r="QZV66" s="2"/>
      <c r="QZW66" s="5"/>
      <c r="QZX66" s="2"/>
      <c r="RAD66" s="1"/>
      <c r="RAE66" s="2"/>
      <c r="RAF66" s="5"/>
      <c r="RAG66" s="2"/>
      <c r="RAM66" s="1"/>
      <c r="RAN66" s="2"/>
      <c r="RAO66" s="5"/>
      <c r="RAP66" s="2"/>
      <c r="RAV66" s="1"/>
      <c r="RAW66" s="2"/>
      <c r="RAX66" s="5"/>
      <c r="RAY66" s="2"/>
      <c r="RBE66" s="1"/>
      <c r="RBF66" s="2"/>
      <c r="RBG66" s="5"/>
      <c r="RBH66" s="2"/>
      <c r="RBN66" s="1"/>
      <c r="RBO66" s="2"/>
      <c r="RBP66" s="5"/>
      <c r="RBQ66" s="2"/>
      <c r="RBW66" s="1"/>
      <c r="RBX66" s="2"/>
      <c r="RBY66" s="5"/>
      <c r="RBZ66" s="2"/>
      <c r="RCF66" s="1"/>
      <c r="RCG66" s="2"/>
      <c r="RCH66" s="5"/>
      <c r="RCI66" s="2"/>
      <c r="RCO66" s="1"/>
      <c r="RCP66" s="2"/>
      <c r="RCQ66" s="5"/>
      <c r="RCR66" s="2"/>
      <c r="RCX66" s="1"/>
      <c r="RCY66" s="2"/>
      <c r="RCZ66" s="5"/>
      <c r="RDA66" s="2"/>
      <c r="RDG66" s="1"/>
      <c r="RDH66" s="2"/>
      <c r="RDI66" s="5"/>
      <c r="RDJ66" s="2"/>
      <c r="RDP66" s="1"/>
      <c r="RDQ66" s="2"/>
      <c r="RDR66" s="5"/>
      <c r="RDS66" s="2"/>
      <c r="RDY66" s="1"/>
      <c r="RDZ66" s="2"/>
      <c r="REA66" s="5"/>
      <c r="REB66" s="2"/>
      <c r="REH66" s="1"/>
      <c r="REI66" s="2"/>
      <c r="REJ66" s="5"/>
      <c r="REK66" s="2"/>
      <c r="REQ66" s="1"/>
      <c r="RER66" s="2"/>
      <c r="RES66" s="5"/>
      <c r="RET66" s="2"/>
      <c r="REZ66" s="1"/>
      <c r="RFA66" s="2"/>
      <c r="RFB66" s="5"/>
      <c r="RFC66" s="2"/>
      <c r="RFI66" s="1"/>
      <c r="RFJ66" s="2"/>
      <c r="RFK66" s="5"/>
      <c r="RFL66" s="2"/>
      <c r="RFR66" s="1"/>
      <c r="RFS66" s="2"/>
      <c r="RFT66" s="5"/>
      <c r="RFU66" s="2"/>
      <c r="RGA66" s="1"/>
      <c r="RGB66" s="2"/>
      <c r="RGC66" s="5"/>
      <c r="RGD66" s="2"/>
      <c r="RGJ66" s="1"/>
      <c r="RGK66" s="2"/>
      <c r="RGL66" s="5"/>
      <c r="RGM66" s="2"/>
      <c r="RGS66" s="1"/>
      <c r="RGT66" s="2"/>
      <c r="RGU66" s="5"/>
      <c r="RGV66" s="2"/>
      <c r="RHB66" s="1"/>
      <c r="RHC66" s="2"/>
      <c r="RHD66" s="5"/>
      <c r="RHE66" s="2"/>
      <c r="RHK66" s="1"/>
      <c r="RHL66" s="2"/>
      <c r="RHM66" s="5"/>
      <c r="RHN66" s="2"/>
      <c r="RHT66" s="1"/>
      <c r="RHU66" s="2"/>
      <c r="RHV66" s="5"/>
      <c r="RHW66" s="2"/>
      <c r="RIC66" s="1"/>
      <c r="RID66" s="2"/>
      <c r="RIE66" s="5"/>
      <c r="RIF66" s="2"/>
      <c r="RIL66" s="1"/>
      <c r="RIM66" s="2"/>
      <c r="RIN66" s="5"/>
      <c r="RIO66" s="2"/>
      <c r="RIU66" s="1"/>
      <c r="RIV66" s="2"/>
      <c r="RIW66" s="5"/>
      <c r="RIX66" s="2"/>
      <c r="RJD66" s="1"/>
      <c r="RJE66" s="2"/>
      <c r="RJF66" s="5"/>
      <c r="RJG66" s="2"/>
      <c r="RJM66" s="1"/>
      <c r="RJN66" s="2"/>
      <c r="RJO66" s="5"/>
      <c r="RJP66" s="2"/>
      <c r="RJV66" s="1"/>
      <c r="RJW66" s="2"/>
      <c r="RJX66" s="5"/>
      <c r="RJY66" s="2"/>
      <c r="RKE66" s="1"/>
      <c r="RKF66" s="2"/>
      <c r="RKG66" s="5"/>
      <c r="RKH66" s="2"/>
      <c r="RKN66" s="1"/>
      <c r="RKO66" s="2"/>
      <c r="RKP66" s="5"/>
      <c r="RKQ66" s="2"/>
      <c r="RKW66" s="1"/>
      <c r="RKX66" s="2"/>
      <c r="RKY66" s="5"/>
      <c r="RKZ66" s="2"/>
      <c r="RLF66" s="1"/>
      <c r="RLG66" s="2"/>
      <c r="RLH66" s="5"/>
      <c r="RLI66" s="2"/>
      <c r="RLO66" s="1"/>
      <c r="RLP66" s="2"/>
      <c r="RLQ66" s="5"/>
      <c r="RLR66" s="2"/>
      <c r="RLX66" s="1"/>
      <c r="RLY66" s="2"/>
      <c r="RLZ66" s="5"/>
      <c r="RMA66" s="2"/>
      <c r="RMG66" s="1"/>
      <c r="RMH66" s="2"/>
      <c r="RMI66" s="5"/>
      <c r="RMJ66" s="2"/>
      <c r="RMP66" s="1"/>
      <c r="RMQ66" s="2"/>
      <c r="RMR66" s="5"/>
      <c r="RMS66" s="2"/>
      <c r="RMY66" s="1"/>
      <c r="RMZ66" s="2"/>
      <c r="RNA66" s="5"/>
      <c r="RNB66" s="2"/>
      <c r="RNH66" s="1"/>
      <c r="RNI66" s="2"/>
      <c r="RNJ66" s="5"/>
      <c r="RNK66" s="2"/>
      <c r="RNQ66" s="1"/>
      <c r="RNR66" s="2"/>
      <c r="RNS66" s="5"/>
      <c r="RNT66" s="2"/>
      <c r="RNZ66" s="1"/>
      <c r="ROA66" s="2"/>
      <c r="ROB66" s="5"/>
      <c r="ROC66" s="2"/>
      <c r="ROI66" s="1"/>
      <c r="ROJ66" s="2"/>
      <c r="ROK66" s="5"/>
      <c r="ROL66" s="2"/>
      <c r="ROR66" s="1"/>
      <c r="ROS66" s="2"/>
      <c r="ROT66" s="5"/>
      <c r="ROU66" s="2"/>
      <c r="RPA66" s="1"/>
      <c r="RPB66" s="2"/>
      <c r="RPC66" s="5"/>
      <c r="RPD66" s="2"/>
      <c r="RPJ66" s="1"/>
      <c r="RPK66" s="2"/>
      <c r="RPL66" s="5"/>
      <c r="RPM66" s="2"/>
      <c r="RPS66" s="1"/>
      <c r="RPT66" s="2"/>
      <c r="RPU66" s="5"/>
      <c r="RPV66" s="2"/>
      <c r="RQB66" s="1"/>
      <c r="RQC66" s="2"/>
      <c r="RQD66" s="5"/>
      <c r="RQE66" s="2"/>
      <c r="RQK66" s="1"/>
      <c r="RQL66" s="2"/>
      <c r="RQM66" s="5"/>
      <c r="RQN66" s="2"/>
      <c r="RQT66" s="1"/>
      <c r="RQU66" s="2"/>
      <c r="RQV66" s="5"/>
      <c r="RQW66" s="2"/>
      <c r="RRC66" s="1"/>
      <c r="RRD66" s="2"/>
      <c r="RRE66" s="5"/>
      <c r="RRF66" s="2"/>
      <c r="RRL66" s="1"/>
      <c r="RRM66" s="2"/>
      <c r="RRN66" s="5"/>
      <c r="RRO66" s="2"/>
      <c r="RRU66" s="1"/>
      <c r="RRV66" s="2"/>
      <c r="RRW66" s="5"/>
      <c r="RRX66" s="2"/>
      <c r="RSD66" s="1"/>
      <c r="RSE66" s="2"/>
      <c r="RSF66" s="5"/>
      <c r="RSG66" s="2"/>
      <c r="RSM66" s="1"/>
      <c r="RSN66" s="2"/>
      <c r="RSO66" s="5"/>
      <c r="RSP66" s="2"/>
      <c r="RSV66" s="1"/>
      <c r="RSW66" s="2"/>
      <c r="RSX66" s="5"/>
      <c r="RSY66" s="2"/>
      <c r="RTE66" s="1"/>
      <c r="RTF66" s="2"/>
      <c r="RTG66" s="5"/>
      <c r="RTH66" s="2"/>
      <c r="RTN66" s="1"/>
      <c r="RTO66" s="2"/>
      <c r="RTP66" s="5"/>
      <c r="RTQ66" s="2"/>
      <c r="RTW66" s="1"/>
      <c r="RTX66" s="2"/>
      <c r="RTY66" s="5"/>
      <c r="RTZ66" s="2"/>
      <c r="RUF66" s="1"/>
      <c r="RUG66" s="2"/>
      <c r="RUH66" s="5"/>
      <c r="RUI66" s="2"/>
      <c r="RUO66" s="1"/>
      <c r="RUP66" s="2"/>
      <c r="RUQ66" s="5"/>
      <c r="RUR66" s="2"/>
      <c r="RUX66" s="1"/>
      <c r="RUY66" s="2"/>
      <c r="RUZ66" s="5"/>
      <c r="RVA66" s="2"/>
      <c r="RVG66" s="1"/>
      <c r="RVH66" s="2"/>
      <c r="RVI66" s="5"/>
      <c r="RVJ66" s="2"/>
      <c r="RVP66" s="1"/>
      <c r="RVQ66" s="2"/>
      <c r="RVR66" s="5"/>
      <c r="RVS66" s="2"/>
      <c r="RVY66" s="1"/>
      <c r="RVZ66" s="2"/>
      <c r="RWA66" s="5"/>
      <c r="RWB66" s="2"/>
      <c r="RWH66" s="1"/>
      <c r="RWI66" s="2"/>
      <c r="RWJ66" s="5"/>
      <c r="RWK66" s="2"/>
      <c r="RWQ66" s="1"/>
      <c r="RWR66" s="2"/>
      <c r="RWS66" s="5"/>
      <c r="RWT66" s="2"/>
      <c r="RWZ66" s="1"/>
      <c r="RXA66" s="2"/>
      <c r="RXB66" s="5"/>
      <c r="RXC66" s="2"/>
      <c r="RXI66" s="1"/>
      <c r="RXJ66" s="2"/>
      <c r="RXK66" s="5"/>
      <c r="RXL66" s="2"/>
      <c r="RXR66" s="1"/>
      <c r="RXS66" s="2"/>
      <c r="RXT66" s="5"/>
      <c r="RXU66" s="2"/>
      <c r="RYA66" s="1"/>
      <c r="RYB66" s="2"/>
      <c r="RYC66" s="5"/>
      <c r="RYD66" s="2"/>
      <c r="RYJ66" s="1"/>
      <c r="RYK66" s="2"/>
      <c r="RYL66" s="5"/>
      <c r="RYM66" s="2"/>
      <c r="RYS66" s="1"/>
      <c r="RYT66" s="2"/>
      <c r="RYU66" s="5"/>
      <c r="RYV66" s="2"/>
      <c r="RZB66" s="1"/>
      <c r="RZC66" s="2"/>
      <c r="RZD66" s="5"/>
      <c r="RZE66" s="2"/>
      <c r="RZK66" s="1"/>
      <c r="RZL66" s="2"/>
      <c r="RZM66" s="5"/>
      <c r="RZN66" s="2"/>
      <c r="RZT66" s="1"/>
      <c r="RZU66" s="2"/>
      <c r="RZV66" s="5"/>
      <c r="RZW66" s="2"/>
      <c r="SAC66" s="1"/>
      <c r="SAD66" s="2"/>
      <c r="SAE66" s="5"/>
      <c r="SAF66" s="2"/>
      <c r="SAL66" s="1"/>
      <c r="SAM66" s="2"/>
      <c r="SAN66" s="5"/>
      <c r="SAO66" s="2"/>
      <c r="SAU66" s="1"/>
      <c r="SAV66" s="2"/>
      <c r="SAW66" s="5"/>
      <c r="SAX66" s="2"/>
      <c r="SBD66" s="1"/>
      <c r="SBE66" s="2"/>
      <c r="SBF66" s="5"/>
      <c r="SBG66" s="2"/>
      <c r="SBM66" s="1"/>
      <c r="SBN66" s="2"/>
      <c r="SBO66" s="5"/>
      <c r="SBP66" s="2"/>
      <c r="SBV66" s="1"/>
      <c r="SBW66" s="2"/>
      <c r="SBX66" s="5"/>
      <c r="SBY66" s="2"/>
      <c r="SCE66" s="1"/>
      <c r="SCF66" s="2"/>
      <c r="SCG66" s="5"/>
      <c r="SCH66" s="2"/>
      <c r="SCN66" s="1"/>
      <c r="SCO66" s="2"/>
      <c r="SCP66" s="5"/>
      <c r="SCQ66" s="2"/>
      <c r="SCW66" s="1"/>
      <c r="SCX66" s="2"/>
      <c r="SCY66" s="5"/>
      <c r="SCZ66" s="2"/>
      <c r="SDF66" s="1"/>
      <c r="SDG66" s="2"/>
      <c r="SDH66" s="5"/>
      <c r="SDI66" s="2"/>
      <c r="SDO66" s="1"/>
      <c r="SDP66" s="2"/>
      <c r="SDQ66" s="5"/>
      <c r="SDR66" s="2"/>
      <c r="SDX66" s="1"/>
      <c r="SDY66" s="2"/>
      <c r="SDZ66" s="5"/>
      <c r="SEA66" s="2"/>
      <c r="SEG66" s="1"/>
      <c r="SEH66" s="2"/>
      <c r="SEI66" s="5"/>
      <c r="SEJ66" s="2"/>
      <c r="SEP66" s="1"/>
      <c r="SEQ66" s="2"/>
      <c r="SER66" s="5"/>
      <c r="SES66" s="2"/>
      <c r="SEY66" s="1"/>
      <c r="SEZ66" s="2"/>
      <c r="SFA66" s="5"/>
      <c r="SFB66" s="2"/>
      <c r="SFH66" s="1"/>
      <c r="SFI66" s="2"/>
      <c r="SFJ66" s="5"/>
      <c r="SFK66" s="2"/>
      <c r="SFQ66" s="1"/>
      <c r="SFR66" s="2"/>
      <c r="SFS66" s="5"/>
      <c r="SFT66" s="2"/>
      <c r="SFZ66" s="1"/>
      <c r="SGA66" s="2"/>
      <c r="SGB66" s="5"/>
      <c r="SGC66" s="2"/>
      <c r="SGI66" s="1"/>
      <c r="SGJ66" s="2"/>
      <c r="SGK66" s="5"/>
      <c r="SGL66" s="2"/>
      <c r="SGR66" s="1"/>
      <c r="SGS66" s="2"/>
      <c r="SGT66" s="5"/>
      <c r="SGU66" s="2"/>
      <c r="SHA66" s="1"/>
      <c r="SHB66" s="2"/>
      <c r="SHC66" s="5"/>
      <c r="SHD66" s="2"/>
      <c r="SHJ66" s="1"/>
      <c r="SHK66" s="2"/>
      <c r="SHL66" s="5"/>
      <c r="SHM66" s="2"/>
      <c r="SHS66" s="1"/>
      <c r="SHT66" s="2"/>
      <c r="SHU66" s="5"/>
      <c r="SHV66" s="2"/>
      <c r="SIB66" s="1"/>
      <c r="SIC66" s="2"/>
      <c r="SID66" s="5"/>
      <c r="SIE66" s="2"/>
      <c r="SIK66" s="1"/>
      <c r="SIL66" s="2"/>
      <c r="SIM66" s="5"/>
      <c r="SIN66" s="2"/>
      <c r="SIT66" s="1"/>
      <c r="SIU66" s="2"/>
      <c r="SIV66" s="5"/>
      <c r="SIW66" s="2"/>
      <c r="SJC66" s="1"/>
      <c r="SJD66" s="2"/>
      <c r="SJE66" s="5"/>
      <c r="SJF66" s="2"/>
      <c r="SJL66" s="1"/>
      <c r="SJM66" s="2"/>
      <c r="SJN66" s="5"/>
      <c r="SJO66" s="2"/>
      <c r="SJU66" s="1"/>
      <c r="SJV66" s="2"/>
      <c r="SJW66" s="5"/>
      <c r="SJX66" s="2"/>
      <c r="SKD66" s="1"/>
      <c r="SKE66" s="2"/>
      <c r="SKF66" s="5"/>
      <c r="SKG66" s="2"/>
      <c r="SKM66" s="1"/>
      <c r="SKN66" s="2"/>
      <c r="SKO66" s="5"/>
      <c r="SKP66" s="2"/>
      <c r="SKV66" s="1"/>
      <c r="SKW66" s="2"/>
      <c r="SKX66" s="5"/>
      <c r="SKY66" s="2"/>
      <c r="SLE66" s="1"/>
      <c r="SLF66" s="2"/>
      <c r="SLG66" s="5"/>
      <c r="SLH66" s="2"/>
      <c r="SLN66" s="1"/>
      <c r="SLO66" s="2"/>
      <c r="SLP66" s="5"/>
      <c r="SLQ66" s="2"/>
      <c r="SLW66" s="1"/>
      <c r="SLX66" s="2"/>
      <c r="SLY66" s="5"/>
      <c r="SLZ66" s="2"/>
      <c r="SMF66" s="1"/>
      <c r="SMG66" s="2"/>
      <c r="SMH66" s="5"/>
      <c r="SMI66" s="2"/>
      <c r="SMO66" s="1"/>
      <c r="SMP66" s="2"/>
      <c r="SMQ66" s="5"/>
      <c r="SMR66" s="2"/>
      <c r="SMX66" s="1"/>
      <c r="SMY66" s="2"/>
      <c r="SMZ66" s="5"/>
      <c r="SNA66" s="2"/>
      <c r="SNG66" s="1"/>
      <c r="SNH66" s="2"/>
      <c r="SNI66" s="5"/>
      <c r="SNJ66" s="2"/>
      <c r="SNP66" s="1"/>
      <c r="SNQ66" s="2"/>
      <c r="SNR66" s="5"/>
      <c r="SNS66" s="2"/>
      <c r="SNY66" s="1"/>
      <c r="SNZ66" s="2"/>
      <c r="SOA66" s="5"/>
      <c r="SOB66" s="2"/>
      <c r="SOH66" s="1"/>
      <c r="SOI66" s="2"/>
      <c r="SOJ66" s="5"/>
      <c r="SOK66" s="2"/>
      <c r="SOQ66" s="1"/>
      <c r="SOR66" s="2"/>
      <c r="SOS66" s="5"/>
      <c r="SOT66" s="2"/>
      <c r="SOZ66" s="1"/>
      <c r="SPA66" s="2"/>
      <c r="SPB66" s="5"/>
      <c r="SPC66" s="2"/>
      <c r="SPI66" s="1"/>
      <c r="SPJ66" s="2"/>
      <c r="SPK66" s="5"/>
      <c r="SPL66" s="2"/>
      <c r="SPR66" s="1"/>
      <c r="SPS66" s="2"/>
      <c r="SPT66" s="5"/>
      <c r="SPU66" s="2"/>
      <c r="SQA66" s="1"/>
      <c r="SQB66" s="2"/>
      <c r="SQC66" s="5"/>
      <c r="SQD66" s="2"/>
      <c r="SQJ66" s="1"/>
      <c r="SQK66" s="2"/>
      <c r="SQL66" s="5"/>
      <c r="SQM66" s="2"/>
      <c r="SQS66" s="1"/>
      <c r="SQT66" s="2"/>
      <c r="SQU66" s="5"/>
      <c r="SQV66" s="2"/>
      <c r="SRB66" s="1"/>
      <c r="SRC66" s="2"/>
      <c r="SRD66" s="5"/>
      <c r="SRE66" s="2"/>
      <c r="SRK66" s="1"/>
      <c r="SRL66" s="2"/>
      <c r="SRM66" s="5"/>
      <c r="SRN66" s="2"/>
      <c r="SRT66" s="1"/>
      <c r="SRU66" s="2"/>
      <c r="SRV66" s="5"/>
      <c r="SRW66" s="2"/>
      <c r="SSC66" s="1"/>
      <c r="SSD66" s="2"/>
      <c r="SSE66" s="5"/>
      <c r="SSF66" s="2"/>
      <c r="SSL66" s="1"/>
      <c r="SSM66" s="2"/>
      <c r="SSN66" s="5"/>
      <c r="SSO66" s="2"/>
      <c r="SSU66" s="1"/>
      <c r="SSV66" s="2"/>
      <c r="SSW66" s="5"/>
      <c r="SSX66" s="2"/>
      <c r="STD66" s="1"/>
      <c r="STE66" s="2"/>
      <c r="STF66" s="5"/>
      <c r="STG66" s="2"/>
      <c r="STM66" s="1"/>
      <c r="STN66" s="2"/>
      <c r="STO66" s="5"/>
      <c r="STP66" s="2"/>
      <c r="STV66" s="1"/>
      <c r="STW66" s="2"/>
      <c r="STX66" s="5"/>
      <c r="STY66" s="2"/>
      <c r="SUE66" s="1"/>
      <c r="SUF66" s="2"/>
      <c r="SUG66" s="5"/>
      <c r="SUH66" s="2"/>
      <c r="SUN66" s="1"/>
      <c r="SUO66" s="2"/>
      <c r="SUP66" s="5"/>
      <c r="SUQ66" s="2"/>
      <c r="SUW66" s="1"/>
      <c r="SUX66" s="2"/>
      <c r="SUY66" s="5"/>
      <c r="SUZ66" s="2"/>
      <c r="SVF66" s="1"/>
      <c r="SVG66" s="2"/>
      <c r="SVH66" s="5"/>
      <c r="SVI66" s="2"/>
      <c r="SVO66" s="1"/>
      <c r="SVP66" s="2"/>
      <c r="SVQ66" s="5"/>
      <c r="SVR66" s="2"/>
      <c r="SVX66" s="1"/>
      <c r="SVY66" s="2"/>
      <c r="SVZ66" s="5"/>
      <c r="SWA66" s="2"/>
      <c r="SWG66" s="1"/>
      <c r="SWH66" s="2"/>
      <c r="SWI66" s="5"/>
      <c r="SWJ66" s="2"/>
      <c r="SWP66" s="1"/>
      <c r="SWQ66" s="2"/>
      <c r="SWR66" s="5"/>
      <c r="SWS66" s="2"/>
      <c r="SWY66" s="1"/>
      <c r="SWZ66" s="2"/>
      <c r="SXA66" s="5"/>
      <c r="SXB66" s="2"/>
      <c r="SXH66" s="1"/>
      <c r="SXI66" s="2"/>
      <c r="SXJ66" s="5"/>
      <c r="SXK66" s="2"/>
      <c r="SXQ66" s="1"/>
      <c r="SXR66" s="2"/>
      <c r="SXS66" s="5"/>
      <c r="SXT66" s="2"/>
      <c r="SXZ66" s="1"/>
      <c r="SYA66" s="2"/>
      <c r="SYB66" s="5"/>
      <c r="SYC66" s="2"/>
      <c r="SYI66" s="1"/>
      <c r="SYJ66" s="2"/>
      <c r="SYK66" s="5"/>
      <c r="SYL66" s="2"/>
      <c r="SYR66" s="1"/>
      <c r="SYS66" s="2"/>
      <c r="SYT66" s="5"/>
      <c r="SYU66" s="2"/>
      <c r="SZA66" s="1"/>
      <c r="SZB66" s="2"/>
      <c r="SZC66" s="5"/>
      <c r="SZD66" s="2"/>
      <c r="SZJ66" s="1"/>
      <c r="SZK66" s="2"/>
      <c r="SZL66" s="5"/>
      <c r="SZM66" s="2"/>
      <c r="SZS66" s="1"/>
      <c r="SZT66" s="2"/>
      <c r="SZU66" s="5"/>
      <c r="SZV66" s="2"/>
      <c r="TAB66" s="1"/>
      <c r="TAC66" s="2"/>
      <c r="TAD66" s="5"/>
      <c r="TAE66" s="2"/>
      <c r="TAK66" s="1"/>
      <c r="TAL66" s="2"/>
      <c r="TAM66" s="5"/>
      <c r="TAN66" s="2"/>
      <c r="TAT66" s="1"/>
      <c r="TAU66" s="2"/>
      <c r="TAV66" s="5"/>
      <c r="TAW66" s="2"/>
      <c r="TBC66" s="1"/>
      <c r="TBD66" s="2"/>
      <c r="TBE66" s="5"/>
      <c r="TBF66" s="2"/>
      <c r="TBL66" s="1"/>
      <c r="TBM66" s="2"/>
      <c r="TBN66" s="5"/>
      <c r="TBO66" s="2"/>
      <c r="TBU66" s="1"/>
      <c r="TBV66" s="2"/>
      <c r="TBW66" s="5"/>
      <c r="TBX66" s="2"/>
      <c r="TCD66" s="1"/>
      <c r="TCE66" s="2"/>
      <c r="TCF66" s="5"/>
      <c r="TCG66" s="2"/>
      <c r="TCM66" s="1"/>
      <c r="TCN66" s="2"/>
      <c r="TCO66" s="5"/>
      <c r="TCP66" s="2"/>
      <c r="TCV66" s="1"/>
      <c r="TCW66" s="2"/>
      <c r="TCX66" s="5"/>
      <c r="TCY66" s="2"/>
      <c r="TDE66" s="1"/>
      <c r="TDF66" s="2"/>
      <c r="TDG66" s="5"/>
      <c r="TDH66" s="2"/>
      <c r="TDN66" s="1"/>
      <c r="TDO66" s="2"/>
      <c r="TDP66" s="5"/>
      <c r="TDQ66" s="2"/>
      <c r="TDW66" s="1"/>
      <c r="TDX66" s="2"/>
      <c r="TDY66" s="5"/>
      <c r="TDZ66" s="2"/>
      <c r="TEF66" s="1"/>
      <c r="TEG66" s="2"/>
      <c r="TEH66" s="5"/>
      <c r="TEI66" s="2"/>
      <c r="TEO66" s="1"/>
      <c r="TEP66" s="2"/>
      <c r="TEQ66" s="5"/>
      <c r="TER66" s="2"/>
      <c r="TEX66" s="1"/>
      <c r="TEY66" s="2"/>
      <c r="TEZ66" s="5"/>
      <c r="TFA66" s="2"/>
      <c r="TFG66" s="1"/>
      <c r="TFH66" s="2"/>
      <c r="TFI66" s="5"/>
      <c r="TFJ66" s="2"/>
      <c r="TFP66" s="1"/>
      <c r="TFQ66" s="2"/>
      <c r="TFR66" s="5"/>
      <c r="TFS66" s="2"/>
      <c r="TFY66" s="1"/>
      <c r="TFZ66" s="2"/>
      <c r="TGA66" s="5"/>
      <c r="TGB66" s="2"/>
      <c r="TGH66" s="1"/>
      <c r="TGI66" s="2"/>
      <c r="TGJ66" s="5"/>
      <c r="TGK66" s="2"/>
      <c r="TGQ66" s="1"/>
      <c r="TGR66" s="2"/>
      <c r="TGS66" s="5"/>
      <c r="TGT66" s="2"/>
      <c r="TGZ66" s="1"/>
      <c r="THA66" s="2"/>
      <c r="THB66" s="5"/>
      <c r="THC66" s="2"/>
      <c r="THI66" s="1"/>
      <c r="THJ66" s="2"/>
      <c r="THK66" s="5"/>
      <c r="THL66" s="2"/>
      <c r="THR66" s="1"/>
      <c r="THS66" s="2"/>
      <c r="THT66" s="5"/>
      <c r="THU66" s="2"/>
      <c r="TIA66" s="1"/>
      <c r="TIB66" s="2"/>
      <c r="TIC66" s="5"/>
      <c r="TID66" s="2"/>
      <c r="TIJ66" s="1"/>
      <c r="TIK66" s="2"/>
      <c r="TIL66" s="5"/>
      <c r="TIM66" s="2"/>
      <c r="TIS66" s="1"/>
      <c r="TIT66" s="2"/>
      <c r="TIU66" s="5"/>
      <c r="TIV66" s="2"/>
      <c r="TJB66" s="1"/>
      <c r="TJC66" s="2"/>
      <c r="TJD66" s="5"/>
      <c r="TJE66" s="2"/>
      <c r="TJK66" s="1"/>
      <c r="TJL66" s="2"/>
      <c r="TJM66" s="5"/>
      <c r="TJN66" s="2"/>
      <c r="TJT66" s="1"/>
      <c r="TJU66" s="2"/>
      <c r="TJV66" s="5"/>
      <c r="TJW66" s="2"/>
      <c r="TKC66" s="1"/>
      <c r="TKD66" s="2"/>
      <c r="TKE66" s="5"/>
      <c r="TKF66" s="2"/>
      <c r="TKL66" s="1"/>
      <c r="TKM66" s="2"/>
      <c r="TKN66" s="5"/>
      <c r="TKO66" s="2"/>
      <c r="TKU66" s="1"/>
      <c r="TKV66" s="2"/>
      <c r="TKW66" s="5"/>
      <c r="TKX66" s="2"/>
      <c r="TLD66" s="1"/>
      <c r="TLE66" s="2"/>
      <c r="TLF66" s="5"/>
      <c r="TLG66" s="2"/>
      <c r="TLM66" s="1"/>
      <c r="TLN66" s="2"/>
      <c r="TLO66" s="5"/>
      <c r="TLP66" s="2"/>
      <c r="TLV66" s="1"/>
      <c r="TLW66" s="2"/>
      <c r="TLX66" s="5"/>
      <c r="TLY66" s="2"/>
      <c r="TME66" s="1"/>
      <c r="TMF66" s="2"/>
      <c r="TMG66" s="5"/>
      <c r="TMH66" s="2"/>
      <c r="TMN66" s="1"/>
      <c r="TMO66" s="2"/>
      <c r="TMP66" s="5"/>
      <c r="TMQ66" s="2"/>
      <c r="TMW66" s="1"/>
      <c r="TMX66" s="2"/>
      <c r="TMY66" s="5"/>
      <c r="TMZ66" s="2"/>
      <c r="TNF66" s="1"/>
      <c r="TNG66" s="2"/>
      <c r="TNH66" s="5"/>
      <c r="TNI66" s="2"/>
      <c r="TNO66" s="1"/>
      <c r="TNP66" s="2"/>
      <c r="TNQ66" s="5"/>
      <c r="TNR66" s="2"/>
      <c r="TNX66" s="1"/>
      <c r="TNY66" s="2"/>
      <c r="TNZ66" s="5"/>
      <c r="TOA66" s="2"/>
      <c r="TOG66" s="1"/>
      <c r="TOH66" s="2"/>
      <c r="TOI66" s="5"/>
      <c r="TOJ66" s="2"/>
      <c r="TOP66" s="1"/>
      <c r="TOQ66" s="2"/>
      <c r="TOR66" s="5"/>
      <c r="TOS66" s="2"/>
      <c r="TOY66" s="1"/>
      <c r="TOZ66" s="2"/>
      <c r="TPA66" s="5"/>
      <c r="TPB66" s="2"/>
      <c r="TPH66" s="1"/>
      <c r="TPI66" s="2"/>
      <c r="TPJ66" s="5"/>
      <c r="TPK66" s="2"/>
      <c r="TPQ66" s="1"/>
      <c r="TPR66" s="2"/>
      <c r="TPS66" s="5"/>
      <c r="TPT66" s="2"/>
      <c r="TPZ66" s="1"/>
      <c r="TQA66" s="2"/>
      <c r="TQB66" s="5"/>
      <c r="TQC66" s="2"/>
      <c r="TQI66" s="1"/>
      <c r="TQJ66" s="2"/>
      <c r="TQK66" s="5"/>
      <c r="TQL66" s="2"/>
      <c r="TQR66" s="1"/>
      <c r="TQS66" s="2"/>
      <c r="TQT66" s="5"/>
      <c r="TQU66" s="2"/>
      <c r="TRA66" s="1"/>
      <c r="TRB66" s="2"/>
      <c r="TRC66" s="5"/>
      <c r="TRD66" s="2"/>
      <c r="TRJ66" s="1"/>
      <c r="TRK66" s="2"/>
      <c r="TRL66" s="5"/>
      <c r="TRM66" s="2"/>
      <c r="TRS66" s="1"/>
      <c r="TRT66" s="2"/>
      <c r="TRU66" s="5"/>
      <c r="TRV66" s="2"/>
      <c r="TSB66" s="1"/>
      <c r="TSC66" s="2"/>
      <c r="TSD66" s="5"/>
      <c r="TSE66" s="2"/>
      <c r="TSK66" s="1"/>
      <c r="TSL66" s="2"/>
      <c r="TSM66" s="5"/>
      <c r="TSN66" s="2"/>
      <c r="TST66" s="1"/>
      <c r="TSU66" s="2"/>
      <c r="TSV66" s="5"/>
      <c r="TSW66" s="2"/>
      <c r="TTC66" s="1"/>
      <c r="TTD66" s="2"/>
      <c r="TTE66" s="5"/>
      <c r="TTF66" s="2"/>
      <c r="TTL66" s="1"/>
      <c r="TTM66" s="2"/>
      <c r="TTN66" s="5"/>
      <c r="TTO66" s="2"/>
      <c r="TTU66" s="1"/>
      <c r="TTV66" s="2"/>
      <c r="TTW66" s="5"/>
      <c r="TTX66" s="2"/>
      <c r="TUD66" s="1"/>
      <c r="TUE66" s="2"/>
      <c r="TUF66" s="5"/>
      <c r="TUG66" s="2"/>
      <c r="TUM66" s="1"/>
      <c r="TUN66" s="2"/>
      <c r="TUO66" s="5"/>
      <c r="TUP66" s="2"/>
      <c r="TUV66" s="1"/>
      <c r="TUW66" s="2"/>
      <c r="TUX66" s="5"/>
      <c r="TUY66" s="2"/>
      <c r="TVE66" s="1"/>
      <c r="TVF66" s="2"/>
      <c r="TVG66" s="5"/>
      <c r="TVH66" s="2"/>
      <c r="TVN66" s="1"/>
      <c r="TVO66" s="2"/>
      <c r="TVP66" s="5"/>
      <c r="TVQ66" s="2"/>
      <c r="TVW66" s="1"/>
      <c r="TVX66" s="2"/>
      <c r="TVY66" s="5"/>
      <c r="TVZ66" s="2"/>
      <c r="TWF66" s="1"/>
      <c r="TWG66" s="2"/>
      <c r="TWH66" s="5"/>
      <c r="TWI66" s="2"/>
      <c r="TWO66" s="1"/>
      <c r="TWP66" s="2"/>
      <c r="TWQ66" s="5"/>
      <c r="TWR66" s="2"/>
      <c r="TWX66" s="1"/>
      <c r="TWY66" s="2"/>
      <c r="TWZ66" s="5"/>
      <c r="TXA66" s="2"/>
      <c r="TXG66" s="1"/>
      <c r="TXH66" s="2"/>
      <c r="TXI66" s="5"/>
      <c r="TXJ66" s="2"/>
      <c r="TXP66" s="1"/>
      <c r="TXQ66" s="2"/>
      <c r="TXR66" s="5"/>
      <c r="TXS66" s="2"/>
      <c r="TXY66" s="1"/>
      <c r="TXZ66" s="2"/>
      <c r="TYA66" s="5"/>
      <c r="TYB66" s="2"/>
      <c r="TYH66" s="1"/>
      <c r="TYI66" s="2"/>
      <c r="TYJ66" s="5"/>
      <c r="TYK66" s="2"/>
      <c r="TYQ66" s="1"/>
      <c r="TYR66" s="2"/>
      <c r="TYS66" s="5"/>
      <c r="TYT66" s="2"/>
      <c r="TYZ66" s="1"/>
      <c r="TZA66" s="2"/>
      <c r="TZB66" s="5"/>
      <c r="TZC66" s="2"/>
      <c r="TZI66" s="1"/>
      <c r="TZJ66" s="2"/>
      <c r="TZK66" s="5"/>
      <c r="TZL66" s="2"/>
      <c r="TZR66" s="1"/>
      <c r="TZS66" s="2"/>
      <c r="TZT66" s="5"/>
      <c r="TZU66" s="2"/>
      <c r="UAA66" s="1"/>
      <c r="UAB66" s="2"/>
      <c r="UAC66" s="5"/>
      <c r="UAD66" s="2"/>
      <c r="UAJ66" s="1"/>
      <c r="UAK66" s="2"/>
      <c r="UAL66" s="5"/>
      <c r="UAM66" s="2"/>
      <c r="UAS66" s="1"/>
      <c r="UAT66" s="2"/>
      <c r="UAU66" s="5"/>
      <c r="UAV66" s="2"/>
      <c r="UBB66" s="1"/>
      <c r="UBC66" s="2"/>
      <c r="UBD66" s="5"/>
      <c r="UBE66" s="2"/>
      <c r="UBK66" s="1"/>
      <c r="UBL66" s="2"/>
      <c r="UBM66" s="5"/>
      <c r="UBN66" s="2"/>
      <c r="UBT66" s="1"/>
      <c r="UBU66" s="2"/>
      <c r="UBV66" s="5"/>
      <c r="UBW66" s="2"/>
      <c r="UCC66" s="1"/>
      <c r="UCD66" s="2"/>
      <c r="UCE66" s="5"/>
      <c r="UCF66" s="2"/>
      <c r="UCL66" s="1"/>
      <c r="UCM66" s="2"/>
      <c r="UCN66" s="5"/>
      <c r="UCO66" s="2"/>
      <c r="UCU66" s="1"/>
      <c r="UCV66" s="2"/>
      <c r="UCW66" s="5"/>
      <c r="UCX66" s="2"/>
      <c r="UDD66" s="1"/>
      <c r="UDE66" s="2"/>
      <c r="UDF66" s="5"/>
      <c r="UDG66" s="2"/>
      <c r="UDM66" s="1"/>
      <c r="UDN66" s="2"/>
      <c r="UDO66" s="5"/>
      <c r="UDP66" s="2"/>
      <c r="UDV66" s="1"/>
      <c r="UDW66" s="2"/>
      <c r="UDX66" s="5"/>
      <c r="UDY66" s="2"/>
      <c r="UEE66" s="1"/>
      <c r="UEF66" s="2"/>
      <c r="UEG66" s="5"/>
      <c r="UEH66" s="2"/>
      <c r="UEN66" s="1"/>
      <c r="UEO66" s="2"/>
      <c r="UEP66" s="5"/>
      <c r="UEQ66" s="2"/>
      <c r="UEW66" s="1"/>
      <c r="UEX66" s="2"/>
      <c r="UEY66" s="5"/>
      <c r="UEZ66" s="2"/>
      <c r="UFF66" s="1"/>
      <c r="UFG66" s="2"/>
      <c r="UFH66" s="5"/>
      <c r="UFI66" s="2"/>
      <c r="UFO66" s="1"/>
      <c r="UFP66" s="2"/>
      <c r="UFQ66" s="5"/>
      <c r="UFR66" s="2"/>
      <c r="UFX66" s="1"/>
      <c r="UFY66" s="2"/>
      <c r="UFZ66" s="5"/>
      <c r="UGA66" s="2"/>
      <c r="UGG66" s="1"/>
      <c r="UGH66" s="2"/>
      <c r="UGI66" s="5"/>
      <c r="UGJ66" s="2"/>
      <c r="UGP66" s="1"/>
      <c r="UGQ66" s="2"/>
      <c r="UGR66" s="5"/>
      <c r="UGS66" s="2"/>
      <c r="UGY66" s="1"/>
      <c r="UGZ66" s="2"/>
      <c r="UHA66" s="5"/>
      <c r="UHB66" s="2"/>
      <c r="UHH66" s="1"/>
      <c r="UHI66" s="2"/>
      <c r="UHJ66" s="5"/>
      <c r="UHK66" s="2"/>
      <c r="UHQ66" s="1"/>
      <c r="UHR66" s="2"/>
      <c r="UHS66" s="5"/>
      <c r="UHT66" s="2"/>
      <c r="UHZ66" s="1"/>
      <c r="UIA66" s="2"/>
      <c r="UIB66" s="5"/>
      <c r="UIC66" s="2"/>
      <c r="UII66" s="1"/>
      <c r="UIJ66" s="2"/>
      <c r="UIK66" s="5"/>
      <c r="UIL66" s="2"/>
      <c r="UIR66" s="1"/>
      <c r="UIS66" s="2"/>
      <c r="UIT66" s="5"/>
      <c r="UIU66" s="2"/>
      <c r="UJA66" s="1"/>
      <c r="UJB66" s="2"/>
      <c r="UJC66" s="5"/>
      <c r="UJD66" s="2"/>
      <c r="UJJ66" s="1"/>
      <c r="UJK66" s="2"/>
      <c r="UJL66" s="5"/>
      <c r="UJM66" s="2"/>
      <c r="UJS66" s="1"/>
      <c r="UJT66" s="2"/>
      <c r="UJU66" s="5"/>
      <c r="UJV66" s="2"/>
      <c r="UKB66" s="1"/>
      <c r="UKC66" s="2"/>
      <c r="UKD66" s="5"/>
      <c r="UKE66" s="2"/>
      <c r="UKK66" s="1"/>
      <c r="UKL66" s="2"/>
      <c r="UKM66" s="5"/>
      <c r="UKN66" s="2"/>
      <c r="UKT66" s="1"/>
      <c r="UKU66" s="2"/>
      <c r="UKV66" s="5"/>
      <c r="UKW66" s="2"/>
      <c r="ULC66" s="1"/>
      <c r="ULD66" s="2"/>
      <c r="ULE66" s="5"/>
      <c r="ULF66" s="2"/>
      <c r="ULL66" s="1"/>
      <c r="ULM66" s="2"/>
      <c r="ULN66" s="5"/>
      <c r="ULO66" s="2"/>
      <c r="ULU66" s="1"/>
      <c r="ULV66" s="2"/>
      <c r="ULW66" s="5"/>
      <c r="ULX66" s="2"/>
      <c r="UMD66" s="1"/>
      <c r="UME66" s="2"/>
      <c r="UMF66" s="5"/>
      <c r="UMG66" s="2"/>
      <c r="UMM66" s="1"/>
      <c r="UMN66" s="2"/>
      <c r="UMO66" s="5"/>
      <c r="UMP66" s="2"/>
      <c r="UMV66" s="1"/>
      <c r="UMW66" s="2"/>
      <c r="UMX66" s="5"/>
      <c r="UMY66" s="2"/>
      <c r="UNE66" s="1"/>
      <c r="UNF66" s="2"/>
      <c r="UNG66" s="5"/>
      <c r="UNH66" s="2"/>
      <c r="UNN66" s="1"/>
      <c r="UNO66" s="2"/>
      <c r="UNP66" s="5"/>
      <c r="UNQ66" s="2"/>
      <c r="UNW66" s="1"/>
      <c r="UNX66" s="2"/>
      <c r="UNY66" s="5"/>
      <c r="UNZ66" s="2"/>
      <c r="UOF66" s="1"/>
      <c r="UOG66" s="2"/>
      <c r="UOH66" s="5"/>
      <c r="UOI66" s="2"/>
      <c r="UOO66" s="1"/>
      <c r="UOP66" s="2"/>
      <c r="UOQ66" s="5"/>
      <c r="UOR66" s="2"/>
      <c r="UOX66" s="1"/>
      <c r="UOY66" s="2"/>
      <c r="UOZ66" s="5"/>
      <c r="UPA66" s="2"/>
      <c r="UPG66" s="1"/>
      <c r="UPH66" s="2"/>
      <c r="UPI66" s="5"/>
      <c r="UPJ66" s="2"/>
      <c r="UPP66" s="1"/>
      <c r="UPQ66" s="2"/>
      <c r="UPR66" s="5"/>
      <c r="UPS66" s="2"/>
      <c r="UPY66" s="1"/>
      <c r="UPZ66" s="2"/>
      <c r="UQA66" s="5"/>
      <c r="UQB66" s="2"/>
      <c r="UQH66" s="1"/>
      <c r="UQI66" s="2"/>
      <c r="UQJ66" s="5"/>
      <c r="UQK66" s="2"/>
      <c r="UQQ66" s="1"/>
      <c r="UQR66" s="2"/>
      <c r="UQS66" s="5"/>
      <c r="UQT66" s="2"/>
      <c r="UQZ66" s="1"/>
      <c r="URA66" s="2"/>
      <c r="URB66" s="5"/>
      <c r="URC66" s="2"/>
      <c r="URI66" s="1"/>
      <c r="URJ66" s="2"/>
      <c r="URK66" s="5"/>
      <c r="URL66" s="2"/>
      <c r="URR66" s="1"/>
      <c r="URS66" s="2"/>
      <c r="URT66" s="5"/>
      <c r="URU66" s="2"/>
      <c r="USA66" s="1"/>
      <c r="USB66" s="2"/>
      <c r="USC66" s="5"/>
      <c r="USD66" s="2"/>
      <c r="USJ66" s="1"/>
      <c r="USK66" s="2"/>
      <c r="USL66" s="5"/>
      <c r="USM66" s="2"/>
      <c r="USS66" s="1"/>
      <c r="UST66" s="2"/>
      <c r="USU66" s="5"/>
      <c r="USV66" s="2"/>
      <c r="UTB66" s="1"/>
      <c r="UTC66" s="2"/>
      <c r="UTD66" s="5"/>
      <c r="UTE66" s="2"/>
      <c r="UTK66" s="1"/>
      <c r="UTL66" s="2"/>
      <c r="UTM66" s="5"/>
      <c r="UTN66" s="2"/>
      <c r="UTT66" s="1"/>
      <c r="UTU66" s="2"/>
      <c r="UTV66" s="5"/>
      <c r="UTW66" s="2"/>
      <c r="UUC66" s="1"/>
      <c r="UUD66" s="2"/>
      <c r="UUE66" s="5"/>
      <c r="UUF66" s="2"/>
      <c r="UUL66" s="1"/>
      <c r="UUM66" s="2"/>
      <c r="UUN66" s="5"/>
      <c r="UUO66" s="2"/>
      <c r="UUU66" s="1"/>
      <c r="UUV66" s="2"/>
      <c r="UUW66" s="5"/>
      <c r="UUX66" s="2"/>
      <c r="UVD66" s="1"/>
      <c r="UVE66" s="2"/>
      <c r="UVF66" s="5"/>
      <c r="UVG66" s="2"/>
      <c r="UVM66" s="1"/>
      <c r="UVN66" s="2"/>
      <c r="UVO66" s="5"/>
      <c r="UVP66" s="2"/>
      <c r="UVV66" s="1"/>
      <c r="UVW66" s="2"/>
      <c r="UVX66" s="5"/>
      <c r="UVY66" s="2"/>
      <c r="UWE66" s="1"/>
      <c r="UWF66" s="2"/>
      <c r="UWG66" s="5"/>
      <c r="UWH66" s="2"/>
      <c r="UWN66" s="1"/>
      <c r="UWO66" s="2"/>
      <c r="UWP66" s="5"/>
      <c r="UWQ66" s="2"/>
      <c r="UWW66" s="1"/>
      <c r="UWX66" s="2"/>
      <c r="UWY66" s="5"/>
      <c r="UWZ66" s="2"/>
      <c r="UXF66" s="1"/>
      <c r="UXG66" s="2"/>
      <c r="UXH66" s="5"/>
      <c r="UXI66" s="2"/>
      <c r="UXO66" s="1"/>
      <c r="UXP66" s="2"/>
      <c r="UXQ66" s="5"/>
      <c r="UXR66" s="2"/>
      <c r="UXX66" s="1"/>
      <c r="UXY66" s="2"/>
      <c r="UXZ66" s="5"/>
      <c r="UYA66" s="2"/>
      <c r="UYG66" s="1"/>
      <c r="UYH66" s="2"/>
      <c r="UYI66" s="5"/>
      <c r="UYJ66" s="2"/>
      <c r="UYP66" s="1"/>
      <c r="UYQ66" s="2"/>
      <c r="UYR66" s="5"/>
      <c r="UYS66" s="2"/>
      <c r="UYY66" s="1"/>
      <c r="UYZ66" s="2"/>
      <c r="UZA66" s="5"/>
      <c r="UZB66" s="2"/>
      <c r="UZH66" s="1"/>
      <c r="UZI66" s="2"/>
      <c r="UZJ66" s="5"/>
      <c r="UZK66" s="2"/>
      <c r="UZQ66" s="1"/>
      <c r="UZR66" s="2"/>
      <c r="UZS66" s="5"/>
      <c r="UZT66" s="2"/>
      <c r="UZZ66" s="1"/>
      <c r="VAA66" s="2"/>
      <c r="VAB66" s="5"/>
      <c r="VAC66" s="2"/>
      <c r="VAI66" s="1"/>
      <c r="VAJ66" s="2"/>
      <c r="VAK66" s="5"/>
      <c r="VAL66" s="2"/>
      <c r="VAR66" s="1"/>
      <c r="VAS66" s="2"/>
      <c r="VAT66" s="5"/>
      <c r="VAU66" s="2"/>
      <c r="VBA66" s="1"/>
      <c r="VBB66" s="2"/>
      <c r="VBC66" s="5"/>
      <c r="VBD66" s="2"/>
      <c r="VBJ66" s="1"/>
      <c r="VBK66" s="2"/>
      <c r="VBL66" s="5"/>
      <c r="VBM66" s="2"/>
      <c r="VBS66" s="1"/>
      <c r="VBT66" s="2"/>
      <c r="VBU66" s="5"/>
      <c r="VBV66" s="2"/>
      <c r="VCB66" s="1"/>
      <c r="VCC66" s="2"/>
      <c r="VCD66" s="5"/>
      <c r="VCE66" s="2"/>
      <c r="VCK66" s="1"/>
      <c r="VCL66" s="2"/>
      <c r="VCM66" s="5"/>
      <c r="VCN66" s="2"/>
      <c r="VCT66" s="1"/>
      <c r="VCU66" s="2"/>
      <c r="VCV66" s="5"/>
      <c r="VCW66" s="2"/>
      <c r="VDC66" s="1"/>
      <c r="VDD66" s="2"/>
      <c r="VDE66" s="5"/>
      <c r="VDF66" s="2"/>
      <c r="VDL66" s="1"/>
      <c r="VDM66" s="2"/>
      <c r="VDN66" s="5"/>
      <c r="VDO66" s="2"/>
      <c r="VDU66" s="1"/>
      <c r="VDV66" s="2"/>
      <c r="VDW66" s="5"/>
      <c r="VDX66" s="2"/>
      <c r="VED66" s="1"/>
      <c r="VEE66" s="2"/>
      <c r="VEF66" s="5"/>
      <c r="VEG66" s="2"/>
      <c r="VEM66" s="1"/>
      <c r="VEN66" s="2"/>
      <c r="VEO66" s="5"/>
      <c r="VEP66" s="2"/>
      <c r="VEV66" s="1"/>
      <c r="VEW66" s="2"/>
      <c r="VEX66" s="5"/>
      <c r="VEY66" s="2"/>
      <c r="VFE66" s="1"/>
      <c r="VFF66" s="2"/>
      <c r="VFG66" s="5"/>
      <c r="VFH66" s="2"/>
      <c r="VFN66" s="1"/>
      <c r="VFO66" s="2"/>
      <c r="VFP66" s="5"/>
      <c r="VFQ66" s="2"/>
      <c r="VFW66" s="1"/>
      <c r="VFX66" s="2"/>
      <c r="VFY66" s="5"/>
      <c r="VFZ66" s="2"/>
      <c r="VGF66" s="1"/>
      <c r="VGG66" s="2"/>
      <c r="VGH66" s="5"/>
      <c r="VGI66" s="2"/>
      <c r="VGO66" s="1"/>
      <c r="VGP66" s="2"/>
      <c r="VGQ66" s="5"/>
      <c r="VGR66" s="2"/>
      <c r="VGX66" s="1"/>
      <c r="VGY66" s="2"/>
      <c r="VGZ66" s="5"/>
      <c r="VHA66" s="2"/>
      <c r="VHG66" s="1"/>
      <c r="VHH66" s="2"/>
      <c r="VHI66" s="5"/>
      <c r="VHJ66" s="2"/>
      <c r="VHP66" s="1"/>
      <c r="VHQ66" s="2"/>
      <c r="VHR66" s="5"/>
      <c r="VHS66" s="2"/>
      <c r="VHY66" s="1"/>
      <c r="VHZ66" s="2"/>
      <c r="VIA66" s="5"/>
      <c r="VIB66" s="2"/>
      <c r="VIH66" s="1"/>
      <c r="VII66" s="2"/>
      <c r="VIJ66" s="5"/>
      <c r="VIK66" s="2"/>
      <c r="VIQ66" s="1"/>
      <c r="VIR66" s="2"/>
      <c r="VIS66" s="5"/>
      <c r="VIT66" s="2"/>
      <c r="VIZ66" s="1"/>
      <c r="VJA66" s="2"/>
      <c r="VJB66" s="5"/>
      <c r="VJC66" s="2"/>
      <c r="VJI66" s="1"/>
      <c r="VJJ66" s="2"/>
      <c r="VJK66" s="5"/>
      <c r="VJL66" s="2"/>
      <c r="VJR66" s="1"/>
      <c r="VJS66" s="2"/>
      <c r="VJT66" s="5"/>
      <c r="VJU66" s="2"/>
      <c r="VKA66" s="1"/>
      <c r="VKB66" s="2"/>
      <c r="VKC66" s="5"/>
      <c r="VKD66" s="2"/>
      <c r="VKJ66" s="1"/>
      <c r="VKK66" s="2"/>
      <c r="VKL66" s="5"/>
      <c r="VKM66" s="2"/>
      <c r="VKS66" s="1"/>
      <c r="VKT66" s="2"/>
      <c r="VKU66" s="5"/>
      <c r="VKV66" s="2"/>
      <c r="VLB66" s="1"/>
      <c r="VLC66" s="2"/>
      <c r="VLD66" s="5"/>
      <c r="VLE66" s="2"/>
      <c r="VLK66" s="1"/>
      <c r="VLL66" s="2"/>
      <c r="VLM66" s="5"/>
      <c r="VLN66" s="2"/>
      <c r="VLT66" s="1"/>
      <c r="VLU66" s="2"/>
      <c r="VLV66" s="5"/>
      <c r="VLW66" s="2"/>
      <c r="VMC66" s="1"/>
      <c r="VMD66" s="2"/>
      <c r="VME66" s="5"/>
      <c r="VMF66" s="2"/>
      <c r="VML66" s="1"/>
      <c r="VMM66" s="2"/>
      <c r="VMN66" s="5"/>
      <c r="VMO66" s="2"/>
      <c r="VMU66" s="1"/>
      <c r="VMV66" s="2"/>
      <c r="VMW66" s="5"/>
      <c r="VMX66" s="2"/>
      <c r="VND66" s="1"/>
      <c r="VNE66" s="2"/>
      <c r="VNF66" s="5"/>
      <c r="VNG66" s="2"/>
      <c r="VNM66" s="1"/>
      <c r="VNN66" s="2"/>
      <c r="VNO66" s="5"/>
      <c r="VNP66" s="2"/>
      <c r="VNV66" s="1"/>
      <c r="VNW66" s="2"/>
      <c r="VNX66" s="5"/>
      <c r="VNY66" s="2"/>
      <c r="VOE66" s="1"/>
      <c r="VOF66" s="2"/>
      <c r="VOG66" s="5"/>
      <c r="VOH66" s="2"/>
      <c r="VON66" s="1"/>
      <c r="VOO66" s="2"/>
      <c r="VOP66" s="5"/>
      <c r="VOQ66" s="2"/>
      <c r="VOW66" s="1"/>
      <c r="VOX66" s="2"/>
      <c r="VOY66" s="5"/>
      <c r="VOZ66" s="2"/>
      <c r="VPF66" s="1"/>
      <c r="VPG66" s="2"/>
      <c r="VPH66" s="5"/>
      <c r="VPI66" s="2"/>
      <c r="VPO66" s="1"/>
      <c r="VPP66" s="2"/>
      <c r="VPQ66" s="5"/>
      <c r="VPR66" s="2"/>
      <c r="VPX66" s="1"/>
      <c r="VPY66" s="2"/>
      <c r="VPZ66" s="5"/>
      <c r="VQA66" s="2"/>
      <c r="VQG66" s="1"/>
      <c r="VQH66" s="2"/>
      <c r="VQI66" s="5"/>
      <c r="VQJ66" s="2"/>
      <c r="VQP66" s="1"/>
      <c r="VQQ66" s="2"/>
      <c r="VQR66" s="5"/>
      <c r="VQS66" s="2"/>
      <c r="VQY66" s="1"/>
      <c r="VQZ66" s="2"/>
      <c r="VRA66" s="5"/>
      <c r="VRB66" s="2"/>
      <c r="VRH66" s="1"/>
      <c r="VRI66" s="2"/>
      <c r="VRJ66" s="5"/>
      <c r="VRK66" s="2"/>
      <c r="VRQ66" s="1"/>
      <c r="VRR66" s="2"/>
      <c r="VRS66" s="5"/>
      <c r="VRT66" s="2"/>
      <c r="VRZ66" s="1"/>
      <c r="VSA66" s="2"/>
      <c r="VSB66" s="5"/>
      <c r="VSC66" s="2"/>
      <c r="VSI66" s="1"/>
      <c r="VSJ66" s="2"/>
      <c r="VSK66" s="5"/>
      <c r="VSL66" s="2"/>
      <c r="VSR66" s="1"/>
      <c r="VSS66" s="2"/>
      <c r="VST66" s="5"/>
      <c r="VSU66" s="2"/>
      <c r="VTA66" s="1"/>
      <c r="VTB66" s="2"/>
      <c r="VTC66" s="5"/>
      <c r="VTD66" s="2"/>
      <c r="VTJ66" s="1"/>
      <c r="VTK66" s="2"/>
      <c r="VTL66" s="5"/>
      <c r="VTM66" s="2"/>
      <c r="VTS66" s="1"/>
      <c r="VTT66" s="2"/>
      <c r="VTU66" s="5"/>
      <c r="VTV66" s="2"/>
      <c r="VUB66" s="1"/>
      <c r="VUC66" s="2"/>
      <c r="VUD66" s="5"/>
      <c r="VUE66" s="2"/>
      <c r="VUK66" s="1"/>
      <c r="VUL66" s="2"/>
      <c r="VUM66" s="5"/>
      <c r="VUN66" s="2"/>
      <c r="VUT66" s="1"/>
      <c r="VUU66" s="2"/>
      <c r="VUV66" s="5"/>
      <c r="VUW66" s="2"/>
      <c r="VVC66" s="1"/>
      <c r="VVD66" s="2"/>
      <c r="VVE66" s="5"/>
      <c r="VVF66" s="2"/>
      <c r="VVL66" s="1"/>
      <c r="VVM66" s="2"/>
      <c r="VVN66" s="5"/>
      <c r="VVO66" s="2"/>
      <c r="VVU66" s="1"/>
      <c r="VVV66" s="2"/>
      <c r="VVW66" s="5"/>
      <c r="VVX66" s="2"/>
      <c r="VWD66" s="1"/>
      <c r="VWE66" s="2"/>
      <c r="VWF66" s="5"/>
      <c r="VWG66" s="2"/>
      <c r="VWM66" s="1"/>
      <c r="VWN66" s="2"/>
      <c r="VWO66" s="5"/>
      <c r="VWP66" s="2"/>
      <c r="VWV66" s="1"/>
      <c r="VWW66" s="2"/>
      <c r="VWX66" s="5"/>
      <c r="VWY66" s="2"/>
      <c r="VXE66" s="1"/>
      <c r="VXF66" s="2"/>
      <c r="VXG66" s="5"/>
      <c r="VXH66" s="2"/>
      <c r="VXN66" s="1"/>
      <c r="VXO66" s="2"/>
      <c r="VXP66" s="5"/>
      <c r="VXQ66" s="2"/>
      <c r="VXW66" s="1"/>
      <c r="VXX66" s="2"/>
      <c r="VXY66" s="5"/>
      <c r="VXZ66" s="2"/>
      <c r="VYF66" s="1"/>
      <c r="VYG66" s="2"/>
      <c r="VYH66" s="5"/>
      <c r="VYI66" s="2"/>
      <c r="VYO66" s="1"/>
      <c r="VYP66" s="2"/>
      <c r="VYQ66" s="5"/>
      <c r="VYR66" s="2"/>
      <c r="VYX66" s="1"/>
      <c r="VYY66" s="2"/>
      <c r="VYZ66" s="5"/>
      <c r="VZA66" s="2"/>
      <c r="VZG66" s="1"/>
      <c r="VZH66" s="2"/>
      <c r="VZI66" s="5"/>
      <c r="VZJ66" s="2"/>
      <c r="VZP66" s="1"/>
      <c r="VZQ66" s="2"/>
      <c r="VZR66" s="5"/>
      <c r="VZS66" s="2"/>
      <c r="VZY66" s="1"/>
      <c r="VZZ66" s="2"/>
      <c r="WAA66" s="5"/>
      <c r="WAB66" s="2"/>
      <c r="WAH66" s="1"/>
      <c r="WAI66" s="2"/>
      <c r="WAJ66" s="5"/>
      <c r="WAK66" s="2"/>
      <c r="WAQ66" s="1"/>
      <c r="WAR66" s="2"/>
      <c r="WAS66" s="5"/>
      <c r="WAT66" s="2"/>
      <c r="WAZ66" s="1"/>
      <c r="WBA66" s="2"/>
      <c r="WBB66" s="5"/>
      <c r="WBC66" s="2"/>
      <c r="WBI66" s="1"/>
      <c r="WBJ66" s="2"/>
      <c r="WBK66" s="5"/>
      <c r="WBL66" s="2"/>
      <c r="WBR66" s="1"/>
      <c r="WBS66" s="2"/>
      <c r="WBT66" s="5"/>
      <c r="WBU66" s="2"/>
      <c r="WCA66" s="1"/>
      <c r="WCB66" s="2"/>
      <c r="WCC66" s="5"/>
      <c r="WCD66" s="2"/>
      <c r="WCJ66" s="1"/>
      <c r="WCK66" s="2"/>
      <c r="WCL66" s="5"/>
      <c r="WCM66" s="2"/>
      <c r="WCS66" s="1"/>
      <c r="WCT66" s="2"/>
      <c r="WCU66" s="5"/>
      <c r="WCV66" s="2"/>
      <c r="WDB66" s="1"/>
      <c r="WDC66" s="2"/>
      <c r="WDD66" s="5"/>
      <c r="WDE66" s="2"/>
      <c r="WDK66" s="1"/>
      <c r="WDL66" s="2"/>
      <c r="WDM66" s="5"/>
      <c r="WDN66" s="2"/>
      <c r="WDT66" s="1"/>
      <c r="WDU66" s="2"/>
      <c r="WDV66" s="5"/>
      <c r="WDW66" s="2"/>
      <c r="WEC66" s="1"/>
      <c r="WED66" s="2"/>
      <c r="WEE66" s="5"/>
      <c r="WEF66" s="2"/>
      <c r="WEL66" s="1"/>
      <c r="WEM66" s="2"/>
      <c r="WEN66" s="5"/>
      <c r="WEO66" s="2"/>
      <c r="WEU66" s="1"/>
      <c r="WEV66" s="2"/>
      <c r="WEW66" s="5"/>
      <c r="WEX66" s="2"/>
      <c r="WFD66" s="1"/>
      <c r="WFE66" s="2"/>
      <c r="WFF66" s="5"/>
      <c r="WFG66" s="2"/>
      <c r="WFM66" s="1"/>
      <c r="WFN66" s="2"/>
      <c r="WFO66" s="5"/>
      <c r="WFP66" s="2"/>
      <c r="WFV66" s="1"/>
      <c r="WFW66" s="2"/>
      <c r="WFX66" s="5"/>
      <c r="WFY66" s="2"/>
      <c r="WGE66" s="1"/>
      <c r="WGF66" s="2"/>
      <c r="WGG66" s="5"/>
      <c r="WGH66" s="2"/>
      <c r="WGN66" s="1"/>
      <c r="WGO66" s="2"/>
      <c r="WGP66" s="5"/>
      <c r="WGQ66" s="2"/>
      <c r="WGW66" s="1"/>
      <c r="WGX66" s="2"/>
      <c r="WGY66" s="5"/>
      <c r="WGZ66" s="2"/>
      <c r="WHF66" s="1"/>
      <c r="WHG66" s="2"/>
      <c r="WHH66" s="5"/>
      <c r="WHI66" s="2"/>
      <c r="WHO66" s="1"/>
      <c r="WHP66" s="2"/>
      <c r="WHQ66" s="5"/>
      <c r="WHR66" s="2"/>
      <c r="WHX66" s="1"/>
      <c r="WHY66" s="2"/>
      <c r="WHZ66" s="5"/>
      <c r="WIA66" s="2"/>
      <c r="WIG66" s="1"/>
      <c r="WIH66" s="2"/>
      <c r="WII66" s="5"/>
      <c r="WIJ66" s="2"/>
      <c r="WIP66" s="1"/>
      <c r="WIQ66" s="2"/>
      <c r="WIR66" s="5"/>
      <c r="WIS66" s="2"/>
      <c r="WIY66" s="1"/>
      <c r="WIZ66" s="2"/>
      <c r="WJA66" s="5"/>
      <c r="WJB66" s="2"/>
      <c r="WJH66" s="1"/>
      <c r="WJI66" s="2"/>
      <c r="WJJ66" s="5"/>
      <c r="WJK66" s="2"/>
      <c r="WJQ66" s="1"/>
      <c r="WJR66" s="2"/>
      <c r="WJS66" s="5"/>
      <c r="WJT66" s="2"/>
      <c r="WJZ66" s="1"/>
      <c r="WKA66" s="2"/>
      <c r="WKB66" s="5"/>
      <c r="WKC66" s="2"/>
      <c r="WKI66" s="1"/>
      <c r="WKJ66" s="2"/>
      <c r="WKK66" s="5"/>
      <c r="WKL66" s="2"/>
      <c r="WKR66" s="1"/>
      <c r="WKS66" s="2"/>
      <c r="WKT66" s="5"/>
      <c r="WKU66" s="2"/>
      <c r="WLA66" s="1"/>
      <c r="WLB66" s="2"/>
      <c r="WLC66" s="5"/>
      <c r="WLD66" s="2"/>
      <c r="WLJ66" s="1"/>
      <c r="WLK66" s="2"/>
      <c r="WLL66" s="5"/>
      <c r="WLM66" s="2"/>
      <c r="WLS66" s="1"/>
      <c r="WLT66" s="2"/>
      <c r="WLU66" s="5"/>
      <c r="WLV66" s="2"/>
      <c r="WMB66" s="1"/>
      <c r="WMC66" s="2"/>
      <c r="WMD66" s="5"/>
      <c r="WME66" s="2"/>
      <c r="WMK66" s="1"/>
      <c r="WML66" s="2"/>
      <c r="WMM66" s="5"/>
      <c r="WMN66" s="2"/>
      <c r="WMT66" s="1"/>
      <c r="WMU66" s="2"/>
      <c r="WMV66" s="5"/>
      <c r="WMW66" s="2"/>
      <c r="WNC66" s="1"/>
      <c r="WND66" s="2"/>
      <c r="WNE66" s="5"/>
      <c r="WNF66" s="2"/>
      <c r="WNL66" s="1"/>
      <c r="WNM66" s="2"/>
      <c r="WNN66" s="5"/>
      <c r="WNO66" s="2"/>
      <c r="WNU66" s="1"/>
      <c r="WNV66" s="2"/>
      <c r="WNW66" s="5"/>
      <c r="WNX66" s="2"/>
      <c r="WOD66" s="1"/>
      <c r="WOE66" s="2"/>
      <c r="WOF66" s="5"/>
      <c r="WOG66" s="2"/>
      <c r="WOM66" s="1"/>
      <c r="WON66" s="2"/>
      <c r="WOO66" s="5"/>
      <c r="WOP66" s="2"/>
      <c r="WOV66" s="1"/>
      <c r="WOW66" s="2"/>
      <c r="WOX66" s="5"/>
      <c r="WOY66" s="2"/>
      <c r="WPE66" s="1"/>
      <c r="WPF66" s="2"/>
      <c r="WPG66" s="5"/>
      <c r="WPH66" s="2"/>
      <c r="WPN66" s="1"/>
      <c r="WPO66" s="2"/>
      <c r="WPP66" s="5"/>
      <c r="WPQ66" s="2"/>
      <c r="WPW66" s="1"/>
      <c r="WPX66" s="2"/>
      <c r="WPY66" s="5"/>
      <c r="WPZ66" s="2"/>
      <c r="WQF66" s="1"/>
      <c r="WQG66" s="2"/>
      <c r="WQH66" s="5"/>
      <c r="WQI66" s="2"/>
      <c r="WQO66" s="1"/>
      <c r="WQP66" s="2"/>
      <c r="WQQ66" s="5"/>
      <c r="WQR66" s="2"/>
      <c r="WQX66" s="1"/>
      <c r="WQY66" s="2"/>
      <c r="WQZ66" s="5"/>
      <c r="WRA66" s="2"/>
      <c r="WRG66" s="1"/>
      <c r="WRH66" s="2"/>
      <c r="WRI66" s="5"/>
      <c r="WRJ66" s="2"/>
      <c r="WRP66" s="1"/>
      <c r="WRQ66" s="2"/>
      <c r="WRR66" s="5"/>
      <c r="WRS66" s="2"/>
      <c r="WRY66" s="1"/>
      <c r="WRZ66" s="2"/>
      <c r="WSA66" s="5"/>
      <c r="WSB66" s="2"/>
      <c r="WSH66" s="1"/>
      <c r="WSI66" s="2"/>
      <c r="WSJ66" s="5"/>
      <c r="WSK66" s="2"/>
      <c r="WSQ66" s="1"/>
      <c r="WSR66" s="2"/>
      <c r="WSS66" s="5"/>
      <c r="WST66" s="2"/>
      <c r="WSZ66" s="1"/>
      <c r="WTA66" s="2"/>
      <c r="WTB66" s="5"/>
      <c r="WTC66" s="2"/>
      <c r="WTI66" s="1"/>
      <c r="WTJ66" s="2"/>
      <c r="WTK66" s="5"/>
      <c r="WTL66" s="2"/>
      <c r="WTR66" s="1"/>
      <c r="WTS66" s="2"/>
      <c r="WTT66" s="5"/>
      <c r="WTU66" s="2"/>
      <c r="WUA66" s="1"/>
      <c r="WUB66" s="2"/>
      <c r="WUC66" s="5"/>
      <c r="WUD66" s="2"/>
      <c r="WUJ66" s="1"/>
      <c r="WUK66" s="2"/>
      <c r="WUL66" s="5"/>
      <c r="WUM66" s="2"/>
      <c r="WUS66" s="1"/>
      <c r="WUT66" s="2"/>
      <c r="WUU66" s="5"/>
      <c r="WUV66" s="2"/>
      <c r="WVB66" s="1"/>
      <c r="WVC66" s="2"/>
      <c r="WVD66" s="5"/>
      <c r="WVE66" s="2"/>
      <c r="WVK66" s="1"/>
      <c r="WVL66" s="2"/>
      <c r="WVM66" s="5"/>
      <c r="WVN66" s="2"/>
      <c r="WVT66" s="1"/>
      <c r="WVU66" s="2"/>
      <c r="WVV66" s="5"/>
      <c r="WVW66" s="2"/>
      <c r="WWC66" s="1"/>
      <c r="WWD66" s="2"/>
      <c r="WWE66" s="5"/>
      <c r="WWF66" s="2"/>
      <c r="WWL66" s="1"/>
      <c r="WWM66" s="2"/>
      <c r="WWN66" s="5"/>
      <c r="WWO66" s="2"/>
      <c r="WWU66" s="1"/>
      <c r="WWV66" s="2"/>
      <c r="WWW66" s="5"/>
      <c r="WWX66" s="2"/>
      <c r="WXD66" s="1"/>
      <c r="WXE66" s="2"/>
      <c r="WXF66" s="5"/>
      <c r="WXG66" s="2"/>
      <c r="WXM66" s="1"/>
      <c r="WXN66" s="2"/>
      <c r="WXO66" s="5"/>
      <c r="WXP66" s="2"/>
      <c r="WXV66" s="1"/>
      <c r="WXW66" s="2"/>
      <c r="WXX66" s="5"/>
      <c r="WXY66" s="2"/>
      <c r="WYE66" s="1"/>
      <c r="WYF66" s="2"/>
      <c r="WYG66" s="5"/>
      <c r="WYH66" s="2"/>
      <c r="WYN66" s="1"/>
      <c r="WYO66" s="2"/>
      <c r="WYP66" s="5"/>
      <c r="WYQ66" s="2"/>
      <c r="WYW66" s="1"/>
      <c r="WYX66" s="2"/>
      <c r="WYY66" s="5"/>
      <c r="WYZ66" s="2"/>
      <c r="WZF66" s="1"/>
      <c r="WZG66" s="2"/>
      <c r="WZH66" s="5"/>
      <c r="WZI66" s="2"/>
      <c r="WZO66" s="1"/>
      <c r="WZP66" s="2"/>
      <c r="WZQ66" s="5"/>
      <c r="WZR66" s="2"/>
      <c r="WZX66" s="1"/>
      <c r="WZY66" s="2"/>
      <c r="WZZ66" s="5"/>
      <c r="XAA66" s="2"/>
      <c r="XAG66" s="1"/>
      <c r="XAH66" s="2"/>
      <c r="XAI66" s="5"/>
      <c r="XAJ66" s="2"/>
      <c r="XAP66" s="1"/>
      <c r="XAQ66" s="2"/>
      <c r="XAR66" s="5"/>
      <c r="XAS66" s="2"/>
      <c r="XAY66" s="1"/>
      <c r="XAZ66" s="2"/>
      <c r="XBA66" s="5"/>
      <c r="XBB66" s="2"/>
      <c r="XBH66" s="1"/>
      <c r="XBI66" s="2"/>
      <c r="XBJ66" s="5"/>
      <c r="XBK66" s="2"/>
      <c r="XBQ66" s="1"/>
      <c r="XBR66" s="2"/>
      <c r="XBS66" s="5"/>
      <c r="XBT66" s="2"/>
      <c r="XBZ66" s="1"/>
      <c r="XCA66" s="2"/>
      <c r="XCB66" s="5"/>
      <c r="XCC66" s="2"/>
      <c r="XCI66" s="1"/>
      <c r="XCJ66" s="2"/>
      <c r="XCK66" s="5"/>
      <c r="XCL66" s="2"/>
      <c r="XCR66" s="1"/>
      <c r="XCS66" s="2"/>
      <c r="XCT66" s="5"/>
      <c r="XCU66" s="2"/>
      <c r="XDA66" s="1"/>
      <c r="XDB66" s="2"/>
      <c r="XDC66" s="5"/>
      <c r="XDD66" s="2"/>
      <c r="XDJ66" s="1"/>
      <c r="XDK66" s="2"/>
      <c r="XDL66" s="5"/>
      <c r="XDM66" s="2"/>
      <c r="XDS66" s="1"/>
      <c r="XDT66" s="2"/>
      <c r="XDU66" s="5"/>
      <c r="XDV66" s="2"/>
      <c r="XEB66" s="1"/>
      <c r="XEC66" s="2"/>
      <c r="XED66" s="5"/>
      <c r="XEE66" s="2"/>
      <c r="XEK66" s="1"/>
      <c r="XEL66" s="2"/>
      <c r="XEM66" s="5"/>
      <c r="XEN66" s="2"/>
      <c r="XET66" s="1"/>
      <c r="XEU66" s="2"/>
      <c r="XEV66" s="5"/>
      <c r="XEW66" s="2"/>
    </row>
  </sheetData>
  <phoneticPr fontId="0" type="noConversion"/>
  <printOptions horizontalCentered="1"/>
  <pageMargins left="0.51181102362204722" right="0.51181102362204722" top="0.51181102362204722" bottom="0.51181102362204722" header="0.11811023622047245" footer="0"/>
  <pageSetup scale="85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W67"/>
  <sheetViews>
    <sheetView view="pageBreakPreview" zoomScaleNormal="100" workbookViewId="0">
      <selection activeCell="B25" sqref="B25"/>
    </sheetView>
  </sheetViews>
  <sheetFormatPr baseColWidth="10" defaultRowHeight="12.75" x14ac:dyDescent="0.2"/>
  <cols>
    <col min="1" max="1" width="14.42578125" customWidth="1"/>
    <col min="2" max="2" width="77.140625" customWidth="1"/>
    <col min="3" max="3" width="3.140625" customWidth="1"/>
    <col min="4" max="4" width="14.140625" style="2" customWidth="1"/>
    <col min="5" max="5" width="3.7109375" style="5" customWidth="1"/>
    <col min="6" max="6" width="1.85546875" style="2" customWidth="1"/>
  </cols>
  <sheetData>
    <row r="1" spans="1:6" x14ac:dyDescent="0.2">
      <c r="B1" s="11" t="s">
        <v>0</v>
      </c>
    </row>
    <row r="2" spans="1:6" x14ac:dyDescent="0.2">
      <c r="B2" s="11" t="s">
        <v>1</v>
      </c>
    </row>
    <row r="6" spans="1:6" x14ac:dyDescent="0.2">
      <c r="A6" s="29" t="s">
        <v>36</v>
      </c>
      <c r="B6" s="29"/>
      <c r="C6" s="29"/>
      <c r="D6" s="30"/>
      <c r="E6" s="29"/>
      <c r="F6" s="29"/>
    </row>
    <row r="7" spans="1:6" x14ac:dyDescent="0.2">
      <c r="A7" s="32" t="str">
        <f>[1]Feuil1!$A$1</f>
        <v>MARS 2015</v>
      </c>
      <c r="B7" s="29"/>
      <c r="C7" s="29"/>
      <c r="D7" s="30"/>
      <c r="E7" s="29"/>
      <c r="F7" s="29"/>
    </row>
    <row r="8" spans="1:6" x14ac:dyDescent="0.2">
      <c r="A8" s="29" t="s">
        <v>12</v>
      </c>
      <c r="B8" s="29"/>
      <c r="C8" s="29"/>
      <c r="D8" s="30"/>
      <c r="E8" s="29"/>
      <c r="F8" s="29"/>
    </row>
    <row r="9" spans="1:6" x14ac:dyDescent="0.2">
      <c r="A9" s="29" t="s">
        <v>20</v>
      </c>
      <c r="B9" s="29"/>
      <c r="C9" s="29"/>
      <c r="D9" s="30"/>
      <c r="E9" s="29"/>
      <c r="F9" s="29"/>
    </row>
    <row r="10" spans="1:6" s="19" customFormat="1" x14ac:dyDescent="0.2">
      <c r="A10" s="17"/>
      <c r="B10" s="17"/>
      <c r="C10" s="17"/>
      <c r="D10" s="18"/>
      <c r="E10" s="12"/>
      <c r="F10" s="17"/>
    </row>
    <row r="11" spans="1:6" s="19" customFormat="1" x14ac:dyDescent="0.2">
      <c r="A11" s="20"/>
      <c r="B11" s="20"/>
      <c r="C11" s="24"/>
      <c r="D11" s="3"/>
      <c r="E11" s="6"/>
      <c r="F11" s="2"/>
    </row>
    <row r="12" spans="1:6" s="19" customFormat="1" x14ac:dyDescent="0.2">
      <c r="A12" s="4"/>
      <c r="B12" s="4"/>
      <c r="C12" s="4"/>
      <c r="D12" s="3"/>
      <c r="E12" s="8"/>
      <c r="F12" s="23"/>
    </row>
    <row r="13" spans="1:6" ht="12.75" customHeight="1" x14ac:dyDescent="0.2">
      <c r="A13" s="4"/>
      <c r="B13" s="49" t="s">
        <v>61</v>
      </c>
      <c r="C13" s="26"/>
      <c r="D13" s="26"/>
      <c r="E13" s="33"/>
      <c r="F13" s="3"/>
    </row>
    <row r="14" spans="1:6" x14ac:dyDescent="0.2">
      <c r="A14" s="27"/>
      <c r="B14" s="50"/>
      <c r="C14" s="26"/>
      <c r="D14" s="48">
        <v>150</v>
      </c>
      <c r="E14" s="33"/>
    </row>
    <row r="15" spans="1:6" x14ac:dyDescent="0.2">
      <c r="A15" s="27"/>
      <c r="B15" s="26"/>
      <c r="C15" s="26"/>
      <c r="D15" s="3"/>
      <c r="E15" s="33"/>
    </row>
    <row r="16" spans="1:6" ht="12.75" customHeight="1" x14ac:dyDescent="0.2">
      <c r="A16" s="27"/>
      <c r="B16" s="49" t="s">
        <v>47</v>
      </c>
      <c r="C16" s="26"/>
      <c r="D16" s="3"/>
      <c r="E16" s="1"/>
    </row>
    <row r="17" spans="1:6" x14ac:dyDescent="0.2">
      <c r="A17" s="27"/>
      <c r="B17" s="50"/>
      <c r="C17" s="26"/>
      <c r="D17" s="48">
        <v>50</v>
      </c>
      <c r="E17" s="1"/>
    </row>
    <row r="18" spans="1:6" x14ac:dyDescent="0.2">
      <c r="A18" s="10"/>
      <c r="B18" s="26"/>
      <c r="C18" s="26"/>
      <c r="D18" s="3"/>
      <c r="E18" s="33"/>
    </row>
    <row r="19" spans="1:6" x14ac:dyDescent="0.2">
      <c r="A19" s="10"/>
      <c r="B19" s="46" t="s">
        <v>43</v>
      </c>
      <c r="C19" s="26"/>
      <c r="D19" s="48">
        <v>50</v>
      </c>
      <c r="E19" s="33"/>
    </row>
    <row r="20" spans="1:6" x14ac:dyDescent="0.2">
      <c r="A20" s="20"/>
      <c r="B20" s="34"/>
      <c r="C20" s="26"/>
      <c r="D20" s="3"/>
      <c r="E20" s="33"/>
    </row>
    <row r="21" spans="1:6" s="19" customFormat="1" ht="12.75" customHeight="1" x14ac:dyDescent="0.2">
      <c r="B21" s="46" t="s">
        <v>44</v>
      </c>
      <c r="C21" s="26"/>
      <c r="D21" s="48">
        <v>50</v>
      </c>
      <c r="E21" s="33"/>
    </row>
    <row r="22" spans="1:6" s="19" customFormat="1" ht="12.75" customHeight="1" x14ac:dyDescent="0.2">
      <c r="C22" s="16"/>
      <c r="D22" s="21"/>
      <c r="E22" s="22"/>
      <c r="F22" s="21"/>
    </row>
    <row r="23" spans="1:6" s="19" customFormat="1" ht="12.75" customHeight="1" x14ac:dyDescent="0.2">
      <c r="C23" s="16"/>
      <c r="D23" s="21"/>
      <c r="E23" s="22"/>
      <c r="F23" s="21"/>
    </row>
    <row r="24" spans="1:6" s="19" customFormat="1" ht="12.75" customHeight="1" x14ac:dyDescent="0.2">
      <c r="C24" s="16"/>
      <c r="D24" s="21"/>
      <c r="E24" s="22"/>
      <c r="F24" s="21"/>
    </row>
    <row r="25" spans="1:6" s="19" customFormat="1" ht="12.75" customHeight="1" x14ac:dyDescent="0.2">
      <c r="C25" s="16"/>
      <c r="D25" s="21"/>
      <c r="E25" s="22"/>
      <c r="F25" s="21"/>
    </row>
    <row r="26" spans="1:6" s="19" customFormat="1" ht="12.75" customHeight="1" x14ac:dyDescent="0.2">
      <c r="C26" s="16"/>
      <c r="D26" s="21"/>
      <c r="E26" s="22"/>
      <c r="F26" s="21"/>
    </row>
    <row r="27" spans="1:6" s="19" customFormat="1" ht="12.75" customHeight="1" x14ac:dyDescent="0.2">
      <c r="C27" s="16"/>
      <c r="D27" s="21"/>
      <c r="E27" s="22"/>
      <c r="F27" s="21"/>
    </row>
    <row r="28" spans="1:6" s="19" customFormat="1" ht="12.75" customHeight="1" x14ac:dyDescent="0.2">
      <c r="C28" s="16"/>
      <c r="D28" s="21"/>
      <c r="E28" s="22"/>
      <c r="F28" s="21"/>
    </row>
    <row r="29" spans="1:6" s="19" customFormat="1" ht="12.75" customHeight="1" x14ac:dyDescent="0.2">
      <c r="C29" s="16"/>
      <c r="D29" s="21"/>
      <c r="E29" s="22"/>
      <c r="F29" s="21"/>
    </row>
    <row r="30" spans="1:6" s="19" customFormat="1" ht="12.75" customHeight="1" x14ac:dyDescent="0.2">
      <c r="C30" s="16"/>
      <c r="D30" s="21"/>
      <c r="E30" s="22"/>
      <c r="F30" s="21"/>
    </row>
    <row r="31" spans="1:6" s="19" customFormat="1" ht="12.75" customHeight="1" x14ac:dyDescent="0.2">
      <c r="C31" s="16"/>
      <c r="D31" s="21"/>
      <c r="E31" s="22"/>
      <c r="F31" s="21"/>
    </row>
    <row r="32" spans="1:6" s="19" customFormat="1" ht="12.75" customHeight="1" x14ac:dyDescent="0.2">
      <c r="C32" s="16"/>
      <c r="D32" s="21"/>
      <c r="E32" s="22"/>
      <c r="F32" s="21"/>
    </row>
    <row r="33" spans="3:6" s="19" customFormat="1" ht="12.75" customHeight="1" x14ac:dyDescent="0.2">
      <c r="C33" s="16"/>
      <c r="D33" s="21"/>
      <c r="E33" s="22"/>
      <c r="F33" s="21"/>
    </row>
    <row r="34" spans="3:6" s="19" customFormat="1" ht="12.75" customHeight="1" x14ac:dyDescent="0.2">
      <c r="C34" s="16"/>
      <c r="D34" s="21"/>
      <c r="E34" s="22"/>
      <c r="F34" s="21"/>
    </row>
    <row r="35" spans="3:6" s="19" customFormat="1" ht="12.75" customHeight="1" x14ac:dyDescent="0.2">
      <c r="C35" s="16"/>
      <c r="D35" s="21"/>
      <c r="E35" s="22"/>
      <c r="F35" s="21"/>
    </row>
    <row r="36" spans="3:6" s="19" customFormat="1" ht="12.75" customHeight="1" x14ac:dyDescent="0.2">
      <c r="C36" s="16"/>
      <c r="D36" s="21"/>
      <c r="E36" s="22"/>
      <c r="F36" s="21"/>
    </row>
    <row r="37" spans="3:6" s="19" customFormat="1" ht="12.75" customHeight="1" x14ac:dyDescent="0.2">
      <c r="C37" s="16"/>
      <c r="D37" s="21"/>
      <c r="E37" s="22"/>
      <c r="F37" s="21"/>
    </row>
    <row r="38" spans="3:6" s="19" customFormat="1" ht="12.75" customHeight="1" x14ac:dyDescent="0.2">
      <c r="C38" s="16"/>
      <c r="D38" s="21"/>
      <c r="E38" s="22"/>
      <c r="F38" s="21"/>
    </row>
    <row r="39" spans="3:6" s="19" customFormat="1" ht="12.75" customHeight="1" x14ac:dyDescent="0.2">
      <c r="C39" s="16"/>
      <c r="D39" s="21"/>
      <c r="E39" s="22"/>
      <c r="F39" s="21"/>
    </row>
    <row r="40" spans="3:6" s="19" customFormat="1" ht="12.75" customHeight="1" x14ac:dyDescent="0.2">
      <c r="C40" s="16"/>
      <c r="D40" s="21"/>
      <c r="E40" s="22"/>
      <c r="F40" s="21"/>
    </row>
    <row r="41" spans="3:6" s="19" customFormat="1" ht="12.75" customHeight="1" x14ac:dyDescent="0.2">
      <c r="C41" s="16"/>
      <c r="D41" s="21"/>
      <c r="E41" s="22"/>
      <c r="F41" s="21"/>
    </row>
    <row r="42" spans="3:6" s="19" customFormat="1" ht="12.75" customHeight="1" x14ac:dyDescent="0.2">
      <c r="C42" s="16"/>
      <c r="D42" s="21"/>
      <c r="E42" s="22"/>
      <c r="F42" s="21"/>
    </row>
    <row r="43" spans="3:6" s="19" customFormat="1" ht="12.75" customHeight="1" x14ac:dyDescent="0.2">
      <c r="C43" s="16"/>
      <c r="D43" s="21"/>
      <c r="E43" s="22"/>
      <c r="F43" s="21"/>
    </row>
    <row r="44" spans="3:6" s="19" customFormat="1" ht="12.75" customHeight="1" x14ac:dyDescent="0.2">
      <c r="C44" s="16"/>
      <c r="D44" s="21"/>
      <c r="E44" s="22"/>
      <c r="F44" s="21"/>
    </row>
    <row r="45" spans="3:6" s="19" customFormat="1" ht="12.75" customHeight="1" x14ac:dyDescent="0.2">
      <c r="C45" s="16"/>
      <c r="D45" s="21"/>
      <c r="E45" s="22"/>
      <c r="F45" s="21"/>
    </row>
    <row r="46" spans="3:6" s="19" customFormat="1" ht="12.75" customHeight="1" x14ac:dyDescent="0.2">
      <c r="C46" s="16"/>
      <c r="D46" s="21"/>
      <c r="E46" s="22"/>
      <c r="F46" s="21"/>
    </row>
    <row r="47" spans="3:6" s="19" customFormat="1" ht="12.75" customHeight="1" x14ac:dyDescent="0.2">
      <c r="C47" s="16"/>
      <c r="D47" s="21"/>
      <c r="E47" s="22"/>
      <c r="F47" s="21"/>
    </row>
    <row r="48" spans="3:6" s="19" customFormat="1" ht="12.75" customHeight="1" x14ac:dyDescent="0.2">
      <c r="C48" s="16"/>
      <c r="D48" s="21"/>
      <c r="E48" s="22"/>
      <c r="F48" s="21"/>
    </row>
    <row r="49" spans="3:6" s="19" customFormat="1" ht="12.75" customHeight="1" x14ac:dyDescent="0.2">
      <c r="C49" s="16"/>
      <c r="D49" s="21"/>
      <c r="E49" s="22"/>
      <c r="F49" s="21"/>
    </row>
    <row r="50" spans="3:6" s="19" customFormat="1" ht="12.75" customHeight="1" x14ac:dyDescent="0.2">
      <c r="C50" s="16"/>
      <c r="D50" s="21"/>
      <c r="E50" s="22"/>
      <c r="F50" s="21"/>
    </row>
    <row r="51" spans="3:6" s="19" customFormat="1" ht="12.75" customHeight="1" x14ac:dyDescent="0.2">
      <c r="C51" s="16"/>
      <c r="D51" s="21"/>
      <c r="E51" s="22"/>
      <c r="F51" s="21"/>
    </row>
    <row r="52" spans="3:6" s="19" customFormat="1" ht="12.75" customHeight="1" x14ac:dyDescent="0.2">
      <c r="C52" s="16"/>
      <c r="D52" s="21"/>
      <c r="E52" s="22"/>
      <c r="F52" s="21"/>
    </row>
    <row r="53" spans="3:6" s="19" customFormat="1" ht="12.75" customHeight="1" x14ac:dyDescent="0.2">
      <c r="C53" s="16"/>
      <c r="D53" s="21"/>
      <c r="E53" s="22"/>
      <c r="F53" s="21"/>
    </row>
    <row r="54" spans="3:6" s="19" customFormat="1" ht="12.75" customHeight="1" x14ac:dyDescent="0.2">
      <c r="C54" s="16"/>
      <c r="D54" s="21"/>
      <c r="E54" s="22"/>
      <c r="F54" s="21"/>
    </row>
    <row r="55" spans="3:6" s="19" customFormat="1" ht="12.75" customHeight="1" x14ac:dyDescent="0.2">
      <c r="C55" s="16"/>
      <c r="D55" s="21"/>
      <c r="E55" s="22"/>
      <c r="F55" s="21"/>
    </row>
    <row r="56" spans="3:6" s="19" customFormat="1" ht="12.75" customHeight="1" x14ac:dyDescent="0.2">
      <c r="C56" s="16"/>
      <c r="D56" s="21"/>
      <c r="E56" s="22"/>
      <c r="F56" s="21"/>
    </row>
    <row r="57" spans="3:6" s="19" customFormat="1" ht="12.75" customHeight="1" x14ac:dyDescent="0.2">
      <c r="C57" s="16"/>
      <c r="D57" s="21"/>
      <c r="E57" s="22"/>
      <c r="F57" s="21"/>
    </row>
    <row r="58" spans="3:6" s="19" customFormat="1" ht="12.75" customHeight="1" x14ac:dyDescent="0.2">
      <c r="C58" s="16"/>
      <c r="D58" s="21"/>
      <c r="E58" s="22"/>
      <c r="F58" s="21"/>
    </row>
    <row r="59" spans="3:6" s="19" customFormat="1" ht="12.75" customHeight="1" x14ac:dyDescent="0.2">
      <c r="C59" s="16"/>
      <c r="D59" s="21"/>
      <c r="E59" s="22"/>
      <c r="F59" s="21"/>
    </row>
    <row r="60" spans="3:6" s="19" customFormat="1" ht="12.75" customHeight="1" x14ac:dyDescent="0.2">
      <c r="C60" s="16"/>
      <c r="D60" s="21"/>
      <c r="E60" s="22"/>
      <c r="F60" s="21"/>
    </row>
    <row r="61" spans="3:6" s="19" customFormat="1" ht="12.75" customHeight="1" x14ac:dyDescent="0.2">
      <c r="C61" s="16"/>
      <c r="D61" s="21"/>
      <c r="E61" s="22"/>
      <c r="F61" s="21"/>
    </row>
    <row r="62" spans="3:6" s="19" customFormat="1" ht="12.75" customHeight="1" x14ac:dyDescent="0.2">
      <c r="C62" s="16"/>
      <c r="D62" s="21"/>
      <c r="E62" s="22"/>
      <c r="F62" s="21"/>
    </row>
    <row r="63" spans="3:6" s="19" customFormat="1" ht="12.75" customHeight="1" x14ac:dyDescent="0.2">
      <c r="C63" s="16"/>
      <c r="D63" s="21"/>
      <c r="E63" s="22"/>
      <c r="F63" s="21"/>
    </row>
    <row r="64" spans="3:6" s="19" customFormat="1" ht="12.75" customHeight="1" x14ac:dyDescent="0.2">
      <c r="C64" s="16"/>
      <c r="D64" s="21"/>
      <c r="E64" s="22"/>
      <c r="F64" s="21"/>
    </row>
    <row r="65" spans="3:1023 1029:4092 4098:5118 5124:6144 6150:8187 8193:9213 9219:10239 10245:13308 13314:14334 14340:15360 15366:16377" s="19" customFormat="1" ht="12.75" customHeight="1" x14ac:dyDescent="0.2">
      <c r="C65" s="16"/>
      <c r="D65" s="21"/>
      <c r="E65" s="22"/>
      <c r="F65" s="21"/>
    </row>
    <row r="66" spans="3:1023 1029:4092 4098:5118 5124:6144 6150:8187 8193:9213 9219:10239 10245:13308 13314:14334 14340:15360 15366:16377" s="19" customFormat="1" ht="12.75" customHeight="1" x14ac:dyDescent="0.2">
      <c r="C66" s="16"/>
      <c r="D66" s="21"/>
      <c r="E66" s="22"/>
      <c r="F66" s="21"/>
    </row>
    <row r="67" spans="3:1023 1029:4092 4098:5118 5124:6144 6150:8187 8193:9213 9219:10239 10245:13308 13314:14334 14340:15360 15366:16377" ht="12.75" customHeight="1" x14ac:dyDescent="0.2">
      <c r="L67" s="1"/>
      <c r="M67" s="2"/>
      <c r="N67" s="5"/>
      <c r="O67" s="2"/>
      <c r="U67" s="1"/>
      <c r="V67" s="2"/>
      <c r="W67" s="5"/>
      <c r="X67" s="2"/>
      <c r="AD67" s="1"/>
      <c r="AE67" s="2"/>
      <c r="AF67" s="5"/>
      <c r="AG67" s="2"/>
      <c r="AM67" s="1"/>
      <c r="AN67" s="2"/>
      <c r="AO67" s="5"/>
      <c r="AP67" s="2"/>
      <c r="AV67" s="1"/>
      <c r="AW67" s="2"/>
      <c r="AX67" s="5"/>
      <c r="AY67" s="2"/>
      <c r="BE67" s="1"/>
      <c r="BF67" s="2"/>
      <c r="BG67" s="5"/>
      <c r="BH67" s="2"/>
      <c r="BN67" s="1"/>
      <c r="BO67" s="2"/>
      <c r="BP67" s="5"/>
      <c r="BQ67" s="2"/>
      <c r="BW67" s="1"/>
      <c r="BX67" s="2"/>
      <c r="BY67" s="5"/>
      <c r="BZ67" s="2"/>
      <c r="CF67" s="1"/>
      <c r="CG67" s="2"/>
      <c r="CH67" s="5"/>
      <c r="CI67" s="2"/>
      <c r="CO67" s="1"/>
      <c r="CP67" s="2"/>
      <c r="CQ67" s="5"/>
      <c r="CR67" s="2"/>
      <c r="CX67" s="1"/>
      <c r="CY67" s="2"/>
      <c r="CZ67" s="5"/>
      <c r="DA67" s="2"/>
      <c r="DG67" s="1"/>
      <c r="DH67" s="2"/>
      <c r="DI67" s="5"/>
      <c r="DJ67" s="2"/>
      <c r="DP67" s="1"/>
      <c r="DQ67" s="2"/>
      <c r="DR67" s="5"/>
      <c r="DS67" s="2"/>
      <c r="DY67" s="1"/>
      <c r="DZ67" s="2"/>
      <c r="EA67" s="5"/>
      <c r="EB67" s="2"/>
      <c r="EH67" s="1"/>
      <c r="EI67" s="2"/>
      <c r="EJ67" s="5"/>
      <c r="EK67" s="2"/>
      <c r="EQ67" s="1"/>
      <c r="ER67" s="2"/>
      <c r="ES67" s="5"/>
      <c r="ET67" s="2"/>
      <c r="EZ67" s="1"/>
      <c r="FA67" s="2"/>
      <c r="FB67" s="5"/>
      <c r="FC67" s="2"/>
      <c r="FI67" s="1"/>
      <c r="FJ67" s="2"/>
      <c r="FK67" s="5"/>
      <c r="FL67" s="2"/>
      <c r="FR67" s="1"/>
      <c r="FS67" s="2"/>
      <c r="FT67" s="5"/>
      <c r="FU67" s="2"/>
      <c r="GA67" s="1"/>
      <c r="GB67" s="2"/>
      <c r="GC67" s="5"/>
      <c r="GD67" s="2"/>
      <c r="GJ67" s="1"/>
      <c r="GK67" s="2"/>
      <c r="GL67" s="5"/>
      <c r="GM67" s="2"/>
      <c r="GS67" s="1"/>
      <c r="GT67" s="2"/>
      <c r="GU67" s="5"/>
      <c r="GV67" s="2"/>
      <c r="HB67" s="1"/>
      <c r="HC67" s="2"/>
      <c r="HD67" s="5"/>
      <c r="HE67" s="2"/>
      <c r="HK67" s="1"/>
      <c r="HL67" s="2"/>
      <c r="HM67" s="5"/>
      <c r="HN67" s="2"/>
      <c r="HT67" s="1"/>
      <c r="HU67" s="2"/>
      <c r="HV67" s="5"/>
      <c r="HW67" s="2"/>
      <c r="IC67" s="1"/>
      <c r="ID67" s="2"/>
      <c r="IE67" s="5"/>
      <c r="IF67" s="2"/>
      <c r="IL67" s="1"/>
      <c r="IM67" s="2"/>
      <c r="IN67" s="5"/>
      <c r="IO67" s="2"/>
      <c r="IU67" s="1"/>
      <c r="IV67" s="2"/>
      <c r="IW67" s="5"/>
      <c r="IX67" s="2"/>
      <c r="JD67" s="1"/>
      <c r="JE67" s="2"/>
      <c r="JF67" s="5"/>
      <c r="JG67" s="2"/>
      <c r="JM67" s="1"/>
      <c r="JN67" s="2"/>
      <c r="JO67" s="5"/>
      <c r="JP67" s="2"/>
      <c r="JV67" s="1"/>
      <c r="JW67" s="2"/>
      <c r="JX67" s="5"/>
      <c r="JY67" s="2"/>
      <c r="KE67" s="1"/>
      <c r="KF67" s="2"/>
      <c r="KG67" s="5"/>
      <c r="KH67" s="2"/>
      <c r="KN67" s="1"/>
      <c r="KO67" s="2"/>
      <c r="KP67" s="5"/>
      <c r="KQ67" s="2"/>
      <c r="KW67" s="1"/>
      <c r="KX67" s="2"/>
      <c r="KY67" s="5"/>
      <c r="KZ67" s="2"/>
      <c r="LF67" s="1"/>
      <c r="LG67" s="2"/>
      <c r="LH67" s="5"/>
      <c r="LI67" s="2"/>
      <c r="LO67" s="1"/>
      <c r="LP67" s="2"/>
      <c r="LQ67" s="5"/>
      <c r="LR67" s="2"/>
      <c r="LX67" s="1"/>
      <c r="LY67" s="2"/>
      <c r="LZ67" s="5"/>
      <c r="MA67" s="2"/>
      <c r="MG67" s="1"/>
      <c r="MH67" s="2"/>
      <c r="MI67" s="5"/>
      <c r="MJ67" s="2"/>
      <c r="MP67" s="1"/>
      <c r="MQ67" s="2"/>
      <c r="MR67" s="5"/>
      <c r="MS67" s="2"/>
      <c r="MY67" s="1"/>
      <c r="MZ67" s="2"/>
      <c r="NA67" s="5"/>
      <c r="NB67" s="2"/>
      <c r="NH67" s="1"/>
      <c r="NI67" s="2"/>
      <c r="NJ67" s="5"/>
      <c r="NK67" s="2"/>
      <c r="NQ67" s="1"/>
      <c r="NR67" s="2"/>
      <c r="NS67" s="5"/>
      <c r="NT67" s="2"/>
      <c r="NZ67" s="1"/>
      <c r="OA67" s="2"/>
      <c r="OB67" s="5"/>
      <c r="OC67" s="2"/>
      <c r="OI67" s="1"/>
      <c r="OJ67" s="2"/>
      <c r="OK67" s="5"/>
      <c r="OL67" s="2"/>
      <c r="OR67" s="1"/>
      <c r="OS67" s="2"/>
      <c r="OT67" s="5"/>
      <c r="OU67" s="2"/>
      <c r="PA67" s="1"/>
      <c r="PB67" s="2"/>
      <c r="PC67" s="5"/>
      <c r="PD67" s="2"/>
      <c r="PJ67" s="1"/>
      <c r="PK67" s="2"/>
      <c r="PL67" s="5"/>
      <c r="PM67" s="2"/>
      <c r="PS67" s="1"/>
      <c r="PT67" s="2"/>
      <c r="PU67" s="5"/>
      <c r="PV67" s="2"/>
      <c r="QB67" s="1"/>
      <c r="QC67" s="2"/>
      <c r="QD67" s="5"/>
      <c r="QE67" s="2"/>
      <c r="QK67" s="1"/>
      <c r="QL67" s="2"/>
      <c r="QM67" s="5"/>
      <c r="QN67" s="2"/>
      <c r="QT67" s="1"/>
      <c r="QU67" s="2"/>
      <c r="QV67" s="5"/>
      <c r="QW67" s="2"/>
      <c r="RC67" s="1"/>
      <c r="RD67" s="2"/>
      <c r="RE67" s="5"/>
      <c r="RF67" s="2"/>
      <c r="RL67" s="1"/>
      <c r="RM67" s="2"/>
      <c r="RN67" s="5"/>
      <c r="RO67" s="2"/>
      <c r="RU67" s="1"/>
      <c r="RV67" s="2"/>
      <c r="RW67" s="5"/>
      <c r="RX67" s="2"/>
      <c r="SD67" s="1"/>
      <c r="SE67" s="2"/>
      <c r="SF67" s="5"/>
      <c r="SG67" s="2"/>
      <c r="SM67" s="1"/>
      <c r="SN67" s="2"/>
      <c r="SO67" s="5"/>
      <c r="SP67" s="2"/>
      <c r="SV67" s="1"/>
      <c r="SW67" s="2"/>
      <c r="SX67" s="5"/>
      <c r="SY67" s="2"/>
      <c r="TE67" s="1"/>
      <c r="TF67" s="2"/>
      <c r="TG67" s="5"/>
      <c r="TH67" s="2"/>
      <c r="TN67" s="1"/>
      <c r="TO67" s="2"/>
      <c r="TP67" s="5"/>
      <c r="TQ67" s="2"/>
      <c r="TW67" s="1"/>
      <c r="TX67" s="2"/>
      <c r="TY67" s="5"/>
      <c r="TZ67" s="2"/>
      <c r="UF67" s="1"/>
      <c r="UG67" s="2"/>
      <c r="UH67" s="5"/>
      <c r="UI67" s="2"/>
      <c r="UO67" s="1"/>
      <c r="UP67" s="2"/>
      <c r="UQ67" s="5"/>
      <c r="UR67" s="2"/>
      <c r="UX67" s="1"/>
      <c r="UY67" s="2"/>
      <c r="UZ67" s="5"/>
      <c r="VA67" s="2"/>
      <c r="VG67" s="1"/>
      <c r="VH67" s="2"/>
      <c r="VI67" s="5"/>
      <c r="VJ67" s="2"/>
      <c r="VP67" s="1"/>
      <c r="VQ67" s="2"/>
      <c r="VR67" s="5"/>
      <c r="VS67" s="2"/>
      <c r="VY67" s="1"/>
      <c r="VZ67" s="2"/>
      <c r="WA67" s="5"/>
      <c r="WB67" s="2"/>
      <c r="WH67" s="1"/>
      <c r="WI67" s="2"/>
      <c r="WJ67" s="5"/>
      <c r="WK67" s="2"/>
      <c r="WQ67" s="1"/>
      <c r="WR67" s="2"/>
      <c r="WS67" s="5"/>
      <c r="WT67" s="2"/>
      <c r="WZ67" s="1"/>
      <c r="XA67" s="2"/>
      <c r="XB67" s="5"/>
      <c r="XC67" s="2"/>
      <c r="XI67" s="1"/>
      <c r="XJ67" s="2"/>
      <c r="XK67" s="5"/>
      <c r="XL67" s="2"/>
      <c r="XR67" s="1"/>
      <c r="XS67" s="2"/>
      <c r="XT67" s="5"/>
      <c r="XU67" s="2"/>
      <c r="YA67" s="1"/>
      <c r="YB67" s="2"/>
      <c r="YC67" s="5"/>
      <c r="YD67" s="2"/>
      <c r="YJ67" s="1"/>
      <c r="YK67" s="2"/>
      <c r="YL67" s="5"/>
      <c r="YM67" s="2"/>
      <c r="YS67" s="1"/>
      <c r="YT67" s="2"/>
      <c r="YU67" s="5"/>
      <c r="YV67" s="2"/>
      <c r="ZB67" s="1"/>
      <c r="ZC67" s="2"/>
      <c r="ZD67" s="5"/>
      <c r="ZE67" s="2"/>
      <c r="ZK67" s="1"/>
      <c r="ZL67" s="2"/>
      <c r="ZM67" s="5"/>
      <c r="ZN67" s="2"/>
      <c r="ZT67" s="1"/>
      <c r="ZU67" s="2"/>
      <c r="ZV67" s="5"/>
      <c r="ZW67" s="2"/>
      <c r="AAC67" s="1"/>
      <c r="AAD67" s="2"/>
      <c r="AAE67" s="5"/>
      <c r="AAF67" s="2"/>
      <c r="AAL67" s="1"/>
      <c r="AAM67" s="2"/>
      <c r="AAN67" s="5"/>
      <c r="AAO67" s="2"/>
      <c r="AAU67" s="1"/>
      <c r="AAV67" s="2"/>
      <c r="AAW67" s="5"/>
      <c r="AAX67" s="2"/>
      <c r="ABD67" s="1"/>
      <c r="ABE67" s="2"/>
      <c r="ABF67" s="5"/>
      <c r="ABG67" s="2"/>
      <c r="ABM67" s="1"/>
      <c r="ABN67" s="2"/>
      <c r="ABO67" s="5"/>
      <c r="ABP67" s="2"/>
      <c r="ABV67" s="1"/>
      <c r="ABW67" s="2"/>
      <c r="ABX67" s="5"/>
      <c r="ABY67" s="2"/>
      <c r="ACE67" s="1"/>
      <c r="ACF67" s="2"/>
      <c r="ACG67" s="5"/>
      <c r="ACH67" s="2"/>
      <c r="ACN67" s="1"/>
      <c r="ACO67" s="2"/>
      <c r="ACP67" s="5"/>
      <c r="ACQ67" s="2"/>
      <c r="ACW67" s="1"/>
      <c r="ACX67" s="2"/>
      <c r="ACY67" s="5"/>
      <c r="ACZ67" s="2"/>
      <c r="ADF67" s="1"/>
      <c r="ADG67" s="2"/>
      <c r="ADH67" s="5"/>
      <c r="ADI67" s="2"/>
      <c r="ADO67" s="1"/>
      <c r="ADP67" s="2"/>
      <c r="ADQ67" s="5"/>
      <c r="ADR67" s="2"/>
      <c r="ADX67" s="1"/>
      <c r="ADY67" s="2"/>
      <c r="ADZ67" s="5"/>
      <c r="AEA67" s="2"/>
      <c r="AEG67" s="1"/>
      <c r="AEH67" s="2"/>
      <c r="AEI67" s="5"/>
      <c r="AEJ67" s="2"/>
      <c r="AEP67" s="1"/>
      <c r="AEQ67" s="2"/>
      <c r="AER67" s="5"/>
      <c r="AES67" s="2"/>
      <c r="AEY67" s="1"/>
      <c r="AEZ67" s="2"/>
      <c r="AFA67" s="5"/>
      <c r="AFB67" s="2"/>
      <c r="AFH67" s="1"/>
      <c r="AFI67" s="2"/>
      <c r="AFJ67" s="5"/>
      <c r="AFK67" s="2"/>
      <c r="AFQ67" s="1"/>
      <c r="AFR67" s="2"/>
      <c r="AFS67" s="5"/>
      <c r="AFT67" s="2"/>
      <c r="AFZ67" s="1"/>
      <c r="AGA67" s="2"/>
      <c r="AGB67" s="5"/>
      <c r="AGC67" s="2"/>
      <c r="AGI67" s="1"/>
      <c r="AGJ67" s="2"/>
      <c r="AGK67" s="5"/>
      <c r="AGL67" s="2"/>
      <c r="AGR67" s="1"/>
      <c r="AGS67" s="2"/>
      <c r="AGT67" s="5"/>
      <c r="AGU67" s="2"/>
      <c r="AHA67" s="1"/>
      <c r="AHB67" s="2"/>
      <c r="AHC67" s="5"/>
      <c r="AHD67" s="2"/>
      <c r="AHJ67" s="1"/>
      <c r="AHK67" s="2"/>
      <c r="AHL67" s="5"/>
      <c r="AHM67" s="2"/>
      <c r="AHS67" s="1"/>
      <c r="AHT67" s="2"/>
      <c r="AHU67" s="5"/>
      <c r="AHV67" s="2"/>
      <c r="AIB67" s="1"/>
      <c r="AIC67" s="2"/>
      <c r="AID67" s="5"/>
      <c r="AIE67" s="2"/>
      <c r="AIK67" s="1"/>
      <c r="AIL67" s="2"/>
      <c r="AIM67" s="5"/>
      <c r="AIN67" s="2"/>
      <c r="AIT67" s="1"/>
      <c r="AIU67" s="2"/>
      <c r="AIV67" s="5"/>
      <c r="AIW67" s="2"/>
      <c r="AJC67" s="1"/>
      <c r="AJD67" s="2"/>
      <c r="AJE67" s="5"/>
      <c r="AJF67" s="2"/>
      <c r="AJL67" s="1"/>
      <c r="AJM67" s="2"/>
      <c r="AJN67" s="5"/>
      <c r="AJO67" s="2"/>
      <c r="AJU67" s="1"/>
      <c r="AJV67" s="2"/>
      <c r="AJW67" s="5"/>
      <c r="AJX67" s="2"/>
      <c r="AKD67" s="1"/>
      <c r="AKE67" s="2"/>
      <c r="AKF67" s="5"/>
      <c r="AKG67" s="2"/>
      <c r="AKM67" s="1"/>
      <c r="AKN67" s="2"/>
      <c r="AKO67" s="5"/>
      <c r="AKP67" s="2"/>
      <c r="AKV67" s="1"/>
      <c r="AKW67" s="2"/>
      <c r="AKX67" s="5"/>
      <c r="AKY67" s="2"/>
      <c r="ALE67" s="1"/>
      <c r="ALF67" s="2"/>
      <c r="ALG67" s="5"/>
      <c r="ALH67" s="2"/>
      <c r="ALN67" s="1"/>
      <c r="ALO67" s="2"/>
      <c r="ALP67" s="5"/>
      <c r="ALQ67" s="2"/>
      <c r="ALW67" s="1"/>
      <c r="ALX67" s="2"/>
      <c r="ALY67" s="5"/>
      <c r="ALZ67" s="2"/>
      <c r="AMF67" s="1"/>
      <c r="AMG67" s="2"/>
      <c r="AMH67" s="5"/>
      <c r="AMI67" s="2"/>
      <c r="AMO67" s="1"/>
      <c r="AMP67" s="2"/>
      <c r="AMQ67" s="5"/>
      <c r="AMR67" s="2"/>
      <c r="AMX67" s="1"/>
      <c r="AMY67" s="2"/>
      <c r="AMZ67" s="5"/>
      <c r="ANA67" s="2"/>
      <c r="ANG67" s="1"/>
      <c r="ANH67" s="2"/>
      <c r="ANI67" s="5"/>
      <c r="ANJ67" s="2"/>
      <c r="ANP67" s="1"/>
      <c r="ANQ67" s="2"/>
      <c r="ANR67" s="5"/>
      <c r="ANS67" s="2"/>
      <c r="ANY67" s="1"/>
      <c r="ANZ67" s="2"/>
      <c r="AOA67" s="5"/>
      <c r="AOB67" s="2"/>
      <c r="AOH67" s="1"/>
      <c r="AOI67" s="2"/>
      <c r="AOJ67" s="5"/>
      <c r="AOK67" s="2"/>
      <c r="AOQ67" s="1"/>
      <c r="AOR67" s="2"/>
      <c r="AOS67" s="5"/>
      <c r="AOT67" s="2"/>
      <c r="AOZ67" s="1"/>
      <c r="APA67" s="2"/>
      <c r="APB67" s="5"/>
      <c r="APC67" s="2"/>
      <c r="API67" s="1"/>
      <c r="APJ67" s="2"/>
      <c r="APK67" s="5"/>
      <c r="APL67" s="2"/>
      <c r="APR67" s="1"/>
      <c r="APS67" s="2"/>
      <c r="APT67" s="5"/>
      <c r="APU67" s="2"/>
      <c r="AQA67" s="1"/>
      <c r="AQB67" s="2"/>
      <c r="AQC67" s="5"/>
      <c r="AQD67" s="2"/>
      <c r="AQJ67" s="1"/>
      <c r="AQK67" s="2"/>
      <c r="AQL67" s="5"/>
      <c r="AQM67" s="2"/>
      <c r="AQS67" s="1"/>
      <c r="AQT67" s="2"/>
      <c r="AQU67" s="5"/>
      <c r="AQV67" s="2"/>
      <c r="ARB67" s="1"/>
      <c r="ARC67" s="2"/>
      <c r="ARD67" s="5"/>
      <c r="ARE67" s="2"/>
      <c r="ARK67" s="1"/>
      <c r="ARL67" s="2"/>
      <c r="ARM67" s="5"/>
      <c r="ARN67" s="2"/>
      <c r="ART67" s="1"/>
      <c r="ARU67" s="2"/>
      <c r="ARV67" s="5"/>
      <c r="ARW67" s="2"/>
      <c r="ASC67" s="1"/>
      <c r="ASD67" s="2"/>
      <c r="ASE67" s="5"/>
      <c r="ASF67" s="2"/>
      <c r="ASL67" s="1"/>
      <c r="ASM67" s="2"/>
      <c r="ASN67" s="5"/>
      <c r="ASO67" s="2"/>
      <c r="ASU67" s="1"/>
      <c r="ASV67" s="2"/>
      <c r="ASW67" s="5"/>
      <c r="ASX67" s="2"/>
      <c r="ATD67" s="1"/>
      <c r="ATE67" s="2"/>
      <c r="ATF67" s="5"/>
      <c r="ATG67" s="2"/>
      <c r="ATM67" s="1"/>
      <c r="ATN67" s="2"/>
      <c r="ATO67" s="5"/>
      <c r="ATP67" s="2"/>
      <c r="ATV67" s="1"/>
      <c r="ATW67" s="2"/>
      <c r="ATX67" s="5"/>
      <c r="ATY67" s="2"/>
      <c r="AUE67" s="1"/>
      <c r="AUF67" s="2"/>
      <c r="AUG67" s="5"/>
      <c r="AUH67" s="2"/>
      <c r="AUN67" s="1"/>
      <c r="AUO67" s="2"/>
      <c r="AUP67" s="5"/>
      <c r="AUQ67" s="2"/>
      <c r="AUW67" s="1"/>
      <c r="AUX67" s="2"/>
      <c r="AUY67" s="5"/>
      <c r="AUZ67" s="2"/>
      <c r="AVF67" s="1"/>
      <c r="AVG67" s="2"/>
      <c r="AVH67" s="5"/>
      <c r="AVI67" s="2"/>
      <c r="AVO67" s="1"/>
      <c r="AVP67" s="2"/>
      <c r="AVQ67" s="5"/>
      <c r="AVR67" s="2"/>
      <c r="AVX67" s="1"/>
      <c r="AVY67" s="2"/>
      <c r="AVZ67" s="5"/>
      <c r="AWA67" s="2"/>
      <c r="AWG67" s="1"/>
      <c r="AWH67" s="2"/>
      <c r="AWI67" s="5"/>
      <c r="AWJ67" s="2"/>
      <c r="AWP67" s="1"/>
      <c r="AWQ67" s="2"/>
      <c r="AWR67" s="5"/>
      <c r="AWS67" s="2"/>
      <c r="AWY67" s="1"/>
      <c r="AWZ67" s="2"/>
      <c r="AXA67" s="5"/>
      <c r="AXB67" s="2"/>
      <c r="AXH67" s="1"/>
      <c r="AXI67" s="2"/>
      <c r="AXJ67" s="5"/>
      <c r="AXK67" s="2"/>
      <c r="AXQ67" s="1"/>
      <c r="AXR67" s="2"/>
      <c r="AXS67" s="5"/>
      <c r="AXT67" s="2"/>
      <c r="AXZ67" s="1"/>
      <c r="AYA67" s="2"/>
      <c r="AYB67" s="5"/>
      <c r="AYC67" s="2"/>
      <c r="AYI67" s="1"/>
      <c r="AYJ67" s="2"/>
      <c r="AYK67" s="5"/>
      <c r="AYL67" s="2"/>
      <c r="AYR67" s="1"/>
      <c r="AYS67" s="2"/>
      <c r="AYT67" s="5"/>
      <c r="AYU67" s="2"/>
      <c r="AZA67" s="1"/>
      <c r="AZB67" s="2"/>
      <c r="AZC67" s="5"/>
      <c r="AZD67" s="2"/>
      <c r="AZJ67" s="1"/>
      <c r="AZK67" s="2"/>
      <c r="AZL67" s="5"/>
      <c r="AZM67" s="2"/>
      <c r="AZS67" s="1"/>
      <c r="AZT67" s="2"/>
      <c r="AZU67" s="5"/>
      <c r="AZV67" s="2"/>
      <c r="BAB67" s="1"/>
      <c r="BAC67" s="2"/>
      <c r="BAD67" s="5"/>
      <c r="BAE67" s="2"/>
      <c r="BAK67" s="1"/>
      <c r="BAL67" s="2"/>
      <c r="BAM67" s="5"/>
      <c r="BAN67" s="2"/>
      <c r="BAT67" s="1"/>
      <c r="BAU67" s="2"/>
      <c r="BAV67" s="5"/>
      <c r="BAW67" s="2"/>
      <c r="BBC67" s="1"/>
      <c r="BBD67" s="2"/>
      <c r="BBE67" s="5"/>
      <c r="BBF67" s="2"/>
      <c r="BBL67" s="1"/>
      <c r="BBM67" s="2"/>
      <c r="BBN67" s="5"/>
      <c r="BBO67" s="2"/>
      <c r="BBU67" s="1"/>
      <c r="BBV67" s="2"/>
      <c r="BBW67" s="5"/>
      <c r="BBX67" s="2"/>
      <c r="BCD67" s="1"/>
      <c r="BCE67" s="2"/>
      <c r="BCF67" s="5"/>
      <c r="BCG67" s="2"/>
      <c r="BCM67" s="1"/>
      <c r="BCN67" s="2"/>
      <c r="BCO67" s="5"/>
      <c r="BCP67" s="2"/>
      <c r="BCV67" s="1"/>
      <c r="BCW67" s="2"/>
      <c r="BCX67" s="5"/>
      <c r="BCY67" s="2"/>
      <c r="BDE67" s="1"/>
      <c r="BDF67" s="2"/>
      <c r="BDG67" s="5"/>
      <c r="BDH67" s="2"/>
      <c r="BDN67" s="1"/>
      <c r="BDO67" s="2"/>
      <c r="BDP67" s="5"/>
      <c r="BDQ67" s="2"/>
      <c r="BDW67" s="1"/>
      <c r="BDX67" s="2"/>
      <c r="BDY67" s="5"/>
      <c r="BDZ67" s="2"/>
      <c r="BEF67" s="1"/>
      <c r="BEG67" s="2"/>
      <c r="BEH67" s="5"/>
      <c r="BEI67" s="2"/>
      <c r="BEO67" s="1"/>
      <c r="BEP67" s="2"/>
      <c r="BEQ67" s="5"/>
      <c r="BER67" s="2"/>
      <c r="BEX67" s="1"/>
      <c r="BEY67" s="2"/>
      <c r="BEZ67" s="5"/>
      <c r="BFA67" s="2"/>
      <c r="BFG67" s="1"/>
      <c r="BFH67" s="2"/>
      <c r="BFI67" s="5"/>
      <c r="BFJ67" s="2"/>
      <c r="BFP67" s="1"/>
      <c r="BFQ67" s="2"/>
      <c r="BFR67" s="5"/>
      <c r="BFS67" s="2"/>
      <c r="BFY67" s="1"/>
      <c r="BFZ67" s="2"/>
      <c r="BGA67" s="5"/>
      <c r="BGB67" s="2"/>
      <c r="BGH67" s="1"/>
      <c r="BGI67" s="2"/>
      <c r="BGJ67" s="5"/>
      <c r="BGK67" s="2"/>
      <c r="BGQ67" s="1"/>
      <c r="BGR67" s="2"/>
      <c r="BGS67" s="5"/>
      <c r="BGT67" s="2"/>
      <c r="BGZ67" s="1"/>
      <c r="BHA67" s="2"/>
      <c r="BHB67" s="5"/>
      <c r="BHC67" s="2"/>
      <c r="BHI67" s="1"/>
      <c r="BHJ67" s="2"/>
      <c r="BHK67" s="5"/>
      <c r="BHL67" s="2"/>
      <c r="BHR67" s="1"/>
      <c r="BHS67" s="2"/>
      <c r="BHT67" s="5"/>
      <c r="BHU67" s="2"/>
      <c r="BIA67" s="1"/>
      <c r="BIB67" s="2"/>
      <c r="BIC67" s="5"/>
      <c r="BID67" s="2"/>
      <c r="BIJ67" s="1"/>
      <c r="BIK67" s="2"/>
      <c r="BIL67" s="5"/>
      <c r="BIM67" s="2"/>
      <c r="BIS67" s="1"/>
      <c r="BIT67" s="2"/>
      <c r="BIU67" s="5"/>
      <c r="BIV67" s="2"/>
      <c r="BJB67" s="1"/>
      <c r="BJC67" s="2"/>
      <c r="BJD67" s="5"/>
      <c r="BJE67" s="2"/>
      <c r="BJK67" s="1"/>
      <c r="BJL67" s="2"/>
      <c r="BJM67" s="5"/>
      <c r="BJN67" s="2"/>
      <c r="BJT67" s="1"/>
      <c r="BJU67" s="2"/>
      <c r="BJV67" s="5"/>
      <c r="BJW67" s="2"/>
      <c r="BKC67" s="1"/>
      <c r="BKD67" s="2"/>
      <c r="BKE67" s="5"/>
      <c r="BKF67" s="2"/>
      <c r="BKL67" s="1"/>
      <c r="BKM67" s="2"/>
      <c r="BKN67" s="5"/>
      <c r="BKO67" s="2"/>
      <c r="BKU67" s="1"/>
      <c r="BKV67" s="2"/>
      <c r="BKW67" s="5"/>
      <c r="BKX67" s="2"/>
      <c r="BLD67" s="1"/>
      <c r="BLE67" s="2"/>
      <c r="BLF67" s="5"/>
      <c r="BLG67" s="2"/>
      <c r="BLM67" s="1"/>
      <c r="BLN67" s="2"/>
      <c r="BLO67" s="5"/>
      <c r="BLP67" s="2"/>
      <c r="BLV67" s="1"/>
      <c r="BLW67" s="2"/>
      <c r="BLX67" s="5"/>
      <c r="BLY67" s="2"/>
      <c r="BME67" s="1"/>
      <c r="BMF67" s="2"/>
      <c r="BMG67" s="5"/>
      <c r="BMH67" s="2"/>
      <c r="BMN67" s="1"/>
      <c r="BMO67" s="2"/>
      <c r="BMP67" s="5"/>
      <c r="BMQ67" s="2"/>
      <c r="BMW67" s="1"/>
      <c r="BMX67" s="2"/>
      <c r="BMY67" s="5"/>
      <c r="BMZ67" s="2"/>
      <c r="BNF67" s="1"/>
      <c r="BNG67" s="2"/>
      <c r="BNH67" s="5"/>
      <c r="BNI67" s="2"/>
      <c r="BNO67" s="1"/>
      <c r="BNP67" s="2"/>
      <c r="BNQ67" s="5"/>
      <c r="BNR67" s="2"/>
      <c r="BNX67" s="1"/>
      <c r="BNY67" s="2"/>
      <c r="BNZ67" s="5"/>
      <c r="BOA67" s="2"/>
      <c r="BOG67" s="1"/>
      <c r="BOH67" s="2"/>
      <c r="BOI67" s="5"/>
      <c r="BOJ67" s="2"/>
      <c r="BOP67" s="1"/>
      <c r="BOQ67" s="2"/>
      <c r="BOR67" s="5"/>
      <c r="BOS67" s="2"/>
      <c r="BOY67" s="1"/>
      <c r="BOZ67" s="2"/>
      <c r="BPA67" s="5"/>
      <c r="BPB67" s="2"/>
      <c r="BPH67" s="1"/>
      <c r="BPI67" s="2"/>
      <c r="BPJ67" s="5"/>
      <c r="BPK67" s="2"/>
      <c r="BPQ67" s="1"/>
      <c r="BPR67" s="2"/>
      <c r="BPS67" s="5"/>
      <c r="BPT67" s="2"/>
      <c r="BPZ67" s="1"/>
      <c r="BQA67" s="2"/>
      <c r="BQB67" s="5"/>
      <c r="BQC67" s="2"/>
      <c r="BQI67" s="1"/>
      <c r="BQJ67" s="2"/>
      <c r="BQK67" s="5"/>
      <c r="BQL67" s="2"/>
      <c r="BQR67" s="1"/>
      <c r="BQS67" s="2"/>
      <c r="BQT67" s="5"/>
      <c r="BQU67" s="2"/>
      <c r="BRA67" s="1"/>
      <c r="BRB67" s="2"/>
      <c r="BRC67" s="5"/>
      <c r="BRD67" s="2"/>
      <c r="BRJ67" s="1"/>
      <c r="BRK67" s="2"/>
      <c r="BRL67" s="5"/>
      <c r="BRM67" s="2"/>
      <c r="BRS67" s="1"/>
      <c r="BRT67" s="2"/>
      <c r="BRU67" s="5"/>
      <c r="BRV67" s="2"/>
      <c r="BSB67" s="1"/>
      <c r="BSC67" s="2"/>
      <c r="BSD67" s="5"/>
      <c r="BSE67" s="2"/>
      <c r="BSK67" s="1"/>
      <c r="BSL67" s="2"/>
      <c r="BSM67" s="5"/>
      <c r="BSN67" s="2"/>
      <c r="BST67" s="1"/>
      <c r="BSU67" s="2"/>
      <c r="BSV67" s="5"/>
      <c r="BSW67" s="2"/>
      <c r="BTC67" s="1"/>
      <c r="BTD67" s="2"/>
      <c r="BTE67" s="5"/>
      <c r="BTF67" s="2"/>
      <c r="BTL67" s="1"/>
      <c r="BTM67" s="2"/>
      <c r="BTN67" s="5"/>
      <c r="BTO67" s="2"/>
      <c r="BTU67" s="1"/>
      <c r="BTV67" s="2"/>
      <c r="BTW67" s="5"/>
      <c r="BTX67" s="2"/>
      <c r="BUD67" s="1"/>
      <c r="BUE67" s="2"/>
      <c r="BUF67" s="5"/>
      <c r="BUG67" s="2"/>
      <c r="BUM67" s="1"/>
      <c r="BUN67" s="2"/>
      <c r="BUO67" s="5"/>
      <c r="BUP67" s="2"/>
      <c r="BUV67" s="1"/>
      <c r="BUW67" s="2"/>
      <c r="BUX67" s="5"/>
      <c r="BUY67" s="2"/>
      <c r="BVE67" s="1"/>
      <c r="BVF67" s="2"/>
      <c r="BVG67" s="5"/>
      <c r="BVH67" s="2"/>
      <c r="BVN67" s="1"/>
      <c r="BVO67" s="2"/>
      <c r="BVP67" s="5"/>
      <c r="BVQ67" s="2"/>
      <c r="BVW67" s="1"/>
      <c r="BVX67" s="2"/>
      <c r="BVY67" s="5"/>
      <c r="BVZ67" s="2"/>
      <c r="BWF67" s="1"/>
      <c r="BWG67" s="2"/>
      <c r="BWH67" s="5"/>
      <c r="BWI67" s="2"/>
      <c r="BWO67" s="1"/>
      <c r="BWP67" s="2"/>
      <c r="BWQ67" s="5"/>
      <c r="BWR67" s="2"/>
      <c r="BWX67" s="1"/>
      <c r="BWY67" s="2"/>
      <c r="BWZ67" s="5"/>
      <c r="BXA67" s="2"/>
      <c r="BXG67" s="1"/>
      <c r="BXH67" s="2"/>
      <c r="BXI67" s="5"/>
      <c r="BXJ67" s="2"/>
      <c r="BXP67" s="1"/>
      <c r="BXQ67" s="2"/>
      <c r="BXR67" s="5"/>
      <c r="BXS67" s="2"/>
      <c r="BXY67" s="1"/>
      <c r="BXZ67" s="2"/>
      <c r="BYA67" s="5"/>
      <c r="BYB67" s="2"/>
      <c r="BYH67" s="1"/>
      <c r="BYI67" s="2"/>
      <c r="BYJ67" s="5"/>
      <c r="BYK67" s="2"/>
      <c r="BYQ67" s="1"/>
      <c r="BYR67" s="2"/>
      <c r="BYS67" s="5"/>
      <c r="BYT67" s="2"/>
      <c r="BYZ67" s="1"/>
      <c r="BZA67" s="2"/>
      <c r="BZB67" s="5"/>
      <c r="BZC67" s="2"/>
      <c r="BZI67" s="1"/>
      <c r="BZJ67" s="2"/>
      <c r="BZK67" s="5"/>
      <c r="BZL67" s="2"/>
      <c r="BZR67" s="1"/>
      <c r="BZS67" s="2"/>
      <c r="BZT67" s="5"/>
      <c r="BZU67" s="2"/>
      <c r="CAA67" s="1"/>
      <c r="CAB67" s="2"/>
      <c r="CAC67" s="5"/>
      <c r="CAD67" s="2"/>
      <c r="CAJ67" s="1"/>
      <c r="CAK67" s="2"/>
      <c r="CAL67" s="5"/>
      <c r="CAM67" s="2"/>
      <c r="CAS67" s="1"/>
      <c r="CAT67" s="2"/>
      <c r="CAU67" s="5"/>
      <c r="CAV67" s="2"/>
      <c r="CBB67" s="1"/>
      <c r="CBC67" s="2"/>
      <c r="CBD67" s="5"/>
      <c r="CBE67" s="2"/>
      <c r="CBK67" s="1"/>
      <c r="CBL67" s="2"/>
      <c r="CBM67" s="5"/>
      <c r="CBN67" s="2"/>
      <c r="CBT67" s="1"/>
      <c r="CBU67" s="2"/>
      <c r="CBV67" s="5"/>
      <c r="CBW67" s="2"/>
      <c r="CCC67" s="1"/>
      <c r="CCD67" s="2"/>
      <c r="CCE67" s="5"/>
      <c r="CCF67" s="2"/>
      <c r="CCL67" s="1"/>
      <c r="CCM67" s="2"/>
      <c r="CCN67" s="5"/>
      <c r="CCO67" s="2"/>
      <c r="CCU67" s="1"/>
      <c r="CCV67" s="2"/>
      <c r="CCW67" s="5"/>
      <c r="CCX67" s="2"/>
      <c r="CDD67" s="1"/>
      <c r="CDE67" s="2"/>
      <c r="CDF67" s="5"/>
      <c r="CDG67" s="2"/>
      <c r="CDM67" s="1"/>
      <c r="CDN67" s="2"/>
      <c r="CDO67" s="5"/>
      <c r="CDP67" s="2"/>
      <c r="CDV67" s="1"/>
      <c r="CDW67" s="2"/>
      <c r="CDX67" s="5"/>
      <c r="CDY67" s="2"/>
      <c r="CEE67" s="1"/>
      <c r="CEF67" s="2"/>
      <c r="CEG67" s="5"/>
      <c r="CEH67" s="2"/>
      <c r="CEN67" s="1"/>
      <c r="CEO67" s="2"/>
      <c r="CEP67" s="5"/>
      <c r="CEQ67" s="2"/>
      <c r="CEW67" s="1"/>
      <c r="CEX67" s="2"/>
      <c r="CEY67" s="5"/>
      <c r="CEZ67" s="2"/>
      <c r="CFF67" s="1"/>
      <c r="CFG67" s="2"/>
      <c r="CFH67" s="5"/>
      <c r="CFI67" s="2"/>
      <c r="CFO67" s="1"/>
      <c r="CFP67" s="2"/>
      <c r="CFQ67" s="5"/>
      <c r="CFR67" s="2"/>
      <c r="CFX67" s="1"/>
      <c r="CFY67" s="2"/>
      <c r="CFZ67" s="5"/>
      <c r="CGA67" s="2"/>
      <c r="CGG67" s="1"/>
      <c r="CGH67" s="2"/>
      <c r="CGI67" s="5"/>
      <c r="CGJ67" s="2"/>
      <c r="CGP67" s="1"/>
      <c r="CGQ67" s="2"/>
      <c r="CGR67" s="5"/>
      <c r="CGS67" s="2"/>
      <c r="CGY67" s="1"/>
      <c r="CGZ67" s="2"/>
      <c r="CHA67" s="5"/>
      <c r="CHB67" s="2"/>
      <c r="CHH67" s="1"/>
      <c r="CHI67" s="2"/>
      <c r="CHJ67" s="5"/>
      <c r="CHK67" s="2"/>
      <c r="CHQ67" s="1"/>
      <c r="CHR67" s="2"/>
      <c r="CHS67" s="5"/>
      <c r="CHT67" s="2"/>
      <c r="CHZ67" s="1"/>
      <c r="CIA67" s="2"/>
      <c r="CIB67" s="5"/>
      <c r="CIC67" s="2"/>
      <c r="CII67" s="1"/>
      <c r="CIJ67" s="2"/>
      <c r="CIK67" s="5"/>
      <c r="CIL67" s="2"/>
      <c r="CIR67" s="1"/>
      <c r="CIS67" s="2"/>
      <c r="CIT67" s="5"/>
      <c r="CIU67" s="2"/>
      <c r="CJA67" s="1"/>
      <c r="CJB67" s="2"/>
      <c r="CJC67" s="5"/>
      <c r="CJD67" s="2"/>
      <c r="CJJ67" s="1"/>
      <c r="CJK67" s="2"/>
      <c r="CJL67" s="5"/>
      <c r="CJM67" s="2"/>
      <c r="CJS67" s="1"/>
      <c r="CJT67" s="2"/>
      <c r="CJU67" s="5"/>
      <c r="CJV67" s="2"/>
      <c r="CKB67" s="1"/>
      <c r="CKC67" s="2"/>
      <c r="CKD67" s="5"/>
      <c r="CKE67" s="2"/>
      <c r="CKK67" s="1"/>
      <c r="CKL67" s="2"/>
      <c r="CKM67" s="5"/>
      <c r="CKN67" s="2"/>
      <c r="CKT67" s="1"/>
      <c r="CKU67" s="2"/>
      <c r="CKV67" s="5"/>
      <c r="CKW67" s="2"/>
      <c r="CLC67" s="1"/>
      <c r="CLD67" s="2"/>
      <c r="CLE67" s="5"/>
      <c r="CLF67" s="2"/>
      <c r="CLL67" s="1"/>
      <c r="CLM67" s="2"/>
      <c r="CLN67" s="5"/>
      <c r="CLO67" s="2"/>
      <c r="CLU67" s="1"/>
      <c r="CLV67" s="2"/>
      <c r="CLW67" s="5"/>
      <c r="CLX67" s="2"/>
      <c r="CMD67" s="1"/>
      <c r="CME67" s="2"/>
      <c r="CMF67" s="5"/>
      <c r="CMG67" s="2"/>
      <c r="CMM67" s="1"/>
      <c r="CMN67" s="2"/>
      <c r="CMO67" s="5"/>
      <c r="CMP67" s="2"/>
      <c r="CMV67" s="1"/>
      <c r="CMW67" s="2"/>
      <c r="CMX67" s="5"/>
      <c r="CMY67" s="2"/>
      <c r="CNE67" s="1"/>
      <c r="CNF67" s="2"/>
      <c r="CNG67" s="5"/>
      <c r="CNH67" s="2"/>
      <c r="CNN67" s="1"/>
      <c r="CNO67" s="2"/>
      <c r="CNP67" s="5"/>
      <c r="CNQ67" s="2"/>
      <c r="CNW67" s="1"/>
      <c r="CNX67" s="2"/>
      <c r="CNY67" s="5"/>
      <c r="CNZ67" s="2"/>
      <c r="COF67" s="1"/>
      <c r="COG67" s="2"/>
      <c r="COH67" s="5"/>
      <c r="COI67" s="2"/>
      <c r="COO67" s="1"/>
      <c r="COP67" s="2"/>
      <c r="COQ67" s="5"/>
      <c r="COR67" s="2"/>
      <c r="COX67" s="1"/>
      <c r="COY67" s="2"/>
      <c r="COZ67" s="5"/>
      <c r="CPA67" s="2"/>
      <c r="CPG67" s="1"/>
      <c r="CPH67" s="2"/>
      <c r="CPI67" s="5"/>
      <c r="CPJ67" s="2"/>
      <c r="CPP67" s="1"/>
      <c r="CPQ67" s="2"/>
      <c r="CPR67" s="5"/>
      <c r="CPS67" s="2"/>
      <c r="CPY67" s="1"/>
      <c r="CPZ67" s="2"/>
      <c r="CQA67" s="5"/>
      <c r="CQB67" s="2"/>
      <c r="CQH67" s="1"/>
      <c r="CQI67" s="2"/>
      <c r="CQJ67" s="5"/>
      <c r="CQK67" s="2"/>
      <c r="CQQ67" s="1"/>
      <c r="CQR67" s="2"/>
      <c r="CQS67" s="5"/>
      <c r="CQT67" s="2"/>
      <c r="CQZ67" s="1"/>
      <c r="CRA67" s="2"/>
      <c r="CRB67" s="5"/>
      <c r="CRC67" s="2"/>
      <c r="CRI67" s="1"/>
      <c r="CRJ67" s="2"/>
      <c r="CRK67" s="5"/>
      <c r="CRL67" s="2"/>
      <c r="CRR67" s="1"/>
      <c r="CRS67" s="2"/>
      <c r="CRT67" s="5"/>
      <c r="CRU67" s="2"/>
      <c r="CSA67" s="1"/>
      <c r="CSB67" s="2"/>
      <c r="CSC67" s="5"/>
      <c r="CSD67" s="2"/>
      <c r="CSJ67" s="1"/>
      <c r="CSK67" s="2"/>
      <c r="CSL67" s="5"/>
      <c r="CSM67" s="2"/>
      <c r="CSS67" s="1"/>
      <c r="CST67" s="2"/>
      <c r="CSU67" s="5"/>
      <c r="CSV67" s="2"/>
      <c r="CTB67" s="1"/>
      <c r="CTC67" s="2"/>
      <c r="CTD67" s="5"/>
      <c r="CTE67" s="2"/>
      <c r="CTK67" s="1"/>
      <c r="CTL67" s="2"/>
      <c r="CTM67" s="5"/>
      <c r="CTN67" s="2"/>
      <c r="CTT67" s="1"/>
      <c r="CTU67" s="2"/>
      <c r="CTV67" s="5"/>
      <c r="CTW67" s="2"/>
      <c r="CUC67" s="1"/>
      <c r="CUD67" s="2"/>
      <c r="CUE67" s="5"/>
      <c r="CUF67" s="2"/>
      <c r="CUL67" s="1"/>
      <c r="CUM67" s="2"/>
      <c r="CUN67" s="5"/>
      <c r="CUO67" s="2"/>
      <c r="CUU67" s="1"/>
      <c r="CUV67" s="2"/>
      <c r="CUW67" s="5"/>
      <c r="CUX67" s="2"/>
      <c r="CVD67" s="1"/>
      <c r="CVE67" s="2"/>
      <c r="CVF67" s="5"/>
      <c r="CVG67" s="2"/>
      <c r="CVM67" s="1"/>
      <c r="CVN67" s="2"/>
      <c r="CVO67" s="5"/>
      <c r="CVP67" s="2"/>
      <c r="CVV67" s="1"/>
      <c r="CVW67" s="2"/>
      <c r="CVX67" s="5"/>
      <c r="CVY67" s="2"/>
      <c r="CWE67" s="1"/>
      <c r="CWF67" s="2"/>
      <c r="CWG67" s="5"/>
      <c r="CWH67" s="2"/>
      <c r="CWN67" s="1"/>
      <c r="CWO67" s="2"/>
      <c r="CWP67" s="5"/>
      <c r="CWQ67" s="2"/>
      <c r="CWW67" s="1"/>
      <c r="CWX67" s="2"/>
      <c r="CWY67" s="5"/>
      <c r="CWZ67" s="2"/>
      <c r="CXF67" s="1"/>
      <c r="CXG67" s="2"/>
      <c r="CXH67" s="5"/>
      <c r="CXI67" s="2"/>
      <c r="CXO67" s="1"/>
      <c r="CXP67" s="2"/>
      <c r="CXQ67" s="5"/>
      <c r="CXR67" s="2"/>
      <c r="CXX67" s="1"/>
      <c r="CXY67" s="2"/>
      <c r="CXZ67" s="5"/>
      <c r="CYA67" s="2"/>
      <c r="CYG67" s="1"/>
      <c r="CYH67" s="2"/>
      <c r="CYI67" s="5"/>
      <c r="CYJ67" s="2"/>
      <c r="CYP67" s="1"/>
      <c r="CYQ67" s="2"/>
      <c r="CYR67" s="5"/>
      <c r="CYS67" s="2"/>
      <c r="CYY67" s="1"/>
      <c r="CYZ67" s="2"/>
      <c r="CZA67" s="5"/>
      <c r="CZB67" s="2"/>
      <c r="CZH67" s="1"/>
      <c r="CZI67" s="2"/>
      <c r="CZJ67" s="5"/>
      <c r="CZK67" s="2"/>
      <c r="CZQ67" s="1"/>
      <c r="CZR67" s="2"/>
      <c r="CZS67" s="5"/>
      <c r="CZT67" s="2"/>
      <c r="CZZ67" s="1"/>
      <c r="DAA67" s="2"/>
      <c r="DAB67" s="5"/>
      <c r="DAC67" s="2"/>
      <c r="DAI67" s="1"/>
      <c r="DAJ67" s="2"/>
      <c r="DAK67" s="5"/>
      <c r="DAL67" s="2"/>
      <c r="DAR67" s="1"/>
      <c r="DAS67" s="2"/>
      <c r="DAT67" s="5"/>
      <c r="DAU67" s="2"/>
      <c r="DBA67" s="1"/>
      <c r="DBB67" s="2"/>
      <c r="DBC67" s="5"/>
      <c r="DBD67" s="2"/>
      <c r="DBJ67" s="1"/>
      <c r="DBK67" s="2"/>
      <c r="DBL67" s="5"/>
      <c r="DBM67" s="2"/>
      <c r="DBS67" s="1"/>
      <c r="DBT67" s="2"/>
      <c r="DBU67" s="5"/>
      <c r="DBV67" s="2"/>
      <c r="DCB67" s="1"/>
      <c r="DCC67" s="2"/>
      <c r="DCD67" s="5"/>
      <c r="DCE67" s="2"/>
      <c r="DCK67" s="1"/>
      <c r="DCL67" s="2"/>
      <c r="DCM67" s="5"/>
      <c r="DCN67" s="2"/>
      <c r="DCT67" s="1"/>
      <c r="DCU67" s="2"/>
      <c r="DCV67" s="5"/>
      <c r="DCW67" s="2"/>
      <c r="DDC67" s="1"/>
      <c r="DDD67" s="2"/>
      <c r="DDE67" s="5"/>
      <c r="DDF67" s="2"/>
      <c r="DDL67" s="1"/>
      <c r="DDM67" s="2"/>
      <c r="DDN67" s="5"/>
      <c r="DDO67" s="2"/>
      <c r="DDU67" s="1"/>
      <c r="DDV67" s="2"/>
      <c r="DDW67" s="5"/>
      <c r="DDX67" s="2"/>
      <c r="DED67" s="1"/>
      <c r="DEE67" s="2"/>
      <c r="DEF67" s="5"/>
      <c r="DEG67" s="2"/>
      <c r="DEM67" s="1"/>
      <c r="DEN67" s="2"/>
      <c r="DEO67" s="5"/>
      <c r="DEP67" s="2"/>
      <c r="DEV67" s="1"/>
      <c r="DEW67" s="2"/>
      <c r="DEX67" s="5"/>
      <c r="DEY67" s="2"/>
      <c r="DFE67" s="1"/>
      <c r="DFF67" s="2"/>
      <c r="DFG67" s="5"/>
      <c r="DFH67" s="2"/>
      <c r="DFN67" s="1"/>
      <c r="DFO67" s="2"/>
      <c r="DFP67" s="5"/>
      <c r="DFQ67" s="2"/>
      <c r="DFW67" s="1"/>
      <c r="DFX67" s="2"/>
      <c r="DFY67" s="5"/>
      <c r="DFZ67" s="2"/>
      <c r="DGF67" s="1"/>
      <c r="DGG67" s="2"/>
      <c r="DGH67" s="5"/>
      <c r="DGI67" s="2"/>
      <c r="DGO67" s="1"/>
      <c r="DGP67" s="2"/>
      <c r="DGQ67" s="5"/>
      <c r="DGR67" s="2"/>
      <c r="DGX67" s="1"/>
      <c r="DGY67" s="2"/>
      <c r="DGZ67" s="5"/>
      <c r="DHA67" s="2"/>
      <c r="DHG67" s="1"/>
      <c r="DHH67" s="2"/>
      <c r="DHI67" s="5"/>
      <c r="DHJ67" s="2"/>
      <c r="DHP67" s="1"/>
      <c r="DHQ67" s="2"/>
      <c r="DHR67" s="5"/>
      <c r="DHS67" s="2"/>
      <c r="DHY67" s="1"/>
      <c r="DHZ67" s="2"/>
      <c r="DIA67" s="5"/>
      <c r="DIB67" s="2"/>
      <c r="DIH67" s="1"/>
      <c r="DII67" s="2"/>
      <c r="DIJ67" s="5"/>
      <c r="DIK67" s="2"/>
      <c r="DIQ67" s="1"/>
      <c r="DIR67" s="2"/>
      <c r="DIS67" s="5"/>
      <c r="DIT67" s="2"/>
      <c r="DIZ67" s="1"/>
      <c r="DJA67" s="2"/>
      <c r="DJB67" s="5"/>
      <c r="DJC67" s="2"/>
      <c r="DJI67" s="1"/>
      <c r="DJJ67" s="2"/>
      <c r="DJK67" s="5"/>
      <c r="DJL67" s="2"/>
      <c r="DJR67" s="1"/>
      <c r="DJS67" s="2"/>
      <c r="DJT67" s="5"/>
      <c r="DJU67" s="2"/>
      <c r="DKA67" s="1"/>
      <c r="DKB67" s="2"/>
      <c r="DKC67" s="5"/>
      <c r="DKD67" s="2"/>
      <c r="DKJ67" s="1"/>
      <c r="DKK67" s="2"/>
      <c r="DKL67" s="5"/>
      <c r="DKM67" s="2"/>
      <c r="DKS67" s="1"/>
      <c r="DKT67" s="2"/>
      <c r="DKU67" s="5"/>
      <c r="DKV67" s="2"/>
      <c r="DLB67" s="1"/>
      <c r="DLC67" s="2"/>
      <c r="DLD67" s="5"/>
      <c r="DLE67" s="2"/>
      <c r="DLK67" s="1"/>
      <c r="DLL67" s="2"/>
      <c r="DLM67" s="5"/>
      <c r="DLN67" s="2"/>
      <c r="DLT67" s="1"/>
      <c r="DLU67" s="2"/>
      <c r="DLV67" s="5"/>
      <c r="DLW67" s="2"/>
      <c r="DMC67" s="1"/>
      <c r="DMD67" s="2"/>
      <c r="DME67" s="5"/>
      <c r="DMF67" s="2"/>
      <c r="DML67" s="1"/>
      <c r="DMM67" s="2"/>
      <c r="DMN67" s="5"/>
      <c r="DMO67" s="2"/>
      <c r="DMU67" s="1"/>
      <c r="DMV67" s="2"/>
      <c r="DMW67" s="5"/>
      <c r="DMX67" s="2"/>
      <c r="DND67" s="1"/>
      <c r="DNE67" s="2"/>
      <c r="DNF67" s="5"/>
      <c r="DNG67" s="2"/>
      <c r="DNM67" s="1"/>
      <c r="DNN67" s="2"/>
      <c r="DNO67" s="5"/>
      <c r="DNP67" s="2"/>
      <c r="DNV67" s="1"/>
      <c r="DNW67" s="2"/>
      <c r="DNX67" s="5"/>
      <c r="DNY67" s="2"/>
      <c r="DOE67" s="1"/>
      <c r="DOF67" s="2"/>
      <c r="DOG67" s="5"/>
      <c r="DOH67" s="2"/>
      <c r="DON67" s="1"/>
      <c r="DOO67" s="2"/>
      <c r="DOP67" s="5"/>
      <c r="DOQ67" s="2"/>
      <c r="DOW67" s="1"/>
      <c r="DOX67" s="2"/>
      <c r="DOY67" s="5"/>
      <c r="DOZ67" s="2"/>
      <c r="DPF67" s="1"/>
      <c r="DPG67" s="2"/>
      <c r="DPH67" s="5"/>
      <c r="DPI67" s="2"/>
      <c r="DPO67" s="1"/>
      <c r="DPP67" s="2"/>
      <c r="DPQ67" s="5"/>
      <c r="DPR67" s="2"/>
      <c r="DPX67" s="1"/>
      <c r="DPY67" s="2"/>
      <c r="DPZ67" s="5"/>
      <c r="DQA67" s="2"/>
      <c r="DQG67" s="1"/>
      <c r="DQH67" s="2"/>
      <c r="DQI67" s="5"/>
      <c r="DQJ67" s="2"/>
      <c r="DQP67" s="1"/>
      <c r="DQQ67" s="2"/>
      <c r="DQR67" s="5"/>
      <c r="DQS67" s="2"/>
      <c r="DQY67" s="1"/>
      <c r="DQZ67" s="2"/>
      <c r="DRA67" s="5"/>
      <c r="DRB67" s="2"/>
      <c r="DRH67" s="1"/>
      <c r="DRI67" s="2"/>
      <c r="DRJ67" s="5"/>
      <c r="DRK67" s="2"/>
      <c r="DRQ67" s="1"/>
      <c r="DRR67" s="2"/>
      <c r="DRS67" s="5"/>
      <c r="DRT67" s="2"/>
      <c r="DRZ67" s="1"/>
      <c r="DSA67" s="2"/>
      <c r="DSB67" s="5"/>
      <c r="DSC67" s="2"/>
      <c r="DSI67" s="1"/>
      <c r="DSJ67" s="2"/>
      <c r="DSK67" s="5"/>
      <c r="DSL67" s="2"/>
      <c r="DSR67" s="1"/>
      <c r="DSS67" s="2"/>
      <c r="DST67" s="5"/>
      <c r="DSU67" s="2"/>
      <c r="DTA67" s="1"/>
      <c r="DTB67" s="2"/>
      <c r="DTC67" s="5"/>
      <c r="DTD67" s="2"/>
      <c r="DTJ67" s="1"/>
      <c r="DTK67" s="2"/>
      <c r="DTL67" s="5"/>
      <c r="DTM67" s="2"/>
      <c r="DTS67" s="1"/>
      <c r="DTT67" s="2"/>
      <c r="DTU67" s="5"/>
      <c r="DTV67" s="2"/>
      <c r="DUB67" s="1"/>
      <c r="DUC67" s="2"/>
      <c r="DUD67" s="5"/>
      <c r="DUE67" s="2"/>
      <c r="DUK67" s="1"/>
      <c r="DUL67" s="2"/>
      <c r="DUM67" s="5"/>
      <c r="DUN67" s="2"/>
      <c r="DUT67" s="1"/>
      <c r="DUU67" s="2"/>
      <c r="DUV67" s="5"/>
      <c r="DUW67" s="2"/>
      <c r="DVC67" s="1"/>
      <c r="DVD67" s="2"/>
      <c r="DVE67" s="5"/>
      <c r="DVF67" s="2"/>
      <c r="DVL67" s="1"/>
      <c r="DVM67" s="2"/>
      <c r="DVN67" s="5"/>
      <c r="DVO67" s="2"/>
      <c r="DVU67" s="1"/>
      <c r="DVV67" s="2"/>
      <c r="DVW67" s="5"/>
      <c r="DVX67" s="2"/>
      <c r="DWD67" s="1"/>
      <c r="DWE67" s="2"/>
      <c r="DWF67" s="5"/>
      <c r="DWG67" s="2"/>
      <c r="DWM67" s="1"/>
      <c r="DWN67" s="2"/>
      <c r="DWO67" s="5"/>
      <c r="DWP67" s="2"/>
      <c r="DWV67" s="1"/>
      <c r="DWW67" s="2"/>
      <c r="DWX67" s="5"/>
      <c r="DWY67" s="2"/>
      <c r="DXE67" s="1"/>
      <c r="DXF67" s="2"/>
      <c r="DXG67" s="5"/>
      <c r="DXH67" s="2"/>
      <c r="DXN67" s="1"/>
      <c r="DXO67" s="2"/>
      <c r="DXP67" s="5"/>
      <c r="DXQ67" s="2"/>
      <c r="DXW67" s="1"/>
      <c r="DXX67" s="2"/>
      <c r="DXY67" s="5"/>
      <c r="DXZ67" s="2"/>
      <c r="DYF67" s="1"/>
      <c r="DYG67" s="2"/>
      <c r="DYH67" s="5"/>
      <c r="DYI67" s="2"/>
      <c r="DYO67" s="1"/>
      <c r="DYP67" s="2"/>
      <c r="DYQ67" s="5"/>
      <c r="DYR67" s="2"/>
      <c r="DYX67" s="1"/>
      <c r="DYY67" s="2"/>
      <c r="DYZ67" s="5"/>
      <c r="DZA67" s="2"/>
      <c r="DZG67" s="1"/>
      <c r="DZH67" s="2"/>
      <c r="DZI67" s="5"/>
      <c r="DZJ67" s="2"/>
      <c r="DZP67" s="1"/>
      <c r="DZQ67" s="2"/>
      <c r="DZR67" s="5"/>
      <c r="DZS67" s="2"/>
      <c r="DZY67" s="1"/>
      <c r="DZZ67" s="2"/>
      <c r="EAA67" s="5"/>
      <c r="EAB67" s="2"/>
      <c r="EAH67" s="1"/>
      <c r="EAI67" s="2"/>
      <c r="EAJ67" s="5"/>
      <c r="EAK67" s="2"/>
      <c r="EAQ67" s="1"/>
      <c r="EAR67" s="2"/>
      <c r="EAS67" s="5"/>
      <c r="EAT67" s="2"/>
      <c r="EAZ67" s="1"/>
      <c r="EBA67" s="2"/>
      <c r="EBB67" s="5"/>
      <c r="EBC67" s="2"/>
      <c r="EBI67" s="1"/>
      <c r="EBJ67" s="2"/>
      <c r="EBK67" s="5"/>
      <c r="EBL67" s="2"/>
      <c r="EBR67" s="1"/>
      <c r="EBS67" s="2"/>
      <c r="EBT67" s="5"/>
      <c r="EBU67" s="2"/>
      <c r="ECA67" s="1"/>
      <c r="ECB67" s="2"/>
      <c r="ECC67" s="5"/>
      <c r="ECD67" s="2"/>
      <c r="ECJ67" s="1"/>
      <c r="ECK67" s="2"/>
      <c r="ECL67" s="5"/>
      <c r="ECM67" s="2"/>
      <c r="ECS67" s="1"/>
      <c r="ECT67" s="2"/>
      <c r="ECU67" s="5"/>
      <c r="ECV67" s="2"/>
      <c r="EDB67" s="1"/>
      <c r="EDC67" s="2"/>
      <c r="EDD67" s="5"/>
      <c r="EDE67" s="2"/>
      <c r="EDK67" s="1"/>
      <c r="EDL67" s="2"/>
      <c r="EDM67" s="5"/>
      <c r="EDN67" s="2"/>
      <c r="EDT67" s="1"/>
      <c r="EDU67" s="2"/>
      <c r="EDV67" s="5"/>
      <c r="EDW67" s="2"/>
      <c r="EEC67" s="1"/>
      <c r="EED67" s="2"/>
      <c r="EEE67" s="5"/>
      <c r="EEF67" s="2"/>
      <c r="EEL67" s="1"/>
      <c r="EEM67" s="2"/>
      <c r="EEN67" s="5"/>
      <c r="EEO67" s="2"/>
      <c r="EEU67" s="1"/>
      <c r="EEV67" s="2"/>
      <c r="EEW67" s="5"/>
      <c r="EEX67" s="2"/>
      <c r="EFD67" s="1"/>
      <c r="EFE67" s="2"/>
      <c r="EFF67" s="5"/>
      <c r="EFG67" s="2"/>
      <c r="EFM67" s="1"/>
      <c r="EFN67" s="2"/>
      <c r="EFO67" s="5"/>
      <c r="EFP67" s="2"/>
      <c r="EFV67" s="1"/>
      <c r="EFW67" s="2"/>
      <c r="EFX67" s="5"/>
      <c r="EFY67" s="2"/>
      <c r="EGE67" s="1"/>
      <c r="EGF67" s="2"/>
      <c r="EGG67" s="5"/>
      <c r="EGH67" s="2"/>
      <c r="EGN67" s="1"/>
      <c r="EGO67" s="2"/>
      <c r="EGP67" s="5"/>
      <c r="EGQ67" s="2"/>
      <c r="EGW67" s="1"/>
      <c r="EGX67" s="2"/>
      <c r="EGY67" s="5"/>
      <c r="EGZ67" s="2"/>
      <c r="EHF67" s="1"/>
      <c r="EHG67" s="2"/>
      <c r="EHH67" s="5"/>
      <c r="EHI67" s="2"/>
      <c r="EHO67" s="1"/>
      <c r="EHP67" s="2"/>
      <c r="EHQ67" s="5"/>
      <c r="EHR67" s="2"/>
      <c r="EHX67" s="1"/>
      <c r="EHY67" s="2"/>
      <c r="EHZ67" s="5"/>
      <c r="EIA67" s="2"/>
      <c r="EIG67" s="1"/>
      <c r="EIH67" s="2"/>
      <c r="EII67" s="5"/>
      <c r="EIJ67" s="2"/>
      <c r="EIP67" s="1"/>
      <c r="EIQ67" s="2"/>
      <c r="EIR67" s="5"/>
      <c r="EIS67" s="2"/>
      <c r="EIY67" s="1"/>
      <c r="EIZ67" s="2"/>
      <c r="EJA67" s="5"/>
      <c r="EJB67" s="2"/>
      <c r="EJH67" s="1"/>
      <c r="EJI67" s="2"/>
      <c r="EJJ67" s="5"/>
      <c r="EJK67" s="2"/>
      <c r="EJQ67" s="1"/>
      <c r="EJR67" s="2"/>
      <c r="EJS67" s="5"/>
      <c r="EJT67" s="2"/>
      <c r="EJZ67" s="1"/>
      <c r="EKA67" s="2"/>
      <c r="EKB67" s="5"/>
      <c r="EKC67" s="2"/>
      <c r="EKI67" s="1"/>
      <c r="EKJ67" s="2"/>
      <c r="EKK67" s="5"/>
      <c r="EKL67" s="2"/>
      <c r="EKR67" s="1"/>
      <c r="EKS67" s="2"/>
      <c r="EKT67" s="5"/>
      <c r="EKU67" s="2"/>
      <c r="ELA67" s="1"/>
      <c r="ELB67" s="2"/>
      <c r="ELC67" s="5"/>
      <c r="ELD67" s="2"/>
      <c r="ELJ67" s="1"/>
      <c r="ELK67" s="2"/>
      <c r="ELL67" s="5"/>
      <c r="ELM67" s="2"/>
      <c r="ELS67" s="1"/>
      <c r="ELT67" s="2"/>
      <c r="ELU67" s="5"/>
      <c r="ELV67" s="2"/>
      <c r="EMB67" s="1"/>
      <c r="EMC67" s="2"/>
      <c r="EMD67" s="5"/>
      <c r="EME67" s="2"/>
      <c r="EMK67" s="1"/>
      <c r="EML67" s="2"/>
      <c r="EMM67" s="5"/>
      <c r="EMN67" s="2"/>
      <c r="EMT67" s="1"/>
      <c r="EMU67" s="2"/>
      <c r="EMV67" s="5"/>
      <c r="EMW67" s="2"/>
      <c r="ENC67" s="1"/>
      <c r="END67" s="2"/>
      <c r="ENE67" s="5"/>
      <c r="ENF67" s="2"/>
      <c r="ENL67" s="1"/>
      <c r="ENM67" s="2"/>
      <c r="ENN67" s="5"/>
      <c r="ENO67" s="2"/>
      <c r="ENU67" s="1"/>
      <c r="ENV67" s="2"/>
      <c r="ENW67" s="5"/>
      <c r="ENX67" s="2"/>
      <c r="EOD67" s="1"/>
      <c r="EOE67" s="2"/>
      <c r="EOF67" s="5"/>
      <c r="EOG67" s="2"/>
      <c r="EOM67" s="1"/>
      <c r="EON67" s="2"/>
      <c r="EOO67" s="5"/>
      <c r="EOP67" s="2"/>
      <c r="EOV67" s="1"/>
      <c r="EOW67" s="2"/>
      <c r="EOX67" s="5"/>
      <c r="EOY67" s="2"/>
      <c r="EPE67" s="1"/>
      <c r="EPF67" s="2"/>
      <c r="EPG67" s="5"/>
      <c r="EPH67" s="2"/>
      <c r="EPN67" s="1"/>
      <c r="EPO67" s="2"/>
      <c r="EPP67" s="5"/>
      <c r="EPQ67" s="2"/>
      <c r="EPW67" s="1"/>
      <c r="EPX67" s="2"/>
      <c r="EPY67" s="5"/>
      <c r="EPZ67" s="2"/>
      <c r="EQF67" s="1"/>
      <c r="EQG67" s="2"/>
      <c r="EQH67" s="5"/>
      <c r="EQI67" s="2"/>
      <c r="EQO67" s="1"/>
      <c r="EQP67" s="2"/>
      <c r="EQQ67" s="5"/>
      <c r="EQR67" s="2"/>
      <c r="EQX67" s="1"/>
      <c r="EQY67" s="2"/>
      <c r="EQZ67" s="5"/>
      <c r="ERA67" s="2"/>
      <c r="ERG67" s="1"/>
      <c r="ERH67" s="2"/>
      <c r="ERI67" s="5"/>
      <c r="ERJ67" s="2"/>
      <c r="ERP67" s="1"/>
      <c r="ERQ67" s="2"/>
      <c r="ERR67" s="5"/>
      <c r="ERS67" s="2"/>
      <c r="ERY67" s="1"/>
      <c r="ERZ67" s="2"/>
      <c r="ESA67" s="5"/>
      <c r="ESB67" s="2"/>
      <c r="ESH67" s="1"/>
      <c r="ESI67" s="2"/>
      <c r="ESJ67" s="5"/>
      <c r="ESK67" s="2"/>
      <c r="ESQ67" s="1"/>
      <c r="ESR67" s="2"/>
      <c r="ESS67" s="5"/>
      <c r="EST67" s="2"/>
      <c r="ESZ67" s="1"/>
      <c r="ETA67" s="2"/>
      <c r="ETB67" s="5"/>
      <c r="ETC67" s="2"/>
      <c r="ETI67" s="1"/>
      <c r="ETJ67" s="2"/>
      <c r="ETK67" s="5"/>
      <c r="ETL67" s="2"/>
      <c r="ETR67" s="1"/>
      <c r="ETS67" s="2"/>
      <c r="ETT67" s="5"/>
      <c r="ETU67" s="2"/>
      <c r="EUA67" s="1"/>
      <c r="EUB67" s="2"/>
      <c r="EUC67" s="5"/>
      <c r="EUD67" s="2"/>
      <c r="EUJ67" s="1"/>
      <c r="EUK67" s="2"/>
      <c r="EUL67" s="5"/>
      <c r="EUM67" s="2"/>
      <c r="EUS67" s="1"/>
      <c r="EUT67" s="2"/>
      <c r="EUU67" s="5"/>
      <c r="EUV67" s="2"/>
      <c r="EVB67" s="1"/>
      <c r="EVC67" s="2"/>
      <c r="EVD67" s="5"/>
      <c r="EVE67" s="2"/>
      <c r="EVK67" s="1"/>
      <c r="EVL67" s="2"/>
      <c r="EVM67" s="5"/>
      <c r="EVN67" s="2"/>
      <c r="EVT67" s="1"/>
      <c r="EVU67" s="2"/>
      <c r="EVV67" s="5"/>
      <c r="EVW67" s="2"/>
      <c r="EWC67" s="1"/>
      <c r="EWD67" s="2"/>
      <c r="EWE67" s="5"/>
      <c r="EWF67" s="2"/>
      <c r="EWL67" s="1"/>
      <c r="EWM67" s="2"/>
      <c r="EWN67" s="5"/>
      <c r="EWO67" s="2"/>
      <c r="EWU67" s="1"/>
      <c r="EWV67" s="2"/>
      <c r="EWW67" s="5"/>
      <c r="EWX67" s="2"/>
      <c r="EXD67" s="1"/>
      <c r="EXE67" s="2"/>
      <c r="EXF67" s="5"/>
      <c r="EXG67" s="2"/>
      <c r="EXM67" s="1"/>
      <c r="EXN67" s="2"/>
      <c r="EXO67" s="5"/>
      <c r="EXP67" s="2"/>
      <c r="EXV67" s="1"/>
      <c r="EXW67" s="2"/>
      <c r="EXX67" s="5"/>
      <c r="EXY67" s="2"/>
      <c r="EYE67" s="1"/>
      <c r="EYF67" s="2"/>
      <c r="EYG67" s="5"/>
      <c r="EYH67" s="2"/>
      <c r="EYN67" s="1"/>
      <c r="EYO67" s="2"/>
      <c r="EYP67" s="5"/>
      <c r="EYQ67" s="2"/>
      <c r="EYW67" s="1"/>
      <c r="EYX67" s="2"/>
      <c r="EYY67" s="5"/>
      <c r="EYZ67" s="2"/>
      <c r="EZF67" s="1"/>
      <c r="EZG67" s="2"/>
      <c r="EZH67" s="5"/>
      <c r="EZI67" s="2"/>
      <c r="EZO67" s="1"/>
      <c r="EZP67" s="2"/>
      <c r="EZQ67" s="5"/>
      <c r="EZR67" s="2"/>
      <c r="EZX67" s="1"/>
      <c r="EZY67" s="2"/>
      <c r="EZZ67" s="5"/>
      <c r="FAA67" s="2"/>
      <c r="FAG67" s="1"/>
      <c r="FAH67" s="2"/>
      <c r="FAI67" s="5"/>
      <c r="FAJ67" s="2"/>
      <c r="FAP67" s="1"/>
      <c r="FAQ67" s="2"/>
      <c r="FAR67" s="5"/>
      <c r="FAS67" s="2"/>
      <c r="FAY67" s="1"/>
      <c r="FAZ67" s="2"/>
      <c r="FBA67" s="5"/>
      <c r="FBB67" s="2"/>
      <c r="FBH67" s="1"/>
      <c r="FBI67" s="2"/>
      <c r="FBJ67" s="5"/>
      <c r="FBK67" s="2"/>
      <c r="FBQ67" s="1"/>
      <c r="FBR67" s="2"/>
      <c r="FBS67" s="5"/>
      <c r="FBT67" s="2"/>
      <c r="FBZ67" s="1"/>
      <c r="FCA67" s="2"/>
      <c r="FCB67" s="5"/>
      <c r="FCC67" s="2"/>
      <c r="FCI67" s="1"/>
      <c r="FCJ67" s="2"/>
      <c r="FCK67" s="5"/>
      <c r="FCL67" s="2"/>
      <c r="FCR67" s="1"/>
      <c r="FCS67" s="2"/>
      <c r="FCT67" s="5"/>
      <c r="FCU67" s="2"/>
      <c r="FDA67" s="1"/>
      <c r="FDB67" s="2"/>
      <c r="FDC67" s="5"/>
      <c r="FDD67" s="2"/>
      <c r="FDJ67" s="1"/>
      <c r="FDK67" s="2"/>
      <c r="FDL67" s="5"/>
      <c r="FDM67" s="2"/>
      <c r="FDS67" s="1"/>
      <c r="FDT67" s="2"/>
      <c r="FDU67" s="5"/>
      <c r="FDV67" s="2"/>
      <c r="FEB67" s="1"/>
      <c r="FEC67" s="2"/>
      <c r="FED67" s="5"/>
      <c r="FEE67" s="2"/>
      <c r="FEK67" s="1"/>
      <c r="FEL67" s="2"/>
      <c r="FEM67" s="5"/>
      <c r="FEN67" s="2"/>
      <c r="FET67" s="1"/>
      <c r="FEU67" s="2"/>
      <c r="FEV67" s="5"/>
      <c r="FEW67" s="2"/>
      <c r="FFC67" s="1"/>
      <c r="FFD67" s="2"/>
      <c r="FFE67" s="5"/>
      <c r="FFF67" s="2"/>
      <c r="FFL67" s="1"/>
      <c r="FFM67" s="2"/>
      <c r="FFN67" s="5"/>
      <c r="FFO67" s="2"/>
      <c r="FFU67" s="1"/>
      <c r="FFV67" s="2"/>
      <c r="FFW67" s="5"/>
      <c r="FFX67" s="2"/>
      <c r="FGD67" s="1"/>
      <c r="FGE67" s="2"/>
      <c r="FGF67" s="5"/>
      <c r="FGG67" s="2"/>
      <c r="FGM67" s="1"/>
      <c r="FGN67" s="2"/>
      <c r="FGO67" s="5"/>
      <c r="FGP67" s="2"/>
      <c r="FGV67" s="1"/>
      <c r="FGW67" s="2"/>
      <c r="FGX67" s="5"/>
      <c r="FGY67" s="2"/>
      <c r="FHE67" s="1"/>
      <c r="FHF67" s="2"/>
      <c r="FHG67" s="5"/>
      <c r="FHH67" s="2"/>
      <c r="FHN67" s="1"/>
      <c r="FHO67" s="2"/>
      <c r="FHP67" s="5"/>
      <c r="FHQ67" s="2"/>
      <c r="FHW67" s="1"/>
      <c r="FHX67" s="2"/>
      <c r="FHY67" s="5"/>
      <c r="FHZ67" s="2"/>
      <c r="FIF67" s="1"/>
      <c r="FIG67" s="2"/>
      <c r="FIH67" s="5"/>
      <c r="FII67" s="2"/>
      <c r="FIO67" s="1"/>
      <c r="FIP67" s="2"/>
      <c r="FIQ67" s="5"/>
      <c r="FIR67" s="2"/>
      <c r="FIX67" s="1"/>
      <c r="FIY67" s="2"/>
      <c r="FIZ67" s="5"/>
      <c r="FJA67" s="2"/>
      <c r="FJG67" s="1"/>
      <c r="FJH67" s="2"/>
      <c r="FJI67" s="5"/>
      <c r="FJJ67" s="2"/>
      <c r="FJP67" s="1"/>
      <c r="FJQ67" s="2"/>
      <c r="FJR67" s="5"/>
      <c r="FJS67" s="2"/>
      <c r="FJY67" s="1"/>
      <c r="FJZ67" s="2"/>
      <c r="FKA67" s="5"/>
      <c r="FKB67" s="2"/>
      <c r="FKH67" s="1"/>
      <c r="FKI67" s="2"/>
      <c r="FKJ67" s="5"/>
      <c r="FKK67" s="2"/>
      <c r="FKQ67" s="1"/>
      <c r="FKR67" s="2"/>
      <c r="FKS67" s="5"/>
      <c r="FKT67" s="2"/>
      <c r="FKZ67" s="1"/>
      <c r="FLA67" s="2"/>
      <c r="FLB67" s="5"/>
      <c r="FLC67" s="2"/>
      <c r="FLI67" s="1"/>
      <c r="FLJ67" s="2"/>
      <c r="FLK67" s="5"/>
      <c r="FLL67" s="2"/>
      <c r="FLR67" s="1"/>
      <c r="FLS67" s="2"/>
      <c r="FLT67" s="5"/>
      <c r="FLU67" s="2"/>
      <c r="FMA67" s="1"/>
      <c r="FMB67" s="2"/>
      <c r="FMC67" s="5"/>
      <c r="FMD67" s="2"/>
      <c r="FMJ67" s="1"/>
      <c r="FMK67" s="2"/>
      <c r="FML67" s="5"/>
      <c r="FMM67" s="2"/>
      <c r="FMS67" s="1"/>
      <c r="FMT67" s="2"/>
      <c r="FMU67" s="5"/>
      <c r="FMV67" s="2"/>
      <c r="FNB67" s="1"/>
      <c r="FNC67" s="2"/>
      <c r="FND67" s="5"/>
      <c r="FNE67" s="2"/>
      <c r="FNK67" s="1"/>
      <c r="FNL67" s="2"/>
      <c r="FNM67" s="5"/>
      <c r="FNN67" s="2"/>
      <c r="FNT67" s="1"/>
      <c r="FNU67" s="2"/>
      <c r="FNV67" s="5"/>
      <c r="FNW67" s="2"/>
      <c r="FOC67" s="1"/>
      <c r="FOD67" s="2"/>
      <c r="FOE67" s="5"/>
      <c r="FOF67" s="2"/>
      <c r="FOL67" s="1"/>
      <c r="FOM67" s="2"/>
      <c r="FON67" s="5"/>
      <c r="FOO67" s="2"/>
      <c r="FOU67" s="1"/>
      <c r="FOV67" s="2"/>
      <c r="FOW67" s="5"/>
      <c r="FOX67" s="2"/>
      <c r="FPD67" s="1"/>
      <c r="FPE67" s="2"/>
      <c r="FPF67" s="5"/>
      <c r="FPG67" s="2"/>
      <c r="FPM67" s="1"/>
      <c r="FPN67" s="2"/>
      <c r="FPO67" s="5"/>
      <c r="FPP67" s="2"/>
      <c r="FPV67" s="1"/>
      <c r="FPW67" s="2"/>
      <c r="FPX67" s="5"/>
      <c r="FPY67" s="2"/>
      <c r="FQE67" s="1"/>
      <c r="FQF67" s="2"/>
      <c r="FQG67" s="5"/>
      <c r="FQH67" s="2"/>
      <c r="FQN67" s="1"/>
      <c r="FQO67" s="2"/>
      <c r="FQP67" s="5"/>
      <c r="FQQ67" s="2"/>
      <c r="FQW67" s="1"/>
      <c r="FQX67" s="2"/>
      <c r="FQY67" s="5"/>
      <c r="FQZ67" s="2"/>
      <c r="FRF67" s="1"/>
      <c r="FRG67" s="2"/>
      <c r="FRH67" s="5"/>
      <c r="FRI67" s="2"/>
      <c r="FRO67" s="1"/>
      <c r="FRP67" s="2"/>
      <c r="FRQ67" s="5"/>
      <c r="FRR67" s="2"/>
      <c r="FRX67" s="1"/>
      <c r="FRY67" s="2"/>
      <c r="FRZ67" s="5"/>
      <c r="FSA67" s="2"/>
      <c r="FSG67" s="1"/>
      <c r="FSH67" s="2"/>
      <c r="FSI67" s="5"/>
      <c r="FSJ67" s="2"/>
      <c r="FSP67" s="1"/>
      <c r="FSQ67" s="2"/>
      <c r="FSR67" s="5"/>
      <c r="FSS67" s="2"/>
      <c r="FSY67" s="1"/>
      <c r="FSZ67" s="2"/>
      <c r="FTA67" s="5"/>
      <c r="FTB67" s="2"/>
      <c r="FTH67" s="1"/>
      <c r="FTI67" s="2"/>
      <c r="FTJ67" s="5"/>
      <c r="FTK67" s="2"/>
      <c r="FTQ67" s="1"/>
      <c r="FTR67" s="2"/>
      <c r="FTS67" s="5"/>
      <c r="FTT67" s="2"/>
      <c r="FTZ67" s="1"/>
      <c r="FUA67" s="2"/>
      <c r="FUB67" s="5"/>
      <c r="FUC67" s="2"/>
      <c r="FUI67" s="1"/>
      <c r="FUJ67" s="2"/>
      <c r="FUK67" s="5"/>
      <c r="FUL67" s="2"/>
      <c r="FUR67" s="1"/>
      <c r="FUS67" s="2"/>
      <c r="FUT67" s="5"/>
      <c r="FUU67" s="2"/>
      <c r="FVA67" s="1"/>
      <c r="FVB67" s="2"/>
      <c r="FVC67" s="5"/>
      <c r="FVD67" s="2"/>
      <c r="FVJ67" s="1"/>
      <c r="FVK67" s="2"/>
      <c r="FVL67" s="5"/>
      <c r="FVM67" s="2"/>
      <c r="FVS67" s="1"/>
      <c r="FVT67" s="2"/>
      <c r="FVU67" s="5"/>
      <c r="FVV67" s="2"/>
      <c r="FWB67" s="1"/>
      <c r="FWC67" s="2"/>
      <c r="FWD67" s="5"/>
      <c r="FWE67" s="2"/>
      <c r="FWK67" s="1"/>
      <c r="FWL67" s="2"/>
      <c r="FWM67" s="5"/>
      <c r="FWN67" s="2"/>
      <c r="FWT67" s="1"/>
      <c r="FWU67" s="2"/>
      <c r="FWV67" s="5"/>
      <c r="FWW67" s="2"/>
      <c r="FXC67" s="1"/>
      <c r="FXD67" s="2"/>
      <c r="FXE67" s="5"/>
      <c r="FXF67" s="2"/>
      <c r="FXL67" s="1"/>
      <c r="FXM67" s="2"/>
      <c r="FXN67" s="5"/>
      <c r="FXO67" s="2"/>
      <c r="FXU67" s="1"/>
      <c r="FXV67" s="2"/>
      <c r="FXW67" s="5"/>
      <c r="FXX67" s="2"/>
      <c r="FYD67" s="1"/>
      <c r="FYE67" s="2"/>
      <c r="FYF67" s="5"/>
      <c r="FYG67" s="2"/>
      <c r="FYM67" s="1"/>
      <c r="FYN67" s="2"/>
      <c r="FYO67" s="5"/>
      <c r="FYP67" s="2"/>
      <c r="FYV67" s="1"/>
      <c r="FYW67" s="2"/>
      <c r="FYX67" s="5"/>
      <c r="FYY67" s="2"/>
      <c r="FZE67" s="1"/>
      <c r="FZF67" s="2"/>
      <c r="FZG67" s="5"/>
      <c r="FZH67" s="2"/>
      <c r="FZN67" s="1"/>
      <c r="FZO67" s="2"/>
      <c r="FZP67" s="5"/>
      <c r="FZQ67" s="2"/>
      <c r="FZW67" s="1"/>
      <c r="FZX67" s="2"/>
      <c r="FZY67" s="5"/>
      <c r="FZZ67" s="2"/>
      <c r="GAF67" s="1"/>
      <c r="GAG67" s="2"/>
      <c r="GAH67" s="5"/>
      <c r="GAI67" s="2"/>
      <c r="GAO67" s="1"/>
      <c r="GAP67" s="2"/>
      <c r="GAQ67" s="5"/>
      <c r="GAR67" s="2"/>
      <c r="GAX67" s="1"/>
      <c r="GAY67" s="2"/>
      <c r="GAZ67" s="5"/>
      <c r="GBA67" s="2"/>
      <c r="GBG67" s="1"/>
      <c r="GBH67" s="2"/>
      <c r="GBI67" s="5"/>
      <c r="GBJ67" s="2"/>
      <c r="GBP67" s="1"/>
      <c r="GBQ67" s="2"/>
      <c r="GBR67" s="5"/>
      <c r="GBS67" s="2"/>
      <c r="GBY67" s="1"/>
      <c r="GBZ67" s="2"/>
      <c r="GCA67" s="5"/>
      <c r="GCB67" s="2"/>
      <c r="GCH67" s="1"/>
      <c r="GCI67" s="2"/>
      <c r="GCJ67" s="5"/>
      <c r="GCK67" s="2"/>
      <c r="GCQ67" s="1"/>
      <c r="GCR67" s="2"/>
      <c r="GCS67" s="5"/>
      <c r="GCT67" s="2"/>
      <c r="GCZ67" s="1"/>
      <c r="GDA67" s="2"/>
      <c r="GDB67" s="5"/>
      <c r="GDC67" s="2"/>
      <c r="GDI67" s="1"/>
      <c r="GDJ67" s="2"/>
      <c r="GDK67" s="5"/>
      <c r="GDL67" s="2"/>
      <c r="GDR67" s="1"/>
      <c r="GDS67" s="2"/>
      <c r="GDT67" s="5"/>
      <c r="GDU67" s="2"/>
      <c r="GEA67" s="1"/>
      <c r="GEB67" s="2"/>
      <c r="GEC67" s="5"/>
      <c r="GED67" s="2"/>
      <c r="GEJ67" s="1"/>
      <c r="GEK67" s="2"/>
      <c r="GEL67" s="5"/>
      <c r="GEM67" s="2"/>
      <c r="GES67" s="1"/>
      <c r="GET67" s="2"/>
      <c r="GEU67" s="5"/>
      <c r="GEV67" s="2"/>
      <c r="GFB67" s="1"/>
      <c r="GFC67" s="2"/>
      <c r="GFD67" s="5"/>
      <c r="GFE67" s="2"/>
      <c r="GFK67" s="1"/>
      <c r="GFL67" s="2"/>
      <c r="GFM67" s="5"/>
      <c r="GFN67" s="2"/>
      <c r="GFT67" s="1"/>
      <c r="GFU67" s="2"/>
      <c r="GFV67" s="5"/>
      <c r="GFW67" s="2"/>
      <c r="GGC67" s="1"/>
      <c r="GGD67" s="2"/>
      <c r="GGE67" s="5"/>
      <c r="GGF67" s="2"/>
      <c r="GGL67" s="1"/>
      <c r="GGM67" s="2"/>
      <c r="GGN67" s="5"/>
      <c r="GGO67" s="2"/>
      <c r="GGU67" s="1"/>
      <c r="GGV67" s="2"/>
      <c r="GGW67" s="5"/>
      <c r="GGX67" s="2"/>
      <c r="GHD67" s="1"/>
      <c r="GHE67" s="2"/>
      <c r="GHF67" s="5"/>
      <c r="GHG67" s="2"/>
      <c r="GHM67" s="1"/>
      <c r="GHN67" s="2"/>
      <c r="GHO67" s="5"/>
      <c r="GHP67" s="2"/>
      <c r="GHV67" s="1"/>
      <c r="GHW67" s="2"/>
      <c r="GHX67" s="5"/>
      <c r="GHY67" s="2"/>
      <c r="GIE67" s="1"/>
      <c r="GIF67" s="2"/>
      <c r="GIG67" s="5"/>
      <c r="GIH67" s="2"/>
      <c r="GIN67" s="1"/>
      <c r="GIO67" s="2"/>
      <c r="GIP67" s="5"/>
      <c r="GIQ67" s="2"/>
      <c r="GIW67" s="1"/>
      <c r="GIX67" s="2"/>
      <c r="GIY67" s="5"/>
      <c r="GIZ67" s="2"/>
      <c r="GJF67" s="1"/>
      <c r="GJG67" s="2"/>
      <c r="GJH67" s="5"/>
      <c r="GJI67" s="2"/>
      <c r="GJO67" s="1"/>
      <c r="GJP67" s="2"/>
      <c r="GJQ67" s="5"/>
      <c r="GJR67" s="2"/>
      <c r="GJX67" s="1"/>
      <c r="GJY67" s="2"/>
      <c r="GJZ67" s="5"/>
      <c r="GKA67" s="2"/>
      <c r="GKG67" s="1"/>
      <c r="GKH67" s="2"/>
      <c r="GKI67" s="5"/>
      <c r="GKJ67" s="2"/>
      <c r="GKP67" s="1"/>
      <c r="GKQ67" s="2"/>
      <c r="GKR67" s="5"/>
      <c r="GKS67" s="2"/>
      <c r="GKY67" s="1"/>
      <c r="GKZ67" s="2"/>
      <c r="GLA67" s="5"/>
      <c r="GLB67" s="2"/>
      <c r="GLH67" s="1"/>
      <c r="GLI67" s="2"/>
      <c r="GLJ67" s="5"/>
      <c r="GLK67" s="2"/>
      <c r="GLQ67" s="1"/>
      <c r="GLR67" s="2"/>
      <c r="GLS67" s="5"/>
      <c r="GLT67" s="2"/>
      <c r="GLZ67" s="1"/>
      <c r="GMA67" s="2"/>
      <c r="GMB67" s="5"/>
      <c r="GMC67" s="2"/>
      <c r="GMI67" s="1"/>
      <c r="GMJ67" s="2"/>
      <c r="GMK67" s="5"/>
      <c r="GML67" s="2"/>
      <c r="GMR67" s="1"/>
      <c r="GMS67" s="2"/>
      <c r="GMT67" s="5"/>
      <c r="GMU67" s="2"/>
      <c r="GNA67" s="1"/>
      <c r="GNB67" s="2"/>
      <c r="GNC67" s="5"/>
      <c r="GND67" s="2"/>
      <c r="GNJ67" s="1"/>
      <c r="GNK67" s="2"/>
      <c r="GNL67" s="5"/>
      <c r="GNM67" s="2"/>
      <c r="GNS67" s="1"/>
      <c r="GNT67" s="2"/>
      <c r="GNU67" s="5"/>
      <c r="GNV67" s="2"/>
      <c r="GOB67" s="1"/>
      <c r="GOC67" s="2"/>
      <c r="GOD67" s="5"/>
      <c r="GOE67" s="2"/>
      <c r="GOK67" s="1"/>
      <c r="GOL67" s="2"/>
      <c r="GOM67" s="5"/>
      <c r="GON67" s="2"/>
      <c r="GOT67" s="1"/>
      <c r="GOU67" s="2"/>
      <c r="GOV67" s="5"/>
      <c r="GOW67" s="2"/>
      <c r="GPC67" s="1"/>
      <c r="GPD67" s="2"/>
      <c r="GPE67" s="5"/>
      <c r="GPF67" s="2"/>
      <c r="GPL67" s="1"/>
      <c r="GPM67" s="2"/>
      <c r="GPN67" s="5"/>
      <c r="GPO67" s="2"/>
      <c r="GPU67" s="1"/>
      <c r="GPV67" s="2"/>
      <c r="GPW67" s="5"/>
      <c r="GPX67" s="2"/>
      <c r="GQD67" s="1"/>
      <c r="GQE67" s="2"/>
      <c r="GQF67" s="5"/>
      <c r="GQG67" s="2"/>
      <c r="GQM67" s="1"/>
      <c r="GQN67" s="2"/>
      <c r="GQO67" s="5"/>
      <c r="GQP67" s="2"/>
      <c r="GQV67" s="1"/>
      <c r="GQW67" s="2"/>
      <c r="GQX67" s="5"/>
      <c r="GQY67" s="2"/>
      <c r="GRE67" s="1"/>
      <c r="GRF67" s="2"/>
      <c r="GRG67" s="5"/>
      <c r="GRH67" s="2"/>
      <c r="GRN67" s="1"/>
      <c r="GRO67" s="2"/>
      <c r="GRP67" s="5"/>
      <c r="GRQ67" s="2"/>
      <c r="GRW67" s="1"/>
      <c r="GRX67" s="2"/>
      <c r="GRY67" s="5"/>
      <c r="GRZ67" s="2"/>
      <c r="GSF67" s="1"/>
      <c r="GSG67" s="2"/>
      <c r="GSH67" s="5"/>
      <c r="GSI67" s="2"/>
      <c r="GSO67" s="1"/>
      <c r="GSP67" s="2"/>
      <c r="GSQ67" s="5"/>
      <c r="GSR67" s="2"/>
      <c r="GSX67" s="1"/>
      <c r="GSY67" s="2"/>
      <c r="GSZ67" s="5"/>
      <c r="GTA67" s="2"/>
      <c r="GTG67" s="1"/>
      <c r="GTH67" s="2"/>
      <c r="GTI67" s="5"/>
      <c r="GTJ67" s="2"/>
      <c r="GTP67" s="1"/>
      <c r="GTQ67" s="2"/>
      <c r="GTR67" s="5"/>
      <c r="GTS67" s="2"/>
      <c r="GTY67" s="1"/>
      <c r="GTZ67" s="2"/>
      <c r="GUA67" s="5"/>
      <c r="GUB67" s="2"/>
      <c r="GUH67" s="1"/>
      <c r="GUI67" s="2"/>
      <c r="GUJ67" s="5"/>
      <c r="GUK67" s="2"/>
      <c r="GUQ67" s="1"/>
      <c r="GUR67" s="2"/>
      <c r="GUS67" s="5"/>
      <c r="GUT67" s="2"/>
      <c r="GUZ67" s="1"/>
      <c r="GVA67" s="2"/>
      <c r="GVB67" s="5"/>
      <c r="GVC67" s="2"/>
      <c r="GVI67" s="1"/>
      <c r="GVJ67" s="2"/>
      <c r="GVK67" s="5"/>
      <c r="GVL67" s="2"/>
      <c r="GVR67" s="1"/>
      <c r="GVS67" s="2"/>
      <c r="GVT67" s="5"/>
      <c r="GVU67" s="2"/>
      <c r="GWA67" s="1"/>
      <c r="GWB67" s="2"/>
      <c r="GWC67" s="5"/>
      <c r="GWD67" s="2"/>
      <c r="GWJ67" s="1"/>
      <c r="GWK67" s="2"/>
      <c r="GWL67" s="5"/>
      <c r="GWM67" s="2"/>
      <c r="GWS67" s="1"/>
      <c r="GWT67" s="2"/>
      <c r="GWU67" s="5"/>
      <c r="GWV67" s="2"/>
      <c r="GXB67" s="1"/>
      <c r="GXC67" s="2"/>
      <c r="GXD67" s="5"/>
      <c r="GXE67" s="2"/>
      <c r="GXK67" s="1"/>
      <c r="GXL67" s="2"/>
      <c r="GXM67" s="5"/>
      <c r="GXN67" s="2"/>
      <c r="GXT67" s="1"/>
      <c r="GXU67" s="2"/>
      <c r="GXV67" s="5"/>
      <c r="GXW67" s="2"/>
      <c r="GYC67" s="1"/>
      <c r="GYD67" s="2"/>
      <c r="GYE67" s="5"/>
      <c r="GYF67" s="2"/>
      <c r="GYL67" s="1"/>
      <c r="GYM67" s="2"/>
      <c r="GYN67" s="5"/>
      <c r="GYO67" s="2"/>
      <c r="GYU67" s="1"/>
      <c r="GYV67" s="2"/>
      <c r="GYW67" s="5"/>
      <c r="GYX67" s="2"/>
      <c r="GZD67" s="1"/>
      <c r="GZE67" s="2"/>
      <c r="GZF67" s="5"/>
      <c r="GZG67" s="2"/>
      <c r="GZM67" s="1"/>
      <c r="GZN67" s="2"/>
      <c r="GZO67" s="5"/>
      <c r="GZP67" s="2"/>
      <c r="GZV67" s="1"/>
      <c r="GZW67" s="2"/>
      <c r="GZX67" s="5"/>
      <c r="GZY67" s="2"/>
      <c r="HAE67" s="1"/>
      <c r="HAF67" s="2"/>
      <c r="HAG67" s="5"/>
      <c r="HAH67" s="2"/>
      <c r="HAN67" s="1"/>
      <c r="HAO67" s="2"/>
      <c r="HAP67" s="5"/>
      <c r="HAQ67" s="2"/>
      <c r="HAW67" s="1"/>
      <c r="HAX67" s="2"/>
      <c r="HAY67" s="5"/>
      <c r="HAZ67" s="2"/>
      <c r="HBF67" s="1"/>
      <c r="HBG67" s="2"/>
      <c r="HBH67" s="5"/>
      <c r="HBI67" s="2"/>
      <c r="HBO67" s="1"/>
      <c r="HBP67" s="2"/>
      <c r="HBQ67" s="5"/>
      <c r="HBR67" s="2"/>
      <c r="HBX67" s="1"/>
      <c r="HBY67" s="2"/>
      <c r="HBZ67" s="5"/>
      <c r="HCA67" s="2"/>
      <c r="HCG67" s="1"/>
      <c r="HCH67" s="2"/>
      <c r="HCI67" s="5"/>
      <c r="HCJ67" s="2"/>
      <c r="HCP67" s="1"/>
      <c r="HCQ67" s="2"/>
      <c r="HCR67" s="5"/>
      <c r="HCS67" s="2"/>
      <c r="HCY67" s="1"/>
      <c r="HCZ67" s="2"/>
      <c r="HDA67" s="5"/>
      <c r="HDB67" s="2"/>
      <c r="HDH67" s="1"/>
      <c r="HDI67" s="2"/>
      <c r="HDJ67" s="5"/>
      <c r="HDK67" s="2"/>
      <c r="HDQ67" s="1"/>
      <c r="HDR67" s="2"/>
      <c r="HDS67" s="5"/>
      <c r="HDT67" s="2"/>
      <c r="HDZ67" s="1"/>
      <c r="HEA67" s="2"/>
      <c r="HEB67" s="5"/>
      <c r="HEC67" s="2"/>
      <c r="HEI67" s="1"/>
      <c r="HEJ67" s="2"/>
      <c r="HEK67" s="5"/>
      <c r="HEL67" s="2"/>
      <c r="HER67" s="1"/>
      <c r="HES67" s="2"/>
      <c r="HET67" s="5"/>
      <c r="HEU67" s="2"/>
      <c r="HFA67" s="1"/>
      <c r="HFB67" s="2"/>
      <c r="HFC67" s="5"/>
      <c r="HFD67" s="2"/>
      <c r="HFJ67" s="1"/>
      <c r="HFK67" s="2"/>
      <c r="HFL67" s="5"/>
      <c r="HFM67" s="2"/>
      <c r="HFS67" s="1"/>
      <c r="HFT67" s="2"/>
      <c r="HFU67" s="5"/>
      <c r="HFV67" s="2"/>
      <c r="HGB67" s="1"/>
      <c r="HGC67" s="2"/>
      <c r="HGD67" s="5"/>
      <c r="HGE67" s="2"/>
      <c r="HGK67" s="1"/>
      <c r="HGL67" s="2"/>
      <c r="HGM67" s="5"/>
      <c r="HGN67" s="2"/>
      <c r="HGT67" s="1"/>
      <c r="HGU67" s="2"/>
      <c r="HGV67" s="5"/>
      <c r="HGW67" s="2"/>
      <c r="HHC67" s="1"/>
      <c r="HHD67" s="2"/>
      <c r="HHE67" s="5"/>
      <c r="HHF67" s="2"/>
      <c r="HHL67" s="1"/>
      <c r="HHM67" s="2"/>
      <c r="HHN67" s="5"/>
      <c r="HHO67" s="2"/>
      <c r="HHU67" s="1"/>
      <c r="HHV67" s="2"/>
      <c r="HHW67" s="5"/>
      <c r="HHX67" s="2"/>
      <c r="HID67" s="1"/>
      <c r="HIE67" s="2"/>
      <c r="HIF67" s="5"/>
      <c r="HIG67" s="2"/>
      <c r="HIM67" s="1"/>
      <c r="HIN67" s="2"/>
      <c r="HIO67" s="5"/>
      <c r="HIP67" s="2"/>
      <c r="HIV67" s="1"/>
      <c r="HIW67" s="2"/>
      <c r="HIX67" s="5"/>
      <c r="HIY67" s="2"/>
      <c r="HJE67" s="1"/>
      <c r="HJF67" s="2"/>
      <c r="HJG67" s="5"/>
      <c r="HJH67" s="2"/>
      <c r="HJN67" s="1"/>
      <c r="HJO67" s="2"/>
      <c r="HJP67" s="5"/>
      <c r="HJQ67" s="2"/>
      <c r="HJW67" s="1"/>
      <c r="HJX67" s="2"/>
      <c r="HJY67" s="5"/>
      <c r="HJZ67" s="2"/>
      <c r="HKF67" s="1"/>
      <c r="HKG67" s="2"/>
      <c r="HKH67" s="5"/>
      <c r="HKI67" s="2"/>
      <c r="HKO67" s="1"/>
      <c r="HKP67" s="2"/>
      <c r="HKQ67" s="5"/>
      <c r="HKR67" s="2"/>
      <c r="HKX67" s="1"/>
      <c r="HKY67" s="2"/>
      <c r="HKZ67" s="5"/>
      <c r="HLA67" s="2"/>
      <c r="HLG67" s="1"/>
      <c r="HLH67" s="2"/>
      <c r="HLI67" s="5"/>
      <c r="HLJ67" s="2"/>
      <c r="HLP67" s="1"/>
      <c r="HLQ67" s="2"/>
      <c r="HLR67" s="5"/>
      <c r="HLS67" s="2"/>
      <c r="HLY67" s="1"/>
      <c r="HLZ67" s="2"/>
      <c r="HMA67" s="5"/>
      <c r="HMB67" s="2"/>
      <c r="HMH67" s="1"/>
      <c r="HMI67" s="2"/>
      <c r="HMJ67" s="5"/>
      <c r="HMK67" s="2"/>
      <c r="HMQ67" s="1"/>
      <c r="HMR67" s="2"/>
      <c r="HMS67" s="5"/>
      <c r="HMT67" s="2"/>
      <c r="HMZ67" s="1"/>
      <c r="HNA67" s="2"/>
      <c r="HNB67" s="5"/>
      <c r="HNC67" s="2"/>
      <c r="HNI67" s="1"/>
      <c r="HNJ67" s="2"/>
      <c r="HNK67" s="5"/>
      <c r="HNL67" s="2"/>
      <c r="HNR67" s="1"/>
      <c r="HNS67" s="2"/>
      <c r="HNT67" s="5"/>
      <c r="HNU67" s="2"/>
      <c r="HOA67" s="1"/>
      <c r="HOB67" s="2"/>
      <c r="HOC67" s="5"/>
      <c r="HOD67" s="2"/>
      <c r="HOJ67" s="1"/>
      <c r="HOK67" s="2"/>
      <c r="HOL67" s="5"/>
      <c r="HOM67" s="2"/>
      <c r="HOS67" s="1"/>
      <c r="HOT67" s="2"/>
      <c r="HOU67" s="5"/>
      <c r="HOV67" s="2"/>
      <c r="HPB67" s="1"/>
      <c r="HPC67" s="2"/>
      <c r="HPD67" s="5"/>
      <c r="HPE67" s="2"/>
      <c r="HPK67" s="1"/>
      <c r="HPL67" s="2"/>
      <c r="HPM67" s="5"/>
      <c r="HPN67" s="2"/>
      <c r="HPT67" s="1"/>
      <c r="HPU67" s="2"/>
      <c r="HPV67" s="5"/>
      <c r="HPW67" s="2"/>
      <c r="HQC67" s="1"/>
      <c r="HQD67" s="2"/>
      <c r="HQE67" s="5"/>
      <c r="HQF67" s="2"/>
      <c r="HQL67" s="1"/>
      <c r="HQM67" s="2"/>
      <c r="HQN67" s="5"/>
      <c r="HQO67" s="2"/>
      <c r="HQU67" s="1"/>
      <c r="HQV67" s="2"/>
      <c r="HQW67" s="5"/>
      <c r="HQX67" s="2"/>
      <c r="HRD67" s="1"/>
      <c r="HRE67" s="2"/>
      <c r="HRF67" s="5"/>
      <c r="HRG67" s="2"/>
      <c r="HRM67" s="1"/>
      <c r="HRN67" s="2"/>
      <c r="HRO67" s="5"/>
      <c r="HRP67" s="2"/>
      <c r="HRV67" s="1"/>
      <c r="HRW67" s="2"/>
      <c r="HRX67" s="5"/>
      <c r="HRY67" s="2"/>
      <c r="HSE67" s="1"/>
      <c r="HSF67" s="2"/>
      <c r="HSG67" s="5"/>
      <c r="HSH67" s="2"/>
      <c r="HSN67" s="1"/>
      <c r="HSO67" s="2"/>
      <c r="HSP67" s="5"/>
      <c r="HSQ67" s="2"/>
      <c r="HSW67" s="1"/>
      <c r="HSX67" s="2"/>
      <c r="HSY67" s="5"/>
      <c r="HSZ67" s="2"/>
      <c r="HTF67" s="1"/>
      <c r="HTG67" s="2"/>
      <c r="HTH67" s="5"/>
      <c r="HTI67" s="2"/>
      <c r="HTO67" s="1"/>
      <c r="HTP67" s="2"/>
      <c r="HTQ67" s="5"/>
      <c r="HTR67" s="2"/>
      <c r="HTX67" s="1"/>
      <c r="HTY67" s="2"/>
      <c r="HTZ67" s="5"/>
      <c r="HUA67" s="2"/>
      <c r="HUG67" s="1"/>
      <c r="HUH67" s="2"/>
      <c r="HUI67" s="5"/>
      <c r="HUJ67" s="2"/>
      <c r="HUP67" s="1"/>
      <c r="HUQ67" s="2"/>
      <c r="HUR67" s="5"/>
      <c r="HUS67" s="2"/>
      <c r="HUY67" s="1"/>
      <c r="HUZ67" s="2"/>
      <c r="HVA67" s="5"/>
      <c r="HVB67" s="2"/>
      <c r="HVH67" s="1"/>
      <c r="HVI67" s="2"/>
      <c r="HVJ67" s="5"/>
      <c r="HVK67" s="2"/>
      <c r="HVQ67" s="1"/>
      <c r="HVR67" s="2"/>
      <c r="HVS67" s="5"/>
      <c r="HVT67" s="2"/>
      <c r="HVZ67" s="1"/>
      <c r="HWA67" s="2"/>
      <c r="HWB67" s="5"/>
      <c r="HWC67" s="2"/>
      <c r="HWI67" s="1"/>
      <c r="HWJ67" s="2"/>
      <c r="HWK67" s="5"/>
      <c r="HWL67" s="2"/>
      <c r="HWR67" s="1"/>
      <c r="HWS67" s="2"/>
      <c r="HWT67" s="5"/>
      <c r="HWU67" s="2"/>
      <c r="HXA67" s="1"/>
      <c r="HXB67" s="2"/>
      <c r="HXC67" s="5"/>
      <c r="HXD67" s="2"/>
      <c r="HXJ67" s="1"/>
      <c r="HXK67" s="2"/>
      <c r="HXL67" s="5"/>
      <c r="HXM67" s="2"/>
      <c r="HXS67" s="1"/>
      <c r="HXT67" s="2"/>
      <c r="HXU67" s="5"/>
      <c r="HXV67" s="2"/>
      <c r="HYB67" s="1"/>
      <c r="HYC67" s="2"/>
      <c r="HYD67" s="5"/>
      <c r="HYE67" s="2"/>
      <c r="HYK67" s="1"/>
      <c r="HYL67" s="2"/>
      <c r="HYM67" s="5"/>
      <c r="HYN67" s="2"/>
      <c r="HYT67" s="1"/>
      <c r="HYU67" s="2"/>
      <c r="HYV67" s="5"/>
      <c r="HYW67" s="2"/>
      <c r="HZC67" s="1"/>
      <c r="HZD67" s="2"/>
      <c r="HZE67" s="5"/>
      <c r="HZF67" s="2"/>
      <c r="HZL67" s="1"/>
      <c r="HZM67" s="2"/>
      <c r="HZN67" s="5"/>
      <c r="HZO67" s="2"/>
      <c r="HZU67" s="1"/>
      <c r="HZV67" s="2"/>
      <c r="HZW67" s="5"/>
      <c r="HZX67" s="2"/>
      <c r="IAD67" s="1"/>
      <c r="IAE67" s="2"/>
      <c r="IAF67" s="5"/>
      <c r="IAG67" s="2"/>
      <c r="IAM67" s="1"/>
      <c r="IAN67" s="2"/>
      <c r="IAO67" s="5"/>
      <c r="IAP67" s="2"/>
      <c r="IAV67" s="1"/>
      <c r="IAW67" s="2"/>
      <c r="IAX67" s="5"/>
      <c r="IAY67" s="2"/>
      <c r="IBE67" s="1"/>
      <c r="IBF67" s="2"/>
      <c r="IBG67" s="5"/>
      <c r="IBH67" s="2"/>
      <c r="IBN67" s="1"/>
      <c r="IBO67" s="2"/>
      <c r="IBP67" s="5"/>
      <c r="IBQ67" s="2"/>
      <c r="IBW67" s="1"/>
      <c r="IBX67" s="2"/>
      <c r="IBY67" s="5"/>
      <c r="IBZ67" s="2"/>
      <c r="ICF67" s="1"/>
      <c r="ICG67" s="2"/>
      <c r="ICH67" s="5"/>
      <c r="ICI67" s="2"/>
      <c r="ICO67" s="1"/>
      <c r="ICP67" s="2"/>
      <c r="ICQ67" s="5"/>
      <c r="ICR67" s="2"/>
      <c r="ICX67" s="1"/>
      <c r="ICY67" s="2"/>
      <c r="ICZ67" s="5"/>
      <c r="IDA67" s="2"/>
      <c r="IDG67" s="1"/>
      <c r="IDH67" s="2"/>
      <c r="IDI67" s="5"/>
      <c r="IDJ67" s="2"/>
      <c r="IDP67" s="1"/>
      <c r="IDQ67" s="2"/>
      <c r="IDR67" s="5"/>
      <c r="IDS67" s="2"/>
      <c r="IDY67" s="1"/>
      <c r="IDZ67" s="2"/>
      <c r="IEA67" s="5"/>
      <c r="IEB67" s="2"/>
      <c r="IEH67" s="1"/>
      <c r="IEI67" s="2"/>
      <c r="IEJ67" s="5"/>
      <c r="IEK67" s="2"/>
      <c r="IEQ67" s="1"/>
      <c r="IER67" s="2"/>
      <c r="IES67" s="5"/>
      <c r="IET67" s="2"/>
      <c r="IEZ67" s="1"/>
      <c r="IFA67" s="2"/>
      <c r="IFB67" s="5"/>
      <c r="IFC67" s="2"/>
      <c r="IFI67" s="1"/>
      <c r="IFJ67" s="2"/>
      <c r="IFK67" s="5"/>
      <c r="IFL67" s="2"/>
      <c r="IFR67" s="1"/>
      <c r="IFS67" s="2"/>
      <c r="IFT67" s="5"/>
      <c r="IFU67" s="2"/>
      <c r="IGA67" s="1"/>
      <c r="IGB67" s="2"/>
      <c r="IGC67" s="5"/>
      <c r="IGD67" s="2"/>
      <c r="IGJ67" s="1"/>
      <c r="IGK67" s="2"/>
      <c r="IGL67" s="5"/>
      <c r="IGM67" s="2"/>
      <c r="IGS67" s="1"/>
      <c r="IGT67" s="2"/>
      <c r="IGU67" s="5"/>
      <c r="IGV67" s="2"/>
      <c r="IHB67" s="1"/>
      <c r="IHC67" s="2"/>
      <c r="IHD67" s="5"/>
      <c r="IHE67" s="2"/>
      <c r="IHK67" s="1"/>
      <c r="IHL67" s="2"/>
      <c r="IHM67" s="5"/>
      <c r="IHN67" s="2"/>
      <c r="IHT67" s="1"/>
      <c r="IHU67" s="2"/>
      <c r="IHV67" s="5"/>
      <c r="IHW67" s="2"/>
      <c r="IIC67" s="1"/>
      <c r="IID67" s="2"/>
      <c r="IIE67" s="5"/>
      <c r="IIF67" s="2"/>
      <c r="IIL67" s="1"/>
      <c r="IIM67" s="2"/>
      <c r="IIN67" s="5"/>
      <c r="IIO67" s="2"/>
      <c r="IIU67" s="1"/>
      <c r="IIV67" s="2"/>
      <c r="IIW67" s="5"/>
      <c r="IIX67" s="2"/>
      <c r="IJD67" s="1"/>
      <c r="IJE67" s="2"/>
      <c r="IJF67" s="5"/>
      <c r="IJG67" s="2"/>
      <c r="IJM67" s="1"/>
      <c r="IJN67" s="2"/>
      <c r="IJO67" s="5"/>
      <c r="IJP67" s="2"/>
      <c r="IJV67" s="1"/>
      <c r="IJW67" s="2"/>
      <c r="IJX67" s="5"/>
      <c r="IJY67" s="2"/>
      <c r="IKE67" s="1"/>
      <c r="IKF67" s="2"/>
      <c r="IKG67" s="5"/>
      <c r="IKH67" s="2"/>
      <c r="IKN67" s="1"/>
      <c r="IKO67" s="2"/>
      <c r="IKP67" s="5"/>
      <c r="IKQ67" s="2"/>
      <c r="IKW67" s="1"/>
      <c r="IKX67" s="2"/>
      <c r="IKY67" s="5"/>
      <c r="IKZ67" s="2"/>
      <c r="ILF67" s="1"/>
      <c r="ILG67" s="2"/>
      <c r="ILH67" s="5"/>
      <c r="ILI67" s="2"/>
      <c r="ILO67" s="1"/>
      <c r="ILP67" s="2"/>
      <c r="ILQ67" s="5"/>
      <c r="ILR67" s="2"/>
      <c r="ILX67" s="1"/>
      <c r="ILY67" s="2"/>
      <c r="ILZ67" s="5"/>
      <c r="IMA67" s="2"/>
      <c r="IMG67" s="1"/>
      <c r="IMH67" s="2"/>
      <c r="IMI67" s="5"/>
      <c r="IMJ67" s="2"/>
      <c r="IMP67" s="1"/>
      <c r="IMQ67" s="2"/>
      <c r="IMR67" s="5"/>
      <c r="IMS67" s="2"/>
      <c r="IMY67" s="1"/>
      <c r="IMZ67" s="2"/>
      <c r="INA67" s="5"/>
      <c r="INB67" s="2"/>
      <c r="INH67" s="1"/>
      <c r="INI67" s="2"/>
      <c r="INJ67" s="5"/>
      <c r="INK67" s="2"/>
      <c r="INQ67" s="1"/>
      <c r="INR67" s="2"/>
      <c r="INS67" s="5"/>
      <c r="INT67" s="2"/>
      <c r="INZ67" s="1"/>
      <c r="IOA67" s="2"/>
      <c r="IOB67" s="5"/>
      <c r="IOC67" s="2"/>
      <c r="IOI67" s="1"/>
      <c r="IOJ67" s="2"/>
      <c r="IOK67" s="5"/>
      <c r="IOL67" s="2"/>
      <c r="IOR67" s="1"/>
      <c r="IOS67" s="2"/>
      <c r="IOT67" s="5"/>
      <c r="IOU67" s="2"/>
      <c r="IPA67" s="1"/>
      <c r="IPB67" s="2"/>
      <c r="IPC67" s="5"/>
      <c r="IPD67" s="2"/>
      <c r="IPJ67" s="1"/>
      <c r="IPK67" s="2"/>
      <c r="IPL67" s="5"/>
      <c r="IPM67" s="2"/>
      <c r="IPS67" s="1"/>
      <c r="IPT67" s="2"/>
      <c r="IPU67" s="5"/>
      <c r="IPV67" s="2"/>
      <c r="IQB67" s="1"/>
      <c r="IQC67" s="2"/>
      <c r="IQD67" s="5"/>
      <c r="IQE67" s="2"/>
      <c r="IQK67" s="1"/>
      <c r="IQL67" s="2"/>
      <c r="IQM67" s="5"/>
      <c r="IQN67" s="2"/>
      <c r="IQT67" s="1"/>
      <c r="IQU67" s="2"/>
      <c r="IQV67" s="5"/>
      <c r="IQW67" s="2"/>
      <c r="IRC67" s="1"/>
      <c r="IRD67" s="2"/>
      <c r="IRE67" s="5"/>
      <c r="IRF67" s="2"/>
      <c r="IRL67" s="1"/>
      <c r="IRM67" s="2"/>
      <c r="IRN67" s="5"/>
      <c r="IRO67" s="2"/>
      <c r="IRU67" s="1"/>
      <c r="IRV67" s="2"/>
      <c r="IRW67" s="5"/>
      <c r="IRX67" s="2"/>
      <c r="ISD67" s="1"/>
      <c r="ISE67" s="2"/>
      <c r="ISF67" s="5"/>
      <c r="ISG67" s="2"/>
      <c r="ISM67" s="1"/>
      <c r="ISN67" s="2"/>
      <c r="ISO67" s="5"/>
      <c r="ISP67" s="2"/>
      <c r="ISV67" s="1"/>
      <c r="ISW67" s="2"/>
      <c r="ISX67" s="5"/>
      <c r="ISY67" s="2"/>
      <c r="ITE67" s="1"/>
      <c r="ITF67" s="2"/>
      <c r="ITG67" s="5"/>
      <c r="ITH67" s="2"/>
      <c r="ITN67" s="1"/>
      <c r="ITO67" s="2"/>
      <c r="ITP67" s="5"/>
      <c r="ITQ67" s="2"/>
      <c r="ITW67" s="1"/>
      <c r="ITX67" s="2"/>
      <c r="ITY67" s="5"/>
      <c r="ITZ67" s="2"/>
      <c r="IUF67" s="1"/>
      <c r="IUG67" s="2"/>
      <c r="IUH67" s="5"/>
      <c r="IUI67" s="2"/>
      <c r="IUO67" s="1"/>
      <c r="IUP67" s="2"/>
      <c r="IUQ67" s="5"/>
      <c r="IUR67" s="2"/>
      <c r="IUX67" s="1"/>
      <c r="IUY67" s="2"/>
      <c r="IUZ67" s="5"/>
      <c r="IVA67" s="2"/>
      <c r="IVG67" s="1"/>
      <c r="IVH67" s="2"/>
      <c r="IVI67" s="5"/>
      <c r="IVJ67" s="2"/>
      <c r="IVP67" s="1"/>
      <c r="IVQ67" s="2"/>
      <c r="IVR67" s="5"/>
      <c r="IVS67" s="2"/>
      <c r="IVY67" s="1"/>
      <c r="IVZ67" s="2"/>
      <c r="IWA67" s="5"/>
      <c r="IWB67" s="2"/>
      <c r="IWH67" s="1"/>
      <c r="IWI67" s="2"/>
      <c r="IWJ67" s="5"/>
      <c r="IWK67" s="2"/>
      <c r="IWQ67" s="1"/>
      <c r="IWR67" s="2"/>
      <c r="IWS67" s="5"/>
      <c r="IWT67" s="2"/>
      <c r="IWZ67" s="1"/>
      <c r="IXA67" s="2"/>
      <c r="IXB67" s="5"/>
      <c r="IXC67" s="2"/>
      <c r="IXI67" s="1"/>
      <c r="IXJ67" s="2"/>
      <c r="IXK67" s="5"/>
      <c r="IXL67" s="2"/>
      <c r="IXR67" s="1"/>
      <c r="IXS67" s="2"/>
      <c r="IXT67" s="5"/>
      <c r="IXU67" s="2"/>
      <c r="IYA67" s="1"/>
      <c r="IYB67" s="2"/>
      <c r="IYC67" s="5"/>
      <c r="IYD67" s="2"/>
      <c r="IYJ67" s="1"/>
      <c r="IYK67" s="2"/>
      <c r="IYL67" s="5"/>
      <c r="IYM67" s="2"/>
      <c r="IYS67" s="1"/>
      <c r="IYT67" s="2"/>
      <c r="IYU67" s="5"/>
      <c r="IYV67" s="2"/>
      <c r="IZB67" s="1"/>
      <c r="IZC67" s="2"/>
      <c r="IZD67" s="5"/>
      <c r="IZE67" s="2"/>
      <c r="IZK67" s="1"/>
      <c r="IZL67" s="2"/>
      <c r="IZM67" s="5"/>
      <c r="IZN67" s="2"/>
      <c r="IZT67" s="1"/>
      <c r="IZU67" s="2"/>
      <c r="IZV67" s="5"/>
      <c r="IZW67" s="2"/>
      <c r="JAC67" s="1"/>
      <c r="JAD67" s="2"/>
      <c r="JAE67" s="5"/>
      <c r="JAF67" s="2"/>
      <c r="JAL67" s="1"/>
      <c r="JAM67" s="2"/>
      <c r="JAN67" s="5"/>
      <c r="JAO67" s="2"/>
      <c r="JAU67" s="1"/>
      <c r="JAV67" s="2"/>
      <c r="JAW67" s="5"/>
      <c r="JAX67" s="2"/>
      <c r="JBD67" s="1"/>
      <c r="JBE67" s="2"/>
      <c r="JBF67" s="5"/>
      <c r="JBG67" s="2"/>
      <c r="JBM67" s="1"/>
      <c r="JBN67" s="2"/>
      <c r="JBO67" s="5"/>
      <c r="JBP67" s="2"/>
      <c r="JBV67" s="1"/>
      <c r="JBW67" s="2"/>
      <c r="JBX67" s="5"/>
      <c r="JBY67" s="2"/>
      <c r="JCE67" s="1"/>
      <c r="JCF67" s="2"/>
      <c r="JCG67" s="5"/>
      <c r="JCH67" s="2"/>
      <c r="JCN67" s="1"/>
      <c r="JCO67" s="2"/>
      <c r="JCP67" s="5"/>
      <c r="JCQ67" s="2"/>
      <c r="JCW67" s="1"/>
      <c r="JCX67" s="2"/>
      <c r="JCY67" s="5"/>
      <c r="JCZ67" s="2"/>
      <c r="JDF67" s="1"/>
      <c r="JDG67" s="2"/>
      <c r="JDH67" s="5"/>
      <c r="JDI67" s="2"/>
      <c r="JDO67" s="1"/>
      <c r="JDP67" s="2"/>
      <c r="JDQ67" s="5"/>
      <c r="JDR67" s="2"/>
      <c r="JDX67" s="1"/>
      <c r="JDY67" s="2"/>
      <c r="JDZ67" s="5"/>
      <c r="JEA67" s="2"/>
      <c r="JEG67" s="1"/>
      <c r="JEH67" s="2"/>
      <c r="JEI67" s="5"/>
      <c r="JEJ67" s="2"/>
      <c r="JEP67" s="1"/>
      <c r="JEQ67" s="2"/>
      <c r="JER67" s="5"/>
      <c r="JES67" s="2"/>
      <c r="JEY67" s="1"/>
      <c r="JEZ67" s="2"/>
      <c r="JFA67" s="5"/>
      <c r="JFB67" s="2"/>
      <c r="JFH67" s="1"/>
      <c r="JFI67" s="2"/>
      <c r="JFJ67" s="5"/>
      <c r="JFK67" s="2"/>
      <c r="JFQ67" s="1"/>
      <c r="JFR67" s="2"/>
      <c r="JFS67" s="5"/>
      <c r="JFT67" s="2"/>
      <c r="JFZ67" s="1"/>
      <c r="JGA67" s="2"/>
      <c r="JGB67" s="5"/>
      <c r="JGC67" s="2"/>
      <c r="JGI67" s="1"/>
      <c r="JGJ67" s="2"/>
      <c r="JGK67" s="5"/>
      <c r="JGL67" s="2"/>
      <c r="JGR67" s="1"/>
      <c r="JGS67" s="2"/>
      <c r="JGT67" s="5"/>
      <c r="JGU67" s="2"/>
      <c r="JHA67" s="1"/>
      <c r="JHB67" s="2"/>
      <c r="JHC67" s="5"/>
      <c r="JHD67" s="2"/>
      <c r="JHJ67" s="1"/>
      <c r="JHK67" s="2"/>
      <c r="JHL67" s="5"/>
      <c r="JHM67" s="2"/>
      <c r="JHS67" s="1"/>
      <c r="JHT67" s="2"/>
      <c r="JHU67" s="5"/>
      <c r="JHV67" s="2"/>
      <c r="JIB67" s="1"/>
      <c r="JIC67" s="2"/>
      <c r="JID67" s="5"/>
      <c r="JIE67" s="2"/>
      <c r="JIK67" s="1"/>
      <c r="JIL67" s="2"/>
      <c r="JIM67" s="5"/>
      <c r="JIN67" s="2"/>
      <c r="JIT67" s="1"/>
      <c r="JIU67" s="2"/>
      <c r="JIV67" s="5"/>
      <c r="JIW67" s="2"/>
      <c r="JJC67" s="1"/>
      <c r="JJD67" s="2"/>
      <c r="JJE67" s="5"/>
      <c r="JJF67" s="2"/>
      <c r="JJL67" s="1"/>
      <c r="JJM67" s="2"/>
      <c r="JJN67" s="5"/>
      <c r="JJO67" s="2"/>
      <c r="JJU67" s="1"/>
      <c r="JJV67" s="2"/>
      <c r="JJW67" s="5"/>
      <c r="JJX67" s="2"/>
      <c r="JKD67" s="1"/>
      <c r="JKE67" s="2"/>
      <c r="JKF67" s="5"/>
      <c r="JKG67" s="2"/>
      <c r="JKM67" s="1"/>
      <c r="JKN67" s="2"/>
      <c r="JKO67" s="5"/>
      <c r="JKP67" s="2"/>
      <c r="JKV67" s="1"/>
      <c r="JKW67" s="2"/>
      <c r="JKX67" s="5"/>
      <c r="JKY67" s="2"/>
      <c r="JLE67" s="1"/>
      <c r="JLF67" s="2"/>
      <c r="JLG67" s="5"/>
      <c r="JLH67" s="2"/>
      <c r="JLN67" s="1"/>
      <c r="JLO67" s="2"/>
      <c r="JLP67" s="5"/>
      <c r="JLQ67" s="2"/>
      <c r="JLW67" s="1"/>
      <c r="JLX67" s="2"/>
      <c r="JLY67" s="5"/>
      <c r="JLZ67" s="2"/>
      <c r="JMF67" s="1"/>
      <c r="JMG67" s="2"/>
      <c r="JMH67" s="5"/>
      <c r="JMI67" s="2"/>
      <c r="JMO67" s="1"/>
      <c r="JMP67" s="2"/>
      <c r="JMQ67" s="5"/>
      <c r="JMR67" s="2"/>
      <c r="JMX67" s="1"/>
      <c r="JMY67" s="2"/>
      <c r="JMZ67" s="5"/>
      <c r="JNA67" s="2"/>
      <c r="JNG67" s="1"/>
      <c r="JNH67" s="2"/>
      <c r="JNI67" s="5"/>
      <c r="JNJ67" s="2"/>
      <c r="JNP67" s="1"/>
      <c r="JNQ67" s="2"/>
      <c r="JNR67" s="5"/>
      <c r="JNS67" s="2"/>
      <c r="JNY67" s="1"/>
      <c r="JNZ67" s="2"/>
      <c r="JOA67" s="5"/>
      <c r="JOB67" s="2"/>
      <c r="JOH67" s="1"/>
      <c r="JOI67" s="2"/>
      <c r="JOJ67" s="5"/>
      <c r="JOK67" s="2"/>
      <c r="JOQ67" s="1"/>
      <c r="JOR67" s="2"/>
      <c r="JOS67" s="5"/>
      <c r="JOT67" s="2"/>
      <c r="JOZ67" s="1"/>
      <c r="JPA67" s="2"/>
      <c r="JPB67" s="5"/>
      <c r="JPC67" s="2"/>
      <c r="JPI67" s="1"/>
      <c r="JPJ67" s="2"/>
      <c r="JPK67" s="5"/>
      <c r="JPL67" s="2"/>
      <c r="JPR67" s="1"/>
      <c r="JPS67" s="2"/>
      <c r="JPT67" s="5"/>
      <c r="JPU67" s="2"/>
      <c r="JQA67" s="1"/>
      <c r="JQB67" s="2"/>
      <c r="JQC67" s="5"/>
      <c r="JQD67" s="2"/>
      <c r="JQJ67" s="1"/>
      <c r="JQK67" s="2"/>
      <c r="JQL67" s="5"/>
      <c r="JQM67" s="2"/>
      <c r="JQS67" s="1"/>
      <c r="JQT67" s="2"/>
      <c r="JQU67" s="5"/>
      <c r="JQV67" s="2"/>
      <c r="JRB67" s="1"/>
      <c r="JRC67" s="2"/>
      <c r="JRD67" s="5"/>
      <c r="JRE67" s="2"/>
      <c r="JRK67" s="1"/>
      <c r="JRL67" s="2"/>
      <c r="JRM67" s="5"/>
      <c r="JRN67" s="2"/>
      <c r="JRT67" s="1"/>
      <c r="JRU67" s="2"/>
      <c r="JRV67" s="5"/>
      <c r="JRW67" s="2"/>
      <c r="JSC67" s="1"/>
      <c r="JSD67" s="2"/>
      <c r="JSE67" s="5"/>
      <c r="JSF67" s="2"/>
      <c r="JSL67" s="1"/>
      <c r="JSM67" s="2"/>
      <c r="JSN67" s="5"/>
      <c r="JSO67" s="2"/>
      <c r="JSU67" s="1"/>
      <c r="JSV67" s="2"/>
      <c r="JSW67" s="5"/>
      <c r="JSX67" s="2"/>
      <c r="JTD67" s="1"/>
      <c r="JTE67" s="2"/>
      <c r="JTF67" s="5"/>
      <c r="JTG67" s="2"/>
      <c r="JTM67" s="1"/>
      <c r="JTN67" s="2"/>
      <c r="JTO67" s="5"/>
      <c r="JTP67" s="2"/>
      <c r="JTV67" s="1"/>
      <c r="JTW67" s="2"/>
      <c r="JTX67" s="5"/>
      <c r="JTY67" s="2"/>
      <c r="JUE67" s="1"/>
      <c r="JUF67" s="2"/>
      <c r="JUG67" s="5"/>
      <c r="JUH67" s="2"/>
      <c r="JUN67" s="1"/>
      <c r="JUO67" s="2"/>
      <c r="JUP67" s="5"/>
      <c r="JUQ67" s="2"/>
      <c r="JUW67" s="1"/>
      <c r="JUX67" s="2"/>
      <c r="JUY67" s="5"/>
      <c r="JUZ67" s="2"/>
      <c r="JVF67" s="1"/>
      <c r="JVG67" s="2"/>
      <c r="JVH67" s="5"/>
      <c r="JVI67" s="2"/>
      <c r="JVO67" s="1"/>
      <c r="JVP67" s="2"/>
      <c r="JVQ67" s="5"/>
      <c r="JVR67" s="2"/>
      <c r="JVX67" s="1"/>
      <c r="JVY67" s="2"/>
      <c r="JVZ67" s="5"/>
      <c r="JWA67" s="2"/>
      <c r="JWG67" s="1"/>
      <c r="JWH67" s="2"/>
      <c r="JWI67" s="5"/>
      <c r="JWJ67" s="2"/>
      <c r="JWP67" s="1"/>
      <c r="JWQ67" s="2"/>
      <c r="JWR67" s="5"/>
      <c r="JWS67" s="2"/>
      <c r="JWY67" s="1"/>
      <c r="JWZ67" s="2"/>
      <c r="JXA67" s="5"/>
      <c r="JXB67" s="2"/>
      <c r="JXH67" s="1"/>
      <c r="JXI67" s="2"/>
      <c r="JXJ67" s="5"/>
      <c r="JXK67" s="2"/>
      <c r="JXQ67" s="1"/>
      <c r="JXR67" s="2"/>
      <c r="JXS67" s="5"/>
      <c r="JXT67" s="2"/>
      <c r="JXZ67" s="1"/>
      <c r="JYA67" s="2"/>
      <c r="JYB67" s="5"/>
      <c r="JYC67" s="2"/>
      <c r="JYI67" s="1"/>
      <c r="JYJ67" s="2"/>
      <c r="JYK67" s="5"/>
      <c r="JYL67" s="2"/>
      <c r="JYR67" s="1"/>
      <c r="JYS67" s="2"/>
      <c r="JYT67" s="5"/>
      <c r="JYU67" s="2"/>
      <c r="JZA67" s="1"/>
      <c r="JZB67" s="2"/>
      <c r="JZC67" s="5"/>
      <c r="JZD67" s="2"/>
      <c r="JZJ67" s="1"/>
      <c r="JZK67" s="2"/>
      <c r="JZL67" s="5"/>
      <c r="JZM67" s="2"/>
      <c r="JZS67" s="1"/>
      <c r="JZT67" s="2"/>
      <c r="JZU67" s="5"/>
      <c r="JZV67" s="2"/>
      <c r="KAB67" s="1"/>
      <c r="KAC67" s="2"/>
      <c r="KAD67" s="5"/>
      <c r="KAE67" s="2"/>
      <c r="KAK67" s="1"/>
      <c r="KAL67" s="2"/>
      <c r="KAM67" s="5"/>
      <c r="KAN67" s="2"/>
      <c r="KAT67" s="1"/>
      <c r="KAU67" s="2"/>
      <c r="KAV67" s="5"/>
      <c r="KAW67" s="2"/>
      <c r="KBC67" s="1"/>
      <c r="KBD67" s="2"/>
      <c r="KBE67" s="5"/>
      <c r="KBF67" s="2"/>
      <c r="KBL67" s="1"/>
      <c r="KBM67" s="2"/>
      <c r="KBN67" s="5"/>
      <c r="KBO67" s="2"/>
      <c r="KBU67" s="1"/>
      <c r="KBV67" s="2"/>
      <c r="KBW67" s="5"/>
      <c r="KBX67" s="2"/>
      <c r="KCD67" s="1"/>
      <c r="KCE67" s="2"/>
      <c r="KCF67" s="5"/>
      <c r="KCG67" s="2"/>
      <c r="KCM67" s="1"/>
      <c r="KCN67" s="2"/>
      <c r="KCO67" s="5"/>
      <c r="KCP67" s="2"/>
      <c r="KCV67" s="1"/>
      <c r="KCW67" s="2"/>
      <c r="KCX67" s="5"/>
      <c r="KCY67" s="2"/>
      <c r="KDE67" s="1"/>
      <c r="KDF67" s="2"/>
      <c r="KDG67" s="5"/>
      <c r="KDH67" s="2"/>
      <c r="KDN67" s="1"/>
      <c r="KDO67" s="2"/>
      <c r="KDP67" s="5"/>
      <c r="KDQ67" s="2"/>
      <c r="KDW67" s="1"/>
      <c r="KDX67" s="2"/>
      <c r="KDY67" s="5"/>
      <c r="KDZ67" s="2"/>
      <c r="KEF67" s="1"/>
      <c r="KEG67" s="2"/>
      <c r="KEH67" s="5"/>
      <c r="KEI67" s="2"/>
      <c r="KEO67" s="1"/>
      <c r="KEP67" s="2"/>
      <c r="KEQ67" s="5"/>
      <c r="KER67" s="2"/>
      <c r="KEX67" s="1"/>
      <c r="KEY67" s="2"/>
      <c r="KEZ67" s="5"/>
      <c r="KFA67" s="2"/>
      <c r="KFG67" s="1"/>
      <c r="KFH67" s="2"/>
      <c r="KFI67" s="5"/>
      <c r="KFJ67" s="2"/>
      <c r="KFP67" s="1"/>
      <c r="KFQ67" s="2"/>
      <c r="KFR67" s="5"/>
      <c r="KFS67" s="2"/>
      <c r="KFY67" s="1"/>
      <c r="KFZ67" s="2"/>
      <c r="KGA67" s="5"/>
      <c r="KGB67" s="2"/>
      <c r="KGH67" s="1"/>
      <c r="KGI67" s="2"/>
      <c r="KGJ67" s="5"/>
      <c r="KGK67" s="2"/>
      <c r="KGQ67" s="1"/>
      <c r="KGR67" s="2"/>
      <c r="KGS67" s="5"/>
      <c r="KGT67" s="2"/>
      <c r="KGZ67" s="1"/>
      <c r="KHA67" s="2"/>
      <c r="KHB67" s="5"/>
      <c r="KHC67" s="2"/>
      <c r="KHI67" s="1"/>
      <c r="KHJ67" s="2"/>
      <c r="KHK67" s="5"/>
      <c r="KHL67" s="2"/>
      <c r="KHR67" s="1"/>
      <c r="KHS67" s="2"/>
      <c r="KHT67" s="5"/>
      <c r="KHU67" s="2"/>
      <c r="KIA67" s="1"/>
      <c r="KIB67" s="2"/>
      <c r="KIC67" s="5"/>
      <c r="KID67" s="2"/>
      <c r="KIJ67" s="1"/>
      <c r="KIK67" s="2"/>
      <c r="KIL67" s="5"/>
      <c r="KIM67" s="2"/>
      <c r="KIS67" s="1"/>
      <c r="KIT67" s="2"/>
      <c r="KIU67" s="5"/>
      <c r="KIV67" s="2"/>
      <c r="KJB67" s="1"/>
      <c r="KJC67" s="2"/>
      <c r="KJD67" s="5"/>
      <c r="KJE67" s="2"/>
      <c r="KJK67" s="1"/>
      <c r="KJL67" s="2"/>
      <c r="KJM67" s="5"/>
      <c r="KJN67" s="2"/>
      <c r="KJT67" s="1"/>
      <c r="KJU67" s="2"/>
      <c r="KJV67" s="5"/>
      <c r="KJW67" s="2"/>
      <c r="KKC67" s="1"/>
      <c r="KKD67" s="2"/>
      <c r="KKE67" s="5"/>
      <c r="KKF67" s="2"/>
      <c r="KKL67" s="1"/>
      <c r="KKM67" s="2"/>
      <c r="KKN67" s="5"/>
      <c r="KKO67" s="2"/>
      <c r="KKU67" s="1"/>
      <c r="KKV67" s="2"/>
      <c r="KKW67" s="5"/>
      <c r="KKX67" s="2"/>
      <c r="KLD67" s="1"/>
      <c r="KLE67" s="2"/>
      <c r="KLF67" s="5"/>
      <c r="KLG67" s="2"/>
      <c r="KLM67" s="1"/>
      <c r="KLN67" s="2"/>
      <c r="KLO67" s="5"/>
      <c r="KLP67" s="2"/>
      <c r="KLV67" s="1"/>
      <c r="KLW67" s="2"/>
      <c r="KLX67" s="5"/>
      <c r="KLY67" s="2"/>
      <c r="KME67" s="1"/>
      <c r="KMF67" s="2"/>
      <c r="KMG67" s="5"/>
      <c r="KMH67" s="2"/>
      <c r="KMN67" s="1"/>
      <c r="KMO67" s="2"/>
      <c r="KMP67" s="5"/>
      <c r="KMQ67" s="2"/>
      <c r="KMW67" s="1"/>
      <c r="KMX67" s="2"/>
      <c r="KMY67" s="5"/>
      <c r="KMZ67" s="2"/>
      <c r="KNF67" s="1"/>
      <c r="KNG67" s="2"/>
      <c r="KNH67" s="5"/>
      <c r="KNI67" s="2"/>
      <c r="KNO67" s="1"/>
      <c r="KNP67" s="2"/>
      <c r="KNQ67" s="5"/>
      <c r="KNR67" s="2"/>
      <c r="KNX67" s="1"/>
      <c r="KNY67" s="2"/>
      <c r="KNZ67" s="5"/>
      <c r="KOA67" s="2"/>
      <c r="KOG67" s="1"/>
      <c r="KOH67" s="2"/>
      <c r="KOI67" s="5"/>
      <c r="KOJ67" s="2"/>
      <c r="KOP67" s="1"/>
      <c r="KOQ67" s="2"/>
      <c r="KOR67" s="5"/>
      <c r="KOS67" s="2"/>
      <c r="KOY67" s="1"/>
      <c r="KOZ67" s="2"/>
      <c r="KPA67" s="5"/>
      <c r="KPB67" s="2"/>
      <c r="KPH67" s="1"/>
      <c r="KPI67" s="2"/>
      <c r="KPJ67" s="5"/>
      <c r="KPK67" s="2"/>
      <c r="KPQ67" s="1"/>
      <c r="KPR67" s="2"/>
      <c r="KPS67" s="5"/>
      <c r="KPT67" s="2"/>
      <c r="KPZ67" s="1"/>
      <c r="KQA67" s="2"/>
      <c r="KQB67" s="5"/>
      <c r="KQC67" s="2"/>
      <c r="KQI67" s="1"/>
      <c r="KQJ67" s="2"/>
      <c r="KQK67" s="5"/>
      <c r="KQL67" s="2"/>
      <c r="KQR67" s="1"/>
      <c r="KQS67" s="2"/>
      <c r="KQT67" s="5"/>
      <c r="KQU67" s="2"/>
      <c r="KRA67" s="1"/>
      <c r="KRB67" s="2"/>
      <c r="KRC67" s="5"/>
      <c r="KRD67" s="2"/>
      <c r="KRJ67" s="1"/>
      <c r="KRK67" s="2"/>
      <c r="KRL67" s="5"/>
      <c r="KRM67" s="2"/>
      <c r="KRS67" s="1"/>
      <c r="KRT67" s="2"/>
      <c r="KRU67" s="5"/>
      <c r="KRV67" s="2"/>
      <c r="KSB67" s="1"/>
      <c r="KSC67" s="2"/>
      <c r="KSD67" s="5"/>
      <c r="KSE67" s="2"/>
      <c r="KSK67" s="1"/>
      <c r="KSL67" s="2"/>
      <c r="KSM67" s="5"/>
      <c r="KSN67" s="2"/>
      <c r="KST67" s="1"/>
      <c r="KSU67" s="2"/>
      <c r="KSV67" s="5"/>
      <c r="KSW67" s="2"/>
      <c r="KTC67" s="1"/>
      <c r="KTD67" s="2"/>
      <c r="KTE67" s="5"/>
      <c r="KTF67" s="2"/>
      <c r="KTL67" s="1"/>
      <c r="KTM67" s="2"/>
      <c r="KTN67" s="5"/>
      <c r="KTO67" s="2"/>
      <c r="KTU67" s="1"/>
      <c r="KTV67" s="2"/>
      <c r="KTW67" s="5"/>
      <c r="KTX67" s="2"/>
      <c r="KUD67" s="1"/>
      <c r="KUE67" s="2"/>
      <c r="KUF67" s="5"/>
      <c r="KUG67" s="2"/>
      <c r="KUM67" s="1"/>
      <c r="KUN67" s="2"/>
      <c r="KUO67" s="5"/>
      <c r="KUP67" s="2"/>
      <c r="KUV67" s="1"/>
      <c r="KUW67" s="2"/>
      <c r="KUX67" s="5"/>
      <c r="KUY67" s="2"/>
      <c r="KVE67" s="1"/>
      <c r="KVF67" s="2"/>
      <c r="KVG67" s="5"/>
      <c r="KVH67" s="2"/>
      <c r="KVN67" s="1"/>
      <c r="KVO67" s="2"/>
      <c r="KVP67" s="5"/>
      <c r="KVQ67" s="2"/>
      <c r="KVW67" s="1"/>
      <c r="KVX67" s="2"/>
      <c r="KVY67" s="5"/>
      <c r="KVZ67" s="2"/>
      <c r="KWF67" s="1"/>
      <c r="KWG67" s="2"/>
      <c r="KWH67" s="5"/>
      <c r="KWI67" s="2"/>
      <c r="KWO67" s="1"/>
      <c r="KWP67" s="2"/>
      <c r="KWQ67" s="5"/>
      <c r="KWR67" s="2"/>
      <c r="KWX67" s="1"/>
      <c r="KWY67" s="2"/>
      <c r="KWZ67" s="5"/>
      <c r="KXA67" s="2"/>
      <c r="KXG67" s="1"/>
      <c r="KXH67" s="2"/>
      <c r="KXI67" s="5"/>
      <c r="KXJ67" s="2"/>
      <c r="KXP67" s="1"/>
      <c r="KXQ67" s="2"/>
      <c r="KXR67" s="5"/>
      <c r="KXS67" s="2"/>
      <c r="KXY67" s="1"/>
      <c r="KXZ67" s="2"/>
      <c r="KYA67" s="5"/>
      <c r="KYB67" s="2"/>
      <c r="KYH67" s="1"/>
      <c r="KYI67" s="2"/>
      <c r="KYJ67" s="5"/>
      <c r="KYK67" s="2"/>
      <c r="KYQ67" s="1"/>
      <c r="KYR67" s="2"/>
      <c r="KYS67" s="5"/>
      <c r="KYT67" s="2"/>
      <c r="KYZ67" s="1"/>
      <c r="KZA67" s="2"/>
      <c r="KZB67" s="5"/>
      <c r="KZC67" s="2"/>
      <c r="KZI67" s="1"/>
      <c r="KZJ67" s="2"/>
      <c r="KZK67" s="5"/>
      <c r="KZL67" s="2"/>
      <c r="KZR67" s="1"/>
      <c r="KZS67" s="2"/>
      <c r="KZT67" s="5"/>
      <c r="KZU67" s="2"/>
      <c r="LAA67" s="1"/>
      <c r="LAB67" s="2"/>
      <c r="LAC67" s="5"/>
      <c r="LAD67" s="2"/>
      <c r="LAJ67" s="1"/>
      <c r="LAK67" s="2"/>
      <c r="LAL67" s="5"/>
      <c r="LAM67" s="2"/>
      <c r="LAS67" s="1"/>
      <c r="LAT67" s="2"/>
      <c r="LAU67" s="5"/>
      <c r="LAV67" s="2"/>
      <c r="LBB67" s="1"/>
      <c r="LBC67" s="2"/>
      <c r="LBD67" s="5"/>
      <c r="LBE67" s="2"/>
      <c r="LBK67" s="1"/>
      <c r="LBL67" s="2"/>
      <c r="LBM67" s="5"/>
      <c r="LBN67" s="2"/>
      <c r="LBT67" s="1"/>
      <c r="LBU67" s="2"/>
      <c r="LBV67" s="5"/>
      <c r="LBW67" s="2"/>
      <c r="LCC67" s="1"/>
      <c r="LCD67" s="2"/>
      <c r="LCE67" s="5"/>
      <c r="LCF67" s="2"/>
      <c r="LCL67" s="1"/>
      <c r="LCM67" s="2"/>
      <c r="LCN67" s="5"/>
      <c r="LCO67" s="2"/>
      <c r="LCU67" s="1"/>
      <c r="LCV67" s="2"/>
      <c r="LCW67" s="5"/>
      <c r="LCX67" s="2"/>
      <c r="LDD67" s="1"/>
      <c r="LDE67" s="2"/>
      <c r="LDF67" s="5"/>
      <c r="LDG67" s="2"/>
      <c r="LDM67" s="1"/>
      <c r="LDN67" s="2"/>
      <c r="LDO67" s="5"/>
      <c r="LDP67" s="2"/>
      <c r="LDV67" s="1"/>
      <c r="LDW67" s="2"/>
      <c r="LDX67" s="5"/>
      <c r="LDY67" s="2"/>
      <c r="LEE67" s="1"/>
      <c r="LEF67" s="2"/>
      <c r="LEG67" s="5"/>
      <c r="LEH67" s="2"/>
      <c r="LEN67" s="1"/>
      <c r="LEO67" s="2"/>
      <c r="LEP67" s="5"/>
      <c r="LEQ67" s="2"/>
      <c r="LEW67" s="1"/>
      <c r="LEX67" s="2"/>
      <c r="LEY67" s="5"/>
      <c r="LEZ67" s="2"/>
      <c r="LFF67" s="1"/>
      <c r="LFG67" s="2"/>
      <c r="LFH67" s="5"/>
      <c r="LFI67" s="2"/>
      <c r="LFO67" s="1"/>
      <c r="LFP67" s="2"/>
      <c r="LFQ67" s="5"/>
      <c r="LFR67" s="2"/>
      <c r="LFX67" s="1"/>
      <c r="LFY67" s="2"/>
      <c r="LFZ67" s="5"/>
      <c r="LGA67" s="2"/>
      <c r="LGG67" s="1"/>
      <c r="LGH67" s="2"/>
      <c r="LGI67" s="5"/>
      <c r="LGJ67" s="2"/>
      <c r="LGP67" s="1"/>
      <c r="LGQ67" s="2"/>
      <c r="LGR67" s="5"/>
      <c r="LGS67" s="2"/>
      <c r="LGY67" s="1"/>
      <c r="LGZ67" s="2"/>
      <c r="LHA67" s="5"/>
      <c r="LHB67" s="2"/>
      <c r="LHH67" s="1"/>
      <c r="LHI67" s="2"/>
      <c r="LHJ67" s="5"/>
      <c r="LHK67" s="2"/>
      <c r="LHQ67" s="1"/>
      <c r="LHR67" s="2"/>
      <c r="LHS67" s="5"/>
      <c r="LHT67" s="2"/>
      <c r="LHZ67" s="1"/>
      <c r="LIA67" s="2"/>
      <c r="LIB67" s="5"/>
      <c r="LIC67" s="2"/>
      <c r="LII67" s="1"/>
      <c r="LIJ67" s="2"/>
      <c r="LIK67" s="5"/>
      <c r="LIL67" s="2"/>
      <c r="LIR67" s="1"/>
      <c r="LIS67" s="2"/>
      <c r="LIT67" s="5"/>
      <c r="LIU67" s="2"/>
      <c r="LJA67" s="1"/>
      <c r="LJB67" s="2"/>
      <c r="LJC67" s="5"/>
      <c r="LJD67" s="2"/>
      <c r="LJJ67" s="1"/>
      <c r="LJK67" s="2"/>
      <c r="LJL67" s="5"/>
      <c r="LJM67" s="2"/>
      <c r="LJS67" s="1"/>
      <c r="LJT67" s="2"/>
      <c r="LJU67" s="5"/>
      <c r="LJV67" s="2"/>
      <c r="LKB67" s="1"/>
      <c r="LKC67" s="2"/>
      <c r="LKD67" s="5"/>
      <c r="LKE67" s="2"/>
      <c r="LKK67" s="1"/>
      <c r="LKL67" s="2"/>
      <c r="LKM67" s="5"/>
      <c r="LKN67" s="2"/>
      <c r="LKT67" s="1"/>
      <c r="LKU67" s="2"/>
      <c r="LKV67" s="5"/>
      <c r="LKW67" s="2"/>
      <c r="LLC67" s="1"/>
      <c r="LLD67" s="2"/>
      <c r="LLE67" s="5"/>
      <c r="LLF67" s="2"/>
      <c r="LLL67" s="1"/>
      <c r="LLM67" s="2"/>
      <c r="LLN67" s="5"/>
      <c r="LLO67" s="2"/>
      <c r="LLU67" s="1"/>
      <c r="LLV67" s="2"/>
      <c r="LLW67" s="5"/>
      <c r="LLX67" s="2"/>
      <c r="LMD67" s="1"/>
      <c r="LME67" s="2"/>
      <c r="LMF67" s="5"/>
      <c r="LMG67" s="2"/>
      <c r="LMM67" s="1"/>
      <c r="LMN67" s="2"/>
      <c r="LMO67" s="5"/>
      <c r="LMP67" s="2"/>
      <c r="LMV67" s="1"/>
      <c r="LMW67" s="2"/>
      <c r="LMX67" s="5"/>
      <c r="LMY67" s="2"/>
      <c r="LNE67" s="1"/>
      <c r="LNF67" s="2"/>
      <c r="LNG67" s="5"/>
      <c r="LNH67" s="2"/>
      <c r="LNN67" s="1"/>
      <c r="LNO67" s="2"/>
      <c r="LNP67" s="5"/>
      <c r="LNQ67" s="2"/>
      <c r="LNW67" s="1"/>
      <c r="LNX67" s="2"/>
      <c r="LNY67" s="5"/>
      <c r="LNZ67" s="2"/>
      <c r="LOF67" s="1"/>
      <c r="LOG67" s="2"/>
      <c r="LOH67" s="5"/>
      <c r="LOI67" s="2"/>
      <c r="LOO67" s="1"/>
      <c r="LOP67" s="2"/>
      <c r="LOQ67" s="5"/>
      <c r="LOR67" s="2"/>
      <c r="LOX67" s="1"/>
      <c r="LOY67" s="2"/>
      <c r="LOZ67" s="5"/>
      <c r="LPA67" s="2"/>
      <c r="LPG67" s="1"/>
      <c r="LPH67" s="2"/>
      <c r="LPI67" s="5"/>
      <c r="LPJ67" s="2"/>
      <c r="LPP67" s="1"/>
      <c r="LPQ67" s="2"/>
      <c r="LPR67" s="5"/>
      <c r="LPS67" s="2"/>
      <c r="LPY67" s="1"/>
      <c r="LPZ67" s="2"/>
      <c r="LQA67" s="5"/>
      <c r="LQB67" s="2"/>
      <c r="LQH67" s="1"/>
      <c r="LQI67" s="2"/>
      <c r="LQJ67" s="5"/>
      <c r="LQK67" s="2"/>
      <c r="LQQ67" s="1"/>
      <c r="LQR67" s="2"/>
      <c r="LQS67" s="5"/>
      <c r="LQT67" s="2"/>
      <c r="LQZ67" s="1"/>
      <c r="LRA67" s="2"/>
      <c r="LRB67" s="5"/>
      <c r="LRC67" s="2"/>
      <c r="LRI67" s="1"/>
      <c r="LRJ67" s="2"/>
      <c r="LRK67" s="5"/>
      <c r="LRL67" s="2"/>
      <c r="LRR67" s="1"/>
      <c r="LRS67" s="2"/>
      <c r="LRT67" s="5"/>
      <c r="LRU67" s="2"/>
      <c r="LSA67" s="1"/>
      <c r="LSB67" s="2"/>
      <c r="LSC67" s="5"/>
      <c r="LSD67" s="2"/>
      <c r="LSJ67" s="1"/>
      <c r="LSK67" s="2"/>
      <c r="LSL67" s="5"/>
      <c r="LSM67" s="2"/>
      <c r="LSS67" s="1"/>
      <c r="LST67" s="2"/>
      <c r="LSU67" s="5"/>
      <c r="LSV67" s="2"/>
      <c r="LTB67" s="1"/>
      <c r="LTC67" s="2"/>
      <c r="LTD67" s="5"/>
      <c r="LTE67" s="2"/>
      <c r="LTK67" s="1"/>
      <c r="LTL67" s="2"/>
      <c r="LTM67" s="5"/>
      <c r="LTN67" s="2"/>
      <c r="LTT67" s="1"/>
      <c r="LTU67" s="2"/>
      <c r="LTV67" s="5"/>
      <c r="LTW67" s="2"/>
      <c r="LUC67" s="1"/>
      <c r="LUD67" s="2"/>
      <c r="LUE67" s="5"/>
      <c r="LUF67" s="2"/>
      <c r="LUL67" s="1"/>
      <c r="LUM67" s="2"/>
      <c r="LUN67" s="5"/>
      <c r="LUO67" s="2"/>
      <c r="LUU67" s="1"/>
      <c r="LUV67" s="2"/>
      <c r="LUW67" s="5"/>
      <c r="LUX67" s="2"/>
      <c r="LVD67" s="1"/>
      <c r="LVE67" s="2"/>
      <c r="LVF67" s="5"/>
      <c r="LVG67" s="2"/>
      <c r="LVM67" s="1"/>
      <c r="LVN67" s="2"/>
      <c r="LVO67" s="5"/>
      <c r="LVP67" s="2"/>
      <c r="LVV67" s="1"/>
      <c r="LVW67" s="2"/>
      <c r="LVX67" s="5"/>
      <c r="LVY67" s="2"/>
      <c r="LWE67" s="1"/>
      <c r="LWF67" s="2"/>
      <c r="LWG67" s="5"/>
      <c r="LWH67" s="2"/>
      <c r="LWN67" s="1"/>
      <c r="LWO67" s="2"/>
      <c r="LWP67" s="5"/>
      <c r="LWQ67" s="2"/>
      <c r="LWW67" s="1"/>
      <c r="LWX67" s="2"/>
      <c r="LWY67" s="5"/>
      <c r="LWZ67" s="2"/>
      <c r="LXF67" s="1"/>
      <c r="LXG67" s="2"/>
      <c r="LXH67" s="5"/>
      <c r="LXI67" s="2"/>
      <c r="LXO67" s="1"/>
      <c r="LXP67" s="2"/>
      <c r="LXQ67" s="5"/>
      <c r="LXR67" s="2"/>
      <c r="LXX67" s="1"/>
      <c r="LXY67" s="2"/>
      <c r="LXZ67" s="5"/>
      <c r="LYA67" s="2"/>
      <c r="LYG67" s="1"/>
      <c r="LYH67" s="2"/>
      <c r="LYI67" s="5"/>
      <c r="LYJ67" s="2"/>
      <c r="LYP67" s="1"/>
      <c r="LYQ67" s="2"/>
      <c r="LYR67" s="5"/>
      <c r="LYS67" s="2"/>
      <c r="LYY67" s="1"/>
      <c r="LYZ67" s="2"/>
      <c r="LZA67" s="5"/>
      <c r="LZB67" s="2"/>
      <c r="LZH67" s="1"/>
      <c r="LZI67" s="2"/>
      <c r="LZJ67" s="5"/>
      <c r="LZK67" s="2"/>
      <c r="LZQ67" s="1"/>
      <c r="LZR67" s="2"/>
      <c r="LZS67" s="5"/>
      <c r="LZT67" s="2"/>
      <c r="LZZ67" s="1"/>
      <c r="MAA67" s="2"/>
      <c r="MAB67" s="5"/>
      <c r="MAC67" s="2"/>
      <c r="MAI67" s="1"/>
      <c r="MAJ67" s="2"/>
      <c r="MAK67" s="5"/>
      <c r="MAL67" s="2"/>
      <c r="MAR67" s="1"/>
      <c r="MAS67" s="2"/>
      <c r="MAT67" s="5"/>
      <c r="MAU67" s="2"/>
      <c r="MBA67" s="1"/>
      <c r="MBB67" s="2"/>
      <c r="MBC67" s="5"/>
      <c r="MBD67" s="2"/>
      <c r="MBJ67" s="1"/>
      <c r="MBK67" s="2"/>
      <c r="MBL67" s="5"/>
      <c r="MBM67" s="2"/>
      <c r="MBS67" s="1"/>
      <c r="MBT67" s="2"/>
      <c r="MBU67" s="5"/>
      <c r="MBV67" s="2"/>
      <c r="MCB67" s="1"/>
      <c r="MCC67" s="2"/>
      <c r="MCD67" s="5"/>
      <c r="MCE67" s="2"/>
      <c r="MCK67" s="1"/>
      <c r="MCL67" s="2"/>
      <c r="MCM67" s="5"/>
      <c r="MCN67" s="2"/>
      <c r="MCT67" s="1"/>
      <c r="MCU67" s="2"/>
      <c r="MCV67" s="5"/>
      <c r="MCW67" s="2"/>
      <c r="MDC67" s="1"/>
      <c r="MDD67" s="2"/>
      <c r="MDE67" s="5"/>
      <c r="MDF67" s="2"/>
      <c r="MDL67" s="1"/>
      <c r="MDM67" s="2"/>
      <c r="MDN67" s="5"/>
      <c r="MDO67" s="2"/>
      <c r="MDU67" s="1"/>
      <c r="MDV67" s="2"/>
      <c r="MDW67" s="5"/>
      <c r="MDX67" s="2"/>
      <c r="MED67" s="1"/>
      <c r="MEE67" s="2"/>
      <c r="MEF67" s="5"/>
      <c r="MEG67" s="2"/>
      <c r="MEM67" s="1"/>
      <c r="MEN67" s="2"/>
      <c r="MEO67" s="5"/>
      <c r="MEP67" s="2"/>
      <c r="MEV67" s="1"/>
      <c r="MEW67" s="2"/>
      <c r="MEX67" s="5"/>
      <c r="MEY67" s="2"/>
      <c r="MFE67" s="1"/>
      <c r="MFF67" s="2"/>
      <c r="MFG67" s="5"/>
      <c r="MFH67" s="2"/>
      <c r="MFN67" s="1"/>
      <c r="MFO67" s="2"/>
      <c r="MFP67" s="5"/>
      <c r="MFQ67" s="2"/>
      <c r="MFW67" s="1"/>
      <c r="MFX67" s="2"/>
      <c r="MFY67" s="5"/>
      <c r="MFZ67" s="2"/>
      <c r="MGF67" s="1"/>
      <c r="MGG67" s="2"/>
      <c r="MGH67" s="5"/>
      <c r="MGI67" s="2"/>
      <c r="MGO67" s="1"/>
      <c r="MGP67" s="2"/>
      <c r="MGQ67" s="5"/>
      <c r="MGR67" s="2"/>
      <c r="MGX67" s="1"/>
      <c r="MGY67" s="2"/>
      <c r="MGZ67" s="5"/>
      <c r="MHA67" s="2"/>
      <c r="MHG67" s="1"/>
      <c r="MHH67" s="2"/>
      <c r="MHI67" s="5"/>
      <c r="MHJ67" s="2"/>
      <c r="MHP67" s="1"/>
      <c r="MHQ67" s="2"/>
      <c r="MHR67" s="5"/>
      <c r="MHS67" s="2"/>
      <c r="MHY67" s="1"/>
      <c r="MHZ67" s="2"/>
      <c r="MIA67" s="5"/>
      <c r="MIB67" s="2"/>
      <c r="MIH67" s="1"/>
      <c r="MII67" s="2"/>
      <c r="MIJ67" s="5"/>
      <c r="MIK67" s="2"/>
      <c r="MIQ67" s="1"/>
      <c r="MIR67" s="2"/>
      <c r="MIS67" s="5"/>
      <c r="MIT67" s="2"/>
      <c r="MIZ67" s="1"/>
      <c r="MJA67" s="2"/>
      <c r="MJB67" s="5"/>
      <c r="MJC67" s="2"/>
      <c r="MJI67" s="1"/>
      <c r="MJJ67" s="2"/>
      <c r="MJK67" s="5"/>
      <c r="MJL67" s="2"/>
      <c r="MJR67" s="1"/>
      <c r="MJS67" s="2"/>
      <c r="MJT67" s="5"/>
      <c r="MJU67" s="2"/>
      <c r="MKA67" s="1"/>
      <c r="MKB67" s="2"/>
      <c r="MKC67" s="5"/>
      <c r="MKD67" s="2"/>
      <c r="MKJ67" s="1"/>
      <c r="MKK67" s="2"/>
      <c r="MKL67" s="5"/>
      <c r="MKM67" s="2"/>
      <c r="MKS67" s="1"/>
      <c r="MKT67" s="2"/>
      <c r="MKU67" s="5"/>
      <c r="MKV67" s="2"/>
      <c r="MLB67" s="1"/>
      <c r="MLC67" s="2"/>
      <c r="MLD67" s="5"/>
      <c r="MLE67" s="2"/>
      <c r="MLK67" s="1"/>
      <c r="MLL67" s="2"/>
      <c r="MLM67" s="5"/>
      <c r="MLN67" s="2"/>
      <c r="MLT67" s="1"/>
      <c r="MLU67" s="2"/>
      <c r="MLV67" s="5"/>
      <c r="MLW67" s="2"/>
      <c r="MMC67" s="1"/>
      <c r="MMD67" s="2"/>
      <c r="MME67" s="5"/>
      <c r="MMF67" s="2"/>
      <c r="MML67" s="1"/>
      <c r="MMM67" s="2"/>
      <c r="MMN67" s="5"/>
      <c r="MMO67" s="2"/>
      <c r="MMU67" s="1"/>
      <c r="MMV67" s="2"/>
      <c r="MMW67" s="5"/>
      <c r="MMX67" s="2"/>
      <c r="MND67" s="1"/>
      <c r="MNE67" s="2"/>
      <c r="MNF67" s="5"/>
      <c r="MNG67" s="2"/>
      <c r="MNM67" s="1"/>
      <c r="MNN67" s="2"/>
      <c r="MNO67" s="5"/>
      <c r="MNP67" s="2"/>
      <c r="MNV67" s="1"/>
      <c r="MNW67" s="2"/>
      <c r="MNX67" s="5"/>
      <c r="MNY67" s="2"/>
      <c r="MOE67" s="1"/>
      <c r="MOF67" s="2"/>
      <c r="MOG67" s="5"/>
      <c r="MOH67" s="2"/>
      <c r="MON67" s="1"/>
      <c r="MOO67" s="2"/>
      <c r="MOP67" s="5"/>
      <c r="MOQ67" s="2"/>
      <c r="MOW67" s="1"/>
      <c r="MOX67" s="2"/>
      <c r="MOY67" s="5"/>
      <c r="MOZ67" s="2"/>
      <c r="MPF67" s="1"/>
      <c r="MPG67" s="2"/>
      <c r="MPH67" s="5"/>
      <c r="MPI67" s="2"/>
      <c r="MPO67" s="1"/>
      <c r="MPP67" s="2"/>
      <c r="MPQ67" s="5"/>
      <c r="MPR67" s="2"/>
      <c r="MPX67" s="1"/>
      <c r="MPY67" s="2"/>
      <c r="MPZ67" s="5"/>
      <c r="MQA67" s="2"/>
      <c r="MQG67" s="1"/>
      <c r="MQH67" s="2"/>
      <c r="MQI67" s="5"/>
      <c r="MQJ67" s="2"/>
      <c r="MQP67" s="1"/>
      <c r="MQQ67" s="2"/>
      <c r="MQR67" s="5"/>
      <c r="MQS67" s="2"/>
      <c r="MQY67" s="1"/>
      <c r="MQZ67" s="2"/>
      <c r="MRA67" s="5"/>
      <c r="MRB67" s="2"/>
      <c r="MRH67" s="1"/>
      <c r="MRI67" s="2"/>
      <c r="MRJ67" s="5"/>
      <c r="MRK67" s="2"/>
      <c r="MRQ67" s="1"/>
      <c r="MRR67" s="2"/>
      <c r="MRS67" s="5"/>
      <c r="MRT67" s="2"/>
      <c r="MRZ67" s="1"/>
      <c r="MSA67" s="2"/>
      <c r="MSB67" s="5"/>
      <c r="MSC67" s="2"/>
      <c r="MSI67" s="1"/>
      <c r="MSJ67" s="2"/>
      <c r="MSK67" s="5"/>
      <c r="MSL67" s="2"/>
      <c r="MSR67" s="1"/>
      <c r="MSS67" s="2"/>
      <c r="MST67" s="5"/>
      <c r="MSU67" s="2"/>
      <c r="MTA67" s="1"/>
      <c r="MTB67" s="2"/>
      <c r="MTC67" s="5"/>
      <c r="MTD67" s="2"/>
      <c r="MTJ67" s="1"/>
      <c r="MTK67" s="2"/>
      <c r="MTL67" s="5"/>
      <c r="MTM67" s="2"/>
      <c r="MTS67" s="1"/>
      <c r="MTT67" s="2"/>
      <c r="MTU67" s="5"/>
      <c r="MTV67" s="2"/>
      <c r="MUB67" s="1"/>
      <c r="MUC67" s="2"/>
      <c r="MUD67" s="5"/>
      <c r="MUE67" s="2"/>
      <c r="MUK67" s="1"/>
      <c r="MUL67" s="2"/>
      <c r="MUM67" s="5"/>
      <c r="MUN67" s="2"/>
      <c r="MUT67" s="1"/>
      <c r="MUU67" s="2"/>
      <c r="MUV67" s="5"/>
      <c r="MUW67" s="2"/>
      <c r="MVC67" s="1"/>
      <c r="MVD67" s="2"/>
      <c r="MVE67" s="5"/>
      <c r="MVF67" s="2"/>
      <c r="MVL67" s="1"/>
      <c r="MVM67" s="2"/>
      <c r="MVN67" s="5"/>
      <c r="MVO67" s="2"/>
      <c r="MVU67" s="1"/>
      <c r="MVV67" s="2"/>
      <c r="MVW67" s="5"/>
      <c r="MVX67" s="2"/>
      <c r="MWD67" s="1"/>
      <c r="MWE67" s="2"/>
      <c r="MWF67" s="5"/>
      <c r="MWG67" s="2"/>
      <c r="MWM67" s="1"/>
      <c r="MWN67" s="2"/>
      <c r="MWO67" s="5"/>
      <c r="MWP67" s="2"/>
      <c r="MWV67" s="1"/>
      <c r="MWW67" s="2"/>
      <c r="MWX67" s="5"/>
      <c r="MWY67" s="2"/>
      <c r="MXE67" s="1"/>
      <c r="MXF67" s="2"/>
      <c r="MXG67" s="5"/>
      <c r="MXH67" s="2"/>
      <c r="MXN67" s="1"/>
      <c r="MXO67" s="2"/>
      <c r="MXP67" s="5"/>
      <c r="MXQ67" s="2"/>
      <c r="MXW67" s="1"/>
      <c r="MXX67" s="2"/>
      <c r="MXY67" s="5"/>
      <c r="MXZ67" s="2"/>
      <c r="MYF67" s="1"/>
      <c r="MYG67" s="2"/>
      <c r="MYH67" s="5"/>
      <c r="MYI67" s="2"/>
      <c r="MYO67" s="1"/>
      <c r="MYP67" s="2"/>
      <c r="MYQ67" s="5"/>
      <c r="MYR67" s="2"/>
      <c r="MYX67" s="1"/>
      <c r="MYY67" s="2"/>
      <c r="MYZ67" s="5"/>
      <c r="MZA67" s="2"/>
      <c r="MZG67" s="1"/>
      <c r="MZH67" s="2"/>
      <c r="MZI67" s="5"/>
      <c r="MZJ67" s="2"/>
      <c r="MZP67" s="1"/>
      <c r="MZQ67" s="2"/>
      <c r="MZR67" s="5"/>
      <c r="MZS67" s="2"/>
      <c r="MZY67" s="1"/>
      <c r="MZZ67" s="2"/>
      <c r="NAA67" s="5"/>
      <c r="NAB67" s="2"/>
      <c r="NAH67" s="1"/>
      <c r="NAI67" s="2"/>
      <c r="NAJ67" s="5"/>
      <c r="NAK67" s="2"/>
      <c r="NAQ67" s="1"/>
      <c r="NAR67" s="2"/>
      <c r="NAS67" s="5"/>
      <c r="NAT67" s="2"/>
      <c r="NAZ67" s="1"/>
      <c r="NBA67" s="2"/>
      <c r="NBB67" s="5"/>
      <c r="NBC67" s="2"/>
      <c r="NBI67" s="1"/>
      <c r="NBJ67" s="2"/>
      <c r="NBK67" s="5"/>
      <c r="NBL67" s="2"/>
      <c r="NBR67" s="1"/>
      <c r="NBS67" s="2"/>
      <c r="NBT67" s="5"/>
      <c r="NBU67" s="2"/>
      <c r="NCA67" s="1"/>
      <c r="NCB67" s="2"/>
      <c r="NCC67" s="5"/>
      <c r="NCD67" s="2"/>
      <c r="NCJ67" s="1"/>
      <c r="NCK67" s="2"/>
      <c r="NCL67" s="5"/>
      <c r="NCM67" s="2"/>
      <c r="NCS67" s="1"/>
      <c r="NCT67" s="2"/>
      <c r="NCU67" s="5"/>
      <c r="NCV67" s="2"/>
      <c r="NDB67" s="1"/>
      <c r="NDC67" s="2"/>
      <c r="NDD67" s="5"/>
      <c r="NDE67" s="2"/>
      <c r="NDK67" s="1"/>
      <c r="NDL67" s="2"/>
      <c r="NDM67" s="5"/>
      <c r="NDN67" s="2"/>
      <c r="NDT67" s="1"/>
      <c r="NDU67" s="2"/>
      <c r="NDV67" s="5"/>
      <c r="NDW67" s="2"/>
      <c r="NEC67" s="1"/>
      <c r="NED67" s="2"/>
      <c r="NEE67" s="5"/>
      <c r="NEF67" s="2"/>
      <c r="NEL67" s="1"/>
      <c r="NEM67" s="2"/>
      <c r="NEN67" s="5"/>
      <c r="NEO67" s="2"/>
      <c r="NEU67" s="1"/>
      <c r="NEV67" s="2"/>
      <c r="NEW67" s="5"/>
      <c r="NEX67" s="2"/>
      <c r="NFD67" s="1"/>
      <c r="NFE67" s="2"/>
      <c r="NFF67" s="5"/>
      <c r="NFG67" s="2"/>
      <c r="NFM67" s="1"/>
      <c r="NFN67" s="2"/>
      <c r="NFO67" s="5"/>
      <c r="NFP67" s="2"/>
      <c r="NFV67" s="1"/>
      <c r="NFW67" s="2"/>
      <c r="NFX67" s="5"/>
      <c r="NFY67" s="2"/>
      <c r="NGE67" s="1"/>
      <c r="NGF67" s="2"/>
      <c r="NGG67" s="5"/>
      <c r="NGH67" s="2"/>
      <c r="NGN67" s="1"/>
      <c r="NGO67" s="2"/>
      <c r="NGP67" s="5"/>
      <c r="NGQ67" s="2"/>
      <c r="NGW67" s="1"/>
      <c r="NGX67" s="2"/>
      <c r="NGY67" s="5"/>
      <c r="NGZ67" s="2"/>
      <c r="NHF67" s="1"/>
      <c r="NHG67" s="2"/>
      <c r="NHH67" s="5"/>
      <c r="NHI67" s="2"/>
      <c r="NHO67" s="1"/>
      <c r="NHP67" s="2"/>
      <c r="NHQ67" s="5"/>
      <c r="NHR67" s="2"/>
      <c r="NHX67" s="1"/>
      <c r="NHY67" s="2"/>
      <c r="NHZ67" s="5"/>
      <c r="NIA67" s="2"/>
      <c r="NIG67" s="1"/>
      <c r="NIH67" s="2"/>
      <c r="NII67" s="5"/>
      <c r="NIJ67" s="2"/>
      <c r="NIP67" s="1"/>
      <c r="NIQ67" s="2"/>
      <c r="NIR67" s="5"/>
      <c r="NIS67" s="2"/>
      <c r="NIY67" s="1"/>
      <c r="NIZ67" s="2"/>
      <c r="NJA67" s="5"/>
      <c r="NJB67" s="2"/>
      <c r="NJH67" s="1"/>
      <c r="NJI67" s="2"/>
      <c r="NJJ67" s="5"/>
      <c r="NJK67" s="2"/>
      <c r="NJQ67" s="1"/>
      <c r="NJR67" s="2"/>
      <c r="NJS67" s="5"/>
      <c r="NJT67" s="2"/>
      <c r="NJZ67" s="1"/>
      <c r="NKA67" s="2"/>
      <c r="NKB67" s="5"/>
      <c r="NKC67" s="2"/>
      <c r="NKI67" s="1"/>
      <c r="NKJ67" s="2"/>
      <c r="NKK67" s="5"/>
      <c r="NKL67" s="2"/>
      <c r="NKR67" s="1"/>
      <c r="NKS67" s="2"/>
      <c r="NKT67" s="5"/>
      <c r="NKU67" s="2"/>
      <c r="NLA67" s="1"/>
      <c r="NLB67" s="2"/>
      <c r="NLC67" s="5"/>
      <c r="NLD67" s="2"/>
      <c r="NLJ67" s="1"/>
      <c r="NLK67" s="2"/>
      <c r="NLL67" s="5"/>
      <c r="NLM67" s="2"/>
      <c r="NLS67" s="1"/>
      <c r="NLT67" s="2"/>
      <c r="NLU67" s="5"/>
      <c r="NLV67" s="2"/>
      <c r="NMB67" s="1"/>
      <c r="NMC67" s="2"/>
      <c r="NMD67" s="5"/>
      <c r="NME67" s="2"/>
      <c r="NMK67" s="1"/>
      <c r="NML67" s="2"/>
      <c r="NMM67" s="5"/>
      <c r="NMN67" s="2"/>
      <c r="NMT67" s="1"/>
      <c r="NMU67" s="2"/>
      <c r="NMV67" s="5"/>
      <c r="NMW67" s="2"/>
      <c r="NNC67" s="1"/>
      <c r="NND67" s="2"/>
      <c r="NNE67" s="5"/>
      <c r="NNF67" s="2"/>
      <c r="NNL67" s="1"/>
      <c r="NNM67" s="2"/>
      <c r="NNN67" s="5"/>
      <c r="NNO67" s="2"/>
      <c r="NNU67" s="1"/>
      <c r="NNV67" s="2"/>
      <c r="NNW67" s="5"/>
      <c r="NNX67" s="2"/>
      <c r="NOD67" s="1"/>
      <c r="NOE67" s="2"/>
      <c r="NOF67" s="5"/>
      <c r="NOG67" s="2"/>
      <c r="NOM67" s="1"/>
      <c r="NON67" s="2"/>
      <c r="NOO67" s="5"/>
      <c r="NOP67" s="2"/>
      <c r="NOV67" s="1"/>
      <c r="NOW67" s="2"/>
      <c r="NOX67" s="5"/>
      <c r="NOY67" s="2"/>
      <c r="NPE67" s="1"/>
      <c r="NPF67" s="2"/>
      <c r="NPG67" s="5"/>
      <c r="NPH67" s="2"/>
      <c r="NPN67" s="1"/>
      <c r="NPO67" s="2"/>
      <c r="NPP67" s="5"/>
      <c r="NPQ67" s="2"/>
      <c r="NPW67" s="1"/>
      <c r="NPX67" s="2"/>
      <c r="NPY67" s="5"/>
      <c r="NPZ67" s="2"/>
      <c r="NQF67" s="1"/>
      <c r="NQG67" s="2"/>
      <c r="NQH67" s="5"/>
      <c r="NQI67" s="2"/>
      <c r="NQO67" s="1"/>
      <c r="NQP67" s="2"/>
      <c r="NQQ67" s="5"/>
      <c r="NQR67" s="2"/>
      <c r="NQX67" s="1"/>
      <c r="NQY67" s="2"/>
      <c r="NQZ67" s="5"/>
      <c r="NRA67" s="2"/>
      <c r="NRG67" s="1"/>
      <c r="NRH67" s="2"/>
      <c r="NRI67" s="5"/>
      <c r="NRJ67" s="2"/>
      <c r="NRP67" s="1"/>
      <c r="NRQ67" s="2"/>
      <c r="NRR67" s="5"/>
      <c r="NRS67" s="2"/>
      <c r="NRY67" s="1"/>
      <c r="NRZ67" s="2"/>
      <c r="NSA67" s="5"/>
      <c r="NSB67" s="2"/>
      <c r="NSH67" s="1"/>
      <c r="NSI67" s="2"/>
      <c r="NSJ67" s="5"/>
      <c r="NSK67" s="2"/>
      <c r="NSQ67" s="1"/>
      <c r="NSR67" s="2"/>
      <c r="NSS67" s="5"/>
      <c r="NST67" s="2"/>
      <c r="NSZ67" s="1"/>
      <c r="NTA67" s="2"/>
      <c r="NTB67" s="5"/>
      <c r="NTC67" s="2"/>
      <c r="NTI67" s="1"/>
      <c r="NTJ67" s="2"/>
      <c r="NTK67" s="5"/>
      <c r="NTL67" s="2"/>
      <c r="NTR67" s="1"/>
      <c r="NTS67" s="2"/>
      <c r="NTT67" s="5"/>
      <c r="NTU67" s="2"/>
      <c r="NUA67" s="1"/>
      <c r="NUB67" s="2"/>
      <c r="NUC67" s="5"/>
      <c r="NUD67" s="2"/>
      <c r="NUJ67" s="1"/>
      <c r="NUK67" s="2"/>
      <c r="NUL67" s="5"/>
      <c r="NUM67" s="2"/>
      <c r="NUS67" s="1"/>
      <c r="NUT67" s="2"/>
      <c r="NUU67" s="5"/>
      <c r="NUV67" s="2"/>
      <c r="NVB67" s="1"/>
      <c r="NVC67" s="2"/>
      <c r="NVD67" s="5"/>
      <c r="NVE67" s="2"/>
      <c r="NVK67" s="1"/>
      <c r="NVL67" s="2"/>
      <c r="NVM67" s="5"/>
      <c r="NVN67" s="2"/>
      <c r="NVT67" s="1"/>
      <c r="NVU67" s="2"/>
      <c r="NVV67" s="5"/>
      <c r="NVW67" s="2"/>
      <c r="NWC67" s="1"/>
      <c r="NWD67" s="2"/>
      <c r="NWE67" s="5"/>
      <c r="NWF67" s="2"/>
      <c r="NWL67" s="1"/>
      <c r="NWM67" s="2"/>
      <c r="NWN67" s="5"/>
      <c r="NWO67" s="2"/>
      <c r="NWU67" s="1"/>
      <c r="NWV67" s="2"/>
      <c r="NWW67" s="5"/>
      <c r="NWX67" s="2"/>
      <c r="NXD67" s="1"/>
      <c r="NXE67" s="2"/>
      <c r="NXF67" s="5"/>
      <c r="NXG67" s="2"/>
      <c r="NXM67" s="1"/>
      <c r="NXN67" s="2"/>
      <c r="NXO67" s="5"/>
      <c r="NXP67" s="2"/>
      <c r="NXV67" s="1"/>
      <c r="NXW67" s="2"/>
      <c r="NXX67" s="5"/>
      <c r="NXY67" s="2"/>
      <c r="NYE67" s="1"/>
      <c r="NYF67" s="2"/>
      <c r="NYG67" s="5"/>
      <c r="NYH67" s="2"/>
      <c r="NYN67" s="1"/>
      <c r="NYO67" s="2"/>
      <c r="NYP67" s="5"/>
      <c r="NYQ67" s="2"/>
      <c r="NYW67" s="1"/>
      <c r="NYX67" s="2"/>
      <c r="NYY67" s="5"/>
      <c r="NYZ67" s="2"/>
      <c r="NZF67" s="1"/>
      <c r="NZG67" s="2"/>
      <c r="NZH67" s="5"/>
      <c r="NZI67" s="2"/>
      <c r="NZO67" s="1"/>
      <c r="NZP67" s="2"/>
      <c r="NZQ67" s="5"/>
      <c r="NZR67" s="2"/>
      <c r="NZX67" s="1"/>
      <c r="NZY67" s="2"/>
      <c r="NZZ67" s="5"/>
      <c r="OAA67" s="2"/>
      <c r="OAG67" s="1"/>
      <c r="OAH67" s="2"/>
      <c r="OAI67" s="5"/>
      <c r="OAJ67" s="2"/>
      <c r="OAP67" s="1"/>
      <c r="OAQ67" s="2"/>
      <c r="OAR67" s="5"/>
      <c r="OAS67" s="2"/>
      <c r="OAY67" s="1"/>
      <c r="OAZ67" s="2"/>
      <c r="OBA67" s="5"/>
      <c r="OBB67" s="2"/>
      <c r="OBH67" s="1"/>
      <c r="OBI67" s="2"/>
      <c r="OBJ67" s="5"/>
      <c r="OBK67" s="2"/>
      <c r="OBQ67" s="1"/>
      <c r="OBR67" s="2"/>
      <c r="OBS67" s="5"/>
      <c r="OBT67" s="2"/>
      <c r="OBZ67" s="1"/>
      <c r="OCA67" s="2"/>
      <c r="OCB67" s="5"/>
      <c r="OCC67" s="2"/>
      <c r="OCI67" s="1"/>
      <c r="OCJ67" s="2"/>
      <c r="OCK67" s="5"/>
      <c r="OCL67" s="2"/>
      <c r="OCR67" s="1"/>
      <c r="OCS67" s="2"/>
      <c r="OCT67" s="5"/>
      <c r="OCU67" s="2"/>
      <c r="ODA67" s="1"/>
      <c r="ODB67" s="2"/>
      <c r="ODC67" s="5"/>
      <c r="ODD67" s="2"/>
      <c r="ODJ67" s="1"/>
      <c r="ODK67" s="2"/>
      <c r="ODL67" s="5"/>
      <c r="ODM67" s="2"/>
      <c r="ODS67" s="1"/>
      <c r="ODT67" s="2"/>
      <c r="ODU67" s="5"/>
      <c r="ODV67" s="2"/>
      <c r="OEB67" s="1"/>
      <c r="OEC67" s="2"/>
      <c r="OED67" s="5"/>
      <c r="OEE67" s="2"/>
      <c r="OEK67" s="1"/>
      <c r="OEL67" s="2"/>
      <c r="OEM67" s="5"/>
      <c r="OEN67" s="2"/>
      <c r="OET67" s="1"/>
      <c r="OEU67" s="2"/>
      <c r="OEV67" s="5"/>
      <c r="OEW67" s="2"/>
      <c r="OFC67" s="1"/>
      <c r="OFD67" s="2"/>
      <c r="OFE67" s="5"/>
      <c r="OFF67" s="2"/>
      <c r="OFL67" s="1"/>
      <c r="OFM67" s="2"/>
      <c r="OFN67" s="5"/>
      <c r="OFO67" s="2"/>
      <c r="OFU67" s="1"/>
      <c r="OFV67" s="2"/>
      <c r="OFW67" s="5"/>
      <c r="OFX67" s="2"/>
      <c r="OGD67" s="1"/>
      <c r="OGE67" s="2"/>
      <c r="OGF67" s="5"/>
      <c r="OGG67" s="2"/>
      <c r="OGM67" s="1"/>
      <c r="OGN67" s="2"/>
      <c r="OGO67" s="5"/>
      <c r="OGP67" s="2"/>
      <c r="OGV67" s="1"/>
      <c r="OGW67" s="2"/>
      <c r="OGX67" s="5"/>
      <c r="OGY67" s="2"/>
      <c r="OHE67" s="1"/>
      <c r="OHF67" s="2"/>
      <c r="OHG67" s="5"/>
      <c r="OHH67" s="2"/>
      <c r="OHN67" s="1"/>
      <c r="OHO67" s="2"/>
      <c r="OHP67" s="5"/>
      <c r="OHQ67" s="2"/>
      <c r="OHW67" s="1"/>
      <c r="OHX67" s="2"/>
      <c r="OHY67" s="5"/>
      <c r="OHZ67" s="2"/>
      <c r="OIF67" s="1"/>
      <c r="OIG67" s="2"/>
      <c r="OIH67" s="5"/>
      <c r="OII67" s="2"/>
      <c r="OIO67" s="1"/>
      <c r="OIP67" s="2"/>
      <c r="OIQ67" s="5"/>
      <c r="OIR67" s="2"/>
      <c r="OIX67" s="1"/>
      <c r="OIY67" s="2"/>
      <c r="OIZ67" s="5"/>
      <c r="OJA67" s="2"/>
      <c r="OJG67" s="1"/>
      <c r="OJH67" s="2"/>
      <c r="OJI67" s="5"/>
      <c r="OJJ67" s="2"/>
      <c r="OJP67" s="1"/>
      <c r="OJQ67" s="2"/>
      <c r="OJR67" s="5"/>
      <c r="OJS67" s="2"/>
      <c r="OJY67" s="1"/>
      <c r="OJZ67" s="2"/>
      <c r="OKA67" s="5"/>
      <c r="OKB67" s="2"/>
      <c r="OKH67" s="1"/>
      <c r="OKI67" s="2"/>
      <c r="OKJ67" s="5"/>
      <c r="OKK67" s="2"/>
      <c r="OKQ67" s="1"/>
      <c r="OKR67" s="2"/>
      <c r="OKS67" s="5"/>
      <c r="OKT67" s="2"/>
      <c r="OKZ67" s="1"/>
      <c r="OLA67" s="2"/>
      <c r="OLB67" s="5"/>
      <c r="OLC67" s="2"/>
      <c r="OLI67" s="1"/>
      <c r="OLJ67" s="2"/>
      <c r="OLK67" s="5"/>
      <c r="OLL67" s="2"/>
      <c r="OLR67" s="1"/>
      <c r="OLS67" s="2"/>
      <c r="OLT67" s="5"/>
      <c r="OLU67" s="2"/>
      <c r="OMA67" s="1"/>
      <c r="OMB67" s="2"/>
      <c r="OMC67" s="5"/>
      <c r="OMD67" s="2"/>
      <c r="OMJ67" s="1"/>
      <c r="OMK67" s="2"/>
      <c r="OML67" s="5"/>
      <c r="OMM67" s="2"/>
      <c r="OMS67" s="1"/>
      <c r="OMT67" s="2"/>
      <c r="OMU67" s="5"/>
      <c r="OMV67" s="2"/>
      <c r="ONB67" s="1"/>
      <c r="ONC67" s="2"/>
      <c r="OND67" s="5"/>
      <c r="ONE67" s="2"/>
      <c r="ONK67" s="1"/>
      <c r="ONL67" s="2"/>
      <c r="ONM67" s="5"/>
      <c r="ONN67" s="2"/>
      <c r="ONT67" s="1"/>
      <c r="ONU67" s="2"/>
      <c r="ONV67" s="5"/>
      <c r="ONW67" s="2"/>
      <c r="OOC67" s="1"/>
      <c r="OOD67" s="2"/>
      <c r="OOE67" s="5"/>
      <c r="OOF67" s="2"/>
      <c r="OOL67" s="1"/>
      <c r="OOM67" s="2"/>
      <c r="OON67" s="5"/>
      <c r="OOO67" s="2"/>
      <c r="OOU67" s="1"/>
      <c r="OOV67" s="2"/>
      <c r="OOW67" s="5"/>
      <c r="OOX67" s="2"/>
      <c r="OPD67" s="1"/>
      <c r="OPE67" s="2"/>
      <c r="OPF67" s="5"/>
      <c r="OPG67" s="2"/>
      <c r="OPM67" s="1"/>
      <c r="OPN67" s="2"/>
      <c r="OPO67" s="5"/>
      <c r="OPP67" s="2"/>
      <c r="OPV67" s="1"/>
      <c r="OPW67" s="2"/>
      <c r="OPX67" s="5"/>
      <c r="OPY67" s="2"/>
      <c r="OQE67" s="1"/>
      <c r="OQF67" s="2"/>
      <c r="OQG67" s="5"/>
      <c r="OQH67" s="2"/>
      <c r="OQN67" s="1"/>
      <c r="OQO67" s="2"/>
      <c r="OQP67" s="5"/>
      <c r="OQQ67" s="2"/>
      <c r="OQW67" s="1"/>
      <c r="OQX67" s="2"/>
      <c r="OQY67" s="5"/>
      <c r="OQZ67" s="2"/>
      <c r="ORF67" s="1"/>
      <c r="ORG67" s="2"/>
      <c r="ORH67" s="5"/>
      <c r="ORI67" s="2"/>
      <c r="ORO67" s="1"/>
      <c r="ORP67" s="2"/>
      <c r="ORQ67" s="5"/>
      <c r="ORR67" s="2"/>
      <c r="ORX67" s="1"/>
      <c r="ORY67" s="2"/>
      <c r="ORZ67" s="5"/>
      <c r="OSA67" s="2"/>
      <c r="OSG67" s="1"/>
      <c r="OSH67" s="2"/>
      <c r="OSI67" s="5"/>
      <c r="OSJ67" s="2"/>
      <c r="OSP67" s="1"/>
      <c r="OSQ67" s="2"/>
      <c r="OSR67" s="5"/>
      <c r="OSS67" s="2"/>
      <c r="OSY67" s="1"/>
      <c r="OSZ67" s="2"/>
      <c r="OTA67" s="5"/>
      <c r="OTB67" s="2"/>
      <c r="OTH67" s="1"/>
      <c r="OTI67" s="2"/>
      <c r="OTJ67" s="5"/>
      <c r="OTK67" s="2"/>
      <c r="OTQ67" s="1"/>
      <c r="OTR67" s="2"/>
      <c r="OTS67" s="5"/>
      <c r="OTT67" s="2"/>
      <c r="OTZ67" s="1"/>
      <c r="OUA67" s="2"/>
      <c r="OUB67" s="5"/>
      <c r="OUC67" s="2"/>
      <c r="OUI67" s="1"/>
      <c r="OUJ67" s="2"/>
      <c r="OUK67" s="5"/>
      <c r="OUL67" s="2"/>
      <c r="OUR67" s="1"/>
      <c r="OUS67" s="2"/>
      <c r="OUT67" s="5"/>
      <c r="OUU67" s="2"/>
      <c r="OVA67" s="1"/>
      <c r="OVB67" s="2"/>
      <c r="OVC67" s="5"/>
      <c r="OVD67" s="2"/>
      <c r="OVJ67" s="1"/>
      <c r="OVK67" s="2"/>
      <c r="OVL67" s="5"/>
      <c r="OVM67" s="2"/>
      <c r="OVS67" s="1"/>
      <c r="OVT67" s="2"/>
      <c r="OVU67" s="5"/>
      <c r="OVV67" s="2"/>
      <c r="OWB67" s="1"/>
      <c r="OWC67" s="2"/>
      <c r="OWD67" s="5"/>
      <c r="OWE67" s="2"/>
      <c r="OWK67" s="1"/>
      <c r="OWL67" s="2"/>
      <c r="OWM67" s="5"/>
      <c r="OWN67" s="2"/>
      <c r="OWT67" s="1"/>
      <c r="OWU67" s="2"/>
      <c r="OWV67" s="5"/>
      <c r="OWW67" s="2"/>
      <c r="OXC67" s="1"/>
      <c r="OXD67" s="2"/>
      <c r="OXE67" s="5"/>
      <c r="OXF67" s="2"/>
      <c r="OXL67" s="1"/>
      <c r="OXM67" s="2"/>
      <c r="OXN67" s="5"/>
      <c r="OXO67" s="2"/>
      <c r="OXU67" s="1"/>
      <c r="OXV67" s="2"/>
      <c r="OXW67" s="5"/>
      <c r="OXX67" s="2"/>
      <c r="OYD67" s="1"/>
      <c r="OYE67" s="2"/>
      <c r="OYF67" s="5"/>
      <c r="OYG67" s="2"/>
      <c r="OYM67" s="1"/>
      <c r="OYN67" s="2"/>
      <c r="OYO67" s="5"/>
      <c r="OYP67" s="2"/>
      <c r="OYV67" s="1"/>
      <c r="OYW67" s="2"/>
      <c r="OYX67" s="5"/>
      <c r="OYY67" s="2"/>
      <c r="OZE67" s="1"/>
      <c r="OZF67" s="2"/>
      <c r="OZG67" s="5"/>
      <c r="OZH67" s="2"/>
      <c r="OZN67" s="1"/>
      <c r="OZO67" s="2"/>
      <c r="OZP67" s="5"/>
      <c r="OZQ67" s="2"/>
      <c r="OZW67" s="1"/>
      <c r="OZX67" s="2"/>
      <c r="OZY67" s="5"/>
      <c r="OZZ67" s="2"/>
      <c r="PAF67" s="1"/>
      <c r="PAG67" s="2"/>
      <c r="PAH67" s="5"/>
      <c r="PAI67" s="2"/>
      <c r="PAO67" s="1"/>
      <c r="PAP67" s="2"/>
      <c r="PAQ67" s="5"/>
      <c r="PAR67" s="2"/>
      <c r="PAX67" s="1"/>
      <c r="PAY67" s="2"/>
      <c r="PAZ67" s="5"/>
      <c r="PBA67" s="2"/>
      <c r="PBG67" s="1"/>
      <c r="PBH67" s="2"/>
      <c r="PBI67" s="5"/>
      <c r="PBJ67" s="2"/>
      <c r="PBP67" s="1"/>
      <c r="PBQ67" s="2"/>
      <c r="PBR67" s="5"/>
      <c r="PBS67" s="2"/>
      <c r="PBY67" s="1"/>
      <c r="PBZ67" s="2"/>
      <c r="PCA67" s="5"/>
      <c r="PCB67" s="2"/>
      <c r="PCH67" s="1"/>
      <c r="PCI67" s="2"/>
      <c r="PCJ67" s="5"/>
      <c r="PCK67" s="2"/>
      <c r="PCQ67" s="1"/>
      <c r="PCR67" s="2"/>
      <c r="PCS67" s="5"/>
      <c r="PCT67" s="2"/>
      <c r="PCZ67" s="1"/>
      <c r="PDA67" s="2"/>
      <c r="PDB67" s="5"/>
      <c r="PDC67" s="2"/>
      <c r="PDI67" s="1"/>
      <c r="PDJ67" s="2"/>
      <c r="PDK67" s="5"/>
      <c r="PDL67" s="2"/>
      <c r="PDR67" s="1"/>
      <c r="PDS67" s="2"/>
      <c r="PDT67" s="5"/>
      <c r="PDU67" s="2"/>
      <c r="PEA67" s="1"/>
      <c r="PEB67" s="2"/>
      <c r="PEC67" s="5"/>
      <c r="PED67" s="2"/>
      <c r="PEJ67" s="1"/>
      <c r="PEK67" s="2"/>
      <c r="PEL67" s="5"/>
      <c r="PEM67" s="2"/>
      <c r="PES67" s="1"/>
      <c r="PET67" s="2"/>
      <c r="PEU67" s="5"/>
      <c r="PEV67" s="2"/>
      <c r="PFB67" s="1"/>
      <c r="PFC67" s="2"/>
      <c r="PFD67" s="5"/>
      <c r="PFE67" s="2"/>
      <c r="PFK67" s="1"/>
      <c r="PFL67" s="2"/>
      <c r="PFM67" s="5"/>
      <c r="PFN67" s="2"/>
      <c r="PFT67" s="1"/>
      <c r="PFU67" s="2"/>
      <c r="PFV67" s="5"/>
      <c r="PFW67" s="2"/>
      <c r="PGC67" s="1"/>
      <c r="PGD67" s="2"/>
      <c r="PGE67" s="5"/>
      <c r="PGF67" s="2"/>
      <c r="PGL67" s="1"/>
      <c r="PGM67" s="2"/>
      <c r="PGN67" s="5"/>
      <c r="PGO67" s="2"/>
      <c r="PGU67" s="1"/>
      <c r="PGV67" s="2"/>
      <c r="PGW67" s="5"/>
      <c r="PGX67" s="2"/>
      <c r="PHD67" s="1"/>
      <c r="PHE67" s="2"/>
      <c r="PHF67" s="5"/>
      <c r="PHG67" s="2"/>
      <c r="PHM67" s="1"/>
      <c r="PHN67" s="2"/>
      <c r="PHO67" s="5"/>
      <c r="PHP67" s="2"/>
      <c r="PHV67" s="1"/>
      <c r="PHW67" s="2"/>
      <c r="PHX67" s="5"/>
      <c r="PHY67" s="2"/>
      <c r="PIE67" s="1"/>
      <c r="PIF67" s="2"/>
      <c r="PIG67" s="5"/>
      <c r="PIH67" s="2"/>
      <c r="PIN67" s="1"/>
      <c r="PIO67" s="2"/>
      <c r="PIP67" s="5"/>
      <c r="PIQ67" s="2"/>
      <c r="PIW67" s="1"/>
      <c r="PIX67" s="2"/>
      <c r="PIY67" s="5"/>
      <c r="PIZ67" s="2"/>
      <c r="PJF67" s="1"/>
      <c r="PJG67" s="2"/>
      <c r="PJH67" s="5"/>
      <c r="PJI67" s="2"/>
      <c r="PJO67" s="1"/>
      <c r="PJP67" s="2"/>
      <c r="PJQ67" s="5"/>
      <c r="PJR67" s="2"/>
      <c r="PJX67" s="1"/>
      <c r="PJY67" s="2"/>
      <c r="PJZ67" s="5"/>
      <c r="PKA67" s="2"/>
      <c r="PKG67" s="1"/>
      <c r="PKH67" s="2"/>
      <c r="PKI67" s="5"/>
      <c r="PKJ67" s="2"/>
      <c r="PKP67" s="1"/>
      <c r="PKQ67" s="2"/>
      <c r="PKR67" s="5"/>
      <c r="PKS67" s="2"/>
      <c r="PKY67" s="1"/>
      <c r="PKZ67" s="2"/>
      <c r="PLA67" s="5"/>
      <c r="PLB67" s="2"/>
      <c r="PLH67" s="1"/>
      <c r="PLI67" s="2"/>
      <c r="PLJ67" s="5"/>
      <c r="PLK67" s="2"/>
      <c r="PLQ67" s="1"/>
      <c r="PLR67" s="2"/>
      <c r="PLS67" s="5"/>
      <c r="PLT67" s="2"/>
      <c r="PLZ67" s="1"/>
      <c r="PMA67" s="2"/>
      <c r="PMB67" s="5"/>
      <c r="PMC67" s="2"/>
      <c r="PMI67" s="1"/>
      <c r="PMJ67" s="2"/>
      <c r="PMK67" s="5"/>
      <c r="PML67" s="2"/>
      <c r="PMR67" s="1"/>
      <c r="PMS67" s="2"/>
      <c r="PMT67" s="5"/>
      <c r="PMU67" s="2"/>
      <c r="PNA67" s="1"/>
      <c r="PNB67" s="2"/>
      <c r="PNC67" s="5"/>
      <c r="PND67" s="2"/>
      <c r="PNJ67" s="1"/>
      <c r="PNK67" s="2"/>
      <c r="PNL67" s="5"/>
      <c r="PNM67" s="2"/>
      <c r="PNS67" s="1"/>
      <c r="PNT67" s="2"/>
      <c r="PNU67" s="5"/>
      <c r="PNV67" s="2"/>
      <c r="POB67" s="1"/>
      <c r="POC67" s="2"/>
      <c r="POD67" s="5"/>
      <c r="POE67" s="2"/>
      <c r="POK67" s="1"/>
      <c r="POL67" s="2"/>
      <c r="POM67" s="5"/>
      <c r="PON67" s="2"/>
      <c r="POT67" s="1"/>
      <c r="POU67" s="2"/>
      <c r="POV67" s="5"/>
      <c r="POW67" s="2"/>
      <c r="PPC67" s="1"/>
      <c r="PPD67" s="2"/>
      <c r="PPE67" s="5"/>
      <c r="PPF67" s="2"/>
      <c r="PPL67" s="1"/>
      <c r="PPM67" s="2"/>
      <c r="PPN67" s="5"/>
      <c r="PPO67" s="2"/>
      <c r="PPU67" s="1"/>
      <c r="PPV67" s="2"/>
      <c r="PPW67" s="5"/>
      <c r="PPX67" s="2"/>
      <c r="PQD67" s="1"/>
      <c r="PQE67" s="2"/>
      <c r="PQF67" s="5"/>
      <c r="PQG67" s="2"/>
      <c r="PQM67" s="1"/>
      <c r="PQN67" s="2"/>
      <c r="PQO67" s="5"/>
      <c r="PQP67" s="2"/>
      <c r="PQV67" s="1"/>
      <c r="PQW67" s="2"/>
      <c r="PQX67" s="5"/>
      <c r="PQY67" s="2"/>
      <c r="PRE67" s="1"/>
      <c r="PRF67" s="2"/>
      <c r="PRG67" s="5"/>
      <c r="PRH67" s="2"/>
      <c r="PRN67" s="1"/>
      <c r="PRO67" s="2"/>
      <c r="PRP67" s="5"/>
      <c r="PRQ67" s="2"/>
      <c r="PRW67" s="1"/>
      <c r="PRX67" s="2"/>
      <c r="PRY67" s="5"/>
      <c r="PRZ67" s="2"/>
      <c r="PSF67" s="1"/>
      <c r="PSG67" s="2"/>
      <c r="PSH67" s="5"/>
      <c r="PSI67" s="2"/>
      <c r="PSO67" s="1"/>
      <c r="PSP67" s="2"/>
      <c r="PSQ67" s="5"/>
      <c r="PSR67" s="2"/>
      <c r="PSX67" s="1"/>
      <c r="PSY67" s="2"/>
      <c r="PSZ67" s="5"/>
      <c r="PTA67" s="2"/>
      <c r="PTG67" s="1"/>
      <c r="PTH67" s="2"/>
      <c r="PTI67" s="5"/>
      <c r="PTJ67" s="2"/>
      <c r="PTP67" s="1"/>
      <c r="PTQ67" s="2"/>
      <c r="PTR67" s="5"/>
      <c r="PTS67" s="2"/>
      <c r="PTY67" s="1"/>
      <c r="PTZ67" s="2"/>
      <c r="PUA67" s="5"/>
      <c r="PUB67" s="2"/>
      <c r="PUH67" s="1"/>
      <c r="PUI67" s="2"/>
      <c r="PUJ67" s="5"/>
      <c r="PUK67" s="2"/>
      <c r="PUQ67" s="1"/>
      <c r="PUR67" s="2"/>
      <c r="PUS67" s="5"/>
      <c r="PUT67" s="2"/>
      <c r="PUZ67" s="1"/>
      <c r="PVA67" s="2"/>
      <c r="PVB67" s="5"/>
      <c r="PVC67" s="2"/>
      <c r="PVI67" s="1"/>
      <c r="PVJ67" s="2"/>
      <c r="PVK67" s="5"/>
      <c r="PVL67" s="2"/>
      <c r="PVR67" s="1"/>
      <c r="PVS67" s="2"/>
      <c r="PVT67" s="5"/>
      <c r="PVU67" s="2"/>
      <c r="PWA67" s="1"/>
      <c r="PWB67" s="2"/>
      <c r="PWC67" s="5"/>
      <c r="PWD67" s="2"/>
      <c r="PWJ67" s="1"/>
      <c r="PWK67" s="2"/>
      <c r="PWL67" s="5"/>
      <c r="PWM67" s="2"/>
      <c r="PWS67" s="1"/>
      <c r="PWT67" s="2"/>
      <c r="PWU67" s="5"/>
      <c r="PWV67" s="2"/>
      <c r="PXB67" s="1"/>
      <c r="PXC67" s="2"/>
      <c r="PXD67" s="5"/>
      <c r="PXE67" s="2"/>
      <c r="PXK67" s="1"/>
      <c r="PXL67" s="2"/>
      <c r="PXM67" s="5"/>
      <c r="PXN67" s="2"/>
      <c r="PXT67" s="1"/>
      <c r="PXU67" s="2"/>
      <c r="PXV67" s="5"/>
      <c r="PXW67" s="2"/>
      <c r="PYC67" s="1"/>
      <c r="PYD67" s="2"/>
      <c r="PYE67" s="5"/>
      <c r="PYF67" s="2"/>
      <c r="PYL67" s="1"/>
      <c r="PYM67" s="2"/>
      <c r="PYN67" s="5"/>
      <c r="PYO67" s="2"/>
      <c r="PYU67" s="1"/>
      <c r="PYV67" s="2"/>
      <c r="PYW67" s="5"/>
      <c r="PYX67" s="2"/>
      <c r="PZD67" s="1"/>
      <c r="PZE67" s="2"/>
      <c r="PZF67" s="5"/>
      <c r="PZG67" s="2"/>
      <c r="PZM67" s="1"/>
      <c r="PZN67" s="2"/>
      <c r="PZO67" s="5"/>
      <c r="PZP67" s="2"/>
      <c r="PZV67" s="1"/>
      <c r="PZW67" s="2"/>
      <c r="PZX67" s="5"/>
      <c r="PZY67" s="2"/>
      <c r="QAE67" s="1"/>
      <c r="QAF67" s="2"/>
      <c r="QAG67" s="5"/>
      <c r="QAH67" s="2"/>
      <c r="QAN67" s="1"/>
      <c r="QAO67" s="2"/>
      <c r="QAP67" s="5"/>
      <c r="QAQ67" s="2"/>
      <c r="QAW67" s="1"/>
      <c r="QAX67" s="2"/>
      <c r="QAY67" s="5"/>
      <c r="QAZ67" s="2"/>
      <c r="QBF67" s="1"/>
      <c r="QBG67" s="2"/>
      <c r="QBH67" s="5"/>
      <c r="QBI67" s="2"/>
      <c r="QBO67" s="1"/>
      <c r="QBP67" s="2"/>
      <c r="QBQ67" s="5"/>
      <c r="QBR67" s="2"/>
      <c r="QBX67" s="1"/>
      <c r="QBY67" s="2"/>
      <c r="QBZ67" s="5"/>
      <c r="QCA67" s="2"/>
      <c r="QCG67" s="1"/>
      <c r="QCH67" s="2"/>
      <c r="QCI67" s="5"/>
      <c r="QCJ67" s="2"/>
      <c r="QCP67" s="1"/>
      <c r="QCQ67" s="2"/>
      <c r="QCR67" s="5"/>
      <c r="QCS67" s="2"/>
      <c r="QCY67" s="1"/>
      <c r="QCZ67" s="2"/>
      <c r="QDA67" s="5"/>
      <c r="QDB67" s="2"/>
      <c r="QDH67" s="1"/>
      <c r="QDI67" s="2"/>
      <c r="QDJ67" s="5"/>
      <c r="QDK67" s="2"/>
      <c r="QDQ67" s="1"/>
      <c r="QDR67" s="2"/>
      <c r="QDS67" s="5"/>
      <c r="QDT67" s="2"/>
      <c r="QDZ67" s="1"/>
      <c r="QEA67" s="2"/>
      <c r="QEB67" s="5"/>
      <c r="QEC67" s="2"/>
      <c r="QEI67" s="1"/>
      <c r="QEJ67" s="2"/>
      <c r="QEK67" s="5"/>
      <c r="QEL67" s="2"/>
      <c r="QER67" s="1"/>
      <c r="QES67" s="2"/>
      <c r="QET67" s="5"/>
      <c r="QEU67" s="2"/>
      <c r="QFA67" s="1"/>
      <c r="QFB67" s="2"/>
      <c r="QFC67" s="5"/>
      <c r="QFD67" s="2"/>
      <c r="QFJ67" s="1"/>
      <c r="QFK67" s="2"/>
      <c r="QFL67" s="5"/>
      <c r="QFM67" s="2"/>
      <c r="QFS67" s="1"/>
      <c r="QFT67" s="2"/>
      <c r="QFU67" s="5"/>
      <c r="QFV67" s="2"/>
      <c r="QGB67" s="1"/>
      <c r="QGC67" s="2"/>
      <c r="QGD67" s="5"/>
      <c r="QGE67" s="2"/>
      <c r="QGK67" s="1"/>
      <c r="QGL67" s="2"/>
      <c r="QGM67" s="5"/>
      <c r="QGN67" s="2"/>
      <c r="QGT67" s="1"/>
      <c r="QGU67" s="2"/>
      <c r="QGV67" s="5"/>
      <c r="QGW67" s="2"/>
      <c r="QHC67" s="1"/>
      <c r="QHD67" s="2"/>
      <c r="QHE67" s="5"/>
      <c r="QHF67" s="2"/>
      <c r="QHL67" s="1"/>
      <c r="QHM67" s="2"/>
      <c r="QHN67" s="5"/>
      <c r="QHO67" s="2"/>
      <c r="QHU67" s="1"/>
      <c r="QHV67" s="2"/>
      <c r="QHW67" s="5"/>
      <c r="QHX67" s="2"/>
      <c r="QID67" s="1"/>
      <c r="QIE67" s="2"/>
      <c r="QIF67" s="5"/>
      <c r="QIG67" s="2"/>
      <c r="QIM67" s="1"/>
      <c r="QIN67" s="2"/>
      <c r="QIO67" s="5"/>
      <c r="QIP67" s="2"/>
      <c r="QIV67" s="1"/>
      <c r="QIW67" s="2"/>
      <c r="QIX67" s="5"/>
      <c r="QIY67" s="2"/>
      <c r="QJE67" s="1"/>
      <c r="QJF67" s="2"/>
      <c r="QJG67" s="5"/>
      <c r="QJH67" s="2"/>
      <c r="QJN67" s="1"/>
      <c r="QJO67" s="2"/>
      <c r="QJP67" s="5"/>
      <c r="QJQ67" s="2"/>
      <c r="QJW67" s="1"/>
      <c r="QJX67" s="2"/>
      <c r="QJY67" s="5"/>
      <c r="QJZ67" s="2"/>
      <c r="QKF67" s="1"/>
      <c r="QKG67" s="2"/>
      <c r="QKH67" s="5"/>
      <c r="QKI67" s="2"/>
      <c r="QKO67" s="1"/>
      <c r="QKP67" s="2"/>
      <c r="QKQ67" s="5"/>
      <c r="QKR67" s="2"/>
      <c r="QKX67" s="1"/>
      <c r="QKY67" s="2"/>
      <c r="QKZ67" s="5"/>
      <c r="QLA67" s="2"/>
      <c r="QLG67" s="1"/>
      <c r="QLH67" s="2"/>
      <c r="QLI67" s="5"/>
      <c r="QLJ67" s="2"/>
      <c r="QLP67" s="1"/>
      <c r="QLQ67" s="2"/>
      <c r="QLR67" s="5"/>
      <c r="QLS67" s="2"/>
      <c r="QLY67" s="1"/>
      <c r="QLZ67" s="2"/>
      <c r="QMA67" s="5"/>
      <c r="QMB67" s="2"/>
      <c r="QMH67" s="1"/>
      <c r="QMI67" s="2"/>
      <c r="QMJ67" s="5"/>
      <c r="QMK67" s="2"/>
      <c r="QMQ67" s="1"/>
      <c r="QMR67" s="2"/>
      <c r="QMS67" s="5"/>
      <c r="QMT67" s="2"/>
      <c r="QMZ67" s="1"/>
      <c r="QNA67" s="2"/>
      <c r="QNB67" s="5"/>
      <c r="QNC67" s="2"/>
      <c r="QNI67" s="1"/>
      <c r="QNJ67" s="2"/>
      <c r="QNK67" s="5"/>
      <c r="QNL67" s="2"/>
      <c r="QNR67" s="1"/>
      <c r="QNS67" s="2"/>
      <c r="QNT67" s="5"/>
      <c r="QNU67" s="2"/>
      <c r="QOA67" s="1"/>
      <c r="QOB67" s="2"/>
      <c r="QOC67" s="5"/>
      <c r="QOD67" s="2"/>
      <c r="QOJ67" s="1"/>
      <c r="QOK67" s="2"/>
      <c r="QOL67" s="5"/>
      <c r="QOM67" s="2"/>
      <c r="QOS67" s="1"/>
      <c r="QOT67" s="2"/>
      <c r="QOU67" s="5"/>
      <c r="QOV67" s="2"/>
      <c r="QPB67" s="1"/>
      <c r="QPC67" s="2"/>
      <c r="QPD67" s="5"/>
      <c r="QPE67" s="2"/>
      <c r="QPK67" s="1"/>
      <c r="QPL67" s="2"/>
      <c r="QPM67" s="5"/>
      <c r="QPN67" s="2"/>
      <c r="QPT67" s="1"/>
      <c r="QPU67" s="2"/>
      <c r="QPV67" s="5"/>
      <c r="QPW67" s="2"/>
      <c r="QQC67" s="1"/>
      <c r="QQD67" s="2"/>
      <c r="QQE67" s="5"/>
      <c r="QQF67" s="2"/>
      <c r="QQL67" s="1"/>
      <c r="QQM67" s="2"/>
      <c r="QQN67" s="5"/>
      <c r="QQO67" s="2"/>
      <c r="QQU67" s="1"/>
      <c r="QQV67" s="2"/>
      <c r="QQW67" s="5"/>
      <c r="QQX67" s="2"/>
      <c r="QRD67" s="1"/>
      <c r="QRE67" s="2"/>
      <c r="QRF67" s="5"/>
      <c r="QRG67" s="2"/>
      <c r="QRM67" s="1"/>
      <c r="QRN67" s="2"/>
      <c r="QRO67" s="5"/>
      <c r="QRP67" s="2"/>
      <c r="QRV67" s="1"/>
      <c r="QRW67" s="2"/>
      <c r="QRX67" s="5"/>
      <c r="QRY67" s="2"/>
      <c r="QSE67" s="1"/>
      <c r="QSF67" s="2"/>
      <c r="QSG67" s="5"/>
      <c r="QSH67" s="2"/>
      <c r="QSN67" s="1"/>
      <c r="QSO67" s="2"/>
      <c r="QSP67" s="5"/>
      <c r="QSQ67" s="2"/>
      <c r="QSW67" s="1"/>
      <c r="QSX67" s="2"/>
      <c r="QSY67" s="5"/>
      <c r="QSZ67" s="2"/>
      <c r="QTF67" s="1"/>
      <c r="QTG67" s="2"/>
      <c r="QTH67" s="5"/>
      <c r="QTI67" s="2"/>
      <c r="QTO67" s="1"/>
      <c r="QTP67" s="2"/>
      <c r="QTQ67" s="5"/>
      <c r="QTR67" s="2"/>
      <c r="QTX67" s="1"/>
      <c r="QTY67" s="2"/>
      <c r="QTZ67" s="5"/>
      <c r="QUA67" s="2"/>
      <c r="QUG67" s="1"/>
      <c r="QUH67" s="2"/>
      <c r="QUI67" s="5"/>
      <c r="QUJ67" s="2"/>
      <c r="QUP67" s="1"/>
      <c r="QUQ67" s="2"/>
      <c r="QUR67" s="5"/>
      <c r="QUS67" s="2"/>
      <c r="QUY67" s="1"/>
      <c r="QUZ67" s="2"/>
      <c r="QVA67" s="5"/>
      <c r="QVB67" s="2"/>
      <c r="QVH67" s="1"/>
      <c r="QVI67" s="2"/>
      <c r="QVJ67" s="5"/>
      <c r="QVK67" s="2"/>
      <c r="QVQ67" s="1"/>
      <c r="QVR67" s="2"/>
      <c r="QVS67" s="5"/>
      <c r="QVT67" s="2"/>
      <c r="QVZ67" s="1"/>
      <c r="QWA67" s="2"/>
      <c r="QWB67" s="5"/>
      <c r="QWC67" s="2"/>
      <c r="QWI67" s="1"/>
      <c r="QWJ67" s="2"/>
      <c r="QWK67" s="5"/>
      <c r="QWL67" s="2"/>
      <c r="QWR67" s="1"/>
      <c r="QWS67" s="2"/>
      <c r="QWT67" s="5"/>
      <c r="QWU67" s="2"/>
      <c r="QXA67" s="1"/>
      <c r="QXB67" s="2"/>
      <c r="QXC67" s="5"/>
      <c r="QXD67" s="2"/>
      <c r="QXJ67" s="1"/>
      <c r="QXK67" s="2"/>
      <c r="QXL67" s="5"/>
      <c r="QXM67" s="2"/>
      <c r="QXS67" s="1"/>
      <c r="QXT67" s="2"/>
      <c r="QXU67" s="5"/>
      <c r="QXV67" s="2"/>
      <c r="QYB67" s="1"/>
      <c r="QYC67" s="2"/>
      <c r="QYD67" s="5"/>
      <c r="QYE67" s="2"/>
      <c r="QYK67" s="1"/>
      <c r="QYL67" s="2"/>
      <c r="QYM67" s="5"/>
      <c r="QYN67" s="2"/>
      <c r="QYT67" s="1"/>
      <c r="QYU67" s="2"/>
      <c r="QYV67" s="5"/>
      <c r="QYW67" s="2"/>
      <c r="QZC67" s="1"/>
      <c r="QZD67" s="2"/>
      <c r="QZE67" s="5"/>
      <c r="QZF67" s="2"/>
      <c r="QZL67" s="1"/>
      <c r="QZM67" s="2"/>
      <c r="QZN67" s="5"/>
      <c r="QZO67" s="2"/>
      <c r="QZU67" s="1"/>
      <c r="QZV67" s="2"/>
      <c r="QZW67" s="5"/>
      <c r="QZX67" s="2"/>
      <c r="RAD67" s="1"/>
      <c r="RAE67" s="2"/>
      <c r="RAF67" s="5"/>
      <c r="RAG67" s="2"/>
      <c r="RAM67" s="1"/>
      <c r="RAN67" s="2"/>
      <c r="RAO67" s="5"/>
      <c r="RAP67" s="2"/>
      <c r="RAV67" s="1"/>
      <c r="RAW67" s="2"/>
      <c r="RAX67" s="5"/>
      <c r="RAY67" s="2"/>
      <c r="RBE67" s="1"/>
      <c r="RBF67" s="2"/>
      <c r="RBG67" s="5"/>
      <c r="RBH67" s="2"/>
      <c r="RBN67" s="1"/>
      <c r="RBO67" s="2"/>
      <c r="RBP67" s="5"/>
      <c r="RBQ67" s="2"/>
      <c r="RBW67" s="1"/>
      <c r="RBX67" s="2"/>
      <c r="RBY67" s="5"/>
      <c r="RBZ67" s="2"/>
      <c r="RCF67" s="1"/>
      <c r="RCG67" s="2"/>
      <c r="RCH67" s="5"/>
      <c r="RCI67" s="2"/>
      <c r="RCO67" s="1"/>
      <c r="RCP67" s="2"/>
      <c r="RCQ67" s="5"/>
      <c r="RCR67" s="2"/>
      <c r="RCX67" s="1"/>
      <c r="RCY67" s="2"/>
      <c r="RCZ67" s="5"/>
      <c r="RDA67" s="2"/>
      <c r="RDG67" s="1"/>
      <c r="RDH67" s="2"/>
      <c r="RDI67" s="5"/>
      <c r="RDJ67" s="2"/>
      <c r="RDP67" s="1"/>
      <c r="RDQ67" s="2"/>
      <c r="RDR67" s="5"/>
      <c r="RDS67" s="2"/>
      <c r="RDY67" s="1"/>
      <c r="RDZ67" s="2"/>
      <c r="REA67" s="5"/>
      <c r="REB67" s="2"/>
      <c r="REH67" s="1"/>
      <c r="REI67" s="2"/>
      <c r="REJ67" s="5"/>
      <c r="REK67" s="2"/>
      <c r="REQ67" s="1"/>
      <c r="RER67" s="2"/>
      <c r="RES67" s="5"/>
      <c r="RET67" s="2"/>
      <c r="REZ67" s="1"/>
      <c r="RFA67" s="2"/>
      <c r="RFB67" s="5"/>
      <c r="RFC67" s="2"/>
      <c r="RFI67" s="1"/>
      <c r="RFJ67" s="2"/>
      <c r="RFK67" s="5"/>
      <c r="RFL67" s="2"/>
      <c r="RFR67" s="1"/>
      <c r="RFS67" s="2"/>
      <c r="RFT67" s="5"/>
      <c r="RFU67" s="2"/>
      <c r="RGA67" s="1"/>
      <c r="RGB67" s="2"/>
      <c r="RGC67" s="5"/>
      <c r="RGD67" s="2"/>
      <c r="RGJ67" s="1"/>
      <c r="RGK67" s="2"/>
      <c r="RGL67" s="5"/>
      <c r="RGM67" s="2"/>
      <c r="RGS67" s="1"/>
      <c r="RGT67" s="2"/>
      <c r="RGU67" s="5"/>
      <c r="RGV67" s="2"/>
      <c r="RHB67" s="1"/>
      <c r="RHC67" s="2"/>
      <c r="RHD67" s="5"/>
      <c r="RHE67" s="2"/>
      <c r="RHK67" s="1"/>
      <c r="RHL67" s="2"/>
      <c r="RHM67" s="5"/>
      <c r="RHN67" s="2"/>
      <c r="RHT67" s="1"/>
      <c r="RHU67" s="2"/>
      <c r="RHV67" s="5"/>
      <c r="RHW67" s="2"/>
      <c r="RIC67" s="1"/>
      <c r="RID67" s="2"/>
      <c r="RIE67" s="5"/>
      <c r="RIF67" s="2"/>
      <c r="RIL67" s="1"/>
      <c r="RIM67" s="2"/>
      <c r="RIN67" s="5"/>
      <c r="RIO67" s="2"/>
      <c r="RIU67" s="1"/>
      <c r="RIV67" s="2"/>
      <c r="RIW67" s="5"/>
      <c r="RIX67" s="2"/>
      <c r="RJD67" s="1"/>
      <c r="RJE67" s="2"/>
      <c r="RJF67" s="5"/>
      <c r="RJG67" s="2"/>
      <c r="RJM67" s="1"/>
      <c r="RJN67" s="2"/>
      <c r="RJO67" s="5"/>
      <c r="RJP67" s="2"/>
      <c r="RJV67" s="1"/>
      <c r="RJW67" s="2"/>
      <c r="RJX67" s="5"/>
      <c r="RJY67" s="2"/>
      <c r="RKE67" s="1"/>
      <c r="RKF67" s="2"/>
      <c r="RKG67" s="5"/>
      <c r="RKH67" s="2"/>
      <c r="RKN67" s="1"/>
      <c r="RKO67" s="2"/>
      <c r="RKP67" s="5"/>
      <c r="RKQ67" s="2"/>
      <c r="RKW67" s="1"/>
      <c r="RKX67" s="2"/>
      <c r="RKY67" s="5"/>
      <c r="RKZ67" s="2"/>
      <c r="RLF67" s="1"/>
      <c r="RLG67" s="2"/>
      <c r="RLH67" s="5"/>
      <c r="RLI67" s="2"/>
      <c r="RLO67" s="1"/>
      <c r="RLP67" s="2"/>
      <c r="RLQ67" s="5"/>
      <c r="RLR67" s="2"/>
      <c r="RLX67" s="1"/>
      <c r="RLY67" s="2"/>
      <c r="RLZ67" s="5"/>
      <c r="RMA67" s="2"/>
      <c r="RMG67" s="1"/>
      <c r="RMH67" s="2"/>
      <c r="RMI67" s="5"/>
      <c r="RMJ67" s="2"/>
      <c r="RMP67" s="1"/>
      <c r="RMQ67" s="2"/>
      <c r="RMR67" s="5"/>
      <c r="RMS67" s="2"/>
      <c r="RMY67" s="1"/>
      <c r="RMZ67" s="2"/>
      <c r="RNA67" s="5"/>
      <c r="RNB67" s="2"/>
      <c r="RNH67" s="1"/>
      <c r="RNI67" s="2"/>
      <c r="RNJ67" s="5"/>
      <c r="RNK67" s="2"/>
      <c r="RNQ67" s="1"/>
      <c r="RNR67" s="2"/>
      <c r="RNS67" s="5"/>
      <c r="RNT67" s="2"/>
      <c r="RNZ67" s="1"/>
      <c r="ROA67" s="2"/>
      <c r="ROB67" s="5"/>
      <c r="ROC67" s="2"/>
      <c r="ROI67" s="1"/>
      <c r="ROJ67" s="2"/>
      <c r="ROK67" s="5"/>
      <c r="ROL67" s="2"/>
      <c r="ROR67" s="1"/>
      <c r="ROS67" s="2"/>
      <c r="ROT67" s="5"/>
      <c r="ROU67" s="2"/>
      <c r="RPA67" s="1"/>
      <c r="RPB67" s="2"/>
      <c r="RPC67" s="5"/>
      <c r="RPD67" s="2"/>
      <c r="RPJ67" s="1"/>
      <c r="RPK67" s="2"/>
      <c r="RPL67" s="5"/>
      <c r="RPM67" s="2"/>
      <c r="RPS67" s="1"/>
      <c r="RPT67" s="2"/>
      <c r="RPU67" s="5"/>
      <c r="RPV67" s="2"/>
      <c r="RQB67" s="1"/>
      <c r="RQC67" s="2"/>
      <c r="RQD67" s="5"/>
      <c r="RQE67" s="2"/>
      <c r="RQK67" s="1"/>
      <c r="RQL67" s="2"/>
      <c r="RQM67" s="5"/>
      <c r="RQN67" s="2"/>
      <c r="RQT67" s="1"/>
      <c r="RQU67" s="2"/>
      <c r="RQV67" s="5"/>
      <c r="RQW67" s="2"/>
      <c r="RRC67" s="1"/>
      <c r="RRD67" s="2"/>
      <c r="RRE67" s="5"/>
      <c r="RRF67" s="2"/>
      <c r="RRL67" s="1"/>
      <c r="RRM67" s="2"/>
      <c r="RRN67" s="5"/>
      <c r="RRO67" s="2"/>
      <c r="RRU67" s="1"/>
      <c r="RRV67" s="2"/>
      <c r="RRW67" s="5"/>
      <c r="RRX67" s="2"/>
      <c r="RSD67" s="1"/>
      <c r="RSE67" s="2"/>
      <c r="RSF67" s="5"/>
      <c r="RSG67" s="2"/>
      <c r="RSM67" s="1"/>
      <c r="RSN67" s="2"/>
      <c r="RSO67" s="5"/>
      <c r="RSP67" s="2"/>
      <c r="RSV67" s="1"/>
      <c r="RSW67" s="2"/>
      <c r="RSX67" s="5"/>
      <c r="RSY67" s="2"/>
      <c r="RTE67" s="1"/>
      <c r="RTF67" s="2"/>
      <c r="RTG67" s="5"/>
      <c r="RTH67" s="2"/>
      <c r="RTN67" s="1"/>
      <c r="RTO67" s="2"/>
      <c r="RTP67" s="5"/>
      <c r="RTQ67" s="2"/>
      <c r="RTW67" s="1"/>
      <c r="RTX67" s="2"/>
      <c r="RTY67" s="5"/>
      <c r="RTZ67" s="2"/>
      <c r="RUF67" s="1"/>
      <c r="RUG67" s="2"/>
      <c r="RUH67" s="5"/>
      <c r="RUI67" s="2"/>
      <c r="RUO67" s="1"/>
      <c r="RUP67" s="2"/>
      <c r="RUQ67" s="5"/>
      <c r="RUR67" s="2"/>
      <c r="RUX67" s="1"/>
      <c r="RUY67" s="2"/>
      <c r="RUZ67" s="5"/>
      <c r="RVA67" s="2"/>
      <c r="RVG67" s="1"/>
      <c r="RVH67" s="2"/>
      <c r="RVI67" s="5"/>
      <c r="RVJ67" s="2"/>
      <c r="RVP67" s="1"/>
      <c r="RVQ67" s="2"/>
      <c r="RVR67" s="5"/>
      <c r="RVS67" s="2"/>
      <c r="RVY67" s="1"/>
      <c r="RVZ67" s="2"/>
      <c r="RWA67" s="5"/>
      <c r="RWB67" s="2"/>
      <c r="RWH67" s="1"/>
      <c r="RWI67" s="2"/>
      <c r="RWJ67" s="5"/>
      <c r="RWK67" s="2"/>
      <c r="RWQ67" s="1"/>
      <c r="RWR67" s="2"/>
      <c r="RWS67" s="5"/>
      <c r="RWT67" s="2"/>
      <c r="RWZ67" s="1"/>
      <c r="RXA67" s="2"/>
      <c r="RXB67" s="5"/>
      <c r="RXC67" s="2"/>
      <c r="RXI67" s="1"/>
      <c r="RXJ67" s="2"/>
      <c r="RXK67" s="5"/>
      <c r="RXL67" s="2"/>
      <c r="RXR67" s="1"/>
      <c r="RXS67" s="2"/>
      <c r="RXT67" s="5"/>
      <c r="RXU67" s="2"/>
      <c r="RYA67" s="1"/>
      <c r="RYB67" s="2"/>
      <c r="RYC67" s="5"/>
      <c r="RYD67" s="2"/>
      <c r="RYJ67" s="1"/>
      <c r="RYK67" s="2"/>
      <c r="RYL67" s="5"/>
      <c r="RYM67" s="2"/>
      <c r="RYS67" s="1"/>
      <c r="RYT67" s="2"/>
      <c r="RYU67" s="5"/>
      <c r="RYV67" s="2"/>
      <c r="RZB67" s="1"/>
      <c r="RZC67" s="2"/>
      <c r="RZD67" s="5"/>
      <c r="RZE67" s="2"/>
      <c r="RZK67" s="1"/>
      <c r="RZL67" s="2"/>
      <c r="RZM67" s="5"/>
      <c r="RZN67" s="2"/>
      <c r="RZT67" s="1"/>
      <c r="RZU67" s="2"/>
      <c r="RZV67" s="5"/>
      <c r="RZW67" s="2"/>
      <c r="SAC67" s="1"/>
      <c r="SAD67" s="2"/>
      <c r="SAE67" s="5"/>
      <c r="SAF67" s="2"/>
      <c r="SAL67" s="1"/>
      <c r="SAM67" s="2"/>
      <c r="SAN67" s="5"/>
      <c r="SAO67" s="2"/>
      <c r="SAU67" s="1"/>
      <c r="SAV67" s="2"/>
      <c r="SAW67" s="5"/>
      <c r="SAX67" s="2"/>
      <c r="SBD67" s="1"/>
      <c r="SBE67" s="2"/>
      <c r="SBF67" s="5"/>
      <c r="SBG67" s="2"/>
      <c r="SBM67" s="1"/>
      <c r="SBN67" s="2"/>
      <c r="SBO67" s="5"/>
      <c r="SBP67" s="2"/>
      <c r="SBV67" s="1"/>
      <c r="SBW67" s="2"/>
      <c r="SBX67" s="5"/>
      <c r="SBY67" s="2"/>
      <c r="SCE67" s="1"/>
      <c r="SCF67" s="2"/>
      <c r="SCG67" s="5"/>
      <c r="SCH67" s="2"/>
      <c r="SCN67" s="1"/>
      <c r="SCO67" s="2"/>
      <c r="SCP67" s="5"/>
      <c r="SCQ67" s="2"/>
      <c r="SCW67" s="1"/>
      <c r="SCX67" s="2"/>
      <c r="SCY67" s="5"/>
      <c r="SCZ67" s="2"/>
      <c r="SDF67" s="1"/>
      <c r="SDG67" s="2"/>
      <c r="SDH67" s="5"/>
      <c r="SDI67" s="2"/>
      <c r="SDO67" s="1"/>
      <c r="SDP67" s="2"/>
      <c r="SDQ67" s="5"/>
      <c r="SDR67" s="2"/>
      <c r="SDX67" s="1"/>
      <c r="SDY67" s="2"/>
      <c r="SDZ67" s="5"/>
      <c r="SEA67" s="2"/>
      <c r="SEG67" s="1"/>
      <c r="SEH67" s="2"/>
      <c r="SEI67" s="5"/>
      <c r="SEJ67" s="2"/>
      <c r="SEP67" s="1"/>
      <c r="SEQ67" s="2"/>
      <c r="SER67" s="5"/>
      <c r="SES67" s="2"/>
      <c r="SEY67" s="1"/>
      <c r="SEZ67" s="2"/>
      <c r="SFA67" s="5"/>
      <c r="SFB67" s="2"/>
      <c r="SFH67" s="1"/>
      <c r="SFI67" s="2"/>
      <c r="SFJ67" s="5"/>
      <c r="SFK67" s="2"/>
      <c r="SFQ67" s="1"/>
      <c r="SFR67" s="2"/>
      <c r="SFS67" s="5"/>
      <c r="SFT67" s="2"/>
      <c r="SFZ67" s="1"/>
      <c r="SGA67" s="2"/>
      <c r="SGB67" s="5"/>
      <c r="SGC67" s="2"/>
      <c r="SGI67" s="1"/>
      <c r="SGJ67" s="2"/>
      <c r="SGK67" s="5"/>
      <c r="SGL67" s="2"/>
      <c r="SGR67" s="1"/>
      <c r="SGS67" s="2"/>
      <c r="SGT67" s="5"/>
      <c r="SGU67" s="2"/>
      <c r="SHA67" s="1"/>
      <c r="SHB67" s="2"/>
      <c r="SHC67" s="5"/>
      <c r="SHD67" s="2"/>
      <c r="SHJ67" s="1"/>
      <c r="SHK67" s="2"/>
      <c r="SHL67" s="5"/>
      <c r="SHM67" s="2"/>
      <c r="SHS67" s="1"/>
      <c r="SHT67" s="2"/>
      <c r="SHU67" s="5"/>
      <c r="SHV67" s="2"/>
      <c r="SIB67" s="1"/>
      <c r="SIC67" s="2"/>
      <c r="SID67" s="5"/>
      <c r="SIE67" s="2"/>
      <c r="SIK67" s="1"/>
      <c r="SIL67" s="2"/>
      <c r="SIM67" s="5"/>
      <c r="SIN67" s="2"/>
      <c r="SIT67" s="1"/>
      <c r="SIU67" s="2"/>
      <c r="SIV67" s="5"/>
      <c r="SIW67" s="2"/>
      <c r="SJC67" s="1"/>
      <c r="SJD67" s="2"/>
      <c r="SJE67" s="5"/>
      <c r="SJF67" s="2"/>
      <c r="SJL67" s="1"/>
      <c r="SJM67" s="2"/>
      <c r="SJN67" s="5"/>
      <c r="SJO67" s="2"/>
      <c r="SJU67" s="1"/>
      <c r="SJV67" s="2"/>
      <c r="SJW67" s="5"/>
      <c r="SJX67" s="2"/>
      <c r="SKD67" s="1"/>
      <c r="SKE67" s="2"/>
      <c r="SKF67" s="5"/>
      <c r="SKG67" s="2"/>
      <c r="SKM67" s="1"/>
      <c r="SKN67" s="2"/>
      <c r="SKO67" s="5"/>
      <c r="SKP67" s="2"/>
      <c r="SKV67" s="1"/>
      <c r="SKW67" s="2"/>
      <c r="SKX67" s="5"/>
      <c r="SKY67" s="2"/>
      <c r="SLE67" s="1"/>
      <c r="SLF67" s="2"/>
      <c r="SLG67" s="5"/>
      <c r="SLH67" s="2"/>
      <c r="SLN67" s="1"/>
      <c r="SLO67" s="2"/>
      <c r="SLP67" s="5"/>
      <c r="SLQ67" s="2"/>
      <c r="SLW67" s="1"/>
      <c r="SLX67" s="2"/>
      <c r="SLY67" s="5"/>
      <c r="SLZ67" s="2"/>
      <c r="SMF67" s="1"/>
      <c r="SMG67" s="2"/>
      <c r="SMH67" s="5"/>
      <c r="SMI67" s="2"/>
      <c r="SMO67" s="1"/>
      <c r="SMP67" s="2"/>
      <c r="SMQ67" s="5"/>
      <c r="SMR67" s="2"/>
      <c r="SMX67" s="1"/>
      <c r="SMY67" s="2"/>
      <c r="SMZ67" s="5"/>
      <c r="SNA67" s="2"/>
      <c r="SNG67" s="1"/>
      <c r="SNH67" s="2"/>
      <c r="SNI67" s="5"/>
      <c r="SNJ67" s="2"/>
      <c r="SNP67" s="1"/>
      <c r="SNQ67" s="2"/>
      <c r="SNR67" s="5"/>
      <c r="SNS67" s="2"/>
      <c r="SNY67" s="1"/>
      <c r="SNZ67" s="2"/>
      <c r="SOA67" s="5"/>
      <c r="SOB67" s="2"/>
      <c r="SOH67" s="1"/>
      <c r="SOI67" s="2"/>
      <c r="SOJ67" s="5"/>
      <c r="SOK67" s="2"/>
      <c r="SOQ67" s="1"/>
      <c r="SOR67" s="2"/>
      <c r="SOS67" s="5"/>
      <c r="SOT67" s="2"/>
      <c r="SOZ67" s="1"/>
      <c r="SPA67" s="2"/>
      <c r="SPB67" s="5"/>
      <c r="SPC67" s="2"/>
      <c r="SPI67" s="1"/>
      <c r="SPJ67" s="2"/>
      <c r="SPK67" s="5"/>
      <c r="SPL67" s="2"/>
      <c r="SPR67" s="1"/>
      <c r="SPS67" s="2"/>
      <c r="SPT67" s="5"/>
      <c r="SPU67" s="2"/>
      <c r="SQA67" s="1"/>
      <c r="SQB67" s="2"/>
      <c r="SQC67" s="5"/>
      <c r="SQD67" s="2"/>
      <c r="SQJ67" s="1"/>
      <c r="SQK67" s="2"/>
      <c r="SQL67" s="5"/>
      <c r="SQM67" s="2"/>
      <c r="SQS67" s="1"/>
      <c r="SQT67" s="2"/>
      <c r="SQU67" s="5"/>
      <c r="SQV67" s="2"/>
      <c r="SRB67" s="1"/>
      <c r="SRC67" s="2"/>
      <c r="SRD67" s="5"/>
      <c r="SRE67" s="2"/>
      <c r="SRK67" s="1"/>
      <c r="SRL67" s="2"/>
      <c r="SRM67" s="5"/>
      <c r="SRN67" s="2"/>
      <c r="SRT67" s="1"/>
      <c r="SRU67" s="2"/>
      <c r="SRV67" s="5"/>
      <c r="SRW67" s="2"/>
      <c r="SSC67" s="1"/>
      <c r="SSD67" s="2"/>
      <c r="SSE67" s="5"/>
      <c r="SSF67" s="2"/>
      <c r="SSL67" s="1"/>
      <c r="SSM67" s="2"/>
      <c r="SSN67" s="5"/>
      <c r="SSO67" s="2"/>
      <c r="SSU67" s="1"/>
      <c r="SSV67" s="2"/>
      <c r="SSW67" s="5"/>
      <c r="SSX67" s="2"/>
      <c r="STD67" s="1"/>
      <c r="STE67" s="2"/>
      <c r="STF67" s="5"/>
      <c r="STG67" s="2"/>
      <c r="STM67" s="1"/>
      <c r="STN67" s="2"/>
      <c r="STO67" s="5"/>
      <c r="STP67" s="2"/>
      <c r="STV67" s="1"/>
      <c r="STW67" s="2"/>
      <c r="STX67" s="5"/>
      <c r="STY67" s="2"/>
      <c r="SUE67" s="1"/>
      <c r="SUF67" s="2"/>
      <c r="SUG67" s="5"/>
      <c r="SUH67" s="2"/>
      <c r="SUN67" s="1"/>
      <c r="SUO67" s="2"/>
      <c r="SUP67" s="5"/>
      <c r="SUQ67" s="2"/>
      <c r="SUW67" s="1"/>
      <c r="SUX67" s="2"/>
      <c r="SUY67" s="5"/>
      <c r="SUZ67" s="2"/>
      <c r="SVF67" s="1"/>
      <c r="SVG67" s="2"/>
      <c r="SVH67" s="5"/>
      <c r="SVI67" s="2"/>
      <c r="SVO67" s="1"/>
      <c r="SVP67" s="2"/>
      <c r="SVQ67" s="5"/>
      <c r="SVR67" s="2"/>
      <c r="SVX67" s="1"/>
      <c r="SVY67" s="2"/>
      <c r="SVZ67" s="5"/>
      <c r="SWA67" s="2"/>
      <c r="SWG67" s="1"/>
      <c r="SWH67" s="2"/>
      <c r="SWI67" s="5"/>
      <c r="SWJ67" s="2"/>
      <c r="SWP67" s="1"/>
      <c r="SWQ67" s="2"/>
      <c r="SWR67" s="5"/>
      <c r="SWS67" s="2"/>
      <c r="SWY67" s="1"/>
      <c r="SWZ67" s="2"/>
      <c r="SXA67" s="5"/>
      <c r="SXB67" s="2"/>
      <c r="SXH67" s="1"/>
      <c r="SXI67" s="2"/>
      <c r="SXJ67" s="5"/>
      <c r="SXK67" s="2"/>
      <c r="SXQ67" s="1"/>
      <c r="SXR67" s="2"/>
      <c r="SXS67" s="5"/>
      <c r="SXT67" s="2"/>
      <c r="SXZ67" s="1"/>
      <c r="SYA67" s="2"/>
      <c r="SYB67" s="5"/>
      <c r="SYC67" s="2"/>
      <c r="SYI67" s="1"/>
      <c r="SYJ67" s="2"/>
      <c r="SYK67" s="5"/>
      <c r="SYL67" s="2"/>
      <c r="SYR67" s="1"/>
      <c r="SYS67" s="2"/>
      <c r="SYT67" s="5"/>
      <c r="SYU67" s="2"/>
      <c r="SZA67" s="1"/>
      <c r="SZB67" s="2"/>
      <c r="SZC67" s="5"/>
      <c r="SZD67" s="2"/>
      <c r="SZJ67" s="1"/>
      <c r="SZK67" s="2"/>
      <c r="SZL67" s="5"/>
      <c r="SZM67" s="2"/>
      <c r="SZS67" s="1"/>
      <c r="SZT67" s="2"/>
      <c r="SZU67" s="5"/>
      <c r="SZV67" s="2"/>
      <c r="TAB67" s="1"/>
      <c r="TAC67" s="2"/>
      <c r="TAD67" s="5"/>
      <c r="TAE67" s="2"/>
      <c r="TAK67" s="1"/>
      <c r="TAL67" s="2"/>
      <c r="TAM67" s="5"/>
      <c r="TAN67" s="2"/>
      <c r="TAT67" s="1"/>
      <c r="TAU67" s="2"/>
      <c r="TAV67" s="5"/>
      <c r="TAW67" s="2"/>
      <c r="TBC67" s="1"/>
      <c r="TBD67" s="2"/>
      <c r="TBE67" s="5"/>
      <c r="TBF67" s="2"/>
      <c r="TBL67" s="1"/>
      <c r="TBM67" s="2"/>
      <c r="TBN67" s="5"/>
      <c r="TBO67" s="2"/>
      <c r="TBU67" s="1"/>
      <c r="TBV67" s="2"/>
      <c r="TBW67" s="5"/>
      <c r="TBX67" s="2"/>
      <c r="TCD67" s="1"/>
      <c r="TCE67" s="2"/>
      <c r="TCF67" s="5"/>
      <c r="TCG67" s="2"/>
      <c r="TCM67" s="1"/>
      <c r="TCN67" s="2"/>
      <c r="TCO67" s="5"/>
      <c r="TCP67" s="2"/>
      <c r="TCV67" s="1"/>
      <c r="TCW67" s="2"/>
      <c r="TCX67" s="5"/>
      <c r="TCY67" s="2"/>
      <c r="TDE67" s="1"/>
      <c r="TDF67" s="2"/>
      <c r="TDG67" s="5"/>
      <c r="TDH67" s="2"/>
      <c r="TDN67" s="1"/>
      <c r="TDO67" s="2"/>
      <c r="TDP67" s="5"/>
      <c r="TDQ67" s="2"/>
      <c r="TDW67" s="1"/>
      <c r="TDX67" s="2"/>
      <c r="TDY67" s="5"/>
      <c r="TDZ67" s="2"/>
      <c r="TEF67" s="1"/>
      <c r="TEG67" s="2"/>
      <c r="TEH67" s="5"/>
      <c r="TEI67" s="2"/>
      <c r="TEO67" s="1"/>
      <c r="TEP67" s="2"/>
      <c r="TEQ67" s="5"/>
      <c r="TER67" s="2"/>
      <c r="TEX67" s="1"/>
      <c r="TEY67" s="2"/>
      <c r="TEZ67" s="5"/>
      <c r="TFA67" s="2"/>
      <c r="TFG67" s="1"/>
      <c r="TFH67" s="2"/>
      <c r="TFI67" s="5"/>
      <c r="TFJ67" s="2"/>
      <c r="TFP67" s="1"/>
      <c r="TFQ67" s="2"/>
      <c r="TFR67" s="5"/>
      <c r="TFS67" s="2"/>
      <c r="TFY67" s="1"/>
      <c r="TFZ67" s="2"/>
      <c r="TGA67" s="5"/>
      <c r="TGB67" s="2"/>
      <c r="TGH67" s="1"/>
      <c r="TGI67" s="2"/>
      <c r="TGJ67" s="5"/>
      <c r="TGK67" s="2"/>
      <c r="TGQ67" s="1"/>
      <c r="TGR67" s="2"/>
      <c r="TGS67" s="5"/>
      <c r="TGT67" s="2"/>
      <c r="TGZ67" s="1"/>
      <c r="THA67" s="2"/>
      <c r="THB67" s="5"/>
      <c r="THC67" s="2"/>
      <c r="THI67" s="1"/>
      <c r="THJ67" s="2"/>
      <c r="THK67" s="5"/>
      <c r="THL67" s="2"/>
      <c r="THR67" s="1"/>
      <c r="THS67" s="2"/>
      <c r="THT67" s="5"/>
      <c r="THU67" s="2"/>
      <c r="TIA67" s="1"/>
      <c r="TIB67" s="2"/>
      <c r="TIC67" s="5"/>
      <c r="TID67" s="2"/>
      <c r="TIJ67" s="1"/>
      <c r="TIK67" s="2"/>
      <c r="TIL67" s="5"/>
      <c r="TIM67" s="2"/>
      <c r="TIS67" s="1"/>
      <c r="TIT67" s="2"/>
      <c r="TIU67" s="5"/>
      <c r="TIV67" s="2"/>
      <c r="TJB67" s="1"/>
      <c r="TJC67" s="2"/>
      <c r="TJD67" s="5"/>
      <c r="TJE67" s="2"/>
      <c r="TJK67" s="1"/>
      <c r="TJL67" s="2"/>
      <c r="TJM67" s="5"/>
      <c r="TJN67" s="2"/>
      <c r="TJT67" s="1"/>
      <c r="TJU67" s="2"/>
      <c r="TJV67" s="5"/>
      <c r="TJW67" s="2"/>
      <c r="TKC67" s="1"/>
      <c r="TKD67" s="2"/>
      <c r="TKE67" s="5"/>
      <c r="TKF67" s="2"/>
      <c r="TKL67" s="1"/>
      <c r="TKM67" s="2"/>
      <c r="TKN67" s="5"/>
      <c r="TKO67" s="2"/>
      <c r="TKU67" s="1"/>
      <c r="TKV67" s="2"/>
      <c r="TKW67" s="5"/>
      <c r="TKX67" s="2"/>
      <c r="TLD67" s="1"/>
      <c r="TLE67" s="2"/>
      <c r="TLF67" s="5"/>
      <c r="TLG67" s="2"/>
      <c r="TLM67" s="1"/>
      <c r="TLN67" s="2"/>
      <c r="TLO67" s="5"/>
      <c r="TLP67" s="2"/>
      <c r="TLV67" s="1"/>
      <c r="TLW67" s="2"/>
      <c r="TLX67" s="5"/>
      <c r="TLY67" s="2"/>
      <c r="TME67" s="1"/>
      <c r="TMF67" s="2"/>
      <c r="TMG67" s="5"/>
      <c r="TMH67" s="2"/>
      <c r="TMN67" s="1"/>
      <c r="TMO67" s="2"/>
      <c r="TMP67" s="5"/>
      <c r="TMQ67" s="2"/>
      <c r="TMW67" s="1"/>
      <c r="TMX67" s="2"/>
      <c r="TMY67" s="5"/>
      <c r="TMZ67" s="2"/>
      <c r="TNF67" s="1"/>
      <c r="TNG67" s="2"/>
      <c r="TNH67" s="5"/>
      <c r="TNI67" s="2"/>
      <c r="TNO67" s="1"/>
      <c r="TNP67" s="2"/>
      <c r="TNQ67" s="5"/>
      <c r="TNR67" s="2"/>
      <c r="TNX67" s="1"/>
      <c r="TNY67" s="2"/>
      <c r="TNZ67" s="5"/>
      <c r="TOA67" s="2"/>
      <c r="TOG67" s="1"/>
      <c r="TOH67" s="2"/>
      <c r="TOI67" s="5"/>
      <c r="TOJ67" s="2"/>
      <c r="TOP67" s="1"/>
      <c r="TOQ67" s="2"/>
      <c r="TOR67" s="5"/>
      <c r="TOS67" s="2"/>
      <c r="TOY67" s="1"/>
      <c r="TOZ67" s="2"/>
      <c r="TPA67" s="5"/>
      <c r="TPB67" s="2"/>
      <c r="TPH67" s="1"/>
      <c r="TPI67" s="2"/>
      <c r="TPJ67" s="5"/>
      <c r="TPK67" s="2"/>
      <c r="TPQ67" s="1"/>
      <c r="TPR67" s="2"/>
      <c r="TPS67" s="5"/>
      <c r="TPT67" s="2"/>
      <c r="TPZ67" s="1"/>
      <c r="TQA67" s="2"/>
      <c r="TQB67" s="5"/>
      <c r="TQC67" s="2"/>
      <c r="TQI67" s="1"/>
      <c r="TQJ67" s="2"/>
      <c r="TQK67" s="5"/>
      <c r="TQL67" s="2"/>
      <c r="TQR67" s="1"/>
      <c r="TQS67" s="2"/>
      <c r="TQT67" s="5"/>
      <c r="TQU67" s="2"/>
      <c r="TRA67" s="1"/>
      <c r="TRB67" s="2"/>
      <c r="TRC67" s="5"/>
      <c r="TRD67" s="2"/>
      <c r="TRJ67" s="1"/>
      <c r="TRK67" s="2"/>
      <c r="TRL67" s="5"/>
      <c r="TRM67" s="2"/>
      <c r="TRS67" s="1"/>
      <c r="TRT67" s="2"/>
      <c r="TRU67" s="5"/>
      <c r="TRV67" s="2"/>
      <c r="TSB67" s="1"/>
      <c r="TSC67" s="2"/>
      <c r="TSD67" s="5"/>
      <c r="TSE67" s="2"/>
      <c r="TSK67" s="1"/>
      <c r="TSL67" s="2"/>
      <c r="TSM67" s="5"/>
      <c r="TSN67" s="2"/>
      <c r="TST67" s="1"/>
      <c r="TSU67" s="2"/>
      <c r="TSV67" s="5"/>
      <c r="TSW67" s="2"/>
      <c r="TTC67" s="1"/>
      <c r="TTD67" s="2"/>
      <c r="TTE67" s="5"/>
      <c r="TTF67" s="2"/>
      <c r="TTL67" s="1"/>
      <c r="TTM67" s="2"/>
      <c r="TTN67" s="5"/>
      <c r="TTO67" s="2"/>
      <c r="TTU67" s="1"/>
      <c r="TTV67" s="2"/>
      <c r="TTW67" s="5"/>
      <c r="TTX67" s="2"/>
      <c r="TUD67" s="1"/>
      <c r="TUE67" s="2"/>
      <c r="TUF67" s="5"/>
      <c r="TUG67" s="2"/>
      <c r="TUM67" s="1"/>
      <c r="TUN67" s="2"/>
      <c r="TUO67" s="5"/>
      <c r="TUP67" s="2"/>
      <c r="TUV67" s="1"/>
      <c r="TUW67" s="2"/>
      <c r="TUX67" s="5"/>
      <c r="TUY67" s="2"/>
      <c r="TVE67" s="1"/>
      <c r="TVF67" s="2"/>
      <c r="TVG67" s="5"/>
      <c r="TVH67" s="2"/>
      <c r="TVN67" s="1"/>
      <c r="TVO67" s="2"/>
      <c r="TVP67" s="5"/>
      <c r="TVQ67" s="2"/>
      <c r="TVW67" s="1"/>
      <c r="TVX67" s="2"/>
      <c r="TVY67" s="5"/>
      <c r="TVZ67" s="2"/>
      <c r="TWF67" s="1"/>
      <c r="TWG67" s="2"/>
      <c r="TWH67" s="5"/>
      <c r="TWI67" s="2"/>
      <c r="TWO67" s="1"/>
      <c r="TWP67" s="2"/>
      <c r="TWQ67" s="5"/>
      <c r="TWR67" s="2"/>
      <c r="TWX67" s="1"/>
      <c r="TWY67" s="2"/>
      <c r="TWZ67" s="5"/>
      <c r="TXA67" s="2"/>
      <c r="TXG67" s="1"/>
      <c r="TXH67" s="2"/>
      <c r="TXI67" s="5"/>
      <c r="TXJ67" s="2"/>
      <c r="TXP67" s="1"/>
      <c r="TXQ67" s="2"/>
      <c r="TXR67" s="5"/>
      <c r="TXS67" s="2"/>
      <c r="TXY67" s="1"/>
      <c r="TXZ67" s="2"/>
      <c r="TYA67" s="5"/>
      <c r="TYB67" s="2"/>
      <c r="TYH67" s="1"/>
      <c r="TYI67" s="2"/>
      <c r="TYJ67" s="5"/>
      <c r="TYK67" s="2"/>
      <c r="TYQ67" s="1"/>
      <c r="TYR67" s="2"/>
      <c r="TYS67" s="5"/>
      <c r="TYT67" s="2"/>
      <c r="TYZ67" s="1"/>
      <c r="TZA67" s="2"/>
      <c r="TZB67" s="5"/>
      <c r="TZC67" s="2"/>
      <c r="TZI67" s="1"/>
      <c r="TZJ67" s="2"/>
      <c r="TZK67" s="5"/>
      <c r="TZL67" s="2"/>
      <c r="TZR67" s="1"/>
      <c r="TZS67" s="2"/>
      <c r="TZT67" s="5"/>
      <c r="TZU67" s="2"/>
      <c r="UAA67" s="1"/>
      <c r="UAB67" s="2"/>
      <c r="UAC67" s="5"/>
      <c r="UAD67" s="2"/>
      <c r="UAJ67" s="1"/>
      <c r="UAK67" s="2"/>
      <c r="UAL67" s="5"/>
      <c r="UAM67" s="2"/>
      <c r="UAS67" s="1"/>
      <c r="UAT67" s="2"/>
      <c r="UAU67" s="5"/>
      <c r="UAV67" s="2"/>
      <c r="UBB67" s="1"/>
      <c r="UBC67" s="2"/>
      <c r="UBD67" s="5"/>
      <c r="UBE67" s="2"/>
      <c r="UBK67" s="1"/>
      <c r="UBL67" s="2"/>
      <c r="UBM67" s="5"/>
      <c r="UBN67" s="2"/>
      <c r="UBT67" s="1"/>
      <c r="UBU67" s="2"/>
      <c r="UBV67" s="5"/>
      <c r="UBW67" s="2"/>
      <c r="UCC67" s="1"/>
      <c r="UCD67" s="2"/>
      <c r="UCE67" s="5"/>
      <c r="UCF67" s="2"/>
      <c r="UCL67" s="1"/>
      <c r="UCM67" s="2"/>
      <c r="UCN67" s="5"/>
      <c r="UCO67" s="2"/>
      <c r="UCU67" s="1"/>
      <c r="UCV67" s="2"/>
      <c r="UCW67" s="5"/>
      <c r="UCX67" s="2"/>
      <c r="UDD67" s="1"/>
      <c r="UDE67" s="2"/>
      <c r="UDF67" s="5"/>
      <c r="UDG67" s="2"/>
      <c r="UDM67" s="1"/>
      <c r="UDN67" s="2"/>
      <c r="UDO67" s="5"/>
      <c r="UDP67" s="2"/>
      <c r="UDV67" s="1"/>
      <c r="UDW67" s="2"/>
      <c r="UDX67" s="5"/>
      <c r="UDY67" s="2"/>
      <c r="UEE67" s="1"/>
      <c r="UEF67" s="2"/>
      <c r="UEG67" s="5"/>
      <c r="UEH67" s="2"/>
      <c r="UEN67" s="1"/>
      <c r="UEO67" s="2"/>
      <c r="UEP67" s="5"/>
      <c r="UEQ67" s="2"/>
      <c r="UEW67" s="1"/>
      <c r="UEX67" s="2"/>
      <c r="UEY67" s="5"/>
      <c r="UEZ67" s="2"/>
      <c r="UFF67" s="1"/>
      <c r="UFG67" s="2"/>
      <c r="UFH67" s="5"/>
      <c r="UFI67" s="2"/>
      <c r="UFO67" s="1"/>
      <c r="UFP67" s="2"/>
      <c r="UFQ67" s="5"/>
      <c r="UFR67" s="2"/>
      <c r="UFX67" s="1"/>
      <c r="UFY67" s="2"/>
      <c r="UFZ67" s="5"/>
      <c r="UGA67" s="2"/>
      <c r="UGG67" s="1"/>
      <c r="UGH67" s="2"/>
      <c r="UGI67" s="5"/>
      <c r="UGJ67" s="2"/>
      <c r="UGP67" s="1"/>
      <c r="UGQ67" s="2"/>
      <c r="UGR67" s="5"/>
      <c r="UGS67" s="2"/>
      <c r="UGY67" s="1"/>
      <c r="UGZ67" s="2"/>
      <c r="UHA67" s="5"/>
      <c r="UHB67" s="2"/>
      <c r="UHH67" s="1"/>
      <c r="UHI67" s="2"/>
      <c r="UHJ67" s="5"/>
      <c r="UHK67" s="2"/>
      <c r="UHQ67" s="1"/>
      <c r="UHR67" s="2"/>
      <c r="UHS67" s="5"/>
      <c r="UHT67" s="2"/>
      <c r="UHZ67" s="1"/>
      <c r="UIA67" s="2"/>
      <c r="UIB67" s="5"/>
      <c r="UIC67" s="2"/>
      <c r="UII67" s="1"/>
      <c r="UIJ67" s="2"/>
      <c r="UIK67" s="5"/>
      <c r="UIL67" s="2"/>
      <c r="UIR67" s="1"/>
      <c r="UIS67" s="2"/>
      <c r="UIT67" s="5"/>
      <c r="UIU67" s="2"/>
      <c r="UJA67" s="1"/>
      <c r="UJB67" s="2"/>
      <c r="UJC67" s="5"/>
      <c r="UJD67" s="2"/>
      <c r="UJJ67" s="1"/>
      <c r="UJK67" s="2"/>
      <c r="UJL67" s="5"/>
      <c r="UJM67" s="2"/>
      <c r="UJS67" s="1"/>
      <c r="UJT67" s="2"/>
      <c r="UJU67" s="5"/>
      <c r="UJV67" s="2"/>
      <c r="UKB67" s="1"/>
      <c r="UKC67" s="2"/>
      <c r="UKD67" s="5"/>
      <c r="UKE67" s="2"/>
      <c r="UKK67" s="1"/>
      <c r="UKL67" s="2"/>
      <c r="UKM67" s="5"/>
      <c r="UKN67" s="2"/>
      <c r="UKT67" s="1"/>
      <c r="UKU67" s="2"/>
      <c r="UKV67" s="5"/>
      <c r="UKW67" s="2"/>
      <c r="ULC67" s="1"/>
      <c r="ULD67" s="2"/>
      <c r="ULE67" s="5"/>
      <c r="ULF67" s="2"/>
      <c r="ULL67" s="1"/>
      <c r="ULM67" s="2"/>
      <c r="ULN67" s="5"/>
      <c r="ULO67" s="2"/>
      <c r="ULU67" s="1"/>
      <c r="ULV67" s="2"/>
      <c r="ULW67" s="5"/>
      <c r="ULX67" s="2"/>
      <c r="UMD67" s="1"/>
      <c r="UME67" s="2"/>
      <c r="UMF67" s="5"/>
      <c r="UMG67" s="2"/>
      <c r="UMM67" s="1"/>
      <c r="UMN67" s="2"/>
      <c r="UMO67" s="5"/>
      <c r="UMP67" s="2"/>
      <c r="UMV67" s="1"/>
      <c r="UMW67" s="2"/>
      <c r="UMX67" s="5"/>
      <c r="UMY67" s="2"/>
      <c r="UNE67" s="1"/>
      <c r="UNF67" s="2"/>
      <c r="UNG67" s="5"/>
      <c r="UNH67" s="2"/>
      <c r="UNN67" s="1"/>
      <c r="UNO67" s="2"/>
      <c r="UNP67" s="5"/>
      <c r="UNQ67" s="2"/>
      <c r="UNW67" s="1"/>
      <c r="UNX67" s="2"/>
      <c r="UNY67" s="5"/>
      <c r="UNZ67" s="2"/>
      <c r="UOF67" s="1"/>
      <c r="UOG67" s="2"/>
      <c r="UOH67" s="5"/>
      <c r="UOI67" s="2"/>
      <c r="UOO67" s="1"/>
      <c r="UOP67" s="2"/>
      <c r="UOQ67" s="5"/>
      <c r="UOR67" s="2"/>
      <c r="UOX67" s="1"/>
      <c r="UOY67" s="2"/>
      <c r="UOZ67" s="5"/>
      <c r="UPA67" s="2"/>
      <c r="UPG67" s="1"/>
      <c r="UPH67" s="2"/>
      <c r="UPI67" s="5"/>
      <c r="UPJ67" s="2"/>
      <c r="UPP67" s="1"/>
      <c r="UPQ67" s="2"/>
      <c r="UPR67" s="5"/>
      <c r="UPS67" s="2"/>
      <c r="UPY67" s="1"/>
      <c r="UPZ67" s="2"/>
      <c r="UQA67" s="5"/>
      <c r="UQB67" s="2"/>
      <c r="UQH67" s="1"/>
      <c r="UQI67" s="2"/>
      <c r="UQJ67" s="5"/>
      <c r="UQK67" s="2"/>
      <c r="UQQ67" s="1"/>
      <c r="UQR67" s="2"/>
      <c r="UQS67" s="5"/>
      <c r="UQT67" s="2"/>
      <c r="UQZ67" s="1"/>
      <c r="URA67" s="2"/>
      <c r="URB67" s="5"/>
      <c r="URC67" s="2"/>
      <c r="URI67" s="1"/>
      <c r="URJ67" s="2"/>
      <c r="URK67" s="5"/>
      <c r="URL67" s="2"/>
      <c r="URR67" s="1"/>
      <c r="URS67" s="2"/>
      <c r="URT67" s="5"/>
      <c r="URU67" s="2"/>
      <c r="USA67" s="1"/>
      <c r="USB67" s="2"/>
      <c r="USC67" s="5"/>
      <c r="USD67" s="2"/>
      <c r="USJ67" s="1"/>
      <c r="USK67" s="2"/>
      <c r="USL67" s="5"/>
      <c r="USM67" s="2"/>
      <c r="USS67" s="1"/>
      <c r="UST67" s="2"/>
      <c r="USU67" s="5"/>
      <c r="USV67" s="2"/>
      <c r="UTB67" s="1"/>
      <c r="UTC67" s="2"/>
      <c r="UTD67" s="5"/>
      <c r="UTE67" s="2"/>
      <c r="UTK67" s="1"/>
      <c r="UTL67" s="2"/>
      <c r="UTM67" s="5"/>
      <c r="UTN67" s="2"/>
      <c r="UTT67" s="1"/>
      <c r="UTU67" s="2"/>
      <c r="UTV67" s="5"/>
      <c r="UTW67" s="2"/>
      <c r="UUC67" s="1"/>
      <c r="UUD67" s="2"/>
      <c r="UUE67" s="5"/>
      <c r="UUF67" s="2"/>
      <c r="UUL67" s="1"/>
      <c r="UUM67" s="2"/>
      <c r="UUN67" s="5"/>
      <c r="UUO67" s="2"/>
      <c r="UUU67" s="1"/>
      <c r="UUV67" s="2"/>
      <c r="UUW67" s="5"/>
      <c r="UUX67" s="2"/>
      <c r="UVD67" s="1"/>
      <c r="UVE67" s="2"/>
      <c r="UVF67" s="5"/>
      <c r="UVG67" s="2"/>
      <c r="UVM67" s="1"/>
      <c r="UVN67" s="2"/>
      <c r="UVO67" s="5"/>
      <c r="UVP67" s="2"/>
      <c r="UVV67" s="1"/>
      <c r="UVW67" s="2"/>
      <c r="UVX67" s="5"/>
      <c r="UVY67" s="2"/>
      <c r="UWE67" s="1"/>
      <c r="UWF67" s="2"/>
      <c r="UWG67" s="5"/>
      <c r="UWH67" s="2"/>
      <c r="UWN67" s="1"/>
      <c r="UWO67" s="2"/>
      <c r="UWP67" s="5"/>
      <c r="UWQ67" s="2"/>
      <c r="UWW67" s="1"/>
      <c r="UWX67" s="2"/>
      <c r="UWY67" s="5"/>
      <c r="UWZ67" s="2"/>
      <c r="UXF67" s="1"/>
      <c r="UXG67" s="2"/>
      <c r="UXH67" s="5"/>
      <c r="UXI67" s="2"/>
      <c r="UXO67" s="1"/>
      <c r="UXP67" s="2"/>
      <c r="UXQ67" s="5"/>
      <c r="UXR67" s="2"/>
      <c r="UXX67" s="1"/>
      <c r="UXY67" s="2"/>
      <c r="UXZ67" s="5"/>
      <c r="UYA67" s="2"/>
      <c r="UYG67" s="1"/>
      <c r="UYH67" s="2"/>
      <c r="UYI67" s="5"/>
      <c r="UYJ67" s="2"/>
      <c r="UYP67" s="1"/>
      <c r="UYQ67" s="2"/>
      <c r="UYR67" s="5"/>
      <c r="UYS67" s="2"/>
      <c r="UYY67" s="1"/>
      <c r="UYZ67" s="2"/>
      <c r="UZA67" s="5"/>
      <c r="UZB67" s="2"/>
      <c r="UZH67" s="1"/>
      <c r="UZI67" s="2"/>
      <c r="UZJ67" s="5"/>
      <c r="UZK67" s="2"/>
      <c r="UZQ67" s="1"/>
      <c r="UZR67" s="2"/>
      <c r="UZS67" s="5"/>
      <c r="UZT67" s="2"/>
      <c r="UZZ67" s="1"/>
      <c r="VAA67" s="2"/>
      <c r="VAB67" s="5"/>
      <c r="VAC67" s="2"/>
      <c r="VAI67" s="1"/>
      <c r="VAJ67" s="2"/>
      <c r="VAK67" s="5"/>
      <c r="VAL67" s="2"/>
      <c r="VAR67" s="1"/>
      <c r="VAS67" s="2"/>
      <c r="VAT67" s="5"/>
      <c r="VAU67" s="2"/>
      <c r="VBA67" s="1"/>
      <c r="VBB67" s="2"/>
      <c r="VBC67" s="5"/>
      <c r="VBD67" s="2"/>
      <c r="VBJ67" s="1"/>
      <c r="VBK67" s="2"/>
      <c r="VBL67" s="5"/>
      <c r="VBM67" s="2"/>
      <c r="VBS67" s="1"/>
      <c r="VBT67" s="2"/>
      <c r="VBU67" s="5"/>
      <c r="VBV67" s="2"/>
      <c r="VCB67" s="1"/>
      <c r="VCC67" s="2"/>
      <c r="VCD67" s="5"/>
      <c r="VCE67" s="2"/>
      <c r="VCK67" s="1"/>
      <c r="VCL67" s="2"/>
      <c r="VCM67" s="5"/>
      <c r="VCN67" s="2"/>
      <c r="VCT67" s="1"/>
      <c r="VCU67" s="2"/>
      <c r="VCV67" s="5"/>
      <c r="VCW67" s="2"/>
      <c r="VDC67" s="1"/>
      <c r="VDD67" s="2"/>
      <c r="VDE67" s="5"/>
      <c r="VDF67" s="2"/>
      <c r="VDL67" s="1"/>
      <c r="VDM67" s="2"/>
      <c r="VDN67" s="5"/>
      <c r="VDO67" s="2"/>
      <c r="VDU67" s="1"/>
      <c r="VDV67" s="2"/>
      <c r="VDW67" s="5"/>
      <c r="VDX67" s="2"/>
      <c r="VED67" s="1"/>
      <c r="VEE67" s="2"/>
      <c r="VEF67" s="5"/>
      <c r="VEG67" s="2"/>
      <c r="VEM67" s="1"/>
      <c r="VEN67" s="2"/>
      <c r="VEO67" s="5"/>
      <c r="VEP67" s="2"/>
      <c r="VEV67" s="1"/>
      <c r="VEW67" s="2"/>
      <c r="VEX67" s="5"/>
      <c r="VEY67" s="2"/>
      <c r="VFE67" s="1"/>
      <c r="VFF67" s="2"/>
      <c r="VFG67" s="5"/>
      <c r="VFH67" s="2"/>
      <c r="VFN67" s="1"/>
      <c r="VFO67" s="2"/>
      <c r="VFP67" s="5"/>
      <c r="VFQ67" s="2"/>
      <c r="VFW67" s="1"/>
      <c r="VFX67" s="2"/>
      <c r="VFY67" s="5"/>
      <c r="VFZ67" s="2"/>
      <c r="VGF67" s="1"/>
      <c r="VGG67" s="2"/>
      <c r="VGH67" s="5"/>
      <c r="VGI67" s="2"/>
      <c r="VGO67" s="1"/>
      <c r="VGP67" s="2"/>
      <c r="VGQ67" s="5"/>
      <c r="VGR67" s="2"/>
      <c r="VGX67" s="1"/>
      <c r="VGY67" s="2"/>
      <c r="VGZ67" s="5"/>
      <c r="VHA67" s="2"/>
      <c r="VHG67" s="1"/>
      <c r="VHH67" s="2"/>
      <c r="VHI67" s="5"/>
      <c r="VHJ67" s="2"/>
      <c r="VHP67" s="1"/>
      <c r="VHQ67" s="2"/>
      <c r="VHR67" s="5"/>
      <c r="VHS67" s="2"/>
      <c r="VHY67" s="1"/>
      <c r="VHZ67" s="2"/>
      <c r="VIA67" s="5"/>
      <c r="VIB67" s="2"/>
      <c r="VIH67" s="1"/>
      <c r="VII67" s="2"/>
      <c r="VIJ67" s="5"/>
      <c r="VIK67" s="2"/>
      <c r="VIQ67" s="1"/>
      <c r="VIR67" s="2"/>
      <c r="VIS67" s="5"/>
      <c r="VIT67" s="2"/>
      <c r="VIZ67" s="1"/>
      <c r="VJA67" s="2"/>
      <c r="VJB67" s="5"/>
      <c r="VJC67" s="2"/>
      <c r="VJI67" s="1"/>
      <c r="VJJ67" s="2"/>
      <c r="VJK67" s="5"/>
      <c r="VJL67" s="2"/>
      <c r="VJR67" s="1"/>
      <c r="VJS67" s="2"/>
      <c r="VJT67" s="5"/>
      <c r="VJU67" s="2"/>
      <c r="VKA67" s="1"/>
      <c r="VKB67" s="2"/>
      <c r="VKC67" s="5"/>
      <c r="VKD67" s="2"/>
      <c r="VKJ67" s="1"/>
      <c r="VKK67" s="2"/>
      <c r="VKL67" s="5"/>
      <c r="VKM67" s="2"/>
      <c r="VKS67" s="1"/>
      <c r="VKT67" s="2"/>
      <c r="VKU67" s="5"/>
      <c r="VKV67" s="2"/>
      <c r="VLB67" s="1"/>
      <c r="VLC67" s="2"/>
      <c r="VLD67" s="5"/>
      <c r="VLE67" s="2"/>
      <c r="VLK67" s="1"/>
      <c r="VLL67" s="2"/>
      <c r="VLM67" s="5"/>
      <c r="VLN67" s="2"/>
      <c r="VLT67" s="1"/>
      <c r="VLU67" s="2"/>
      <c r="VLV67" s="5"/>
      <c r="VLW67" s="2"/>
      <c r="VMC67" s="1"/>
      <c r="VMD67" s="2"/>
      <c r="VME67" s="5"/>
      <c r="VMF67" s="2"/>
      <c r="VML67" s="1"/>
      <c r="VMM67" s="2"/>
      <c r="VMN67" s="5"/>
      <c r="VMO67" s="2"/>
      <c r="VMU67" s="1"/>
      <c r="VMV67" s="2"/>
      <c r="VMW67" s="5"/>
      <c r="VMX67" s="2"/>
      <c r="VND67" s="1"/>
      <c r="VNE67" s="2"/>
      <c r="VNF67" s="5"/>
      <c r="VNG67" s="2"/>
      <c r="VNM67" s="1"/>
      <c r="VNN67" s="2"/>
      <c r="VNO67" s="5"/>
      <c r="VNP67" s="2"/>
      <c r="VNV67" s="1"/>
      <c r="VNW67" s="2"/>
      <c r="VNX67" s="5"/>
      <c r="VNY67" s="2"/>
      <c r="VOE67" s="1"/>
      <c r="VOF67" s="2"/>
      <c r="VOG67" s="5"/>
      <c r="VOH67" s="2"/>
      <c r="VON67" s="1"/>
      <c r="VOO67" s="2"/>
      <c r="VOP67" s="5"/>
      <c r="VOQ67" s="2"/>
      <c r="VOW67" s="1"/>
      <c r="VOX67" s="2"/>
      <c r="VOY67" s="5"/>
      <c r="VOZ67" s="2"/>
      <c r="VPF67" s="1"/>
      <c r="VPG67" s="2"/>
      <c r="VPH67" s="5"/>
      <c r="VPI67" s="2"/>
      <c r="VPO67" s="1"/>
      <c r="VPP67" s="2"/>
      <c r="VPQ67" s="5"/>
      <c r="VPR67" s="2"/>
      <c r="VPX67" s="1"/>
      <c r="VPY67" s="2"/>
      <c r="VPZ67" s="5"/>
      <c r="VQA67" s="2"/>
      <c r="VQG67" s="1"/>
      <c r="VQH67" s="2"/>
      <c r="VQI67" s="5"/>
      <c r="VQJ67" s="2"/>
      <c r="VQP67" s="1"/>
      <c r="VQQ67" s="2"/>
      <c r="VQR67" s="5"/>
      <c r="VQS67" s="2"/>
      <c r="VQY67" s="1"/>
      <c r="VQZ67" s="2"/>
      <c r="VRA67" s="5"/>
      <c r="VRB67" s="2"/>
      <c r="VRH67" s="1"/>
      <c r="VRI67" s="2"/>
      <c r="VRJ67" s="5"/>
      <c r="VRK67" s="2"/>
      <c r="VRQ67" s="1"/>
      <c r="VRR67" s="2"/>
      <c r="VRS67" s="5"/>
      <c r="VRT67" s="2"/>
      <c r="VRZ67" s="1"/>
      <c r="VSA67" s="2"/>
      <c r="VSB67" s="5"/>
      <c r="VSC67" s="2"/>
      <c r="VSI67" s="1"/>
      <c r="VSJ67" s="2"/>
      <c r="VSK67" s="5"/>
      <c r="VSL67" s="2"/>
      <c r="VSR67" s="1"/>
      <c r="VSS67" s="2"/>
      <c r="VST67" s="5"/>
      <c r="VSU67" s="2"/>
      <c r="VTA67" s="1"/>
      <c r="VTB67" s="2"/>
      <c r="VTC67" s="5"/>
      <c r="VTD67" s="2"/>
      <c r="VTJ67" s="1"/>
      <c r="VTK67" s="2"/>
      <c r="VTL67" s="5"/>
      <c r="VTM67" s="2"/>
      <c r="VTS67" s="1"/>
      <c r="VTT67" s="2"/>
      <c r="VTU67" s="5"/>
      <c r="VTV67" s="2"/>
      <c r="VUB67" s="1"/>
      <c r="VUC67" s="2"/>
      <c r="VUD67" s="5"/>
      <c r="VUE67" s="2"/>
      <c r="VUK67" s="1"/>
      <c r="VUL67" s="2"/>
      <c r="VUM67" s="5"/>
      <c r="VUN67" s="2"/>
      <c r="VUT67" s="1"/>
      <c r="VUU67" s="2"/>
      <c r="VUV67" s="5"/>
      <c r="VUW67" s="2"/>
      <c r="VVC67" s="1"/>
      <c r="VVD67" s="2"/>
      <c r="VVE67" s="5"/>
      <c r="VVF67" s="2"/>
      <c r="VVL67" s="1"/>
      <c r="VVM67" s="2"/>
      <c r="VVN67" s="5"/>
      <c r="VVO67" s="2"/>
      <c r="VVU67" s="1"/>
      <c r="VVV67" s="2"/>
      <c r="VVW67" s="5"/>
      <c r="VVX67" s="2"/>
      <c r="VWD67" s="1"/>
      <c r="VWE67" s="2"/>
      <c r="VWF67" s="5"/>
      <c r="VWG67" s="2"/>
      <c r="VWM67" s="1"/>
      <c r="VWN67" s="2"/>
      <c r="VWO67" s="5"/>
      <c r="VWP67" s="2"/>
      <c r="VWV67" s="1"/>
      <c r="VWW67" s="2"/>
      <c r="VWX67" s="5"/>
      <c r="VWY67" s="2"/>
      <c r="VXE67" s="1"/>
      <c r="VXF67" s="2"/>
      <c r="VXG67" s="5"/>
      <c r="VXH67" s="2"/>
      <c r="VXN67" s="1"/>
      <c r="VXO67" s="2"/>
      <c r="VXP67" s="5"/>
      <c r="VXQ67" s="2"/>
      <c r="VXW67" s="1"/>
      <c r="VXX67" s="2"/>
      <c r="VXY67" s="5"/>
      <c r="VXZ67" s="2"/>
      <c r="VYF67" s="1"/>
      <c r="VYG67" s="2"/>
      <c r="VYH67" s="5"/>
      <c r="VYI67" s="2"/>
      <c r="VYO67" s="1"/>
      <c r="VYP67" s="2"/>
      <c r="VYQ67" s="5"/>
      <c r="VYR67" s="2"/>
      <c r="VYX67" s="1"/>
      <c r="VYY67" s="2"/>
      <c r="VYZ67" s="5"/>
      <c r="VZA67" s="2"/>
      <c r="VZG67" s="1"/>
      <c r="VZH67" s="2"/>
      <c r="VZI67" s="5"/>
      <c r="VZJ67" s="2"/>
      <c r="VZP67" s="1"/>
      <c r="VZQ67" s="2"/>
      <c r="VZR67" s="5"/>
      <c r="VZS67" s="2"/>
      <c r="VZY67" s="1"/>
      <c r="VZZ67" s="2"/>
      <c r="WAA67" s="5"/>
      <c r="WAB67" s="2"/>
      <c r="WAH67" s="1"/>
      <c r="WAI67" s="2"/>
      <c r="WAJ67" s="5"/>
      <c r="WAK67" s="2"/>
      <c r="WAQ67" s="1"/>
      <c r="WAR67" s="2"/>
      <c r="WAS67" s="5"/>
      <c r="WAT67" s="2"/>
      <c r="WAZ67" s="1"/>
      <c r="WBA67" s="2"/>
      <c r="WBB67" s="5"/>
      <c r="WBC67" s="2"/>
      <c r="WBI67" s="1"/>
      <c r="WBJ67" s="2"/>
      <c r="WBK67" s="5"/>
      <c r="WBL67" s="2"/>
      <c r="WBR67" s="1"/>
      <c r="WBS67" s="2"/>
      <c r="WBT67" s="5"/>
      <c r="WBU67" s="2"/>
      <c r="WCA67" s="1"/>
      <c r="WCB67" s="2"/>
      <c r="WCC67" s="5"/>
      <c r="WCD67" s="2"/>
      <c r="WCJ67" s="1"/>
      <c r="WCK67" s="2"/>
      <c r="WCL67" s="5"/>
      <c r="WCM67" s="2"/>
      <c r="WCS67" s="1"/>
      <c r="WCT67" s="2"/>
      <c r="WCU67" s="5"/>
      <c r="WCV67" s="2"/>
      <c r="WDB67" s="1"/>
      <c r="WDC67" s="2"/>
      <c r="WDD67" s="5"/>
      <c r="WDE67" s="2"/>
      <c r="WDK67" s="1"/>
      <c r="WDL67" s="2"/>
      <c r="WDM67" s="5"/>
      <c r="WDN67" s="2"/>
      <c r="WDT67" s="1"/>
      <c r="WDU67" s="2"/>
      <c r="WDV67" s="5"/>
      <c r="WDW67" s="2"/>
      <c r="WEC67" s="1"/>
      <c r="WED67" s="2"/>
      <c r="WEE67" s="5"/>
      <c r="WEF67" s="2"/>
      <c r="WEL67" s="1"/>
      <c r="WEM67" s="2"/>
      <c r="WEN67" s="5"/>
      <c r="WEO67" s="2"/>
      <c r="WEU67" s="1"/>
      <c r="WEV67" s="2"/>
      <c r="WEW67" s="5"/>
      <c r="WEX67" s="2"/>
      <c r="WFD67" s="1"/>
      <c r="WFE67" s="2"/>
      <c r="WFF67" s="5"/>
      <c r="WFG67" s="2"/>
      <c r="WFM67" s="1"/>
      <c r="WFN67" s="2"/>
      <c r="WFO67" s="5"/>
      <c r="WFP67" s="2"/>
      <c r="WFV67" s="1"/>
      <c r="WFW67" s="2"/>
      <c r="WFX67" s="5"/>
      <c r="WFY67" s="2"/>
      <c r="WGE67" s="1"/>
      <c r="WGF67" s="2"/>
      <c r="WGG67" s="5"/>
      <c r="WGH67" s="2"/>
      <c r="WGN67" s="1"/>
      <c r="WGO67" s="2"/>
      <c r="WGP67" s="5"/>
      <c r="WGQ67" s="2"/>
      <c r="WGW67" s="1"/>
      <c r="WGX67" s="2"/>
      <c r="WGY67" s="5"/>
      <c r="WGZ67" s="2"/>
      <c r="WHF67" s="1"/>
      <c r="WHG67" s="2"/>
      <c r="WHH67" s="5"/>
      <c r="WHI67" s="2"/>
      <c r="WHO67" s="1"/>
      <c r="WHP67" s="2"/>
      <c r="WHQ67" s="5"/>
      <c r="WHR67" s="2"/>
      <c r="WHX67" s="1"/>
      <c r="WHY67" s="2"/>
      <c r="WHZ67" s="5"/>
      <c r="WIA67" s="2"/>
      <c r="WIG67" s="1"/>
      <c r="WIH67" s="2"/>
      <c r="WII67" s="5"/>
      <c r="WIJ67" s="2"/>
      <c r="WIP67" s="1"/>
      <c r="WIQ67" s="2"/>
      <c r="WIR67" s="5"/>
      <c r="WIS67" s="2"/>
      <c r="WIY67" s="1"/>
      <c r="WIZ67" s="2"/>
      <c r="WJA67" s="5"/>
      <c r="WJB67" s="2"/>
      <c r="WJH67" s="1"/>
      <c r="WJI67" s="2"/>
      <c r="WJJ67" s="5"/>
      <c r="WJK67" s="2"/>
      <c r="WJQ67" s="1"/>
      <c r="WJR67" s="2"/>
      <c r="WJS67" s="5"/>
      <c r="WJT67" s="2"/>
      <c r="WJZ67" s="1"/>
      <c r="WKA67" s="2"/>
      <c r="WKB67" s="5"/>
      <c r="WKC67" s="2"/>
      <c r="WKI67" s="1"/>
      <c r="WKJ67" s="2"/>
      <c r="WKK67" s="5"/>
      <c r="WKL67" s="2"/>
      <c r="WKR67" s="1"/>
      <c r="WKS67" s="2"/>
      <c r="WKT67" s="5"/>
      <c r="WKU67" s="2"/>
      <c r="WLA67" s="1"/>
      <c r="WLB67" s="2"/>
      <c r="WLC67" s="5"/>
      <c r="WLD67" s="2"/>
      <c r="WLJ67" s="1"/>
      <c r="WLK67" s="2"/>
      <c r="WLL67" s="5"/>
      <c r="WLM67" s="2"/>
      <c r="WLS67" s="1"/>
      <c r="WLT67" s="2"/>
      <c r="WLU67" s="5"/>
      <c r="WLV67" s="2"/>
      <c r="WMB67" s="1"/>
      <c r="WMC67" s="2"/>
      <c r="WMD67" s="5"/>
      <c r="WME67" s="2"/>
      <c r="WMK67" s="1"/>
      <c r="WML67" s="2"/>
      <c r="WMM67" s="5"/>
      <c r="WMN67" s="2"/>
      <c r="WMT67" s="1"/>
      <c r="WMU67" s="2"/>
      <c r="WMV67" s="5"/>
      <c r="WMW67" s="2"/>
      <c r="WNC67" s="1"/>
      <c r="WND67" s="2"/>
      <c r="WNE67" s="5"/>
      <c r="WNF67" s="2"/>
      <c r="WNL67" s="1"/>
      <c r="WNM67" s="2"/>
      <c r="WNN67" s="5"/>
      <c r="WNO67" s="2"/>
      <c r="WNU67" s="1"/>
      <c r="WNV67" s="2"/>
      <c r="WNW67" s="5"/>
      <c r="WNX67" s="2"/>
      <c r="WOD67" s="1"/>
      <c r="WOE67" s="2"/>
      <c r="WOF67" s="5"/>
      <c r="WOG67" s="2"/>
      <c r="WOM67" s="1"/>
      <c r="WON67" s="2"/>
      <c r="WOO67" s="5"/>
      <c r="WOP67" s="2"/>
      <c r="WOV67" s="1"/>
      <c r="WOW67" s="2"/>
      <c r="WOX67" s="5"/>
      <c r="WOY67" s="2"/>
      <c r="WPE67" s="1"/>
      <c r="WPF67" s="2"/>
      <c r="WPG67" s="5"/>
      <c r="WPH67" s="2"/>
      <c r="WPN67" s="1"/>
      <c r="WPO67" s="2"/>
      <c r="WPP67" s="5"/>
      <c r="WPQ67" s="2"/>
      <c r="WPW67" s="1"/>
      <c r="WPX67" s="2"/>
      <c r="WPY67" s="5"/>
      <c r="WPZ67" s="2"/>
      <c r="WQF67" s="1"/>
      <c r="WQG67" s="2"/>
      <c r="WQH67" s="5"/>
      <c r="WQI67" s="2"/>
      <c r="WQO67" s="1"/>
      <c r="WQP67" s="2"/>
      <c r="WQQ67" s="5"/>
      <c r="WQR67" s="2"/>
      <c r="WQX67" s="1"/>
      <c r="WQY67" s="2"/>
      <c r="WQZ67" s="5"/>
      <c r="WRA67" s="2"/>
      <c r="WRG67" s="1"/>
      <c r="WRH67" s="2"/>
      <c r="WRI67" s="5"/>
      <c r="WRJ67" s="2"/>
      <c r="WRP67" s="1"/>
      <c r="WRQ67" s="2"/>
      <c r="WRR67" s="5"/>
      <c r="WRS67" s="2"/>
      <c r="WRY67" s="1"/>
      <c r="WRZ67" s="2"/>
      <c r="WSA67" s="5"/>
      <c r="WSB67" s="2"/>
      <c r="WSH67" s="1"/>
      <c r="WSI67" s="2"/>
      <c r="WSJ67" s="5"/>
      <c r="WSK67" s="2"/>
      <c r="WSQ67" s="1"/>
      <c r="WSR67" s="2"/>
      <c r="WSS67" s="5"/>
      <c r="WST67" s="2"/>
      <c r="WSZ67" s="1"/>
      <c r="WTA67" s="2"/>
      <c r="WTB67" s="5"/>
      <c r="WTC67" s="2"/>
      <c r="WTI67" s="1"/>
      <c r="WTJ67" s="2"/>
      <c r="WTK67" s="5"/>
      <c r="WTL67" s="2"/>
      <c r="WTR67" s="1"/>
      <c r="WTS67" s="2"/>
      <c r="WTT67" s="5"/>
      <c r="WTU67" s="2"/>
      <c r="WUA67" s="1"/>
      <c r="WUB67" s="2"/>
      <c r="WUC67" s="5"/>
      <c r="WUD67" s="2"/>
      <c r="WUJ67" s="1"/>
      <c r="WUK67" s="2"/>
      <c r="WUL67" s="5"/>
      <c r="WUM67" s="2"/>
      <c r="WUS67" s="1"/>
      <c r="WUT67" s="2"/>
      <c r="WUU67" s="5"/>
      <c r="WUV67" s="2"/>
      <c r="WVB67" s="1"/>
      <c r="WVC67" s="2"/>
      <c r="WVD67" s="5"/>
      <c r="WVE67" s="2"/>
      <c r="WVK67" s="1"/>
      <c r="WVL67" s="2"/>
      <c r="WVM67" s="5"/>
      <c r="WVN67" s="2"/>
      <c r="WVT67" s="1"/>
      <c r="WVU67" s="2"/>
      <c r="WVV67" s="5"/>
      <c r="WVW67" s="2"/>
      <c r="WWC67" s="1"/>
      <c r="WWD67" s="2"/>
      <c r="WWE67" s="5"/>
      <c r="WWF67" s="2"/>
      <c r="WWL67" s="1"/>
      <c r="WWM67" s="2"/>
      <c r="WWN67" s="5"/>
      <c r="WWO67" s="2"/>
      <c r="WWU67" s="1"/>
      <c r="WWV67" s="2"/>
      <c r="WWW67" s="5"/>
      <c r="WWX67" s="2"/>
      <c r="WXD67" s="1"/>
      <c r="WXE67" s="2"/>
      <c r="WXF67" s="5"/>
      <c r="WXG67" s="2"/>
      <c r="WXM67" s="1"/>
      <c r="WXN67" s="2"/>
      <c r="WXO67" s="5"/>
      <c r="WXP67" s="2"/>
      <c r="WXV67" s="1"/>
      <c r="WXW67" s="2"/>
      <c r="WXX67" s="5"/>
      <c r="WXY67" s="2"/>
      <c r="WYE67" s="1"/>
      <c r="WYF67" s="2"/>
      <c r="WYG67" s="5"/>
      <c r="WYH67" s="2"/>
      <c r="WYN67" s="1"/>
      <c r="WYO67" s="2"/>
      <c r="WYP67" s="5"/>
      <c r="WYQ67" s="2"/>
      <c r="WYW67" s="1"/>
      <c r="WYX67" s="2"/>
      <c r="WYY67" s="5"/>
      <c r="WYZ67" s="2"/>
      <c r="WZF67" s="1"/>
      <c r="WZG67" s="2"/>
      <c r="WZH67" s="5"/>
      <c r="WZI67" s="2"/>
      <c r="WZO67" s="1"/>
      <c r="WZP67" s="2"/>
      <c r="WZQ67" s="5"/>
      <c r="WZR67" s="2"/>
      <c r="WZX67" s="1"/>
      <c r="WZY67" s="2"/>
      <c r="WZZ67" s="5"/>
      <c r="XAA67" s="2"/>
      <c r="XAG67" s="1"/>
      <c r="XAH67" s="2"/>
      <c r="XAI67" s="5"/>
      <c r="XAJ67" s="2"/>
      <c r="XAP67" s="1"/>
      <c r="XAQ67" s="2"/>
      <c r="XAR67" s="5"/>
      <c r="XAS67" s="2"/>
      <c r="XAY67" s="1"/>
      <c r="XAZ67" s="2"/>
      <c r="XBA67" s="5"/>
      <c r="XBB67" s="2"/>
      <c r="XBH67" s="1"/>
      <c r="XBI67" s="2"/>
      <c r="XBJ67" s="5"/>
      <c r="XBK67" s="2"/>
      <c r="XBQ67" s="1"/>
      <c r="XBR67" s="2"/>
      <c r="XBS67" s="5"/>
      <c r="XBT67" s="2"/>
      <c r="XBZ67" s="1"/>
      <c r="XCA67" s="2"/>
      <c r="XCB67" s="5"/>
      <c r="XCC67" s="2"/>
      <c r="XCI67" s="1"/>
      <c r="XCJ67" s="2"/>
      <c r="XCK67" s="5"/>
      <c r="XCL67" s="2"/>
      <c r="XCR67" s="1"/>
      <c r="XCS67" s="2"/>
      <c r="XCT67" s="5"/>
      <c r="XCU67" s="2"/>
      <c r="XDA67" s="1"/>
      <c r="XDB67" s="2"/>
      <c r="XDC67" s="5"/>
      <c r="XDD67" s="2"/>
      <c r="XDJ67" s="1"/>
      <c r="XDK67" s="2"/>
      <c r="XDL67" s="5"/>
      <c r="XDM67" s="2"/>
      <c r="XDS67" s="1"/>
      <c r="XDT67" s="2"/>
      <c r="XDU67" s="5"/>
      <c r="XDV67" s="2"/>
      <c r="XEB67" s="1"/>
      <c r="XEC67" s="2"/>
      <c r="XED67" s="5"/>
      <c r="XEE67" s="2"/>
      <c r="XEK67" s="1"/>
      <c r="XEL67" s="2"/>
      <c r="XEM67" s="5"/>
      <c r="XEN67" s="2"/>
      <c r="XET67" s="1"/>
      <c r="XEU67" s="2"/>
      <c r="XEV67" s="5"/>
      <c r="XEW67" s="2"/>
    </row>
  </sheetData>
  <mergeCells count="2">
    <mergeCell ref="B13:B14"/>
    <mergeCell ref="B16:B17"/>
  </mergeCells>
  <printOptions horizontalCentered="1"/>
  <pageMargins left="0.51181102362204722" right="0.51181102362204722" top="0.51181102362204722" bottom="0.51181102362204722" header="0.11811023622047245" footer="0"/>
  <pageSetup scale="85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W65"/>
  <sheetViews>
    <sheetView view="pageBreakPreview" zoomScaleNormal="100" workbookViewId="0">
      <selection activeCell="B33" sqref="B33"/>
    </sheetView>
  </sheetViews>
  <sheetFormatPr baseColWidth="10" defaultRowHeight="12.75" x14ac:dyDescent="0.2"/>
  <cols>
    <col min="1" max="1" width="14.42578125" customWidth="1"/>
    <col min="2" max="2" width="77.140625" customWidth="1"/>
    <col min="3" max="3" width="3.140625" customWidth="1"/>
    <col min="4" max="4" width="14.140625" style="2" customWidth="1"/>
    <col min="5" max="5" width="3.7109375" style="5" customWidth="1"/>
    <col min="6" max="6" width="1.85546875" style="2" customWidth="1"/>
  </cols>
  <sheetData>
    <row r="1" spans="1:6" x14ac:dyDescent="0.2">
      <c r="B1" s="11" t="s">
        <v>0</v>
      </c>
    </row>
    <row r="2" spans="1:6" x14ac:dyDescent="0.2">
      <c r="B2" s="11" t="s">
        <v>1</v>
      </c>
    </row>
    <row r="6" spans="1:6" x14ac:dyDescent="0.2">
      <c r="A6" s="29" t="s">
        <v>36</v>
      </c>
      <c r="B6" s="29"/>
      <c r="C6" s="29"/>
      <c r="D6" s="30"/>
      <c r="E6" s="29"/>
      <c r="F6" s="29"/>
    </row>
    <row r="7" spans="1:6" x14ac:dyDescent="0.2">
      <c r="A7" s="32" t="str">
        <f>[1]Feuil1!$A$1</f>
        <v>MARS 2015</v>
      </c>
      <c r="B7" s="29"/>
      <c r="C7" s="29"/>
      <c r="D7" s="30"/>
      <c r="E7" s="29"/>
      <c r="F7" s="29"/>
    </row>
    <row r="8" spans="1:6" x14ac:dyDescent="0.2">
      <c r="A8" s="29" t="s">
        <v>13</v>
      </c>
      <c r="B8" s="29"/>
      <c r="C8" s="29"/>
      <c r="D8" s="30"/>
      <c r="E8" s="29"/>
      <c r="F8" s="29"/>
    </row>
    <row r="9" spans="1:6" x14ac:dyDescent="0.2">
      <c r="A9" s="29" t="s">
        <v>30</v>
      </c>
      <c r="B9" s="29"/>
      <c r="C9" s="29"/>
      <c r="D9" s="30"/>
      <c r="E9" s="29"/>
      <c r="F9" s="29"/>
    </row>
    <row r="10" spans="1:6" s="19" customFormat="1" x14ac:dyDescent="0.2">
      <c r="A10" s="17"/>
      <c r="B10" s="17"/>
      <c r="C10" s="17"/>
      <c r="D10" s="18"/>
      <c r="E10" s="12"/>
      <c r="F10" s="17"/>
    </row>
    <row r="11" spans="1:6" s="19" customFormat="1" x14ac:dyDescent="0.2">
      <c r="A11" s="20"/>
      <c r="B11" s="20"/>
      <c r="C11" s="24"/>
      <c r="D11" s="3"/>
      <c r="E11" s="6"/>
      <c r="F11" s="2"/>
    </row>
    <row r="12" spans="1:6" s="19" customFormat="1" x14ac:dyDescent="0.2">
      <c r="A12" s="4"/>
      <c r="B12" s="4"/>
      <c r="C12" s="4"/>
      <c r="D12" s="3"/>
      <c r="E12" s="8"/>
      <c r="F12" s="23"/>
    </row>
    <row r="13" spans="1:6" ht="12.75" customHeight="1" x14ac:dyDescent="0.2">
      <c r="A13" s="4"/>
      <c r="B13" s="51" t="s">
        <v>65</v>
      </c>
      <c r="C13" s="26"/>
      <c r="D13" s="48">
        <v>150</v>
      </c>
      <c r="E13" s="1"/>
      <c r="F13" s="3"/>
    </row>
    <row r="14" spans="1:6" x14ac:dyDescent="0.2">
      <c r="A14" s="27"/>
      <c r="B14" s="34"/>
      <c r="C14" s="26"/>
      <c r="D14" s="3"/>
      <c r="E14" s="1"/>
    </row>
    <row r="15" spans="1:6" ht="12.75" customHeight="1" x14ac:dyDescent="0.2">
      <c r="A15" s="27"/>
      <c r="B15" s="51" t="s">
        <v>59</v>
      </c>
      <c r="C15" s="26"/>
      <c r="D15" s="48">
        <v>50</v>
      </c>
      <c r="E15" s="33"/>
    </row>
    <row r="16" spans="1:6" ht="12.75" customHeight="1" x14ac:dyDescent="0.2">
      <c r="A16" s="10"/>
      <c r="B16" s="34"/>
      <c r="C16" s="26"/>
      <c r="D16" s="3"/>
      <c r="E16" s="1"/>
    </row>
    <row r="17" spans="1:6" ht="12.75" customHeight="1" x14ac:dyDescent="0.2">
      <c r="A17" s="10"/>
      <c r="B17" s="49" t="s">
        <v>61</v>
      </c>
      <c r="C17" s="26"/>
      <c r="D17" s="3"/>
      <c r="E17" s="33"/>
    </row>
    <row r="18" spans="1:6" s="19" customFormat="1" ht="12.75" customHeight="1" x14ac:dyDescent="0.2">
      <c r="B18" s="50"/>
      <c r="C18" s="26"/>
      <c r="D18" s="48">
        <v>100</v>
      </c>
      <c r="E18" s="33"/>
    </row>
    <row r="19" spans="1:6" s="19" customFormat="1" ht="12.75" customHeight="1" x14ac:dyDescent="0.2">
      <c r="B19" s="26"/>
      <c r="C19" s="26"/>
      <c r="D19" s="3"/>
      <c r="E19" s="33"/>
    </row>
    <row r="20" spans="1:6" s="19" customFormat="1" ht="12.75" customHeight="1" x14ac:dyDescent="0.2">
      <c r="B20" s="49" t="s">
        <v>47</v>
      </c>
      <c r="C20" s="26"/>
      <c r="D20" s="3"/>
      <c r="E20" s="1"/>
    </row>
    <row r="21" spans="1:6" s="19" customFormat="1" ht="12.75" customHeight="1" x14ac:dyDescent="0.2">
      <c r="B21" s="50"/>
      <c r="C21" s="26"/>
      <c r="D21" s="48">
        <v>200</v>
      </c>
      <c r="E21" s="1"/>
    </row>
    <row r="22" spans="1:6" s="19" customFormat="1" ht="12.75" customHeight="1" x14ac:dyDescent="0.2">
      <c r="B22" s="26"/>
      <c r="C22" s="26"/>
      <c r="D22" s="3"/>
      <c r="E22" s="33"/>
    </row>
    <row r="23" spans="1:6" s="19" customFormat="1" ht="12.75" customHeight="1" x14ac:dyDescent="0.2">
      <c r="B23" s="46" t="s">
        <v>43</v>
      </c>
      <c r="C23" s="26"/>
      <c r="D23" s="48">
        <v>100</v>
      </c>
      <c r="E23" s="33"/>
    </row>
    <row r="24" spans="1:6" s="19" customFormat="1" ht="12.75" customHeight="1" x14ac:dyDescent="0.2">
      <c r="B24" s="34"/>
      <c r="C24" s="26"/>
      <c r="D24" s="3"/>
      <c r="E24" s="33"/>
    </row>
    <row r="25" spans="1:6" s="19" customFormat="1" ht="12.75" customHeight="1" x14ac:dyDescent="0.2">
      <c r="B25" s="46" t="s">
        <v>44</v>
      </c>
      <c r="C25" s="26"/>
      <c r="D25" s="48">
        <v>200</v>
      </c>
      <c r="E25" s="33"/>
    </row>
    <row r="26" spans="1:6" s="19" customFormat="1" ht="12.75" customHeight="1" x14ac:dyDescent="0.2">
      <c r="B26" s="34"/>
      <c r="C26" s="26"/>
      <c r="D26" s="3"/>
      <c r="E26" s="1"/>
    </row>
    <row r="27" spans="1:6" s="19" customFormat="1" ht="12.75" customHeight="1" x14ac:dyDescent="0.2">
      <c r="B27" s="49" t="s">
        <v>66</v>
      </c>
      <c r="C27" s="26"/>
      <c r="D27" s="3"/>
      <c r="E27" s="1"/>
    </row>
    <row r="28" spans="1:6" s="19" customFormat="1" ht="12.75" customHeight="1" x14ac:dyDescent="0.2">
      <c r="B28" s="50"/>
      <c r="C28" s="26"/>
      <c r="D28" s="48">
        <v>150</v>
      </c>
      <c r="E28" s="1"/>
    </row>
    <row r="29" spans="1:6" s="19" customFormat="1" ht="12.75" customHeight="1" x14ac:dyDescent="0.2">
      <c r="B29" s="38"/>
      <c r="C29" s="26"/>
      <c r="D29" s="26"/>
      <c r="E29" s="33"/>
      <c r="F29" s="3"/>
    </row>
    <row r="30" spans="1:6" s="19" customFormat="1" ht="12.75" customHeight="1" x14ac:dyDescent="0.2">
      <c r="B30" s="38"/>
      <c r="C30" s="26"/>
      <c r="D30" s="3"/>
      <c r="E30" s="33"/>
    </row>
    <row r="31" spans="1:6" s="19" customFormat="1" ht="12.75" customHeight="1" x14ac:dyDescent="0.2">
      <c r="B31" s="34"/>
      <c r="C31" s="26"/>
      <c r="D31" s="26"/>
      <c r="E31" s="33"/>
      <c r="F31" s="3"/>
    </row>
    <row r="32" spans="1:6" s="19" customFormat="1" ht="12.75" customHeight="1" x14ac:dyDescent="0.2">
      <c r="B32" s="38"/>
      <c r="C32" s="26"/>
      <c r="D32" s="26"/>
      <c r="E32" s="1"/>
      <c r="F32" s="3"/>
    </row>
    <row r="33" spans="2:6" s="19" customFormat="1" ht="12.75" customHeight="1" x14ac:dyDescent="0.2">
      <c r="B33" s="38"/>
      <c r="C33" s="26"/>
      <c r="D33" s="3"/>
      <c r="E33" s="1"/>
    </row>
    <row r="34" spans="2:6" s="19" customFormat="1" ht="12.75" customHeight="1" x14ac:dyDescent="0.2">
      <c r="B34" s="34"/>
      <c r="C34" s="26"/>
      <c r="D34" s="26"/>
      <c r="E34" s="33"/>
      <c r="F34" s="3"/>
    </row>
    <row r="35" spans="2:6" s="19" customFormat="1" ht="12.75" customHeight="1" x14ac:dyDescent="0.2">
      <c r="B35" s="38"/>
      <c r="C35" s="26"/>
      <c r="D35" s="26"/>
      <c r="E35" s="1"/>
      <c r="F35" s="3"/>
    </row>
    <row r="36" spans="2:6" s="19" customFormat="1" ht="12.75" customHeight="1" x14ac:dyDescent="0.2">
      <c r="B36" s="38"/>
      <c r="C36" s="26"/>
      <c r="D36" s="3"/>
      <c r="E36" s="1"/>
    </row>
    <row r="37" spans="2:6" s="19" customFormat="1" ht="12.75" customHeight="1" x14ac:dyDescent="0.2">
      <c r="C37" s="16"/>
      <c r="D37" s="21"/>
      <c r="E37" s="22"/>
      <c r="F37" s="21"/>
    </row>
    <row r="38" spans="2:6" s="19" customFormat="1" ht="12.75" customHeight="1" x14ac:dyDescent="0.2">
      <c r="C38" s="16"/>
      <c r="D38" s="21"/>
      <c r="E38" s="22"/>
      <c r="F38" s="21"/>
    </row>
    <row r="39" spans="2:6" s="19" customFormat="1" ht="12.75" customHeight="1" x14ac:dyDescent="0.2">
      <c r="C39" s="16"/>
      <c r="D39" s="21"/>
      <c r="E39" s="22"/>
      <c r="F39" s="21"/>
    </row>
    <row r="40" spans="2:6" s="19" customFormat="1" ht="12.75" customHeight="1" x14ac:dyDescent="0.2">
      <c r="C40" s="16"/>
      <c r="D40" s="21"/>
      <c r="E40" s="22"/>
      <c r="F40" s="21"/>
    </row>
    <row r="41" spans="2:6" s="19" customFormat="1" ht="12.75" customHeight="1" x14ac:dyDescent="0.2">
      <c r="C41" s="16"/>
      <c r="D41" s="21"/>
      <c r="E41" s="22"/>
      <c r="F41" s="21"/>
    </row>
    <row r="42" spans="2:6" s="19" customFormat="1" ht="12.75" customHeight="1" x14ac:dyDescent="0.2">
      <c r="C42" s="16"/>
      <c r="D42" s="21"/>
      <c r="E42" s="22"/>
      <c r="F42" s="21"/>
    </row>
    <row r="43" spans="2:6" s="19" customFormat="1" ht="12.75" customHeight="1" x14ac:dyDescent="0.2">
      <c r="C43" s="16"/>
      <c r="D43" s="21"/>
      <c r="E43" s="22"/>
      <c r="F43" s="21"/>
    </row>
    <row r="44" spans="2:6" s="19" customFormat="1" ht="12.75" customHeight="1" x14ac:dyDescent="0.2">
      <c r="C44" s="16"/>
      <c r="D44" s="21"/>
      <c r="E44" s="22"/>
      <c r="F44" s="21"/>
    </row>
    <row r="45" spans="2:6" s="19" customFormat="1" ht="12.75" customHeight="1" x14ac:dyDescent="0.2">
      <c r="C45" s="16"/>
      <c r="D45" s="21"/>
      <c r="E45" s="22"/>
      <c r="F45" s="21"/>
    </row>
    <row r="46" spans="2:6" s="19" customFormat="1" ht="12.75" customHeight="1" x14ac:dyDescent="0.2">
      <c r="C46" s="16"/>
      <c r="D46" s="21"/>
      <c r="E46" s="22"/>
      <c r="F46" s="21"/>
    </row>
    <row r="47" spans="2:6" s="19" customFormat="1" ht="12.75" customHeight="1" x14ac:dyDescent="0.2">
      <c r="C47" s="16"/>
      <c r="D47" s="21"/>
      <c r="E47" s="22"/>
      <c r="F47" s="21"/>
    </row>
    <row r="48" spans="2:6" s="19" customFormat="1" ht="12.75" customHeight="1" x14ac:dyDescent="0.2">
      <c r="C48" s="16"/>
      <c r="D48" s="21"/>
      <c r="E48" s="22"/>
      <c r="F48" s="21"/>
    </row>
    <row r="49" spans="3:6" s="19" customFormat="1" ht="12.75" customHeight="1" x14ac:dyDescent="0.2">
      <c r="C49" s="16"/>
      <c r="D49" s="21"/>
      <c r="E49" s="22"/>
      <c r="F49" s="21"/>
    </row>
    <row r="50" spans="3:6" s="19" customFormat="1" ht="12.75" customHeight="1" x14ac:dyDescent="0.2">
      <c r="C50" s="16"/>
      <c r="D50" s="21"/>
      <c r="E50" s="22"/>
      <c r="F50" s="21"/>
    </row>
    <row r="51" spans="3:6" s="19" customFormat="1" ht="12.75" customHeight="1" x14ac:dyDescent="0.2">
      <c r="C51" s="16"/>
      <c r="D51" s="21"/>
      <c r="E51" s="22"/>
      <c r="F51" s="21"/>
    </row>
    <row r="52" spans="3:6" s="19" customFormat="1" ht="12.75" customHeight="1" x14ac:dyDescent="0.2">
      <c r="C52" s="16"/>
      <c r="D52" s="21"/>
      <c r="E52" s="22"/>
      <c r="F52" s="21"/>
    </row>
    <row r="53" spans="3:6" s="19" customFormat="1" ht="12.75" customHeight="1" x14ac:dyDescent="0.2">
      <c r="C53" s="16"/>
      <c r="D53" s="21"/>
      <c r="E53" s="22"/>
      <c r="F53" s="21"/>
    </row>
    <row r="54" spans="3:6" s="19" customFormat="1" ht="12.75" customHeight="1" x14ac:dyDescent="0.2">
      <c r="C54" s="16"/>
      <c r="D54" s="21"/>
      <c r="E54" s="22"/>
      <c r="F54" s="21"/>
    </row>
    <row r="55" spans="3:6" s="19" customFormat="1" ht="12.75" customHeight="1" x14ac:dyDescent="0.2">
      <c r="C55" s="16"/>
      <c r="D55" s="21"/>
      <c r="E55" s="22"/>
      <c r="F55" s="21"/>
    </row>
    <row r="56" spans="3:6" s="19" customFormat="1" ht="12.75" customHeight="1" x14ac:dyDescent="0.2">
      <c r="C56" s="16"/>
      <c r="D56" s="21"/>
      <c r="E56" s="22"/>
      <c r="F56" s="21"/>
    </row>
    <row r="57" spans="3:6" s="19" customFormat="1" ht="12.75" customHeight="1" x14ac:dyDescent="0.2">
      <c r="C57" s="16"/>
      <c r="D57" s="21"/>
      <c r="E57" s="22"/>
      <c r="F57" s="21"/>
    </row>
    <row r="58" spans="3:6" s="19" customFormat="1" ht="12.75" customHeight="1" x14ac:dyDescent="0.2">
      <c r="C58" s="16"/>
      <c r="D58" s="21"/>
      <c r="E58" s="22"/>
      <c r="F58" s="21"/>
    </row>
    <row r="59" spans="3:6" s="19" customFormat="1" ht="12.75" customHeight="1" x14ac:dyDescent="0.2">
      <c r="C59" s="16"/>
      <c r="D59" s="21"/>
      <c r="E59" s="22"/>
      <c r="F59" s="21"/>
    </row>
    <row r="60" spans="3:6" s="19" customFormat="1" ht="12.75" customHeight="1" x14ac:dyDescent="0.2">
      <c r="C60" s="16"/>
      <c r="D60" s="21"/>
      <c r="E60" s="22"/>
      <c r="F60" s="21"/>
    </row>
    <row r="61" spans="3:6" s="19" customFormat="1" ht="12.75" customHeight="1" x14ac:dyDescent="0.2">
      <c r="C61" s="16"/>
      <c r="D61" s="21"/>
      <c r="E61" s="22"/>
      <c r="F61" s="21"/>
    </row>
    <row r="62" spans="3:6" s="19" customFormat="1" ht="12.75" customHeight="1" x14ac:dyDescent="0.2">
      <c r="C62" s="16"/>
      <c r="D62" s="21"/>
      <c r="E62" s="22"/>
      <c r="F62" s="21"/>
    </row>
    <row r="63" spans="3:6" s="19" customFormat="1" ht="12.75" customHeight="1" x14ac:dyDescent="0.2">
      <c r="C63" s="16"/>
      <c r="D63" s="21"/>
      <c r="E63" s="22"/>
      <c r="F63" s="21"/>
    </row>
    <row r="64" spans="3:6" s="19" customFormat="1" ht="12.75" customHeight="1" x14ac:dyDescent="0.2">
      <c r="C64" s="16"/>
      <c r="D64" s="21"/>
      <c r="E64" s="22"/>
      <c r="F64" s="21"/>
    </row>
    <row r="65" spans="12:1023 1029:4092 4098:5118 5124:6144 6150:8187 8193:9213 9219:10239 10245:13308 13314:14334 14340:15360 15366:16377" ht="12.75" customHeight="1" x14ac:dyDescent="0.2">
      <c r="L65" s="1"/>
      <c r="M65" s="2"/>
      <c r="N65" s="5"/>
      <c r="O65" s="2"/>
      <c r="U65" s="1"/>
      <c r="V65" s="2"/>
      <c r="W65" s="5"/>
      <c r="X65" s="2"/>
      <c r="AD65" s="1"/>
      <c r="AE65" s="2"/>
      <c r="AF65" s="5"/>
      <c r="AG65" s="2"/>
      <c r="AM65" s="1"/>
      <c r="AN65" s="2"/>
      <c r="AO65" s="5"/>
      <c r="AP65" s="2"/>
      <c r="AV65" s="1"/>
      <c r="AW65" s="2"/>
      <c r="AX65" s="5"/>
      <c r="AY65" s="2"/>
      <c r="BE65" s="1"/>
      <c r="BF65" s="2"/>
      <c r="BG65" s="5"/>
      <c r="BH65" s="2"/>
      <c r="BN65" s="1"/>
      <c r="BO65" s="2"/>
      <c r="BP65" s="5"/>
      <c r="BQ65" s="2"/>
      <c r="BW65" s="1"/>
      <c r="BX65" s="2"/>
      <c r="BY65" s="5"/>
      <c r="BZ65" s="2"/>
      <c r="CF65" s="1"/>
      <c r="CG65" s="2"/>
      <c r="CH65" s="5"/>
      <c r="CI65" s="2"/>
      <c r="CO65" s="1"/>
      <c r="CP65" s="2"/>
      <c r="CQ65" s="5"/>
      <c r="CR65" s="2"/>
      <c r="CX65" s="1"/>
      <c r="CY65" s="2"/>
      <c r="CZ65" s="5"/>
      <c r="DA65" s="2"/>
      <c r="DG65" s="1"/>
      <c r="DH65" s="2"/>
      <c r="DI65" s="5"/>
      <c r="DJ65" s="2"/>
      <c r="DP65" s="1"/>
      <c r="DQ65" s="2"/>
      <c r="DR65" s="5"/>
      <c r="DS65" s="2"/>
      <c r="DY65" s="1"/>
      <c r="DZ65" s="2"/>
      <c r="EA65" s="5"/>
      <c r="EB65" s="2"/>
      <c r="EH65" s="1"/>
      <c r="EI65" s="2"/>
      <c r="EJ65" s="5"/>
      <c r="EK65" s="2"/>
      <c r="EQ65" s="1"/>
      <c r="ER65" s="2"/>
      <c r="ES65" s="5"/>
      <c r="ET65" s="2"/>
      <c r="EZ65" s="1"/>
      <c r="FA65" s="2"/>
      <c r="FB65" s="5"/>
      <c r="FC65" s="2"/>
      <c r="FI65" s="1"/>
      <c r="FJ65" s="2"/>
      <c r="FK65" s="5"/>
      <c r="FL65" s="2"/>
      <c r="FR65" s="1"/>
      <c r="FS65" s="2"/>
      <c r="FT65" s="5"/>
      <c r="FU65" s="2"/>
      <c r="GA65" s="1"/>
      <c r="GB65" s="2"/>
      <c r="GC65" s="5"/>
      <c r="GD65" s="2"/>
      <c r="GJ65" s="1"/>
      <c r="GK65" s="2"/>
      <c r="GL65" s="5"/>
      <c r="GM65" s="2"/>
      <c r="GS65" s="1"/>
      <c r="GT65" s="2"/>
      <c r="GU65" s="5"/>
      <c r="GV65" s="2"/>
      <c r="HB65" s="1"/>
      <c r="HC65" s="2"/>
      <c r="HD65" s="5"/>
      <c r="HE65" s="2"/>
      <c r="HK65" s="1"/>
      <c r="HL65" s="2"/>
      <c r="HM65" s="5"/>
      <c r="HN65" s="2"/>
      <c r="HT65" s="1"/>
      <c r="HU65" s="2"/>
      <c r="HV65" s="5"/>
      <c r="HW65" s="2"/>
      <c r="IC65" s="1"/>
      <c r="ID65" s="2"/>
      <c r="IE65" s="5"/>
      <c r="IF65" s="2"/>
      <c r="IL65" s="1"/>
      <c r="IM65" s="2"/>
      <c r="IN65" s="5"/>
      <c r="IO65" s="2"/>
      <c r="IU65" s="1"/>
      <c r="IV65" s="2"/>
      <c r="IW65" s="5"/>
      <c r="IX65" s="2"/>
      <c r="JD65" s="1"/>
      <c r="JE65" s="2"/>
      <c r="JF65" s="5"/>
      <c r="JG65" s="2"/>
      <c r="JM65" s="1"/>
      <c r="JN65" s="2"/>
      <c r="JO65" s="5"/>
      <c r="JP65" s="2"/>
      <c r="JV65" s="1"/>
      <c r="JW65" s="2"/>
      <c r="JX65" s="5"/>
      <c r="JY65" s="2"/>
      <c r="KE65" s="1"/>
      <c r="KF65" s="2"/>
      <c r="KG65" s="5"/>
      <c r="KH65" s="2"/>
      <c r="KN65" s="1"/>
      <c r="KO65" s="2"/>
      <c r="KP65" s="5"/>
      <c r="KQ65" s="2"/>
      <c r="KW65" s="1"/>
      <c r="KX65" s="2"/>
      <c r="KY65" s="5"/>
      <c r="KZ65" s="2"/>
      <c r="LF65" s="1"/>
      <c r="LG65" s="2"/>
      <c r="LH65" s="5"/>
      <c r="LI65" s="2"/>
      <c r="LO65" s="1"/>
      <c r="LP65" s="2"/>
      <c r="LQ65" s="5"/>
      <c r="LR65" s="2"/>
      <c r="LX65" s="1"/>
      <c r="LY65" s="2"/>
      <c r="LZ65" s="5"/>
      <c r="MA65" s="2"/>
      <c r="MG65" s="1"/>
      <c r="MH65" s="2"/>
      <c r="MI65" s="5"/>
      <c r="MJ65" s="2"/>
      <c r="MP65" s="1"/>
      <c r="MQ65" s="2"/>
      <c r="MR65" s="5"/>
      <c r="MS65" s="2"/>
      <c r="MY65" s="1"/>
      <c r="MZ65" s="2"/>
      <c r="NA65" s="5"/>
      <c r="NB65" s="2"/>
      <c r="NH65" s="1"/>
      <c r="NI65" s="2"/>
      <c r="NJ65" s="5"/>
      <c r="NK65" s="2"/>
      <c r="NQ65" s="1"/>
      <c r="NR65" s="2"/>
      <c r="NS65" s="5"/>
      <c r="NT65" s="2"/>
      <c r="NZ65" s="1"/>
      <c r="OA65" s="2"/>
      <c r="OB65" s="5"/>
      <c r="OC65" s="2"/>
      <c r="OI65" s="1"/>
      <c r="OJ65" s="2"/>
      <c r="OK65" s="5"/>
      <c r="OL65" s="2"/>
      <c r="OR65" s="1"/>
      <c r="OS65" s="2"/>
      <c r="OT65" s="5"/>
      <c r="OU65" s="2"/>
      <c r="PA65" s="1"/>
      <c r="PB65" s="2"/>
      <c r="PC65" s="5"/>
      <c r="PD65" s="2"/>
      <c r="PJ65" s="1"/>
      <c r="PK65" s="2"/>
      <c r="PL65" s="5"/>
      <c r="PM65" s="2"/>
      <c r="PS65" s="1"/>
      <c r="PT65" s="2"/>
      <c r="PU65" s="5"/>
      <c r="PV65" s="2"/>
      <c r="QB65" s="1"/>
      <c r="QC65" s="2"/>
      <c r="QD65" s="5"/>
      <c r="QE65" s="2"/>
      <c r="QK65" s="1"/>
      <c r="QL65" s="2"/>
      <c r="QM65" s="5"/>
      <c r="QN65" s="2"/>
      <c r="QT65" s="1"/>
      <c r="QU65" s="2"/>
      <c r="QV65" s="5"/>
      <c r="QW65" s="2"/>
      <c r="RC65" s="1"/>
      <c r="RD65" s="2"/>
      <c r="RE65" s="5"/>
      <c r="RF65" s="2"/>
      <c r="RL65" s="1"/>
      <c r="RM65" s="2"/>
      <c r="RN65" s="5"/>
      <c r="RO65" s="2"/>
      <c r="RU65" s="1"/>
      <c r="RV65" s="2"/>
      <c r="RW65" s="5"/>
      <c r="RX65" s="2"/>
      <c r="SD65" s="1"/>
      <c r="SE65" s="2"/>
      <c r="SF65" s="5"/>
      <c r="SG65" s="2"/>
      <c r="SM65" s="1"/>
      <c r="SN65" s="2"/>
      <c r="SO65" s="5"/>
      <c r="SP65" s="2"/>
      <c r="SV65" s="1"/>
      <c r="SW65" s="2"/>
      <c r="SX65" s="5"/>
      <c r="SY65" s="2"/>
      <c r="TE65" s="1"/>
      <c r="TF65" s="2"/>
      <c r="TG65" s="5"/>
      <c r="TH65" s="2"/>
      <c r="TN65" s="1"/>
      <c r="TO65" s="2"/>
      <c r="TP65" s="5"/>
      <c r="TQ65" s="2"/>
      <c r="TW65" s="1"/>
      <c r="TX65" s="2"/>
      <c r="TY65" s="5"/>
      <c r="TZ65" s="2"/>
      <c r="UF65" s="1"/>
      <c r="UG65" s="2"/>
      <c r="UH65" s="5"/>
      <c r="UI65" s="2"/>
      <c r="UO65" s="1"/>
      <c r="UP65" s="2"/>
      <c r="UQ65" s="5"/>
      <c r="UR65" s="2"/>
      <c r="UX65" s="1"/>
      <c r="UY65" s="2"/>
      <c r="UZ65" s="5"/>
      <c r="VA65" s="2"/>
      <c r="VG65" s="1"/>
      <c r="VH65" s="2"/>
      <c r="VI65" s="5"/>
      <c r="VJ65" s="2"/>
      <c r="VP65" s="1"/>
      <c r="VQ65" s="2"/>
      <c r="VR65" s="5"/>
      <c r="VS65" s="2"/>
      <c r="VY65" s="1"/>
      <c r="VZ65" s="2"/>
      <c r="WA65" s="5"/>
      <c r="WB65" s="2"/>
      <c r="WH65" s="1"/>
      <c r="WI65" s="2"/>
      <c r="WJ65" s="5"/>
      <c r="WK65" s="2"/>
      <c r="WQ65" s="1"/>
      <c r="WR65" s="2"/>
      <c r="WS65" s="5"/>
      <c r="WT65" s="2"/>
      <c r="WZ65" s="1"/>
      <c r="XA65" s="2"/>
      <c r="XB65" s="5"/>
      <c r="XC65" s="2"/>
      <c r="XI65" s="1"/>
      <c r="XJ65" s="2"/>
      <c r="XK65" s="5"/>
      <c r="XL65" s="2"/>
      <c r="XR65" s="1"/>
      <c r="XS65" s="2"/>
      <c r="XT65" s="5"/>
      <c r="XU65" s="2"/>
      <c r="YA65" s="1"/>
      <c r="YB65" s="2"/>
      <c r="YC65" s="5"/>
      <c r="YD65" s="2"/>
      <c r="YJ65" s="1"/>
      <c r="YK65" s="2"/>
      <c r="YL65" s="5"/>
      <c r="YM65" s="2"/>
      <c r="YS65" s="1"/>
      <c r="YT65" s="2"/>
      <c r="YU65" s="5"/>
      <c r="YV65" s="2"/>
      <c r="ZB65" s="1"/>
      <c r="ZC65" s="2"/>
      <c r="ZD65" s="5"/>
      <c r="ZE65" s="2"/>
      <c r="ZK65" s="1"/>
      <c r="ZL65" s="2"/>
      <c r="ZM65" s="5"/>
      <c r="ZN65" s="2"/>
      <c r="ZT65" s="1"/>
      <c r="ZU65" s="2"/>
      <c r="ZV65" s="5"/>
      <c r="ZW65" s="2"/>
      <c r="AAC65" s="1"/>
      <c r="AAD65" s="2"/>
      <c r="AAE65" s="5"/>
      <c r="AAF65" s="2"/>
      <c r="AAL65" s="1"/>
      <c r="AAM65" s="2"/>
      <c r="AAN65" s="5"/>
      <c r="AAO65" s="2"/>
      <c r="AAU65" s="1"/>
      <c r="AAV65" s="2"/>
      <c r="AAW65" s="5"/>
      <c r="AAX65" s="2"/>
      <c r="ABD65" s="1"/>
      <c r="ABE65" s="2"/>
      <c r="ABF65" s="5"/>
      <c r="ABG65" s="2"/>
      <c r="ABM65" s="1"/>
      <c r="ABN65" s="2"/>
      <c r="ABO65" s="5"/>
      <c r="ABP65" s="2"/>
      <c r="ABV65" s="1"/>
      <c r="ABW65" s="2"/>
      <c r="ABX65" s="5"/>
      <c r="ABY65" s="2"/>
      <c r="ACE65" s="1"/>
      <c r="ACF65" s="2"/>
      <c r="ACG65" s="5"/>
      <c r="ACH65" s="2"/>
      <c r="ACN65" s="1"/>
      <c r="ACO65" s="2"/>
      <c r="ACP65" s="5"/>
      <c r="ACQ65" s="2"/>
      <c r="ACW65" s="1"/>
      <c r="ACX65" s="2"/>
      <c r="ACY65" s="5"/>
      <c r="ACZ65" s="2"/>
      <c r="ADF65" s="1"/>
      <c r="ADG65" s="2"/>
      <c r="ADH65" s="5"/>
      <c r="ADI65" s="2"/>
      <c r="ADO65" s="1"/>
      <c r="ADP65" s="2"/>
      <c r="ADQ65" s="5"/>
      <c r="ADR65" s="2"/>
      <c r="ADX65" s="1"/>
      <c r="ADY65" s="2"/>
      <c r="ADZ65" s="5"/>
      <c r="AEA65" s="2"/>
      <c r="AEG65" s="1"/>
      <c r="AEH65" s="2"/>
      <c r="AEI65" s="5"/>
      <c r="AEJ65" s="2"/>
      <c r="AEP65" s="1"/>
      <c r="AEQ65" s="2"/>
      <c r="AER65" s="5"/>
      <c r="AES65" s="2"/>
      <c r="AEY65" s="1"/>
      <c r="AEZ65" s="2"/>
      <c r="AFA65" s="5"/>
      <c r="AFB65" s="2"/>
      <c r="AFH65" s="1"/>
      <c r="AFI65" s="2"/>
      <c r="AFJ65" s="5"/>
      <c r="AFK65" s="2"/>
      <c r="AFQ65" s="1"/>
      <c r="AFR65" s="2"/>
      <c r="AFS65" s="5"/>
      <c r="AFT65" s="2"/>
      <c r="AFZ65" s="1"/>
      <c r="AGA65" s="2"/>
      <c r="AGB65" s="5"/>
      <c r="AGC65" s="2"/>
      <c r="AGI65" s="1"/>
      <c r="AGJ65" s="2"/>
      <c r="AGK65" s="5"/>
      <c r="AGL65" s="2"/>
      <c r="AGR65" s="1"/>
      <c r="AGS65" s="2"/>
      <c r="AGT65" s="5"/>
      <c r="AGU65" s="2"/>
      <c r="AHA65" s="1"/>
      <c r="AHB65" s="2"/>
      <c r="AHC65" s="5"/>
      <c r="AHD65" s="2"/>
      <c r="AHJ65" s="1"/>
      <c r="AHK65" s="2"/>
      <c r="AHL65" s="5"/>
      <c r="AHM65" s="2"/>
      <c r="AHS65" s="1"/>
      <c r="AHT65" s="2"/>
      <c r="AHU65" s="5"/>
      <c r="AHV65" s="2"/>
      <c r="AIB65" s="1"/>
      <c r="AIC65" s="2"/>
      <c r="AID65" s="5"/>
      <c r="AIE65" s="2"/>
      <c r="AIK65" s="1"/>
      <c r="AIL65" s="2"/>
      <c r="AIM65" s="5"/>
      <c r="AIN65" s="2"/>
      <c r="AIT65" s="1"/>
      <c r="AIU65" s="2"/>
      <c r="AIV65" s="5"/>
      <c r="AIW65" s="2"/>
      <c r="AJC65" s="1"/>
      <c r="AJD65" s="2"/>
      <c r="AJE65" s="5"/>
      <c r="AJF65" s="2"/>
      <c r="AJL65" s="1"/>
      <c r="AJM65" s="2"/>
      <c r="AJN65" s="5"/>
      <c r="AJO65" s="2"/>
      <c r="AJU65" s="1"/>
      <c r="AJV65" s="2"/>
      <c r="AJW65" s="5"/>
      <c r="AJX65" s="2"/>
      <c r="AKD65" s="1"/>
      <c r="AKE65" s="2"/>
      <c r="AKF65" s="5"/>
      <c r="AKG65" s="2"/>
      <c r="AKM65" s="1"/>
      <c r="AKN65" s="2"/>
      <c r="AKO65" s="5"/>
      <c r="AKP65" s="2"/>
      <c r="AKV65" s="1"/>
      <c r="AKW65" s="2"/>
      <c r="AKX65" s="5"/>
      <c r="AKY65" s="2"/>
      <c r="ALE65" s="1"/>
      <c r="ALF65" s="2"/>
      <c r="ALG65" s="5"/>
      <c r="ALH65" s="2"/>
      <c r="ALN65" s="1"/>
      <c r="ALO65" s="2"/>
      <c r="ALP65" s="5"/>
      <c r="ALQ65" s="2"/>
      <c r="ALW65" s="1"/>
      <c r="ALX65" s="2"/>
      <c r="ALY65" s="5"/>
      <c r="ALZ65" s="2"/>
      <c r="AMF65" s="1"/>
      <c r="AMG65" s="2"/>
      <c r="AMH65" s="5"/>
      <c r="AMI65" s="2"/>
      <c r="AMO65" s="1"/>
      <c r="AMP65" s="2"/>
      <c r="AMQ65" s="5"/>
      <c r="AMR65" s="2"/>
      <c r="AMX65" s="1"/>
      <c r="AMY65" s="2"/>
      <c r="AMZ65" s="5"/>
      <c r="ANA65" s="2"/>
      <c r="ANG65" s="1"/>
      <c r="ANH65" s="2"/>
      <c r="ANI65" s="5"/>
      <c r="ANJ65" s="2"/>
      <c r="ANP65" s="1"/>
      <c r="ANQ65" s="2"/>
      <c r="ANR65" s="5"/>
      <c r="ANS65" s="2"/>
      <c r="ANY65" s="1"/>
      <c r="ANZ65" s="2"/>
      <c r="AOA65" s="5"/>
      <c r="AOB65" s="2"/>
      <c r="AOH65" s="1"/>
      <c r="AOI65" s="2"/>
      <c r="AOJ65" s="5"/>
      <c r="AOK65" s="2"/>
      <c r="AOQ65" s="1"/>
      <c r="AOR65" s="2"/>
      <c r="AOS65" s="5"/>
      <c r="AOT65" s="2"/>
      <c r="AOZ65" s="1"/>
      <c r="APA65" s="2"/>
      <c r="APB65" s="5"/>
      <c r="APC65" s="2"/>
      <c r="API65" s="1"/>
      <c r="APJ65" s="2"/>
      <c r="APK65" s="5"/>
      <c r="APL65" s="2"/>
      <c r="APR65" s="1"/>
      <c r="APS65" s="2"/>
      <c r="APT65" s="5"/>
      <c r="APU65" s="2"/>
      <c r="AQA65" s="1"/>
      <c r="AQB65" s="2"/>
      <c r="AQC65" s="5"/>
      <c r="AQD65" s="2"/>
      <c r="AQJ65" s="1"/>
      <c r="AQK65" s="2"/>
      <c r="AQL65" s="5"/>
      <c r="AQM65" s="2"/>
      <c r="AQS65" s="1"/>
      <c r="AQT65" s="2"/>
      <c r="AQU65" s="5"/>
      <c r="AQV65" s="2"/>
      <c r="ARB65" s="1"/>
      <c r="ARC65" s="2"/>
      <c r="ARD65" s="5"/>
      <c r="ARE65" s="2"/>
      <c r="ARK65" s="1"/>
      <c r="ARL65" s="2"/>
      <c r="ARM65" s="5"/>
      <c r="ARN65" s="2"/>
      <c r="ART65" s="1"/>
      <c r="ARU65" s="2"/>
      <c r="ARV65" s="5"/>
      <c r="ARW65" s="2"/>
      <c r="ASC65" s="1"/>
      <c r="ASD65" s="2"/>
      <c r="ASE65" s="5"/>
      <c r="ASF65" s="2"/>
      <c r="ASL65" s="1"/>
      <c r="ASM65" s="2"/>
      <c r="ASN65" s="5"/>
      <c r="ASO65" s="2"/>
      <c r="ASU65" s="1"/>
      <c r="ASV65" s="2"/>
      <c r="ASW65" s="5"/>
      <c r="ASX65" s="2"/>
      <c r="ATD65" s="1"/>
      <c r="ATE65" s="2"/>
      <c r="ATF65" s="5"/>
      <c r="ATG65" s="2"/>
      <c r="ATM65" s="1"/>
      <c r="ATN65" s="2"/>
      <c r="ATO65" s="5"/>
      <c r="ATP65" s="2"/>
      <c r="ATV65" s="1"/>
      <c r="ATW65" s="2"/>
      <c r="ATX65" s="5"/>
      <c r="ATY65" s="2"/>
      <c r="AUE65" s="1"/>
      <c r="AUF65" s="2"/>
      <c r="AUG65" s="5"/>
      <c r="AUH65" s="2"/>
      <c r="AUN65" s="1"/>
      <c r="AUO65" s="2"/>
      <c r="AUP65" s="5"/>
      <c r="AUQ65" s="2"/>
      <c r="AUW65" s="1"/>
      <c r="AUX65" s="2"/>
      <c r="AUY65" s="5"/>
      <c r="AUZ65" s="2"/>
      <c r="AVF65" s="1"/>
      <c r="AVG65" s="2"/>
      <c r="AVH65" s="5"/>
      <c r="AVI65" s="2"/>
      <c r="AVO65" s="1"/>
      <c r="AVP65" s="2"/>
      <c r="AVQ65" s="5"/>
      <c r="AVR65" s="2"/>
      <c r="AVX65" s="1"/>
      <c r="AVY65" s="2"/>
      <c r="AVZ65" s="5"/>
      <c r="AWA65" s="2"/>
      <c r="AWG65" s="1"/>
      <c r="AWH65" s="2"/>
      <c r="AWI65" s="5"/>
      <c r="AWJ65" s="2"/>
      <c r="AWP65" s="1"/>
      <c r="AWQ65" s="2"/>
      <c r="AWR65" s="5"/>
      <c r="AWS65" s="2"/>
      <c r="AWY65" s="1"/>
      <c r="AWZ65" s="2"/>
      <c r="AXA65" s="5"/>
      <c r="AXB65" s="2"/>
      <c r="AXH65" s="1"/>
      <c r="AXI65" s="2"/>
      <c r="AXJ65" s="5"/>
      <c r="AXK65" s="2"/>
      <c r="AXQ65" s="1"/>
      <c r="AXR65" s="2"/>
      <c r="AXS65" s="5"/>
      <c r="AXT65" s="2"/>
      <c r="AXZ65" s="1"/>
      <c r="AYA65" s="2"/>
      <c r="AYB65" s="5"/>
      <c r="AYC65" s="2"/>
      <c r="AYI65" s="1"/>
      <c r="AYJ65" s="2"/>
      <c r="AYK65" s="5"/>
      <c r="AYL65" s="2"/>
      <c r="AYR65" s="1"/>
      <c r="AYS65" s="2"/>
      <c r="AYT65" s="5"/>
      <c r="AYU65" s="2"/>
      <c r="AZA65" s="1"/>
      <c r="AZB65" s="2"/>
      <c r="AZC65" s="5"/>
      <c r="AZD65" s="2"/>
      <c r="AZJ65" s="1"/>
      <c r="AZK65" s="2"/>
      <c r="AZL65" s="5"/>
      <c r="AZM65" s="2"/>
      <c r="AZS65" s="1"/>
      <c r="AZT65" s="2"/>
      <c r="AZU65" s="5"/>
      <c r="AZV65" s="2"/>
      <c r="BAB65" s="1"/>
      <c r="BAC65" s="2"/>
      <c r="BAD65" s="5"/>
      <c r="BAE65" s="2"/>
      <c r="BAK65" s="1"/>
      <c r="BAL65" s="2"/>
      <c r="BAM65" s="5"/>
      <c r="BAN65" s="2"/>
      <c r="BAT65" s="1"/>
      <c r="BAU65" s="2"/>
      <c r="BAV65" s="5"/>
      <c r="BAW65" s="2"/>
      <c r="BBC65" s="1"/>
      <c r="BBD65" s="2"/>
      <c r="BBE65" s="5"/>
      <c r="BBF65" s="2"/>
      <c r="BBL65" s="1"/>
      <c r="BBM65" s="2"/>
      <c r="BBN65" s="5"/>
      <c r="BBO65" s="2"/>
      <c r="BBU65" s="1"/>
      <c r="BBV65" s="2"/>
      <c r="BBW65" s="5"/>
      <c r="BBX65" s="2"/>
      <c r="BCD65" s="1"/>
      <c r="BCE65" s="2"/>
      <c r="BCF65" s="5"/>
      <c r="BCG65" s="2"/>
      <c r="BCM65" s="1"/>
      <c r="BCN65" s="2"/>
      <c r="BCO65" s="5"/>
      <c r="BCP65" s="2"/>
      <c r="BCV65" s="1"/>
      <c r="BCW65" s="2"/>
      <c r="BCX65" s="5"/>
      <c r="BCY65" s="2"/>
      <c r="BDE65" s="1"/>
      <c r="BDF65" s="2"/>
      <c r="BDG65" s="5"/>
      <c r="BDH65" s="2"/>
      <c r="BDN65" s="1"/>
      <c r="BDO65" s="2"/>
      <c r="BDP65" s="5"/>
      <c r="BDQ65" s="2"/>
      <c r="BDW65" s="1"/>
      <c r="BDX65" s="2"/>
      <c r="BDY65" s="5"/>
      <c r="BDZ65" s="2"/>
      <c r="BEF65" s="1"/>
      <c r="BEG65" s="2"/>
      <c r="BEH65" s="5"/>
      <c r="BEI65" s="2"/>
      <c r="BEO65" s="1"/>
      <c r="BEP65" s="2"/>
      <c r="BEQ65" s="5"/>
      <c r="BER65" s="2"/>
      <c r="BEX65" s="1"/>
      <c r="BEY65" s="2"/>
      <c r="BEZ65" s="5"/>
      <c r="BFA65" s="2"/>
      <c r="BFG65" s="1"/>
      <c r="BFH65" s="2"/>
      <c r="BFI65" s="5"/>
      <c r="BFJ65" s="2"/>
      <c r="BFP65" s="1"/>
      <c r="BFQ65" s="2"/>
      <c r="BFR65" s="5"/>
      <c r="BFS65" s="2"/>
      <c r="BFY65" s="1"/>
      <c r="BFZ65" s="2"/>
      <c r="BGA65" s="5"/>
      <c r="BGB65" s="2"/>
      <c r="BGH65" s="1"/>
      <c r="BGI65" s="2"/>
      <c r="BGJ65" s="5"/>
      <c r="BGK65" s="2"/>
      <c r="BGQ65" s="1"/>
      <c r="BGR65" s="2"/>
      <c r="BGS65" s="5"/>
      <c r="BGT65" s="2"/>
      <c r="BGZ65" s="1"/>
      <c r="BHA65" s="2"/>
      <c r="BHB65" s="5"/>
      <c r="BHC65" s="2"/>
      <c r="BHI65" s="1"/>
      <c r="BHJ65" s="2"/>
      <c r="BHK65" s="5"/>
      <c r="BHL65" s="2"/>
      <c r="BHR65" s="1"/>
      <c r="BHS65" s="2"/>
      <c r="BHT65" s="5"/>
      <c r="BHU65" s="2"/>
      <c r="BIA65" s="1"/>
      <c r="BIB65" s="2"/>
      <c r="BIC65" s="5"/>
      <c r="BID65" s="2"/>
      <c r="BIJ65" s="1"/>
      <c r="BIK65" s="2"/>
      <c r="BIL65" s="5"/>
      <c r="BIM65" s="2"/>
      <c r="BIS65" s="1"/>
      <c r="BIT65" s="2"/>
      <c r="BIU65" s="5"/>
      <c r="BIV65" s="2"/>
      <c r="BJB65" s="1"/>
      <c r="BJC65" s="2"/>
      <c r="BJD65" s="5"/>
      <c r="BJE65" s="2"/>
      <c r="BJK65" s="1"/>
      <c r="BJL65" s="2"/>
      <c r="BJM65" s="5"/>
      <c r="BJN65" s="2"/>
      <c r="BJT65" s="1"/>
      <c r="BJU65" s="2"/>
      <c r="BJV65" s="5"/>
      <c r="BJW65" s="2"/>
      <c r="BKC65" s="1"/>
      <c r="BKD65" s="2"/>
      <c r="BKE65" s="5"/>
      <c r="BKF65" s="2"/>
      <c r="BKL65" s="1"/>
      <c r="BKM65" s="2"/>
      <c r="BKN65" s="5"/>
      <c r="BKO65" s="2"/>
      <c r="BKU65" s="1"/>
      <c r="BKV65" s="2"/>
      <c r="BKW65" s="5"/>
      <c r="BKX65" s="2"/>
      <c r="BLD65" s="1"/>
      <c r="BLE65" s="2"/>
      <c r="BLF65" s="5"/>
      <c r="BLG65" s="2"/>
      <c r="BLM65" s="1"/>
      <c r="BLN65" s="2"/>
      <c r="BLO65" s="5"/>
      <c r="BLP65" s="2"/>
      <c r="BLV65" s="1"/>
      <c r="BLW65" s="2"/>
      <c r="BLX65" s="5"/>
      <c r="BLY65" s="2"/>
      <c r="BME65" s="1"/>
      <c r="BMF65" s="2"/>
      <c r="BMG65" s="5"/>
      <c r="BMH65" s="2"/>
      <c r="BMN65" s="1"/>
      <c r="BMO65" s="2"/>
      <c r="BMP65" s="5"/>
      <c r="BMQ65" s="2"/>
      <c r="BMW65" s="1"/>
      <c r="BMX65" s="2"/>
      <c r="BMY65" s="5"/>
      <c r="BMZ65" s="2"/>
      <c r="BNF65" s="1"/>
      <c r="BNG65" s="2"/>
      <c r="BNH65" s="5"/>
      <c r="BNI65" s="2"/>
      <c r="BNO65" s="1"/>
      <c r="BNP65" s="2"/>
      <c r="BNQ65" s="5"/>
      <c r="BNR65" s="2"/>
      <c r="BNX65" s="1"/>
      <c r="BNY65" s="2"/>
      <c r="BNZ65" s="5"/>
      <c r="BOA65" s="2"/>
      <c r="BOG65" s="1"/>
      <c r="BOH65" s="2"/>
      <c r="BOI65" s="5"/>
      <c r="BOJ65" s="2"/>
      <c r="BOP65" s="1"/>
      <c r="BOQ65" s="2"/>
      <c r="BOR65" s="5"/>
      <c r="BOS65" s="2"/>
      <c r="BOY65" s="1"/>
      <c r="BOZ65" s="2"/>
      <c r="BPA65" s="5"/>
      <c r="BPB65" s="2"/>
      <c r="BPH65" s="1"/>
      <c r="BPI65" s="2"/>
      <c r="BPJ65" s="5"/>
      <c r="BPK65" s="2"/>
      <c r="BPQ65" s="1"/>
      <c r="BPR65" s="2"/>
      <c r="BPS65" s="5"/>
      <c r="BPT65" s="2"/>
      <c r="BPZ65" s="1"/>
      <c r="BQA65" s="2"/>
      <c r="BQB65" s="5"/>
      <c r="BQC65" s="2"/>
      <c r="BQI65" s="1"/>
      <c r="BQJ65" s="2"/>
      <c r="BQK65" s="5"/>
      <c r="BQL65" s="2"/>
      <c r="BQR65" s="1"/>
      <c r="BQS65" s="2"/>
      <c r="BQT65" s="5"/>
      <c r="BQU65" s="2"/>
      <c r="BRA65" s="1"/>
      <c r="BRB65" s="2"/>
      <c r="BRC65" s="5"/>
      <c r="BRD65" s="2"/>
      <c r="BRJ65" s="1"/>
      <c r="BRK65" s="2"/>
      <c r="BRL65" s="5"/>
      <c r="BRM65" s="2"/>
      <c r="BRS65" s="1"/>
      <c r="BRT65" s="2"/>
      <c r="BRU65" s="5"/>
      <c r="BRV65" s="2"/>
      <c r="BSB65" s="1"/>
      <c r="BSC65" s="2"/>
      <c r="BSD65" s="5"/>
      <c r="BSE65" s="2"/>
      <c r="BSK65" s="1"/>
      <c r="BSL65" s="2"/>
      <c r="BSM65" s="5"/>
      <c r="BSN65" s="2"/>
      <c r="BST65" s="1"/>
      <c r="BSU65" s="2"/>
      <c r="BSV65" s="5"/>
      <c r="BSW65" s="2"/>
      <c r="BTC65" s="1"/>
      <c r="BTD65" s="2"/>
      <c r="BTE65" s="5"/>
      <c r="BTF65" s="2"/>
      <c r="BTL65" s="1"/>
      <c r="BTM65" s="2"/>
      <c r="BTN65" s="5"/>
      <c r="BTO65" s="2"/>
      <c r="BTU65" s="1"/>
      <c r="BTV65" s="2"/>
      <c r="BTW65" s="5"/>
      <c r="BTX65" s="2"/>
      <c r="BUD65" s="1"/>
      <c r="BUE65" s="2"/>
      <c r="BUF65" s="5"/>
      <c r="BUG65" s="2"/>
      <c r="BUM65" s="1"/>
      <c r="BUN65" s="2"/>
      <c r="BUO65" s="5"/>
      <c r="BUP65" s="2"/>
      <c r="BUV65" s="1"/>
      <c r="BUW65" s="2"/>
      <c r="BUX65" s="5"/>
      <c r="BUY65" s="2"/>
      <c r="BVE65" s="1"/>
      <c r="BVF65" s="2"/>
      <c r="BVG65" s="5"/>
      <c r="BVH65" s="2"/>
      <c r="BVN65" s="1"/>
      <c r="BVO65" s="2"/>
      <c r="BVP65" s="5"/>
      <c r="BVQ65" s="2"/>
      <c r="BVW65" s="1"/>
      <c r="BVX65" s="2"/>
      <c r="BVY65" s="5"/>
      <c r="BVZ65" s="2"/>
      <c r="BWF65" s="1"/>
      <c r="BWG65" s="2"/>
      <c r="BWH65" s="5"/>
      <c r="BWI65" s="2"/>
      <c r="BWO65" s="1"/>
      <c r="BWP65" s="2"/>
      <c r="BWQ65" s="5"/>
      <c r="BWR65" s="2"/>
      <c r="BWX65" s="1"/>
      <c r="BWY65" s="2"/>
      <c r="BWZ65" s="5"/>
      <c r="BXA65" s="2"/>
      <c r="BXG65" s="1"/>
      <c r="BXH65" s="2"/>
      <c r="BXI65" s="5"/>
      <c r="BXJ65" s="2"/>
      <c r="BXP65" s="1"/>
      <c r="BXQ65" s="2"/>
      <c r="BXR65" s="5"/>
      <c r="BXS65" s="2"/>
      <c r="BXY65" s="1"/>
      <c r="BXZ65" s="2"/>
      <c r="BYA65" s="5"/>
      <c r="BYB65" s="2"/>
      <c r="BYH65" s="1"/>
      <c r="BYI65" s="2"/>
      <c r="BYJ65" s="5"/>
      <c r="BYK65" s="2"/>
      <c r="BYQ65" s="1"/>
      <c r="BYR65" s="2"/>
      <c r="BYS65" s="5"/>
      <c r="BYT65" s="2"/>
      <c r="BYZ65" s="1"/>
      <c r="BZA65" s="2"/>
      <c r="BZB65" s="5"/>
      <c r="BZC65" s="2"/>
      <c r="BZI65" s="1"/>
      <c r="BZJ65" s="2"/>
      <c r="BZK65" s="5"/>
      <c r="BZL65" s="2"/>
      <c r="BZR65" s="1"/>
      <c r="BZS65" s="2"/>
      <c r="BZT65" s="5"/>
      <c r="BZU65" s="2"/>
      <c r="CAA65" s="1"/>
      <c r="CAB65" s="2"/>
      <c r="CAC65" s="5"/>
      <c r="CAD65" s="2"/>
      <c r="CAJ65" s="1"/>
      <c r="CAK65" s="2"/>
      <c r="CAL65" s="5"/>
      <c r="CAM65" s="2"/>
      <c r="CAS65" s="1"/>
      <c r="CAT65" s="2"/>
      <c r="CAU65" s="5"/>
      <c r="CAV65" s="2"/>
      <c r="CBB65" s="1"/>
      <c r="CBC65" s="2"/>
      <c r="CBD65" s="5"/>
      <c r="CBE65" s="2"/>
      <c r="CBK65" s="1"/>
      <c r="CBL65" s="2"/>
      <c r="CBM65" s="5"/>
      <c r="CBN65" s="2"/>
      <c r="CBT65" s="1"/>
      <c r="CBU65" s="2"/>
      <c r="CBV65" s="5"/>
      <c r="CBW65" s="2"/>
      <c r="CCC65" s="1"/>
      <c r="CCD65" s="2"/>
      <c r="CCE65" s="5"/>
      <c r="CCF65" s="2"/>
      <c r="CCL65" s="1"/>
      <c r="CCM65" s="2"/>
      <c r="CCN65" s="5"/>
      <c r="CCO65" s="2"/>
      <c r="CCU65" s="1"/>
      <c r="CCV65" s="2"/>
      <c r="CCW65" s="5"/>
      <c r="CCX65" s="2"/>
      <c r="CDD65" s="1"/>
      <c r="CDE65" s="2"/>
      <c r="CDF65" s="5"/>
      <c r="CDG65" s="2"/>
      <c r="CDM65" s="1"/>
      <c r="CDN65" s="2"/>
      <c r="CDO65" s="5"/>
      <c r="CDP65" s="2"/>
      <c r="CDV65" s="1"/>
      <c r="CDW65" s="2"/>
      <c r="CDX65" s="5"/>
      <c r="CDY65" s="2"/>
      <c r="CEE65" s="1"/>
      <c r="CEF65" s="2"/>
      <c r="CEG65" s="5"/>
      <c r="CEH65" s="2"/>
      <c r="CEN65" s="1"/>
      <c r="CEO65" s="2"/>
      <c r="CEP65" s="5"/>
      <c r="CEQ65" s="2"/>
      <c r="CEW65" s="1"/>
      <c r="CEX65" s="2"/>
      <c r="CEY65" s="5"/>
      <c r="CEZ65" s="2"/>
      <c r="CFF65" s="1"/>
      <c r="CFG65" s="2"/>
      <c r="CFH65" s="5"/>
      <c r="CFI65" s="2"/>
      <c r="CFO65" s="1"/>
      <c r="CFP65" s="2"/>
      <c r="CFQ65" s="5"/>
      <c r="CFR65" s="2"/>
      <c r="CFX65" s="1"/>
      <c r="CFY65" s="2"/>
      <c r="CFZ65" s="5"/>
      <c r="CGA65" s="2"/>
      <c r="CGG65" s="1"/>
      <c r="CGH65" s="2"/>
      <c r="CGI65" s="5"/>
      <c r="CGJ65" s="2"/>
      <c r="CGP65" s="1"/>
      <c r="CGQ65" s="2"/>
      <c r="CGR65" s="5"/>
      <c r="CGS65" s="2"/>
      <c r="CGY65" s="1"/>
      <c r="CGZ65" s="2"/>
      <c r="CHA65" s="5"/>
      <c r="CHB65" s="2"/>
      <c r="CHH65" s="1"/>
      <c r="CHI65" s="2"/>
      <c r="CHJ65" s="5"/>
      <c r="CHK65" s="2"/>
      <c r="CHQ65" s="1"/>
      <c r="CHR65" s="2"/>
      <c r="CHS65" s="5"/>
      <c r="CHT65" s="2"/>
      <c r="CHZ65" s="1"/>
      <c r="CIA65" s="2"/>
      <c r="CIB65" s="5"/>
      <c r="CIC65" s="2"/>
      <c r="CII65" s="1"/>
      <c r="CIJ65" s="2"/>
      <c r="CIK65" s="5"/>
      <c r="CIL65" s="2"/>
      <c r="CIR65" s="1"/>
      <c r="CIS65" s="2"/>
      <c r="CIT65" s="5"/>
      <c r="CIU65" s="2"/>
      <c r="CJA65" s="1"/>
      <c r="CJB65" s="2"/>
      <c r="CJC65" s="5"/>
      <c r="CJD65" s="2"/>
      <c r="CJJ65" s="1"/>
      <c r="CJK65" s="2"/>
      <c r="CJL65" s="5"/>
      <c r="CJM65" s="2"/>
      <c r="CJS65" s="1"/>
      <c r="CJT65" s="2"/>
      <c r="CJU65" s="5"/>
      <c r="CJV65" s="2"/>
      <c r="CKB65" s="1"/>
      <c r="CKC65" s="2"/>
      <c r="CKD65" s="5"/>
      <c r="CKE65" s="2"/>
      <c r="CKK65" s="1"/>
      <c r="CKL65" s="2"/>
      <c r="CKM65" s="5"/>
      <c r="CKN65" s="2"/>
      <c r="CKT65" s="1"/>
      <c r="CKU65" s="2"/>
      <c r="CKV65" s="5"/>
      <c r="CKW65" s="2"/>
      <c r="CLC65" s="1"/>
      <c r="CLD65" s="2"/>
      <c r="CLE65" s="5"/>
      <c r="CLF65" s="2"/>
      <c r="CLL65" s="1"/>
      <c r="CLM65" s="2"/>
      <c r="CLN65" s="5"/>
      <c r="CLO65" s="2"/>
      <c r="CLU65" s="1"/>
      <c r="CLV65" s="2"/>
      <c r="CLW65" s="5"/>
      <c r="CLX65" s="2"/>
      <c r="CMD65" s="1"/>
      <c r="CME65" s="2"/>
      <c r="CMF65" s="5"/>
      <c r="CMG65" s="2"/>
      <c r="CMM65" s="1"/>
      <c r="CMN65" s="2"/>
      <c r="CMO65" s="5"/>
      <c r="CMP65" s="2"/>
      <c r="CMV65" s="1"/>
      <c r="CMW65" s="2"/>
      <c r="CMX65" s="5"/>
      <c r="CMY65" s="2"/>
      <c r="CNE65" s="1"/>
      <c r="CNF65" s="2"/>
      <c r="CNG65" s="5"/>
      <c r="CNH65" s="2"/>
      <c r="CNN65" s="1"/>
      <c r="CNO65" s="2"/>
      <c r="CNP65" s="5"/>
      <c r="CNQ65" s="2"/>
      <c r="CNW65" s="1"/>
      <c r="CNX65" s="2"/>
      <c r="CNY65" s="5"/>
      <c r="CNZ65" s="2"/>
      <c r="COF65" s="1"/>
      <c r="COG65" s="2"/>
      <c r="COH65" s="5"/>
      <c r="COI65" s="2"/>
      <c r="COO65" s="1"/>
      <c r="COP65" s="2"/>
      <c r="COQ65" s="5"/>
      <c r="COR65" s="2"/>
      <c r="COX65" s="1"/>
      <c r="COY65" s="2"/>
      <c r="COZ65" s="5"/>
      <c r="CPA65" s="2"/>
      <c r="CPG65" s="1"/>
      <c r="CPH65" s="2"/>
      <c r="CPI65" s="5"/>
      <c r="CPJ65" s="2"/>
      <c r="CPP65" s="1"/>
      <c r="CPQ65" s="2"/>
      <c r="CPR65" s="5"/>
      <c r="CPS65" s="2"/>
      <c r="CPY65" s="1"/>
      <c r="CPZ65" s="2"/>
      <c r="CQA65" s="5"/>
      <c r="CQB65" s="2"/>
      <c r="CQH65" s="1"/>
      <c r="CQI65" s="2"/>
      <c r="CQJ65" s="5"/>
      <c r="CQK65" s="2"/>
      <c r="CQQ65" s="1"/>
      <c r="CQR65" s="2"/>
      <c r="CQS65" s="5"/>
      <c r="CQT65" s="2"/>
      <c r="CQZ65" s="1"/>
      <c r="CRA65" s="2"/>
      <c r="CRB65" s="5"/>
      <c r="CRC65" s="2"/>
      <c r="CRI65" s="1"/>
      <c r="CRJ65" s="2"/>
      <c r="CRK65" s="5"/>
      <c r="CRL65" s="2"/>
      <c r="CRR65" s="1"/>
      <c r="CRS65" s="2"/>
      <c r="CRT65" s="5"/>
      <c r="CRU65" s="2"/>
      <c r="CSA65" s="1"/>
      <c r="CSB65" s="2"/>
      <c r="CSC65" s="5"/>
      <c r="CSD65" s="2"/>
      <c r="CSJ65" s="1"/>
      <c r="CSK65" s="2"/>
      <c r="CSL65" s="5"/>
      <c r="CSM65" s="2"/>
      <c r="CSS65" s="1"/>
      <c r="CST65" s="2"/>
      <c r="CSU65" s="5"/>
      <c r="CSV65" s="2"/>
      <c r="CTB65" s="1"/>
      <c r="CTC65" s="2"/>
      <c r="CTD65" s="5"/>
      <c r="CTE65" s="2"/>
      <c r="CTK65" s="1"/>
      <c r="CTL65" s="2"/>
      <c r="CTM65" s="5"/>
      <c r="CTN65" s="2"/>
      <c r="CTT65" s="1"/>
      <c r="CTU65" s="2"/>
      <c r="CTV65" s="5"/>
      <c r="CTW65" s="2"/>
      <c r="CUC65" s="1"/>
      <c r="CUD65" s="2"/>
      <c r="CUE65" s="5"/>
      <c r="CUF65" s="2"/>
      <c r="CUL65" s="1"/>
      <c r="CUM65" s="2"/>
      <c r="CUN65" s="5"/>
      <c r="CUO65" s="2"/>
      <c r="CUU65" s="1"/>
      <c r="CUV65" s="2"/>
      <c r="CUW65" s="5"/>
      <c r="CUX65" s="2"/>
      <c r="CVD65" s="1"/>
      <c r="CVE65" s="2"/>
      <c r="CVF65" s="5"/>
      <c r="CVG65" s="2"/>
      <c r="CVM65" s="1"/>
      <c r="CVN65" s="2"/>
      <c r="CVO65" s="5"/>
      <c r="CVP65" s="2"/>
      <c r="CVV65" s="1"/>
      <c r="CVW65" s="2"/>
      <c r="CVX65" s="5"/>
      <c r="CVY65" s="2"/>
      <c r="CWE65" s="1"/>
      <c r="CWF65" s="2"/>
      <c r="CWG65" s="5"/>
      <c r="CWH65" s="2"/>
      <c r="CWN65" s="1"/>
      <c r="CWO65" s="2"/>
      <c r="CWP65" s="5"/>
      <c r="CWQ65" s="2"/>
      <c r="CWW65" s="1"/>
      <c r="CWX65" s="2"/>
      <c r="CWY65" s="5"/>
      <c r="CWZ65" s="2"/>
      <c r="CXF65" s="1"/>
      <c r="CXG65" s="2"/>
      <c r="CXH65" s="5"/>
      <c r="CXI65" s="2"/>
      <c r="CXO65" s="1"/>
      <c r="CXP65" s="2"/>
      <c r="CXQ65" s="5"/>
      <c r="CXR65" s="2"/>
      <c r="CXX65" s="1"/>
      <c r="CXY65" s="2"/>
      <c r="CXZ65" s="5"/>
      <c r="CYA65" s="2"/>
      <c r="CYG65" s="1"/>
      <c r="CYH65" s="2"/>
      <c r="CYI65" s="5"/>
      <c r="CYJ65" s="2"/>
      <c r="CYP65" s="1"/>
      <c r="CYQ65" s="2"/>
      <c r="CYR65" s="5"/>
      <c r="CYS65" s="2"/>
      <c r="CYY65" s="1"/>
      <c r="CYZ65" s="2"/>
      <c r="CZA65" s="5"/>
      <c r="CZB65" s="2"/>
      <c r="CZH65" s="1"/>
      <c r="CZI65" s="2"/>
      <c r="CZJ65" s="5"/>
      <c r="CZK65" s="2"/>
      <c r="CZQ65" s="1"/>
      <c r="CZR65" s="2"/>
      <c r="CZS65" s="5"/>
      <c r="CZT65" s="2"/>
      <c r="CZZ65" s="1"/>
      <c r="DAA65" s="2"/>
      <c r="DAB65" s="5"/>
      <c r="DAC65" s="2"/>
      <c r="DAI65" s="1"/>
      <c r="DAJ65" s="2"/>
      <c r="DAK65" s="5"/>
      <c r="DAL65" s="2"/>
      <c r="DAR65" s="1"/>
      <c r="DAS65" s="2"/>
      <c r="DAT65" s="5"/>
      <c r="DAU65" s="2"/>
      <c r="DBA65" s="1"/>
      <c r="DBB65" s="2"/>
      <c r="DBC65" s="5"/>
      <c r="DBD65" s="2"/>
      <c r="DBJ65" s="1"/>
      <c r="DBK65" s="2"/>
      <c r="DBL65" s="5"/>
      <c r="DBM65" s="2"/>
      <c r="DBS65" s="1"/>
      <c r="DBT65" s="2"/>
      <c r="DBU65" s="5"/>
      <c r="DBV65" s="2"/>
      <c r="DCB65" s="1"/>
      <c r="DCC65" s="2"/>
      <c r="DCD65" s="5"/>
      <c r="DCE65" s="2"/>
      <c r="DCK65" s="1"/>
      <c r="DCL65" s="2"/>
      <c r="DCM65" s="5"/>
      <c r="DCN65" s="2"/>
      <c r="DCT65" s="1"/>
      <c r="DCU65" s="2"/>
      <c r="DCV65" s="5"/>
      <c r="DCW65" s="2"/>
      <c r="DDC65" s="1"/>
      <c r="DDD65" s="2"/>
      <c r="DDE65" s="5"/>
      <c r="DDF65" s="2"/>
      <c r="DDL65" s="1"/>
      <c r="DDM65" s="2"/>
      <c r="DDN65" s="5"/>
      <c r="DDO65" s="2"/>
      <c r="DDU65" s="1"/>
      <c r="DDV65" s="2"/>
      <c r="DDW65" s="5"/>
      <c r="DDX65" s="2"/>
      <c r="DED65" s="1"/>
      <c r="DEE65" s="2"/>
      <c r="DEF65" s="5"/>
      <c r="DEG65" s="2"/>
      <c r="DEM65" s="1"/>
      <c r="DEN65" s="2"/>
      <c r="DEO65" s="5"/>
      <c r="DEP65" s="2"/>
      <c r="DEV65" s="1"/>
      <c r="DEW65" s="2"/>
      <c r="DEX65" s="5"/>
      <c r="DEY65" s="2"/>
      <c r="DFE65" s="1"/>
      <c r="DFF65" s="2"/>
      <c r="DFG65" s="5"/>
      <c r="DFH65" s="2"/>
      <c r="DFN65" s="1"/>
      <c r="DFO65" s="2"/>
      <c r="DFP65" s="5"/>
      <c r="DFQ65" s="2"/>
      <c r="DFW65" s="1"/>
      <c r="DFX65" s="2"/>
      <c r="DFY65" s="5"/>
      <c r="DFZ65" s="2"/>
      <c r="DGF65" s="1"/>
      <c r="DGG65" s="2"/>
      <c r="DGH65" s="5"/>
      <c r="DGI65" s="2"/>
      <c r="DGO65" s="1"/>
      <c r="DGP65" s="2"/>
      <c r="DGQ65" s="5"/>
      <c r="DGR65" s="2"/>
      <c r="DGX65" s="1"/>
      <c r="DGY65" s="2"/>
      <c r="DGZ65" s="5"/>
      <c r="DHA65" s="2"/>
      <c r="DHG65" s="1"/>
      <c r="DHH65" s="2"/>
      <c r="DHI65" s="5"/>
      <c r="DHJ65" s="2"/>
      <c r="DHP65" s="1"/>
      <c r="DHQ65" s="2"/>
      <c r="DHR65" s="5"/>
      <c r="DHS65" s="2"/>
      <c r="DHY65" s="1"/>
      <c r="DHZ65" s="2"/>
      <c r="DIA65" s="5"/>
      <c r="DIB65" s="2"/>
      <c r="DIH65" s="1"/>
      <c r="DII65" s="2"/>
      <c r="DIJ65" s="5"/>
      <c r="DIK65" s="2"/>
      <c r="DIQ65" s="1"/>
      <c r="DIR65" s="2"/>
      <c r="DIS65" s="5"/>
      <c r="DIT65" s="2"/>
      <c r="DIZ65" s="1"/>
      <c r="DJA65" s="2"/>
      <c r="DJB65" s="5"/>
      <c r="DJC65" s="2"/>
      <c r="DJI65" s="1"/>
      <c r="DJJ65" s="2"/>
      <c r="DJK65" s="5"/>
      <c r="DJL65" s="2"/>
      <c r="DJR65" s="1"/>
      <c r="DJS65" s="2"/>
      <c r="DJT65" s="5"/>
      <c r="DJU65" s="2"/>
      <c r="DKA65" s="1"/>
      <c r="DKB65" s="2"/>
      <c r="DKC65" s="5"/>
      <c r="DKD65" s="2"/>
      <c r="DKJ65" s="1"/>
      <c r="DKK65" s="2"/>
      <c r="DKL65" s="5"/>
      <c r="DKM65" s="2"/>
      <c r="DKS65" s="1"/>
      <c r="DKT65" s="2"/>
      <c r="DKU65" s="5"/>
      <c r="DKV65" s="2"/>
      <c r="DLB65" s="1"/>
      <c r="DLC65" s="2"/>
      <c r="DLD65" s="5"/>
      <c r="DLE65" s="2"/>
      <c r="DLK65" s="1"/>
      <c r="DLL65" s="2"/>
      <c r="DLM65" s="5"/>
      <c r="DLN65" s="2"/>
      <c r="DLT65" s="1"/>
      <c r="DLU65" s="2"/>
      <c r="DLV65" s="5"/>
      <c r="DLW65" s="2"/>
      <c r="DMC65" s="1"/>
      <c r="DMD65" s="2"/>
      <c r="DME65" s="5"/>
      <c r="DMF65" s="2"/>
      <c r="DML65" s="1"/>
      <c r="DMM65" s="2"/>
      <c r="DMN65" s="5"/>
      <c r="DMO65" s="2"/>
      <c r="DMU65" s="1"/>
      <c r="DMV65" s="2"/>
      <c r="DMW65" s="5"/>
      <c r="DMX65" s="2"/>
      <c r="DND65" s="1"/>
      <c r="DNE65" s="2"/>
      <c r="DNF65" s="5"/>
      <c r="DNG65" s="2"/>
      <c r="DNM65" s="1"/>
      <c r="DNN65" s="2"/>
      <c r="DNO65" s="5"/>
      <c r="DNP65" s="2"/>
      <c r="DNV65" s="1"/>
      <c r="DNW65" s="2"/>
      <c r="DNX65" s="5"/>
      <c r="DNY65" s="2"/>
      <c r="DOE65" s="1"/>
      <c r="DOF65" s="2"/>
      <c r="DOG65" s="5"/>
      <c r="DOH65" s="2"/>
      <c r="DON65" s="1"/>
      <c r="DOO65" s="2"/>
      <c r="DOP65" s="5"/>
      <c r="DOQ65" s="2"/>
      <c r="DOW65" s="1"/>
      <c r="DOX65" s="2"/>
      <c r="DOY65" s="5"/>
      <c r="DOZ65" s="2"/>
      <c r="DPF65" s="1"/>
      <c r="DPG65" s="2"/>
      <c r="DPH65" s="5"/>
      <c r="DPI65" s="2"/>
      <c r="DPO65" s="1"/>
      <c r="DPP65" s="2"/>
      <c r="DPQ65" s="5"/>
      <c r="DPR65" s="2"/>
      <c r="DPX65" s="1"/>
      <c r="DPY65" s="2"/>
      <c r="DPZ65" s="5"/>
      <c r="DQA65" s="2"/>
      <c r="DQG65" s="1"/>
      <c r="DQH65" s="2"/>
      <c r="DQI65" s="5"/>
      <c r="DQJ65" s="2"/>
      <c r="DQP65" s="1"/>
      <c r="DQQ65" s="2"/>
      <c r="DQR65" s="5"/>
      <c r="DQS65" s="2"/>
      <c r="DQY65" s="1"/>
      <c r="DQZ65" s="2"/>
      <c r="DRA65" s="5"/>
      <c r="DRB65" s="2"/>
      <c r="DRH65" s="1"/>
      <c r="DRI65" s="2"/>
      <c r="DRJ65" s="5"/>
      <c r="DRK65" s="2"/>
      <c r="DRQ65" s="1"/>
      <c r="DRR65" s="2"/>
      <c r="DRS65" s="5"/>
      <c r="DRT65" s="2"/>
      <c r="DRZ65" s="1"/>
      <c r="DSA65" s="2"/>
      <c r="DSB65" s="5"/>
      <c r="DSC65" s="2"/>
      <c r="DSI65" s="1"/>
      <c r="DSJ65" s="2"/>
      <c r="DSK65" s="5"/>
      <c r="DSL65" s="2"/>
      <c r="DSR65" s="1"/>
      <c r="DSS65" s="2"/>
      <c r="DST65" s="5"/>
      <c r="DSU65" s="2"/>
      <c r="DTA65" s="1"/>
      <c r="DTB65" s="2"/>
      <c r="DTC65" s="5"/>
      <c r="DTD65" s="2"/>
      <c r="DTJ65" s="1"/>
      <c r="DTK65" s="2"/>
      <c r="DTL65" s="5"/>
      <c r="DTM65" s="2"/>
      <c r="DTS65" s="1"/>
      <c r="DTT65" s="2"/>
      <c r="DTU65" s="5"/>
      <c r="DTV65" s="2"/>
      <c r="DUB65" s="1"/>
      <c r="DUC65" s="2"/>
      <c r="DUD65" s="5"/>
      <c r="DUE65" s="2"/>
      <c r="DUK65" s="1"/>
      <c r="DUL65" s="2"/>
      <c r="DUM65" s="5"/>
      <c r="DUN65" s="2"/>
      <c r="DUT65" s="1"/>
      <c r="DUU65" s="2"/>
      <c r="DUV65" s="5"/>
      <c r="DUW65" s="2"/>
      <c r="DVC65" s="1"/>
      <c r="DVD65" s="2"/>
      <c r="DVE65" s="5"/>
      <c r="DVF65" s="2"/>
      <c r="DVL65" s="1"/>
      <c r="DVM65" s="2"/>
      <c r="DVN65" s="5"/>
      <c r="DVO65" s="2"/>
      <c r="DVU65" s="1"/>
      <c r="DVV65" s="2"/>
      <c r="DVW65" s="5"/>
      <c r="DVX65" s="2"/>
      <c r="DWD65" s="1"/>
      <c r="DWE65" s="2"/>
      <c r="DWF65" s="5"/>
      <c r="DWG65" s="2"/>
      <c r="DWM65" s="1"/>
      <c r="DWN65" s="2"/>
      <c r="DWO65" s="5"/>
      <c r="DWP65" s="2"/>
      <c r="DWV65" s="1"/>
      <c r="DWW65" s="2"/>
      <c r="DWX65" s="5"/>
      <c r="DWY65" s="2"/>
      <c r="DXE65" s="1"/>
      <c r="DXF65" s="2"/>
      <c r="DXG65" s="5"/>
      <c r="DXH65" s="2"/>
      <c r="DXN65" s="1"/>
      <c r="DXO65" s="2"/>
      <c r="DXP65" s="5"/>
      <c r="DXQ65" s="2"/>
      <c r="DXW65" s="1"/>
      <c r="DXX65" s="2"/>
      <c r="DXY65" s="5"/>
      <c r="DXZ65" s="2"/>
      <c r="DYF65" s="1"/>
      <c r="DYG65" s="2"/>
      <c r="DYH65" s="5"/>
      <c r="DYI65" s="2"/>
      <c r="DYO65" s="1"/>
      <c r="DYP65" s="2"/>
      <c r="DYQ65" s="5"/>
      <c r="DYR65" s="2"/>
      <c r="DYX65" s="1"/>
      <c r="DYY65" s="2"/>
      <c r="DYZ65" s="5"/>
      <c r="DZA65" s="2"/>
      <c r="DZG65" s="1"/>
      <c r="DZH65" s="2"/>
      <c r="DZI65" s="5"/>
      <c r="DZJ65" s="2"/>
      <c r="DZP65" s="1"/>
      <c r="DZQ65" s="2"/>
      <c r="DZR65" s="5"/>
      <c r="DZS65" s="2"/>
      <c r="DZY65" s="1"/>
      <c r="DZZ65" s="2"/>
      <c r="EAA65" s="5"/>
      <c r="EAB65" s="2"/>
      <c r="EAH65" s="1"/>
      <c r="EAI65" s="2"/>
      <c r="EAJ65" s="5"/>
      <c r="EAK65" s="2"/>
      <c r="EAQ65" s="1"/>
      <c r="EAR65" s="2"/>
      <c r="EAS65" s="5"/>
      <c r="EAT65" s="2"/>
      <c r="EAZ65" s="1"/>
      <c r="EBA65" s="2"/>
      <c r="EBB65" s="5"/>
      <c r="EBC65" s="2"/>
      <c r="EBI65" s="1"/>
      <c r="EBJ65" s="2"/>
      <c r="EBK65" s="5"/>
      <c r="EBL65" s="2"/>
      <c r="EBR65" s="1"/>
      <c r="EBS65" s="2"/>
      <c r="EBT65" s="5"/>
      <c r="EBU65" s="2"/>
      <c r="ECA65" s="1"/>
      <c r="ECB65" s="2"/>
      <c r="ECC65" s="5"/>
      <c r="ECD65" s="2"/>
      <c r="ECJ65" s="1"/>
      <c r="ECK65" s="2"/>
      <c r="ECL65" s="5"/>
      <c r="ECM65" s="2"/>
      <c r="ECS65" s="1"/>
      <c r="ECT65" s="2"/>
      <c r="ECU65" s="5"/>
      <c r="ECV65" s="2"/>
      <c r="EDB65" s="1"/>
      <c r="EDC65" s="2"/>
      <c r="EDD65" s="5"/>
      <c r="EDE65" s="2"/>
      <c r="EDK65" s="1"/>
      <c r="EDL65" s="2"/>
      <c r="EDM65" s="5"/>
      <c r="EDN65" s="2"/>
      <c r="EDT65" s="1"/>
      <c r="EDU65" s="2"/>
      <c r="EDV65" s="5"/>
      <c r="EDW65" s="2"/>
      <c r="EEC65" s="1"/>
      <c r="EED65" s="2"/>
      <c r="EEE65" s="5"/>
      <c r="EEF65" s="2"/>
      <c r="EEL65" s="1"/>
      <c r="EEM65" s="2"/>
      <c r="EEN65" s="5"/>
      <c r="EEO65" s="2"/>
      <c r="EEU65" s="1"/>
      <c r="EEV65" s="2"/>
      <c r="EEW65" s="5"/>
      <c r="EEX65" s="2"/>
      <c r="EFD65" s="1"/>
      <c r="EFE65" s="2"/>
      <c r="EFF65" s="5"/>
      <c r="EFG65" s="2"/>
      <c r="EFM65" s="1"/>
      <c r="EFN65" s="2"/>
      <c r="EFO65" s="5"/>
      <c r="EFP65" s="2"/>
      <c r="EFV65" s="1"/>
      <c r="EFW65" s="2"/>
      <c r="EFX65" s="5"/>
      <c r="EFY65" s="2"/>
      <c r="EGE65" s="1"/>
      <c r="EGF65" s="2"/>
      <c r="EGG65" s="5"/>
      <c r="EGH65" s="2"/>
      <c r="EGN65" s="1"/>
      <c r="EGO65" s="2"/>
      <c r="EGP65" s="5"/>
      <c r="EGQ65" s="2"/>
      <c r="EGW65" s="1"/>
      <c r="EGX65" s="2"/>
      <c r="EGY65" s="5"/>
      <c r="EGZ65" s="2"/>
      <c r="EHF65" s="1"/>
      <c r="EHG65" s="2"/>
      <c r="EHH65" s="5"/>
      <c r="EHI65" s="2"/>
      <c r="EHO65" s="1"/>
      <c r="EHP65" s="2"/>
      <c r="EHQ65" s="5"/>
      <c r="EHR65" s="2"/>
      <c r="EHX65" s="1"/>
      <c r="EHY65" s="2"/>
      <c r="EHZ65" s="5"/>
      <c r="EIA65" s="2"/>
      <c r="EIG65" s="1"/>
      <c r="EIH65" s="2"/>
      <c r="EII65" s="5"/>
      <c r="EIJ65" s="2"/>
      <c r="EIP65" s="1"/>
      <c r="EIQ65" s="2"/>
      <c r="EIR65" s="5"/>
      <c r="EIS65" s="2"/>
      <c r="EIY65" s="1"/>
      <c r="EIZ65" s="2"/>
      <c r="EJA65" s="5"/>
      <c r="EJB65" s="2"/>
      <c r="EJH65" s="1"/>
      <c r="EJI65" s="2"/>
      <c r="EJJ65" s="5"/>
      <c r="EJK65" s="2"/>
      <c r="EJQ65" s="1"/>
      <c r="EJR65" s="2"/>
      <c r="EJS65" s="5"/>
      <c r="EJT65" s="2"/>
      <c r="EJZ65" s="1"/>
      <c r="EKA65" s="2"/>
      <c r="EKB65" s="5"/>
      <c r="EKC65" s="2"/>
      <c r="EKI65" s="1"/>
      <c r="EKJ65" s="2"/>
      <c r="EKK65" s="5"/>
      <c r="EKL65" s="2"/>
      <c r="EKR65" s="1"/>
      <c r="EKS65" s="2"/>
      <c r="EKT65" s="5"/>
      <c r="EKU65" s="2"/>
      <c r="ELA65" s="1"/>
      <c r="ELB65" s="2"/>
      <c r="ELC65" s="5"/>
      <c r="ELD65" s="2"/>
      <c r="ELJ65" s="1"/>
      <c r="ELK65" s="2"/>
      <c r="ELL65" s="5"/>
      <c r="ELM65" s="2"/>
      <c r="ELS65" s="1"/>
      <c r="ELT65" s="2"/>
      <c r="ELU65" s="5"/>
      <c r="ELV65" s="2"/>
      <c r="EMB65" s="1"/>
      <c r="EMC65" s="2"/>
      <c r="EMD65" s="5"/>
      <c r="EME65" s="2"/>
      <c r="EMK65" s="1"/>
      <c r="EML65" s="2"/>
      <c r="EMM65" s="5"/>
      <c r="EMN65" s="2"/>
      <c r="EMT65" s="1"/>
      <c r="EMU65" s="2"/>
      <c r="EMV65" s="5"/>
      <c r="EMW65" s="2"/>
      <c r="ENC65" s="1"/>
      <c r="END65" s="2"/>
      <c r="ENE65" s="5"/>
      <c r="ENF65" s="2"/>
      <c r="ENL65" s="1"/>
      <c r="ENM65" s="2"/>
      <c r="ENN65" s="5"/>
      <c r="ENO65" s="2"/>
      <c r="ENU65" s="1"/>
      <c r="ENV65" s="2"/>
      <c r="ENW65" s="5"/>
      <c r="ENX65" s="2"/>
      <c r="EOD65" s="1"/>
      <c r="EOE65" s="2"/>
      <c r="EOF65" s="5"/>
      <c r="EOG65" s="2"/>
      <c r="EOM65" s="1"/>
      <c r="EON65" s="2"/>
      <c r="EOO65" s="5"/>
      <c r="EOP65" s="2"/>
      <c r="EOV65" s="1"/>
      <c r="EOW65" s="2"/>
      <c r="EOX65" s="5"/>
      <c r="EOY65" s="2"/>
      <c r="EPE65" s="1"/>
      <c r="EPF65" s="2"/>
      <c r="EPG65" s="5"/>
      <c r="EPH65" s="2"/>
      <c r="EPN65" s="1"/>
      <c r="EPO65" s="2"/>
      <c r="EPP65" s="5"/>
      <c r="EPQ65" s="2"/>
      <c r="EPW65" s="1"/>
      <c r="EPX65" s="2"/>
      <c r="EPY65" s="5"/>
      <c r="EPZ65" s="2"/>
      <c r="EQF65" s="1"/>
      <c r="EQG65" s="2"/>
      <c r="EQH65" s="5"/>
      <c r="EQI65" s="2"/>
      <c r="EQO65" s="1"/>
      <c r="EQP65" s="2"/>
      <c r="EQQ65" s="5"/>
      <c r="EQR65" s="2"/>
      <c r="EQX65" s="1"/>
      <c r="EQY65" s="2"/>
      <c r="EQZ65" s="5"/>
      <c r="ERA65" s="2"/>
      <c r="ERG65" s="1"/>
      <c r="ERH65" s="2"/>
      <c r="ERI65" s="5"/>
      <c r="ERJ65" s="2"/>
      <c r="ERP65" s="1"/>
      <c r="ERQ65" s="2"/>
      <c r="ERR65" s="5"/>
      <c r="ERS65" s="2"/>
      <c r="ERY65" s="1"/>
      <c r="ERZ65" s="2"/>
      <c r="ESA65" s="5"/>
      <c r="ESB65" s="2"/>
      <c r="ESH65" s="1"/>
      <c r="ESI65" s="2"/>
      <c r="ESJ65" s="5"/>
      <c r="ESK65" s="2"/>
      <c r="ESQ65" s="1"/>
      <c r="ESR65" s="2"/>
      <c r="ESS65" s="5"/>
      <c r="EST65" s="2"/>
      <c r="ESZ65" s="1"/>
      <c r="ETA65" s="2"/>
      <c r="ETB65" s="5"/>
      <c r="ETC65" s="2"/>
      <c r="ETI65" s="1"/>
      <c r="ETJ65" s="2"/>
      <c r="ETK65" s="5"/>
      <c r="ETL65" s="2"/>
      <c r="ETR65" s="1"/>
      <c r="ETS65" s="2"/>
      <c r="ETT65" s="5"/>
      <c r="ETU65" s="2"/>
      <c r="EUA65" s="1"/>
      <c r="EUB65" s="2"/>
      <c r="EUC65" s="5"/>
      <c r="EUD65" s="2"/>
      <c r="EUJ65" s="1"/>
      <c r="EUK65" s="2"/>
      <c r="EUL65" s="5"/>
      <c r="EUM65" s="2"/>
      <c r="EUS65" s="1"/>
      <c r="EUT65" s="2"/>
      <c r="EUU65" s="5"/>
      <c r="EUV65" s="2"/>
      <c r="EVB65" s="1"/>
      <c r="EVC65" s="2"/>
      <c r="EVD65" s="5"/>
      <c r="EVE65" s="2"/>
      <c r="EVK65" s="1"/>
      <c r="EVL65" s="2"/>
      <c r="EVM65" s="5"/>
      <c r="EVN65" s="2"/>
      <c r="EVT65" s="1"/>
      <c r="EVU65" s="2"/>
      <c r="EVV65" s="5"/>
      <c r="EVW65" s="2"/>
      <c r="EWC65" s="1"/>
      <c r="EWD65" s="2"/>
      <c r="EWE65" s="5"/>
      <c r="EWF65" s="2"/>
      <c r="EWL65" s="1"/>
      <c r="EWM65" s="2"/>
      <c r="EWN65" s="5"/>
      <c r="EWO65" s="2"/>
      <c r="EWU65" s="1"/>
      <c r="EWV65" s="2"/>
      <c r="EWW65" s="5"/>
      <c r="EWX65" s="2"/>
      <c r="EXD65" s="1"/>
      <c r="EXE65" s="2"/>
      <c r="EXF65" s="5"/>
      <c r="EXG65" s="2"/>
      <c r="EXM65" s="1"/>
      <c r="EXN65" s="2"/>
      <c r="EXO65" s="5"/>
      <c r="EXP65" s="2"/>
      <c r="EXV65" s="1"/>
      <c r="EXW65" s="2"/>
      <c r="EXX65" s="5"/>
      <c r="EXY65" s="2"/>
      <c r="EYE65" s="1"/>
      <c r="EYF65" s="2"/>
      <c r="EYG65" s="5"/>
      <c r="EYH65" s="2"/>
      <c r="EYN65" s="1"/>
      <c r="EYO65" s="2"/>
      <c r="EYP65" s="5"/>
      <c r="EYQ65" s="2"/>
      <c r="EYW65" s="1"/>
      <c r="EYX65" s="2"/>
      <c r="EYY65" s="5"/>
      <c r="EYZ65" s="2"/>
      <c r="EZF65" s="1"/>
      <c r="EZG65" s="2"/>
      <c r="EZH65" s="5"/>
      <c r="EZI65" s="2"/>
      <c r="EZO65" s="1"/>
      <c r="EZP65" s="2"/>
      <c r="EZQ65" s="5"/>
      <c r="EZR65" s="2"/>
      <c r="EZX65" s="1"/>
      <c r="EZY65" s="2"/>
      <c r="EZZ65" s="5"/>
      <c r="FAA65" s="2"/>
      <c r="FAG65" s="1"/>
      <c r="FAH65" s="2"/>
      <c r="FAI65" s="5"/>
      <c r="FAJ65" s="2"/>
      <c r="FAP65" s="1"/>
      <c r="FAQ65" s="2"/>
      <c r="FAR65" s="5"/>
      <c r="FAS65" s="2"/>
      <c r="FAY65" s="1"/>
      <c r="FAZ65" s="2"/>
      <c r="FBA65" s="5"/>
      <c r="FBB65" s="2"/>
      <c r="FBH65" s="1"/>
      <c r="FBI65" s="2"/>
      <c r="FBJ65" s="5"/>
      <c r="FBK65" s="2"/>
      <c r="FBQ65" s="1"/>
      <c r="FBR65" s="2"/>
      <c r="FBS65" s="5"/>
      <c r="FBT65" s="2"/>
      <c r="FBZ65" s="1"/>
      <c r="FCA65" s="2"/>
      <c r="FCB65" s="5"/>
      <c r="FCC65" s="2"/>
      <c r="FCI65" s="1"/>
      <c r="FCJ65" s="2"/>
      <c r="FCK65" s="5"/>
      <c r="FCL65" s="2"/>
      <c r="FCR65" s="1"/>
      <c r="FCS65" s="2"/>
      <c r="FCT65" s="5"/>
      <c r="FCU65" s="2"/>
      <c r="FDA65" s="1"/>
      <c r="FDB65" s="2"/>
      <c r="FDC65" s="5"/>
      <c r="FDD65" s="2"/>
      <c r="FDJ65" s="1"/>
      <c r="FDK65" s="2"/>
      <c r="FDL65" s="5"/>
      <c r="FDM65" s="2"/>
      <c r="FDS65" s="1"/>
      <c r="FDT65" s="2"/>
      <c r="FDU65" s="5"/>
      <c r="FDV65" s="2"/>
      <c r="FEB65" s="1"/>
      <c r="FEC65" s="2"/>
      <c r="FED65" s="5"/>
      <c r="FEE65" s="2"/>
      <c r="FEK65" s="1"/>
      <c r="FEL65" s="2"/>
      <c r="FEM65" s="5"/>
      <c r="FEN65" s="2"/>
      <c r="FET65" s="1"/>
      <c r="FEU65" s="2"/>
      <c r="FEV65" s="5"/>
      <c r="FEW65" s="2"/>
      <c r="FFC65" s="1"/>
      <c r="FFD65" s="2"/>
      <c r="FFE65" s="5"/>
      <c r="FFF65" s="2"/>
      <c r="FFL65" s="1"/>
      <c r="FFM65" s="2"/>
      <c r="FFN65" s="5"/>
      <c r="FFO65" s="2"/>
      <c r="FFU65" s="1"/>
      <c r="FFV65" s="2"/>
      <c r="FFW65" s="5"/>
      <c r="FFX65" s="2"/>
      <c r="FGD65" s="1"/>
      <c r="FGE65" s="2"/>
      <c r="FGF65" s="5"/>
      <c r="FGG65" s="2"/>
      <c r="FGM65" s="1"/>
      <c r="FGN65" s="2"/>
      <c r="FGO65" s="5"/>
      <c r="FGP65" s="2"/>
      <c r="FGV65" s="1"/>
      <c r="FGW65" s="2"/>
      <c r="FGX65" s="5"/>
      <c r="FGY65" s="2"/>
      <c r="FHE65" s="1"/>
      <c r="FHF65" s="2"/>
      <c r="FHG65" s="5"/>
      <c r="FHH65" s="2"/>
      <c r="FHN65" s="1"/>
      <c r="FHO65" s="2"/>
      <c r="FHP65" s="5"/>
      <c r="FHQ65" s="2"/>
      <c r="FHW65" s="1"/>
      <c r="FHX65" s="2"/>
      <c r="FHY65" s="5"/>
      <c r="FHZ65" s="2"/>
      <c r="FIF65" s="1"/>
      <c r="FIG65" s="2"/>
      <c r="FIH65" s="5"/>
      <c r="FII65" s="2"/>
      <c r="FIO65" s="1"/>
      <c r="FIP65" s="2"/>
      <c r="FIQ65" s="5"/>
      <c r="FIR65" s="2"/>
      <c r="FIX65" s="1"/>
      <c r="FIY65" s="2"/>
      <c r="FIZ65" s="5"/>
      <c r="FJA65" s="2"/>
      <c r="FJG65" s="1"/>
      <c r="FJH65" s="2"/>
      <c r="FJI65" s="5"/>
      <c r="FJJ65" s="2"/>
      <c r="FJP65" s="1"/>
      <c r="FJQ65" s="2"/>
      <c r="FJR65" s="5"/>
      <c r="FJS65" s="2"/>
      <c r="FJY65" s="1"/>
      <c r="FJZ65" s="2"/>
      <c r="FKA65" s="5"/>
      <c r="FKB65" s="2"/>
      <c r="FKH65" s="1"/>
      <c r="FKI65" s="2"/>
      <c r="FKJ65" s="5"/>
      <c r="FKK65" s="2"/>
      <c r="FKQ65" s="1"/>
      <c r="FKR65" s="2"/>
      <c r="FKS65" s="5"/>
      <c r="FKT65" s="2"/>
      <c r="FKZ65" s="1"/>
      <c r="FLA65" s="2"/>
      <c r="FLB65" s="5"/>
      <c r="FLC65" s="2"/>
      <c r="FLI65" s="1"/>
      <c r="FLJ65" s="2"/>
      <c r="FLK65" s="5"/>
      <c r="FLL65" s="2"/>
      <c r="FLR65" s="1"/>
      <c r="FLS65" s="2"/>
      <c r="FLT65" s="5"/>
      <c r="FLU65" s="2"/>
      <c r="FMA65" s="1"/>
      <c r="FMB65" s="2"/>
      <c r="FMC65" s="5"/>
      <c r="FMD65" s="2"/>
      <c r="FMJ65" s="1"/>
      <c r="FMK65" s="2"/>
      <c r="FML65" s="5"/>
      <c r="FMM65" s="2"/>
      <c r="FMS65" s="1"/>
      <c r="FMT65" s="2"/>
      <c r="FMU65" s="5"/>
      <c r="FMV65" s="2"/>
      <c r="FNB65" s="1"/>
      <c r="FNC65" s="2"/>
      <c r="FND65" s="5"/>
      <c r="FNE65" s="2"/>
      <c r="FNK65" s="1"/>
      <c r="FNL65" s="2"/>
      <c r="FNM65" s="5"/>
      <c r="FNN65" s="2"/>
      <c r="FNT65" s="1"/>
      <c r="FNU65" s="2"/>
      <c r="FNV65" s="5"/>
      <c r="FNW65" s="2"/>
      <c r="FOC65" s="1"/>
      <c r="FOD65" s="2"/>
      <c r="FOE65" s="5"/>
      <c r="FOF65" s="2"/>
      <c r="FOL65" s="1"/>
      <c r="FOM65" s="2"/>
      <c r="FON65" s="5"/>
      <c r="FOO65" s="2"/>
      <c r="FOU65" s="1"/>
      <c r="FOV65" s="2"/>
      <c r="FOW65" s="5"/>
      <c r="FOX65" s="2"/>
      <c r="FPD65" s="1"/>
      <c r="FPE65" s="2"/>
      <c r="FPF65" s="5"/>
      <c r="FPG65" s="2"/>
      <c r="FPM65" s="1"/>
      <c r="FPN65" s="2"/>
      <c r="FPO65" s="5"/>
      <c r="FPP65" s="2"/>
      <c r="FPV65" s="1"/>
      <c r="FPW65" s="2"/>
      <c r="FPX65" s="5"/>
      <c r="FPY65" s="2"/>
      <c r="FQE65" s="1"/>
      <c r="FQF65" s="2"/>
      <c r="FQG65" s="5"/>
      <c r="FQH65" s="2"/>
      <c r="FQN65" s="1"/>
      <c r="FQO65" s="2"/>
      <c r="FQP65" s="5"/>
      <c r="FQQ65" s="2"/>
      <c r="FQW65" s="1"/>
      <c r="FQX65" s="2"/>
      <c r="FQY65" s="5"/>
      <c r="FQZ65" s="2"/>
      <c r="FRF65" s="1"/>
      <c r="FRG65" s="2"/>
      <c r="FRH65" s="5"/>
      <c r="FRI65" s="2"/>
      <c r="FRO65" s="1"/>
      <c r="FRP65" s="2"/>
      <c r="FRQ65" s="5"/>
      <c r="FRR65" s="2"/>
      <c r="FRX65" s="1"/>
      <c r="FRY65" s="2"/>
      <c r="FRZ65" s="5"/>
      <c r="FSA65" s="2"/>
      <c r="FSG65" s="1"/>
      <c r="FSH65" s="2"/>
      <c r="FSI65" s="5"/>
      <c r="FSJ65" s="2"/>
      <c r="FSP65" s="1"/>
      <c r="FSQ65" s="2"/>
      <c r="FSR65" s="5"/>
      <c r="FSS65" s="2"/>
      <c r="FSY65" s="1"/>
      <c r="FSZ65" s="2"/>
      <c r="FTA65" s="5"/>
      <c r="FTB65" s="2"/>
      <c r="FTH65" s="1"/>
      <c r="FTI65" s="2"/>
      <c r="FTJ65" s="5"/>
      <c r="FTK65" s="2"/>
      <c r="FTQ65" s="1"/>
      <c r="FTR65" s="2"/>
      <c r="FTS65" s="5"/>
      <c r="FTT65" s="2"/>
      <c r="FTZ65" s="1"/>
      <c r="FUA65" s="2"/>
      <c r="FUB65" s="5"/>
      <c r="FUC65" s="2"/>
      <c r="FUI65" s="1"/>
      <c r="FUJ65" s="2"/>
      <c r="FUK65" s="5"/>
      <c r="FUL65" s="2"/>
      <c r="FUR65" s="1"/>
      <c r="FUS65" s="2"/>
      <c r="FUT65" s="5"/>
      <c r="FUU65" s="2"/>
      <c r="FVA65" s="1"/>
      <c r="FVB65" s="2"/>
      <c r="FVC65" s="5"/>
      <c r="FVD65" s="2"/>
      <c r="FVJ65" s="1"/>
      <c r="FVK65" s="2"/>
      <c r="FVL65" s="5"/>
      <c r="FVM65" s="2"/>
      <c r="FVS65" s="1"/>
      <c r="FVT65" s="2"/>
      <c r="FVU65" s="5"/>
      <c r="FVV65" s="2"/>
      <c r="FWB65" s="1"/>
      <c r="FWC65" s="2"/>
      <c r="FWD65" s="5"/>
      <c r="FWE65" s="2"/>
      <c r="FWK65" s="1"/>
      <c r="FWL65" s="2"/>
      <c r="FWM65" s="5"/>
      <c r="FWN65" s="2"/>
      <c r="FWT65" s="1"/>
      <c r="FWU65" s="2"/>
      <c r="FWV65" s="5"/>
      <c r="FWW65" s="2"/>
      <c r="FXC65" s="1"/>
      <c r="FXD65" s="2"/>
      <c r="FXE65" s="5"/>
      <c r="FXF65" s="2"/>
      <c r="FXL65" s="1"/>
      <c r="FXM65" s="2"/>
      <c r="FXN65" s="5"/>
      <c r="FXO65" s="2"/>
      <c r="FXU65" s="1"/>
      <c r="FXV65" s="2"/>
      <c r="FXW65" s="5"/>
      <c r="FXX65" s="2"/>
      <c r="FYD65" s="1"/>
      <c r="FYE65" s="2"/>
      <c r="FYF65" s="5"/>
      <c r="FYG65" s="2"/>
      <c r="FYM65" s="1"/>
      <c r="FYN65" s="2"/>
      <c r="FYO65" s="5"/>
      <c r="FYP65" s="2"/>
      <c r="FYV65" s="1"/>
      <c r="FYW65" s="2"/>
      <c r="FYX65" s="5"/>
      <c r="FYY65" s="2"/>
      <c r="FZE65" s="1"/>
      <c r="FZF65" s="2"/>
      <c r="FZG65" s="5"/>
      <c r="FZH65" s="2"/>
      <c r="FZN65" s="1"/>
      <c r="FZO65" s="2"/>
      <c r="FZP65" s="5"/>
      <c r="FZQ65" s="2"/>
      <c r="FZW65" s="1"/>
      <c r="FZX65" s="2"/>
      <c r="FZY65" s="5"/>
      <c r="FZZ65" s="2"/>
      <c r="GAF65" s="1"/>
      <c r="GAG65" s="2"/>
      <c r="GAH65" s="5"/>
      <c r="GAI65" s="2"/>
      <c r="GAO65" s="1"/>
      <c r="GAP65" s="2"/>
      <c r="GAQ65" s="5"/>
      <c r="GAR65" s="2"/>
      <c r="GAX65" s="1"/>
      <c r="GAY65" s="2"/>
      <c r="GAZ65" s="5"/>
      <c r="GBA65" s="2"/>
      <c r="GBG65" s="1"/>
      <c r="GBH65" s="2"/>
      <c r="GBI65" s="5"/>
      <c r="GBJ65" s="2"/>
      <c r="GBP65" s="1"/>
      <c r="GBQ65" s="2"/>
      <c r="GBR65" s="5"/>
      <c r="GBS65" s="2"/>
      <c r="GBY65" s="1"/>
      <c r="GBZ65" s="2"/>
      <c r="GCA65" s="5"/>
      <c r="GCB65" s="2"/>
      <c r="GCH65" s="1"/>
      <c r="GCI65" s="2"/>
      <c r="GCJ65" s="5"/>
      <c r="GCK65" s="2"/>
      <c r="GCQ65" s="1"/>
      <c r="GCR65" s="2"/>
      <c r="GCS65" s="5"/>
      <c r="GCT65" s="2"/>
      <c r="GCZ65" s="1"/>
      <c r="GDA65" s="2"/>
      <c r="GDB65" s="5"/>
      <c r="GDC65" s="2"/>
      <c r="GDI65" s="1"/>
      <c r="GDJ65" s="2"/>
      <c r="GDK65" s="5"/>
      <c r="GDL65" s="2"/>
      <c r="GDR65" s="1"/>
      <c r="GDS65" s="2"/>
      <c r="GDT65" s="5"/>
      <c r="GDU65" s="2"/>
      <c r="GEA65" s="1"/>
      <c r="GEB65" s="2"/>
      <c r="GEC65" s="5"/>
      <c r="GED65" s="2"/>
      <c r="GEJ65" s="1"/>
      <c r="GEK65" s="2"/>
      <c r="GEL65" s="5"/>
      <c r="GEM65" s="2"/>
      <c r="GES65" s="1"/>
      <c r="GET65" s="2"/>
      <c r="GEU65" s="5"/>
      <c r="GEV65" s="2"/>
      <c r="GFB65" s="1"/>
      <c r="GFC65" s="2"/>
      <c r="GFD65" s="5"/>
      <c r="GFE65" s="2"/>
      <c r="GFK65" s="1"/>
      <c r="GFL65" s="2"/>
      <c r="GFM65" s="5"/>
      <c r="GFN65" s="2"/>
      <c r="GFT65" s="1"/>
      <c r="GFU65" s="2"/>
      <c r="GFV65" s="5"/>
      <c r="GFW65" s="2"/>
      <c r="GGC65" s="1"/>
      <c r="GGD65" s="2"/>
      <c r="GGE65" s="5"/>
      <c r="GGF65" s="2"/>
      <c r="GGL65" s="1"/>
      <c r="GGM65" s="2"/>
      <c r="GGN65" s="5"/>
      <c r="GGO65" s="2"/>
      <c r="GGU65" s="1"/>
      <c r="GGV65" s="2"/>
      <c r="GGW65" s="5"/>
      <c r="GGX65" s="2"/>
      <c r="GHD65" s="1"/>
      <c r="GHE65" s="2"/>
      <c r="GHF65" s="5"/>
      <c r="GHG65" s="2"/>
      <c r="GHM65" s="1"/>
      <c r="GHN65" s="2"/>
      <c r="GHO65" s="5"/>
      <c r="GHP65" s="2"/>
      <c r="GHV65" s="1"/>
      <c r="GHW65" s="2"/>
      <c r="GHX65" s="5"/>
      <c r="GHY65" s="2"/>
      <c r="GIE65" s="1"/>
      <c r="GIF65" s="2"/>
      <c r="GIG65" s="5"/>
      <c r="GIH65" s="2"/>
      <c r="GIN65" s="1"/>
      <c r="GIO65" s="2"/>
      <c r="GIP65" s="5"/>
      <c r="GIQ65" s="2"/>
      <c r="GIW65" s="1"/>
      <c r="GIX65" s="2"/>
      <c r="GIY65" s="5"/>
      <c r="GIZ65" s="2"/>
      <c r="GJF65" s="1"/>
      <c r="GJG65" s="2"/>
      <c r="GJH65" s="5"/>
      <c r="GJI65" s="2"/>
      <c r="GJO65" s="1"/>
      <c r="GJP65" s="2"/>
      <c r="GJQ65" s="5"/>
      <c r="GJR65" s="2"/>
      <c r="GJX65" s="1"/>
      <c r="GJY65" s="2"/>
      <c r="GJZ65" s="5"/>
      <c r="GKA65" s="2"/>
      <c r="GKG65" s="1"/>
      <c r="GKH65" s="2"/>
      <c r="GKI65" s="5"/>
      <c r="GKJ65" s="2"/>
      <c r="GKP65" s="1"/>
      <c r="GKQ65" s="2"/>
      <c r="GKR65" s="5"/>
      <c r="GKS65" s="2"/>
      <c r="GKY65" s="1"/>
      <c r="GKZ65" s="2"/>
      <c r="GLA65" s="5"/>
      <c r="GLB65" s="2"/>
      <c r="GLH65" s="1"/>
      <c r="GLI65" s="2"/>
      <c r="GLJ65" s="5"/>
      <c r="GLK65" s="2"/>
      <c r="GLQ65" s="1"/>
      <c r="GLR65" s="2"/>
      <c r="GLS65" s="5"/>
      <c r="GLT65" s="2"/>
      <c r="GLZ65" s="1"/>
      <c r="GMA65" s="2"/>
      <c r="GMB65" s="5"/>
      <c r="GMC65" s="2"/>
      <c r="GMI65" s="1"/>
      <c r="GMJ65" s="2"/>
      <c r="GMK65" s="5"/>
      <c r="GML65" s="2"/>
      <c r="GMR65" s="1"/>
      <c r="GMS65" s="2"/>
      <c r="GMT65" s="5"/>
      <c r="GMU65" s="2"/>
      <c r="GNA65" s="1"/>
      <c r="GNB65" s="2"/>
      <c r="GNC65" s="5"/>
      <c r="GND65" s="2"/>
      <c r="GNJ65" s="1"/>
      <c r="GNK65" s="2"/>
      <c r="GNL65" s="5"/>
      <c r="GNM65" s="2"/>
      <c r="GNS65" s="1"/>
      <c r="GNT65" s="2"/>
      <c r="GNU65" s="5"/>
      <c r="GNV65" s="2"/>
      <c r="GOB65" s="1"/>
      <c r="GOC65" s="2"/>
      <c r="GOD65" s="5"/>
      <c r="GOE65" s="2"/>
      <c r="GOK65" s="1"/>
      <c r="GOL65" s="2"/>
      <c r="GOM65" s="5"/>
      <c r="GON65" s="2"/>
      <c r="GOT65" s="1"/>
      <c r="GOU65" s="2"/>
      <c r="GOV65" s="5"/>
      <c r="GOW65" s="2"/>
      <c r="GPC65" s="1"/>
      <c r="GPD65" s="2"/>
      <c r="GPE65" s="5"/>
      <c r="GPF65" s="2"/>
      <c r="GPL65" s="1"/>
      <c r="GPM65" s="2"/>
      <c r="GPN65" s="5"/>
      <c r="GPO65" s="2"/>
      <c r="GPU65" s="1"/>
      <c r="GPV65" s="2"/>
      <c r="GPW65" s="5"/>
      <c r="GPX65" s="2"/>
      <c r="GQD65" s="1"/>
      <c r="GQE65" s="2"/>
      <c r="GQF65" s="5"/>
      <c r="GQG65" s="2"/>
      <c r="GQM65" s="1"/>
      <c r="GQN65" s="2"/>
      <c r="GQO65" s="5"/>
      <c r="GQP65" s="2"/>
      <c r="GQV65" s="1"/>
      <c r="GQW65" s="2"/>
      <c r="GQX65" s="5"/>
      <c r="GQY65" s="2"/>
      <c r="GRE65" s="1"/>
      <c r="GRF65" s="2"/>
      <c r="GRG65" s="5"/>
      <c r="GRH65" s="2"/>
      <c r="GRN65" s="1"/>
      <c r="GRO65" s="2"/>
      <c r="GRP65" s="5"/>
      <c r="GRQ65" s="2"/>
      <c r="GRW65" s="1"/>
      <c r="GRX65" s="2"/>
      <c r="GRY65" s="5"/>
      <c r="GRZ65" s="2"/>
      <c r="GSF65" s="1"/>
      <c r="GSG65" s="2"/>
      <c r="GSH65" s="5"/>
      <c r="GSI65" s="2"/>
      <c r="GSO65" s="1"/>
      <c r="GSP65" s="2"/>
      <c r="GSQ65" s="5"/>
      <c r="GSR65" s="2"/>
      <c r="GSX65" s="1"/>
      <c r="GSY65" s="2"/>
      <c r="GSZ65" s="5"/>
      <c r="GTA65" s="2"/>
      <c r="GTG65" s="1"/>
      <c r="GTH65" s="2"/>
      <c r="GTI65" s="5"/>
      <c r="GTJ65" s="2"/>
      <c r="GTP65" s="1"/>
      <c r="GTQ65" s="2"/>
      <c r="GTR65" s="5"/>
      <c r="GTS65" s="2"/>
      <c r="GTY65" s="1"/>
      <c r="GTZ65" s="2"/>
      <c r="GUA65" s="5"/>
      <c r="GUB65" s="2"/>
      <c r="GUH65" s="1"/>
      <c r="GUI65" s="2"/>
      <c r="GUJ65" s="5"/>
      <c r="GUK65" s="2"/>
      <c r="GUQ65" s="1"/>
      <c r="GUR65" s="2"/>
      <c r="GUS65" s="5"/>
      <c r="GUT65" s="2"/>
      <c r="GUZ65" s="1"/>
      <c r="GVA65" s="2"/>
      <c r="GVB65" s="5"/>
      <c r="GVC65" s="2"/>
      <c r="GVI65" s="1"/>
      <c r="GVJ65" s="2"/>
      <c r="GVK65" s="5"/>
      <c r="GVL65" s="2"/>
      <c r="GVR65" s="1"/>
      <c r="GVS65" s="2"/>
      <c r="GVT65" s="5"/>
      <c r="GVU65" s="2"/>
      <c r="GWA65" s="1"/>
      <c r="GWB65" s="2"/>
      <c r="GWC65" s="5"/>
      <c r="GWD65" s="2"/>
      <c r="GWJ65" s="1"/>
      <c r="GWK65" s="2"/>
      <c r="GWL65" s="5"/>
      <c r="GWM65" s="2"/>
      <c r="GWS65" s="1"/>
      <c r="GWT65" s="2"/>
      <c r="GWU65" s="5"/>
      <c r="GWV65" s="2"/>
      <c r="GXB65" s="1"/>
      <c r="GXC65" s="2"/>
      <c r="GXD65" s="5"/>
      <c r="GXE65" s="2"/>
      <c r="GXK65" s="1"/>
      <c r="GXL65" s="2"/>
      <c r="GXM65" s="5"/>
      <c r="GXN65" s="2"/>
      <c r="GXT65" s="1"/>
      <c r="GXU65" s="2"/>
      <c r="GXV65" s="5"/>
      <c r="GXW65" s="2"/>
      <c r="GYC65" s="1"/>
      <c r="GYD65" s="2"/>
      <c r="GYE65" s="5"/>
      <c r="GYF65" s="2"/>
      <c r="GYL65" s="1"/>
      <c r="GYM65" s="2"/>
      <c r="GYN65" s="5"/>
      <c r="GYO65" s="2"/>
      <c r="GYU65" s="1"/>
      <c r="GYV65" s="2"/>
      <c r="GYW65" s="5"/>
      <c r="GYX65" s="2"/>
      <c r="GZD65" s="1"/>
      <c r="GZE65" s="2"/>
      <c r="GZF65" s="5"/>
      <c r="GZG65" s="2"/>
      <c r="GZM65" s="1"/>
      <c r="GZN65" s="2"/>
      <c r="GZO65" s="5"/>
      <c r="GZP65" s="2"/>
      <c r="GZV65" s="1"/>
      <c r="GZW65" s="2"/>
      <c r="GZX65" s="5"/>
      <c r="GZY65" s="2"/>
      <c r="HAE65" s="1"/>
      <c r="HAF65" s="2"/>
      <c r="HAG65" s="5"/>
      <c r="HAH65" s="2"/>
      <c r="HAN65" s="1"/>
      <c r="HAO65" s="2"/>
      <c r="HAP65" s="5"/>
      <c r="HAQ65" s="2"/>
      <c r="HAW65" s="1"/>
      <c r="HAX65" s="2"/>
      <c r="HAY65" s="5"/>
      <c r="HAZ65" s="2"/>
      <c r="HBF65" s="1"/>
      <c r="HBG65" s="2"/>
      <c r="HBH65" s="5"/>
      <c r="HBI65" s="2"/>
      <c r="HBO65" s="1"/>
      <c r="HBP65" s="2"/>
      <c r="HBQ65" s="5"/>
      <c r="HBR65" s="2"/>
      <c r="HBX65" s="1"/>
      <c r="HBY65" s="2"/>
      <c r="HBZ65" s="5"/>
      <c r="HCA65" s="2"/>
      <c r="HCG65" s="1"/>
      <c r="HCH65" s="2"/>
      <c r="HCI65" s="5"/>
      <c r="HCJ65" s="2"/>
      <c r="HCP65" s="1"/>
      <c r="HCQ65" s="2"/>
      <c r="HCR65" s="5"/>
      <c r="HCS65" s="2"/>
      <c r="HCY65" s="1"/>
      <c r="HCZ65" s="2"/>
      <c r="HDA65" s="5"/>
      <c r="HDB65" s="2"/>
      <c r="HDH65" s="1"/>
      <c r="HDI65" s="2"/>
      <c r="HDJ65" s="5"/>
      <c r="HDK65" s="2"/>
      <c r="HDQ65" s="1"/>
      <c r="HDR65" s="2"/>
      <c r="HDS65" s="5"/>
      <c r="HDT65" s="2"/>
      <c r="HDZ65" s="1"/>
      <c r="HEA65" s="2"/>
      <c r="HEB65" s="5"/>
      <c r="HEC65" s="2"/>
      <c r="HEI65" s="1"/>
      <c r="HEJ65" s="2"/>
      <c r="HEK65" s="5"/>
      <c r="HEL65" s="2"/>
      <c r="HER65" s="1"/>
      <c r="HES65" s="2"/>
      <c r="HET65" s="5"/>
      <c r="HEU65" s="2"/>
      <c r="HFA65" s="1"/>
      <c r="HFB65" s="2"/>
      <c r="HFC65" s="5"/>
      <c r="HFD65" s="2"/>
      <c r="HFJ65" s="1"/>
      <c r="HFK65" s="2"/>
      <c r="HFL65" s="5"/>
      <c r="HFM65" s="2"/>
      <c r="HFS65" s="1"/>
      <c r="HFT65" s="2"/>
      <c r="HFU65" s="5"/>
      <c r="HFV65" s="2"/>
      <c r="HGB65" s="1"/>
      <c r="HGC65" s="2"/>
      <c r="HGD65" s="5"/>
      <c r="HGE65" s="2"/>
      <c r="HGK65" s="1"/>
      <c r="HGL65" s="2"/>
      <c r="HGM65" s="5"/>
      <c r="HGN65" s="2"/>
      <c r="HGT65" s="1"/>
      <c r="HGU65" s="2"/>
      <c r="HGV65" s="5"/>
      <c r="HGW65" s="2"/>
      <c r="HHC65" s="1"/>
      <c r="HHD65" s="2"/>
      <c r="HHE65" s="5"/>
      <c r="HHF65" s="2"/>
      <c r="HHL65" s="1"/>
      <c r="HHM65" s="2"/>
      <c r="HHN65" s="5"/>
      <c r="HHO65" s="2"/>
      <c r="HHU65" s="1"/>
      <c r="HHV65" s="2"/>
      <c r="HHW65" s="5"/>
      <c r="HHX65" s="2"/>
      <c r="HID65" s="1"/>
      <c r="HIE65" s="2"/>
      <c r="HIF65" s="5"/>
      <c r="HIG65" s="2"/>
      <c r="HIM65" s="1"/>
      <c r="HIN65" s="2"/>
      <c r="HIO65" s="5"/>
      <c r="HIP65" s="2"/>
      <c r="HIV65" s="1"/>
      <c r="HIW65" s="2"/>
      <c r="HIX65" s="5"/>
      <c r="HIY65" s="2"/>
      <c r="HJE65" s="1"/>
      <c r="HJF65" s="2"/>
      <c r="HJG65" s="5"/>
      <c r="HJH65" s="2"/>
      <c r="HJN65" s="1"/>
      <c r="HJO65" s="2"/>
      <c r="HJP65" s="5"/>
      <c r="HJQ65" s="2"/>
      <c r="HJW65" s="1"/>
      <c r="HJX65" s="2"/>
      <c r="HJY65" s="5"/>
      <c r="HJZ65" s="2"/>
      <c r="HKF65" s="1"/>
      <c r="HKG65" s="2"/>
      <c r="HKH65" s="5"/>
      <c r="HKI65" s="2"/>
      <c r="HKO65" s="1"/>
      <c r="HKP65" s="2"/>
      <c r="HKQ65" s="5"/>
      <c r="HKR65" s="2"/>
      <c r="HKX65" s="1"/>
      <c r="HKY65" s="2"/>
      <c r="HKZ65" s="5"/>
      <c r="HLA65" s="2"/>
      <c r="HLG65" s="1"/>
      <c r="HLH65" s="2"/>
      <c r="HLI65" s="5"/>
      <c r="HLJ65" s="2"/>
      <c r="HLP65" s="1"/>
      <c r="HLQ65" s="2"/>
      <c r="HLR65" s="5"/>
      <c r="HLS65" s="2"/>
      <c r="HLY65" s="1"/>
      <c r="HLZ65" s="2"/>
      <c r="HMA65" s="5"/>
      <c r="HMB65" s="2"/>
      <c r="HMH65" s="1"/>
      <c r="HMI65" s="2"/>
      <c r="HMJ65" s="5"/>
      <c r="HMK65" s="2"/>
      <c r="HMQ65" s="1"/>
      <c r="HMR65" s="2"/>
      <c r="HMS65" s="5"/>
      <c r="HMT65" s="2"/>
      <c r="HMZ65" s="1"/>
      <c r="HNA65" s="2"/>
      <c r="HNB65" s="5"/>
      <c r="HNC65" s="2"/>
      <c r="HNI65" s="1"/>
      <c r="HNJ65" s="2"/>
      <c r="HNK65" s="5"/>
      <c r="HNL65" s="2"/>
      <c r="HNR65" s="1"/>
      <c r="HNS65" s="2"/>
      <c r="HNT65" s="5"/>
      <c r="HNU65" s="2"/>
      <c r="HOA65" s="1"/>
      <c r="HOB65" s="2"/>
      <c r="HOC65" s="5"/>
      <c r="HOD65" s="2"/>
      <c r="HOJ65" s="1"/>
      <c r="HOK65" s="2"/>
      <c r="HOL65" s="5"/>
      <c r="HOM65" s="2"/>
      <c r="HOS65" s="1"/>
      <c r="HOT65" s="2"/>
      <c r="HOU65" s="5"/>
      <c r="HOV65" s="2"/>
      <c r="HPB65" s="1"/>
      <c r="HPC65" s="2"/>
      <c r="HPD65" s="5"/>
      <c r="HPE65" s="2"/>
      <c r="HPK65" s="1"/>
      <c r="HPL65" s="2"/>
      <c r="HPM65" s="5"/>
      <c r="HPN65" s="2"/>
      <c r="HPT65" s="1"/>
      <c r="HPU65" s="2"/>
      <c r="HPV65" s="5"/>
      <c r="HPW65" s="2"/>
      <c r="HQC65" s="1"/>
      <c r="HQD65" s="2"/>
      <c r="HQE65" s="5"/>
      <c r="HQF65" s="2"/>
      <c r="HQL65" s="1"/>
      <c r="HQM65" s="2"/>
      <c r="HQN65" s="5"/>
      <c r="HQO65" s="2"/>
      <c r="HQU65" s="1"/>
      <c r="HQV65" s="2"/>
      <c r="HQW65" s="5"/>
      <c r="HQX65" s="2"/>
      <c r="HRD65" s="1"/>
      <c r="HRE65" s="2"/>
      <c r="HRF65" s="5"/>
      <c r="HRG65" s="2"/>
      <c r="HRM65" s="1"/>
      <c r="HRN65" s="2"/>
      <c r="HRO65" s="5"/>
      <c r="HRP65" s="2"/>
      <c r="HRV65" s="1"/>
      <c r="HRW65" s="2"/>
      <c r="HRX65" s="5"/>
      <c r="HRY65" s="2"/>
      <c r="HSE65" s="1"/>
      <c r="HSF65" s="2"/>
      <c r="HSG65" s="5"/>
      <c r="HSH65" s="2"/>
      <c r="HSN65" s="1"/>
      <c r="HSO65" s="2"/>
      <c r="HSP65" s="5"/>
      <c r="HSQ65" s="2"/>
      <c r="HSW65" s="1"/>
      <c r="HSX65" s="2"/>
      <c r="HSY65" s="5"/>
      <c r="HSZ65" s="2"/>
      <c r="HTF65" s="1"/>
      <c r="HTG65" s="2"/>
      <c r="HTH65" s="5"/>
      <c r="HTI65" s="2"/>
      <c r="HTO65" s="1"/>
      <c r="HTP65" s="2"/>
      <c r="HTQ65" s="5"/>
      <c r="HTR65" s="2"/>
      <c r="HTX65" s="1"/>
      <c r="HTY65" s="2"/>
      <c r="HTZ65" s="5"/>
      <c r="HUA65" s="2"/>
      <c r="HUG65" s="1"/>
      <c r="HUH65" s="2"/>
      <c r="HUI65" s="5"/>
      <c r="HUJ65" s="2"/>
      <c r="HUP65" s="1"/>
      <c r="HUQ65" s="2"/>
      <c r="HUR65" s="5"/>
      <c r="HUS65" s="2"/>
      <c r="HUY65" s="1"/>
      <c r="HUZ65" s="2"/>
      <c r="HVA65" s="5"/>
      <c r="HVB65" s="2"/>
      <c r="HVH65" s="1"/>
      <c r="HVI65" s="2"/>
      <c r="HVJ65" s="5"/>
      <c r="HVK65" s="2"/>
      <c r="HVQ65" s="1"/>
      <c r="HVR65" s="2"/>
      <c r="HVS65" s="5"/>
      <c r="HVT65" s="2"/>
      <c r="HVZ65" s="1"/>
      <c r="HWA65" s="2"/>
      <c r="HWB65" s="5"/>
      <c r="HWC65" s="2"/>
      <c r="HWI65" s="1"/>
      <c r="HWJ65" s="2"/>
      <c r="HWK65" s="5"/>
      <c r="HWL65" s="2"/>
      <c r="HWR65" s="1"/>
      <c r="HWS65" s="2"/>
      <c r="HWT65" s="5"/>
      <c r="HWU65" s="2"/>
      <c r="HXA65" s="1"/>
      <c r="HXB65" s="2"/>
      <c r="HXC65" s="5"/>
      <c r="HXD65" s="2"/>
      <c r="HXJ65" s="1"/>
      <c r="HXK65" s="2"/>
      <c r="HXL65" s="5"/>
      <c r="HXM65" s="2"/>
      <c r="HXS65" s="1"/>
      <c r="HXT65" s="2"/>
      <c r="HXU65" s="5"/>
      <c r="HXV65" s="2"/>
      <c r="HYB65" s="1"/>
      <c r="HYC65" s="2"/>
      <c r="HYD65" s="5"/>
      <c r="HYE65" s="2"/>
      <c r="HYK65" s="1"/>
      <c r="HYL65" s="2"/>
      <c r="HYM65" s="5"/>
      <c r="HYN65" s="2"/>
      <c r="HYT65" s="1"/>
      <c r="HYU65" s="2"/>
      <c r="HYV65" s="5"/>
      <c r="HYW65" s="2"/>
      <c r="HZC65" s="1"/>
      <c r="HZD65" s="2"/>
      <c r="HZE65" s="5"/>
      <c r="HZF65" s="2"/>
      <c r="HZL65" s="1"/>
      <c r="HZM65" s="2"/>
      <c r="HZN65" s="5"/>
      <c r="HZO65" s="2"/>
      <c r="HZU65" s="1"/>
      <c r="HZV65" s="2"/>
      <c r="HZW65" s="5"/>
      <c r="HZX65" s="2"/>
      <c r="IAD65" s="1"/>
      <c r="IAE65" s="2"/>
      <c r="IAF65" s="5"/>
      <c r="IAG65" s="2"/>
      <c r="IAM65" s="1"/>
      <c r="IAN65" s="2"/>
      <c r="IAO65" s="5"/>
      <c r="IAP65" s="2"/>
      <c r="IAV65" s="1"/>
      <c r="IAW65" s="2"/>
      <c r="IAX65" s="5"/>
      <c r="IAY65" s="2"/>
      <c r="IBE65" s="1"/>
      <c r="IBF65" s="2"/>
      <c r="IBG65" s="5"/>
      <c r="IBH65" s="2"/>
      <c r="IBN65" s="1"/>
      <c r="IBO65" s="2"/>
      <c r="IBP65" s="5"/>
      <c r="IBQ65" s="2"/>
      <c r="IBW65" s="1"/>
      <c r="IBX65" s="2"/>
      <c r="IBY65" s="5"/>
      <c r="IBZ65" s="2"/>
      <c r="ICF65" s="1"/>
      <c r="ICG65" s="2"/>
      <c r="ICH65" s="5"/>
      <c r="ICI65" s="2"/>
      <c r="ICO65" s="1"/>
      <c r="ICP65" s="2"/>
      <c r="ICQ65" s="5"/>
      <c r="ICR65" s="2"/>
      <c r="ICX65" s="1"/>
      <c r="ICY65" s="2"/>
      <c r="ICZ65" s="5"/>
      <c r="IDA65" s="2"/>
      <c r="IDG65" s="1"/>
      <c r="IDH65" s="2"/>
      <c r="IDI65" s="5"/>
      <c r="IDJ65" s="2"/>
      <c r="IDP65" s="1"/>
      <c r="IDQ65" s="2"/>
      <c r="IDR65" s="5"/>
      <c r="IDS65" s="2"/>
      <c r="IDY65" s="1"/>
      <c r="IDZ65" s="2"/>
      <c r="IEA65" s="5"/>
      <c r="IEB65" s="2"/>
      <c r="IEH65" s="1"/>
      <c r="IEI65" s="2"/>
      <c r="IEJ65" s="5"/>
      <c r="IEK65" s="2"/>
      <c r="IEQ65" s="1"/>
      <c r="IER65" s="2"/>
      <c r="IES65" s="5"/>
      <c r="IET65" s="2"/>
      <c r="IEZ65" s="1"/>
      <c r="IFA65" s="2"/>
      <c r="IFB65" s="5"/>
      <c r="IFC65" s="2"/>
      <c r="IFI65" s="1"/>
      <c r="IFJ65" s="2"/>
      <c r="IFK65" s="5"/>
      <c r="IFL65" s="2"/>
      <c r="IFR65" s="1"/>
      <c r="IFS65" s="2"/>
      <c r="IFT65" s="5"/>
      <c r="IFU65" s="2"/>
      <c r="IGA65" s="1"/>
      <c r="IGB65" s="2"/>
      <c r="IGC65" s="5"/>
      <c r="IGD65" s="2"/>
      <c r="IGJ65" s="1"/>
      <c r="IGK65" s="2"/>
      <c r="IGL65" s="5"/>
      <c r="IGM65" s="2"/>
      <c r="IGS65" s="1"/>
      <c r="IGT65" s="2"/>
      <c r="IGU65" s="5"/>
      <c r="IGV65" s="2"/>
      <c r="IHB65" s="1"/>
      <c r="IHC65" s="2"/>
      <c r="IHD65" s="5"/>
      <c r="IHE65" s="2"/>
      <c r="IHK65" s="1"/>
      <c r="IHL65" s="2"/>
      <c r="IHM65" s="5"/>
      <c r="IHN65" s="2"/>
      <c r="IHT65" s="1"/>
      <c r="IHU65" s="2"/>
      <c r="IHV65" s="5"/>
      <c r="IHW65" s="2"/>
      <c r="IIC65" s="1"/>
      <c r="IID65" s="2"/>
      <c r="IIE65" s="5"/>
      <c r="IIF65" s="2"/>
      <c r="IIL65" s="1"/>
      <c r="IIM65" s="2"/>
      <c r="IIN65" s="5"/>
      <c r="IIO65" s="2"/>
      <c r="IIU65" s="1"/>
      <c r="IIV65" s="2"/>
      <c r="IIW65" s="5"/>
      <c r="IIX65" s="2"/>
      <c r="IJD65" s="1"/>
      <c r="IJE65" s="2"/>
      <c r="IJF65" s="5"/>
      <c r="IJG65" s="2"/>
      <c r="IJM65" s="1"/>
      <c r="IJN65" s="2"/>
      <c r="IJO65" s="5"/>
      <c r="IJP65" s="2"/>
      <c r="IJV65" s="1"/>
      <c r="IJW65" s="2"/>
      <c r="IJX65" s="5"/>
      <c r="IJY65" s="2"/>
      <c r="IKE65" s="1"/>
      <c r="IKF65" s="2"/>
      <c r="IKG65" s="5"/>
      <c r="IKH65" s="2"/>
      <c r="IKN65" s="1"/>
      <c r="IKO65" s="2"/>
      <c r="IKP65" s="5"/>
      <c r="IKQ65" s="2"/>
      <c r="IKW65" s="1"/>
      <c r="IKX65" s="2"/>
      <c r="IKY65" s="5"/>
      <c r="IKZ65" s="2"/>
      <c r="ILF65" s="1"/>
      <c r="ILG65" s="2"/>
      <c r="ILH65" s="5"/>
      <c r="ILI65" s="2"/>
      <c r="ILO65" s="1"/>
      <c r="ILP65" s="2"/>
      <c r="ILQ65" s="5"/>
      <c r="ILR65" s="2"/>
      <c r="ILX65" s="1"/>
      <c r="ILY65" s="2"/>
      <c r="ILZ65" s="5"/>
      <c r="IMA65" s="2"/>
      <c r="IMG65" s="1"/>
      <c r="IMH65" s="2"/>
      <c r="IMI65" s="5"/>
      <c r="IMJ65" s="2"/>
      <c r="IMP65" s="1"/>
      <c r="IMQ65" s="2"/>
      <c r="IMR65" s="5"/>
      <c r="IMS65" s="2"/>
      <c r="IMY65" s="1"/>
      <c r="IMZ65" s="2"/>
      <c r="INA65" s="5"/>
      <c r="INB65" s="2"/>
      <c r="INH65" s="1"/>
      <c r="INI65" s="2"/>
      <c r="INJ65" s="5"/>
      <c r="INK65" s="2"/>
      <c r="INQ65" s="1"/>
      <c r="INR65" s="2"/>
      <c r="INS65" s="5"/>
      <c r="INT65" s="2"/>
      <c r="INZ65" s="1"/>
      <c r="IOA65" s="2"/>
      <c r="IOB65" s="5"/>
      <c r="IOC65" s="2"/>
      <c r="IOI65" s="1"/>
      <c r="IOJ65" s="2"/>
      <c r="IOK65" s="5"/>
      <c r="IOL65" s="2"/>
      <c r="IOR65" s="1"/>
      <c r="IOS65" s="2"/>
      <c r="IOT65" s="5"/>
      <c r="IOU65" s="2"/>
      <c r="IPA65" s="1"/>
      <c r="IPB65" s="2"/>
      <c r="IPC65" s="5"/>
      <c r="IPD65" s="2"/>
      <c r="IPJ65" s="1"/>
      <c r="IPK65" s="2"/>
      <c r="IPL65" s="5"/>
      <c r="IPM65" s="2"/>
      <c r="IPS65" s="1"/>
      <c r="IPT65" s="2"/>
      <c r="IPU65" s="5"/>
      <c r="IPV65" s="2"/>
      <c r="IQB65" s="1"/>
      <c r="IQC65" s="2"/>
      <c r="IQD65" s="5"/>
      <c r="IQE65" s="2"/>
      <c r="IQK65" s="1"/>
      <c r="IQL65" s="2"/>
      <c r="IQM65" s="5"/>
      <c r="IQN65" s="2"/>
      <c r="IQT65" s="1"/>
      <c r="IQU65" s="2"/>
      <c r="IQV65" s="5"/>
      <c r="IQW65" s="2"/>
      <c r="IRC65" s="1"/>
      <c r="IRD65" s="2"/>
      <c r="IRE65" s="5"/>
      <c r="IRF65" s="2"/>
      <c r="IRL65" s="1"/>
      <c r="IRM65" s="2"/>
      <c r="IRN65" s="5"/>
      <c r="IRO65" s="2"/>
      <c r="IRU65" s="1"/>
      <c r="IRV65" s="2"/>
      <c r="IRW65" s="5"/>
      <c r="IRX65" s="2"/>
      <c r="ISD65" s="1"/>
      <c r="ISE65" s="2"/>
      <c r="ISF65" s="5"/>
      <c r="ISG65" s="2"/>
      <c r="ISM65" s="1"/>
      <c r="ISN65" s="2"/>
      <c r="ISO65" s="5"/>
      <c r="ISP65" s="2"/>
      <c r="ISV65" s="1"/>
      <c r="ISW65" s="2"/>
      <c r="ISX65" s="5"/>
      <c r="ISY65" s="2"/>
      <c r="ITE65" s="1"/>
      <c r="ITF65" s="2"/>
      <c r="ITG65" s="5"/>
      <c r="ITH65" s="2"/>
      <c r="ITN65" s="1"/>
      <c r="ITO65" s="2"/>
      <c r="ITP65" s="5"/>
      <c r="ITQ65" s="2"/>
      <c r="ITW65" s="1"/>
      <c r="ITX65" s="2"/>
      <c r="ITY65" s="5"/>
      <c r="ITZ65" s="2"/>
      <c r="IUF65" s="1"/>
      <c r="IUG65" s="2"/>
      <c r="IUH65" s="5"/>
      <c r="IUI65" s="2"/>
      <c r="IUO65" s="1"/>
      <c r="IUP65" s="2"/>
      <c r="IUQ65" s="5"/>
      <c r="IUR65" s="2"/>
      <c r="IUX65" s="1"/>
      <c r="IUY65" s="2"/>
      <c r="IUZ65" s="5"/>
      <c r="IVA65" s="2"/>
      <c r="IVG65" s="1"/>
      <c r="IVH65" s="2"/>
      <c r="IVI65" s="5"/>
      <c r="IVJ65" s="2"/>
      <c r="IVP65" s="1"/>
      <c r="IVQ65" s="2"/>
      <c r="IVR65" s="5"/>
      <c r="IVS65" s="2"/>
      <c r="IVY65" s="1"/>
      <c r="IVZ65" s="2"/>
      <c r="IWA65" s="5"/>
      <c r="IWB65" s="2"/>
      <c r="IWH65" s="1"/>
      <c r="IWI65" s="2"/>
      <c r="IWJ65" s="5"/>
      <c r="IWK65" s="2"/>
      <c r="IWQ65" s="1"/>
      <c r="IWR65" s="2"/>
      <c r="IWS65" s="5"/>
      <c r="IWT65" s="2"/>
      <c r="IWZ65" s="1"/>
      <c r="IXA65" s="2"/>
      <c r="IXB65" s="5"/>
      <c r="IXC65" s="2"/>
      <c r="IXI65" s="1"/>
      <c r="IXJ65" s="2"/>
      <c r="IXK65" s="5"/>
      <c r="IXL65" s="2"/>
      <c r="IXR65" s="1"/>
      <c r="IXS65" s="2"/>
      <c r="IXT65" s="5"/>
      <c r="IXU65" s="2"/>
      <c r="IYA65" s="1"/>
      <c r="IYB65" s="2"/>
      <c r="IYC65" s="5"/>
      <c r="IYD65" s="2"/>
      <c r="IYJ65" s="1"/>
      <c r="IYK65" s="2"/>
      <c r="IYL65" s="5"/>
      <c r="IYM65" s="2"/>
      <c r="IYS65" s="1"/>
      <c r="IYT65" s="2"/>
      <c r="IYU65" s="5"/>
      <c r="IYV65" s="2"/>
      <c r="IZB65" s="1"/>
      <c r="IZC65" s="2"/>
      <c r="IZD65" s="5"/>
      <c r="IZE65" s="2"/>
      <c r="IZK65" s="1"/>
      <c r="IZL65" s="2"/>
      <c r="IZM65" s="5"/>
      <c r="IZN65" s="2"/>
      <c r="IZT65" s="1"/>
      <c r="IZU65" s="2"/>
      <c r="IZV65" s="5"/>
      <c r="IZW65" s="2"/>
      <c r="JAC65" s="1"/>
      <c r="JAD65" s="2"/>
      <c r="JAE65" s="5"/>
      <c r="JAF65" s="2"/>
      <c r="JAL65" s="1"/>
      <c r="JAM65" s="2"/>
      <c r="JAN65" s="5"/>
      <c r="JAO65" s="2"/>
      <c r="JAU65" s="1"/>
      <c r="JAV65" s="2"/>
      <c r="JAW65" s="5"/>
      <c r="JAX65" s="2"/>
      <c r="JBD65" s="1"/>
      <c r="JBE65" s="2"/>
      <c r="JBF65" s="5"/>
      <c r="JBG65" s="2"/>
      <c r="JBM65" s="1"/>
      <c r="JBN65" s="2"/>
      <c r="JBO65" s="5"/>
      <c r="JBP65" s="2"/>
      <c r="JBV65" s="1"/>
      <c r="JBW65" s="2"/>
      <c r="JBX65" s="5"/>
      <c r="JBY65" s="2"/>
      <c r="JCE65" s="1"/>
      <c r="JCF65" s="2"/>
      <c r="JCG65" s="5"/>
      <c r="JCH65" s="2"/>
      <c r="JCN65" s="1"/>
      <c r="JCO65" s="2"/>
      <c r="JCP65" s="5"/>
      <c r="JCQ65" s="2"/>
      <c r="JCW65" s="1"/>
      <c r="JCX65" s="2"/>
      <c r="JCY65" s="5"/>
      <c r="JCZ65" s="2"/>
      <c r="JDF65" s="1"/>
      <c r="JDG65" s="2"/>
      <c r="JDH65" s="5"/>
      <c r="JDI65" s="2"/>
      <c r="JDO65" s="1"/>
      <c r="JDP65" s="2"/>
      <c r="JDQ65" s="5"/>
      <c r="JDR65" s="2"/>
      <c r="JDX65" s="1"/>
      <c r="JDY65" s="2"/>
      <c r="JDZ65" s="5"/>
      <c r="JEA65" s="2"/>
      <c r="JEG65" s="1"/>
      <c r="JEH65" s="2"/>
      <c r="JEI65" s="5"/>
      <c r="JEJ65" s="2"/>
      <c r="JEP65" s="1"/>
      <c r="JEQ65" s="2"/>
      <c r="JER65" s="5"/>
      <c r="JES65" s="2"/>
      <c r="JEY65" s="1"/>
      <c r="JEZ65" s="2"/>
      <c r="JFA65" s="5"/>
      <c r="JFB65" s="2"/>
      <c r="JFH65" s="1"/>
      <c r="JFI65" s="2"/>
      <c r="JFJ65" s="5"/>
      <c r="JFK65" s="2"/>
      <c r="JFQ65" s="1"/>
      <c r="JFR65" s="2"/>
      <c r="JFS65" s="5"/>
      <c r="JFT65" s="2"/>
      <c r="JFZ65" s="1"/>
      <c r="JGA65" s="2"/>
      <c r="JGB65" s="5"/>
      <c r="JGC65" s="2"/>
      <c r="JGI65" s="1"/>
      <c r="JGJ65" s="2"/>
      <c r="JGK65" s="5"/>
      <c r="JGL65" s="2"/>
      <c r="JGR65" s="1"/>
      <c r="JGS65" s="2"/>
      <c r="JGT65" s="5"/>
      <c r="JGU65" s="2"/>
      <c r="JHA65" s="1"/>
      <c r="JHB65" s="2"/>
      <c r="JHC65" s="5"/>
      <c r="JHD65" s="2"/>
      <c r="JHJ65" s="1"/>
      <c r="JHK65" s="2"/>
      <c r="JHL65" s="5"/>
      <c r="JHM65" s="2"/>
      <c r="JHS65" s="1"/>
      <c r="JHT65" s="2"/>
      <c r="JHU65" s="5"/>
      <c r="JHV65" s="2"/>
      <c r="JIB65" s="1"/>
      <c r="JIC65" s="2"/>
      <c r="JID65" s="5"/>
      <c r="JIE65" s="2"/>
      <c r="JIK65" s="1"/>
      <c r="JIL65" s="2"/>
      <c r="JIM65" s="5"/>
      <c r="JIN65" s="2"/>
      <c r="JIT65" s="1"/>
      <c r="JIU65" s="2"/>
      <c r="JIV65" s="5"/>
      <c r="JIW65" s="2"/>
      <c r="JJC65" s="1"/>
      <c r="JJD65" s="2"/>
      <c r="JJE65" s="5"/>
      <c r="JJF65" s="2"/>
      <c r="JJL65" s="1"/>
      <c r="JJM65" s="2"/>
      <c r="JJN65" s="5"/>
      <c r="JJO65" s="2"/>
      <c r="JJU65" s="1"/>
      <c r="JJV65" s="2"/>
      <c r="JJW65" s="5"/>
      <c r="JJX65" s="2"/>
      <c r="JKD65" s="1"/>
      <c r="JKE65" s="2"/>
      <c r="JKF65" s="5"/>
      <c r="JKG65" s="2"/>
      <c r="JKM65" s="1"/>
      <c r="JKN65" s="2"/>
      <c r="JKO65" s="5"/>
      <c r="JKP65" s="2"/>
      <c r="JKV65" s="1"/>
      <c r="JKW65" s="2"/>
      <c r="JKX65" s="5"/>
      <c r="JKY65" s="2"/>
      <c r="JLE65" s="1"/>
      <c r="JLF65" s="2"/>
      <c r="JLG65" s="5"/>
      <c r="JLH65" s="2"/>
      <c r="JLN65" s="1"/>
      <c r="JLO65" s="2"/>
      <c r="JLP65" s="5"/>
      <c r="JLQ65" s="2"/>
      <c r="JLW65" s="1"/>
      <c r="JLX65" s="2"/>
      <c r="JLY65" s="5"/>
      <c r="JLZ65" s="2"/>
      <c r="JMF65" s="1"/>
      <c r="JMG65" s="2"/>
      <c r="JMH65" s="5"/>
      <c r="JMI65" s="2"/>
      <c r="JMO65" s="1"/>
      <c r="JMP65" s="2"/>
      <c r="JMQ65" s="5"/>
      <c r="JMR65" s="2"/>
      <c r="JMX65" s="1"/>
      <c r="JMY65" s="2"/>
      <c r="JMZ65" s="5"/>
      <c r="JNA65" s="2"/>
      <c r="JNG65" s="1"/>
      <c r="JNH65" s="2"/>
      <c r="JNI65" s="5"/>
      <c r="JNJ65" s="2"/>
      <c r="JNP65" s="1"/>
      <c r="JNQ65" s="2"/>
      <c r="JNR65" s="5"/>
      <c r="JNS65" s="2"/>
      <c r="JNY65" s="1"/>
      <c r="JNZ65" s="2"/>
      <c r="JOA65" s="5"/>
      <c r="JOB65" s="2"/>
      <c r="JOH65" s="1"/>
      <c r="JOI65" s="2"/>
      <c r="JOJ65" s="5"/>
      <c r="JOK65" s="2"/>
      <c r="JOQ65" s="1"/>
      <c r="JOR65" s="2"/>
      <c r="JOS65" s="5"/>
      <c r="JOT65" s="2"/>
      <c r="JOZ65" s="1"/>
      <c r="JPA65" s="2"/>
      <c r="JPB65" s="5"/>
      <c r="JPC65" s="2"/>
      <c r="JPI65" s="1"/>
      <c r="JPJ65" s="2"/>
      <c r="JPK65" s="5"/>
      <c r="JPL65" s="2"/>
      <c r="JPR65" s="1"/>
      <c r="JPS65" s="2"/>
      <c r="JPT65" s="5"/>
      <c r="JPU65" s="2"/>
      <c r="JQA65" s="1"/>
      <c r="JQB65" s="2"/>
      <c r="JQC65" s="5"/>
      <c r="JQD65" s="2"/>
      <c r="JQJ65" s="1"/>
      <c r="JQK65" s="2"/>
      <c r="JQL65" s="5"/>
      <c r="JQM65" s="2"/>
      <c r="JQS65" s="1"/>
      <c r="JQT65" s="2"/>
      <c r="JQU65" s="5"/>
      <c r="JQV65" s="2"/>
      <c r="JRB65" s="1"/>
      <c r="JRC65" s="2"/>
      <c r="JRD65" s="5"/>
      <c r="JRE65" s="2"/>
      <c r="JRK65" s="1"/>
      <c r="JRL65" s="2"/>
      <c r="JRM65" s="5"/>
      <c r="JRN65" s="2"/>
      <c r="JRT65" s="1"/>
      <c r="JRU65" s="2"/>
      <c r="JRV65" s="5"/>
      <c r="JRW65" s="2"/>
      <c r="JSC65" s="1"/>
      <c r="JSD65" s="2"/>
      <c r="JSE65" s="5"/>
      <c r="JSF65" s="2"/>
      <c r="JSL65" s="1"/>
      <c r="JSM65" s="2"/>
      <c r="JSN65" s="5"/>
      <c r="JSO65" s="2"/>
      <c r="JSU65" s="1"/>
      <c r="JSV65" s="2"/>
      <c r="JSW65" s="5"/>
      <c r="JSX65" s="2"/>
      <c r="JTD65" s="1"/>
      <c r="JTE65" s="2"/>
      <c r="JTF65" s="5"/>
      <c r="JTG65" s="2"/>
      <c r="JTM65" s="1"/>
      <c r="JTN65" s="2"/>
      <c r="JTO65" s="5"/>
      <c r="JTP65" s="2"/>
      <c r="JTV65" s="1"/>
      <c r="JTW65" s="2"/>
      <c r="JTX65" s="5"/>
      <c r="JTY65" s="2"/>
      <c r="JUE65" s="1"/>
      <c r="JUF65" s="2"/>
      <c r="JUG65" s="5"/>
      <c r="JUH65" s="2"/>
      <c r="JUN65" s="1"/>
      <c r="JUO65" s="2"/>
      <c r="JUP65" s="5"/>
      <c r="JUQ65" s="2"/>
      <c r="JUW65" s="1"/>
      <c r="JUX65" s="2"/>
      <c r="JUY65" s="5"/>
      <c r="JUZ65" s="2"/>
      <c r="JVF65" s="1"/>
      <c r="JVG65" s="2"/>
      <c r="JVH65" s="5"/>
      <c r="JVI65" s="2"/>
      <c r="JVO65" s="1"/>
      <c r="JVP65" s="2"/>
      <c r="JVQ65" s="5"/>
      <c r="JVR65" s="2"/>
      <c r="JVX65" s="1"/>
      <c r="JVY65" s="2"/>
      <c r="JVZ65" s="5"/>
      <c r="JWA65" s="2"/>
      <c r="JWG65" s="1"/>
      <c r="JWH65" s="2"/>
      <c r="JWI65" s="5"/>
      <c r="JWJ65" s="2"/>
      <c r="JWP65" s="1"/>
      <c r="JWQ65" s="2"/>
      <c r="JWR65" s="5"/>
      <c r="JWS65" s="2"/>
      <c r="JWY65" s="1"/>
      <c r="JWZ65" s="2"/>
      <c r="JXA65" s="5"/>
      <c r="JXB65" s="2"/>
      <c r="JXH65" s="1"/>
      <c r="JXI65" s="2"/>
      <c r="JXJ65" s="5"/>
      <c r="JXK65" s="2"/>
      <c r="JXQ65" s="1"/>
      <c r="JXR65" s="2"/>
      <c r="JXS65" s="5"/>
      <c r="JXT65" s="2"/>
      <c r="JXZ65" s="1"/>
      <c r="JYA65" s="2"/>
      <c r="JYB65" s="5"/>
      <c r="JYC65" s="2"/>
      <c r="JYI65" s="1"/>
      <c r="JYJ65" s="2"/>
      <c r="JYK65" s="5"/>
      <c r="JYL65" s="2"/>
      <c r="JYR65" s="1"/>
      <c r="JYS65" s="2"/>
      <c r="JYT65" s="5"/>
      <c r="JYU65" s="2"/>
      <c r="JZA65" s="1"/>
      <c r="JZB65" s="2"/>
      <c r="JZC65" s="5"/>
      <c r="JZD65" s="2"/>
      <c r="JZJ65" s="1"/>
      <c r="JZK65" s="2"/>
      <c r="JZL65" s="5"/>
      <c r="JZM65" s="2"/>
      <c r="JZS65" s="1"/>
      <c r="JZT65" s="2"/>
      <c r="JZU65" s="5"/>
      <c r="JZV65" s="2"/>
      <c r="KAB65" s="1"/>
      <c r="KAC65" s="2"/>
      <c r="KAD65" s="5"/>
      <c r="KAE65" s="2"/>
      <c r="KAK65" s="1"/>
      <c r="KAL65" s="2"/>
      <c r="KAM65" s="5"/>
      <c r="KAN65" s="2"/>
      <c r="KAT65" s="1"/>
      <c r="KAU65" s="2"/>
      <c r="KAV65" s="5"/>
      <c r="KAW65" s="2"/>
      <c r="KBC65" s="1"/>
      <c r="KBD65" s="2"/>
      <c r="KBE65" s="5"/>
      <c r="KBF65" s="2"/>
      <c r="KBL65" s="1"/>
      <c r="KBM65" s="2"/>
      <c r="KBN65" s="5"/>
      <c r="KBO65" s="2"/>
      <c r="KBU65" s="1"/>
      <c r="KBV65" s="2"/>
      <c r="KBW65" s="5"/>
      <c r="KBX65" s="2"/>
      <c r="KCD65" s="1"/>
      <c r="KCE65" s="2"/>
      <c r="KCF65" s="5"/>
      <c r="KCG65" s="2"/>
      <c r="KCM65" s="1"/>
      <c r="KCN65" s="2"/>
      <c r="KCO65" s="5"/>
      <c r="KCP65" s="2"/>
      <c r="KCV65" s="1"/>
      <c r="KCW65" s="2"/>
      <c r="KCX65" s="5"/>
      <c r="KCY65" s="2"/>
      <c r="KDE65" s="1"/>
      <c r="KDF65" s="2"/>
      <c r="KDG65" s="5"/>
      <c r="KDH65" s="2"/>
      <c r="KDN65" s="1"/>
      <c r="KDO65" s="2"/>
      <c r="KDP65" s="5"/>
      <c r="KDQ65" s="2"/>
      <c r="KDW65" s="1"/>
      <c r="KDX65" s="2"/>
      <c r="KDY65" s="5"/>
      <c r="KDZ65" s="2"/>
      <c r="KEF65" s="1"/>
      <c r="KEG65" s="2"/>
      <c r="KEH65" s="5"/>
      <c r="KEI65" s="2"/>
      <c r="KEO65" s="1"/>
      <c r="KEP65" s="2"/>
      <c r="KEQ65" s="5"/>
      <c r="KER65" s="2"/>
      <c r="KEX65" s="1"/>
      <c r="KEY65" s="2"/>
      <c r="KEZ65" s="5"/>
      <c r="KFA65" s="2"/>
      <c r="KFG65" s="1"/>
      <c r="KFH65" s="2"/>
      <c r="KFI65" s="5"/>
      <c r="KFJ65" s="2"/>
      <c r="KFP65" s="1"/>
      <c r="KFQ65" s="2"/>
      <c r="KFR65" s="5"/>
      <c r="KFS65" s="2"/>
      <c r="KFY65" s="1"/>
      <c r="KFZ65" s="2"/>
      <c r="KGA65" s="5"/>
      <c r="KGB65" s="2"/>
      <c r="KGH65" s="1"/>
      <c r="KGI65" s="2"/>
      <c r="KGJ65" s="5"/>
      <c r="KGK65" s="2"/>
      <c r="KGQ65" s="1"/>
      <c r="KGR65" s="2"/>
      <c r="KGS65" s="5"/>
      <c r="KGT65" s="2"/>
      <c r="KGZ65" s="1"/>
      <c r="KHA65" s="2"/>
      <c r="KHB65" s="5"/>
      <c r="KHC65" s="2"/>
      <c r="KHI65" s="1"/>
      <c r="KHJ65" s="2"/>
      <c r="KHK65" s="5"/>
      <c r="KHL65" s="2"/>
      <c r="KHR65" s="1"/>
      <c r="KHS65" s="2"/>
      <c r="KHT65" s="5"/>
      <c r="KHU65" s="2"/>
      <c r="KIA65" s="1"/>
      <c r="KIB65" s="2"/>
      <c r="KIC65" s="5"/>
      <c r="KID65" s="2"/>
      <c r="KIJ65" s="1"/>
      <c r="KIK65" s="2"/>
      <c r="KIL65" s="5"/>
      <c r="KIM65" s="2"/>
      <c r="KIS65" s="1"/>
      <c r="KIT65" s="2"/>
      <c r="KIU65" s="5"/>
      <c r="KIV65" s="2"/>
      <c r="KJB65" s="1"/>
      <c r="KJC65" s="2"/>
      <c r="KJD65" s="5"/>
      <c r="KJE65" s="2"/>
      <c r="KJK65" s="1"/>
      <c r="KJL65" s="2"/>
      <c r="KJM65" s="5"/>
      <c r="KJN65" s="2"/>
      <c r="KJT65" s="1"/>
      <c r="KJU65" s="2"/>
      <c r="KJV65" s="5"/>
      <c r="KJW65" s="2"/>
      <c r="KKC65" s="1"/>
      <c r="KKD65" s="2"/>
      <c r="KKE65" s="5"/>
      <c r="KKF65" s="2"/>
      <c r="KKL65" s="1"/>
      <c r="KKM65" s="2"/>
      <c r="KKN65" s="5"/>
      <c r="KKO65" s="2"/>
      <c r="KKU65" s="1"/>
      <c r="KKV65" s="2"/>
      <c r="KKW65" s="5"/>
      <c r="KKX65" s="2"/>
      <c r="KLD65" s="1"/>
      <c r="KLE65" s="2"/>
      <c r="KLF65" s="5"/>
      <c r="KLG65" s="2"/>
      <c r="KLM65" s="1"/>
      <c r="KLN65" s="2"/>
      <c r="KLO65" s="5"/>
      <c r="KLP65" s="2"/>
      <c r="KLV65" s="1"/>
      <c r="KLW65" s="2"/>
      <c r="KLX65" s="5"/>
      <c r="KLY65" s="2"/>
      <c r="KME65" s="1"/>
      <c r="KMF65" s="2"/>
      <c r="KMG65" s="5"/>
      <c r="KMH65" s="2"/>
      <c r="KMN65" s="1"/>
      <c r="KMO65" s="2"/>
      <c r="KMP65" s="5"/>
      <c r="KMQ65" s="2"/>
      <c r="KMW65" s="1"/>
      <c r="KMX65" s="2"/>
      <c r="KMY65" s="5"/>
      <c r="KMZ65" s="2"/>
      <c r="KNF65" s="1"/>
      <c r="KNG65" s="2"/>
      <c r="KNH65" s="5"/>
      <c r="KNI65" s="2"/>
      <c r="KNO65" s="1"/>
      <c r="KNP65" s="2"/>
      <c r="KNQ65" s="5"/>
      <c r="KNR65" s="2"/>
      <c r="KNX65" s="1"/>
      <c r="KNY65" s="2"/>
      <c r="KNZ65" s="5"/>
      <c r="KOA65" s="2"/>
      <c r="KOG65" s="1"/>
      <c r="KOH65" s="2"/>
      <c r="KOI65" s="5"/>
      <c r="KOJ65" s="2"/>
      <c r="KOP65" s="1"/>
      <c r="KOQ65" s="2"/>
      <c r="KOR65" s="5"/>
      <c r="KOS65" s="2"/>
      <c r="KOY65" s="1"/>
      <c r="KOZ65" s="2"/>
      <c r="KPA65" s="5"/>
      <c r="KPB65" s="2"/>
      <c r="KPH65" s="1"/>
      <c r="KPI65" s="2"/>
      <c r="KPJ65" s="5"/>
      <c r="KPK65" s="2"/>
      <c r="KPQ65" s="1"/>
      <c r="KPR65" s="2"/>
      <c r="KPS65" s="5"/>
      <c r="KPT65" s="2"/>
      <c r="KPZ65" s="1"/>
      <c r="KQA65" s="2"/>
      <c r="KQB65" s="5"/>
      <c r="KQC65" s="2"/>
      <c r="KQI65" s="1"/>
      <c r="KQJ65" s="2"/>
      <c r="KQK65" s="5"/>
      <c r="KQL65" s="2"/>
      <c r="KQR65" s="1"/>
      <c r="KQS65" s="2"/>
      <c r="KQT65" s="5"/>
      <c r="KQU65" s="2"/>
      <c r="KRA65" s="1"/>
      <c r="KRB65" s="2"/>
      <c r="KRC65" s="5"/>
      <c r="KRD65" s="2"/>
      <c r="KRJ65" s="1"/>
      <c r="KRK65" s="2"/>
      <c r="KRL65" s="5"/>
      <c r="KRM65" s="2"/>
      <c r="KRS65" s="1"/>
      <c r="KRT65" s="2"/>
      <c r="KRU65" s="5"/>
      <c r="KRV65" s="2"/>
      <c r="KSB65" s="1"/>
      <c r="KSC65" s="2"/>
      <c r="KSD65" s="5"/>
      <c r="KSE65" s="2"/>
      <c r="KSK65" s="1"/>
      <c r="KSL65" s="2"/>
      <c r="KSM65" s="5"/>
      <c r="KSN65" s="2"/>
      <c r="KST65" s="1"/>
      <c r="KSU65" s="2"/>
      <c r="KSV65" s="5"/>
      <c r="KSW65" s="2"/>
      <c r="KTC65" s="1"/>
      <c r="KTD65" s="2"/>
      <c r="KTE65" s="5"/>
      <c r="KTF65" s="2"/>
      <c r="KTL65" s="1"/>
      <c r="KTM65" s="2"/>
      <c r="KTN65" s="5"/>
      <c r="KTO65" s="2"/>
      <c r="KTU65" s="1"/>
      <c r="KTV65" s="2"/>
      <c r="KTW65" s="5"/>
      <c r="KTX65" s="2"/>
      <c r="KUD65" s="1"/>
      <c r="KUE65" s="2"/>
      <c r="KUF65" s="5"/>
      <c r="KUG65" s="2"/>
      <c r="KUM65" s="1"/>
      <c r="KUN65" s="2"/>
      <c r="KUO65" s="5"/>
      <c r="KUP65" s="2"/>
      <c r="KUV65" s="1"/>
      <c r="KUW65" s="2"/>
      <c r="KUX65" s="5"/>
      <c r="KUY65" s="2"/>
      <c r="KVE65" s="1"/>
      <c r="KVF65" s="2"/>
      <c r="KVG65" s="5"/>
      <c r="KVH65" s="2"/>
      <c r="KVN65" s="1"/>
      <c r="KVO65" s="2"/>
      <c r="KVP65" s="5"/>
      <c r="KVQ65" s="2"/>
      <c r="KVW65" s="1"/>
      <c r="KVX65" s="2"/>
      <c r="KVY65" s="5"/>
      <c r="KVZ65" s="2"/>
      <c r="KWF65" s="1"/>
      <c r="KWG65" s="2"/>
      <c r="KWH65" s="5"/>
      <c r="KWI65" s="2"/>
      <c r="KWO65" s="1"/>
      <c r="KWP65" s="2"/>
      <c r="KWQ65" s="5"/>
      <c r="KWR65" s="2"/>
      <c r="KWX65" s="1"/>
      <c r="KWY65" s="2"/>
      <c r="KWZ65" s="5"/>
      <c r="KXA65" s="2"/>
      <c r="KXG65" s="1"/>
      <c r="KXH65" s="2"/>
      <c r="KXI65" s="5"/>
      <c r="KXJ65" s="2"/>
      <c r="KXP65" s="1"/>
      <c r="KXQ65" s="2"/>
      <c r="KXR65" s="5"/>
      <c r="KXS65" s="2"/>
      <c r="KXY65" s="1"/>
      <c r="KXZ65" s="2"/>
      <c r="KYA65" s="5"/>
      <c r="KYB65" s="2"/>
      <c r="KYH65" s="1"/>
      <c r="KYI65" s="2"/>
      <c r="KYJ65" s="5"/>
      <c r="KYK65" s="2"/>
      <c r="KYQ65" s="1"/>
      <c r="KYR65" s="2"/>
      <c r="KYS65" s="5"/>
      <c r="KYT65" s="2"/>
      <c r="KYZ65" s="1"/>
      <c r="KZA65" s="2"/>
      <c r="KZB65" s="5"/>
      <c r="KZC65" s="2"/>
      <c r="KZI65" s="1"/>
      <c r="KZJ65" s="2"/>
      <c r="KZK65" s="5"/>
      <c r="KZL65" s="2"/>
      <c r="KZR65" s="1"/>
      <c r="KZS65" s="2"/>
      <c r="KZT65" s="5"/>
      <c r="KZU65" s="2"/>
      <c r="LAA65" s="1"/>
      <c r="LAB65" s="2"/>
      <c r="LAC65" s="5"/>
      <c r="LAD65" s="2"/>
      <c r="LAJ65" s="1"/>
      <c r="LAK65" s="2"/>
      <c r="LAL65" s="5"/>
      <c r="LAM65" s="2"/>
      <c r="LAS65" s="1"/>
      <c r="LAT65" s="2"/>
      <c r="LAU65" s="5"/>
      <c r="LAV65" s="2"/>
      <c r="LBB65" s="1"/>
      <c r="LBC65" s="2"/>
      <c r="LBD65" s="5"/>
      <c r="LBE65" s="2"/>
      <c r="LBK65" s="1"/>
      <c r="LBL65" s="2"/>
      <c r="LBM65" s="5"/>
      <c r="LBN65" s="2"/>
      <c r="LBT65" s="1"/>
      <c r="LBU65" s="2"/>
      <c r="LBV65" s="5"/>
      <c r="LBW65" s="2"/>
      <c r="LCC65" s="1"/>
      <c r="LCD65" s="2"/>
      <c r="LCE65" s="5"/>
      <c r="LCF65" s="2"/>
      <c r="LCL65" s="1"/>
      <c r="LCM65" s="2"/>
      <c r="LCN65" s="5"/>
      <c r="LCO65" s="2"/>
      <c r="LCU65" s="1"/>
      <c r="LCV65" s="2"/>
      <c r="LCW65" s="5"/>
      <c r="LCX65" s="2"/>
      <c r="LDD65" s="1"/>
      <c r="LDE65" s="2"/>
      <c r="LDF65" s="5"/>
      <c r="LDG65" s="2"/>
      <c r="LDM65" s="1"/>
      <c r="LDN65" s="2"/>
      <c r="LDO65" s="5"/>
      <c r="LDP65" s="2"/>
      <c r="LDV65" s="1"/>
      <c r="LDW65" s="2"/>
      <c r="LDX65" s="5"/>
      <c r="LDY65" s="2"/>
      <c r="LEE65" s="1"/>
      <c r="LEF65" s="2"/>
      <c r="LEG65" s="5"/>
      <c r="LEH65" s="2"/>
      <c r="LEN65" s="1"/>
      <c r="LEO65" s="2"/>
      <c r="LEP65" s="5"/>
      <c r="LEQ65" s="2"/>
      <c r="LEW65" s="1"/>
      <c r="LEX65" s="2"/>
      <c r="LEY65" s="5"/>
      <c r="LEZ65" s="2"/>
      <c r="LFF65" s="1"/>
      <c r="LFG65" s="2"/>
      <c r="LFH65" s="5"/>
      <c r="LFI65" s="2"/>
      <c r="LFO65" s="1"/>
      <c r="LFP65" s="2"/>
      <c r="LFQ65" s="5"/>
      <c r="LFR65" s="2"/>
      <c r="LFX65" s="1"/>
      <c r="LFY65" s="2"/>
      <c r="LFZ65" s="5"/>
      <c r="LGA65" s="2"/>
      <c r="LGG65" s="1"/>
      <c r="LGH65" s="2"/>
      <c r="LGI65" s="5"/>
      <c r="LGJ65" s="2"/>
      <c r="LGP65" s="1"/>
      <c r="LGQ65" s="2"/>
      <c r="LGR65" s="5"/>
      <c r="LGS65" s="2"/>
      <c r="LGY65" s="1"/>
      <c r="LGZ65" s="2"/>
      <c r="LHA65" s="5"/>
      <c r="LHB65" s="2"/>
      <c r="LHH65" s="1"/>
      <c r="LHI65" s="2"/>
      <c r="LHJ65" s="5"/>
      <c r="LHK65" s="2"/>
      <c r="LHQ65" s="1"/>
      <c r="LHR65" s="2"/>
      <c r="LHS65" s="5"/>
      <c r="LHT65" s="2"/>
      <c r="LHZ65" s="1"/>
      <c r="LIA65" s="2"/>
      <c r="LIB65" s="5"/>
      <c r="LIC65" s="2"/>
      <c r="LII65" s="1"/>
      <c r="LIJ65" s="2"/>
      <c r="LIK65" s="5"/>
      <c r="LIL65" s="2"/>
      <c r="LIR65" s="1"/>
      <c r="LIS65" s="2"/>
      <c r="LIT65" s="5"/>
      <c r="LIU65" s="2"/>
      <c r="LJA65" s="1"/>
      <c r="LJB65" s="2"/>
      <c r="LJC65" s="5"/>
      <c r="LJD65" s="2"/>
      <c r="LJJ65" s="1"/>
      <c r="LJK65" s="2"/>
      <c r="LJL65" s="5"/>
      <c r="LJM65" s="2"/>
      <c r="LJS65" s="1"/>
      <c r="LJT65" s="2"/>
      <c r="LJU65" s="5"/>
      <c r="LJV65" s="2"/>
      <c r="LKB65" s="1"/>
      <c r="LKC65" s="2"/>
      <c r="LKD65" s="5"/>
      <c r="LKE65" s="2"/>
      <c r="LKK65" s="1"/>
      <c r="LKL65" s="2"/>
      <c r="LKM65" s="5"/>
      <c r="LKN65" s="2"/>
      <c r="LKT65" s="1"/>
      <c r="LKU65" s="2"/>
      <c r="LKV65" s="5"/>
      <c r="LKW65" s="2"/>
      <c r="LLC65" s="1"/>
      <c r="LLD65" s="2"/>
      <c r="LLE65" s="5"/>
      <c r="LLF65" s="2"/>
      <c r="LLL65" s="1"/>
      <c r="LLM65" s="2"/>
      <c r="LLN65" s="5"/>
      <c r="LLO65" s="2"/>
      <c r="LLU65" s="1"/>
      <c r="LLV65" s="2"/>
      <c r="LLW65" s="5"/>
      <c r="LLX65" s="2"/>
      <c r="LMD65" s="1"/>
      <c r="LME65" s="2"/>
      <c r="LMF65" s="5"/>
      <c r="LMG65" s="2"/>
      <c r="LMM65" s="1"/>
      <c r="LMN65" s="2"/>
      <c r="LMO65" s="5"/>
      <c r="LMP65" s="2"/>
      <c r="LMV65" s="1"/>
      <c r="LMW65" s="2"/>
      <c r="LMX65" s="5"/>
      <c r="LMY65" s="2"/>
      <c r="LNE65" s="1"/>
      <c r="LNF65" s="2"/>
      <c r="LNG65" s="5"/>
      <c r="LNH65" s="2"/>
      <c r="LNN65" s="1"/>
      <c r="LNO65" s="2"/>
      <c r="LNP65" s="5"/>
      <c r="LNQ65" s="2"/>
      <c r="LNW65" s="1"/>
      <c r="LNX65" s="2"/>
      <c r="LNY65" s="5"/>
      <c r="LNZ65" s="2"/>
      <c r="LOF65" s="1"/>
      <c r="LOG65" s="2"/>
      <c r="LOH65" s="5"/>
      <c r="LOI65" s="2"/>
      <c r="LOO65" s="1"/>
      <c r="LOP65" s="2"/>
      <c r="LOQ65" s="5"/>
      <c r="LOR65" s="2"/>
      <c r="LOX65" s="1"/>
      <c r="LOY65" s="2"/>
      <c r="LOZ65" s="5"/>
      <c r="LPA65" s="2"/>
      <c r="LPG65" s="1"/>
      <c r="LPH65" s="2"/>
      <c r="LPI65" s="5"/>
      <c r="LPJ65" s="2"/>
      <c r="LPP65" s="1"/>
      <c r="LPQ65" s="2"/>
      <c r="LPR65" s="5"/>
      <c r="LPS65" s="2"/>
      <c r="LPY65" s="1"/>
      <c r="LPZ65" s="2"/>
      <c r="LQA65" s="5"/>
      <c r="LQB65" s="2"/>
      <c r="LQH65" s="1"/>
      <c r="LQI65" s="2"/>
      <c r="LQJ65" s="5"/>
      <c r="LQK65" s="2"/>
      <c r="LQQ65" s="1"/>
      <c r="LQR65" s="2"/>
      <c r="LQS65" s="5"/>
      <c r="LQT65" s="2"/>
      <c r="LQZ65" s="1"/>
      <c r="LRA65" s="2"/>
      <c r="LRB65" s="5"/>
      <c r="LRC65" s="2"/>
      <c r="LRI65" s="1"/>
      <c r="LRJ65" s="2"/>
      <c r="LRK65" s="5"/>
      <c r="LRL65" s="2"/>
      <c r="LRR65" s="1"/>
      <c r="LRS65" s="2"/>
      <c r="LRT65" s="5"/>
      <c r="LRU65" s="2"/>
      <c r="LSA65" s="1"/>
      <c r="LSB65" s="2"/>
      <c r="LSC65" s="5"/>
      <c r="LSD65" s="2"/>
      <c r="LSJ65" s="1"/>
      <c r="LSK65" s="2"/>
      <c r="LSL65" s="5"/>
      <c r="LSM65" s="2"/>
      <c r="LSS65" s="1"/>
      <c r="LST65" s="2"/>
      <c r="LSU65" s="5"/>
      <c r="LSV65" s="2"/>
      <c r="LTB65" s="1"/>
      <c r="LTC65" s="2"/>
      <c r="LTD65" s="5"/>
      <c r="LTE65" s="2"/>
      <c r="LTK65" s="1"/>
      <c r="LTL65" s="2"/>
      <c r="LTM65" s="5"/>
      <c r="LTN65" s="2"/>
      <c r="LTT65" s="1"/>
      <c r="LTU65" s="2"/>
      <c r="LTV65" s="5"/>
      <c r="LTW65" s="2"/>
      <c r="LUC65" s="1"/>
      <c r="LUD65" s="2"/>
      <c r="LUE65" s="5"/>
      <c r="LUF65" s="2"/>
      <c r="LUL65" s="1"/>
      <c r="LUM65" s="2"/>
      <c r="LUN65" s="5"/>
      <c r="LUO65" s="2"/>
      <c r="LUU65" s="1"/>
      <c r="LUV65" s="2"/>
      <c r="LUW65" s="5"/>
      <c r="LUX65" s="2"/>
      <c r="LVD65" s="1"/>
      <c r="LVE65" s="2"/>
      <c r="LVF65" s="5"/>
      <c r="LVG65" s="2"/>
      <c r="LVM65" s="1"/>
      <c r="LVN65" s="2"/>
      <c r="LVO65" s="5"/>
      <c r="LVP65" s="2"/>
      <c r="LVV65" s="1"/>
      <c r="LVW65" s="2"/>
      <c r="LVX65" s="5"/>
      <c r="LVY65" s="2"/>
      <c r="LWE65" s="1"/>
      <c r="LWF65" s="2"/>
      <c r="LWG65" s="5"/>
      <c r="LWH65" s="2"/>
      <c r="LWN65" s="1"/>
      <c r="LWO65" s="2"/>
      <c r="LWP65" s="5"/>
      <c r="LWQ65" s="2"/>
      <c r="LWW65" s="1"/>
      <c r="LWX65" s="2"/>
      <c r="LWY65" s="5"/>
      <c r="LWZ65" s="2"/>
      <c r="LXF65" s="1"/>
      <c r="LXG65" s="2"/>
      <c r="LXH65" s="5"/>
      <c r="LXI65" s="2"/>
      <c r="LXO65" s="1"/>
      <c r="LXP65" s="2"/>
      <c r="LXQ65" s="5"/>
      <c r="LXR65" s="2"/>
      <c r="LXX65" s="1"/>
      <c r="LXY65" s="2"/>
      <c r="LXZ65" s="5"/>
      <c r="LYA65" s="2"/>
      <c r="LYG65" s="1"/>
      <c r="LYH65" s="2"/>
      <c r="LYI65" s="5"/>
      <c r="LYJ65" s="2"/>
      <c r="LYP65" s="1"/>
      <c r="LYQ65" s="2"/>
      <c r="LYR65" s="5"/>
      <c r="LYS65" s="2"/>
      <c r="LYY65" s="1"/>
      <c r="LYZ65" s="2"/>
      <c r="LZA65" s="5"/>
      <c r="LZB65" s="2"/>
      <c r="LZH65" s="1"/>
      <c r="LZI65" s="2"/>
      <c r="LZJ65" s="5"/>
      <c r="LZK65" s="2"/>
      <c r="LZQ65" s="1"/>
      <c r="LZR65" s="2"/>
      <c r="LZS65" s="5"/>
      <c r="LZT65" s="2"/>
      <c r="LZZ65" s="1"/>
      <c r="MAA65" s="2"/>
      <c r="MAB65" s="5"/>
      <c r="MAC65" s="2"/>
      <c r="MAI65" s="1"/>
      <c r="MAJ65" s="2"/>
      <c r="MAK65" s="5"/>
      <c r="MAL65" s="2"/>
      <c r="MAR65" s="1"/>
      <c r="MAS65" s="2"/>
      <c r="MAT65" s="5"/>
      <c r="MAU65" s="2"/>
      <c r="MBA65" s="1"/>
      <c r="MBB65" s="2"/>
      <c r="MBC65" s="5"/>
      <c r="MBD65" s="2"/>
      <c r="MBJ65" s="1"/>
      <c r="MBK65" s="2"/>
      <c r="MBL65" s="5"/>
      <c r="MBM65" s="2"/>
      <c r="MBS65" s="1"/>
      <c r="MBT65" s="2"/>
      <c r="MBU65" s="5"/>
      <c r="MBV65" s="2"/>
      <c r="MCB65" s="1"/>
      <c r="MCC65" s="2"/>
      <c r="MCD65" s="5"/>
      <c r="MCE65" s="2"/>
      <c r="MCK65" s="1"/>
      <c r="MCL65" s="2"/>
      <c r="MCM65" s="5"/>
      <c r="MCN65" s="2"/>
      <c r="MCT65" s="1"/>
      <c r="MCU65" s="2"/>
      <c r="MCV65" s="5"/>
      <c r="MCW65" s="2"/>
      <c r="MDC65" s="1"/>
      <c r="MDD65" s="2"/>
      <c r="MDE65" s="5"/>
      <c r="MDF65" s="2"/>
      <c r="MDL65" s="1"/>
      <c r="MDM65" s="2"/>
      <c r="MDN65" s="5"/>
      <c r="MDO65" s="2"/>
      <c r="MDU65" s="1"/>
      <c r="MDV65" s="2"/>
      <c r="MDW65" s="5"/>
      <c r="MDX65" s="2"/>
      <c r="MED65" s="1"/>
      <c r="MEE65" s="2"/>
      <c r="MEF65" s="5"/>
      <c r="MEG65" s="2"/>
      <c r="MEM65" s="1"/>
      <c r="MEN65" s="2"/>
      <c r="MEO65" s="5"/>
      <c r="MEP65" s="2"/>
      <c r="MEV65" s="1"/>
      <c r="MEW65" s="2"/>
      <c r="MEX65" s="5"/>
      <c r="MEY65" s="2"/>
      <c r="MFE65" s="1"/>
      <c r="MFF65" s="2"/>
      <c r="MFG65" s="5"/>
      <c r="MFH65" s="2"/>
      <c r="MFN65" s="1"/>
      <c r="MFO65" s="2"/>
      <c r="MFP65" s="5"/>
      <c r="MFQ65" s="2"/>
      <c r="MFW65" s="1"/>
      <c r="MFX65" s="2"/>
      <c r="MFY65" s="5"/>
      <c r="MFZ65" s="2"/>
      <c r="MGF65" s="1"/>
      <c r="MGG65" s="2"/>
      <c r="MGH65" s="5"/>
      <c r="MGI65" s="2"/>
      <c r="MGO65" s="1"/>
      <c r="MGP65" s="2"/>
      <c r="MGQ65" s="5"/>
      <c r="MGR65" s="2"/>
      <c r="MGX65" s="1"/>
      <c r="MGY65" s="2"/>
      <c r="MGZ65" s="5"/>
      <c r="MHA65" s="2"/>
      <c r="MHG65" s="1"/>
      <c r="MHH65" s="2"/>
      <c r="MHI65" s="5"/>
      <c r="MHJ65" s="2"/>
      <c r="MHP65" s="1"/>
      <c r="MHQ65" s="2"/>
      <c r="MHR65" s="5"/>
      <c r="MHS65" s="2"/>
      <c r="MHY65" s="1"/>
      <c r="MHZ65" s="2"/>
      <c r="MIA65" s="5"/>
      <c r="MIB65" s="2"/>
      <c r="MIH65" s="1"/>
      <c r="MII65" s="2"/>
      <c r="MIJ65" s="5"/>
      <c r="MIK65" s="2"/>
      <c r="MIQ65" s="1"/>
      <c r="MIR65" s="2"/>
      <c r="MIS65" s="5"/>
      <c r="MIT65" s="2"/>
      <c r="MIZ65" s="1"/>
      <c r="MJA65" s="2"/>
      <c r="MJB65" s="5"/>
      <c r="MJC65" s="2"/>
      <c r="MJI65" s="1"/>
      <c r="MJJ65" s="2"/>
      <c r="MJK65" s="5"/>
      <c r="MJL65" s="2"/>
      <c r="MJR65" s="1"/>
      <c r="MJS65" s="2"/>
      <c r="MJT65" s="5"/>
      <c r="MJU65" s="2"/>
      <c r="MKA65" s="1"/>
      <c r="MKB65" s="2"/>
      <c r="MKC65" s="5"/>
      <c r="MKD65" s="2"/>
      <c r="MKJ65" s="1"/>
      <c r="MKK65" s="2"/>
      <c r="MKL65" s="5"/>
      <c r="MKM65" s="2"/>
      <c r="MKS65" s="1"/>
      <c r="MKT65" s="2"/>
      <c r="MKU65" s="5"/>
      <c r="MKV65" s="2"/>
      <c r="MLB65" s="1"/>
      <c r="MLC65" s="2"/>
      <c r="MLD65" s="5"/>
      <c r="MLE65" s="2"/>
      <c r="MLK65" s="1"/>
      <c r="MLL65" s="2"/>
      <c r="MLM65" s="5"/>
      <c r="MLN65" s="2"/>
      <c r="MLT65" s="1"/>
      <c r="MLU65" s="2"/>
      <c r="MLV65" s="5"/>
      <c r="MLW65" s="2"/>
      <c r="MMC65" s="1"/>
      <c r="MMD65" s="2"/>
      <c r="MME65" s="5"/>
      <c r="MMF65" s="2"/>
      <c r="MML65" s="1"/>
      <c r="MMM65" s="2"/>
      <c r="MMN65" s="5"/>
      <c r="MMO65" s="2"/>
      <c r="MMU65" s="1"/>
      <c r="MMV65" s="2"/>
      <c r="MMW65" s="5"/>
      <c r="MMX65" s="2"/>
      <c r="MND65" s="1"/>
      <c r="MNE65" s="2"/>
      <c r="MNF65" s="5"/>
      <c r="MNG65" s="2"/>
      <c r="MNM65" s="1"/>
      <c r="MNN65" s="2"/>
      <c r="MNO65" s="5"/>
      <c r="MNP65" s="2"/>
      <c r="MNV65" s="1"/>
      <c r="MNW65" s="2"/>
      <c r="MNX65" s="5"/>
      <c r="MNY65" s="2"/>
      <c r="MOE65" s="1"/>
      <c r="MOF65" s="2"/>
      <c r="MOG65" s="5"/>
      <c r="MOH65" s="2"/>
      <c r="MON65" s="1"/>
      <c r="MOO65" s="2"/>
      <c r="MOP65" s="5"/>
      <c r="MOQ65" s="2"/>
      <c r="MOW65" s="1"/>
      <c r="MOX65" s="2"/>
      <c r="MOY65" s="5"/>
      <c r="MOZ65" s="2"/>
      <c r="MPF65" s="1"/>
      <c r="MPG65" s="2"/>
      <c r="MPH65" s="5"/>
      <c r="MPI65" s="2"/>
      <c r="MPO65" s="1"/>
      <c r="MPP65" s="2"/>
      <c r="MPQ65" s="5"/>
      <c r="MPR65" s="2"/>
      <c r="MPX65" s="1"/>
      <c r="MPY65" s="2"/>
      <c r="MPZ65" s="5"/>
      <c r="MQA65" s="2"/>
      <c r="MQG65" s="1"/>
      <c r="MQH65" s="2"/>
      <c r="MQI65" s="5"/>
      <c r="MQJ65" s="2"/>
      <c r="MQP65" s="1"/>
      <c r="MQQ65" s="2"/>
      <c r="MQR65" s="5"/>
      <c r="MQS65" s="2"/>
      <c r="MQY65" s="1"/>
      <c r="MQZ65" s="2"/>
      <c r="MRA65" s="5"/>
      <c r="MRB65" s="2"/>
      <c r="MRH65" s="1"/>
      <c r="MRI65" s="2"/>
      <c r="MRJ65" s="5"/>
      <c r="MRK65" s="2"/>
      <c r="MRQ65" s="1"/>
      <c r="MRR65" s="2"/>
      <c r="MRS65" s="5"/>
      <c r="MRT65" s="2"/>
      <c r="MRZ65" s="1"/>
      <c r="MSA65" s="2"/>
      <c r="MSB65" s="5"/>
      <c r="MSC65" s="2"/>
      <c r="MSI65" s="1"/>
      <c r="MSJ65" s="2"/>
      <c r="MSK65" s="5"/>
      <c r="MSL65" s="2"/>
      <c r="MSR65" s="1"/>
      <c r="MSS65" s="2"/>
      <c r="MST65" s="5"/>
      <c r="MSU65" s="2"/>
      <c r="MTA65" s="1"/>
      <c r="MTB65" s="2"/>
      <c r="MTC65" s="5"/>
      <c r="MTD65" s="2"/>
      <c r="MTJ65" s="1"/>
      <c r="MTK65" s="2"/>
      <c r="MTL65" s="5"/>
      <c r="MTM65" s="2"/>
      <c r="MTS65" s="1"/>
      <c r="MTT65" s="2"/>
      <c r="MTU65" s="5"/>
      <c r="MTV65" s="2"/>
      <c r="MUB65" s="1"/>
      <c r="MUC65" s="2"/>
      <c r="MUD65" s="5"/>
      <c r="MUE65" s="2"/>
      <c r="MUK65" s="1"/>
      <c r="MUL65" s="2"/>
      <c r="MUM65" s="5"/>
      <c r="MUN65" s="2"/>
      <c r="MUT65" s="1"/>
      <c r="MUU65" s="2"/>
      <c r="MUV65" s="5"/>
      <c r="MUW65" s="2"/>
      <c r="MVC65" s="1"/>
      <c r="MVD65" s="2"/>
      <c r="MVE65" s="5"/>
      <c r="MVF65" s="2"/>
      <c r="MVL65" s="1"/>
      <c r="MVM65" s="2"/>
      <c r="MVN65" s="5"/>
      <c r="MVO65" s="2"/>
      <c r="MVU65" s="1"/>
      <c r="MVV65" s="2"/>
      <c r="MVW65" s="5"/>
      <c r="MVX65" s="2"/>
      <c r="MWD65" s="1"/>
      <c r="MWE65" s="2"/>
      <c r="MWF65" s="5"/>
      <c r="MWG65" s="2"/>
      <c r="MWM65" s="1"/>
      <c r="MWN65" s="2"/>
      <c r="MWO65" s="5"/>
      <c r="MWP65" s="2"/>
      <c r="MWV65" s="1"/>
      <c r="MWW65" s="2"/>
      <c r="MWX65" s="5"/>
      <c r="MWY65" s="2"/>
      <c r="MXE65" s="1"/>
      <c r="MXF65" s="2"/>
      <c r="MXG65" s="5"/>
      <c r="MXH65" s="2"/>
      <c r="MXN65" s="1"/>
      <c r="MXO65" s="2"/>
      <c r="MXP65" s="5"/>
      <c r="MXQ65" s="2"/>
      <c r="MXW65" s="1"/>
      <c r="MXX65" s="2"/>
      <c r="MXY65" s="5"/>
      <c r="MXZ65" s="2"/>
      <c r="MYF65" s="1"/>
      <c r="MYG65" s="2"/>
      <c r="MYH65" s="5"/>
      <c r="MYI65" s="2"/>
      <c r="MYO65" s="1"/>
      <c r="MYP65" s="2"/>
      <c r="MYQ65" s="5"/>
      <c r="MYR65" s="2"/>
      <c r="MYX65" s="1"/>
      <c r="MYY65" s="2"/>
      <c r="MYZ65" s="5"/>
      <c r="MZA65" s="2"/>
      <c r="MZG65" s="1"/>
      <c r="MZH65" s="2"/>
      <c r="MZI65" s="5"/>
      <c r="MZJ65" s="2"/>
      <c r="MZP65" s="1"/>
      <c r="MZQ65" s="2"/>
      <c r="MZR65" s="5"/>
      <c r="MZS65" s="2"/>
      <c r="MZY65" s="1"/>
      <c r="MZZ65" s="2"/>
      <c r="NAA65" s="5"/>
      <c r="NAB65" s="2"/>
      <c r="NAH65" s="1"/>
      <c r="NAI65" s="2"/>
      <c r="NAJ65" s="5"/>
      <c r="NAK65" s="2"/>
      <c r="NAQ65" s="1"/>
      <c r="NAR65" s="2"/>
      <c r="NAS65" s="5"/>
      <c r="NAT65" s="2"/>
      <c r="NAZ65" s="1"/>
      <c r="NBA65" s="2"/>
      <c r="NBB65" s="5"/>
      <c r="NBC65" s="2"/>
      <c r="NBI65" s="1"/>
      <c r="NBJ65" s="2"/>
      <c r="NBK65" s="5"/>
      <c r="NBL65" s="2"/>
      <c r="NBR65" s="1"/>
      <c r="NBS65" s="2"/>
      <c r="NBT65" s="5"/>
      <c r="NBU65" s="2"/>
      <c r="NCA65" s="1"/>
      <c r="NCB65" s="2"/>
      <c r="NCC65" s="5"/>
      <c r="NCD65" s="2"/>
      <c r="NCJ65" s="1"/>
      <c r="NCK65" s="2"/>
      <c r="NCL65" s="5"/>
      <c r="NCM65" s="2"/>
      <c r="NCS65" s="1"/>
      <c r="NCT65" s="2"/>
      <c r="NCU65" s="5"/>
      <c r="NCV65" s="2"/>
      <c r="NDB65" s="1"/>
      <c r="NDC65" s="2"/>
      <c r="NDD65" s="5"/>
      <c r="NDE65" s="2"/>
      <c r="NDK65" s="1"/>
      <c r="NDL65" s="2"/>
      <c r="NDM65" s="5"/>
      <c r="NDN65" s="2"/>
      <c r="NDT65" s="1"/>
      <c r="NDU65" s="2"/>
      <c r="NDV65" s="5"/>
      <c r="NDW65" s="2"/>
      <c r="NEC65" s="1"/>
      <c r="NED65" s="2"/>
      <c r="NEE65" s="5"/>
      <c r="NEF65" s="2"/>
      <c r="NEL65" s="1"/>
      <c r="NEM65" s="2"/>
      <c r="NEN65" s="5"/>
      <c r="NEO65" s="2"/>
      <c r="NEU65" s="1"/>
      <c r="NEV65" s="2"/>
      <c r="NEW65" s="5"/>
      <c r="NEX65" s="2"/>
      <c r="NFD65" s="1"/>
      <c r="NFE65" s="2"/>
      <c r="NFF65" s="5"/>
      <c r="NFG65" s="2"/>
      <c r="NFM65" s="1"/>
      <c r="NFN65" s="2"/>
      <c r="NFO65" s="5"/>
      <c r="NFP65" s="2"/>
      <c r="NFV65" s="1"/>
      <c r="NFW65" s="2"/>
      <c r="NFX65" s="5"/>
      <c r="NFY65" s="2"/>
      <c r="NGE65" s="1"/>
      <c r="NGF65" s="2"/>
      <c r="NGG65" s="5"/>
      <c r="NGH65" s="2"/>
      <c r="NGN65" s="1"/>
      <c r="NGO65" s="2"/>
      <c r="NGP65" s="5"/>
      <c r="NGQ65" s="2"/>
      <c r="NGW65" s="1"/>
      <c r="NGX65" s="2"/>
      <c r="NGY65" s="5"/>
      <c r="NGZ65" s="2"/>
      <c r="NHF65" s="1"/>
      <c r="NHG65" s="2"/>
      <c r="NHH65" s="5"/>
      <c r="NHI65" s="2"/>
      <c r="NHO65" s="1"/>
      <c r="NHP65" s="2"/>
      <c r="NHQ65" s="5"/>
      <c r="NHR65" s="2"/>
      <c r="NHX65" s="1"/>
      <c r="NHY65" s="2"/>
      <c r="NHZ65" s="5"/>
      <c r="NIA65" s="2"/>
      <c r="NIG65" s="1"/>
      <c r="NIH65" s="2"/>
      <c r="NII65" s="5"/>
      <c r="NIJ65" s="2"/>
      <c r="NIP65" s="1"/>
      <c r="NIQ65" s="2"/>
      <c r="NIR65" s="5"/>
      <c r="NIS65" s="2"/>
      <c r="NIY65" s="1"/>
      <c r="NIZ65" s="2"/>
      <c r="NJA65" s="5"/>
      <c r="NJB65" s="2"/>
      <c r="NJH65" s="1"/>
      <c r="NJI65" s="2"/>
      <c r="NJJ65" s="5"/>
      <c r="NJK65" s="2"/>
      <c r="NJQ65" s="1"/>
      <c r="NJR65" s="2"/>
      <c r="NJS65" s="5"/>
      <c r="NJT65" s="2"/>
      <c r="NJZ65" s="1"/>
      <c r="NKA65" s="2"/>
      <c r="NKB65" s="5"/>
      <c r="NKC65" s="2"/>
      <c r="NKI65" s="1"/>
      <c r="NKJ65" s="2"/>
      <c r="NKK65" s="5"/>
      <c r="NKL65" s="2"/>
      <c r="NKR65" s="1"/>
      <c r="NKS65" s="2"/>
      <c r="NKT65" s="5"/>
      <c r="NKU65" s="2"/>
      <c r="NLA65" s="1"/>
      <c r="NLB65" s="2"/>
      <c r="NLC65" s="5"/>
      <c r="NLD65" s="2"/>
      <c r="NLJ65" s="1"/>
      <c r="NLK65" s="2"/>
      <c r="NLL65" s="5"/>
      <c r="NLM65" s="2"/>
      <c r="NLS65" s="1"/>
      <c r="NLT65" s="2"/>
      <c r="NLU65" s="5"/>
      <c r="NLV65" s="2"/>
      <c r="NMB65" s="1"/>
      <c r="NMC65" s="2"/>
      <c r="NMD65" s="5"/>
      <c r="NME65" s="2"/>
      <c r="NMK65" s="1"/>
      <c r="NML65" s="2"/>
      <c r="NMM65" s="5"/>
      <c r="NMN65" s="2"/>
      <c r="NMT65" s="1"/>
      <c r="NMU65" s="2"/>
      <c r="NMV65" s="5"/>
      <c r="NMW65" s="2"/>
      <c r="NNC65" s="1"/>
      <c r="NND65" s="2"/>
      <c r="NNE65" s="5"/>
      <c r="NNF65" s="2"/>
      <c r="NNL65" s="1"/>
      <c r="NNM65" s="2"/>
      <c r="NNN65" s="5"/>
      <c r="NNO65" s="2"/>
      <c r="NNU65" s="1"/>
      <c r="NNV65" s="2"/>
      <c r="NNW65" s="5"/>
      <c r="NNX65" s="2"/>
      <c r="NOD65" s="1"/>
      <c r="NOE65" s="2"/>
      <c r="NOF65" s="5"/>
      <c r="NOG65" s="2"/>
      <c r="NOM65" s="1"/>
      <c r="NON65" s="2"/>
      <c r="NOO65" s="5"/>
      <c r="NOP65" s="2"/>
      <c r="NOV65" s="1"/>
      <c r="NOW65" s="2"/>
      <c r="NOX65" s="5"/>
      <c r="NOY65" s="2"/>
      <c r="NPE65" s="1"/>
      <c r="NPF65" s="2"/>
      <c r="NPG65" s="5"/>
      <c r="NPH65" s="2"/>
      <c r="NPN65" s="1"/>
      <c r="NPO65" s="2"/>
      <c r="NPP65" s="5"/>
      <c r="NPQ65" s="2"/>
      <c r="NPW65" s="1"/>
      <c r="NPX65" s="2"/>
      <c r="NPY65" s="5"/>
      <c r="NPZ65" s="2"/>
      <c r="NQF65" s="1"/>
      <c r="NQG65" s="2"/>
      <c r="NQH65" s="5"/>
      <c r="NQI65" s="2"/>
      <c r="NQO65" s="1"/>
      <c r="NQP65" s="2"/>
      <c r="NQQ65" s="5"/>
      <c r="NQR65" s="2"/>
      <c r="NQX65" s="1"/>
      <c r="NQY65" s="2"/>
      <c r="NQZ65" s="5"/>
      <c r="NRA65" s="2"/>
      <c r="NRG65" s="1"/>
      <c r="NRH65" s="2"/>
      <c r="NRI65" s="5"/>
      <c r="NRJ65" s="2"/>
      <c r="NRP65" s="1"/>
      <c r="NRQ65" s="2"/>
      <c r="NRR65" s="5"/>
      <c r="NRS65" s="2"/>
      <c r="NRY65" s="1"/>
      <c r="NRZ65" s="2"/>
      <c r="NSA65" s="5"/>
      <c r="NSB65" s="2"/>
      <c r="NSH65" s="1"/>
      <c r="NSI65" s="2"/>
      <c r="NSJ65" s="5"/>
      <c r="NSK65" s="2"/>
      <c r="NSQ65" s="1"/>
      <c r="NSR65" s="2"/>
      <c r="NSS65" s="5"/>
      <c r="NST65" s="2"/>
      <c r="NSZ65" s="1"/>
      <c r="NTA65" s="2"/>
      <c r="NTB65" s="5"/>
      <c r="NTC65" s="2"/>
      <c r="NTI65" s="1"/>
      <c r="NTJ65" s="2"/>
      <c r="NTK65" s="5"/>
      <c r="NTL65" s="2"/>
      <c r="NTR65" s="1"/>
      <c r="NTS65" s="2"/>
      <c r="NTT65" s="5"/>
      <c r="NTU65" s="2"/>
      <c r="NUA65" s="1"/>
      <c r="NUB65" s="2"/>
      <c r="NUC65" s="5"/>
      <c r="NUD65" s="2"/>
      <c r="NUJ65" s="1"/>
      <c r="NUK65" s="2"/>
      <c r="NUL65" s="5"/>
      <c r="NUM65" s="2"/>
      <c r="NUS65" s="1"/>
      <c r="NUT65" s="2"/>
      <c r="NUU65" s="5"/>
      <c r="NUV65" s="2"/>
      <c r="NVB65" s="1"/>
      <c r="NVC65" s="2"/>
      <c r="NVD65" s="5"/>
      <c r="NVE65" s="2"/>
      <c r="NVK65" s="1"/>
      <c r="NVL65" s="2"/>
      <c r="NVM65" s="5"/>
      <c r="NVN65" s="2"/>
      <c r="NVT65" s="1"/>
      <c r="NVU65" s="2"/>
      <c r="NVV65" s="5"/>
      <c r="NVW65" s="2"/>
      <c r="NWC65" s="1"/>
      <c r="NWD65" s="2"/>
      <c r="NWE65" s="5"/>
      <c r="NWF65" s="2"/>
      <c r="NWL65" s="1"/>
      <c r="NWM65" s="2"/>
      <c r="NWN65" s="5"/>
      <c r="NWO65" s="2"/>
      <c r="NWU65" s="1"/>
      <c r="NWV65" s="2"/>
      <c r="NWW65" s="5"/>
      <c r="NWX65" s="2"/>
      <c r="NXD65" s="1"/>
      <c r="NXE65" s="2"/>
      <c r="NXF65" s="5"/>
      <c r="NXG65" s="2"/>
      <c r="NXM65" s="1"/>
      <c r="NXN65" s="2"/>
      <c r="NXO65" s="5"/>
      <c r="NXP65" s="2"/>
      <c r="NXV65" s="1"/>
      <c r="NXW65" s="2"/>
      <c r="NXX65" s="5"/>
      <c r="NXY65" s="2"/>
      <c r="NYE65" s="1"/>
      <c r="NYF65" s="2"/>
      <c r="NYG65" s="5"/>
      <c r="NYH65" s="2"/>
      <c r="NYN65" s="1"/>
      <c r="NYO65" s="2"/>
      <c r="NYP65" s="5"/>
      <c r="NYQ65" s="2"/>
      <c r="NYW65" s="1"/>
      <c r="NYX65" s="2"/>
      <c r="NYY65" s="5"/>
      <c r="NYZ65" s="2"/>
      <c r="NZF65" s="1"/>
      <c r="NZG65" s="2"/>
      <c r="NZH65" s="5"/>
      <c r="NZI65" s="2"/>
      <c r="NZO65" s="1"/>
      <c r="NZP65" s="2"/>
      <c r="NZQ65" s="5"/>
      <c r="NZR65" s="2"/>
      <c r="NZX65" s="1"/>
      <c r="NZY65" s="2"/>
      <c r="NZZ65" s="5"/>
      <c r="OAA65" s="2"/>
      <c r="OAG65" s="1"/>
      <c r="OAH65" s="2"/>
      <c r="OAI65" s="5"/>
      <c r="OAJ65" s="2"/>
      <c r="OAP65" s="1"/>
      <c r="OAQ65" s="2"/>
      <c r="OAR65" s="5"/>
      <c r="OAS65" s="2"/>
      <c r="OAY65" s="1"/>
      <c r="OAZ65" s="2"/>
      <c r="OBA65" s="5"/>
      <c r="OBB65" s="2"/>
      <c r="OBH65" s="1"/>
      <c r="OBI65" s="2"/>
      <c r="OBJ65" s="5"/>
      <c r="OBK65" s="2"/>
      <c r="OBQ65" s="1"/>
      <c r="OBR65" s="2"/>
      <c r="OBS65" s="5"/>
      <c r="OBT65" s="2"/>
      <c r="OBZ65" s="1"/>
      <c r="OCA65" s="2"/>
      <c r="OCB65" s="5"/>
      <c r="OCC65" s="2"/>
      <c r="OCI65" s="1"/>
      <c r="OCJ65" s="2"/>
      <c r="OCK65" s="5"/>
      <c r="OCL65" s="2"/>
      <c r="OCR65" s="1"/>
      <c r="OCS65" s="2"/>
      <c r="OCT65" s="5"/>
      <c r="OCU65" s="2"/>
      <c r="ODA65" s="1"/>
      <c r="ODB65" s="2"/>
      <c r="ODC65" s="5"/>
      <c r="ODD65" s="2"/>
      <c r="ODJ65" s="1"/>
      <c r="ODK65" s="2"/>
      <c r="ODL65" s="5"/>
      <c r="ODM65" s="2"/>
      <c r="ODS65" s="1"/>
      <c r="ODT65" s="2"/>
      <c r="ODU65" s="5"/>
      <c r="ODV65" s="2"/>
      <c r="OEB65" s="1"/>
      <c r="OEC65" s="2"/>
      <c r="OED65" s="5"/>
      <c r="OEE65" s="2"/>
      <c r="OEK65" s="1"/>
      <c r="OEL65" s="2"/>
      <c r="OEM65" s="5"/>
      <c r="OEN65" s="2"/>
      <c r="OET65" s="1"/>
      <c r="OEU65" s="2"/>
      <c r="OEV65" s="5"/>
      <c r="OEW65" s="2"/>
      <c r="OFC65" s="1"/>
      <c r="OFD65" s="2"/>
      <c r="OFE65" s="5"/>
      <c r="OFF65" s="2"/>
      <c r="OFL65" s="1"/>
      <c r="OFM65" s="2"/>
      <c r="OFN65" s="5"/>
      <c r="OFO65" s="2"/>
      <c r="OFU65" s="1"/>
      <c r="OFV65" s="2"/>
      <c r="OFW65" s="5"/>
      <c r="OFX65" s="2"/>
      <c r="OGD65" s="1"/>
      <c r="OGE65" s="2"/>
      <c r="OGF65" s="5"/>
      <c r="OGG65" s="2"/>
      <c r="OGM65" s="1"/>
      <c r="OGN65" s="2"/>
      <c r="OGO65" s="5"/>
      <c r="OGP65" s="2"/>
      <c r="OGV65" s="1"/>
      <c r="OGW65" s="2"/>
      <c r="OGX65" s="5"/>
      <c r="OGY65" s="2"/>
      <c r="OHE65" s="1"/>
      <c r="OHF65" s="2"/>
      <c r="OHG65" s="5"/>
      <c r="OHH65" s="2"/>
      <c r="OHN65" s="1"/>
      <c r="OHO65" s="2"/>
      <c r="OHP65" s="5"/>
      <c r="OHQ65" s="2"/>
      <c r="OHW65" s="1"/>
      <c r="OHX65" s="2"/>
      <c r="OHY65" s="5"/>
      <c r="OHZ65" s="2"/>
      <c r="OIF65" s="1"/>
      <c r="OIG65" s="2"/>
      <c r="OIH65" s="5"/>
      <c r="OII65" s="2"/>
      <c r="OIO65" s="1"/>
      <c r="OIP65" s="2"/>
      <c r="OIQ65" s="5"/>
      <c r="OIR65" s="2"/>
      <c r="OIX65" s="1"/>
      <c r="OIY65" s="2"/>
      <c r="OIZ65" s="5"/>
      <c r="OJA65" s="2"/>
      <c r="OJG65" s="1"/>
      <c r="OJH65" s="2"/>
      <c r="OJI65" s="5"/>
      <c r="OJJ65" s="2"/>
      <c r="OJP65" s="1"/>
      <c r="OJQ65" s="2"/>
      <c r="OJR65" s="5"/>
      <c r="OJS65" s="2"/>
      <c r="OJY65" s="1"/>
      <c r="OJZ65" s="2"/>
      <c r="OKA65" s="5"/>
      <c r="OKB65" s="2"/>
      <c r="OKH65" s="1"/>
      <c r="OKI65" s="2"/>
      <c r="OKJ65" s="5"/>
      <c r="OKK65" s="2"/>
      <c r="OKQ65" s="1"/>
      <c r="OKR65" s="2"/>
      <c r="OKS65" s="5"/>
      <c r="OKT65" s="2"/>
      <c r="OKZ65" s="1"/>
      <c r="OLA65" s="2"/>
      <c r="OLB65" s="5"/>
      <c r="OLC65" s="2"/>
      <c r="OLI65" s="1"/>
      <c r="OLJ65" s="2"/>
      <c r="OLK65" s="5"/>
      <c r="OLL65" s="2"/>
      <c r="OLR65" s="1"/>
      <c r="OLS65" s="2"/>
      <c r="OLT65" s="5"/>
      <c r="OLU65" s="2"/>
      <c r="OMA65" s="1"/>
      <c r="OMB65" s="2"/>
      <c r="OMC65" s="5"/>
      <c r="OMD65" s="2"/>
      <c r="OMJ65" s="1"/>
      <c r="OMK65" s="2"/>
      <c r="OML65" s="5"/>
      <c r="OMM65" s="2"/>
      <c r="OMS65" s="1"/>
      <c r="OMT65" s="2"/>
      <c r="OMU65" s="5"/>
      <c r="OMV65" s="2"/>
      <c r="ONB65" s="1"/>
      <c r="ONC65" s="2"/>
      <c r="OND65" s="5"/>
      <c r="ONE65" s="2"/>
      <c r="ONK65" s="1"/>
      <c r="ONL65" s="2"/>
      <c r="ONM65" s="5"/>
      <c r="ONN65" s="2"/>
      <c r="ONT65" s="1"/>
      <c r="ONU65" s="2"/>
      <c r="ONV65" s="5"/>
      <c r="ONW65" s="2"/>
      <c r="OOC65" s="1"/>
      <c r="OOD65" s="2"/>
      <c r="OOE65" s="5"/>
      <c r="OOF65" s="2"/>
      <c r="OOL65" s="1"/>
      <c r="OOM65" s="2"/>
      <c r="OON65" s="5"/>
      <c r="OOO65" s="2"/>
      <c r="OOU65" s="1"/>
      <c r="OOV65" s="2"/>
      <c r="OOW65" s="5"/>
      <c r="OOX65" s="2"/>
      <c r="OPD65" s="1"/>
      <c r="OPE65" s="2"/>
      <c r="OPF65" s="5"/>
      <c r="OPG65" s="2"/>
      <c r="OPM65" s="1"/>
      <c r="OPN65" s="2"/>
      <c r="OPO65" s="5"/>
      <c r="OPP65" s="2"/>
      <c r="OPV65" s="1"/>
      <c r="OPW65" s="2"/>
      <c r="OPX65" s="5"/>
      <c r="OPY65" s="2"/>
      <c r="OQE65" s="1"/>
      <c r="OQF65" s="2"/>
      <c r="OQG65" s="5"/>
      <c r="OQH65" s="2"/>
      <c r="OQN65" s="1"/>
      <c r="OQO65" s="2"/>
      <c r="OQP65" s="5"/>
      <c r="OQQ65" s="2"/>
      <c r="OQW65" s="1"/>
      <c r="OQX65" s="2"/>
      <c r="OQY65" s="5"/>
      <c r="OQZ65" s="2"/>
      <c r="ORF65" s="1"/>
      <c r="ORG65" s="2"/>
      <c r="ORH65" s="5"/>
      <c r="ORI65" s="2"/>
      <c r="ORO65" s="1"/>
      <c r="ORP65" s="2"/>
      <c r="ORQ65" s="5"/>
      <c r="ORR65" s="2"/>
      <c r="ORX65" s="1"/>
      <c r="ORY65" s="2"/>
      <c r="ORZ65" s="5"/>
      <c r="OSA65" s="2"/>
      <c r="OSG65" s="1"/>
      <c r="OSH65" s="2"/>
      <c r="OSI65" s="5"/>
      <c r="OSJ65" s="2"/>
      <c r="OSP65" s="1"/>
      <c r="OSQ65" s="2"/>
      <c r="OSR65" s="5"/>
      <c r="OSS65" s="2"/>
      <c r="OSY65" s="1"/>
      <c r="OSZ65" s="2"/>
      <c r="OTA65" s="5"/>
      <c r="OTB65" s="2"/>
      <c r="OTH65" s="1"/>
      <c r="OTI65" s="2"/>
      <c r="OTJ65" s="5"/>
      <c r="OTK65" s="2"/>
      <c r="OTQ65" s="1"/>
      <c r="OTR65" s="2"/>
      <c r="OTS65" s="5"/>
      <c r="OTT65" s="2"/>
      <c r="OTZ65" s="1"/>
      <c r="OUA65" s="2"/>
      <c r="OUB65" s="5"/>
      <c r="OUC65" s="2"/>
      <c r="OUI65" s="1"/>
      <c r="OUJ65" s="2"/>
      <c r="OUK65" s="5"/>
      <c r="OUL65" s="2"/>
      <c r="OUR65" s="1"/>
      <c r="OUS65" s="2"/>
      <c r="OUT65" s="5"/>
      <c r="OUU65" s="2"/>
      <c r="OVA65" s="1"/>
      <c r="OVB65" s="2"/>
      <c r="OVC65" s="5"/>
      <c r="OVD65" s="2"/>
      <c r="OVJ65" s="1"/>
      <c r="OVK65" s="2"/>
      <c r="OVL65" s="5"/>
      <c r="OVM65" s="2"/>
      <c r="OVS65" s="1"/>
      <c r="OVT65" s="2"/>
      <c r="OVU65" s="5"/>
      <c r="OVV65" s="2"/>
      <c r="OWB65" s="1"/>
      <c r="OWC65" s="2"/>
      <c r="OWD65" s="5"/>
      <c r="OWE65" s="2"/>
      <c r="OWK65" s="1"/>
      <c r="OWL65" s="2"/>
      <c r="OWM65" s="5"/>
      <c r="OWN65" s="2"/>
      <c r="OWT65" s="1"/>
      <c r="OWU65" s="2"/>
      <c r="OWV65" s="5"/>
      <c r="OWW65" s="2"/>
      <c r="OXC65" s="1"/>
      <c r="OXD65" s="2"/>
      <c r="OXE65" s="5"/>
      <c r="OXF65" s="2"/>
      <c r="OXL65" s="1"/>
      <c r="OXM65" s="2"/>
      <c r="OXN65" s="5"/>
      <c r="OXO65" s="2"/>
      <c r="OXU65" s="1"/>
      <c r="OXV65" s="2"/>
      <c r="OXW65" s="5"/>
      <c r="OXX65" s="2"/>
      <c r="OYD65" s="1"/>
      <c r="OYE65" s="2"/>
      <c r="OYF65" s="5"/>
      <c r="OYG65" s="2"/>
      <c r="OYM65" s="1"/>
      <c r="OYN65" s="2"/>
      <c r="OYO65" s="5"/>
      <c r="OYP65" s="2"/>
      <c r="OYV65" s="1"/>
      <c r="OYW65" s="2"/>
      <c r="OYX65" s="5"/>
      <c r="OYY65" s="2"/>
      <c r="OZE65" s="1"/>
      <c r="OZF65" s="2"/>
      <c r="OZG65" s="5"/>
      <c r="OZH65" s="2"/>
      <c r="OZN65" s="1"/>
      <c r="OZO65" s="2"/>
      <c r="OZP65" s="5"/>
      <c r="OZQ65" s="2"/>
      <c r="OZW65" s="1"/>
      <c r="OZX65" s="2"/>
      <c r="OZY65" s="5"/>
      <c r="OZZ65" s="2"/>
      <c r="PAF65" s="1"/>
      <c r="PAG65" s="2"/>
      <c r="PAH65" s="5"/>
      <c r="PAI65" s="2"/>
      <c r="PAO65" s="1"/>
      <c r="PAP65" s="2"/>
      <c r="PAQ65" s="5"/>
      <c r="PAR65" s="2"/>
      <c r="PAX65" s="1"/>
      <c r="PAY65" s="2"/>
      <c r="PAZ65" s="5"/>
      <c r="PBA65" s="2"/>
      <c r="PBG65" s="1"/>
      <c r="PBH65" s="2"/>
      <c r="PBI65" s="5"/>
      <c r="PBJ65" s="2"/>
      <c r="PBP65" s="1"/>
      <c r="PBQ65" s="2"/>
      <c r="PBR65" s="5"/>
      <c r="PBS65" s="2"/>
      <c r="PBY65" s="1"/>
      <c r="PBZ65" s="2"/>
      <c r="PCA65" s="5"/>
      <c r="PCB65" s="2"/>
      <c r="PCH65" s="1"/>
      <c r="PCI65" s="2"/>
      <c r="PCJ65" s="5"/>
      <c r="PCK65" s="2"/>
      <c r="PCQ65" s="1"/>
      <c r="PCR65" s="2"/>
      <c r="PCS65" s="5"/>
      <c r="PCT65" s="2"/>
      <c r="PCZ65" s="1"/>
      <c r="PDA65" s="2"/>
      <c r="PDB65" s="5"/>
      <c r="PDC65" s="2"/>
      <c r="PDI65" s="1"/>
      <c r="PDJ65" s="2"/>
      <c r="PDK65" s="5"/>
      <c r="PDL65" s="2"/>
      <c r="PDR65" s="1"/>
      <c r="PDS65" s="2"/>
      <c r="PDT65" s="5"/>
      <c r="PDU65" s="2"/>
      <c r="PEA65" s="1"/>
      <c r="PEB65" s="2"/>
      <c r="PEC65" s="5"/>
      <c r="PED65" s="2"/>
      <c r="PEJ65" s="1"/>
      <c r="PEK65" s="2"/>
      <c r="PEL65" s="5"/>
      <c r="PEM65" s="2"/>
      <c r="PES65" s="1"/>
      <c r="PET65" s="2"/>
      <c r="PEU65" s="5"/>
      <c r="PEV65" s="2"/>
      <c r="PFB65" s="1"/>
      <c r="PFC65" s="2"/>
      <c r="PFD65" s="5"/>
      <c r="PFE65" s="2"/>
      <c r="PFK65" s="1"/>
      <c r="PFL65" s="2"/>
      <c r="PFM65" s="5"/>
      <c r="PFN65" s="2"/>
      <c r="PFT65" s="1"/>
      <c r="PFU65" s="2"/>
      <c r="PFV65" s="5"/>
      <c r="PFW65" s="2"/>
      <c r="PGC65" s="1"/>
      <c r="PGD65" s="2"/>
      <c r="PGE65" s="5"/>
      <c r="PGF65" s="2"/>
      <c r="PGL65" s="1"/>
      <c r="PGM65" s="2"/>
      <c r="PGN65" s="5"/>
      <c r="PGO65" s="2"/>
      <c r="PGU65" s="1"/>
      <c r="PGV65" s="2"/>
      <c r="PGW65" s="5"/>
      <c r="PGX65" s="2"/>
      <c r="PHD65" s="1"/>
      <c r="PHE65" s="2"/>
      <c r="PHF65" s="5"/>
      <c r="PHG65" s="2"/>
      <c r="PHM65" s="1"/>
      <c r="PHN65" s="2"/>
      <c r="PHO65" s="5"/>
      <c r="PHP65" s="2"/>
      <c r="PHV65" s="1"/>
      <c r="PHW65" s="2"/>
      <c r="PHX65" s="5"/>
      <c r="PHY65" s="2"/>
      <c r="PIE65" s="1"/>
      <c r="PIF65" s="2"/>
      <c r="PIG65" s="5"/>
      <c r="PIH65" s="2"/>
      <c r="PIN65" s="1"/>
      <c r="PIO65" s="2"/>
      <c r="PIP65" s="5"/>
      <c r="PIQ65" s="2"/>
      <c r="PIW65" s="1"/>
      <c r="PIX65" s="2"/>
      <c r="PIY65" s="5"/>
      <c r="PIZ65" s="2"/>
      <c r="PJF65" s="1"/>
      <c r="PJG65" s="2"/>
      <c r="PJH65" s="5"/>
      <c r="PJI65" s="2"/>
      <c r="PJO65" s="1"/>
      <c r="PJP65" s="2"/>
      <c r="PJQ65" s="5"/>
      <c r="PJR65" s="2"/>
      <c r="PJX65" s="1"/>
      <c r="PJY65" s="2"/>
      <c r="PJZ65" s="5"/>
      <c r="PKA65" s="2"/>
      <c r="PKG65" s="1"/>
      <c r="PKH65" s="2"/>
      <c r="PKI65" s="5"/>
      <c r="PKJ65" s="2"/>
      <c r="PKP65" s="1"/>
      <c r="PKQ65" s="2"/>
      <c r="PKR65" s="5"/>
      <c r="PKS65" s="2"/>
      <c r="PKY65" s="1"/>
      <c r="PKZ65" s="2"/>
      <c r="PLA65" s="5"/>
      <c r="PLB65" s="2"/>
      <c r="PLH65" s="1"/>
      <c r="PLI65" s="2"/>
      <c r="PLJ65" s="5"/>
      <c r="PLK65" s="2"/>
      <c r="PLQ65" s="1"/>
      <c r="PLR65" s="2"/>
      <c r="PLS65" s="5"/>
      <c r="PLT65" s="2"/>
      <c r="PLZ65" s="1"/>
      <c r="PMA65" s="2"/>
      <c r="PMB65" s="5"/>
      <c r="PMC65" s="2"/>
      <c r="PMI65" s="1"/>
      <c r="PMJ65" s="2"/>
      <c r="PMK65" s="5"/>
      <c r="PML65" s="2"/>
      <c r="PMR65" s="1"/>
      <c r="PMS65" s="2"/>
      <c r="PMT65" s="5"/>
      <c r="PMU65" s="2"/>
      <c r="PNA65" s="1"/>
      <c r="PNB65" s="2"/>
      <c r="PNC65" s="5"/>
      <c r="PND65" s="2"/>
      <c r="PNJ65" s="1"/>
      <c r="PNK65" s="2"/>
      <c r="PNL65" s="5"/>
      <c r="PNM65" s="2"/>
      <c r="PNS65" s="1"/>
      <c r="PNT65" s="2"/>
      <c r="PNU65" s="5"/>
      <c r="PNV65" s="2"/>
      <c r="POB65" s="1"/>
      <c r="POC65" s="2"/>
      <c r="POD65" s="5"/>
      <c r="POE65" s="2"/>
      <c r="POK65" s="1"/>
      <c r="POL65" s="2"/>
      <c r="POM65" s="5"/>
      <c r="PON65" s="2"/>
      <c r="POT65" s="1"/>
      <c r="POU65" s="2"/>
      <c r="POV65" s="5"/>
      <c r="POW65" s="2"/>
      <c r="PPC65" s="1"/>
      <c r="PPD65" s="2"/>
      <c r="PPE65" s="5"/>
      <c r="PPF65" s="2"/>
      <c r="PPL65" s="1"/>
      <c r="PPM65" s="2"/>
      <c r="PPN65" s="5"/>
      <c r="PPO65" s="2"/>
      <c r="PPU65" s="1"/>
      <c r="PPV65" s="2"/>
      <c r="PPW65" s="5"/>
      <c r="PPX65" s="2"/>
      <c r="PQD65" s="1"/>
      <c r="PQE65" s="2"/>
      <c r="PQF65" s="5"/>
      <c r="PQG65" s="2"/>
      <c r="PQM65" s="1"/>
      <c r="PQN65" s="2"/>
      <c r="PQO65" s="5"/>
      <c r="PQP65" s="2"/>
      <c r="PQV65" s="1"/>
      <c r="PQW65" s="2"/>
      <c r="PQX65" s="5"/>
      <c r="PQY65" s="2"/>
      <c r="PRE65" s="1"/>
      <c r="PRF65" s="2"/>
      <c r="PRG65" s="5"/>
      <c r="PRH65" s="2"/>
      <c r="PRN65" s="1"/>
      <c r="PRO65" s="2"/>
      <c r="PRP65" s="5"/>
      <c r="PRQ65" s="2"/>
      <c r="PRW65" s="1"/>
      <c r="PRX65" s="2"/>
      <c r="PRY65" s="5"/>
      <c r="PRZ65" s="2"/>
      <c r="PSF65" s="1"/>
      <c r="PSG65" s="2"/>
      <c r="PSH65" s="5"/>
      <c r="PSI65" s="2"/>
      <c r="PSO65" s="1"/>
      <c r="PSP65" s="2"/>
      <c r="PSQ65" s="5"/>
      <c r="PSR65" s="2"/>
      <c r="PSX65" s="1"/>
      <c r="PSY65" s="2"/>
      <c r="PSZ65" s="5"/>
      <c r="PTA65" s="2"/>
      <c r="PTG65" s="1"/>
      <c r="PTH65" s="2"/>
      <c r="PTI65" s="5"/>
      <c r="PTJ65" s="2"/>
      <c r="PTP65" s="1"/>
      <c r="PTQ65" s="2"/>
      <c r="PTR65" s="5"/>
      <c r="PTS65" s="2"/>
      <c r="PTY65" s="1"/>
      <c r="PTZ65" s="2"/>
      <c r="PUA65" s="5"/>
      <c r="PUB65" s="2"/>
      <c r="PUH65" s="1"/>
      <c r="PUI65" s="2"/>
      <c r="PUJ65" s="5"/>
      <c r="PUK65" s="2"/>
      <c r="PUQ65" s="1"/>
      <c r="PUR65" s="2"/>
      <c r="PUS65" s="5"/>
      <c r="PUT65" s="2"/>
      <c r="PUZ65" s="1"/>
      <c r="PVA65" s="2"/>
      <c r="PVB65" s="5"/>
      <c r="PVC65" s="2"/>
      <c r="PVI65" s="1"/>
      <c r="PVJ65" s="2"/>
      <c r="PVK65" s="5"/>
      <c r="PVL65" s="2"/>
      <c r="PVR65" s="1"/>
      <c r="PVS65" s="2"/>
      <c r="PVT65" s="5"/>
      <c r="PVU65" s="2"/>
      <c r="PWA65" s="1"/>
      <c r="PWB65" s="2"/>
      <c r="PWC65" s="5"/>
      <c r="PWD65" s="2"/>
      <c r="PWJ65" s="1"/>
      <c r="PWK65" s="2"/>
      <c r="PWL65" s="5"/>
      <c r="PWM65" s="2"/>
      <c r="PWS65" s="1"/>
      <c r="PWT65" s="2"/>
      <c r="PWU65" s="5"/>
      <c r="PWV65" s="2"/>
      <c r="PXB65" s="1"/>
      <c r="PXC65" s="2"/>
      <c r="PXD65" s="5"/>
      <c r="PXE65" s="2"/>
      <c r="PXK65" s="1"/>
      <c r="PXL65" s="2"/>
      <c r="PXM65" s="5"/>
      <c r="PXN65" s="2"/>
      <c r="PXT65" s="1"/>
      <c r="PXU65" s="2"/>
      <c r="PXV65" s="5"/>
      <c r="PXW65" s="2"/>
      <c r="PYC65" s="1"/>
      <c r="PYD65" s="2"/>
      <c r="PYE65" s="5"/>
      <c r="PYF65" s="2"/>
      <c r="PYL65" s="1"/>
      <c r="PYM65" s="2"/>
      <c r="PYN65" s="5"/>
      <c r="PYO65" s="2"/>
      <c r="PYU65" s="1"/>
      <c r="PYV65" s="2"/>
      <c r="PYW65" s="5"/>
      <c r="PYX65" s="2"/>
      <c r="PZD65" s="1"/>
      <c r="PZE65" s="2"/>
      <c r="PZF65" s="5"/>
      <c r="PZG65" s="2"/>
      <c r="PZM65" s="1"/>
      <c r="PZN65" s="2"/>
      <c r="PZO65" s="5"/>
      <c r="PZP65" s="2"/>
      <c r="PZV65" s="1"/>
      <c r="PZW65" s="2"/>
      <c r="PZX65" s="5"/>
      <c r="PZY65" s="2"/>
      <c r="QAE65" s="1"/>
      <c r="QAF65" s="2"/>
      <c r="QAG65" s="5"/>
      <c r="QAH65" s="2"/>
      <c r="QAN65" s="1"/>
      <c r="QAO65" s="2"/>
      <c r="QAP65" s="5"/>
      <c r="QAQ65" s="2"/>
      <c r="QAW65" s="1"/>
      <c r="QAX65" s="2"/>
      <c r="QAY65" s="5"/>
      <c r="QAZ65" s="2"/>
      <c r="QBF65" s="1"/>
      <c r="QBG65" s="2"/>
      <c r="QBH65" s="5"/>
      <c r="QBI65" s="2"/>
      <c r="QBO65" s="1"/>
      <c r="QBP65" s="2"/>
      <c r="QBQ65" s="5"/>
      <c r="QBR65" s="2"/>
      <c r="QBX65" s="1"/>
      <c r="QBY65" s="2"/>
      <c r="QBZ65" s="5"/>
      <c r="QCA65" s="2"/>
      <c r="QCG65" s="1"/>
      <c r="QCH65" s="2"/>
      <c r="QCI65" s="5"/>
      <c r="QCJ65" s="2"/>
      <c r="QCP65" s="1"/>
      <c r="QCQ65" s="2"/>
      <c r="QCR65" s="5"/>
      <c r="QCS65" s="2"/>
      <c r="QCY65" s="1"/>
      <c r="QCZ65" s="2"/>
      <c r="QDA65" s="5"/>
      <c r="QDB65" s="2"/>
      <c r="QDH65" s="1"/>
      <c r="QDI65" s="2"/>
      <c r="QDJ65" s="5"/>
      <c r="QDK65" s="2"/>
      <c r="QDQ65" s="1"/>
      <c r="QDR65" s="2"/>
      <c r="QDS65" s="5"/>
      <c r="QDT65" s="2"/>
      <c r="QDZ65" s="1"/>
      <c r="QEA65" s="2"/>
      <c r="QEB65" s="5"/>
      <c r="QEC65" s="2"/>
      <c r="QEI65" s="1"/>
      <c r="QEJ65" s="2"/>
      <c r="QEK65" s="5"/>
      <c r="QEL65" s="2"/>
      <c r="QER65" s="1"/>
      <c r="QES65" s="2"/>
      <c r="QET65" s="5"/>
      <c r="QEU65" s="2"/>
      <c r="QFA65" s="1"/>
      <c r="QFB65" s="2"/>
      <c r="QFC65" s="5"/>
      <c r="QFD65" s="2"/>
      <c r="QFJ65" s="1"/>
      <c r="QFK65" s="2"/>
      <c r="QFL65" s="5"/>
      <c r="QFM65" s="2"/>
      <c r="QFS65" s="1"/>
      <c r="QFT65" s="2"/>
      <c r="QFU65" s="5"/>
      <c r="QFV65" s="2"/>
      <c r="QGB65" s="1"/>
      <c r="QGC65" s="2"/>
      <c r="QGD65" s="5"/>
      <c r="QGE65" s="2"/>
      <c r="QGK65" s="1"/>
      <c r="QGL65" s="2"/>
      <c r="QGM65" s="5"/>
      <c r="QGN65" s="2"/>
      <c r="QGT65" s="1"/>
      <c r="QGU65" s="2"/>
      <c r="QGV65" s="5"/>
      <c r="QGW65" s="2"/>
      <c r="QHC65" s="1"/>
      <c r="QHD65" s="2"/>
      <c r="QHE65" s="5"/>
      <c r="QHF65" s="2"/>
      <c r="QHL65" s="1"/>
      <c r="QHM65" s="2"/>
      <c r="QHN65" s="5"/>
      <c r="QHO65" s="2"/>
      <c r="QHU65" s="1"/>
      <c r="QHV65" s="2"/>
      <c r="QHW65" s="5"/>
      <c r="QHX65" s="2"/>
      <c r="QID65" s="1"/>
      <c r="QIE65" s="2"/>
      <c r="QIF65" s="5"/>
      <c r="QIG65" s="2"/>
      <c r="QIM65" s="1"/>
      <c r="QIN65" s="2"/>
      <c r="QIO65" s="5"/>
      <c r="QIP65" s="2"/>
      <c r="QIV65" s="1"/>
      <c r="QIW65" s="2"/>
      <c r="QIX65" s="5"/>
      <c r="QIY65" s="2"/>
      <c r="QJE65" s="1"/>
      <c r="QJF65" s="2"/>
      <c r="QJG65" s="5"/>
      <c r="QJH65" s="2"/>
      <c r="QJN65" s="1"/>
      <c r="QJO65" s="2"/>
      <c r="QJP65" s="5"/>
      <c r="QJQ65" s="2"/>
      <c r="QJW65" s="1"/>
      <c r="QJX65" s="2"/>
      <c r="QJY65" s="5"/>
      <c r="QJZ65" s="2"/>
      <c r="QKF65" s="1"/>
      <c r="QKG65" s="2"/>
      <c r="QKH65" s="5"/>
      <c r="QKI65" s="2"/>
      <c r="QKO65" s="1"/>
      <c r="QKP65" s="2"/>
      <c r="QKQ65" s="5"/>
      <c r="QKR65" s="2"/>
      <c r="QKX65" s="1"/>
      <c r="QKY65" s="2"/>
      <c r="QKZ65" s="5"/>
      <c r="QLA65" s="2"/>
      <c r="QLG65" s="1"/>
      <c r="QLH65" s="2"/>
      <c r="QLI65" s="5"/>
      <c r="QLJ65" s="2"/>
      <c r="QLP65" s="1"/>
      <c r="QLQ65" s="2"/>
      <c r="QLR65" s="5"/>
      <c r="QLS65" s="2"/>
      <c r="QLY65" s="1"/>
      <c r="QLZ65" s="2"/>
      <c r="QMA65" s="5"/>
      <c r="QMB65" s="2"/>
      <c r="QMH65" s="1"/>
      <c r="QMI65" s="2"/>
      <c r="QMJ65" s="5"/>
      <c r="QMK65" s="2"/>
      <c r="QMQ65" s="1"/>
      <c r="QMR65" s="2"/>
      <c r="QMS65" s="5"/>
      <c r="QMT65" s="2"/>
      <c r="QMZ65" s="1"/>
      <c r="QNA65" s="2"/>
      <c r="QNB65" s="5"/>
      <c r="QNC65" s="2"/>
      <c r="QNI65" s="1"/>
      <c r="QNJ65" s="2"/>
      <c r="QNK65" s="5"/>
      <c r="QNL65" s="2"/>
      <c r="QNR65" s="1"/>
      <c r="QNS65" s="2"/>
      <c r="QNT65" s="5"/>
      <c r="QNU65" s="2"/>
      <c r="QOA65" s="1"/>
      <c r="QOB65" s="2"/>
      <c r="QOC65" s="5"/>
      <c r="QOD65" s="2"/>
      <c r="QOJ65" s="1"/>
      <c r="QOK65" s="2"/>
      <c r="QOL65" s="5"/>
      <c r="QOM65" s="2"/>
      <c r="QOS65" s="1"/>
      <c r="QOT65" s="2"/>
      <c r="QOU65" s="5"/>
      <c r="QOV65" s="2"/>
      <c r="QPB65" s="1"/>
      <c r="QPC65" s="2"/>
      <c r="QPD65" s="5"/>
      <c r="QPE65" s="2"/>
      <c r="QPK65" s="1"/>
      <c r="QPL65" s="2"/>
      <c r="QPM65" s="5"/>
      <c r="QPN65" s="2"/>
      <c r="QPT65" s="1"/>
      <c r="QPU65" s="2"/>
      <c r="QPV65" s="5"/>
      <c r="QPW65" s="2"/>
      <c r="QQC65" s="1"/>
      <c r="QQD65" s="2"/>
      <c r="QQE65" s="5"/>
      <c r="QQF65" s="2"/>
      <c r="QQL65" s="1"/>
      <c r="QQM65" s="2"/>
      <c r="QQN65" s="5"/>
      <c r="QQO65" s="2"/>
      <c r="QQU65" s="1"/>
      <c r="QQV65" s="2"/>
      <c r="QQW65" s="5"/>
      <c r="QQX65" s="2"/>
      <c r="QRD65" s="1"/>
      <c r="QRE65" s="2"/>
      <c r="QRF65" s="5"/>
      <c r="QRG65" s="2"/>
      <c r="QRM65" s="1"/>
      <c r="QRN65" s="2"/>
      <c r="QRO65" s="5"/>
      <c r="QRP65" s="2"/>
      <c r="QRV65" s="1"/>
      <c r="QRW65" s="2"/>
      <c r="QRX65" s="5"/>
      <c r="QRY65" s="2"/>
      <c r="QSE65" s="1"/>
      <c r="QSF65" s="2"/>
      <c r="QSG65" s="5"/>
      <c r="QSH65" s="2"/>
      <c r="QSN65" s="1"/>
      <c r="QSO65" s="2"/>
      <c r="QSP65" s="5"/>
      <c r="QSQ65" s="2"/>
      <c r="QSW65" s="1"/>
      <c r="QSX65" s="2"/>
      <c r="QSY65" s="5"/>
      <c r="QSZ65" s="2"/>
      <c r="QTF65" s="1"/>
      <c r="QTG65" s="2"/>
      <c r="QTH65" s="5"/>
      <c r="QTI65" s="2"/>
      <c r="QTO65" s="1"/>
      <c r="QTP65" s="2"/>
      <c r="QTQ65" s="5"/>
      <c r="QTR65" s="2"/>
      <c r="QTX65" s="1"/>
      <c r="QTY65" s="2"/>
      <c r="QTZ65" s="5"/>
      <c r="QUA65" s="2"/>
      <c r="QUG65" s="1"/>
      <c r="QUH65" s="2"/>
      <c r="QUI65" s="5"/>
      <c r="QUJ65" s="2"/>
      <c r="QUP65" s="1"/>
      <c r="QUQ65" s="2"/>
      <c r="QUR65" s="5"/>
      <c r="QUS65" s="2"/>
      <c r="QUY65" s="1"/>
      <c r="QUZ65" s="2"/>
      <c r="QVA65" s="5"/>
      <c r="QVB65" s="2"/>
      <c r="QVH65" s="1"/>
      <c r="QVI65" s="2"/>
      <c r="QVJ65" s="5"/>
      <c r="QVK65" s="2"/>
      <c r="QVQ65" s="1"/>
      <c r="QVR65" s="2"/>
      <c r="QVS65" s="5"/>
      <c r="QVT65" s="2"/>
      <c r="QVZ65" s="1"/>
      <c r="QWA65" s="2"/>
      <c r="QWB65" s="5"/>
      <c r="QWC65" s="2"/>
      <c r="QWI65" s="1"/>
      <c r="QWJ65" s="2"/>
      <c r="QWK65" s="5"/>
      <c r="QWL65" s="2"/>
      <c r="QWR65" s="1"/>
      <c r="QWS65" s="2"/>
      <c r="QWT65" s="5"/>
      <c r="QWU65" s="2"/>
      <c r="QXA65" s="1"/>
      <c r="QXB65" s="2"/>
      <c r="QXC65" s="5"/>
      <c r="QXD65" s="2"/>
      <c r="QXJ65" s="1"/>
      <c r="QXK65" s="2"/>
      <c r="QXL65" s="5"/>
      <c r="QXM65" s="2"/>
      <c r="QXS65" s="1"/>
      <c r="QXT65" s="2"/>
      <c r="QXU65" s="5"/>
      <c r="QXV65" s="2"/>
      <c r="QYB65" s="1"/>
      <c r="QYC65" s="2"/>
      <c r="QYD65" s="5"/>
      <c r="QYE65" s="2"/>
      <c r="QYK65" s="1"/>
      <c r="QYL65" s="2"/>
      <c r="QYM65" s="5"/>
      <c r="QYN65" s="2"/>
      <c r="QYT65" s="1"/>
      <c r="QYU65" s="2"/>
      <c r="QYV65" s="5"/>
      <c r="QYW65" s="2"/>
      <c r="QZC65" s="1"/>
      <c r="QZD65" s="2"/>
      <c r="QZE65" s="5"/>
      <c r="QZF65" s="2"/>
      <c r="QZL65" s="1"/>
      <c r="QZM65" s="2"/>
      <c r="QZN65" s="5"/>
      <c r="QZO65" s="2"/>
      <c r="QZU65" s="1"/>
      <c r="QZV65" s="2"/>
      <c r="QZW65" s="5"/>
      <c r="QZX65" s="2"/>
      <c r="RAD65" s="1"/>
      <c r="RAE65" s="2"/>
      <c r="RAF65" s="5"/>
      <c r="RAG65" s="2"/>
      <c r="RAM65" s="1"/>
      <c r="RAN65" s="2"/>
      <c r="RAO65" s="5"/>
      <c r="RAP65" s="2"/>
      <c r="RAV65" s="1"/>
      <c r="RAW65" s="2"/>
      <c r="RAX65" s="5"/>
      <c r="RAY65" s="2"/>
      <c r="RBE65" s="1"/>
      <c r="RBF65" s="2"/>
      <c r="RBG65" s="5"/>
      <c r="RBH65" s="2"/>
      <c r="RBN65" s="1"/>
      <c r="RBO65" s="2"/>
      <c r="RBP65" s="5"/>
      <c r="RBQ65" s="2"/>
      <c r="RBW65" s="1"/>
      <c r="RBX65" s="2"/>
      <c r="RBY65" s="5"/>
      <c r="RBZ65" s="2"/>
      <c r="RCF65" s="1"/>
      <c r="RCG65" s="2"/>
      <c r="RCH65" s="5"/>
      <c r="RCI65" s="2"/>
      <c r="RCO65" s="1"/>
      <c r="RCP65" s="2"/>
      <c r="RCQ65" s="5"/>
      <c r="RCR65" s="2"/>
      <c r="RCX65" s="1"/>
      <c r="RCY65" s="2"/>
      <c r="RCZ65" s="5"/>
      <c r="RDA65" s="2"/>
      <c r="RDG65" s="1"/>
      <c r="RDH65" s="2"/>
      <c r="RDI65" s="5"/>
      <c r="RDJ65" s="2"/>
      <c r="RDP65" s="1"/>
      <c r="RDQ65" s="2"/>
      <c r="RDR65" s="5"/>
      <c r="RDS65" s="2"/>
      <c r="RDY65" s="1"/>
      <c r="RDZ65" s="2"/>
      <c r="REA65" s="5"/>
      <c r="REB65" s="2"/>
      <c r="REH65" s="1"/>
      <c r="REI65" s="2"/>
      <c r="REJ65" s="5"/>
      <c r="REK65" s="2"/>
      <c r="REQ65" s="1"/>
      <c r="RER65" s="2"/>
      <c r="RES65" s="5"/>
      <c r="RET65" s="2"/>
      <c r="REZ65" s="1"/>
      <c r="RFA65" s="2"/>
      <c r="RFB65" s="5"/>
      <c r="RFC65" s="2"/>
      <c r="RFI65" s="1"/>
      <c r="RFJ65" s="2"/>
      <c r="RFK65" s="5"/>
      <c r="RFL65" s="2"/>
      <c r="RFR65" s="1"/>
      <c r="RFS65" s="2"/>
      <c r="RFT65" s="5"/>
      <c r="RFU65" s="2"/>
      <c r="RGA65" s="1"/>
      <c r="RGB65" s="2"/>
      <c r="RGC65" s="5"/>
      <c r="RGD65" s="2"/>
      <c r="RGJ65" s="1"/>
      <c r="RGK65" s="2"/>
      <c r="RGL65" s="5"/>
      <c r="RGM65" s="2"/>
      <c r="RGS65" s="1"/>
      <c r="RGT65" s="2"/>
      <c r="RGU65" s="5"/>
      <c r="RGV65" s="2"/>
      <c r="RHB65" s="1"/>
      <c r="RHC65" s="2"/>
      <c r="RHD65" s="5"/>
      <c r="RHE65" s="2"/>
      <c r="RHK65" s="1"/>
      <c r="RHL65" s="2"/>
      <c r="RHM65" s="5"/>
      <c r="RHN65" s="2"/>
      <c r="RHT65" s="1"/>
      <c r="RHU65" s="2"/>
      <c r="RHV65" s="5"/>
      <c r="RHW65" s="2"/>
      <c r="RIC65" s="1"/>
      <c r="RID65" s="2"/>
      <c r="RIE65" s="5"/>
      <c r="RIF65" s="2"/>
      <c r="RIL65" s="1"/>
      <c r="RIM65" s="2"/>
      <c r="RIN65" s="5"/>
      <c r="RIO65" s="2"/>
      <c r="RIU65" s="1"/>
      <c r="RIV65" s="2"/>
      <c r="RIW65" s="5"/>
      <c r="RIX65" s="2"/>
      <c r="RJD65" s="1"/>
      <c r="RJE65" s="2"/>
      <c r="RJF65" s="5"/>
      <c r="RJG65" s="2"/>
      <c r="RJM65" s="1"/>
      <c r="RJN65" s="2"/>
      <c r="RJO65" s="5"/>
      <c r="RJP65" s="2"/>
      <c r="RJV65" s="1"/>
      <c r="RJW65" s="2"/>
      <c r="RJX65" s="5"/>
      <c r="RJY65" s="2"/>
      <c r="RKE65" s="1"/>
      <c r="RKF65" s="2"/>
      <c r="RKG65" s="5"/>
      <c r="RKH65" s="2"/>
      <c r="RKN65" s="1"/>
      <c r="RKO65" s="2"/>
      <c r="RKP65" s="5"/>
      <c r="RKQ65" s="2"/>
      <c r="RKW65" s="1"/>
      <c r="RKX65" s="2"/>
      <c r="RKY65" s="5"/>
      <c r="RKZ65" s="2"/>
      <c r="RLF65" s="1"/>
      <c r="RLG65" s="2"/>
      <c r="RLH65" s="5"/>
      <c r="RLI65" s="2"/>
      <c r="RLO65" s="1"/>
      <c r="RLP65" s="2"/>
      <c r="RLQ65" s="5"/>
      <c r="RLR65" s="2"/>
      <c r="RLX65" s="1"/>
      <c r="RLY65" s="2"/>
      <c r="RLZ65" s="5"/>
      <c r="RMA65" s="2"/>
      <c r="RMG65" s="1"/>
      <c r="RMH65" s="2"/>
      <c r="RMI65" s="5"/>
      <c r="RMJ65" s="2"/>
      <c r="RMP65" s="1"/>
      <c r="RMQ65" s="2"/>
      <c r="RMR65" s="5"/>
      <c r="RMS65" s="2"/>
      <c r="RMY65" s="1"/>
      <c r="RMZ65" s="2"/>
      <c r="RNA65" s="5"/>
      <c r="RNB65" s="2"/>
      <c r="RNH65" s="1"/>
      <c r="RNI65" s="2"/>
      <c r="RNJ65" s="5"/>
      <c r="RNK65" s="2"/>
      <c r="RNQ65" s="1"/>
      <c r="RNR65" s="2"/>
      <c r="RNS65" s="5"/>
      <c r="RNT65" s="2"/>
      <c r="RNZ65" s="1"/>
      <c r="ROA65" s="2"/>
      <c r="ROB65" s="5"/>
      <c r="ROC65" s="2"/>
      <c r="ROI65" s="1"/>
      <c r="ROJ65" s="2"/>
      <c r="ROK65" s="5"/>
      <c r="ROL65" s="2"/>
      <c r="ROR65" s="1"/>
      <c r="ROS65" s="2"/>
      <c r="ROT65" s="5"/>
      <c r="ROU65" s="2"/>
      <c r="RPA65" s="1"/>
      <c r="RPB65" s="2"/>
      <c r="RPC65" s="5"/>
      <c r="RPD65" s="2"/>
      <c r="RPJ65" s="1"/>
      <c r="RPK65" s="2"/>
      <c r="RPL65" s="5"/>
      <c r="RPM65" s="2"/>
      <c r="RPS65" s="1"/>
      <c r="RPT65" s="2"/>
      <c r="RPU65" s="5"/>
      <c r="RPV65" s="2"/>
      <c r="RQB65" s="1"/>
      <c r="RQC65" s="2"/>
      <c r="RQD65" s="5"/>
      <c r="RQE65" s="2"/>
      <c r="RQK65" s="1"/>
      <c r="RQL65" s="2"/>
      <c r="RQM65" s="5"/>
      <c r="RQN65" s="2"/>
      <c r="RQT65" s="1"/>
      <c r="RQU65" s="2"/>
      <c r="RQV65" s="5"/>
      <c r="RQW65" s="2"/>
      <c r="RRC65" s="1"/>
      <c r="RRD65" s="2"/>
      <c r="RRE65" s="5"/>
      <c r="RRF65" s="2"/>
      <c r="RRL65" s="1"/>
      <c r="RRM65" s="2"/>
      <c r="RRN65" s="5"/>
      <c r="RRO65" s="2"/>
      <c r="RRU65" s="1"/>
      <c r="RRV65" s="2"/>
      <c r="RRW65" s="5"/>
      <c r="RRX65" s="2"/>
      <c r="RSD65" s="1"/>
      <c r="RSE65" s="2"/>
      <c r="RSF65" s="5"/>
      <c r="RSG65" s="2"/>
      <c r="RSM65" s="1"/>
      <c r="RSN65" s="2"/>
      <c r="RSO65" s="5"/>
      <c r="RSP65" s="2"/>
      <c r="RSV65" s="1"/>
      <c r="RSW65" s="2"/>
      <c r="RSX65" s="5"/>
      <c r="RSY65" s="2"/>
      <c r="RTE65" s="1"/>
      <c r="RTF65" s="2"/>
      <c r="RTG65" s="5"/>
      <c r="RTH65" s="2"/>
      <c r="RTN65" s="1"/>
      <c r="RTO65" s="2"/>
      <c r="RTP65" s="5"/>
      <c r="RTQ65" s="2"/>
      <c r="RTW65" s="1"/>
      <c r="RTX65" s="2"/>
      <c r="RTY65" s="5"/>
      <c r="RTZ65" s="2"/>
      <c r="RUF65" s="1"/>
      <c r="RUG65" s="2"/>
      <c r="RUH65" s="5"/>
      <c r="RUI65" s="2"/>
      <c r="RUO65" s="1"/>
      <c r="RUP65" s="2"/>
      <c r="RUQ65" s="5"/>
      <c r="RUR65" s="2"/>
      <c r="RUX65" s="1"/>
      <c r="RUY65" s="2"/>
      <c r="RUZ65" s="5"/>
      <c r="RVA65" s="2"/>
      <c r="RVG65" s="1"/>
      <c r="RVH65" s="2"/>
      <c r="RVI65" s="5"/>
      <c r="RVJ65" s="2"/>
      <c r="RVP65" s="1"/>
      <c r="RVQ65" s="2"/>
      <c r="RVR65" s="5"/>
      <c r="RVS65" s="2"/>
      <c r="RVY65" s="1"/>
      <c r="RVZ65" s="2"/>
      <c r="RWA65" s="5"/>
      <c r="RWB65" s="2"/>
      <c r="RWH65" s="1"/>
      <c r="RWI65" s="2"/>
      <c r="RWJ65" s="5"/>
      <c r="RWK65" s="2"/>
      <c r="RWQ65" s="1"/>
      <c r="RWR65" s="2"/>
      <c r="RWS65" s="5"/>
      <c r="RWT65" s="2"/>
      <c r="RWZ65" s="1"/>
      <c r="RXA65" s="2"/>
      <c r="RXB65" s="5"/>
      <c r="RXC65" s="2"/>
      <c r="RXI65" s="1"/>
      <c r="RXJ65" s="2"/>
      <c r="RXK65" s="5"/>
      <c r="RXL65" s="2"/>
      <c r="RXR65" s="1"/>
      <c r="RXS65" s="2"/>
      <c r="RXT65" s="5"/>
      <c r="RXU65" s="2"/>
      <c r="RYA65" s="1"/>
      <c r="RYB65" s="2"/>
      <c r="RYC65" s="5"/>
      <c r="RYD65" s="2"/>
      <c r="RYJ65" s="1"/>
      <c r="RYK65" s="2"/>
      <c r="RYL65" s="5"/>
      <c r="RYM65" s="2"/>
      <c r="RYS65" s="1"/>
      <c r="RYT65" s="2"/>
      <c r="RYU65" s="5"/>
      <c r="RYV65" s="2"/>
      <c r="RZB65" s="1"/>
      <c r="RZC65" s="2"/>
      <c r="RZD65" s="5"/>
      <c r="RZE65" s="2"/>
      <c r="RZK65" s="1"/>
      <c r="RZL65" s="2"/>
      <c r="RZM65" s="5"/>
      <c r="RZN65" s="2"/>
      <c r="RZT65" s="1"/>
      <c r="RZU65" s="2"/>
      <c r="RZV65" s="5"/>
      <c r="RZW65" s="2"/>
      <c r="SAC65" s="1"/>
      <c r="SAD65" s="2"/>
      <c r="SAE65" s="5"/>
      <c r="SAF65" s="2"/>
      <c r="SAL65" s="1"/>
      <c r="SAM65" s="2"/>
      <c r="SAN65" s="5"/>
      <c r="SAO65" s="2"/>
      <c r="SAU65" s="1"/>
      <c r="SAV65" s="2"/>
      <c r="SAW65" s="5"/>
      <c r="SAX65" s="2"/>
      <c r="SBD65" s="1"/>
      <c r="SBE65" s="2"/>
      <c r="SBF65" s="5"/>
      <c r="SBG65" s="2"/>
      <c r="SBM65" s="1"/>
      <c r="SBN65" s="2"/>
      <c r="SBO65" s="5"/>
      <c r="SBP65" s="2"/>
      <c r="SBV65" s="1"/>
      <c r="SBW65" s="2"/>
      <c r="SBX65" s="5"/>
      <c r="SBY65" s="2"/>
      <c r="SCE65" s="1"/>
      <c r="SCF65" s="2"/>
      <c r="SCG65" s="5"/>
      <c r="SCH65" s="2"/>
      <c r="SCN65" s="1"/>
      <c r="SCO65" s="2"/>
      <c r="SCP65" s="5"/>
      <c r="SCQ65" s="2"/>
      <c r="SCW65" s="1"/>
      <c r="SCX65" s="2"/>
      <c r="SCY65" s="5"/>
      <c r="SCZ65" s="2"/>
      <c r="SDF65" s="1"/>
      <c r="SDG65" s="2"/>
      <c r="SDH65" s="5"/>
      <c r="SDI65" s="2"/>
      <c r="SDO65" s="1"/>
      <c r="SDP65" s="2"/>
      <c r="SDQ65" s="5"/>
      <c r="SDR65" s="2"/>
      <c r="SDX65" s="1"/>
      <c r="SDY65" s="2"/>
      <c r="SDZ65" s="5"/>
      <c r="SEA65" s="2"/>
      <c r="SEG65" s="1"/>
      <c r="SEH65" s="2"/>
      <c r="SEI65" s="5"/>
      <c r="SEJ65" s="2"/>
      <c r="SEP65" s="1"/>
      <c r="SEQ65" s="2"/>
      <c r="SER65" s="5"/>
      <c r="SES65" s="2"/>
      <c r="SEY65" s="1"/>
      <c r="SEZ65" s="2"/>
      <c r="SFA65" s="5"/>
      <c r="SFB65" s="2"/>
      <c r="SFH65" s="1"/>
      <c r="SFI65" s="2"/>
      <c r="SFJ65" s="5"/>
      <c r="SFK65" s="2"/>
      <c r="SFQ65" s="1"/>
      <c r="SFR65" s="2"/>
      <c r="SFS65" s="5"/>
      <c r="SFT65" s="2"/>
      <c r="SFZ65" s="1"/>
      <c r="SGA65" s="2"/>
      <c r="SGB65" s="5"/>
      <c r="SGC65" s="2"/>
      <c r="SGI65" s="1"/>
      <c r="SGJ65" s="2"/>
      <c r="SGK65" s="5"/>
      <c r="SGL65" s="2"/>
      <c r="SGR65" s="1"/>
      <c r="SGS65" s="2"/>
      <c r="SGT65" s="5"/>
      <c r="SGU65" s="2"/>
      <c r="SHA65" s="1"/>
      <c r="SHB65" s="2"/>
      <c r="SHC65" s="5"/>
      <c r="SHD65" s="2"/>
      <c r="SHJ65" s="1"/>
      <c r="SHK65" s="2"/>
      <c r="SHL65" s="5"/>
      <c r="SHM65" s="2"/>
      <c r="SHS65" s="1"/>
      <c r="SHT65" s="2"/>
      <c r="SHU65" s="5"/>
      <c r="SHV65" s="2"/>
      <c r="SIB65" s="1"/>
      <c r="SIC65" s="2"/>
      <c r="SID65" s="5"/>
      <c r="SIE65" s="2"/>
      <c r="SIK65" s="1"/>
      <c r="SIL65" s="2"/>
      <c r="SIM65" s="5"/>
      <c r="SIN65" s="2"/>
      <c r="SIT65" s="1"/>
      <c r="SIU65" s="2"/>
      <c r="SIV65" s="5"/>
      <c r="SIW65" s="2"/>
      <c r="SJC65" s="1"/>
      <c r="SJD65" s="2"/>
      <c r="SJE65" s="5"/>
      <c r="SJF65" s="2"/>
      <c r="SJL65" s="1"/>
      <c r="SJM65" s="2"/>
      <c r="SJN65" s="5"/>
      <c r="SJO65" s="2"/>
      <c r="SJU65" s="1"/>
      <c r="SJV65" s="2"/>
      <c r="SJW65" s="5"/>
      <c r="SJX65" s="2"/>
      <c r="SKD65" s="1"/>
      <c r="SKE65" s="2"/>
      <c r="SKF65" s="5"/>
      <c r="SKG65" s="2"/>
      <c r="SKM65" s="1"/>
      <c r="SKN65" s="2"/>
      <c r="SKO65" s="5"/>
      <c r="SKP65" s="2"/>
      <c r="SKV65" s="1"/>
      <c r="SKW65" s="2"/>
      <c r="SKX65" s="5"/>
      <c r="SKY65" s="2"/>
      <c r="SLE65" s="1"/>
      <c r="SLF65" s="2"/>
      <c r="SLG65" s="5"/>
      <c r="SLH65" s="2"/>
      <c r="SLN65" s="1"/>
      <c r="SLO65" s="2"/>
      <c r="SLP65" s="5"/>
      <c r="SLQ65" s="2"/>
      <c r="SLW65" s="1"/>
      <c r="SLX65" s="2"/>
      <c r="SLY65" s="5"/>
      <c r="SLZ65" s="2"/>
      <c r="SMF65" s="1"/>
      <c r="SMG65" s="2"/>
      <c r="SMH65" s="5"/>
      <c r="SMI65" s="2"/>
      <c r="SMO65" s="1"/>
      <c r="SMP65" s="2"/>
      <c r="SMQ65" s="5"/>
      <c r="SMR65" s="2"/>
      <c r="SMX65" s="1"/>
      <c r="SMY65" s="2"/>
      <c r="SMZ65" s="5"/>
      <c r="SNA65" s="2"/>
      <c r="SNG65" s="1"/>
      <c r="SNH65" s="2"/>
      <c r="SNI65" s="5"/>
      <c r="SNJ65" s="2"/>
      <c r="SNP65" s="1"/>
      <c r="SNQ65" s="2"/>
      <c r="SNR65" s="5"/>
      <c r="SNS65" s="2"/>
      <c r="SNY65" s="1"/>
      <c r="SNZ65" s="2"/>
      <c r="SOA65" s="5"/>
      <c r="SOB65" s="2"/>
      <c r="SOH65" s="1"/>
      <c r="SOI65" s="2"/>
      <c r="SOJ65" s="5"/>
      <c r="SOK65" s="2"/>
      <c r="SOQ65" s="1"/>
      <c r="SOR65" s="2"/>
      <c r="SOS65" s="5"/>
      <c r="SOT65" s="2"/>
      <c r="SOZ65" s="1"/>
      <c r="SPA65" s="2"/>
      <c r="SPB65" s="5"/>
      <c r="SPC65" s="2"/>
      <c r="SPI65" s="1"/>
      <c r="SPJ65" s="2"/>
      <c r="SPK65" s="5"/>
      <c r="SPL65" s="2"/>
      <c r="SPR65" s="1"/>
      <c r="SPS65" s="2"/>
      <c r="SPT65" s="5"/>
      <c r="SPU65" s="2"/>
      <c r="SQA65" s="1"/>
      <c r="SQB65" s="2"/>
      <c r="SQC65" s="5"/>
      <c r="SQD65" s="2"/>
      <c r="SQJ65" s="1"/>
      <c r="SQK65" s="2"/>
      <c r="SQL65" s="5"/>
      <c r="SQM65" s="2"/>
      <c r="SQS65" s="1"/>
      <c r="SQT65" s="2"/>
      <c r="SQU65" s="5"/>
      <c r="SQV65" s="2"/>
      <c r="SRB65" s="1"/>
      <c r="SRC65" s="2"/>
      <c r="SRD65" s="5"/>
      <c r="SRE65" s="2"/>
      <c r="SRK65" s="1"/>
      <c r="SRL65" s="2"/>
      <c r="SRM65" s="5"/>
      <c r="SRN65" s="2"/>
      <c r="SRT65" s="1"/>
      <c r="SRU65" s="2"/>
      <c r="SRV65" s="5"/>
      <c r="SRW65" s="2"/>
      <c r="SSC65" s="1"/>
      <c r="SSD65" s="2"/>
      <c r="SSE65" s="5"/>
      <c r="SSF65" s="2"/>
      <c r="SSL65" s="1"/>
      <c r="SSM65" s="2"/>
      <c r="SSN65" s="5"/>
      <c r="SSO65" s="2"/>
      <c r="SSU65" s="1"/>
      <c r="SSV65" s="2"/>
      <c r="SSW65" s="5"/>
      <c r="SSX65" s="2"/>
      <c r="STD65" s="1"/>
      <c r="STE65" s="2"/>
      <c r="STF65" s="5"/>
      <c r="STG65" s="2"/>
      <c r="STM65" s="1"/>
      <c r="STN65" s="2"/>
      <c r="STO65" s="5"/>
      <c r="STP65" s="2"/>
      <c r="STV65" s="1"/>
      <c r="STW65" s="2"/>
      <c r="STX65" s="5"/>
      <c r="STY65" s="2"/>
      <c r="SUE65" s="1"/>
      <c r="SUF65" s="2"/>
      <c r="SUG65" s="5"/>
      <c r="SUH65" s="2"/>
      <c r="SUN65" s="1"/>
      <c r="SUO65" s="2"/>
      <c r="SUP65" s="5"/>
      <c r="SUQ65" s="2"/>
      <c r="SUW65" s="1"/>
      <c r="SUX65" s="2"/>
      <c r="SUY65" s="5"/>
      <c r="SUZ65" s="2"/>
      <c r="SVF65" s="1"/>
      <c r="SVG65" s="2"/>
      <c r="SVH65" s="5"/>
      <c r="SVI65" s="2"/>
      <c r="SVO65" s="1"/>
      <c r="SVP65" s="2"/>
      <c r="SVQ65" s="5"/>
      <c r="SVR65" s="2"/>
      <c r="SVX65" s="1"/>
      <c r="SVY65" s="2"/>
      <c r="SVZ65" s="5"/>
      <c r="SWA65" s="2"/>
      <c r="SWG65" s="1"/>
      <c r="SWH65" s="2"/>
      <c r="SWI65" s="5"/>
      <c r="SWJ65" s="2"/>
      <c r="SWP65" s="1"/>
      <c r="SWQ65" s="2"/>
      <c r="SWR65" s="5"/>
      <c r="SWS65" s="2"/>
      <c r="SWY65" s="1"/>
      <c r="SWZ65" s="2"/>
      <c r="SXA65" s="5"/>
      <c r="SXB65" s="2"/>
      <c r="SXH65" s="1"/>
      <c r="SXI65" s="2"/>
      <c r="SXJ65" s="5"/>
      <c r="SXK65" s="2"/>
      <c r="SXQ65" s="1"/>
      <c r="SXR65" s="2"/>
      <c r="SXS65" s="5"/>
      <c r="SXT65" s="2"/>
      <c r="SXZ65" s="1"/>
      <c r="SYA65" s="2"/>
      <c r="SYB65" s="5"/>
      <c r="SYC65" s="2"/>
      <c r="SYI65" s="1"/>
      <c r="SYJ65" s="2"/>
      <c r="SYK65" s="5"/>
      <c r="SYL65" s="2"/>
      <c r="SYR65" s="1"/>
      <c r="SYS65" s="2"/>
      <c r="SYT65" s="5"/>
      <c r="SYU65" s="2"/>
      <c r="SZA65" s="1"/>
      <c r="SZB65" s="2"/>
      <c r="SZC65" s="5"/>
      <c r="SZD65" s="2"/>
      <c r="SZJ65" s="1"/>
      <c r="SZK65" s="2"/>
      <c r="SZL65" s="5"/>
      <c r="SZM65" s="2"/>
      <c r="SZS65" s="1"/>
      <c r="SZT65" s="2"/>
      <c r="SZU65" s="5"/>
      <c r="SZV65" s="2"/>
      <c r="TAB65" s="1"/>
      <c r="TAC65" s="2"/>
      <c r="TAD65" s="5"/>
      <c r="TAE65" s="2"/>
      <c r="TAK65" s="1"/>
      <c r="TAL65" s="2"/>
      <c r="TAM65" s="5"/>
      <c r="TAN65" s="2"/>
      <c r="TAT65" s="1"/>
      <c r="TAU65" s="2"/>
      <c r="TAV65" s="5"/>
      <c r="TAW65" s="2"/>
      <c r="TBC65" s="1"/>
      <c r="TBD65" s="2"/>
      <c r="TBE65" s="5"/>
      <c r="TBF65" s="2"/>
      <c r="TBL65" s="1"/>
      <c r="TBM65" s="2"/>
      <c r="TBN65" s="5"/>
      <c r="TBO65" s="2"/>
      <c r="TBU65" s="1"/>
      <c r="TBV65" s="2"/>
      <c r="TBW65" s="5"/>
      <c r="TBX65" s="2"/>
      <c r="TCD65" s="1"/>
      <c r="TCE65" s="2"/>
      <c r="TCF65" s="5"/>
      <c r="TCG65" s="2"/>
      <c r="TCM65" s="1"/>
      <c r="TCN65" s="2"/>
      <c r="TCO65" s="5"/>
      <c r="TCP65" s="2"/>
      <c r="TCV65" s="1"/>
      <c r="TCW65" s="2"/>
      <c r="TCX65" s="5"/>
      <c r="TCY65" s="2"/>
      <c r="TDE65" s="1"/>
      <c r="TDF65" s="2"/>
      <c r="TDG65" s="5"/>
      <c r="TDH65" s="2"/>
      <c r="TDN65" s="1"/>
      <c r="TDO65" s="2"/>
      <c r="TDP65" s="5"/>
      <c r="TDQ65" s="2"/>
      <c r="TDW65" s="1"/>
      <c r="TDX65" s="2"/>
      <c r="TDY65" s="5"/>
      <c r="TDZ65" s="2"/>
      <c r="TEF65" s="1"/>
      <c r="TEG65" s="2"/>
      <c r="TEH65" s="5"/>
      <c r="TEI65" s="2"/>
      <c r="TEO65" s="1"/>
      <c r="TEP65" s="2"/>
      <c r="TEQ65" s="5"/>
      <c r="TER65" s="2"/>
      <c r="TEX65" s="1"/>
      <c r="TEY65" s="2"/>
      <c r="TEZ65" s="5"/>
      <c r="TFA65" s="2"/>
      <c r="TFG65" s="1"/>
      <c r="TFH65" s="2"/>
      <c r="TFI65" s="5"/>
      <c r="TFJ65" s="2"/>
      <c r="TFP65" s="1"/>
      <c r="TFQ65" s="2"/>
      <c r="TFR65" s="5"/>
      <c r="TFS65" s="2"/>
      <c r="TFY65" s="1"/>
      <c r="TFZ65" s="2"/>
      <c r="TGA65" s="5"/>
      <c r="TGB65" s="2"/>
      <c r="TGH65" s="1"/>
      <c r="TGI65" s="2"/>
      <c r="TGJ65" s="5"/>
      <c r="TGK65" s="2"/>
      <c r="TGQ65" s="1"/>
      <c r="TGR65" s="2"/>
      <c r="TGS65" s="5"/>
      <c r="TGT65" s="2"/>
      <c r="TGZ65" s="1"/>
      <c r="THA65" s="2"/>
      <c r="THB65" s="5"/>
      <c r="THC65" s="2"/>
      <c r="THI65" s="1"/>
      <c r="THJ65" s="2"/>
      <c r="THK65" s="5"/>
      <c r="THL65" s="2"/>
      <c r="THR65" s="1"/>
      <c r="THS65" s="2"/>
      <c r="THT65" s="5"/>
      <c r="THU65" s="2"/>
      <c r="TIA65" s="1"/>
      <c r="TIB65" s="2"/>
      <c r="TIC65" s="5"/>
      <c r="TID65" s="2"/>
      <c r="TIJ65" s="1"/>
      <c r="TIK65" s="2"/>
      <c r="TIL65" s="5"/>
      <c r="TIM65" s="2"/>
      <c r="TIS65" s="1"/>
      <c r="TIT65" s="2"/>
      <c r="TIU65" s="5"/>
      <c r="TIV65" s="2"/>
      <c r="TJB65" s="1"/>
      <c r="TJC65" s="2"/>
      <c r="TJD65" s="5"/>
      <c r="TJE65" s="2"/>
      <c r="TJK65" s="1"/>
      <c r="TJL65" s="2"/>
      <c r="TJM65" s="5"/>
      <c r="TJN65" s="2"/>
      <c r="TJT65" s="1"/>
      <c r="TJU65" s="2"/>
      <c r="TJV65" s="5"/>
      <c r="TJW65" s="2"/>
      <c r="TKC65" s="1"/>
      <c r="TKD65" s="2"/>
      <c r="TKE65" s="5"/>
      <c r="TKF65" s="2"/>
      <c r="TKL65" s="1"/>
      <c r="TKM65" s="2"/>
      <c r="TKN65" s="5"/>
      <c r="TKO65" s="2"/>
      <c r="TKU65" s="1"/>
      <c r="TKV65" s="2"/>
      <c r="TKW65" s="5"/>
      <c r="TKX65" s="2"/>
      <c r="TLD65" s="1"/>
      <c r="TLE65" s="2"/>
      <c r="TLF65" s="5"/>
      <c r="TLG65" s="2"/>
      <c r="TLM65" s="1"/>
      <c r="TLN65" s="2"/>
      <c r="TLO65" s="5"/>
      <c r="TLP65" s="2"/>
      <c r="TLV65" s="1"/>
      <c r="TLW65" s="2"/>
      <c r="TLX65" s="5"/>
      <c r="TLY65" s="2"/>
      <c r="TME65" s="1"/>
      <c r="TMF65" s="2"/>
      <c r="TMG65" s="5"/>
      <c r="TMH65" s="2"/>
      <c r="TMN65" s="1"/>
      <c r="TMO65" s="2"/>
      <c r="TMP65" s="5"/>
      <c r="TMQ65" s="2"/>
      <c r="TMW65" s="1"/>
      <c r="TMX65" s="2"/>
      <c r="TMY65" s="5"/>
      <c r="TMZ65" s="2"/>
      <c r="TNF65" s="1"/>
      <c r="TNG65" s="2"/>
      <c r="TNH65" s="5"/>
      <c r="TNI65" s="2"/>
      <c r="TNO65" s="1"/>
      <c r="TNP65" s="2"/>
      <c r="TNQ65" s="5"/>
      <c r="TNR65" s="2"/>
      <c r="TNX65" s="1"/>
      <c r="TNY65" s="2"/>
      <c r="TNZ65" s="5"/>
      <c r="TOA65" s="2"/>
      <c r="TOG65" s="1"/>
      <c r="TOH65" s="2"/>
      <c r="TOI65" s="5"/>
      <c r="TOJ65" s="2"/>
      <c r="TOP65" s="1"/>
      <c r="TOQ65" s="2"/>
      <c r="TOR65" s="5"/>
      <c r="TOS65" s="2"/>
      <c r="TOY65" s="1"/>
      <c r="TOZ65" s="2"/>
      <c r="TPA65" s="5"/>
      <c r="TPB65" s="2"/>
      <c r="TPH65" s="1"/>
      <c r="TPI65" s="2"/>
      <c r="TPJ65" s="5"/>
      <c r="TPK65" s="2"/>
      <c r="TPQ65" s="1"/>
      <c r="TPR65" s="2"/>
      <c r="TPS65" s="5"/>
      <c r="TPT65" s="2"/>
      <c r="TPZ65" s="1"/>
      <c r="TQA65" s="2"/>
      <c r="TQB65" s="5"/>
      <c r="TQC65" s="2"/>
      <c r="TQI65" s="1"/>
      <c r="TQJ65" s="2"/>
      <c r="TQK65" s="5"/>
      <c r="TQL65" s="2"/>
      <c r="TQR65" s="1"/>
      <c r="TQS65" s="2"/>
      <c r="TQT65" s="5"/>
      <c r="TQU65" s="2"/>
      <c r="TRA65" s="1"/>
      <c r="TRB65" s="2"/>
      <c r="TRC65" s="5"/>
      <c r="TRD65" s="2"/>
      <c r="TRJ65" s="1"/>
      <c r="TRK65" s="2"/>
      <c r="TRL65" s="5"/>
      <c r="TRM65" s="2"/>
      <c r="TRS65" s="1"/>
      <c r="TRT65" s="2"/>
      <c r="TRU65" s="5"/>
      <c r="TRV65" s="2"/>
      <c r="TSB65" s="1"/>
      <c r="TSC65" s="2"/>
      <c r="TSD65" s="5"/>
      <c r="TSE65" s="2"/>
      <c r="TSK65" s="1"/>
      <c r="TSL65" s="2"/>
      <c r="TSM65" s="5"/>
      <c r="TSN65" s="2"/>
      <c r="TST65" s="1"/>
      <c r="TSU65" s="2"/>
      <c r="TSV65" s="5"/>
      <c r="TSW65" s="2"/>
      <c r="TTC65" s="1"/>
      <c r="TTD65" s="2"/>
      <c r="TTE65" s="5"/>
      <c r="TTF65" s="2"/>
      <c r="TTL65" s="1"/>
      <c r="TTM65" s="2"/>
      <c r="TTN65" s="5"/>
      <c r="TTO65" s="2"/>
      <c r="TTU65" s="1"/>
      <c r="TTV65" s="2"/>
      <c r="TTW65" s="5"/>
      <c r="TTX65" s="2"/>
      <c r="TUD65" s="1"/>
      <c r="TUE65" s="2"/>
      <c r="TUF65" s="5"/>
      <c r="TUG65" s="2"/>
      <c r="TUM65" s="1"/>
      <c r="TUN65" s="2"/>
      <c r="TUO65" s="5"/>
      <c r="TUP65" s="2"/>
      <c r="TUV65" s="1"/>
      <c r="TUW65" s="2"/>
      <c r="TUX65" s="5"/>
      <c r="TUY65" s="2"/>
      <c r="TVE65" s="1"/>
      <c r="TVF65" s="2"/>
      <c r="TVG65" s="5"/>
      <c r="TVH65" s="2"/>
      <c r="TVN65" s="1"/>
      <c r="TVO65" s="2"/>
      <c r="TVP65" s="5"/>
      <c r="TVQ65" s="2"/>
      <c r="TVW65" s="1"/>
      <c r="TVX65" s="2"/>
      <c r="TVY65" s="5"/>
      <c r="TVZ65" s="2"/>
      <c r="TWF65" s="1"/>
      <c r="TWG65" s="2"/>
      <c r="TWH65" s="5"/>
      <c r="TWI65" s="2"/>
      <c r="TWO65" s="1"/>
      <c r="TWP65" s="2"/>
      <c r="TWQ65" s="5"/>
      <c r="TWR65" s="2"/>
      <c r="TWX65" s="1"/>
      <c r="TWY65" s="2"/>
      <c r="TWZ65" s="5"/>
      <c r="TXA65" s="2"/>
      <c r="TXG65" s="1"/>
      <c r="TXH65" s="2"/>
      <c r="TXI65" s="5"/>
      <c r="TXJ65" s="2"/>
      <c r="TXP65" s="1"/>
      <c r="TXQ65" s="2"/>
      <c r="TXR65" s="5"/>
      <c r="TXS65" s="2"/>
      <c r="TXY65" s="1"/>
      <c r="TXZ65" s="2"/>
      <c r="TYA65" s="5"/>
      <c r="TYB65" s="2"/>
      <c r="TYH65" s="1"/>
      <c r="TYI65" s="2"/>
      <c r="TYJ65" s="5"/>
      <c r="TYK65" s="2"/>
      <c r="TYQ65" s="1"/>
      <c r="TYR65" s="2"/>
      <c r="TYS65" s="5"/>
      <c r="TYT65" s="2"/>
      <c r="TYZ65" s="1"/>
      <c r="TZA65" s="2"/>
      <c r="TZB65" s="5"/>
      <c r="TZC65" s="2"/>
      <c r="TZI65" s="1"/>
      <c r="TZJ65" s="2"/>
      <c r="TZK65" s="5"/>
      <c r="TZL65" s="2"/>
      <c r="TZR65" s="1"/>
      <c r="TZS65" s="2"/>
      <c r="TZT65" s="5"/>
      <c r="TZU65" s="2"/>
      <c r="UAA65" s="1"/>
      <c r="UAB65" s="2"/>
      <c r="UAC65" s="5"/>
      <c r="UAD65" s="2"/>
      <c r="UAJ65" s="1"/>
      <c r="UAK65" s="2"/>
      <c r="UAL65" s="5"/>
      <c r="UAM65" s="2"/>
      <c r="UAS65" s="1"/>
      <c r="UAT65" s="2"/>
      <c r="UAU65" s="5"/>
      <c r="UAV65" s="2"/>
      <c r="UBB65" s="1"/>
      <c r="UBC65" s="2"/>
      <c r="UBD65" s="5"/>
      <c r="UBE65" s="2"/>
      <c r="UBK65" s="1"/>
      <c r="UBL65" s="2"/>
      <c r="UBM65" s="5"/>
      <c r="UBN65" s="2"/>
      <c r="UBT65" s="1"/>
      <c r="UBU65" s="2"/>
      <c r="UBV65" s="5"/>
      <c r="UBW65" s="2"/>
      <c r="UCC65" s="1"/>
      <c r="UCD65" s="2"/>
      <c r="UCE65" s="5"/>
      <c r="UCF65" s="2"/>
      <c r="UCL65" s="1"/>
      <c r="UCM65" s="2"/>
      <c r="UCN65" s="5"/>
      <c r="UCO65" s="2"/>
      <c r="UCU65" s="1"/>
      <c r="UCV65" s="2"/>
      <c r="UCW65" s="5"/>
      <c r="UCX65" s="2"/>
      <c r="UDD65" s="1"/>
      <c r="UDE65" s="2"/>
      <c r="UDF65" s="5"/>
      <c r="UDG65" s="2"/>
      <c r="UDM65" s="1"/>
      <c r="UDN65" s="2"/>
      <c r="UDO65" s="5"/>
      <c r="UDP65" s="2"/>
      <c r="UDV65" s="1"/>
      <c r="UDW65" s="2"/>
      <c r="UDX65" s="5"/>
      <c r="UDY65" s="2"/>
      <c r="UEE65" s="1"/>
      <c r="UEF65" s="2"/>
      <c r="UEG65" s="5"/>
      <c r="UEH65" s="2"/>
      <c r="UEN65" s="1"/>
      <c r="UEO65" s="2"/>
      <c r="UEP65" s="5"/>
      <c r="UEQ65" s="2"/>
      <c r="UEW65" s="1"/>
      <c r="UEX65" s="2"/>
      <c r="UEY65" s="5"/>
      <c r="UEZ65" s="2"/>
      <c r="UFF65" s="1"/>
      <c r="UFG65" s="2"/>
      <c r="UFH65" s="5"/>
      <c r="UFI65" s="2"/>
      <c r="UFO65" s="1"/>
      <c r="UFP65" s="2"/>
      <c r="UFQ65" s="5"/>
      <c r="UFR65" s="2"/>
      <c r="UFX65" s="1"/>
      <c r="UFY65" s="2"/>
      <c r="UFZ65" s="5"/>
      <c r="UGA65" s="2"/>
      <c r="UGG65" s="1"/>
      <c r="UGH65" s="2"/>
      <c r="UGI65" s="5"/>
      <c r="UGJ65" s="2"/>
      <c r="UGP65" s="1"/>
      <c r="UGQ65" s="2"/>
      <c r="UGR65" s="5"/>
      <c r="UGS65" s="2"/>
      <c r="UGY65" s="1"/>
      <c r="UGZ65" s="2"/>
      <c r="UHA65" s="5"/>
      <c r="UHB65" s="2"/>
      <c r="UHH65" s="1"/>
      <c r="UHI65" s="2"/>
      <c r="UHJ65" s="5"/>
      <c r="UHK65" s="2"/>
      <c r="UHQ65" s="1"/>
      <c r="UHR65" s="2"/>
      <c r="UHS65" s="5"/>
      <c r="UHT65" s="2"/>
      <c r="UHZ65" s="1"/>
      <c r="UIA65" s="2"/>
      <c r="UIB65" s="5"/>
      <c r="UIC65" s="2"/>
      <c r="UII65" s="1"/>
      <c r="UIJ65" s="2"/>
      <c r="UIK65" s="5"/>
      <c r="UIL65" s="2"/>
      <c r="UIR65" s="1"/>
      <c r="UIS65" s="2"/>
      <c r="UIT65" s="5"/>
      <c r="UIU65" s="2"/>
      <c r="UJA65" s="1"/>
      <c r="UJB65" s="2"/>
      <c r="UJC65" s="5"/>
      <c r="UJD65" s="2"/>
      <c r="UJJ65" s="1"/>
      <c r="UJK65" s="2"/>
      <c r="UJL65" s="5"/>
      <c r="UJM65" s="2"/>
      <c r="UJS65" s="1"/>
      <c r="UJT65" s="2"/>
      <c r="UJU65" s="5"/>
      <c r="UJV65" s="2"/>
      <c r="UKB65" s="1"/>
      <c r="UKC65" s="2"/>
      <c r="UKD65" s="5"/>
      <c r="UKE65" s="2"/>
      <c r="UKK65" s="1"/>
      <c r="UKL65" s="2"/>
      <c r="UKM65" s="5"/>
      <c r="UKN65" s="2"/>
      <c r="UKT65" s="1"/>
      <c r="UKU65" s="2"/>
      <c r="UKV65" s="5"/>
      <c r="UKW65" s="2"/>
      <c r="ULC65" s="1"/>
      <c r="ULD65" s="2"/>
      <c r="ULE65" s="5"/>
      <c r="ULF65" s="2"/>
      <c r="ULL65" s="1"/>
      <c r="ULM65" s="2"/>
      <c r="ULN65" s="5"/>
      <c r="ULO65" s="2"/>
      <c r="ULU65" s="1"/>
      <c r="ULV65" s="2"/>
      <c r="ULW65" s="5"/>
      <c r="ULX65" s="2"/>
      <c r="UMD65" s="1"/>
      <c r="UME65" s="2"/>
      <c r="UMF65" s="5"/>
      <c r="UMG65" s="2"/>
      <c r="UMM65" s="1"/>
      <c r="UMN65" s="2"/>
      <c r="UMO65" s="5"/>
      <c r="UMP65" s="2"/>
      <c r="UMV65" s="1"/>
      <c r="UMW65" s="2"/>
      <c r="UMX65" s="5"/>
      <c r="UMY65" s="2"/>
      <c r="UNE65" s="1"/>
      <c r="UNF65" s="2"/>
      <c r="UNG65" s="5"/>
      <c r="UNH65" s="2"/>
      <c r="UNN65" s="1"/>
      <c r="UNO65" s="2"/>
      <c r="UNP65" s="5"/>
      <c r="UNQ65" s="2"/>
      <c r="UNW65" s="1"/>
      <c r="UNX65" s="2"/>
      <c r="UNY65" s="5"/>
      <c r="UNZ65" s="2"/>
      <c r="UOF65" s="1"/>
      <c r="UOG65" s="2"/>
      <c r="UOH65" s="5"/>
      <c r="UOI65" s="2"/>
      <c r="UOO65" s="1"/>
      <c r="UOP65" s="2"/>
      <c r="UOQ65" s="5"/>
      <c r="UOR65" s="2"/>
      <c r="UOX65" s="1"/>
      <c r="UOY65" s="2"/>
      <c r="UOZ65" s="5"/>
      <c r="UPA65" s="2"/>
      <c r="UPG65" s="1"/>
      <c r="UPH65" s="2"/>
      <c r="UPI65" s="5"/>
      <c r="UPJ65" s="2"/>
      <c r="UPP65" s="1"/>
      <c r="UPQ65" s="2"/>
      <c r="UPR65" s="5"/>
      <c r="UPS65" s="2"/>
      <c r="UPY65" s="1"/>
      <c r="UPZ65" s="2"/>
      <c r="UQA65" s="5"/>
      <c r="UQB65" s="2"/>
      <c r="UQH65" s="1"/>
      <c r="UQI65" s="2"/>
      <c r="UQJ65" s="5"/>
      <c r="UQK65" s="2"/>
      <c r="UQQ65" s="1"/>
      <c r="UQR65" s="2"/>
      <c r="UQS65" s="5"/>
      <c r="UQT65" s="2"/>
      <c r="UQZ65" s="1"/>
      <c r="URA65" s="2"/>
      <c r="URB65" s="5"/>
      <c r="URC65" s="2"/>
      <c r="URI65" s="1"/>
      <c r="URJ65" s="2"/>
      <c r="URK65" s="5"/>
      <c r="URL65" s="2"/>
      <c r="URR65" s="1"/>
      <c r="URS65" s="2"/>
      <c r="URT65" s="5"/>
      <c r="URU65" s="2"/>
      <c r="USA65" s="1"/>
      <c r="USB65" s="2"/>
      <c r="USC65" s="5"/>
      <c r="USD65" s="2"/>
      <c r="USJ65" s="1"/>
      <c r="USK65" s="2"/>
      <c r="USL65" s="5"/>
      <c r="USM65" s="2"/>
      <c r="USS65" s="1"/>
      <c r="UST65" s="2"/>
      <c r="USU65" s="5"/>
      <c r="USV65" s="2"/>
      <c r="UTB65" s="1"/>
      <c r="UTC65" s="2"/>
      <c r="UTD65" s="5"/>
      <c r="UTE65" s="2"/>
      <c r="UTK65" s="1"/>
      <c r="UTL65" s="2"/>
      <c r="UTM65" s="5"/>
      <c r="UTN65" s="2"/>
      <c r="UTT65" s="1"/>
      <c r="UTU65" s="2"/>
      <c r="UTV65" s="5"/>
      <c r="UTW65" s="2"/>
      <c r="UUC65" s="1"/>
      <c r="UUD65" s="2"/>
      <c r="UUE65" s="5"/>
      <c r="UUF65" s="2"/>
      <c r="UUL65" s="1"/>
      <c r="UUM65" s="2"/>
      <c r="UUN65" s="5"/>
      <c r="UUO65" s="2"/>
      <c r="UUU65" s="1"/>
      <c r="UUV65" s="2"/>
      <c r="UUW65" s="5"/>
      <c r="UUX65" s="2"/>
      <c r="UVD65" s="1"/>
      <c r="UVE65" s="2"/>
      <c r="UVF65" s="5"/>
      <c r="UVG65" s="2"/>
      <c r="UVM65" s="1"/>
      <c r="UVN65" s="2"/>
      <c r="UVO65" s="5"/>
      <c r="UVP65" s="2"/>
      <c r="UVV65" s="1"/>
      <c r="UVW65" s="2"/>
      <c r="UVX65" s="5"/>
      <c r="UVY65" s="2"/>
      <c r="UWE65" s="1"/>
      <c r="UWF65" s="2"/>
      <c r="UWG65" s="5"/>
      <c r="UWH65" s="2"/>
      <c r="UWN65" s="1"/>
      <c r="UWO65" s="2"/>
      <c r="UWP65" s="5"/>
      <c r="UWQ65" s="2"/>
      <c r="UWW65" s="1"/>
      <c r="UWX65" s="2"/>
      <c r="UWY65" s="5"/>
      <c r="UWZ65" s="2"/>
      <c r="UXF65" s="1"/>
      <c r="UXG65" s="2"/>
      <c r="UXH65" s="5"/>
      <c r="UXI65" s="2"/>
      <c r="UXO65" s="1"/>
      <c r="UXP65" s="2"/>
      <c r="UXQ65" s="5"/>
      <c r="UXR65" s="2"/>
      <c r="UXX65" s="1"/>
      <c r="UXY65" s="2"/>
      <c r="UXZ65" s="5"/>
      <c r="UYA65" s="2"/>
      <c r="UYG65" s="1"/>
      <c r="UYH65" s="2"/>
      <c r="UYI65" s="5"/>
      <c r="UYJ65" s="2"/>
      <c r="UYP65" s="1"/>
      <c r="UYQ65" s="2"/>
      <c r="UYR65" s="5"/>
      <c r="UYS65" s="2"/>
      <c r="UYY65" s="1"/>
      <c r="UYZ65" s="2"/>
      <c r="UZA65" s="5"/>
      <c r="UZB65" s="2"/>
      <c r="UZH65" s="1"/>
      <c r="UZI65" s="2"/>
      <c r="UZJ65" s="5"/>
      <c r="UZK65" s="2"/>
      <c r="UZQ65" s="1"/>
      <c r="UZR65" s="2"/>
      <c r="UZS65" s="5"/>
      <c r="UZT65" s="2"/>
      <c r="UZZ65" s="1"/>
      <c r="VAA65" s="2"/>
      <c r="VAB65" s="5"/>
      <c r="VAC65" s="2"/>
      <c r="VAI65" s="1"/>
      <c r="VAJ65" s="2"/>
      <c r="VAK65" s="5"/>
      <c r="VAL65" s="2"/>
      <c r="VAR65" s="1"/>
      <c r="VAS65" s="2"/>
      <c r="VAT65" s="5"/>
      <c r="VAU65" s="2"/>
      <c r="VBA65" s="1"/>
      <c r="VBB65" s="2"/>
      <c r="VBC65" s="5"/>
      <c r="VBD65" s="2"/>
      <c r="VBJ65" s="1"/>
      <c r="VBK65" s="2"/>
      <c r="VBL65" s="5"/>
      <c r="VBM65" s="2"/>
      <c r="VBS65" s="1"/>
      <c r="VBT65" s="2"/>
      <c r="VBU65" s="5"/>
      <c r="VBV65" s="2"/>
      <c r="VCB65" s="1"/>
      <c r="VCC65" s="2"/>
      <c r="VCD65" s="5"/>
      <c r="VCE65" s="2"/>
      <c r="VCK65" s="1"/>
      <c r="VCL65" s="2"/>
      <c r="VCM65" s="5"/>
      <c r="VCN65" s="2"/>
      <c r="VCT65" s="1"/>
      <c r="VCU65" s="2"/>
      <c r="VCV65" s="5"/>
      <c r="VCW65" s="2"/>
      <c r="VDC65" s="1"/>
      <c r="VDD65" s="2"/>
      <c r="VDE65" s="5"/>
      <c r="VDF65" s="2"/>
      <c r="VDL65" s="1"/>
      <c r="VDM65" s="2"/>
      <c r="VDN65" s="5"/>
      <c r="VDO65" s="2"/>
      <c r="VDU65" s="1"/>
      <c r="VDV65" s="2"/>
      <c r="VDW65" s="5"/>
      <c r="VDX65" s="2"/>
      <c r="VED65" s="1"/>
      <c r="VEE65" s="2"/>
      <c r="VEF65" s="5"/>
      <c r="VEG65" s="2"/>
      <c r="VEM65" s="1"/>
      <c r="VEN65" s="2"/>
      <c r="VEO65" s="5"/>
      <c r="VEP65" s="2"/>
      <c r="VEV65" s="1"/>
      <c r="VEW65" s="2"/>
      <c r="VEX65" s="5"/>
      <c r="VEY65" s="2"/>
      <c r="VFE65" s="1"/>
      <c r="VFF65" s="2"/>
      <c r="VFG65" s="5"/>
      <c r="VFH65" s="2"/>
      <c r="VFN65" s="1"/>
      <c r="VFO65" s="2"/>
      <c r="VFP65" s="5"/>
      <c r="VFQ65" s="2"/>
      <c r="VFW65" s="1"/>
      <c r="VFX65" s="2"/>
      <c r="VFY65" s="5"/>
      <c r="VFZ65" s="2"/>
      <c r="VGF65" s="1"/>
      <c r="VGG65" s="2"/>
      <c r="VGH65" s="5"/>
      <c r="VGI65" s="2"/>
      <c r="VGO65" s="1"/>
      <c r="VGP65" s="2"/>
      <c r="VGQ65" s="5"/>
      <c r="VGR65" s="2"/>
      <c r="VGX65" s="1"/>
      <c r="VGY65" s="2"/>
      <c r="VGZ65" s="5"/>
      <c r="VHA65" s="2"/>
      <c r="VHG65" s="1"/>
      <c r="VHH65" s="2"/>
      <c r="VHI65" s="5"/>
      <c r="VHJ65" s="2"/>
      <c r="VHP65" s="1"/>
      <c r="VHQ65" s="2"/>
      <c r="VHR65" s="5"/>
      <c r="VHS65" s="2"/>
      <c r="VHY65" s="1"/>
      <c r="VHZ65" s="2"/>
      <c r="VIA65" s="5"/>
      <c r="VIB65" s="2"/>
      <c r="VIH65" s="1"/>
      <c r="VII65" s="2"/>
      <c r="VIJ65" s="5"/>
      <c r="VIK65" s="2"/>
      <c r="VIQ65" s="1"/>
      <c r="VIR65" s="2"/>
      <c r="VIS65" s="5"/>
      <c r="VIT65" s="2"/>
      <c r="VIZ65" s="1"/>
      <c r="VJA65" s="2"/>
      <c r="VJB65" s="5"/>
      <c r="VJC65" s="2"/>
      <c r="VJI65" s="1"/>
      <c r="VJJ65" s="2"/>
      <c r="VJK65" s="5"/>
      <c r="VJL65" s="2"/>
      <c r="VJR65" s="1"/>
      <c r="VJS65" s="2"/>
      <c r="VJT65" s="5"/>
      <c r="VJU65" s="2"/>
      <c r="VKA65" s="1"/>
      <c r="VKB65" s="2"/>
      <c r="VKC65" s="5"/>
      <c r="VKD65" s="2"/>
      <c r="VKJ65" s="1"/>
      <c r="VKK65" s="2"/>
      <c r="VKL65" s="5"/>
      <c r="VKM65" s="2"/>
      <c r="VKS65" s="1"/>
      <c r="VKT65" s="2"/>
      <c r="VKU65" s="5"/>
      <c r="VKV65" s="2"/>
      <c r="VLB65" s="1"/>
      <c r="VLC65" s="2"/>
      <c r="VLD65" s="5"/>
      <c r="VLE65" s="2"/>
      <c r="VLK65" s="1"/>
      <c r="VLL65" s="2"/>
      <c r="VLM65" s="5"/>
      <c r="VLN65" s="2"/>
      <c r="VLT65" s="1"/>
      <c r="VLU65" s="2"/>
      <c r="VLV65" s="5"/>
      <c r="VLW65" s="2"/>
      <c r="VMC65" s="1"/>
      <c r="VMD65" s="2"/>
      <c r="VME65" s="5"/>
      <c r="VMF65" s="2"/>
      <c r="VML65" s="1"/>
      <c r="VMM65" s="2"/>
      <c r="VMN65" s="5"/>
      <c r="VMO65" s="2"/>
      <c r="VMU65" s="1"/>
      <c r="VMV65" s="2"/>
      <c r="VMW65" s="5"/>
      <c r="VMX65" s="2"/>
      <c r="VND65" s="1"/>
      <c r="VNE65" s="2"/>
      <c r="VNF65" s="5"/>
      <c r="VNG65" s="2"/>
      <c r="VNM65" s="1"/>
      <c r="VNN65" s="2"/>
      <c r="VNO65" s="5"/>
      <c r="VNP65" s="2"/>
      <c r="VNV65" s="1"/>
      <c r="VNW65" s="2"/>
      <c r="VNX65" s="5"/>
      <c r="VNY65" s="2"/>
      <c r="VOE65" s="1"/>
      <c r="VOF65" s="2"/>
      <c r="VOG65" s="5"/>
      <c r="VOH65" s="2"/>
      <c r="VON65" s="1"/>
      <c r="VOO65" s="2"/>
      <c r="VOP65" s="5"/>
      <c r="VOQ65" s="2"/>
      <c r="VOW65" s="1"/>
      <c r="VOX65" s="2"/>
      <c r="VOY65" s="5"/>
      <c r="VOZ65" s="2"/>
      <c r="VPF65" s="1"/>
      <c r="VPG65" s="2"/>
      <c r="VPH65" s="5"/>
      <c r="VPI65" s="2"/>
      <c r="VPO65" s="1"/>
      <c r="VPP65" s="2"/>
      <c r="VPQ65" s="5"/>
      <c r="VPR65" s="2"/>
      <c r="VPX65" s="1"/>
      <c r="VPY65" s="2"/>
      <c r="VPZ65" s="5"/>
      <c r="VQA65" s="2"/>
      <c r="VQG65" s="1"/>
      <c r="VQH65" s="2"/>
      <c r="VQI65" s="5"/>
      <c r="VQJ65" s="2"/>
      <c r="VQP65" s="1"/>
      <c r="VQQ65" s="2"/>
      <c r="VQR65" s="5"/>
      <c r="VQS65" s="2"/>
      <c r="VQY65" s="1"/>
      <c r="VQZ65" s="2"/>
      <c r="VRA65" s="5"/>
      <c r="VRB65" s="2"/>
      <c r="VRH65" s="1"/>
      <c r="VRI65" s="2"/>
      <c r="VRJ65" s="5"/>
      <c r="VRK65" s="2"/>
      <c r="VRQ65" s="1"/>
      <c r="VRR65" s="2"/>
      <c r="VRS65" s="5"/>
      <c r="VRT65" s="2"/>
      <c r="VRZ65" s="1"/>
      <c r="VSA65" s="2"/>
      <c r="VSB65" s="5"/>
      <c r="VSC65" s="2"/>
      <c r="VSI65" s="1"/>
      <c r="VSJ65" s="2"/>
      <c r="VSK65" s="5"/>
      <c r="VSL65" s="2"/>
      <c r="VSR65" s="1"/>
      <c r="VSS65" s="2"/>
      <c r="VST65" s="5"/>
      <c r="VSU65" s="2"/>
      <c r="VTA65" s="1"/>
      <c r="VTB65" s="2"/>
      <c r="VTC65" s="5"/>
      <c r="VTD65" s="2"/>
      <c r="VTJ65" s="1"/>
      <c r="VTK65" s="2"/>
      <c r="VTL65" s="5"/>
      <c r="VTM65" s="2"/>
      <c r="VTS65" s="1"/>
      <c r="VTT65" s="2"/>
      <c r="VTU65" s="5"/>
      <c r="VTV65" s="2"/>
      <c r="VUB65" s="1"/>
      <c r="VUC65" s="2"/>
      <c r="VUD65" s="5"/>
      <c r="VUE65" s="2"/>
      <c r="VUK65" s="1"/>
      <c r="VUL65" s="2"/>
      <c r="VUM65" s="5"/>
      <c r="VUN65" s="2"/>
      <c r="VUT65" s="1"/>
      <c r="VUU65" s="2"/>
      <c r="VUV65" s="5"/>
      <c r="VUW65" s="2"/>
      <c r="VVC65" s="1"/>
      <c r="VVD65" s="2"/>
      <c r="VVE65" s="5"/>
      <c r="VVF65" s="2"/>
      <c r="VVL65" s="1"/>
      <c r="VVM65" s="2"/>
      <c r="VVN65" s="5"/>
      <c r="VVO65" s="2"/>
      <c r="VVU65" s="1"/>
      <c r="VVV65" s="2"/>
      <c r="VVW65" s="5"/>
      <c r="VVX65" s="2"/>
      <c r="VWD65" s="1"/>
      <c r="VWE65" s="2"/>
      <c r="VWF65" s="5"/>
      <c r="VWG65" s="2"/>
      <c r="VWM65" s="1"/>
      <c r="VWN65" s="2"/>
      <c r="VWO65" s="5"/>
      <c r="VWP65" s="2"/>
      <c r="VWV65" s="1"/>
      <c r="VWW65" s="2"/>
      <c r="VWX65" s="5"/>
      <c r="VWY65" s="2"/>
      <c r="VXE65" s="1"/>
      <c r="VXF65" s="2"/>
      <c r="VXG65" s="5"/>
      <c r="VXH65" s="2"/>
      <c r="VXN65" s="1"/>
      <c r="VXO65" s="2"/>
      <c r="VXP65" s="5"/>
      <c r="VXQ65" s="2"/>
      <c r="VXW65" s="1"/>
      <c r="VXX65" s="2"/>
      <c r="VXY65" s="5"/>
      <c r="VXZ65" s="2"/>
      <c r="VYF65" s="1"/>
      <c r="VYG65" s="2"/>
      <c r="VYH65" s="5"/>
      <c r="VYI65" s="2"/>
      <c r="VYO65" s="1"/>
      <c r="VYP65" s="2"/>
      <c r="VYQ65" s="5"/>
      <c r="VYR65" s="2"/>
      <c r="VYX65" s="1"/>
      <c r="VYY65" s="2"/>
      <c r="VYZ65" s="5"/>
      <c r="VZA65" s="2"/>
      <c r="VZG65" s="1"/>
      <c r="VZH65" s="2"/>
      <c r="VZI65" s="5"/>
      <c r="VZJ65" s="2"/>
      <c r="VZP65" s="1"/>
      <c r="VZQ65" s="2"/>
      <c r="VZR65" s="5"/>
      <c r="VZS65" s="2"/>
      <c r="VZY65" s="1"/>
      <c r="VZZ65" s="2"/>
      <c r="WAA65" s="5"/>
      <c r="WAB65" s="2"/>
      <c r="WAH65" s="1"/>
      <c r="WAI65" s="2"/>
      <c r="WAJ65" s="5"/>
      <c r="WAK65" s="2"/>
      <c r="WAQ65" s="1"/>
      <c r="WAR65" s="2"/>
      <c r="WAS65" s="5"/>
      <c r="WAT65" s="2"/>
      <c r="WAZ65" s="1"/>
      <c r="WBA65" s="2"/>
      <c r="WBB65" s="5"/>
      <c r="WBC65" s="2"/>
      <c r="WBI65" s="1"/>
      <c r="WBJ65" s="2"/>
      <c r="WBK65" s="5"/>
      <c r="WBL65" s="2"/>
      <c r="WBR65" s="1"/>
      <c r="WBS65" s="2"/>
      <c r="WBT65" s="5"/>
      <c r="WBU65" s="2"/>
      <c r="WCA65" s="1"/>
      <c r="WCB65" s="2"/>
      <c r="WCC65" s="5"/>
      <c r="WCD65" s="2"/>
      <c r="WCJ65" s="1"/>
      <c r="WCK65" s="2"/>
      <c r="WCL65" s="5"/>
      <c r="WCM65" s="2"/>
      <c r="WCS65" s="1"/>
      <c r="WCT65" s="2"/>
      <c r="WCU65" s="5"/>
      <c r="WCV65" s="2"/>
      <c r="WDB65" s="1"/>
      <c r="WDC65" s="2"/>
      <c r="WDD65" s="5"/>
      <c r="WDE65" s="2"/>
      <c r="WDK65" s="1"/>
      <c r="WDL65" s="2"/>
      <c r="WDM65" s="5"/>
      <c r="WDN65" s="2"/>
      <c r="WDT65" s="1"/>
      <c r="WDU65" s="2"/>
      <c r="WDV65" s="5"/>
      <c r="WDW65" s="2"/>
      <c r="WEC65" s="1"/>
      <c r="WED65" s="2"/>
      <c r="WEE65" s="5"/>
      <c r="WEF65" s="2"/>
      <c r="WEL65" s="1"/>
      <c r="WEM65" s="2"/>
      <c r="WEN65" s="5"/>
      <c r="WEO65" s="2"/>
      <c r="WEU65" s="1"/>
      <c r="WEV65" s="2"/>
      <c r="WEW65" s="5"/>
      <c r="WEX65" s="2"/>
      <c r="WFD65" s="1"/>
      <c r="WFE65" s="2"/>
      <c r="WFF65" s="5"/>
      <c r="WFG65" s="2"/>
      <c r="WFM65" s="1"/>
      <c r="WFN65" s="2"/>
      <c r="WFO65" s="5"/>
      <c r="WFP65" s="2"/>
      <c r="WFV65" s="1"/>
      <c r="WFW65" s="2"/>
      <c r="WFX65" s="5"/>
      <c r="WFY65" s="2"/>
      <c r="WGE65" s="1"/>
      <c r="WGF65" s="2"/>
      <c r="WGG65" s="5"/>
      <c r="WGH65" s="2"/>
      <c r="WGN65" s="1"/>
      <c r="WGO65" s="2"/>
      <c r="WGP65" s="5"/>
      <c r="WGQ65" s="2"/>
      <c r="WGW65" s="1"/>
      <c r="WGX65" s="2"/>
      <c r="WGY65" s="5"/>
      <c r="WGZ65" s="2"/>
      <c r="WHF65" s="1"/>
      <c r="WHG65" s="2"/>
      <c r="WHH65" s="5"/>
      <c r="WHI65" s="2"/>
      <c r="WHO65" s="1"/>
      <c r="WHP65" s="2"/>
      <c r="WHQ65" s="5"/>
      <c r="WHR65" s="2"/>
      <c r="WHX65" s="1"/>
      <c r="WHY65" s="2"/>
      <c r="WHZ65" s="5"/>
      <c r="WIA65" s="2"/>
      <c r="WIG65" s="1"/>
      <c r="WIH65" s="2"/>
      <c r="WII65" s="5"/>
      <c r="WIJ65" s="2"/>
      <c r="WIP65" s="1"/>
      <c r="WIQ65" s="2"/>
      <c r="WIR65" s="5"/>
      <c r="WIS65" s="2"/>
      <c r="WIY65" s="1"/>
      <c r="WIZ65" s="2"/>
      <c r="WJA65" s="5"/>
      <c r="WJB65" s="2"/>
      <c r="WJH65" s="1"/>
      <c r="WJI65" s="2"/>
      <c r="WJJ65" s="5"/>
      <c r="WJK65" s="2"/>
      <c r="WJQ65" s="1"/>
      <c r="WJR65" s="2"/>
      <c r="WJS65" s="5"/>
      <c r="WJT65" s="2"/>
      <c r="WJZ65" s="1"/>
      <c r="WKA65" s="2"/>
      <c r="WKB65" s="5"/>
      <c r="WKC65" s="2"/>
      <c r="WKI65" s="1"/>
      <c r="WKJ65" s="2"/>
      <c r="WKK65" s="5"/>
      <c r="WKL65" s="2"/>
      <c r="WKR65" s="1"/>
      <c r="WKS65" s="2"/>
      <c r="WKT65" s="5"/>
      <c r="WKU65" s="2"/>
      <c r="WLA65" s="1"/>
      <c r="WLB65" s="2"/>
      <c r="WLC65" s="5"/>
      <c r="WLD65" s="2"/>
      <c r="WLJ65" s="1"/>
      <c r="WLK65" s="2"/>
      <c r="WLL65" s="5"/>
      <c r="WLM65" s="2"/>
      <c r="WLS65" s="1"/>
      <c r="WLT65" s="2"/>
      <c r="WLU65" s="5"/>
      <c r="WLV65" s="2"/>
      <c r="WMB65" s="1"/>
      <c r="WMC65" s="2"/>
      <c r="WMD65" s="5"/>
      <c r="WME65" s="2"/>
      <c r="WMK65" s="1"/>
      <c r="WML65" s="2"/>
      <c r="WMM65" s="5"/>
      <c r="WMN65" s="2"/>
      <c r="WMT65" s="1"/>
      <c r="WMU65" s="2"/>
      <c r="WMV65" s="5"/>
      <c r="WMW65" s="2"/>
      <c r="WNC65" s="1"/>
      <c r="WND65" s="2"/>
      <c r="WNE65" s="5"/>
      <c r="WNF65" s="2"/>
      <c r="WNL65" s="1"/>
      <c r="WNM65" s="2"/>
      <c r="WNN65" s="5"/>
      <c r="WNO65" s="2"/>
      <c r="WNU65" s="1"/>
      <c r="WNV65" s="2"/>
      <c r="WNW65" s="5"/>
      <c r="WNX65" s="2"/>
      <c r="WOD65" s="1"/>
      <c r="WOE65" s="2"/>
      <c r="WOF65" s="5"/>
      <c r="WOG65" s="2"/>
      <c r="WOM65" s="1"/>
      <c r="WON65" s="2"/>
      <c r="WOO65" s="5"/>
      <c r="WOP65" s="2"/>
      <c r="WOV65" s="1"/>
      <c r="WOW65" s="2"/>
      <c r="WOX65" s="5"/>
      <c r="WOY65" s="2"/>
      <c r="WPE65" s="1"/>
      <c r="WPF65" s="2"/>
      <c r="WPG65" s="5"/>
      <c r="WPH65" s="2"/>
      <c r="WPN65" s="1"/>
      <c r="WPO65" s="2"/>
      <c r="WPP65" s="5"/>
      <c r="WPQ65" s="2"/>
      <c r="WPW65" s="1"/>
      <c r="WPX65" s="2"/>
      <c r="WPY65" s="5"/>
      <c r="WPZ65" s="2"/>
      <c r="WQF65" s="1"/>
      <c r="WQG65" s="2"/>
      <c r="WQH65" s="5"/>
      <c r="WQI65" s="2"/>
      <c r="WQO65" s="1"/>
      <c r="WQP65" s="2"/>
      <c r="WQQ65" s="5"/>
      <c r="WQR65" s="2"/>
      <c r="WQX65" s="1"/>
      <c r="WQY65" s="2"/>
      <c r="WQZ65" s="5"/>
      <c r="WRA65" s="2"/>
      <c r="WRG65" s="1"/>
      <c r="WRH65" s="2"/>
      <c r="WRI65" s="5"/>
      <c r="WRJ65" s="2"/>
      <c r="WRP65" s="1"/>
      <c r="WRQ65" s="2"/>
      <c r="WRR65" s="5"/>
      <c r="WRS65" s="2"/>
      <c r="WRY65" s="1"/>
      <c r="WRZ65" s="2"/>
      <c r="WSA65" s="5"/>
      <c r="WSB65" s="2"/>
      <c r="WSH65" s="1"/>
      <c r="WSI65" s="2"/>
      <c r="WSJ65" s="5"/>
      <c r="WSK65" s="2"/>
      <c r="WSQ65" s="1"/>
      <c r="WSR65" s="2"/>
      <c r="WSS65" s="5"/>
      <c r="WST65" s="2"/>
      <c r="WSZ65" s="1"/>
      <c r="WTA65" s="2"/>
      <c r="WTB65" s="5"/>
      <c r="WTC65" s="2"/>
      <c r="WTI65" s="1"/>
      <c r="WTJ65" s="2"/>
      <c r="WTK65" s="5"/>
      <c r="WTL65" s="2"/>
      <c r="WTR65" s="1"/>
      <c r="WTS65" s="2"/>
      <c r="WTT65" s="5"/>
      <c r="WTU65" s="2"/>
      <c r="WUA65" s="1"/>
      <c r="WUB65" s="2"/>
      <c r="WUC65" s="5"/>
      <c r="WUD65" s="2"/>
      <c r="WUJ65" s="1"/>
      <c r="WUK65" s="2"/>
      <c r="WUL65" s="5"/>
      <c r="WUM65" s="2"/>
      <c r="WUS65" s="1"/>
      <c r="WUT65" s="2"/>
      <c r="WUU65" s="5"/>
      <c r="WUV65" s="2"/>
      <c r="WVB65" s="1"/>
      <c r="WVC65" s="2"/>
      <c r="WVD65" s="5"/>
      <c r="WVE65" s="2"/>
      <c r="WVK65" s="1"/>
      <c r="WVL65" s="2"/>
      <c r="WVM65" s="5"/>
      <c r="WVN65" s="2"/>
      <c r="WVT65" s="1"/>
      <c r="WVU65" s="2"/>
      <c r="WVV65" s="5"/>
      <c r="WVW65" s="2"/>
      <c r="WWC65" s="1"/>
      <c r="WWD65" s="2"/>
      <c r="WWE65" s="5"/>
      <c r="WWF65" s="2"/>
      <c r="WWL65" s="1"/>
      <c r="WWM65" s="2"/>
      <c r="WWN65" s="5"/>
      <c r="WWO65" s="2"/>
      <c r="WWU65" s="1"/>
      <c r="WWV65" s="2"/>
      <c r="WWW65" s="5"/>
      <c r="WWX65" s="2"/>
      <c r="WXD65" s="1"/>
      <c r="WXE65" s="2"/>
      <c r="WXF65" s="5"/>
      <c r="WXG65" s="2"/>
      <c r="WXM65" s="1"/>
      <c r="WXN65" s="2"/>
      <c r="WXO65" s="5"/>
      <c r="WXP65" s="2"/>
      <c r="WXV65" s="1"/>
      <c r="WXW65" s="2"/>
      <c r="WXX65" s="5"/>
      <c r="WXY65" s="2"/>
      <c r="WYE65" s="1"/>
      <c r="WYF65" s="2"/>
      <c r="WYG65" s="5"/>
      <c r="WYH65" s="2"/>
      <c r="WYN65" s="1"/>
      <c r="WYO65" s="2"/>
      <c r="WYP65" s="5"/>
      <c r="WYQ65" s="2"/>
      <c r="WYW65" s="1"/>
      <c r="WYX65" s="2"/>
      <c r="WYY65" s="5"/>
      <c r="WYZ65" s="2"/>
      <c r="WZF65" s="1"/>
      <c r="WZG65" s="2"/>
      <c r="WZH65" s="5"/>
      <c r="WZI65" s="2"/>
      <c r="WZO65" s="1"/>
      <c r="WZP65" s="2"/>
      <c r="WZQ65" s="5"/>
      <c r="WZR65" s="2"/>
      <c r="WZX65" s="1"/>
      <c r="WZY65" s="2"/>
      <c r="WZZ65" s="5"/>
      <c r="XAA65" s="2"/>
      <c r="XAG65" s="1"/>
      <c r="XAH65" s="2"/>
      <c r="XAI65" s="5"/>
      <c r="XAJ65" s="2"/>
      <c r="XAP65" s="1"/>
      <c r="XAQ65" s="2"/>
      <c r="XAR65" s="5"/>
      <c r="XAS65" s="2"/>
      <c r="XAY65" s="1"/>
      <c r="XAZ65" s="2"/>
      <c r="XBA65" s="5"/>
      <c r="XBB65" s="2"/>
      <c r="XBH65" s="1"/>
      <c r="XBI65" s="2"/>
      <c r="XBJ65" s="5"/>
      <c r="XBK65" s="2"/>
      <c r="XBQ65" s="1"/>
      <c r="XBR65" s="2"/>
      <c r="XBS65" s="5"/>
      <c r="XBT65" s="2"/>
      <c r="XBZ65" s="1"/>
      <c r="XCA65" s="2"/>
      <c r="XCB65" s="5"/>
      <c r="XCC65" s="2"/>
      <c r="XCI65" s="1"/>
      <c r="XCJ65" s="2"/>
      <c r="XCK65" s="5"/>
      <c r="XCL65" s="2"/>
      <c r="XCR65" s="1"/>
      <c r="XCS65" s="2"/>
      <c r="XCT65" s="5"/>
      <c r="XCU65" s="2"/>
      <c r="XDA65" s="1"/>
      <c r="XDB65" s="2"/>
      <c r="XDC65" s="5"/>
      <c r="XDD65" s="2"/>
      <c r="XDJ65" s="1"/>
      <c r="XDK65" s="2"/>
      <c r="XDL65" s="5"/>
      <c r="XDM65" s="2"/>
      <c r="XDS65" s="1"/>
      <c r="XDT65" s="2"/>
      <c r="XDU65" s="5"/>
      <c r="XDV65" s="2"/>
      <c r="XEB65" s="1"/>
      <c r="XEC65" s="2"/>
      <c r="XED65" s="5"/>
      <c r="XEE65" s="2"/>
      <c r="XEK65" s="1"/>
      <c r="XEL65" s="2"/>
      <c r="XEM65" s="5"/>
      <c r="XEN65" s="2"/>
      <c r="XET65" s="1"/>
      <c r="XEU65" s="2"/>
      <c r="XEV65" s="5"/>
      <c r="XEW65" s="2"/>
    </row>
  </sheetData>
  <mergeCells count="3">
    <mergeCell ref="B17:B18"/>
    <mergeCell ref="B20:B21"/>
    <mergeCell ref="B27:B28"/>
  </mergeCells>
  <printOptions horizontalCentered="1"/>
  <pageMargins left="0.51181102362204722" right="0.51181102362204722" top="0.51181102362204722" bottom="0.51181102362204722" header="0.11811023622047245" footer="0"/>
  <pageSetup scale="85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W66"/>
  <sheetViews>
    <sheetView view="pageBreakPreview" zoomScaleNormal="100" workbookViewId="0">
      <selection activeCell="B30" sqref="B30"/>
    </sheetView>
  </sheetViews>
  <sheetFormatPr baseColWidth="10" defaultRowHeight="12.75" x14ac:dyDescent="0.2"/>
  <cols>
    <col min="1" max="1" width="14.42578125" customWidth="1"/>
    <col min="2" max="2" width="77.140625" customWidth="1"/>
    <col min="3" max="3" width="3.140625" customWidth="1"/>
    <col min="4" max="4" width="14.140625" style="2" customWidth="1"/>
    <col min="5" max="5" width="3.7109375" style="5" customWidth="1"/>
    <col min="6" max="6" width="1.85546875" style="2" customWidth="1"/>
  </cols>
  <sheetData>
    <row r="1" spans="1:6" x14ac:dyDescent="0.2">
      <c r="B1" s="11" t="s">
        <v>0</v>
      </c>
    </row>
    <row r="2" spans="1:6" x14ac:dyDescent="0.2">
      <c r="B2" s="11" t="s">
        <v>1</v>
      </c>
    </row>
    <row r="6" spans="1:6" x14ac:dyDescent="0.2">
      <c r="A6" s="29" t="s">
        <v>36</v>
      </c>
      <c r="B6" s="29"/>
      <c r="C6" s="29"/>
      <c r="D6" s="30"/>
      <c r="E6" s="29"/>
      <c r="F6" s="29"/>
    </row>
    <row r="7" spans="1:6" x14ac:dyDescent="0.2">
      <c r="A7" s="32" t="str">
        <f>[1]Feuil1!$A$1</f>
        <v>MARS 2015</v>
      </c>
      <c r="B7" s="29"/>
      <c r="C7" s="29"/>
      <c r="D7" s="30"/>
      <c r="E7" s="29"/>
      <c r="F7" s="29"/>
    </row>
    <row r="8" spans="1:6" x14ac:dyDescent="0.2">
      <c r="A8" s="29" t="s">
        <v>14</v>
      </c>
      <c r="B8" s="29"/>
      <c r="C8" s="29"/>
      <c r="D8" s="30"/>
      <c r="E8" s="29"/>
      <c r="F8" s="29"/>
    </row>
    <row r="9" spans="1:6" x14ac:dyDescent="0.2">
      <c r="A9" s="29" t="s">
        <v>31</v>
      </c>
      <c r="B9" s="29"/>
      <c r="C9" s="29"/>
      <c r="D9" s="30"/>
      <c r="E9" s="29"/>
      <c r="F9" s="29"/>
    </row>
    <row r="10" spans="1:6" s="19" customFormat="1" x14ac:dyDescent="0.2">
      <c r="A10" s="17"/>
      <c r="B10" s="17"/>
      <c r="C10" s="17"/>
      <c r="D10" s="18"/>
      <c r="E10" s="12"/>
      <c r="F10" s="17"/>
    </row>
    <row r="11" spans="1:6" s="19" customFormat="1" x14ac:dyDescent="0.2">
      <c r="A11" s="20"/>
      <c r="B11" s="20"/>
      <c r="C11" s="24"/>
      <c r="D11" s="3"/>
      <c r="E11" s="6"/>
      <c r="F11" s="2"/>
    </row>
    <row r="12" spans="1:6" s="19" customFormat="1" x14ac:dyDescent="0.2">
      <c r="A12" s="4"/>
      <c r="B12" s="4"/>
      <c r="C12" s="4"/>
      <c r="D12" s="3"/>
      <c r="E12" s="8"/>
      <c r="F12" s="23"/>
    </row>
    <row r="13" spans="1:6" ht="12.75" customHeight="1" x14ac:dyDescent="0.2">
      <c r="A13" s="4"/>
      <c r="B13" s="51" t="s">
        <v>49</v>
      </c>
      <c r="C13" s="26"/>
      <c r="D13" s="48">
        <v>150</v>
      </c>
      <c r="E13" s="33"/>
      <c r="F13" s="41"/>
    </row>
    <row r="14" spans="1:6" x14ac:dyDescent="0.2">
      <c r="A14" s="27"/>
      <c r="B14" s="4"/>
      <c r="C14" s="4"/>
      <c r="D14" s="41"/>
      <c r="E14" s="1"/>
    </row>
    <row r="15" spans="1:6" ht="12.75" customHeight="1" x14ac:dyDescent="0.2">
      <c r="A15" s="27"/>
      <c r="B15" s="49" t="s">
        <v>67</v>
      </c>
      <c r="C15" s="26"/>
      <c r="D15" s="41"/>
      <c r="E15" s="1"/>
    </row>
    <row r="16" spans="1:6" x14ac:dyDescent="0.2">
      <c r="A16" s="27"/>
      <c r="B16" s="50"/>
      <c r="C16" s="26"/>
      <c r="D16" s="48">
        <v>75</v>
      </c>
      <c r="E16" s="1"/>
    </row>
    <row r="17" spans="1:6" x14ac:dyDescent="0.2">
      <c r="A17" s="27"/>
      <c r="C17" s="4"/>
      <c r="D17" s="41"/>
      <c r="E17" s="1"/>
    </row>
    <row r="18" spans="1:6" ht="12.75" customHeight="1" x14ac:dyDescent="0.2">
      <c r="A18" s="10"/>
      <c r="B18" s="49" t="s">
        <v>61</v>
      </c>
      <c r="C18" s="26"/>
      <c r="D18" s="3"/>
      <c r="E18" s="33"/>
    </row>
    <row r="19" spans="1:6" x14ac:dyDescent="0.2">
      <c r="A19" s="10"/>
      <c r="B19" s="50"/>
      <c r="C19" s="26"/>
      <c r="D19" s="48">
        <v>75</v>
      </c>
      <c r="E19" s="33"/>
    </row>
    <row r="20" spans="1:6" s="19" customFormat="1" ht="12.75" customHeight="1" x14ac:dyDescent="0.2">
      <c r="B20" s="26"/>
      <c r="C20" s="26"/>
      <c r="D20" s="3"/>
      <c r="E20" s="33"/>
    </row>
    <row r="21" spans="1:6" s="19" customFormat="1" ht="12.75" customHeight="1" x14ac:dyDescent="0.2">
      <c r="B21" s="49" t="s">
        <v>47</v>
      </c>
      <c r="C21" s="26"/>
      <c r="D21" s="3"/>
      <c r="E21" s="1"/>
    </row>
    <row r="22" spans="1:6" s="19" customFormat="1" ht="12.75" customHeight="1" x14ac:dyDescent="0.2">
      <c r="B22" s="50"/>
      <c r="C22" s="26"/>
      <c r="D22" s="48">
        <v>200</v>
      </c>
      <c r="E22" s="1"/>
    </row>
    <row r="23" spans="1:6" s="19" customFormat="1" ht="12.75" customHeight="1" x14ac:dyDescent="0.2">
      <c r="B23"/>
      <c r="C23" s="4"/>
      <c r="D23" s="41"/>
      <c r="E23" s="1"/>
    </row>
    <row r="24" spans="1:6" s="19" customFormat="1" ht="12.75" customHeight="1" x14ac:dyDescent="0.2">
      <c r="B24" s="46" t="s">
        <v>43</v>
      </c>
      <c r="C24" s="26"/>
      <c r="D24" s="48">
        <v>650</v>
      </c>
      <c r="E24" s="33"/>
    </row>
    <row r="25" spans="1:6" s="19" customFormat="1" ht="12.75" customHeight="1" x14ac:dyDescent="0.2">
      <c r="B25" s="34"/>
      <c r="C25" s="26"/>
      <c r="D25" s="3"/>
      <c r="E25" s="33"/>
    </row>
    <row r="26" spans="1:6" s="19" customFormat="1" ht="12.75" customHeight="1" x14ac:dyDescent="0.2">
      <c r="B26" s="46" t="s">
        <v>44</v>
      </c>
      <c r="C26" s="26"/>
      <c r="D26" s="48">
        <v>200</v>
      </c>
      <c r="E26" s="33"/>
    </row>
    <row r="27" spans="1:6" s="19" customFormat="1" ht="12.75" customHeight="1" x14ac:dyDescent="0.2">
      <c r="C27" s="16"/>
      <c r="D27" s="21"/>
      <c r="E27" s="22"/>
      <c r="F27" s="21"/>
    </row>
    <row r="28" spans="1:6" s="19" customFormat="1" ht="12.75" customHeight="1" x14ac:dyDescent="0.2">
      <c r="C28" s="16"/>
      <c r="D28" s="21"/>
      <c r="E28" s="22"/>
      <c r="F28" s="21"/>
    </row>
    <row r="29" spans="1:6" s="19" customFormat="1" ht="12.75" customHeight="1" x14ac:dyDescent="0.2">
      <c r="C29" s="16"/>
      <c r="D29" s="21"/>
      <c r="E29" s="22"/>
      <c r="F29" s="21"/>
    </row>
    <row r="30" spans="1:6" s="19" customFormat="1" ht="12.75" customHeight="1" x14ac:dyDescent="0.2">
      <c r="C30" s="16"/>
      <c r="D30" s="21"/>
      <c r="E30" s="22"/>
      <c r="F30" s="21"/>
    </row>
    <row r="31" spans="1:6" s="19" customFormat="1" ht="12.75" customHeight="1" x14ac:dyDescent="0.2">
      <c r="C31" s="16"/>
      <c r="D31" s="21"/>
      <c r="E31" s="22"/>
      <c r="F31" s="21"/>
    </row>
    <row r="32" spans="1:6" s="19" customFormat="1" ht="12.75" customHeight="1" x14ac:dyDescent="0.2">
      <c r="C32" s="16"/>
      <c r="D32" s="21"/>
      <c r="E32" s="22"/>
      <c r="F32" s="21"/>
    </row>
    <row r="33" spans="3:6" s="19" customFormat="1" ht="12.75" customHeight="1" x14ac:dyDescent="0.2">
      <c r="C33" s="16"/>
      <c r="D33" s="21"/>
      <c r="E33" s="22"/>
      <c r="F33" s="21"/>
    </row>
    <row r="34" spans="3:6" s="19" customFormat="1" ht="12.75" customHeight="1" x14ac:dyDescent="0.2">
      <c r="C34" s="16"/>
      <c r="D34" s="21"/>
      <c r="E34" s="22"/>
      <c r="F34" s="21"/>
    </row>
    <row r="35" spans="3:6" s="19" customFormat="1" ht="12.75" customHeight="1" x14ac:dyDescent="0.2">
      <c r="C35" s="16"/>
      <c r="D35" s="21"/>
      <c r="E35" s="22"/>
      <c r="F35" s="21"/>
    </row>
    <row r="36" spans="3:6" s="19" customFormat="1" ht="12.75" customHeight="1" x14ac:dyDescent="0.2">
      <c r="C36" s="16"/>
      <c r="D36" s="21"/>
      <c r="E36" s="22"/>
      <c r="F36" s="21"/>
    </row>
    <row r="37" spans="3:6" s="19" customFormat="1" ht="12.75" customHeight="1" x14ac:dyDescent="0.2">
      <c r="C37" s="16"/>
      <c r="D37" s="21"/>
      <c r="E37" s="22"/>
      <c r="F37" s="21"/>
    </row>
    <row r="38" spans="3:6" s="19" customFormat="1" ht="12.75" customHeight="1" x14ac:dyDescent="0.2">
      <c r="C38" s="16"/>
      <c r="D38" s="21"/>
      <c r="E38" s="22"/>
      <c r="F38" s="21"/>
    </row>
    <row r="39" spans="3:6" s="19" customFormat="1" ht="12.75" customHeight="1" x14ac:dyDescent="0.2">
      <c r="C39" s="16"/>
      <c r="D39" s="21"/>
      <c r="E39" s="22"/>
      <c r="F39" s="21"/>
    </row>
    <row r="40" spans="3:6" s="19" customFormat="1" ht="12.75" customHeight="1" x14ac:dyDescent="0.2">
      <c r="C40" s="16"/>
      <c r="D40" s="21"/>
      <c r="E40" s="22"/>
      <c r="F40" s="21"/>
    </row>
    <row r="41" spans="3:6" s="19" customFormat="1" ht="12.75" customHeight="1" x14ac:dyDescent="0.2">
      <c r="C41" s="16"/>
      <c r="D41" s="21"/>
      <c r="E41" s="22"/>
      <c r="F41" s="21"/>
    </row>
    <row r="42" spans="3:6" s="19" customFormat="1" ht="12.75" customHeight="1" x14ac:dyDescent="0.2">
      <c r="C42" s="16"/>
      <c r="D42" s="21"/>
      <c r="E42" s="22"/>
      <c r="F42" s="21"/>
    </row>
    <row r="43" spans="3:6" s="19" customFormat="1" ht="12.75" customHeight="1" x14ac:dyDescent="0.2">
      <c r="C43" s="16"/>
      <c r="D43" s="21"/>
      <c r="E43" s="22"/>
      <c r="F43" s="21"/>
    </row>
    <row r="44" spans="3:6" s="19" customFormat="1" ht="12.75" customHeight="1" x14ac:dyDescent="0.2">
      <c r="C44" s="16"/>
      <c r="D44" s="21"/>
      <c r="E44" s="22"/>
      <c r="F44" s="21"/>
    </row>
    <row r="45" spans="3:6" s="19" customFormat="1" ht="12.75" customHeight="1" x14ac:dyDescent="0.2">
      <c r="C45" s="16"/>
      <c r="D45" s="21"/>
      <c r="E45" s="22"/>
      <c r="F45" s="21"/>
    </row>
    <row r="46" spans="3:6" s="19" customFormat="1" ht="12.75" customHeight="1" x14ac:dyDescent="0.2">
      <c r="C46" s="16"/>
      <c r="D46" s="21"/>
      <c r="E46" s="22"/>
      <c r="F46" s="21"/>
    </row>
    <row r="47" spans="3:6" s="19" customFormat="1" ht="12.75" customHeight="1" x14ac:dyDescent="0.2">
      <c r="C47" s="16"/>
      <c r="D47" s="21"/>
      <c r="E47" s="22"/>
      <c r="F47" s="21"/>
    </row>
    <row r="48" spans="3:6" s="19" customFormat="1" ht="12.75" customHeight="1" x14ac:dyDescent="0.2">
      <c r="C48" s="16"/>
      <c r="D48" s="21"/>
      <c r="E48" s="22"/>
      <c r="F48" s="21"/>
    </row>
    <row r="49" spans="3:6" s="19" customFormat="1" ht="12.75" customHeight="1" x14ac:dyDescent="0.2">
      <c r="C49" s="16"/>
      <c r="D49" s="21"/>
      <c r="E49" s="22"/>
      <c r="F49" s="21"/>
    </row>
    <row r="50" spans="3:6" s="19" customFormat="1" ht="12.75" customHeight="1" x14ac:dyDescent="0.2">
      <c r="C50" s="16"/>
      <c r="D50" s="21"/>
      <c r="E50" s="22"/>
      <c r="F50" s="21"/>
    </row>
    <row r="51" spans="3:6" s="19" customFormat="1" ht="12.75" customHeight="1" x14ac:dyDescent="0.2">
      <c r="C51" s="16"/>
      <c r="D51" s="21"/>
      <c r="E51" s="22"/>
      <c r="F51" s="21"/>
    </row>
    <row r="52" spans="3:6" s="19" customFormat="1" ht="12.75" customHeight="1" x14ac:dyDescent="0.2">
      <c r="C52" s="16"/>
      <c r="D52" s="21"/>
      <c r="E52" s="22"/>
      <c r="F52" s="21"/>
    </row>
    <row r="53" spans="3:6" s="19" customFormat="1" ht="12.75" customHeight="1" x14ac:dyDescent="0.2">
      <c r="C53" s="16"/>
      <c r="D53" s="21"/>
      <c r="E53" s="22"/>
      <c r="F53" s="21"/>
    </row>
    <row r="54" spans="3:6" s="19" customFormat="1" ht="12.75" customHeight="1" x14ac:dyDescent="0.2">
      <c r="C54" s="16"/>
      <c r="D54" s="21"/>
      <c r="E54" s="22"/>
      <c r="F54" s="21"/>
    </row>
    <row r="55" spans="3:6" s="19" customFormat="1" ht="12.75" customHeight="1" x14ac:dyDescent="0.2">
      <c r="C55" s="16"/>
      <c r="D55" s="21"/>
      <c r="E55" s="22"/>
      <c r="F55" s="21"/>
    </row>
    <row r="56" spans="3:6" s="19" customFormat="1" ht="12.75" customHeight="1" x14ac:dyDescent="0.2">
      <c r="C56" s="16"/>
      <c r="D56" s="21"/>
      <c r="E56" s="22"/>
      <c r="F56" s="21"/>
    </row>
    <row r="57" spans="3:6" s="19" customFormat="1" ht="12.75" customHeight="1" x14ac:dyDescent="0.2">
      <c r="C57" s="16"/>
      <c r="D57" s="21"/>
      <c r="E57" s="22"/>
      <c r="F57" s="21"/>
    </row>
    <row r="58" spans="3:6" s="19" customFormat="1" ht="12.75" customHeight="1" x14ac:dyDescent="0.2">
      <c r="C58" s="16"/>
      <c r="D58" s="21"/>
      <c r="E58" s="22"/>
      <c r="F58" s="21"/>
    </row>
    <row r="59" spans="3:6" s="19" customFormat="1" ht="12.75" customHeight="1" x14ac:dyDescent="0.2">
      <c r="C59" s="16"/>
      <c r="D59" s="21"/>
      <c r="E59" s="22"/>
      <c r="F59" s="21"/>
    </row>
    <row r="60" spans="3:6" s="19" customFormat="1" ht="12.75" customHeight="1" x14ac:dyDescent="0.2">
      <c r="C60" s="16"/>
      <c r="D60" s="21"/>
      <c r="E60" s="22"/>
      <c r="F60" s="21"/>
    </row>
    <row r="61" spans="3:6" s="19" customFormat="1" ht="12.75" customHeight="1" x14ac:dyDescent="0.2">
      <c r="C61" s="16"/>
      <c r="D61" s="21"/>
      <c r="E61" s="22"/>
      <c r="F61" s="21"/>
    </row>
    <row r="62" spans="3:6" s="19" customFormat="1" ht="12.75" customHeight="1" x14ac:dyDescent="0.2">
      <c r="C62" s="16"/>
      <c r="D62" s="21"/>
      <c r="E62" s="22"/>
      <c r="F62" s="21"/>
    </row>
    <row r="63" spans="3:6" s="19" customFormat="1" ht="12.75" customHeight="1" x14ac:dyDescent="0.2">
      <c r="C63" s="16"/>
      <c r="D63" s="21"/>
      <c r="E63" s="22"/>
      <c r="F63" s="21"/>
    </row>
    <row r="64" spans="3:6" s="19" customFormat="1" ht="12.75" customHeight="1" x14ac:dyDescent="0.2">
      <c r="C64" s="16"/>
      <c r="D64" s="21"/>
      <c r="E64" s="22"/>
      <c r="F64" s="21"/>
    </row>
    <row r="65" spans="3:1023 1029:4092 4098:5118 5124:6144 6150:8187 8193:9213 9219:10239 10245:13308 13314:14334 14340:15360 15366:16377" s="19" customFormat="1" ht="12.75" customHeight="1" x14ac:dyDescent="0.2">
      <c r="C65" s="16"/>
      <c r="D65" s="21"/>
      <c r="E65" s="22"/>
      <c r="F65" s="21"/>
    </row>
    <row r="66" spans="3:1023 1029:4092 4098:5118 5124:6144 6150:8187 8193:9213 9219:10239 10245:13308 13314:14334 14340:15360 15366:16377" ht="12.75" customHeight="1" x14ac:dyDescent="0.2">
      <c r="L66" s="1"/>
      <c r="M66" s="2"/>
      <c r="N66" s="5"/>
      <c r="O66" s="2"/>
      <c r="U66" s="1"/>
      <c r="V66" s="2"/>
      <c r="W66" s="5"/>
      <c r="X66" s="2"/>
      <c r="AD66" s="1"/>
      <c r="AE66" s="2"/>
      <c r="AF66" s="5"/>
      <c r="AG66" s="2"/>
      <c r="AM66" s="1"/>
      <c r="AN66" s="2"/>
      <c r="AO66" s="5"/>
      <c r="AP66" s="2"/>
      <c r="AV66" s="1"/>
      <c r="AW66" s="2"/>
      <c r="AX66" s="5"/>
      <c r="AY66" s="2"/>
      <c r="BE66" s="1"/>
      <c r="BF66" s="2"/>
      <c r="BG66" s="5"/>
      <c r="BH66" s="2"/>
      <c r="BN66" s="1"/>
      <c r="BO66" s="2"/>
      <c r="BP66" s="5"/>
      <c r="BQ66" s="2"/>
      <c r="BW66" s="1"/>
      <c r="BX66" s="2"/>
      <c r="BY66" s="5"/>
      <c r="BZ66" s="2"/>
      <c r="CF66" s="1"/>
      <c r="CG66" s="2"/>
      <c r="CH66" s="5"/>
      <c r="CI66" s="2"/>
      <c r="CO66" s="1"/>
      <c r="CP66" s="2"/>
      <c r="CQ66" s="5"/>
      <c r="CR66" s="2"/>
      <c r="CX66" s="1"/>
      <c r="CY66" s="2"/>
      <c r="CZ66" s="5"/>
      <c r="DA66" s="2"/>
      <c r="DG66" s="1"/>
      <c r="DH66" s="2"/>
      <c r="DI66" s="5"/>
      <c r="DJ66" s="2"/>
      <c r="DP66" s="1"/>
      <c r="DQ66" s="2"/>
      <c r="DR66" s="5"/>
      <c r="DS66" s="2"/>
      <c r="DY66" s="1"/>
      <c r="DZ66" s="2"/>
      <c r="EA66" s="5"/>
      <c r="EB66" s="2"/>
      <c r="EH66" s="1"/>
      <c r="EI66" s="2"/>
      <c r="EJ66" s="5"/>
      <c r="EK66" s="2"/>
      <c r="EQ66" s="1"/>
      <c r="ER66" s="2"/>
      <c r="ES66" s="5"/>
      <c r="ET66" s="2"/>
      <c r="EZ66" s="1"/>
      <c r="FA66" s="2"/>
      <c r="FB66" s="5"/>
      <c r="FC66" s="2"/>
      <c r="FI66" s="1"/>
      <c r="FJ66" s="2"/>
      <c r="FK66" s="5"/>
      <c r="FL66" s="2"/>
      <c r="FR66" s="1"/>
      <c r="FS66" s="2"/>
      <c r="FT66" s="5"/>
      <c r="FU66" s="2"/>
      <c r="GA66" s="1"/>
      <c r="GB66" s="2"/>
      <c r="GC66" s="5"/>
      <c r="GD66" s="2"/>
      <c r="GJ66" s="1"/>
      <c r="GK66" s="2"/>
      <c r="GL66" s="5"/>
      <c r="GM66" s="2"/>
      <c r="GS66" s="1"/>
      <c r="GT66" s="2"/>
      <c r="GU66" s="5"/>
      <c r="GV66" s="2"/>
      <c r="HB66" s="1"/>
      <c r="HC66" s="2"/>
      <c r="HD66" s="5"/>
      <c r="HE66" s="2"/>
      <c r="HK66" s="1"/>
      <c r="HL66" s="2"/>
      <c r="HM66" s="5"/>
      <c r="HN66" s="2"/>
      <c r="HT66" s="1"/>
      <c r="HU66" s="2"/>
      <c r="HV66" s="5"/>
      <c r="HW66" s="2"/>
      <c r="IC66" s="1"/>
      <c r="ID66" s="2"/>
      <c r="IE66" s="5"/>
      <c r="IF66" s="2"/>
      <c r="IL66" s="1"/>
      <c r="IM66" s="2"/>
      <c r="IN66" s="5"/>
      <c r="IO66" s="2"/>
      <c r="IU66" s="1"/>
      <c r="IV66" s="2"/>
      <c r="IW66" s="5"/>
      <c r="IX66" s="2"/>
      <c r="JD66" s="1"/>
      <c r="JE66" s="2"/>
      <c r="JF66" s="5"/>
      <c r="JG66" s="2"/>
      <c r="JM66" s="1"/>
      <c r="JN66" s="2"/>
      <c r="JO66" s="5"/>
      <c r="JP66" s="2"/>
      <c r="JV66" s="1"/>
      <c r="JW66" s="2"/>
      <c r="JX66" s="5"/>
      <c r="JY66" s="2"/>
      <c r="KE66" s="1"/>
      <c r="KF66" s="2"/>
      <c r="KG66" s="5"/>
      <c r="KH66" s="2"/>
      <c r="KN66" s="1"/>
      <c r="KO66" s="2"/>
      <c r="KP66" s="5"/>
      <c r="KQ66" s="2"/>
      <c r="KW66" s="1"/>
      <c r="KX66" s="2"/>
      <c r="KY66" s="5"/>
      <c r="KZ66" s="2"/>
      <c r="LF66" s="1"/>
      <c r="LG66" s="2"/>
      <c r="LH66" s="5"/>
      <c r="LI66" s="2"/>
      <c r="LO66" s="1"/>
      <c r="LP66" s="2"/>
      <c r="LQ66" s="5"/>
      <c r="LR66" s="2"/>
      <c r="LX66" s="1"/>
      <c r="LY66" s="2"/>
      <c r="LZ66" s="5"/>
      <c r="MA66" s="2"/>
      <c r="MG66" s="1"/>
      <c r="MH66" s="2"/>
      <c r="MI66" s="5"/>
      <c r="MJ66" s="2"/>
      <c r="MP66" s="1"/>
      <c r="MQ66" s="2"/>
      <c r="MR66" s="5"/>
      <c r="MS66" s="2"/>
      <c r="MY66" s="1"/>
      <c r="MZ66" s="2"/>
      <c r="NA66" s="5"/>
      <c r="NB66" s="2"/>
      <c r="NH66" s="1"/>
      <c r="NI66" s="2"/>
      <c r="NJ66" s="5"/>
      <c r="NK66" s="2"/>
      <c r="NQ66" s="1"/>
      <c r="NR66" s="2"/>
      <c r="NS66" s="5"/>
      <c r="NT66" s="2"/>
      <c r="NZ66" s="1"/>
      <c r="OA66" s="2"/>
      <c r="OB66" s="5"/>
      <c r="OC66" s="2"/>
      <c r="OI66" s="1"/>
      <c r="OJ66" s="2"/>
      <c r="OK66" s="5"/>
      <c r="OL66" s="2"/>
      <c r="OR66" s="1"/>
      <c r="OS66" s="2"/>
      <c r="OT66" s="5"/>
      <c r="OU66" s="2"/>
      <c r="PA66" s="1"/>
      <c r="PB66" s="2"/>
      <c r="PC66" s="5"/>
      <c r="PD66" s="2"/>
      <c r="PJ66" s="1"/>
      <c r="PK66" s="2"/>
      <c r="PL66" s="5"/>
      <c r="PM66" s="2"/>
      <c r="PS66" s="1"/>
      <c r="PT66" s="2"/>
      <c r="PU66" s="5"/>
      <c r="PV66" s="2"/>
      <c r="QB66" s="1"/>
      <c r="QC66" s="2"/>
      <c r="QD66" s="5"/>
      <c r="QE66" s="2"/>
      <c r="QK66" s="1"/>
      <c r="QL66" s="2"/>
      <c r="QM66" s="5"/>
      <c r="QN66" s="2"/>
      <c r="QT66" s="1"/>
      <c r="QU66" s="2"/>
      <c r="QV66" s="5"/>
      <c r="QW66" s="2"/>
      <c r="RC66" s="1"/>
      <c r="RD66" s="2"/>
      <c r="RE66" s="5"/>
      <c r="RF66" s="2"/>
      <c r="RL66" s="1"/>
      <c r="RM66" s="2"/>
      <c r="RN66" s="5"/>
      <c r="RO66" s="2"/>
      <c r="RU66" s="1"/>
      <c r="RV66" s="2"/>
      <c r="RW66" s="5"/>
      <c r="RX66" s="2"/>
      <c r="SD66" s="1"/>
      <c r="SE66" s="2"/>
      <c r="SF66" s="5"/>
      <c r="SG66" s="2"/>
      <c r="SM66" s="1"/>
      <c r="SN66" s="2"/>
      <c r="SO66" s="5"/>
      <c r="SP66" s="2"/>
      <c r="SV66" s="1"/>
      <c r="SW66" s="2"/>
      <c r="SX66" s="5"/>
      <c r="SY66" s="2"/>
      <c r="TE66" s="1"/>
      <c r="TF66" s="2"/>
      <c r="TG66" s="5"/>
      <c r="TH66" s="2"/>
      <c r="TN66" s="1"/>
      <c r="TO66" s="2"/>
      <c r="TP66" s="5"/>
      <c r="TQ66" s="2"/>
      <c r="TW66" s="1"/>
      <c r="TX66" s="2"/>
      <c r="TY66" s="5"/>
      <c r="TZ66" s="2"/>
      <c r="UF66" s="1"/>
      <c r="UG66" s="2"/>
      <c r="UH66" s="5"/>
      <c r="UI66" s="2"/>
      <c r="UO66" s="1"/>
      <c r="UP66" s="2"/>
      <c r="UQ66" s="5"/>
      <c r="UR66" s="2"/>
      <c r="UX66" s="1"/>
      <c r="UY66" s="2"/>
      <c r="UZ66" s="5"/>
      <c r="VA66" s="2"/>
      <c r="VG66" s="1"/>
      <c r="VH66" s="2"/>
      <c r="VI66" s="5"/>
      <c r="VJ66" s="2"/>
      <c r="VP66" s="1"/>
      <c r="VQ66" s="2"/>
      <c r="VR66" s="5"/>
      <c r="VS66" s="2"/>
      <c r="VY66" s="1"/>
      <c r="VZ66" s="2"/>
      <c r="WA66" s="5"/>
      <c r="WB66" s="2"/>
      <c r="WH66" s="1"/>
      <c r="WI66" s="2"/>
      <c r="WJ66" s="5"/>
      <c r="WK66" s="2"/>
      <c r="WQ66" s="1"/>
      <c r="WR66" s="2"/>
      <c r="WS66" s="5"/>
      <c r="WT66" s="2"/>
      <c r="WZ66" s="1"/>
      <c r="XA66" s="2"/>
      <c r="XB66" s="5"/>
      <c r="XC66" s="2"/>
      <c r="XI66" s="1"/>
      <c r="XJ66" s="2"/>
      <c r="XK66" s="5"/>
      <c r="XL66" s="2"/>
      <c r="XR66" s="1"/>
      <c r="XS66" s="2"/>
      <c r="XT66" s="5"/>
      <c r="XU66" s="2"/>
      <c r="YA66" s="1"/>
      <c r="YB66" s="2"/>
      <c r="YC66" s="5"/>
      <c r="YD66" s="2"/>
      <c r="YJ66" s="1"/>
      <c r="YK66" s="2"/>
      <c r="YL66" s="5"/>
      <c r="YM66" s="2"/>
      <c r="YS66" s="1"/>
      <c r="YT66" s="2"/>
      <c r="YU66" s="5"/>
      <c r="YV66" s="2"/>
      <c r="ZB66" s="1"/>
      <c r="ZC66" s="2"/>
      <c r="ZD66" s="5"/>
      <c r="ZE66" s="2"/>
      <c r="ZK66" s="1"/>
      <c r="ZL66" s="2"/>
      <c r="ZM66" s="5"/>
      <c r="ZN66" s="2"/>
      <c r="ZT66" s="1"/>
      <c r="ZU66" s="2"/>
      <c r="ZV66" s="5"/>
      <c r="ZW66" s="2"/>
      <c r="AAC66" s="1"/>
      <c r="AAD66" s="2"/>
      <c r="AAE66" s="5"/>
      <c r="AAF66" s="2"/>
      <c r="AAL66" s="1"/>
      <c r="AAM66" s="2"/>
      <c r="AAN66" s="5"/>
      <c r="AAO66" s="2"/>
      <c r="AAU66" s="1"/>
      <c r="AAV66" s="2"/>
      <c r="AAW66" s="5"/>
      <c r="AAX66" s="2"/>
      <c r="ABD66" s="1"/>
      <c r="ABE66" s="2"/>
      <c r="ABF66" s="5"/>
      <c r="ABG66" s="2"/>
      <c r="ABM66" s="1"/>
      <c r="ABN66" s="2"/>
      <c r="ABO66" s="5"/>
      <c r="ABP66" s="2"/>
      <c r="ABV66" s="1"/>
      <c r="ABW66" s="2"/>
      <c r="ABX66" s="5"/>
      <c r="ABY66" s="2"/>
      <c r="ACE66" s="1"/>
      <c r="ACF66" s="2"/>
      <c r="ACG66" s="5"/>
      <c r="ACH66" s="2"/>
      <c r="ACN66" s="1"/>
      <c r="ACO66" s="2"/>
      <c r="ACP66" s="5"/>
      <c r="ACQ66" s="2"/>
      <c r="ACW66" s="1"/>
      <c r="ACX66" s="2"/>
      <c r="ACY66" s="5"/>
      <c r="ACZ66" s="2"/>
      <c r="ADF66" s="1"/>
      <c r="ADG66" s="2"/>
      <c r="ADH66" s="5"/>
      <c r="ADI66" s="2"/>
      <c r="ADO66" s="1"/>
      <c r="ADP66" s="2"/>
      <c r="ADQ66" s="5"/>
      <c r="ADR66" s="2"/>
      <c r="ADX66" s="1"/>
      <c r="ADY66" s="2"/>
      <c r="ADZ66" s="5"/>
      <c r="AEA66" s="2"/>
      <c r="AEG66" s="1"/>
      <c r="AEH66" s="2"/>
      <c r="AEI66" s="5"/>
      <c r="AEJ66" s="2"/>
      <c r="AEP66" s="1"/>
      <c r="AEQ66" s="2"/>
      <c r="AER66" s="5"/>
      <c r="AES66" s="2"/>
      <c r="AEY66" s="1"/>
      <c r="AEZ66" s="2"/>
      <c r="AFA66" s="5"/>
      <c r="AFB66" s="2"/>
      <c r="AFH66" s="1"/>
      <c r="AFI66" s="2"/>
      <c r="AFJ66" s="5"/>
      <c r="AFK66" s="2"/>
      <c r="AFQ66" s="1"/>
      <c r="AFR66" s="2"/>
      <c r="AFS66" s="5"/>
      <c r="AFT66" s="2"/>
      <c r="AFZ66" s="1"/>
      <c r="AGA66" s="2"/>
      <c r="AGB66" s="5"/>
      <c r="AGC66" s="2"/>
      <c r="AGI66" s="1"/>
      <c r="AGJ66" s="2"/>
      <c r="AGK66" s="5"/>
      <c r="AGL66" s="2"/>
      <c r="AGR66" s="1"/>
      <c r="AGS66" s="2"/>
      <c r="AGT66" s="5"/>
      <c r="AGU66" s="2"/>
      <c r="AHA66" s="1"/>
      <c r="AHB66" s="2"/>
      <c r="AHC66" s="5"/>
      <c r="AHD66" s="2"/>
      <c r="AHJ66" s="1"/>
      <c r="AHK66" s="2"/>
      <c r="AHL66" s="5"/>
      <c r="AHM66" s="2"/>
      <c r="AHS66" s="1"/>
      <c r="AHT66" s="2"/>
      <c r="AHU66" s="5"/>
      <c r="AHV66" s="2"/>
      <c r="AIB66" s="1"/>
      <c r="AIC66" s="2"/>
      <c r="AID66" s="5"/>
      <c r="AIE66" s="2"/>
      <c r="AIK66" s="1"/>
      <c r="AIL66" s="2"/>
      <c r="AIM66" s="5"/>
      <c r="AIN66" s="2"/>
      <c r="AIT66" s="1"/>
      <c r="AIU66" s="2"/>
      <c r="AIV66" s="5"/>
      <c r="AIW66" s="2"/>
      <c r="AJC66" s="1"/>
      <c r="AJD66" s="2"/>
      <c r="AJE66" s="5"/>
      <c r="AJF66" s="2"/>
      <c r="AJL66" s="1"/>
      <c r="AJM66" s="2"/>
      <c r="AJN66" s="5"/>
      <c r="AJO66" s="2"/>
      <c r="AJU66" s="1"/>
      <c r="AJV66" s="2"/>
      <c r="AJW66" s="5"/>
      <c r="AJX66" s="2"/>
      <c r="AKD66" s="1"/>
      <c r="AKE66" s="2"/>
      <c r="AKF66" s="5"/>
      <c r="AKG66" s="2"/>
      <c r="AKM66" s="1"/>
      <c r="AKN66" s="2"/>
      <c r="AKO66" s="5"/>
      <c r="AKP66" s="2"/>
      <c r="AKV66" s="1"/>
      <c r="AKW66" s="2"/>
      <c r="AKX66" s="5"/>
      <c r="AKY66" s="2"/>
      <c r="ALE66" s="1"/>
      <c r="ALF66" s="2"/>
      <c r="ALG66" s="5"/>
      <c r="ALH66" s="2"/>
      <c r="ALN66" s="1"/>
      <c r="ALO66" s="2"/>
      <c r="ALP66" s="5"/>
      <c r="ALQ66" s="2"/>
      <c r="ALW66" s="1"/>
      <c r="ALX66" s="2"/>
      <c r="ALY66" s="5"/>
      <c r="ALZ66" s="2"/>
      <c r="AMF66" s="1"/>
      <c r="AMG66" s="2"/>
      <c r="AMH66" s="5"/>
      <c r="AMI66" s="2"/>
      <c r="AMO66" s="1"/>
      <c r="AMP66" s="2"/>
      <c r="AMQ66" s="5"/>
      <c r="AMR66" s="2"/>
      <c r="AMX66" s="1"/>
      <c r="AMY66" s="2"/>
      <c r="AMZ66" s="5"/>
      <c r="ANA66" s="2"/>
      <c r="ANG66" s="1"/>
      <c r="ANH66" s="2"/>
      <c r="ANI66" s="5"/>
      <c r="ANJ66" s="2"/>
      <c r="ANP66" s="1"/>
      <c r="ANQ66" s="2"/>
      <c r="ANR66" s="5"/>
      <c r="ANS66" s="2"/>
      <c r="ANY66" s="1"/>
      <c r="ANZ66" s="2"/>
      <c r="AOA66" s="5"/>
      <c r="AOB66" s="2"/>
      <c r="AOH66" s="1"/>
      <c r="AOI66" s="2"/>
      <c r="AOJ66" s="5"/>
      <c r="AOK66" s="2"/>
      <c r="AOQ66" s="1"/>
      <c r="AOR66" s="2"/>
      <c r="AOS66" s="5"/>
      <c r="AOT66" s="2"/>
      <c r="AOZ66" s="1"/>
      <c r="APA66" s="2"/>
      <c r="APB66" s="5"/>
      <c r="APC66" s="2"/>
      <c r="API66" s="1"/>
      <c r="APJ66" s="2"/>
      <c r="APK66" s="5"/>
      <c r="APL66" s="2"/>
      <c r="APR66" s="1"/>
      <c r="APS66" s="2"/>
      <c r="APT66" s="5"/>
      <c r="APU66" s="2"/>
      <c r="AQA66" s="1"/>
      <c r="AQB66" s="2"/>
      <c r="AQC66" s="5"/>
      <c r="AQD66" s="2"/>
      <c r="AQJ66" s="1"/>
      <c r="AQK66" s="2"/>
      <c r="AQL66" s="5"/>
      <c r="AQM66" s="2"/>
      <c r="AQS66" s="1"/>
      <c r="AQT66" s="2"/>
      <c r="AQU66" s="5"/>
      <c r="AQV66" s="2"/>
      <c r="ARB66" s="1"/>
      <c r="ARC66" s="2"/>
      <c r="ARD66" s="5"/>
      <c r="ARE66" s="2"/>
      <c r="ARK66" s="1"/>
      <c r="ARL66" s="2"/>
      <c r="ARM66" s="5"/>
      <c r="ARN66" s="2"/>
      <c r="ART66" s="1"/>
      <c r="ARU66" s="2"/>
      <c r="ARV66" s="5"/>
      <c r="ARW66" s="2"/>
      <c r="ASC66" s="1"/>
      <c r="ASD66" s="2"/>
      <c r="ASE66" s="5"/>
      <c r="ASF66" s="2"/>
      <c r="ASL66" s="1"/>
      <c r="ASM66" s="2"/>
      <c r="ASN66" s="5"/>
      <c r="ASO66" s="2"/>
      <c r="ASU66" s="1"/>
      <c r="ASV66" s="2"/>
      <c r="ASW66" s="5"/>
      <c r="ASX66" s="2"/>
      <c r="ATD66" s="1"/>
      <c r="ATE66" s="2"/>
      <c r="ATF66" s="5"/>
      <c r="ATG66" s="2"/>
      <c r="ATM66" s="1"/>
      <c r="ATN66" s="2"/>
      <c r="ATO66" s="5"/>
      <c r="ATP66" s="2"/>
      <c r="ATV66" s="1"/>
      <c r="ATW66" s="2"/>
      <c r="ATX66" s="5"/>
      <c r="ATY66" s="2"/>
      <c r="AUE66" s="1"/>
      <c r="AUF66" s="2"/>
      <c r="AUG66" s="5"/>
      <c r="AUH66" s="2"/>
      <c r="AUN66" s="1"/>
      <c r="AUO66" s="2"/>
      <c r="AUP66" s="5"/>
      <c r="AUQ66" s="2"/>
      <c r="AUW66" s="1"/>
      <c r="AUX66" s="2"/>
      <c r="AUY66" s="5"/>
      <c r="AUZ66" s="2"/>
      <c r="AVF66" s="1"/>
      <c r="AVG66" s="2"/>
      <c r="AVH66" s="5"/>
      <c r="AVI66" s="2"/>
      <c r="AVO66" s="1"/>
      <c r="AVP66" s="2"/>
      <c r="AVQ66" s="5"/>
      <c r="AVR66" s="2"/>
      <c r="AVX66" s="1"/>
      <c r="AVY66" s="2"/>
      <c r="AVZ66" s="5"/>
      <c r="AWA66" s="2"/>
      <c r="AWG66" s="1"/>
      <c r="AWH66" s="2"/>
      <c r="AWI66" s="5"/>
      <c r="AWJ66" s="2"/>
      <c r="AWP66" s="1"/>
      <c r="AWQ66" s="2"/>
      <c r="AWR66" s="5"/>
      <c r="AWS66" s="2"/>
      <c r="AWY66" s="1"/>
      <c r="AWZ66" s="2"/>
      <c r="AXA66" s="5"/>
      <c r="AXB66" s="2"/>
      <c r="AXH66" s="1"/>
      <c r="AXI66" s="2"/>
      <c r="AXJ66" s="5"/>
      <c r="AXK66" s="2"/>
      <c r="AXQ66" s="1"/>
      <c r="AXR66" s="2"/>
      <c r="AXS66" s="5"/>
      <c r="AXT66" s="2"/>
      <c r="AXZ66" s="1"/>
      <c r="AYA66" s="2"/>
      <c r="AYB66" s="5"/>
      <c r="AYC66" s="2"/>
      <c r="AYI66" s="1"/>
      <c r="AYJ66" s="2"/>
      <c r="AYK66" s="5"/>
      <c r="AYL66" s="2"/>
      <c r="AYR66" s="1"/>
      <c r="AYS66" s="2"/>
      <c r="AYT66" s="5"/>
      <c r="AYU66" s="2"/>
      <c r="AZA66" s="1"/>
      <c r="AZB66" s="2"/>
      <c r="AZC66" s="5"/>
      <c r="AZD66" s="2"/>
      <c r="AZJ66" s="1"/>
      <c r="AZK66" s="2"/>
      <c r="AZL66" s="5"/>
      <c r="AZM66" s="2"/>
      <c r="AZS66" s="1"/>
      <c r="AZT66" s="2"/>
      <c r="AZU66" s="5"/>
      <c r="AZV66" s="2"/>
      <c r="BAB66" s="1"/>
      <c r="BAC66" s="2"/>
      <c r="BAD66" s="5"/>
      <c r="BAE66" s="2"/>
      <c r="BAK66" s="1"/>
      <c r="BAL66" s="2"/>
      <c r="BAM66" s="5"/>
      <c r="BAN66" s="2"/>
      <c r="BAT66" s="1"/>
      <c r="BAU66" s="2"/>
      <c r="BAV66" s="5"/>
      <c r="BAW66" s="2"/>
      <c r="BBC66" s="1"/>
      <c r="BBD66" s="2"/>
      <c r="BBE66" s="5"/>
      <c r="BBF66" s="2"/>
      <c r="BBL66" s="1"/>
      <c r="BBM66" s="2"/>
      <c r="BBN66" s="5"/>
      <c r="BBO66" s="2"/>
      <c r="BBU66" s="1"/>
      <c r="BBV66" s="2"/>
      <c r="BBW66" s="5"/>
      <c r="BBX66" s="2"/>
      <c r="BCD66" s="1"/>
      <c r="BCE66" s="2"/>
      <c r="BCF66" s="5"/>
      <c r="BCG66" s="2"/>
      <c r="BCM66" s="1"/>
      <c r="BCN66" s="2"/>
      <c r="BCO66" s="5"/>
      <c r="BCP66" s="2"/>
      <c r="BCV66" s="1"/>
      <c r="BCW66" s="2"/>
      <c r="BCX66" s="5"/>
      <c r="BCY66" s="2"/>
      <c r="BDE66" s="1"/>
      <c r="BDF66" s="2"/>
      <c r="BDG66" s="5"/>
      <c r="BDH66" s="2"/>
      <c r="BDN66" s="1"/>
      <c r="BDO66" s="2"/>
      <c r="BDP66" s="5"/>
      <c r="BDQ66" s="2"/>
      <c r="BDW66" s="1"/>
      <c r="BDX66" s="2"/>
      <c r="BDY66" s="5"/>
      <c r="BDZ66" s="2"/>
      <c r="BEF66" s="1"/>
      <c r="BEG66" s="2"/>
      <c r="BEH66" s="5"/>
      <c r="BEI66" s="2"/>
      <c r="BEO66" s="1"/>
      <c r="BEP66" s="2"/>
      <c r="BEQ66" s="5"/>
      <c r="BER66" s="2"/>
      <c r="BEX66" s="1"/>
      <c r="BEY66" s="2"/>
      <c r="BEZ66" s="5"/>
      <c r="BFA66" s="2"/>
      <c r="BFG66" s="1"/>
      <c r="BFH66" s="2"/>
      <c r="BFI66" s="5"/>
      <c r="BFJ66" s="2"/>
      <c r="BFP66" s="1"/>
      <c r="BFQ66" s="2"/>
      <c r="BFR66" s="5"/>
      <c r="BFS66" s="2"/>
      <c r="BFY66" s="1"/>
      <c r="BFZ66" s="2"/>
      <c r="BGA66" s="5"/>
      <c r="BGB66" s="2"/>
      <c r="BGH66" s="1"/>
      <c r="BGI66" s="2"/>
      <c r="BGJ66" s="5"/>
      <c r="BGK66" s="2"/>
      <c r="BGQ66" s="1"/>
      <c r="BGR66" s="2"/>
      <c r="BGS66" s="5"/>
      <c r="BGT66" s="2"/>
      <c r="BGZ66" s="1"/>
      <c r="BHA66" s="2"/>
      <c r="BHB66" s="5"/>
      <c r="BHC66" s="2"/>
      <c r="BHI66" s="1"/>
      <c r="BHJ66" s="2"/>
      <c r="BHK66" s="5"/>
      <c r="BHL66" s="2"/>
      <c r="BHR66" s="1"/>
      <c r="BHS66" s="2"/>
      <c r="BHT66" s="5"/>
      <c r="BHU66" s="2"/>
      <c r="BIA66" s="1"/>
      <c r="BIB66" s="2"/>
      <c r="BIC66" s="5"/>
      <c r="BID66" s="2"/>
      <c r="BIJ66" s="1"/>
      <c r="BIK66" s="2"/>
      <c r="BIL66" s="5"/>
      <c r="BIM66" s="2"/>
      <c r="BIS66" s="1"/>
      <c r="BIT66" s="2"/>
      <c r="BIU66" s="5"/>
      <c r="BIV66" s="2"/>
      <c r="BJB66" s="1"/>
      <c r="BJC66" s="2"/>
      <c r="BJD66" s="5"/>
      <c r="BJE66" s="2"/>
      <c r="BJK66" s="1"/>
      <c r="BJL66" s="2"/>
      <c r="BJM66" s="5"/>
      <c r="BJN66" s="2"/>
      <c r="BJT66" s="1"/>
      <c r="BJU66" s="2"/>
      <c r="BJV66" s="5"/>
      <c r="BJW66" s="2"/>
      <c r="BKC66" s="1"/>
      <c r="BKD66" s="2"/>
      <c r="BKE66" s="5"/>
      <c r="BKF66" s="2"/>
      <c r="BKL66" s="1"/>
      <c r="BKM66" s="2"/>
      <c r="BKN66" s="5"/>
      <c r="BKO66" s="2"/>
      <c r="BKU66" s="1"/>
      <c r="BKV66" s="2"/>
      <c r="BKW66" s="5"/>
      <c r="BKX66" s="2"/>
      <c r="BLD66" s="1"/>
      <c r="BLE66" s="2"/>
      <c r="BLF66" s="5"/>
      <c r="BLG66" s="2"/>
      <c r="BLM66" s="1"/>
      <c r="BLN66" s="2"/>
      <c r="BLO66" s="5"/>
      <c r="BLP66" s="2"/>
      <c r="BLV66" s="1"/>
      <c r="BLW66" s="2"/>
      <c r="BLX66" s="5"/>
      <c r="BLY66" s="2"/>
      <c r="BME66" s="1"/>
      <c r="BMF66" s="2"/>
      <c r="BMG66" s="5"/>
      <c r="BMH66" s="2"/>
      <c r="BMN66" s="1"/>
      <c r="BMO66" s="2"/>
      <c r="BMP66" s="5"/>
      <c r="BMQ66" s="2"/>
      <c r="BMW66" s="1"/>
      <c r="BMX66" s="2"/>
      <c r="BMY66" s="5"/>
      <c r="BMZ66" s="2"/>
      <c r="BNF66" s="1"/>
      <c r="BNG66" s="2"/>
      <c r="BNH66" s="5"/>
      <c r="BNI66" s="2"/>
      <c r="BNO66" s="1"/>
      <c r="BNP66" s="2"/>
      <c r="BNQ66" s="5"/>
      <c r="BNR66" s="2"/>
      <c r="BNX66" s="1"/>
      <c r="BNY66" s="2"/>
      <c r="BNZ66" s="5"/>
      <c r="BOA66" s="2"/>
      <c r="BOG66" s="1"/>
      <c r="BOH66" s="2"/>
      <c r="BOI66" s="5"/>
      <c r="BOJ66" s="2"/>
      <c r="BOP66" s="1"/>
      <c r="BOQ66" s="2"/>
      <c r="BOR66" s="5"/>
      <c r="BOS66" s="2"/>
      <c r="BOY66" s="1"/>
      <c r="BOZ66" s="2"/>
      <c r="BPA66" s="5"/>
      <c r="BPB66" s="2"/>
      <c r="BPH66" s="1"/>
      <c r="BPI66" s="2"/>
      <c r="BPJ66" s="5"/>
      <c r="BPK66" s="2"/>
      <c r="BPQ66" s="1"/>
      <c r="BPR66" s="2"/>
      <c r="BPS66" s="5"/>
      <c r="BPT66" s="2"/>
      <c r="BPZ66" s="1"/>
      <c r="BQA66" s="2"/>
      <c r="BQB66" s="5"/>
      <c r="BQC66" s="2"/>
      <c r="BQI66" s="1"/>
      <c r="BQJ66" s="2"/>
      <c r="BQK66" s="5"/>
      <c r="BQL66" s="2"/>
      <c r="BQR66" s="1"/>
      <c r="BQS66" s="2"/>
      <c r="BQT66" s="5"/>
      <c r="BQU66" s="2"/>
      <c r="BRA66" s="1"/>
      <c r="BRB66" s="2"/>
      <c r="BRC66" s="5"/>
      <c r="BRD66" s="2"/>
      <c r="BRJ66" s="1"/>
      <c r="BRK66" s="2"/>
      <c r="BRL66" s="5"/>
      <c r="BRM66" s="2"/>
      <c r="BRS66" s="1"/>
      <c r="BRT66" s="2"/>
      <c r="BRU66" s="5"/>
      <c r="BRV66" s="2"/>
      <c r="BSB66" s="1"/>
      <c r="BSC66" s="2"/>
      <c r="BSD66" s="5"/>
      <c r="BSE66" s="2"/>
      <c r="BSK66" s="1"/>
      <c r="BSL66" s="2"/>
      <c r="BSM66" s="5"/>
      <c r="BSN66" s="2"/>
      <c r="BST66" s="1"/>
      <c r="BSU66" s="2"/>
      <c r="BSV66" s="5"/>
      <c r="BSW66" s="2"/>
      <c r="BTC66" s="1"/>
      <c r="BTD66" s="2"/>
      <c r="BTE66" s="5"/>
      <c r="BTF66" s="2"/>
      <c r="BTL66" s="1"/>
      <c r="BTM66" s="2"/>
      <c r="BTN66" s="5"/>
      <c r="BTO66" s="2"/>
      <c r="BTU66" s="1"/>
      <c r="BTV66" s="2"/>
      <c r="BTW66" s="5"/>
      <c r="BTX66" s="2"/>
      <c r="BUD66" s="1"/>
      <c r="BUE66" s="2"/>
      <c r="BUF66" s="5"/>
      <c r="BUG66" s="2"/>
      <c r="BUM66" s="1"/>
      <c r="BUN66" s="2"/>
      <c r="BUO66" s="5"/>
      <c r="BUP66" s="2"/>
      <c r="BUV66" s="1"/>
      <c r="BUW66" s="2"/>
      <c r="BUX66" s="5"/>
      <c r="BUY66" s="2"/>
      <c r="BVE66" s="1"/>
      <c r="BVF66" s="2"/>
      <c r="BVG66" s="5"/>
      <c r="BVH66" s="2"/>
      <c r="BVN66" s="1"/>
      <c r="BVO66" s="2"/>
      <c r="BVP66" s="5"/>
      <c r="BVQ66" s="2"/>
      <c r="BVW66" s="1"/>
      <c r="BVX66" s="2"/>
      <c r="BVY66" s="5"/>
      <c r="BVZ66" s="2"/>
      <c r="BWF66" s="1"/>
      <c r="BWG66" s="2"/>
      <c r="BWH66" s="5"/>
      <c r="BWI66" s="2"/>
      <c r="BWO66" s="1"/>
      <c r="BWP66" s="2"/>
      <c r="BWQ66" s="5"/>
      <c r="BWR66" s="2"/>
      <c r="BWX66" s="1"/>
      <c r="BWY66" s="2"/>
      <c r="BWZ66" s="5"/>
      <c r="BXA66" s="2"/>
      <c r="BXG66" s="1"/>
      <c r="BXH66" s="2"/>
      <c r="BXI66" s="5"/>
      <c r="BXJ66" s="2"/>
      <c r="BXP66" s="1"/>
      <c r="BXQ66" s="2"/>
      <c r="BXR66" s="5"/>
      <c r="BXS66" s="2"/>
      <c r="BXY66" s="1"/>
      <c r="BXZ66" s="2"/>
      <c r="BYA66" s="5"/>
      <c r="BYB66" s="2"/>
      <c r="BYH66" s="1"/>
      <c r="BYI66" s="2"/>
      <c r="BYJ66" s="5"/>
      <c r="BYK66" s="2"/>
      <c r="BYQ66" s="1"/>
      <c r="BYR66" s="2"/>
      <c r="BYS66" s="5"/>
      <c r="BYT66" s="2"/>
      <c r="BYZ66" s="1"/>
      <c r="BZA66" s="2"/>
      <c r="BZB66" s="5"/>
      <c r="BZC66" s="2"/>
      <c r="BZI66" s="1"/>
      <c r="BZJ66" s="2"/>
      <c r="BZK66" s="5"/>
      <c r="BZL66" s="2"/>
      <c r="BZR66" s="1"/>
      <c r="BZS66" s="2"/>
      <c r="BZT66" s="5"/>
      <c r="BZU66" s="2"/>
      <c r="CAA66" s="1"/>
      <c r="CAB66" s="2"/>
      <c r="CAC66" s="5"/>
      <c r="CAD66" s="2"/>
      <c r="CAJ66" s="1"/>
      <c r="CAK66" s="2"/>
      <c r="CAL66" s="5"/>
      <c r="CAM66" s="2"/>
      <c r="CAS66" s="1"/>
      <c r="CAT66" s="2"/>
      <c r="CAU66" s="5"/>
      <c r="CAV66" s="2"/>
      <c r="CBB66" s="1"/>
      <c r="CBC66" s="2"/>
      <c r="CBD66" s="5"/>
      <c r="CBE66" s="2"/>
      <c r="CBK66" s="1"/>
      <c r="CBL66" s="2"/>
      <c r="CBM66" s="5"/>
      <c r="CBN66" s="2"/>
      <c r="CBT66" s="1"/>
      <c r="CBU66" s="2"/>
      <c r="CBV66" s="5"/>
      <c r="CBW66" s="2"/>
      <c r="CCC66" s="1"/>
      <c r="CCD66" s="2"/>
      <c r="CCE66" s="5"/>
      <c r="CCF66" s="2"/>
      <c r="CCL66" s="1"/>
      <c r="CCM66" s="2"/>
      <c r="CCN66" s="5"/>
      <c r="CCO66" s="2"/>
      <c r="CCU66" s="1"/>
      <c r="CCV66" s="2"/>
      <c r="CCW66" s="5"/>
      <c r="CCX66" s="2"/>
      <c r="CDD66" s="1"/>
      <c r="CDE66" s="2"/>
      <c r="CDF66" s="5"/>
      <c r="CDG66" s="2"/>
      <c r="CDM66" s="1"/>
      <c r="CDN66" s="2"/>
      <c r="CDO66" s="5"/>
      <c r="CDP66" s="2"/>
      <c r="CDV66" s="1"/>
      <c r="CDW66" s="2"/>
      <c r="CDX66" s="5"/>
      <c r="CDY66" s="2"/>
      <c r="CEE66" s="1"/>
      <c r="CEF66" s="2"/>
      <c r="CEG66" s="5"/>
      <c r="CEH66" s="2"/>
      <c r="CEN66" s="1"/>
      <c r="CEO66" s="2"/>
      <c r="CEP66" s="5"/>
      <c r="CEQ66" s="2"/>
      <c r="CEW66" s="1"/>
      <c r="CEX66" s="2"/>
      <c r="CEY66" s="5"/>
      <c r="CEZ66" s="2"/>
      <c r="CFF66" s="1"/>
      <c r="CFG66" s="2"/>
      <c r="CFH66" s="5"/>
      <c r="CFI66" s="2"/>
      <c r="CFO66" s="1"/>
      <c r="CFP66" s="2"/>
      <c r="CFQ66" s="5"/>
      <c r="CFR66" s="2"/>
      <c r="CFX66" s="1"/>
      <c r="CFY66" s="2"/>
      <c r="CFZ66" s="5"/>
      <c r="CGA66" s="2"/>
      <c r="CGG66" s="1"/>
      <c r="CGH66" s="2"/>
      <c r="CGI66" s="5"/>
      <c r="CGJ66" s="2"/>
      <c r="CGP66" s="1"/>
      <c r="CGQ66" s="2"/>
      <c r="CGR66" s="5"/>
      <c r="CGS66" s="2"/>
      <c r="CGY66" s="1"/>
      <c r="CGZ66" s="2"/>
      <c r="CHA66" s="5"/>
      <c r="CHB66" s="2"/>
      <c r="CHH66" s="1"/>
      <c r="CHI66" s="2"/>
      <c r="CHJ66" s="5"/>
      <c r="CHK66" s="2"/>
      <c r="CHQ66" s="1"/>
      <c r="CHR66" s="2"/>
      <c r="CHS66" s="5"/>
      <c r="CHT66" s="2"/>
      <c r="CHZ66" s="1"/>
      <c r="CIA66" s="2"/>
      <c r="CIB66" s="5"/>
      <c r="CIC66" s="2"/>
      <c r="CII66" s="1"/>
      <c r="CIJ66" s="2"/>
      <c r="CIK66" s="5"/>
      <c r="CIL66" s="2"/>
      <c r="CIR66" s="1"/>
      <c r="CIS66" s="2"/>
      <c r="CIT66" s="5"/>
      <c r="CIU66" s="2"/>
      <c r="CJA66" s="1"/>
      <c r="CJB66" s="2"/>
      <c r="CJC66" s="5"/>
      <c r="CJD66" s="2"/>
      <c r="CJJ66" s="1"/>
      <c r="CJK66" s="2"/>
      <c r="CJL66" s="5"/>
      <c r="CJM66" s="2"/>
      <c r="CJS66" s="1"/>
      <c r="CJT66" s="2"/>
      <c r="CJU66" s="5"/>
      <c r="CJV66" s="2"/>
      <c r="CKB66" s="1"/>
      <c r="CKC66" s="2"/>
      <c r="CKD66" s="5"/>
      <c r="CKE66" s="2"/>
      <c r="CKK66" s="1"/>
      <c r="CKL66" s="2"/>
      <c r="CKM66" s="5"/>
      <c r="CKN66" s="2"/>
      <c r="CKT66" s="1"/>
      <c r="CKU66" s="2"/>
      <c r="CKV66" s="5"/>
      <c r="CKW66" s="2"/>
      <c r="CLC66" s="1"/>
      <c r="CLD66" s="2"/>
      <c r="CLE66" s="5"/>
      <c r="CLF66" s="2"/>
      <c r="CLL66" s="1"/>
      <c r="CLM66" s="2"/>
      <c r="CLN66" s="5"/>
      <c r="CLO66" s="2"/>
      <c r="CLU66" s="1"/>
      <c r="CLV66" s="2"/>
      <c r="CLW66" s="5"/>
      <c r="CLX66" s="2"/>
      <c r="CMD66" s="1"/>
      <c r="CME66" s="2"/>
      <c r="CMF66" s="5"/>
      <c r="CMG66" s="2"/>
      <c r="CMM66" s="1"/>
      <c r="CMN66" s="2"/>
      <c r="CMO66" s="5"/>
      <c r="CMP66" s="2"/>
      <c r="CMV66" s="1"/>
      <c r="CMW66" s="2"/>
      <c r="CMX66" s="5"/>
      <c r="CMY66" s="2"/>
      <c r="CNE66" s="1"/>
      <c r="CNF66" s="2"/>
      <c r="CNG66" s="5"/>
      <c r="CNH66" s="2"/>
      <c r="CNN66" s="1"/>
      <c r="CNO66" s="2"/>
      <c r="CNP66" s="5"/>
      <c r="CNQ66" s="2"/>
      <c r="CNW66" s="1"/>
      <c r="CNX66" s="2"/>
      <c r="CNY66" s="5"/>
      <c r="CNZ66" s="2"/>
      <c r="COF66" s="1"/>
      <c r="COG66" s="2"/>
      <c r="COH66" s="5"/>
      <c r="COI66" s="2"/>
      <c r="COO66" s="1"/>
      <c r="COP66" s="2"/>
      <c r="COQ66" s="5"/>
      <c r="COR66" s="2"/>
      <c r="COX66" s="1"/>
      <c r="COY66" s="2"/>
      <c r="COZ66" s="5"/>
      <c r="CPA66" s="2"/>
      <c r="CPG66" s="1"/>
      <c r="CPH66" s="2"/>
      <c r="CPI66" s="5"/>
      <c r="CPJ66" s="2"/>
      <c r="CPP66" s="1"/>
      <c r="CPQ66" s="2"/>
      <c r="CPR66" s="5"/>
      <c r="CPS66" s="2"/>
      <c r="CPY66" s="1"/>
      <c r="CPZ66" s="2"/>
      <c r="CQA66" s="5"/>
      <c r="CQB66" s="2"/>
      <c r="CQH66" s="1"/>
      <c r="CQI66" s="2"/>
      <c r="CQJ66" s="5"/>
      <c r="CQK66" s="2"/>
      <c r="CQQ66" s="1"/>
      <c r="CQR66" s="2"/>
      <c r="CQS66" s="5"/>
      <c r="CQT66" s="2"/>
      <c r="CQZ66" s="1"/>
      <c r="CRA66" s="2"/>
      <c r="CRB66" s="5"/>
      <c r="CRC66" s="2"/>
      <c r="CRI66" s="1"/>
      <c r="CRJ66" s="2"/>
      <c r="CRK66" s="5"/>
      <c r="CRL66" s="2"/>
      <c r="CRR66" s="1"/>
      <c r="CRS66" s="2"/>
      <c r="CRT66" s="5"/>
      <c r="CRU66" s="2"/>
      <c r="CSA66" s="1"/>
      <c r="CSB66" s="2"/>
      <c r="CSC66" s="5"/>
      <c r="CSD66" s="2"/>
      <c r="CSJ66" s="1"/>
      <c r="CSK66" s="2"/>
      <c r="CSL66" s="5"/>
      <c r="CSM66" s="2"/>
      <c r="CSS66" s="1"/>
      <c r="CST66" s="2"/>
      <c r="CSU66" s="5"/>
      <c r="CSV66" s="2"/>
      <c r="CTB66" s="1"/>
      <c r="CTC66" s="2"/>
      <c r="CTD66" s="5"/>
      <c r="CTE66" s="2"/>
      <c r="CTK66" s="1"/>
      <c r="CTL66" s="2"/>
      <c r="CTM66" s="5"/>
      <c r="CTN66" s="2"/>
      <c r="CTT66" s="1"/>
      <c r="CTU66" s="2"/>
      <c r="CTV66" s="5"/>
      <c r="CTW66" s="2"/>
      <c r="CUC66" s="1"/>
      <c r="CUD66" s="2"/>
      <c r="CUE66" s="5"/>
      <c r="CUF66" s="2"/>
      <c r="CUL66" s="1"/>
      <c r="CUM66" s="2"/>
      <c r="CUN66" s="5"/>
      <c r="CUO66" s="2"/>
      <c r="CUU66" s="1"/>
      <c r="CUV66" s="2"/>
      <c r="CUW66" s="5"/>
      <c r="CUX66" s="2"/>
      <c r="CVD66" s="1"/>
      <c r="CVE66" s="2"/>
      <c r="CVF66" s="5"/>
      <c r="CVG66" s="2"/>
      <c r="CVM66" s="1"/>
      <c r="CVN66" s="2"/>
      <c r="CVO66" s="5"/>
      <c r="CVP66" s="2"/>
      <c r="CVV66" s="1"/>
      <c r="CVW66" s="2"/>
      <c r="CVX66" s="5"/>
      <c r="CVY66" s="2"/>
      <c r="CWE66" s="1"/>
      <c r="CWF66" s="2"/>
      <c r="CWG66" s="5"/>
      <c r="CWH66" s="2"/>
      <c r="CWN66" s="1"/>
      <c r="CWO66" s="2"/>
      <c r="CWP66" s="5"/>
      <c r="CWQ66" s="2"/>
      <c r="CWW66" s="1"/>
      <c r="CWX66" s="2"/>
      <c r="CWY66" s="5"/>
      <c r="CWZ66" s="2"/>
      <c r="CXF66" s="1"/>
      <c r="CXG66" s="2"/>
      <c r="CXH66" s="5"/>
      <c r="CXI66" s="2"/>
      <c r="CXO66" s="1"/>
      <c r="CXP66" s="2"/>
      <c r="CXQ66" s="5"/>
      <c r="CXR66" s="2"/>
      <c r="CXX66" s="1"/>
      <c r="CXY66" s="2"/>
      <c r="CXZ66" s="5"/>
      <c r="CYA66" s="2"/>
      <c r="CYG66" s="1"/>
      <c r="CYH66" s="2"/>
      <c r="CYI66" s="5"/>
      <c r="CYJ66" s="2"/>
      <c r="CYP66" s="1"/>
      <c r="CYQ66" s="2"/>
      <c r="CYR66" s="5"/>
      <c r="CYS66" s="2"/>
      <c r="CYY66" s="1"/>
      <c r="CYZ66" s="2"/>
      <c r="CZA66" s="5"/>
      <c r="CZB66" s="2"/>
      <c r="CZH66" s="1"/>
      <c r="CZI66" s="2"/>
      <c r="CZJ66" s="5"/>
      <c r="CZK66" s="2"/>
      <c r="CZQ66" s="1"/>
      <c r="CZR66" s="2"/>
      <c r="CZS66" s="5"/>
      <c r="CZT66" s="2"/>
      <c r="CZZ66" s="1"/>
      <c r="DAA66" s="2"/>
      <c r="DAB66" s="5"/>
      <c r="DAC66" s="2"/>
      <c r="DAI66" s="1"/>
      <c r="DAJ66" s="2"/>
      <c r="DAK66" s="5"/>
      <c r="DAL66" s="2"/>
      <c r="DAR66" s="1"/>
      <c r="DAS66" s="2"/>
      <c r="DAT66" s="5"/>
      <c r="DAU66" s="2"/>
      <c r="DBA66" s="1"/>
      <c r="DBB66" s="2"/>
      <c r="DBC66" s="5"/>
      <c r="DBD66" s="2"/>
      <c r="DBJ66" s="1"/>
      <c r="DBK66" s="2"/>
      <c r="DBL66" s="5"/>
      <c r="DBM66" s="2"/>
      <c r="DBS66" s="1"/>
      <c r="DBT66" s="2"/>
      <c r="DBU66" s="5"/>
      <c r="DBV66" s="2"/>
      <c r="DCB66" s="1"/>
      <c r="DCC66" s="2"/>
      <c r="DCD66" s="5"/>
      <c r="DCE66" s="2"/>
      <c r="DCK66" s="1"/>
      <c r="DCL66" s="2"/>
      <c r="DCM66" s="5"/>
      <c r="DCN66" s="2"/>
      <c r="DCT66" s="1"/>
      <c r="DCU66" s="2"/>
      <c r="DCV66" s="5"/>
      <c r="DCW66" s="2"/>
      <c r="DDC66" s="1"/>
      <c r="DDD66" s="2"/>
      <c r="DDE66" s="5"/>
      <c r="DDF66" s="2"/>
      <c r="DDL66" s="1"/>
      <c r="DDM66" s="2"/>
      <c r="DDN66" s="5"/>
      <c r="DDO66" s="2"/>
      <c r="DDU66" s="1"/>
      <c r="DDV66" s="2"/>
      <c r="DDW66" s="5"/>
      <c r="DDX66" s="2"/>
      <c r="DED66" s="1"/>
      <c r="DEE66" s="2"/>
      <c r="DEF66" s="5"/>
      <c r="DEG66" s="2"/>
      <c r="DEM66" s="1"/>
      <c r="DEN66" s="2"/>
      <c r="DEO66" s="5"/>
      <c r="DEP66" s="2"/>
      <c r="DEV66" s="1"/>
      <c r="DEW66" s="2"/>
      <c r="DEX66" s="5"/>
      <c r="DEY66" s="2"/>
      <c r="DFE66" s="1"/>
      <c r="DFF66" s="2"/>
      <c r="DFG66" s="5"/>
      <c r="DFH66" s="2"/>
      <c r="DFN66" s="1"/>
      <c r="DFO66" s="2"/>
      <c r="DFP66" s="5"/>
      <c r="DFQ66" s="2"/>
      <c r="DFW66" s="1"/>
      <c r="DFX66" s="2"/>
      <c r="DFY66" s="5"/>
      <c r="DFZ66" s="2"/>
      <c r="DGF66" s="1"/>
      <c r="DGG66" s="2"/>
      <c r="DGH66" s="5"/>
      <c r="DGI66" s="2"/>
      <c r="DGO66" s="1"/>
      <c r="DGP66" s="2"/>
      <c r="DGQ66" s="5"/>
      <c r="DGR66" s="2"/>
      <c r="DGX66" s="1"/>
      <c r="DGY66" s="2"/>
      <c r="DGZ66" s="5"/>
      <c r="DHA66" s="2"/>
      <c r="DHG66" s="1"/>
      <c r="DHH66" s="2"/>
      <c r="DHI66" s="5"/>
      <c r="DHJ66" s="2"/>
      <c r="DHP66" s="1"/>
      <c r="DHQ66" s="2"/>
      <c r="DHR66" s="5"/>
      <c r="DHS66" s="2"/>
      <c r="DHY66" s="1"/>
      <c r="DHZ66" s="2"/>
      <c r="DIA66" s="5"/>
      <c r="DIB66" s="2"/>
      <c r="DIH66" s="1"/>
      <c r="DII66" s="2"/>
      <c r="DIJ66" s="5"/>
      <c r="DIK66" s="2"/>
      <c r="DIQ66" s="1"/>
      <c r="DIR66" s="2"/>
      <c r="DIS66" s="5"/>
      <c r="DIT66" s="2"/>
      <c r="DIZ66" s="1"/>
      <c r="DJA66" s="2"/>
      <c r="DJB66" s="5"/>
      <c r="DJC66" s="2"/>
      <c r="DJI66" s="1"/>
      <c r="DJJ66" s="2"/>
      <c r="DJK66" s="5"/>
      <c r="DJL66" s="2"/>
      <c r="DJR66" s="1"/>
      <c r="DJS66" s="2"/>
      <c r="DJT66" s="5"/>
      <c r="DJU66" s="2"/>
      <c r="DKA66" s="1"/>
      <c r="DKB66" s="2"/>
      <c r="DKC66" s="5"/>
      <c r="DKD66" s="2"/>
      <c r="DKJ66" s="1"/>
      <c r="DKK66" s="2"/>
      <c r="DKL66" s="5"/>
      <c r="DKM66" s="2"/>
      <c r="DKS66" s="1"/>
      <c r="DKT66" s="2"/>
      <c r="DKU66" s="5"/>
      <c r="DKV66" s="2"/>
      <c r="DLB66" s="1"/>
      <c r="DLC66" s="2"/>
      <c r="DLD66" s="5"/>
      <c r="DLE66" s="2"/>
      <c r="DLK66" s="1"/>
      <c r="DLL66" s="2"/>
      <c r="DLM66" s="5"/>
      <c r="DLN66" s="2"/>
      <c r="DLT66" s="1"/>
      <c r="DLU66" s="2"/>
      <c r="DLV66" s="5"/>
      <c r="DLW66" s="2"/>
      <c r="DMC66" s="1"/>
      <c r="DMD66" s="2"/>
      <c r="DME66" s="5"/>
      <c r="DMF66" s="2"/>
      <c r="DML66" s="1"/>
      <c r="DMM66" s="2"/>
      <c r="DMN66" s="5"/>
      <c r="DMO66" s="2"/>
      <c r="DMU66" s="1"/>
      <c r="DMV66" s="2"/>
      <c r="DMW66" s="5"/>
      <c r="DMX66" s="2"/>
      <c r="DND66" s="1"/>
      <c r="DNE66" s="2"/>
      <c r="DNF66" s="5"/>
      <c r="DNG66" s="2"/>
      <c r="DNM66" s="1"/>
      <c r="DNN66" s="2"/>
      <c r="DNO66" s="5"/>
      <c r="DNP66" s="2"/>
      <c r="DNV66" s="1"/>
      <c r="DNW66" s="2"/>
      <c r="DNX66" s="5"/>
      <c r="DNY66" s="2"/>
      <c r="DOE66" s="1"/>
      <c r="DOF66" s="2"/>
      <c r="DOG66" s="5"/>
      <c r="DOH66" s="2"/>
      <c r="DON66" s="1"/>
      <c r="DOO66" s="2"/>
      <c r="DOP66" s="5"/>
      <c r="DOQ66" s="2"/>
      <c r="DOW66" s="1"/>
      <c r="DOX66" s="2"/>
      <c r="DOY66" s="5"/>
      <c r="DOZ66" s="2"/>
      <c r="DPF66" s="1"/>
      <c r="DPG66" s="2"/>
      <c r="DPH66" s="5"/>
      <c r="DPI66" s="2"/>
      <c r="DPO66" s="1"/>
      <c r="DPP66" s="2"/>
      <c r="DPQ66" s="5"/>
      <c r="DPR66" s="2"/>
      <c r="DPX66" s="1"/>
      <c r="DPY66" s="2"/>
      <c r="DPZ66" s="5"/>
      <c r="DQA66" s="2"/>
      <c r="DQG66" s="1"/>
      <c r="DQH66" s="2"/>
      <c r="DQI66" s="5"/>
      <c r="DQJ66" s="2"/>
      <c r="DQP66" s="1"/>
      <c r="DQQ66" s="2"/>
      <c r="DQR66" s="5"/>
      <c r="DQS66" s="2"/>
      <c r="DQY66" s="1"/>
      <c r="DQZ66" s="2"/>
      <c r="DRA66" s="5"/>
      <c r="DRB66" s="2"/>
      <c r="DRH66" s="1"/>
      <c r="DRI66" s="2"/>
      <c r="DRJ66" s="5"/>
      <c r="DRK66" s="2"/>
      <c r="DRQ66" s="1"/>
      <c r="DRR66" s="2"/>
      <c r="DRS66" s="5"/>
      <c r="DRT66" s="2"/>
      <c r="DRZ66" s="1"/>
      <c r="DSA66" s="2"/>
      <c r="DSB66" s="5"/>
      <c r="DSC66" s="2"/>
      <c r="DSI66" s="1"/>
      <c r="DSJ66" s="2"/>
      <c r="DSK66" s="5"/>
      <c r="DSL66" s="2"/>
      <c r="DSR66" s="1"/>
      <c r="DSS66" s="2"/>
      <c r="DST66" s="5"/>
      <c r="DSU66" s="2"/>
      <c r="DTA66" s="1"/>
      <c r="DTB66" s="2"/>
      <c r="DTC66" s="5"/>
      <c r="DTD66" s="2"/>
      <c r="DTJ66" s="1"/>
      <c r="DTK66" s="2"/>
      <c r="DTL66" s="5"/>
      <c r="DTM66" s="2"/>
      <c r="DTS66" s="1"/>
      <c r="DTT66" s="2"/>
      <c r="DTU66" s="5"/>
      <c r="DTV66" s="2"/>
      <c r="DUB66" s="1"/>
      <c r="DUC66" s="2"/>
      <c r="DUD66" s="5"/>
      <c r="DUE66" s="2"/>
      <c r="DUK66" s="1"/>
      <c r="DUL66" s="2"/>
      <c r="DUM66" s="5"/>
      <c r="DUN66" s="2"/>
      <c r="DUT66" s="1"/>
      <c r="DUU66" s="2"/>
      <c r="DUV66" s="5"/>
      <c r="DUW66" s="2"/>
      <c r="DVC66" s="1"/>
      <c r="DVD66" s="2"/>
      <c r="DVE66" s="5"/>
      <c r="DVF66" s="2"/>
      <c r="DVL66" s="1"/>
      <c r="DVM66" s="2"/>
      <c r="DVN66" s="5"/>
      <c r="DVO66" s="2"/>
      <c r="DVU66" s="1"/>
      <c r="DVV66" s="2"/>
      <c r="DVW66" s="5"/>
      <c r="DVX66" s="2"/>
      <c r="DWD66" s="1"/>
      <c r="DWE66" s="2"/>
      <c r="DWF66" s="5"/>
      <c r="DWG66" s="2"/>
      <c r="DWM66" s="1"/>
      <c r="DWN66" s="2"/>
      <c r="DWO66" s="5"/>
      <c r="DWP66" s="2"/>
      <c r="DWV66" s="1"/>
      <c r="DWW66" s="2"/>
      <c r="DWX66" s="5"/>
      <c r="DWY66" s="2"/>
      <c r="DXE66" s="1"/>
      <c r="DXF66" s="2"/>
      <c r="DXG66" s="5"/>
      <c r="DXH66" s="2"/>
      <c r="DXN66" s="1"/>
      <c r="DXO66" s="2"/>
      <c r="DXP66" s="5"/>
      <c r="DXQ66" s="2"/>
      <c r="DXW66" s="1"/>
      <c r="DXX66" s="2"/>
      <c r="DXY66" s="5"/>
      <c r="DXZ66" s="2"/>
      <c r="DYF66" s="1"/>
      <c r="DYG66" s="2"/>
      <c r="DYH66" s="5"/>
      <c r="DYI66" s="2"/>
      <c r="DYO66" s="1"/>
      <c r="DYP66" s="2"/>
      <c r="DYQ66" s="5"/>
      <c r="DYR66" s="2"/>
      <c r="DYX66" s="1"/>
      <c r="DYY66" s="2"/>
      <c r="DYZ66" s="5"/>
      <c r="DZA66" s="2"/>
      <c r="DZG66" s="1"/>
      <c r="DZH66" s="2"/>
      <c r="DZI66" s="5"/>
      <c r="DZJ66" s="2"/>
      <c r="DZP66" s="1"/>
      <c r="DZQ66" s="2"/>
      <c r="DZR66" s="5"/>
      <c r="DZS66" s="2"/>
      <c r="DZY66" s="1"/>
      <c r="DZZ66" s="2"/>
      <c r="EAA66" s="5"/>
      <c r="EAB66" s="2"/>
      <c r="EAH66" s="1"/>
      <c r="EAI66" s="2"/>
      <c r="EAJ66" s="5"/>
      <c r="EAK66" s="2"/>
      <c r="EAQ66" s="1"/>
      <c r="EAR66" s="2"/>
      <c r="EAS66" s="5"/>
      <c r="EAT66" s="2"/>
      <c r="EAZ66" s="1"/>
      <c r="EBA66" s="2"/>
      <c r="EBB66" s="5"/>
      <c r="EBC66" s="2"/>
      <c r="EBI66" s="1"/>
      <c r="EBJ66" s="2"/>
      <c r="EBK66" s="5"/>
      <c r="EBL66" s="2"/>
      <c r="EBR66" s="1"/>
      <c r="EBS66" s="2"/>
      <c r="EBT66" s="5"/>
      <c r="EBU66" s="2"/>
      <c r="ECA66" s="1"/>
      <c r="ECB66" s="2"/>
      <c r="ECC66" s="5"/>
      <c r="ECD66" s="2"/>
      <c r="ECJ66" s="1"/>
      <c r="ECK66" s="2"/>
      <c r="ECL66" s="5"/>
      <c r="ECM66" s="2"/>
      <c r="ECS66" s="1"/>
      <c r="ECT66" s="2"/>
      <c r="ECU66" s="5"/>
      <c r="ECV66" s="2"/>
      <c r="EDB66" s="1"/>
      <c r="EDC66" s="2"/>
      <c r="EDD66" s="5"/>
      <c r="EDE66" s="2"/>
      <c r="EDK66" s="1"/>
      <c r="EDL66" s="2"/>
      <c r="EDM66" s="5"/>
      <c r="EDN66" s="2"/>
      <c r="EDT66" s="1"/>
      <c r="EDU66" s="2"/>
      <c r="EDV66" s="5"/>
      <c r="EDW66" s="2"/>
      <c r="EEC66" s="1"/>
      <c r="EED66" s="2"/>
      <c r="EEE66" s="5"/>
      <c r="EEF66" s="2"/>
      <c r="EEL66" s="1"/>
      <c r="EEM66" s="2"/>
      <c r="EEN66" s="5"/>
      <c r="EEO66" s="2"/>
      <c r="EEU66" s="1"/>
      <c r="EEV66" s="2"/>
      <c r="EEW66" s="5"/>
      <c r="EEX66" s="2"/>
      <c r="EFD66" s="1"/>
      <c r="EFE66" s="2"/>
      <c r="EFF66" s="5"/>
      <c r="EFG66" s="2"/>
      <c r="EFM66" s="1"/>
      <c r="EFN66" s="2"/>
      <c r="EFO66" s="5"/>
      <c r="EFP66" s="2"/>
      <c r="EFV66" s="1"/>
      <c r="EFW66" s="2"/>
      <c r="EFX66" s="5"/>
      <c r="EFY66" s="2"/>
      <c r="EGE66" s="1"/>
      <c r="EGF66" s="2"/>
      <c r="EGG66" s="5"/>
      <c r="EGH66" s="2"/>
      <c r="EGN66" s="1"/>
      <c r="EGO66" s="2"/>
      <c r="EGP66" s="5"/>
      <c r="EGQ66" s="2"/>
      <c r="EGW66" s="1"/>
      <c r="EGX66" s="2"/>
      <c r="EGY66" s="5"/>
      <c r="EGZ66" s="2"/>
      <c r="EHF66" s="1"/>
      <c r="EHG66" s="2"/>
      <c r="EHH66" s="5"/>
      <c r="EHI66" s="2"/>
      <c r="EHO66" s="1"/>
      <c r="EHP66" s="2"/>
      <c r="EHQ66" s="5"/>
      <c r="EHR66" s="2"/>
      <c r="EHX66" s="1"/>
      <c r="EHY66" s="2"/>
      <c r="EHZ66" s="5"/>
      <c r="EIA66" s="2"/>
      <c r="EIG66" s="1"/>
      <c r="EIH66" s="2"/>
      <c r="EII66" s="5"/>
      <c r="EIJ66" s="2"/>
      <c r="EIP66" s="1"/>
      <c r="EIQ66" s="2"/>
      <c r="EIR66" s="5"/>
      <c r="EIS66" s="2"/>
      <c r="EIY66" s="1"/>
      <c r="EIZ66" s="2"/>
      <c r="EJA66" s="5"/>
      <c r="EJB66" s="2"/>
      <c r="EJH66" s="1"/>
      <c r="EJI66" s="2"/>
      <c r="EJJ66" s="5"/>
      <c r="EJK66" s="2"/>
      <c r="EJQ66" s="1"/>
      <c r="EJR66" s="2"/>
      <c r="EJS66" s="5"/>
      <c r="EJT66" s="2"/>
      <c r="EJZ66" s="1"/>
      <c r="EKA66" s="2"/>
      <c r="EKB66" s="5"/>
      <c r="EKC66" s="2"/>
      <c r="EKI66" s="1"/>
      <c r="EKJ66" s="2"/>
      <c r="EKK66" s="5"/>
      <c r="EKL66" s="2"/>
      <c r="EKR66" s="1"/>
      <c r="EKS66" s="2"/>
      <c r="EKT66" s="5"/>
      <c r="EKU66" s="2"/>
      <c r="ELA66" s="1"/>
      <c r="ELB66" s="2"/>
      <c r="ELC66" s="5"/>
      <c r="ELD66" s="2"/>
      <c r="ELJ66" s="1"/>
      <c r="ELK66" s="2"/>
      <c r="ELL66" s="5"/>
      <c r="ELM66" s="2"/>
      <c r="ELS66" s="1"/>
      <c r="ELT66" s="2"/>
      <c r="ELU66" s="5"/>
      <c r="ELV66" s="2"/>
      <c r="EMB66" s="1"/>
      <c r="EMC66" s="2"/>
      <c r="EMD66" s="5"/>
      <c r="EME66" s="2"/>
      <c r="EMK66" s="1"/>
      <c r="EML66" s="2"/>
      <c r="EMM66" s="5"/>
      <c r="EMN66" s="2"/>
      <c r="EMT66" s="1"/>
      <c r="EMU66" s="2"/>
      <c r="EMV66" s="5"/>
      <c r="EMW66" s="2"/>
      <c r="ENC66" s="1"/>
      <c r="END66" s="2"/>
      <c r="ENE66" s="5"/>
      <c r="ENF66" s="2"/>
      <c r="ENL66" s="1"/>
      <c r="ENM66" s="2"/>
      <c r="ENN66" s="5"/>
      <c r="ENO66" s="2"/>
      <c r="ENU66" s="1"/>
      <c r="ENV66" s="2"/>
      <c r="ENW66" s="5"/>
      <c r="ENX66" s="2"/>
      <c r="EOD66" s="1"/>
      <c r="EOE66" s="2"/>
      <c r="EOF66" s="5"/>
      <c r="EOG66" s="2"/>
      <c r="EOM66" s="1"/>
      <c r="EON66" s="2"/>
      <c r="EOO66" s="5"/>
      <c r="EOP66" s="2"/>
      <c r="EOV66" s="1"/>
      <c r="EOW66" s="2"/>
      <c r="EOX66" s="5"/>
      <c r="EOY66" s="2"/>
      <c r="EPE66" s="1"/>
      <c r="EPF66" s="2"/>
      <c r="EPG66" s="5"/>
      <c r="EPH66" s="2"/>
      <c r="EPN66" s="1"/>
      <c r="EPO66" s="2"/>
      <c r="EPP66" s="5"/>
      <c r="EPQ66" s="2"/>
      <c r="EPW66" s="1"/>
      <c r="EPX66" s="2"/>
      <c r="EPY66" s="5"/>
      <c r="EPZ66" s="2"/>
      <c r="EQF66" s="1"/>
      <c r="EQG66" s="2"/>
      <c r="EQH66" s="5"/>
      <c r="EQI66" s="2"/>
      <c r="EQO66" s="1"/>
      <c r="EQP66" s="2"/>
      <c r="EQQ66" s="5"/>
      <c r="EQR66" s="2"/>
      <c r="EQX66" s="1"/>
      <c r="EQY66" s="2"/>
      <c r="EQZ66" s="5"/>
      <c r="ERA66" s="2"/>
      <c r="ERG66" s="1"/>
      <c r="ERH66" s="2"/>
      <c r="ERI66" s="5"/>
      <c r="ERJ66" s="2"/>
      <c r="ERP66" s="1"/>
      <c r="ERQ66" s="2"/>
      <c r="ERR66" s="5"/>
      <c r="ERS66" s="2"/>
      <c r="ERY66" s="1"/>
      <c r="ERZ66" s="2"/>
      <c r="ESA66" s="5"/>
      <c r="ESB66" s="2"/>
      <c r="ESH66" s="1"/>
      <c r="ESI66" s="2"/>
      <c r="ESJ66" s="5"/>
      <c r="ESK66" s="2"/>
      <c r="ESQ66" s="1"/>
      <c r="ESR66" s="2"/>
      <c r="ESS66" s="5"/>
      <c r="EST66" s="2"/>
      <c r="ESZ66" s="1"/>
      <c r="ETA66" s="2"/>
      <c r="ETB66" s="5"/>
      <c r="ETC66" s="2"/>
      <c r="ETI66" s="1"/>
      <c r="ETJ66" s="2"/>
      <c r="ETK66" s="5"/>
      <c r="ETL66" s="2"/>
      <c r="ETR66" s="1"/>
      <c r="ETS66" s="2"/>
      <c r="ETT66" s="5"/>
      <c r="ETU66" s="2"/>
      <c r="EUA66" s="1"/>
      <c r="EUB66" s="2"/>
      <c r="EUC66" s="5"/>
      <c r="EUD66" s="2"/>
      <c r="EUJ66" s="1"/>
      <c r="EUK66" s="2"/>
      <c r="EUL66" s="5"/>
      <c r="EUM66" s="2"/>
      <c r="EUS66" s="1"/>
      <c r="EUT66" s="2"/>
      <c r="EUU66" s="5"/>
      <c r="EUV66" s="2"/>
      <c r="EVB66" s="1"/>
      <c r="EVC66" s="2"/>
      <c r="EVD66" s="5"/>
      <c r="EVE66" s="2"/>
      <c r="EVK66" s="1"/>
      <c r="EVL66" s="2"/>
      <c r="EVM66" s="5"/>
      <c r="EVN66" s="2"/>
      <c r="EVT66" s="1"/>
      <c r="EVU66" s="2"/>
      <c r="EVV66" s="5"/>
      <c r="EVW66" s="2"/>
      <c r="EWC66" s="1"/>
      <c r="EWD66" s="2"/>
      <c r="EWE66" s="5"/>
      <c r="EWF66" s="2"/>
      <c r="EWL66" s="1"/>
      <c r="EWM66" s="2"/>
      <c r="EWN66" s="5"/>
      <c r="EWO66" s="2"/>
      <c r="EWU66" s="1"/>
      <c r="EWV66" s="2"/>
      <c r="EWW66" s="5"/>
      <c r="EWX66" s="2"/>
      <c r="EXD66" s="1"/>
      <c r="EXE66" s="2"/>
      <c r="EXF66" s="5"/>
      <c r="EXG66" s="2"/>
      <c r="EXM66" s="1"/>
      <c r="EXN66" s="2"/>
      <c r="EXO66" s="5"/>
      <c r="EXP66" s="2"/>
      <c r="EXV66" s="1"/>
      <c r="EXW66" s="2"/>
      <c r="EXX66" s="5"/>
      <c r="EXY66" s="2"/>
      <c r="EYE66" s="1"/>
      <c r="EYF66" s="2"/>
      <c r="EYG66" s="5"/>
      <c r="EYH66" s="2"/>
      <c r="EYN66" s="1"/>
      <c r="EYO66" s="2"/>
      <c r="EYP66" s="5"/>
      <c r="EYQ66" s="2"/>
      <c r="EYW66" s="1"/>
      <c r="EYX66" s="2"/>
      <c r="EYY66" s="5"/>
      <c r="EYZ66" s="2"/>
      <c r="EZF66" s="1"/>
      <c r="EZG66" s="2"/>
      <c r="EZH66" s="5"/>
      <c r="EZI66" s="2"/>
      <c r="EZO66" s="1"/>
      <c r="EZP66" s="2"/>
      <c r="EZQ66" s="5"/>
      <c r="EZR66" s="2"/>
      <c r="EZX66" s="1"/>
      <c r="EZY66" s="2"/>
      <c r="EZZ66" s="5"/>
      <c r="FAA66" s="2"/>
      <c r="FAG66" s="1"/>
      <c r="FAH66" s="2"/>
      <c r="FAI66" s="5"/>
      <c r="FAJ66" s="2"/>
      <c r="FAP66" s="1"/>
      <c r="FAQ66" s="2"/>
      <c r="FAR66" s="5"/>
      <c r="FAS66" s="2"/>
      <c r="FAY66" s="1"/>
      <c r="FAZ66" s="2"/>
      <c r="FBA66" s="5"/>
      <c r="FBB66" s="2"/>
      <c r="FBH66" s="1"/>
      <c r="FBI66" s="2"/>
      <c r="FBJ66" s="5"/>
      <c r="FBK66" s="2"/>
      <c r="FBQ66" s="1"/>
      <c r="FBR66" s="2"/>
      <c r="FBS66" s="5"/>
      <c r="FBT66" s="2"/>
      <c r="FBZ66" s="1"/>
      <c r="FCA66" s="2"/>
      <c r="FCB66" s="5"/>
      <c r="FCC66" s="2"/>
      <c r="FCI66" s="1"/>
      <c r="FCJ66" s="2"/>
      <c r="FCK66" s="5"/>
      <c r="FCL66" s="2"/>
      <c r="FCR66" s="1"/>
      <c r="FCS66" s="2"/>
      <c r="FCT66" s="5"/>
      <c r="FCU66" s="2"/>
      <c r="FDA66" s="1"/>
      <c r="FDB66" s="2"/>
      <c r="FDC66" s="5"/>
      <c r="FDD66" s="2"/>
      <c r="FDJ66" s="1"/>
      <c r="FDK66" s="2"/>
      <c r="FDL66" s="5"/>
      <c r="FDM66" s="2"/>
      <c r="FDS66" s="1"/>
      <c r="FDT66" s="2"/>
      <c r="FDU66" s="5"/>
      <c r="FDV66" s="2"/>
      <c r="FEB66" s="1"/>
      <c r="FEC66" s="2"/>
      <c r="FED66" s="5"/>
      <c r="FEE66" s="2"/>
      <c r="FEK66" s="1"/>
      <c r="FEL66" s="2"/>
      <c r="FEM66" s="5"/>
      <c r="FEN66" s="2"/>
      <c r="FET66" s="1"/>
      <c r="FEU66" s="2"/>
      <c r="FEV66" s="5"/>
      <c r="FEW66" s="2"/>
      <c r="FFC66" s="1"/>
      <c r="FFD66" s="2"/>
      <c r="FFE66" s="5"/>
      <c r="FFF66" s="2"/>
      <c r="FFL66" s="1"/>
      <c r="FFM66" s="2"/>
      <c r="FFN66" s="5"/>
      <c r="FFO66" s="2"/>
      <c r="FFU66" s="1"/>
      <c r="FFV66" s="2"/>
      <c r="FFW66" s="5"/>
      <c r="FFX66" s="2"/>
      <c r="FGD66" s="1"/>
      <c r="FGE66" s="2"/>
      <c r="FGF66" s="5"/>
      <c r="FGG66" s="2"/>
      <c r="FGM66" s="1"/>
      <c r="FGN66" s="2"/>
      <c r="FGO66" s="5"/>
      <c r="FGP66" s="2"/>
      <c r="FGV66" s="1"/>
      <c r="FGW66" s="2"/>
      <c r="FGX66" s="5"/>
      <c r="FGY66" s="2"/>
      <c r="FHE66" s="1"/>
      <c r="FHF66" s="2"/>
      <c r="FHG66" s="5"/>
      <c r="FHH66" s="2"/>
      <c r="FHN66" s="1"/>
      <c r="FHO66" s="2"/>
      <c r="FHP66" s="5"/>
      <c r="FHQ66" s="2"/>
      <c r="FHW66" s="1"/>
      <c r="FHX66" s="2"/>
      <c r="FHY66" s="5"/>
      <c r="FHZ66" s="2"/>
      <c r="FIF66" s="1"/>
      <c r="FIG66" s="2"/>
      <c r="FIH66" s="5"/>
      <c r="FII66" s="2"/>
      <c r="FIO66" s="1"/>
      <c r="FIP66" s="2"/>
      <c r="FIQ66" s="5"/>
      <c r="FIR66" s="2"/>
      <c r="FIX66" s="1"/>
      <c r="FIY66" s="2"/>
      <c r="FIZ66" s="5"/>
      <c r="FJA66" s="2"/>
      <c r="FJG66" s="1"/>
      <c r="FJH66" s="2"/>
      <c r="FJI66" s="5"/>
      <c r="FJJ66" s="2"/>
      <c r="FJP66" s="1"/>
      <c r="FJQ66" s="2"/>
      <c r="FJR66" s="5"/>
      <c r="FJS66" s="2"/>
      <c r="FJY66" s="1"/>
      <c r="FJZ66" s="2"/>
      <c r="FKA66" s="5"/>
      <c r="FKB66" s="2"/>
      <c r="FKH66" s="1"/>
      <c r="FKI66" s="2"/>
      <c r="FKJ66" s="5"/>
      <c r="FKK66" s="2"/>
      <c r="FKQ66" s="1"/>
      <c r="FKR66" s="2"/>
      <c r="FKS66" s="5"/>
      <c r="FKT66" s="2"/>
      <c r="FKZ66" s="1"/>
      <c r="FLA66" s="2"/>
      <c r="FLB66" s="5"/>
      <c r="FLC66" s="2"/>
      <c r="FLI66" s="1"/>
      <c r="FLJ66" s="2"/>
      <c r="FLK66" s="5"/>
      <c r="FLL66" s="2"/>
      <c r="FLR66" s="1"/>
      <c r="FLS66" s="2"/>
      <c r="FLT66" s="5"/>
      <c r="FLU66" s="2"/>
      <c r="FMA66" s="1"/>
      <c r="FMB66" s="2"/>
      <c r="FMC66" s="5"/>
      <c r="FMD66" s="2"/>
      <c r="FMJ66" s="1"/>
      <c r="FMK66" s="2"/>
      <c r="FML66" s="5"/>
      <c r="FMM66" s="2"/>
      <c r="FMS66" s="1"/>
      <c r="FMT66" s="2"/>
      <c r="FMU66" s="5"/>
      <c r="FMV66" s="2"/>
      <c r="FNB66" s="1"/>
      <c r="FNC66" s="2"/>
      <c r="FND66" s="5"/>
      <c r="FNE66" s="2"/>
      <c r="FNK66" s="1"/>
      <c r="FNL66" s="2"/>
      <c r="FNM66" s="5"/>
      <c r="FNN66" s="2"/>
      <c r="FNT66" s="1"/>
      <c r="FNU66" s="2"/>
      <c r="FNV66" s="5"/>
      <c r="FNW66" s="2"/>
      <c r="FOC66" s="1"/>
      <c r="FOD66" s="2"/>
      <c r="FOE66" s="5"/>
      <c r="FOF66" s="2"/>
      <c r="FOL66" s="1"/>
      <c r="FOM66" s="2"/>
      <c r="FON66" s="5"/>
      <c r="FOO66" s="2"/>
      <c r="FOU66" s="1"/>
      <c r="FOV66" s="2"/>
      <c r="FOW66" s="5"/>
      <c r="FOX66" s="2"/>
      <c r="FPD66" s="1"/>
      <c r="FPE66" s="2"/>
      <c r="FPF66" s="5"/>
      <c r="FPG66" s="2"/>
      <c r="FPM66" s="1"/>
      <c r="FPN66" s="2"/>
      <c r="FPO66" s="5"/>
      <c r="FPP66" s="2"/>
      <c r="FPV66" s="1"/>
      <c r="FPW66" s="2"/>
      <c r="FPX66" s="5"/>
      <c r="FPY66" s="2"/>
      <c r="FQE66" s="1"/>
      <c r="FQF66" s="2"/>
      <c r="FQG66" s="5"/>
      <c r="FQH66" s="2"/>
      <c r="FQN66" s="1"/>
      <c r="FQO66" s="2"/>
      <c r="FQP66" s="5"/>
      <c r="FQQ66" s="2"/>
      <c r="FQW66" s="1"/>
      <c r="FQX66" s="2"/>
      <c r="FQY66" s="5"/>
      <c r="FQZ66" s="2"/>
      <c r="FRF66" s="1"/>
      <c r="FRG66" s="2"/>
      <c r="FRH66" s="5"/>
      <c r="FRI66" s="2"/>
      <c r="FRO66" s="1"/>
      <c r="FRP66" s="2"/>
      <c r="FRQ66" s="5"/>
      <c r="FRR66" s="2"/>
      <c r="FRX66" s="1"/>
      <c r="FRY66" s="2"/>
      <c r="FRZ66" s="5"/>
      <c r="FSA66" s="2"/>
      <c r="FSG66" s="1"/>
      <c r="FSH66" s="2"/>
      <c r="FSI66" s="5"/>
      <c r="FSJ66" s="2"/>
      <c r="FSP66" s="1"/>
      <c r="FSQ66" s="2"/>
      <c r="FSR66" s="5"/>
      <c r="FSS66" s="2"/>
      <c r="FSY66" s="1"/>
      <c r="FSZ66" s="2"/>
      <c r="FTA66" s="5"/>
      <c r="FTB66" s="2"/>
      <c r="FTH66" s="1"/>
      <c r="FTI66" s="2"/>
      <c r="FTJ66" s="5"/>
      <c r="FTK66" s="2"/>
      <c r="FTQ66" s="1"/>
      <c r="FTR66" s="2"/>
      <c r="FTS66" s="5"/>
      <c r="FTT66" s="2"/>
      <c r="FTZ66" s="1"/>
      <c r="FUA66" s="2"/>
      <c r="FUB66" s="5"/>
      <c r="FUC66" s="2"/>
      <c r="FUI66" s="1"/>
      <c r="FUJ66" s="2"/>
      <c r="FUK66" s="5"/>
      <c r="FUL66" s="2"/>
      <c r="FUR66" s="1"/>
      <c r="FUS66" s="2"/>
      <c r="FUT66" s="5"/>
      <c r="FUU66" s="2"/>
      <c r="FVA66" s="1"/>
      <c r="FVB66" s="2"/>
      <c r="FVC66" s="5"/>
      <c r="FVD66" s="2"/>
      <c r="FVJ66" s="1"/>
      <c r="FVK66" s="2"/>
      <c r="FVL66" s="5"/>
      <c r="FVM66" s="2"/>
      <c r="FVS66" s="1"/>
      <c r="FVT66" s="2"/>
      <c r="FVU66" s="5"/>
      <c r="FVV66" s="2"/>
      <c r="FWB66" s="1"/>
      <c r="FWC66" s="2"/>
      <c r="FWD66" s="5"/>
      <c r="FWE66" s="2"/>
      <c r="FWK66" s="1"/>
      <c r="FWL66" s="2"/>
      <c r="FWM66" s="5"/>
      <c r="FWN66" s="2"/>
      <c r="FWT66" s="1"/>
      <c r="FWU66" s="2"/>
      <c r="FWV66" s="5"/>
      <c r="FWW66" s="2"/>
      <c r="FXC66" s="1"/>
      <c r="FXD66" s="2"/>
      <c r="FXE66" s="5"/>
      <c r="FXF66" s="2"/>
      <c r="FXL66" s="1"/>
      <c r="FXM66" s="2"/>
      <c r="FXN66" s="5"/>
      <c r="FXO66" s="2"/>
      <c r="FXU66" s="1"/>
      <c r="FXV66" s="2"/>
      <c r="FXW66" s="5"/>
      <c r="FXX66" s="2"/>
      <c r="FYD66" s="1"/>
      <c r="FYE66" s="2"/>
      <c r="FYF66" s="5"/>
      <c r="FYG66" s="2"/>
      <c r="FYM66" s="1"/>
      <c r="FYN66" s="2"/>
      <c r="FYO66" s="5"/>
      <c r="FYP66" s="2"/>
      <c r="FYV66" s="1"/>
      <c r="FYW66" s="2"/>
      <c r="FYX66" s="5"/>
      <c r="FYY66" s="2"/>
      <c r="FZE66" s="1"/>
      <c r="FZF66" s="2"/>
      <c r="FZG66" s="5"/>
      <c r="FZH66" s="2"/>
      <c r="FZN66" s="1"/>
      <c r="FZO66" s="2"/>
      <c r="FZP66" s="5"/>
      <c r="FZQ66" s="2"/>
      <c r="FZW66" s="1"/>
      <c r="FZX66" s="2"/>
      <c r="FZY66" s="5"/>
      <c r="FZZ66" s="2"/>
      <c r="GAF66" s="1"/>
      <c r="GAG66" s="2"/>
      <c r="GAH66" s="5"/>
      <c r="GAI66" s="2"/>
      <c r="GAO66" s="1"/>
      <c r="GAP66" s="2"/>
      <c r="GAQ66" s="5"/>
      <c r="GAR66" s="2"/>
      <c r="GAX66" s="1"/>
      <c r="GAY66" s="2"/>
      <c r="GAZ66" s="5"/>
      <c r="GBA66" s="2"/>
      <c r="GBG66" s="1"/>
      <c r="GBH66" s="2"/>
      <c r="GBI66" s="5"/>
      <c r="GBJ66" s="2"/>
      <c r="GBP66" s="1"/>
      <c r="GBQ66" s="2"/>
      <c r="GBR66" s="5"/>
      <c r="GBS66" s="2"/>
      <c r="GBY66" s="1"/>
      <c r="GBZ66" s="2"/>
      <c r="GCA66" s="5"/>
      <c r="GCB66" s="2"/>
      <c r="GCH66" s="1"/>
      <c r="GCI66" s="2"/>
      <c r="GCJ66" s="5"/>
      <c r="GCK66" s="2"/>
      <c r="GCQ66" s="1"/>
      <c r="GCR66" s="2"/>
      <c r="GCS66" s="5"/>
      <c r="GCT66" s="2"/>
      <c r="GCZ66" s="1"/>
      <c r="GDA66" s="2"/>
      <c r="GDB66" s="5"/>
      <c r="GDC66" s="2"/>
      <c r="GDI66" s="1"/>
      <c r="GDJ66" s="2"/>
      <c r="GDK66" s="5"/>
      <c r="GDL66" s="2"/>
      <c r="GDR66" s="1"/>
      <c r="GDS66" s="2"/>
      <c r="GDT66" s="5"/>
      <c r="GDU66" s="2"/>
      <c r="GEA66" s="1"/>
      <c r="GEB66" s="2"/>
      <c r="GEC66" s="5"/>
      <c r="GED66" s="2"/>
      <c r="GEJ66" s="1"/>
      <c r="GEK66" s="2"/>
      <c r="GEL66" s="5"/>
      <c r="GEM66" s="2"/>
      <c r="GES66" s="1"/>
      <c r="GET66" s="2"/>
      <c r="GEU66" s="5"/>
      <c r="GEV66" s="2"/>
      <c r="GFB66" s="1"/>
      <c r="GFC66" s="2"/>
      <c r="GFD66" s="5"/>
      <c r="GFE66" s="2"/>
      <c r="GFK66" s="1"/>
      <c r="GFL66" s="2"/>
      <c r="GFM66" s="5"/>
      <c r="GFN66" s="2"/>
      <c r="GFT66" s="1"/>
      <c r="GFU66" s="2"/>
      <c r="GFV66" s="5"/>
      <c r="GFW66" s="2"/>
      <c r="GGC66" s="1"/>
      <c r="GGD66" s="2"/>
      <c r="GGE66" s="5"/>
      <c r="GGF66" s="2"/>
      <c r="GGL66" s="1"/>
      <c r="GGM66" s="2"/>
      <c r="GGN66" s="5"/>
      <c r="GGO66" s="2"/>
      <c r="GGU66" s="1"/>
      <c r="GGV66" s="2"/>
      <c r="GGW66" s="5"/>
      <c r="GGX66" s="2"/>
      <c r="GHD66" s="1"/>
      <c r="GHE66" s="2"/>
      <c r="GHF66" s="5"/>
      <c r="GHG66" s="2"/>
      <c r="GHM66" s="1"/>
      <c r="GHN66" s="2"/>
      <c r="GHO66" s="5"/>
      <c r="GHP66" s="2"/>
      <c r="GHV66" s="1"/>
      <c r="GHW66" s="2"/>
      <c r="GHX66" s="5"/>
      <c r="GHY66" s="2"/>
      <c r="GIE66" s="1"/>
      <c r="GIF66" s="2"/>
      <c r="GIG66" s="5"/>
      <c r="GIH66" s="2"/>
      <c r="GIN66" s="1"/>
      <c r="GIO66" s="2"/>
      <c r="GIP66" s="5"/>
      <c r="GIQ66" s="2"/>
      <c r="GIW66" s="1"/>
      <c r="GIX66" s="2"/>
      <c r="GIY66" s="5"/>
      <c r="GIZ66" s="2"/>
      <c r="GJF66" s="1"/>
      <c r="GJG66" s="2"/>
      <c r="GJH66" s="5"/>
      <c r="GJI66" s="2"/>
      <c r="GJO66" s="1"/>
      <c r="GJP66" s="2"/>
      <c r="GJQ66" s="5"/>
      <c r="GJR66" s="2"/>
      <c r="GJX66" s="1"/>
      <c r="GJY66" s="2"/>
      <c r="GJZ66" s="5"/>
      <c r="GKA66" s="2"/>
      <c r="GKG66" s="1"/>
      <c r="GKH66" s="2"/>
      <c r="GKI66" s="5"/>
      <c r="GKJ66" s="2"/>
      <c r="GKP66" s="1"/>
      <c r="GKQ66" s="2"/>
      <c r="GKR66" s="5"/>
      <c r="GKS66" s="2"/>
      <c r="GKY66" s="1"/>
      <c r="GKZ66" s="2"/>
      <c r="GLA66" s="5"/>
      <c r="GLB66" s="2"/>
      <c r="GLH66" s="1"/>
      <c r="GLI66" s="2"/>
      <c r="GLJ66" s="5"/>
      <c r="GLK66" s="2"/>
      <c r="GLQ66" s="1"/>
      <c r="GLR66" s="2"/>
      <c r="GLS66" s="5"/>
      <c r="GLT66" s="2"/>
      <c r="GLZ66" s="1"/>
      <c r="GMA66" s="2"/>
      <c r="GMB66" s="5"/>
      <c r="GMC66" s="2"/>
      <c r="GMI66" s="1"/>
      <c r="GMJ66" s="2"/>
      <c r="GMK66" s="5"/>
      <c r="GML66" s="2"/>
      <c r="GMR66" s="1"/>
      <c r="GMS66" s="2"/>
      <c r="GMT66" s="5"/>
      <c r="GMU66" s="2"/>
      <c r="GNA66" s="1"/>
      <c r="GNB66" s="2"/>
      <c r="GNC66" s="5"/>
      <c r="GND66" s="2"/>
      <c r="GNJ66" s="1"/>
      <c r="GNK66" s="2"/>
      <c r="GNL66" s="5"/>
      <c r="GNM66" s="2"/>
      <c r="GNS66" s="1"/>
      <c r="GNT66" s="2"/>
      <c r="GNU66" s="5"/>
      <c r="GNV66" s="2"/>
      <c r="GOB66" s="1"/>
      <c r="GOC66" s="2"/>
      <c r="GOD66" s="5"/>
      <c r="GOE66" s="2"/>
      <c r="GOK66" s="1"/>
      <c r="GOL66" s="2"/>
      <c r="GOM66" s="5"/>
      <c r="GON66" s="2"/>
      <c r="GOT66" s="1"/>
      <c r="GOU66" s="2"/>
      <c r="GOV66" s="5"/>
      <c r="GOW66" s="2"/>
      <c r="GPC66" s="1"/>
      <c r="GPD66" s="2"/>
      <c r="GPE66" s="5"/>
      <c r="GPF66" s="2"/>
      <c r="GPL66" s="1"/>
      <c r="GPM66" s="2"/>
      <c r="GPN66" s="5"/>
      <c r="GPO66" s="2"/>
      <c r="GPU66" s="1"/>
      <c r="GPV66" s="2"/>
      <c r="GPW66" s="5"/>
      <c r="GPX66" s="2"/>
      <c r="GQD66" s="1"/>
      <c r="GQE66" s="2"/>
      <c r="GQF66" s="5"/>
      <c r="GQG66" s="2"/>
      <c r="GQM66" s="1"/>
      <c r="GQN66" s="2"/>
      <c r="GQO66" s="5"/>
      <c r="GQP66" s="2"/>
      <c r="GQV66" s="1"/>
      <c r="GQW66" s="2"/>
      <c r="GQX66" s="5"/>
      <c r="GQY66" s="2"/>
      <c r="GRE66" s="1"/>
      <c r="GRF66" s="2"/>
      <c r="GRG66" s="5"/>
      <c r="GRH66" s="2"/>
      <c r="GRN66" s="1"/>
      <c r="GRO66" s="2"/>
      <c r="GRP66" s="5"/>
      <c r="GRQ66" s="2"/>
      <c r="GRW66" s="1"/>
      <c r="GRX66" s="2"/>
      <c r="GRY66" s="5"/>
      <c r="GRZ66" s="2"/>
      <c r="GSF66" s="1"/>
      <c r="GSG66" s="2"/>
      <c r="GSH66" s="5"/>
      <c r="GSI66" s="2"/>
      <c r="GSO66" s="1"/>
      <c r="GSP66" s="2"/>
      <c r="GSQ66" s="5"/>
      <c r="GSR66" s="2"/>
      <c r="GSX66" s="1"/>
      <c r="GSY66" s="2"/>
      <c r="GSZ66" s="5"/>
      <c r="GTA66" s="2"/>
      <c r="GTG66" s="1"/>
      <c r="GTH66" s="2"/>
      <c r="GTI66" s="5"/>
      <c r="GTJ66" s="2"/>
      <c r="GTP66" s="1"/>
      <c r="GTQ66" s="2"/>
      <c r="GTR66" s="5"/>
      <c r="GTS66" s="2"/>
      <c r="GTY66" s="1"/>
      <c r="GTZ66" s="2"/>
      <c r="GUA66" s="5"/>
      <c r="GUB66" s="2"/>
      <c r="GUH66" s="1"/>
      <c r="GUI66" s="2"/>
      <c r="GUJ66" s="5"/>
      <c r="GUK66" s="2"/>
      <c r="GUQ66" s="1"/>
      <c r="GUR66" s="2"/>
      <c r="GUS66" s="5"/>
      <c r="GUT66" s="2"/>
      <c r="GUZ66" s="1"/>
      <c r="GVA66" s="2"/>
      <c r="GVB66" s="5"/>
      <c r="GVC66" s="2"/>
      <c r="GVI66" s="1"/>
      <c r="GVJ66" s="2"/>
      <c r="GVK66" s="5"/>
      <c r="GVL66" s="2"/>
      <c r="GVR66" s="1"/>
      <c r="GVS66" s="2"/>
      <c r="GVT66" s="5"/>
      <c r="GVU66" s="2"/>
      <c r="GWA66" s="1"/>
      <c r="GWB66" s="2"/>
      <c r="GWC66" s="5"/>
      <c r="GWD66" s="2"/>
      <c r="GWJ66" s="1"/>
      <c r="GWK66" s="2"/>
      <c r="GWL66" s="5"/>
      <c r="GWM66" s="2"/>
      <c r="GWS66" s="1"/>
      <c r="GWT66" s="2"/>
      <c r="GWU66" s="5"/>
      <c r="GWV66" s="2"/>
      <c r="GXB66" s="1"/>
      <c r="GXC66" s="2"/>
      <c r="GXD66" s="5"/>
      <c r="GXE66" s="2"/>
      <c r="GXK66" s="1"/>
      <c r="GXL66" s="2"/>
      <c r="GXM66" s="5"/>
      <c r="GXN66" s="2"/>
      <c r="GXT66" s="1"/>
      <c r="GXU66" s="2"/>
      <c r="GXV66" s="5"/>
      <c r="GXW66" s="2"/>
      <c r="GYC66" s="1"/>
      <c r="GYD66" s="2"/>
      <c r="GYE66" s="5"/>
      <c r="GYF66" s="2"/>
      <c r="GYL66" s="1"/>
      <c r="GYM66" s="2"/>
      <c r="GYN66" s="5"/>
      <c r="GYO66" s="2"/>
      <c r="GYU66" s="1"/>
      <c r="GYV66" s="2"/>
      <c r="GYW66" s="5"/>
      <c r="GYX66" s="2"/>
      <c r="GZD66" s="1"/>
      <c r="GZE66" s="2"/>
      <c r="GZF66" s="5"/>
      <c r="GZG66" s="2"/>
      <c r="GZM66" s="1"/>
      <c r="GZN66" s="2"/>
      <c r="GZO66" s="5"/>
      <c r="GZP66" s="2"/>
      <c r="GZV66" s="1"/>
      <c r="GZW66" s="2"/>
      <c r="GZX66" s="5"/>
      <c r="GZY66" s="2"/>
      <c r="HAE66" s="1"/>
      <c r="HAF66" s="2"/>
      <c r="HAG66" s="5"/>
      <c r="HAH66" s="2"/>
      <c r="HAN66" s="1"/>
      <c r="HAO66" s="2"/>
      <c r="HAP66" s="5"/>
      <c r="HAQ66" s="2"/>
      <c r="HAW66" s="1"/>
      <c r="HAX66" s="2"/>
      <c r="HAY66" s="5"/>
      <c r="HAZ66" s="2"/>
      <c r="HBF66" s="1"/>
      <c r="HBG66" s="2"/>
      <c r="HBH66" s="5"/>
      <c r="HBI66" s="2"/>
      <c r="HBO66" s="1"/>
      <c r="HBP66" s="2"/>
      <c r="HBQ66" s="5"/>
      <c r="HBR66" s="2"/>
      <c r="HBX66" s="1"/>
      <c r="HBY66" s="2"/>
      <c r="HBZ66" s="5"/>
      <c r="HCA66" s="2"/>
      <c r="HCG66" s="1"/>
      <c r="HCH66" s="2"/>
      <c r="HCI66" s="5"/>
      <c r="HCJ66" s="2"/>
      <c r="HCP66" s="1"/>
      <c r="HCQ66" s="2"/>
      <c r="HCR66" s="5"/>
      <c r="HCS66" s="2"/>
      <c r="HCY66" s="1"/>
      <c r="HCZ66" s="2"/>
      <c r="HDA66" s="5"/>
      <c r="HDB66" s="2"/>
      <c r="HDH66" s="1"/>
      <c r="HDI66" s="2"/>
      <c r="HDJ66" s="5"/>
      <c r="HDK66" s="2"/>
      <c r="HDQ66" s="1"/>
      <c r="HDR66" s="2"/>
      <c r="HDS66" s="5"/>
      <c r="HDT66" s="2"/>
      <c r="HDZ66" s="1"/>
      <c r="HEA66" s="2"/>
      <c r="HEB66" s="5"/>
      <c r="HEC66" s="2"/>
      <c r="HEI66" s="1"/>
      <c r="HEJ66" s="2"/>
      <c r="HEK66" s="5"/>
      <c r="HEL66" s="2"/>
      <c r="HER66" s="1"/>
      <c r="HES66" s="2"/>
      <c r="HET66" s="5"/>
      <c r="HEU66" s="2"/>
      <c r="HFA66" s="1"/>
      <c r="HFB66" s="2"/>
      <c r="HFC66" s="5"/>
      <c r="HFD66" s="2"/>
      <c r="HFJ66" s="1"/>
      <c r="HFK66" s="2"/>
      <c r="HFL66" s="5"/>
      <c r="HFM66" s="2"/>
      <c r="HFS66" s="1"/>
      <c r="HFT66" s="2"/>
      <c r="HFU66" s="5"/>
      <c r="HFV66" s="2"/>
      <c r="HGB66" s="1"/>
      <c r="HGC66" s="2"/>
      <c r="HGD66" s="5"/>
      <c r="HGE66" s="2"/>
      <c r="HGK66" s="1"/>
      <c r="HGL66" s="2"/>
      <c r="HGM66" s="5"/>
      <c r="HGN66" s="2"/>
      <c r="HGT66" s="1"/>
      <c r="HGU66" s="2"/>
      <c r="HGV66" s="5"/>
      <c r="HGW66" s="2"/>
      <c r="HHC66" s="1"/>
      <c r="HHD66" s="2"/>
      <c r="HHE66" s="5"/>
      <c r="HHF66" s="2"/>
      <c r="HHL66" s="1"/>
      <c r="HHM66" s="2"/>
      <c r="HHN66" s="5"/>
      <c r="HHO66" s="2"/>
      <c r="HHU66" s="1"/>
      <c r="HHV66" s="2"/>
      <c r="HHW66" s="5"/>
      <c r="HHX66" s="2"/>
      <c r="HID66" s="1"/>
      <c r="HIE66" s="2"/>
      <c r="HIF66" s="5"/>
      <c r="HIG66" s="2"/>
      <c r="HIM66" s="1"/>
      <c r="HIN66" s="2"/>
      <c r="HIO66" s="5"/>
      <c r="HIP66" s="2"/>
      <c r="HIV66" s="1"/>
      <c r="HIW66" s="2"/>
      <c r="HIX66" s="5"/>
      <c r="HIY66" s="2"/>
      <c r="HJE66" s="1"/>
      <c r="HJF66" s="2"/>
      <c r="HJG66" s="5"/>
      <c r="HJH66" s="2"/>
      <c r="HJN66" s="1"/>
      <c r="HJO66" s="2"/>
      <c r="HJP66" s="5"/>
      <c r="HJQ66" s="2"/>
      <c r="HJW66" s="1"/>
      <c r="HJX66" s="2"/>
      <c r="HJY66" s="5"/>
      <c r="HJZ66" s="2"/>
      <c r="HKF66" s="1"/>
      <c r="HKG66" s="2"/>
      <c r="HKH66" s="5"/>
      <c r="HKI66" s="2"/>
      <c r="HKO66" s="1"/>
      <c r="HKP66" s="2"/>
      <c r="HKQ66" s="5"/>
      <c r="HKR66" s="2"/>
      <c r="HKX66" s="1"/>
      <c r="HKY66" s="2"/>
      <c r="HKZ66" s="5"/>
      <c r="HLA66" s="2"/>
      <c r="HLG66" s="1"/>
      <c r="HLH66" s="2"/>
      <c r="HLI66" s="5"/>
      <c r="HLJ66" s="2"/>
      <c r="HLP66" s="1"/>
      <c r="HLQ66" s="2"/>
      <c r="HLR66" s="5"/>
      <c r="HLS66" s="2"/>
      <c r="HLY66" s="1"/>
      <c r="HLZ66" s="2"/>
      <c r="HMA66" s="5"/>
      <c r="HMB66" s="2"/>
      <c r="HMH66" s="1"/>
      <c r="HMI66" s="2"/>
      <c r="HMJ66" s="5"/>
      <c r="HMK66" s="2"/>
      <c r="HMQ66" s="1"/>
      <c r="HMR66" s="2"/>
      <c r="HMS66" s="5"/>
      <c r="HMT66" s="2"/>
      <c r="HMZ66" s="1"/>
      <c r="HNA66" s="2"/>
      <c r="HNB66" s="5"/>
      <c r="HNC66" s="2"/>
      <c r="HNI66" s="1"/>
      <c r="HNJ66" s="2"/>
      <c r="HNK66" s="5"/>
      <c r="HNL66" s="2"/>
      <c r="HNR66" s="1"/>
      <c r="HNS66" s="2"/>
      <c r="HNT66" s="5"/>
      <c r="HNU66" s="2"/>
      <c r="HOA66" s="1"/>
      <c r="HOB66" s="2"/>
      <c r="HOC66" s="5"/>
      <c r="HOD66" s="2"/>
      <c r="HOJ66" s="1"/>
      <c r="HOK66" s="2"/>
      <c r="HOL66" s="5"/>
      <c r="HOM66" s="2"/>
      <c r="HOS66" s="1"/>
      <c r="HOT66" s="2"/>
      <c r="HOU66" s="5"/>
      <c r="HOV66" s="2"/>
      <c r="HPB66" s="1"/>
      <c r="HPC66" s="2"/>
      <c r="HPD66" s="5"/>
      <c r="HPE66" s="2"/>
      <c r="HPK66" s="1"/>
      <c r="HPL66" s="2"/>
      <c r="HPM66" s="5"/>
      <c r="HPN66" s="2"/>
      <c r="HPT66" s="1"/>
      <c r="HPU66" s="2"/>
      <c r="HPV66" s="5"/>
      <c r="HPW66" s="2"/>
      <c r="HQC66" s="1"/>
      <c r="HQD66" s="2"/>
      <c r="HQE66" s="5"/>
      <c r="HQF66" s="2"/>
      <c r="HQL66" s="1"/>
      <c r="HQM66" s="2"/>
      <c r="HQN66" s="5"/>
      <c r="HQO66" s="2"/>
      <c r="HQU66" s="1"/>
      <c r="HQV66" s="2"/>
      <c r="HQW66" s="5"/>
      <c r="HQX66" s="2"/>
      <c r="HRD66" s="1"/>
      <c r="HRE66" s="2"/>
      <c r="HRF66" s="5"/>
      <c r="HRG66" s="2"/>
      <c r="HRM66" s="1"/>
      <c r="HRN66" s="2"/>
      <c r="HRO66" s="5"/>
      <c r="HRP66" s="2"/>
      <c r="HRV66" s="1"/>
      <c r="HRW66" s="2"/>
      <c r="HRX66" s="5"/>
      <c r="HRY66" s="2"/>
      <c r="HSE66" s="1"/>
      <c r="HSF66" s="2"/>
      <c r="HSG66" s="5"/>
      <c r="HSH66" s="2"/>
      <c r="HSN66" s="1"/>
      <c r="HSO66" s="2"/>
      <c r="HSP66" s="5"/>
      <c r="HSQ66" s="2"/>
      <c r="HSW66" s="1"/>
      <c r="HSX66" s="2"/>
      <c r="HSY66" s="5"/>
      <c r="HSZ66" s="2"/>
      <c r="HTF66" s="1"/>
      <c r="HTG66" s="2"/>
      <c r="HTH66" s="5"/>
      <c r="HTI66" s="2"/>
      <c r="HTO66" s="1"/>
      <c r="HTP66" s="2"/>
      <c r="HTQ66" s="5"/>
      <c r="HTR66" s="2"/>
      <c r="HTX66" s="1"/>
      <c r="HTY66" s="2"/>
      <c r="HTZ66" s="5"/>
      <c r="HUA66" s="2"/>
      <c r="HUG66" s="1"/>
      <c r="HUH66" s="2"/>
      <c r="HUI66" s="5"/>
      <c r="HUJ66" s="2"/>
      <c r="HUP66" s="1"/>
      <c r="HUQ66" s="2"/>
      <c r="HUR66" s="5"/>
      <c r="HUS66" s="2"/>
      <c r="HUY66" s="1"/>
      <c r="HUZ66" s="2"/>
      <c r="HVA66" s="5"/>
      <c r="HVB66" s="2"/>
      <c r="HVH66" s="1"/>
      <c r="HVI66" s="2"/>
      <c r="HVJ66" s="5"/>
      <c r="HVK66" s="2"/>
      <c r="HVQ66" s="1"/>
      <c r="HVR66" s="2"/>
      <c r="HVS66" s="5"/>
      <c r="HVT66" s="2"/>
      <c r="HVZ66" s="1"/>
      <c r="HWA66" s="2"/>
      <c r="HWB66" s="5"/>
      <c r="HWC66" s="2"/>
      <c r="HWI66" s="1"/>
      <c r="HWJ66" s="2"/>
      <c r="HWK66" s="5"/>
      <c r="HWL66" s="2"/>
      <c r="HWR66" s="1"/>
      <c r="HWS66" s="2"/>
      <c r="HWT66" s="5"/>
      <c r="HWU66" s="2"/>
      <c r="HXA66" s="1"/>
      <c r="HXB66" s="2"/>
      <c r="HXC66" s="5"/>
      <c r="HXD66" s="2"/>
      <c r="HXJ66" s="1"/>
      <c r="HXK66" s="2"/>
      <c r="HXL66" s="5"/>
      <c r="HXM66" s="2"/>
      <c r="HXS66" s="1"/>
      <c r="HXT66" s="2"/>
      <c r="HXU66" s="5"/>
      <c r="HXV66" s="2"/>
      <c r="HYB66" s="1"/>
      <c r="HYC66" s="2"/>
      <c r="HYD66" s="5"/>
      <c r="HYE66" s="2"/>
      <c r="HYK66" s="1"/>
      <c r="HYL66" s="2"/>
      <c r="HYM66" s="5"/>
      <c r="HYN66" s="2"/>
      <c r="HYT66" s="1"/>
      <c r="HYU66" s="2"/>
      <c r="HYV66" s="5"/>
      <c r="HYW66" s="2"/>
      <c r="HZC66" s="1"/>
      <c r="HZD66" s="2"/>
      <c r="HZE66" s="5"/>
      <c r="HZF66" s="2"/>
      <c r="HZL66" s="1"/>
      <c r="HZM66" s="2"/>
      <c r="HZN66" s="5"/>
      <c r="HZO66" s="2"/>
      <c r="HZU66" s="1"/>
      <c r="HZV66" s="2"/>
      <c r="HZW66" s="5"/>
      <c r="HZX66" s="2"/>
      <c r="IAD66" s="1"/>
      <c r="IAE66" s="2"/>
      <c r="IAF66" s="5"/>
      <c r="IAG66" s="2"/>
      <c r="IAM66" s="1"/>
      <c r="IAN66" s="2"/>
      <c r="IAO66" s="5"/>
      <c r="IAP66" s="2"/>
      <c r="IAV66" s="1"/>
      <c r="IAW66" s="2"/>
      <c r="IAX66" s="5"/>
      <c r="IAY66" s="2"/>
      <c r="IBE66" s="1"/>
      <c r="IBF66" s="2"/>
      <c r="IBG66" s="5"/>
      <c r="IBH66" s="2"/>
      <c r="IBN66" s="1"/>
      <c r="IBO66" s="2"/>
      <c r="IBP66" s="5"/>
      <c r="IBQ66" s="2"/>
      <c r="IBW66" s="1"/>
      <c r="IBX66" s="2"/>
      <c r="IBY66" s="5"/>
      <c r="IBZ66" s="2"/>
      <c r="ICF66" s="1"/>
      <c r="ICG66" s="2"/>
      <c r="ICH66" s="5"/>
      <c r="ICI66" s="2"/>
      <c r="ICO66" s="1"/>
      <c r="ICP66" s="2"/>
      <c r="ICQ66" s="5"/>
      <c r="ICR66" s="2"/>
      <c r="ICX66" s="1"/>
      <c r="ICY66" s="2"/>
      <c r="ICZ66" s="5"/>
      <c r="IDA66" s="2"/>
      <c r="IDG66" s="1"/>
      <c r="IDH66" s="2"/>
      <c r="IDI66" s="5"/>
      <c r="IDJ66" s="2"/>
      <c r="IDP66" s="1"/>
      <c r="IDQ66" s="2"/>
      <c r="IDR66" s="5"/>
      <c r="IDS66" s="2"/>
      <c r="IDY66" s="1"/>
      <c r="IDZ66" s="2"/>
      <c r="IEA66" s="5"/>
      <c r="IEB66" s="2"/>
      <c r="IEH66" s="1"/>
      <c r="IEI66" s="2"/>
      <c r="IEJ66" s="5"/>
      <c r="IEK66" s="2"/>
      <c r="IEQ66" s="1"/>
      <c r="IER66" s="2"/>
      <c r="IES66" s="5"/>
      <c r="IET66" s="2"/>
      <c r="IEZ66" s="1"/>
      <c r="IFA66" s="2"/>
      <c r="IFB66" s="5"/>
      <c r="IFC66" s="2"/>
      <c r="IFI66" s="1"/>
      <c r="IFJ66" s="2"/>
      <c r="IFK66" s="5"/>
      <c r="IFL66" s="2"/>
      <c r="IFR66" s="1"/>
      <c r="IFS66" s="2"/>
      <c r="IFT66" s="5"/>
      <c r="IFU66" s="2"/>
      <c r="IGA66" s="1"/>
      <c r="IGB66" s="2"/>
      <c r="IGC66" s="5"/>
      <c r="IGD66" s="2"/>
      <c r="IGJ66" s="1"/>
      <c r="IGK66" s="2"/>
      <c r="IGL66" s="5"/>
      <c r="IGM66" s="2"/>
      <c r="IGS66" s="1"/>
      <c r="IGT66" s="2"/>
      <c r="IGU66" s="5"/>
      <c r="IGV66" s="2"/>
      <c r="IHB66" s="1"/>
      <c r="IHC66" s="2"/>
      <c r="IHD66" s="5"/>
      <c r="IHE66" s="2"/>
      <c r="IHK66" s="1"/>
      <c r="IHL66" s="2"/>
      <c r="IHM66" s="5"/>
      <c r="IHN66" s="2"/>
      <c r="IHT66" s="1"/>
      <c r="IHU66" s="2"/>
      <c r="IHV66" s="5"/>
      <c r="IHW66" s="2"/>
      <c r="IIC66" s="1"/>
      <c r="IID66" s="2"/>
      <c r="IIE66" s="5"/>
      <c r="IIF66" s="2"/>
      <c r="IIL66" s="1"/>
      <c r="IIM66" s="2"/>
      <c r="IIN66" s="5"/>
      <c r="IIO66" s="2"/>
      <c r="IIU66" s="1"/>
      <c r="IIV66" s="2"/>
      <c r="IIW66" s="5"/>
      <c r="IIX66" s="2"/>
      <c r="IJD66" s="1"/>
      <c r="IJE66" s="2"/>
      <c r="IJF66" s="5"/>
      <c r="IJG66" s="2"/>
      <c r="IJM66" s="1"/>
      <c r="IJN66" s="2"/>
      <c r="IJO66" s="5"/>
      <c r="IJP66" s="2"/>
      <c r="IJV66" s="1"/>
      <c r="IJW66" s="2"/>
      <c r="IJX66" s="5"/>
      <c r="IJY66" s="2"/>
      <c r="IKE66" s="1"/>
      <c r="IKF66" s="2"/>
      <c r="IKG66" s="5"/>
      <c r="IKH66" s="2"/>
      <c r="IKN66" s="1"/>
      <c r="IKO66" s="2"/>
      <c r="IKP66" s="5"/>
      <c r="IKQ66" s="2"/>
      <c r="IKW66" s="1"/>
      <c r="IKX66" s="2"/>
      <c r="IKY66" s="5"/>
      <c r="IKZ66" s="2"/>
      <c r="ILF66" s="1"/>
      <c r="ILG66" s="2"/>
      <c r="ILH66" s="5"/>
      <c r="ILI66" s="2"/>
      <c r="ILO66" s="1"/>
      <c r="ILP66" s="2"/>
      <c r="ILQ66" s="5"/>
      <c r="ILR66" s="2"/>
      <c r="ILX66" s="1"/>
      <c r="ILY66" s="2"/>
      <c r="ILZ66" s="5"/>
      <c r="IMA66" s="2"/>
      <c r="IMG66" s="1"/>
      <c r="IMH66" s="2"/>
      <c r="IMI66" s="5"/>
      <c r="IMJ66" s="2"/>
      <c r="IMP66" s="1"/>
      <c r="IMQ66" s="2"/>
      <c r="IMR66" s="5"/>
      <c r="IMS66" s="2"/>
      <c r="IMY66" s="1"/>
      <c r="IMZ66" s="2"/>
      <c r="INA66" s="5"/>
      <c r="INB66" s="2"/>
      <c r="INH66" s="1"/>
      <c r="INI66" s="2"/>
      <c r="INJ66" s="5"/>
      <c r="INK66" s="2"/>
      <c r="INQ66" s="1"/>
      <c r="INR66" s="2"/>
      <c r="INS66" s="5"/>
      <c r="INT66" s="2"/>
      <c r="INZ66" s="1"/>
      <c r="IOA66" s="2"/>
      <c r="IOB66" s="5"/>
      <c r="IOC66" s="2"/>
      <c r="IOI66" s="1"/>
      <c r="IOJ66" s="2"/>
      <c r="IOK66" s="5"/>
      <c r="IOL66" s="2"/>
      <c r="IOR66" s="1"/>
      <c r="IOS66" s="2"/>
      <c r="IOT66" s="5"/>
      <c r="IOU66" s="2"/>
      <c r="IPA66" s="1"/>
      <c r="IPB66" s="2"/>
      <c r="IPC66" s="5"/>
      <c r="IPD66" s="2"/>
      <c r="IPJ66" s="1"/>
      <c r="IPK66" s="2"/>
      <c r="IPL66" s="5"/>
      <c r="IPM66" s="2"/>
      <c r="IPS66" s="1"/>
      <c r="IPT66" s="2"/>
      <c r="IPU66" s="5"/>
      <c r="IPV66" s="2"/>
      <c r="IQB66" s="1"/>
      <c r="IQC66" s="2"/>
      <c r="IQD66" s="5"/>
      <c r="IQE66" s="2"/>
      <c r="IQK66" s="1"/>
      <c r="IQL66" s="2"/>
      <c r="IQM66" s="5"/>
      <c r="IQN66" s="2"/>
      <c r="IQT66" s="1"/>
      <c r="IQU66" s="2"/>
      <c r="IQV66" s="5"/>
      <c r="IQW66" s="2"/>
      <c r="IRC66" s="1"/>
      <c r="IRD66" s="2"/>
      <c r="IRE66" s="5"/>
      <c r="IRF66" s="2"/>
      <c r="IRL66" s="1"/>
      <c r="IRM66" s="2"/>
      <c r="IRN66" s="5"/>
      <c r="IRO66" s="2"/>
      <c r="IRU66" s="1"/>
      <c r="IRV66" s="2"/>
      <c r="IRW66" s="5"/>
      <c r="IRX66" s="2"/>
      <c r="ISD66" s="1"/>
      <c r="ISE66" s="2"/>
      <c r="ISF66" s="5"/>
      <c r="ISG66" s="2"/>
      <c r="ISM66" s="1"/>
      <c r="ISN66" s="2"/>
      <c r="ISO66" s="5"/>
      <c r="ISP66" s="2"/>
      <c r="ISV66" s="1"/>
      <c r="ISW66" s="2"/>
      <c r="ISX66" s="5"/>
      <c r="ISY66" s="2"/>
      <c r="ITE66" s="1"/>
      <c r="ITF66" s="2"/>
      <c r="ITG66" s="5"/>
      <c r="ITH66" s="2"/>
      <c r="ITN66" s="1"/>
      <c r="ITO66" s="2"/>
      <c r="ITP66" s="5"/>
      <c r="ITQ66" s="2"/>
      <c r="ITW66" s="1"/>
      <c r="ITX66" s="2"/>
      <c r="ITY66" s="5"/>
      <c r="ITZ66" s="2"/>
      <c r="IUF66" s="1"/>
      <c r="IUG66" s="2"/>
      <c r="IUH66" s="5"/>
      <c r="IUI66" s="2"/>
      <c r="IUO66" s="1"/>
      <c r="IUP66" s="2"/>
      <c r="IUQ66" s="5"/>
      <c r="IUR66" s="2"/>
      <c r="IUX66" s="1"/>
      <c r="IUY66" s="2"/>
      <c r="IUZ66" s="5"/>
      <c r="IVA66" s="2"/>
      <c r="IVG66" s="1"/>
      <c r="IVH66" s="2"/>
      <c r="IVI66" s="5"/>
      <c r="IVJ66" s="2"/>
      <c r="IVP66" s="1"/>
      <c r="IVQ66" s="2"/>
      <c r="IVR66" s="5"/>
      <c r="IVS66" s="2"/>
      <c r="IVY66" s="1"/>
      <c r="IVZ66" s="2"/>
      <c r="IWA66" s="5"/>
      <c r="IWB66" s="2"/>
      <c r="IWH66" s="1"/>
      <c r="IWI66" s="2"/>
      <c r="IWJ66" s="5"/>
      <c r="IWK66" s="2"/>
      <c r="IWQ66" s="1"/>
      <c r="IWR66" s="2"/>
      <c r="IWS66" s="5"/>
      <c r="IWT66" s="2"/>
      <c r="IWZ66" s="1"/>
      <c r="IXA66" s="2"/>
      <c r="IXB66" s="5"/>
      <c r="IXC66" s="2"/>
      <c r="IXI66" s="1"/>
      <c r="IXJ66" s="2"/>
      <c r="IXK66" s="5"/>
      <c r="IXL66" s="2"/>
      <c r="IXR66" s="1"/>
      <c r="IXS66" s="2"/>
      <c r="IXT66" s="5"/>
      <c r="IXU66" s="2"/>
      <c r="IYA66" s="1"/>
      <c r="IYB66" s="2"/>
      <c r="IYC66" s="5"/>
      <c r="IYD66" s="2"/>
      <c r="IYJ66" s="1"/>
      <c r="IYK66" s="2"/>
      <c r="IYL66" s="5"/>
      <c r="IYM66" s="2"/>
      <c r="IYS66" s="1"/>
      <c r="IYT66" s="2"/>
      <c r="IYU66" s="5"/>
      <c r="IYV66" s="2"/>
      <c r="IZB66" s="1"/>
      <c r="IZC66" s="2"/>
      <c r="IZD66" s="5"/>
      <c r="IZE66" s="2"/>
      <c r="IZK66" s="1"/>
      <c r="IZL66" s="2"/>
      <c r="IZM66" s="5"/>
      <c r="IZN66" s="2"/>
      <c r="IZT66" s="1"/>
      <c r="IZU66" s="2"/>
      <c r="IZV66" s="5"/>
      <c r="IZW66" s="2"/>
      <c r="JAC66" s="1"/>
      <c r="JAD66" s="2"/>
      <c r="JAE66" s="5"/>
      <c r="JAF66" s="2"/>
      <c r="JAL66" s="1"/>
      <c r="JAM66" s="2"/>
      <c r="JAN66" s="5"/>
      <c r="JAO66" s="2"/>
      <c r="JAU66" s="1"/>
      <c r="JAV66" s="2"/>
      <c r="JAW66" s="5"/>
      <c r="JAX66" s="2"/>
      <c r="JBD66" s="1"/>
      <c r="JBE66" s="2"/>
      <c r="JBF66" s="5"/>
      <c r="JBG66" s="2"/>
      <c r="JBM66" s="1"/>
      <c r="JBN66" s="2"/>
      <c r="JBO66" s="5"/>
      <c r="JBP66" s="2"/>
      <c r="JBV66" s="1"/>
      <c r="JBW66" s="2"/>
      <c r="JBX66" s="5"/>
      <c r="JBY66" s="2"/>
      <c r="JCE66" s="1"/>
      <c r="JCF66" s="2"/>
      <c r="JCG66" s="5"/>
      <c r="JCH66" s="2"/>
      <c r="JCN66" s="1"/>
      <c r="JCO66" s="2"/>
      <c r="JCP66" s="5"/>
      <c r="JCQ66" s="2"/>
      <c r="JCW66" s="1"/>
      <c r="JCX66" s="2"/>
      <c r="JCY66" s="5"/>
      <c r="JCZ66" s="2"/>
      <c r="JDF66" s="1"/>
      <c r="JDG66" s="2"/>
      <c r="JDH66" s="5"/>
      <c r="JDI66" s="2"/>
      <c r="JDO66" s="1"/>
      <c r="JDP66" s="2"/>
      <c r="JDQ66" s="5"/>
      <c r="JDR66" s="2"/>
      <c r="JDX66" s="1"/>
      <c r="JDY66" s="2"/>
      <c r="JDZ66" s="5"/>
      <c r="JEA66" s="2"/>
      <c r="JEG66" s="1"/>
      <c r="JEH66" s="2"/>
      <c r="JEI66" s="5"/>
      <c r="JEJ66" s="2"/>
      <c r="JEP66" s="1"/>
      <c r="JEQ66" s="2"/>
      <c r="JER66" s="5"/>
      <c r="JES66" s="2"/>
      <c r="JEY66" s="1"/>
      <c r="JEZ66" s="2"/>
      <c r="JFA66" s="5"/>
      <c r="JFB66" s="2"/>
      <c r="JFH66" s="1"/>
      <c r="JFI66" s="2"/>
      <c r="JFJ66" s="5"/>
      <c r="JFK66" s="2"/>
      <c r="JFQ66" s="1"/>
      <c r="JFR66" s="2"/>
      <c r="JFS66" s="5"/>
      <c r="JFT66" s="2"/>
      <c r="JFZ66" s="1"/>
      <c r="JGA66" s="2"/>
      <c r="JGB66" s="5"/>
      <c r="JGC66" s="2"/>
      <c r="JGI66" s="1"/>
      <c r="JGJ66" s="2"/>
      <c r="JGK66" s="5"/>
      <c r="JGL66" s="2"/>
      <c r="JGR66" s="1"/>
      <c r="JGS66" s="2"/>
      <c r="JGT66" s="5"/>
      <c r="JGU66" s="2"/>
      <c r="JHA66" s="1"/>
      <c r="JHB66" s="2"/>
      <c r="JHC66" s="5"/>
      <c r="JHD66" s="2"/>
      <c r="JHJ66" s="1"/>
      <c r="JHK66" s="2"/>
      <c r="JHL66" s="5"/>
      <c r="JHM66" s="2"/>
      <c r="JHS66" s="1"/>
      <c r="JHT66" s="2"/>
      <c r="JHU66" s="5"/>
      <c r="JHV66" s="2"/>
      <c r="JIB66" s="1"/>
      <c r="JIC66" s="2"/>
      <c r="JID66" s="5"/>
      <c r="JIE66" s="2"/>
      <c r="JIK66" s="1"/>
      <c r="JIL66" s="2"/>
      <c r="JIM66" s="5"/>
      <c r="JIN66" s="2"/>
      <c r="JIT66" s="1"/>
      <c r="JIU66" s="2"/>
      <c r="JIV66" s="5"/>
      <c r="JIW66" s="2"/>
      <c r="JJC66" s="1"/>
      <c r="JJD66" s="2"/>
      <c r="JJE66" s="5"/>
      <c r="JJF66" s="2"/>
      <c r="JJL66" s="1"/>
      <c r="JJM66" s="2"/>
      <c r="JJN66" s="5"/>
      <c r="JJO66" s="2"/>
      <c r="JJU66" s="1"/>
      <c r="JJV66" s="2"/>
      <c r="JJW66" s="5"/>
      <c r="JJX66" s="2"/>
      <c r="JKD66" s="1"/>
      <c r="JKE66" s="2"/>
      <c r="JKF66" s="5"/>
      <c r="JKG66" s="2"/>
      <c r="JKM66" s="1"/>
      <c r="JKN66" s="2"/>
      <c r="JKO66" s="5"/>
      <c r="JKP66" s="2"/>
      <c r="JKV66" s="1"/>
      <c r="JKW66" s="2"/>
      <c r="JKX66" s="5"/>
      <c r="JKY66" s="2"/>
      <c r="JLE66" s="1"/>
      <c r="JLF66" s="2"/>
      <c r="JLG66" s="5"/>
      <c r="JLH66" s="2"/>
      <c r="JLN66" s="1"/>
      <c r="JLO66" s="2"/>
      <c r="JLP66" s="5"/>
      <c r="JLQ66" s="2"/>
      <c r="JLW66" s="1"/>
      <c r="JLX66" s="2"/>
      <c r="JLY66" s="5"/>
      <c r="JLZ66" s="2"/>
      <c r="JMF66" s="1"/>
      <c r="JMG66" s="2"/>
      <c r="JMH66" s="5"/>
      <c r="JMI66" s="2"/>
      <c r="JMO66" s="1"/>
      <c r="JMP66" s="2"/>
      <c r="JMQ66" s="5"/>
      <c r="JMR66" s="2"/>
      <c r="JMX66" s="1"/>
      <c r="JMY66" s="2"/>
      <c r="JMZ66" s="5"/>
      <c r="JNA66" s="2"/>
      <c r="JNG66" s="1"/>
      <c r="JNH66" s="2"/>
      <c r="JNI66" s="5"/>
      <c r="JNJ66" s="2"/>
      <c r="JNP66" s="1"/>
      <c r="JNQ66" s="2"/>
      <c r="JNR66" s="5"/>
      <c r="JNS66" s="2"/>
      <c r="JNY66" s="1"/>
      <c r="JNZ66" s="2"/>
      <c r="JOA66" s="5"/>
      <c r="JOB66" s="2"/>
      <c r="JOH66" s="1"/>
      <c r="JOI66" s="2"/>
      <c r="JOJ66" s="5"/>
      <c r="JOK66" s="2"/>
      <c r="JOQ66" s="1"/>
      <c r="JOR66" s="2"/>
      <c r="JOS66" s="5"/>
      <c r="JOT66" s="2"/>
      <c r="JOZ66" s="1"/>
      <c r="JPA66" s="2"/>
      <c r="JPB66" s="5"/>
      <c r="JPC66" s="2"/>
      <c r="JPI66" s="1"/>
      <c r="JPJ66" s="2"/>
      <c r="JPK66" s="5"/>
      <c r="JPL66" s="2"/>
      <c r="JPR66" s="1"/>
      <c r="JPS66" s="2"/>
      <c r="JPT66" s="5"/>
      <c r="JPU66" s="2"/>
      <c r="JQA66" s="1"/>
      <c r="JQB66" s="2"/>
      <c r="JQC66" s="5"/>
      <c r="JQD66" s="2"/>
      <c r="JQJ66" s="1"/>
      <c r="JQK66" s="2"/>
      <c r="JQL66" s="5"/>
      <c r="JQM66" s="2"/>
      <c r="JQS66" s="1"/>
      <c r="JQT66" s="2"/>
      <c r="JQU66" s="5"/>
      <c r="JQV66" s="2"/>
      <c r="JRB66" s="1"/>
      <c r="JRC66" s="2"/>
      <c r="JRD66" s="5"/>
      <c r="JRE66" s="2"/>
      <c r="JRK66" s="1"/>
      <c r="JRL66" s="2"/>
      <c r="JRM66" s="5"/>
      <c r="JRN66" s="2"/>
      <c r="JRT66" s="1"/>
      <c r="JRU66" s="2"/>
      <c r="JRV66" s="5"/>
      <c r="JRW66" s="2"/>
      <c r="JSC66" s="1"/>
      <c r="JSD66" s="2"/>
      <c r="JSE66" s="5"/>
      <c r="JSF66" s="2"/>
      <c r="JSL66" s="1"/>
      <c r="JSM66" s="2"/>
      <c r="JSN66" s="5"/>
      <c r="JSO66" s="2"/>
      <c r="JSU66" s="1"/>
      <c r="JSV66" s="2"/>
      <c r="JSW66" s="5"/>
      <c r="JSX66" s="2"/>
      <c r="JTD66" s="1"/>
      <c r="JTE66" s="2"/>
      <c r="JTF66" s="5"/>
      <c r="JTG66" s="2"/>
      <c r="JTM66" s="1"/>
      <c r="JTN66" s="2"/>
      <c r="JTO66" s="5"/>
      <c r="JTP66" s="2"/>
      <c r="JTV66" s="1"/>
      <c r="JTW66" s="2"/>
      <c r="JTX66" s="5"/>
      <c r="JTY66" s="2"/>
      <c r="JUE66" s="1"/>
      <c r="JUF66" s="2"/>
      <c r="JUG66" s="5"/>
      <c r="JUH66" s="2"/>
      <c r="JUN66" s="1"/>
      <c r="JUO66" s="2"/>
      <c r="JUP66" s="5"/>
      <c r="JUQ66" s="2"/>
      <c r="JUW66" s="1"/>
      <c r="JUX66" s="2"/>
      <c r="JUY66" s="5"/>
      <c r="JUZ66" s="2"/>
      <c r="JVF66" s="1"/>
      <c r="JVG66" s="2"/>
      <c r="JVH66" s="5"/>
      <c r="JVI66" s="2"/>
      <c r="JVO66" s="1"/>
      <c r="JVP66" s="2"/>
      <c r="JVQ66" s="5"/>
      <c r="JVR66" s="2"/>
      <c r="JVX66" s="1"/>
      <c r="JVY66" s="2"/>
      <c r="JVZ66" s="5"/>
      <c r="JWA66" s="2"/>
      <c r="JWG66" s="1"/>
      <c r="JWH66" s="2"/>
      <c r="JWI66" s="5"/>
      <c r="JWJ66" s="2"/>
      <c r="JWP66" s="1"/>
      <c r="JWQ66" s="2"/>
      <c r="JWR66" s="5"/>
      <c r="JWS66" s="2"/>
      <c r="JWY66" s="1"/>
      <c r="JWZ66" s="2"/>
      <c r="JXA66" s="5"/>
      <c r="JXB66" s="2"/>
      <c r="JXH66" s="1"/>
      <c r="JXI66" s="2"/>
      <c r="JXJ66" s="5"/>
      <c r="JXK66" s="2"/>
      <c r="JXQ66" s="1"/>
      <c r="JXR66" s="2"/>
      <c r="JXS66" s="5"/>
      <c r="JXT66" s="2"/>
      <c r="JXZ66" s="1"/>
      <c r="JYA66" s="2"/>
      <c r="JYB66" s="5"/>
      <c r="JYC66" s="2"/>
      <c r="JYI66" s="1"/>
      <c r="JYJ66" s="2"/>
      <c r="JYK66" s="5"/>
      <c r="JYL66" s="2"/>
      <c r="JYR66" s="1"/>
      <c r="JYS66" s="2"/>
      <c r="JYT66" s="5"/>
      <c r="JYU66" s="2"/>
      <c r="JZA66" s="1"/>
      <c r="JZB66" s="2"/>
      <c r="JZC66" s="5"/>
      <c r="JZD66" s="2"/>
      <c r="JZJ66" s="1"/>
      <c r="JZK66" s="2"/>
      <c r="JZL66" s="5"/>
      <c r="JZM66" s="2"/>
      <c r="JZS66" s="1"/>
      <c r="JZT66" s="2"/>
      <c r="JZU66" s="5"/>
      <c r="JZV66" s="2"/>
      <c r="KAB66" s="1"/>
      <c r="KAC66" s="2"/>
      <c r="KAD66" s="5"/>
      <c r="KAE66" s="2"/>
      <c r="KAK66" s="1"/>
      <c r="KAL66" s="2"/>
      <c r="KAM66" s="5"/>
      <c r="KAN66" s="2"/>
      <c r="KAT66" s="1"/>
      <c r="KAU66" s="2"/>
      <c r="KAV66" s="5"/>
      <c r="KAW66" s="2"/>
      <c r="KBC66" s="1"/>
      <c r="KBD66" s="2"/>
      <c r="KBE66" s="5"/>
      <c r="KBF66" s="2"/>
      <c r="KBL66" s="1"/>
      <c r="KBM66" s="2"/>
      <c r="KBN66" s="5"/>
      <c r="KBO66" s="2"/>
      <c r="KBU66" s="1"/>
      <c r="KBV66" s="2"/>
      <c r="KBW66" s="5"/>
      <c r="KBX66" s="2"/>
      <c r="KCD66" s="1"/>
      <c r="KCE66" s="2"/>
      <c r="KCF66" s="5"/>
      <c r="KCG66" s="2"/>
      <c r="KCM66" s="1"/>
      <c r="KCN66" s="2"/>
      <c r="KCO66" s="5"/>
      <c r="KCP66" s="2"/>
      <c r="KCV66" s="1"/>
      <c r="KCW66" s="2"/>
      <c r="KCX66" s="5"/>
      <c r="KCY66" s="2"/>
      <c r="KDE66" s="1"/>
      <c r="KDF66" s="2"/>
      <c r="KDG66" s="5"/>
      <c r="KDH66" s="2"/>
      <c r="KDN66" s="1"/>
      <c r="KDO66" s="2"/>
      <c r="KDP66" s="5"/>
      <c r="KDQ66" s="2"/>
      <c r="KDW66" s="1"/>
      <c r="KDX66" s="2"/>
      <c r="KDY66" s="5"/>
      <c r="KDZ66" s="2"/>
      <c r="KEF66" s="1"/>
      <c r="KEG66" s="2"/>
      <c r="KEH66" s="5"/>
      <c r="KEI66" s="2"/>
      <c r="KEO66" s="1"/>
      <c r="KEP66" s="2"/>
      <c r="KEQ66" s="5"/>
      <c r="KER66" s="2"/>
      <c r="KEX66" s="1"/>
      <c r="KEY66" s="2"/>
      <c r="KEZ66" s="5"/>
      <c r="KFA66" s="2"/>
      <c r="KFG66" s="1"/>
      <c r="KFH66" s="2"/>
      <c r="KFI66" s="5"/>
      <c r="KFJ66" s="2"/>
      <c r="KFP66" s="1"/>
      <c r="KFQ66" s="2"/>
      <c r="KFR66" s="5"/>
      <c r="KFS66" s="2"/>
      <c r="KFY66" s="1"/>
      <c r="KFZ66" s="2"/>
      <c r="KGA66" s="5"/>
      <c r="KGB66" s="2"/>
      <c r="KGH66" s="1"/>
      <c r="KGI66" s="2"/>
      <c r="KGJ66" s="5"/>
      <c r="KGK66" s="2"/>
      <c r="KGQ66" s="1"/>
      <c r="KGR66" s="2"/>
      <c r="KGS66" s="5"/>
      <c r="KGT66" s="2"/>
      <c r="KGZ66" s="1"/>
      <c r="KHA66" s="2"/>
      <c r="KHB66" s="5"/>
      <c r="KHC66" s="2"/>
      <c r="KHI66" s="1"/>
      <c r="KHJ66" s="2"/>
      <c r="KHK66" s="5"/>
      <c r="KHL66" s="2"/>
      <c r="KHR66" s="1"/>
      <c r="KHS66" s="2"/>
      <c r="KHT66" s="5"/>
      <c r="KHU66" s="2"/>
      <c r="KIA66" s="1"/>
      <c r="KIB66" s="2"/>
      <c r="KIC66" s="5"/>
      <c r="KID66" s="2"/>
      <c r="KIJ66" s="1"/>
      <c r="KIK66" s="2"/>
      <c r="KIL66" s="5"/>
      <c r="KIM66" s="2"/>
      <c r="KIS66" s="1"/>
      <c r="KIT66" s="2"/>
      <c r="KIU66" s="5"/>
      <c r="KIV66" s="2"/>
      <c r="KJB66" s="1"/>
      <c r="KJC66" s="2"/>
      <c r="KJD66" s="5"/>
      <c r="KJE66" s="2"/>
      <c r="KJK66" s="1"/>
      <c r="KJL66" s="2"/>
      <c r="KJM66" s="5"/>
      <c r="KJN66" s="2"/>
      <c r="KJT66" s="1"/>
      <c r="KJU66" s="2"/>
      <c r="KJV66" s="5"/>
      <c r="KJW66" s="2"/>
      <c r="KKC66" s="1"/>
      <c r="KKD66" s="2"/>
      <c r="KKE66" s="5"/>
      <c r="KKF66" s="2"/>
      <c r="KKL66" s="1"/>
      <c r="KKM66" s="2"/>
      <c r="KKN66" s="5"/>
      <c r="KKO66" s="2"/>
      <c r="KKU66" s="1"/>
      <c r="KKV66" s="2"/>
      <c r="KKW66" s="5"/>
      <c r="KKX66" s="2"/>
      <c r="KLD66" s="1"/>
      <c r="KLE66" s="2"/>
      <c r="KLF66" s="5"/>
      <c r="KLG66" s="2"/>
      <c r="KLM66" s="1"/>
      <c r="KLN66" s="2"/>
      <c r="KLO66" s="5"/>
      <c r="KLP66" s="2"/>
      <c r="KLV66" s="1"/>
      <c r="KLW66" s="2"/>
      <c r="KLX66" s="5"/>
      <c r="KLY66" s="2"/>
      <c r="KME66" s="1"/>
      <c r="KMF66" s="2"/>
      <c r="KMG66" s="5"/>
      <c r="KMH66" s="2"/>
      <c r="KMN66" s="1"/>
      <c r="KMO66" s="2"/>
      <c r="KMP66" s="5"/>
      <c r="KMQ66" s="2"/>
      <c r="KMW66" s="1"/>
      <c r="KMX66" s="2"/>
      <c r="KMY66" s="5"/>
      <c r="KMZ66" s="2"/>
      <c r="KNF66" s="1"/>
      <c r="KNG66" s="2"/>
      <c r="KNH66" s="5"/>
      <c r="KNI66" s="2"/>
      <c r="KNO66" s="1"/>
      <c r="KNP66" s="2"/>
      <c r="KNQ66" s="5"/>
      <c r="KNR66" s="2"/>
      <c r="KNX66" s="1"/>
      <c r="KNY66" s="2"/>
      <c r="KNZ66" s="5"/>
      <c r="KOA66" s="2"/>
      <c r="KOG66" s="1"/>
      <c r="KOH66" s="2"/>
      <c r="KOI66" s="5"/>
      <c r="KOJ66" s="2"/>
      <c r="KOP66" s="1"/>
      <c r="KOQ66" s="2"/>
      <c r="KOR66" s="5"/>
      <c r="KOS66" s="2"/>
      <c r="KOY66" s="1"/>
      <c r="KOZ66" s="2"/>
      <c r="KPA66" s="5"/>
      <c r="KPB66" s="2"/>
      <c r="KPH66" s="1"/>
      <c r="KPI66" s="2"/>
      <c r="KPJ66" s="5"/>
      <c r="KPK66" s="2"/>
      <c r="KPQ66" s="1"/>
      <c r="KPR66" s="2"/>
      <c r="KPS66" s="5"/>
      <c r="KPT66" s="2"/>
      <c r="KPZ66" s="1"/>
      <c r="KQA66" s="2"/>
      <c r="KQB66" s="5"/>
      <c r="KQC66" s="2"/>
      <c r="KQI66" s="1"/>
      <c r="KQJ66" s="2"/>
      <c r="KQK66" s="5"/>
      <c r="KQL66" s="2"/>
      <c r="KQR66" s="1"/>
      <c r="KQS66" s="2"/>
      <c r="KQT66" s="5"/>
      <c r="KQU66" s="2"/>
      <c r="KRA66" s="1"/>
      <c r="KRB66" s="2"/>
      <c r="KRC66" s="5"/>
      <c r="KRD66" s="2"/>
      <c r="KRJ66" s="1"/>
      <c r="KRK66" s="2"/>
      <c r="KRL66" s="5"/>
      <c r="KRM66" s="2"/>
      <c r="KRS66" s="1"/>
      <c r="KRT66" s="2"/>
      <c r="KRU66" s="5"/>
      <c r="KRV66" s="2"/>
      <c r="KSB66" s="1"/>
      <c r="KSC66" s="2"/>
      <c r="KSD66" s="5"/>
      <c r="KSE66" s="2"/>
      <c r="KSK66" s="1"/>
      <c r="KSL66" s="2"/>
      <c r="KSM66" s="5"/>
      <c r="KSN66" s="2"/>
      <c r="KST66" s="1"/>
      <c r="KSU66" s="2"/>
      <c r="KSV66" s="5"/>
      <c r="KSW66" s="2"/>
      <c r="KTC66" s="1"/>
      <c r="KTD66" s="2"/>
      <c r="KTE66" s="5"/>
      <c r="KTF66" s="2"/>
      <c r="KTL66" s="1"/>
      <c r="KTM66" s="2"/>
      <c r="KTN66" s="5"/>
      <c r="KTO66" s="2"/>
      <c r="KTU66" s="1"/>
      <c r="KTV66" s="2"/>
      <c r="KTW66" s="5"/>
      <c r="KTX66" s="2"/>
      <c r="KUD66" s="1"/>
      <c r="KUE66" s="2"/>
      <c r="KUF66" s="5"/>
      <c r="KUG66" s="2"/>
      <c r="KUM66" s="1"/>
      <c r="KUN66" s="2"/>
      <c r="KUO66" s="5"/>
      <c r="KUP66" s="2"/>
      <c r="KUV66" s="1"/>
      <c r="KUW66" s="2"/>
      <c r="KUX66" s="5"/>
      <c r="KUY66" s="2"/>
      <c r="KVE66" s="1"/>
      <c r="KVF66" s="2"/>
      <c r="KVG66" s="5"/>
      <c r="KVH66" s="2"/>
      <c r="KVN66" s="1"/>
      <c r="KVO66" s="2"/>
      <c r="KVP66" s="5"/>
      <c r="KVQ66" s="2"/>
      <c r="KVW66" s="1"/>
      <c r="KVX66" s="2"/>
      <c r="KVY66" s="5"/>
      <c r="KVZ66" s="2"/>
      <c r="KWF66" s="1"/>
      <c r="KWG66" s="2"/>
      <c r="KWH66" s="5"/>
      <c r="KWI66" s="2"/>
      <c r="KWO66" s="1"/>
      <c r="KWP66" s="2"/>
      <c r="KWQ66" s="5"/>
      <c r="KWR66" s="2"/>
      <c r="KWX66" s="1"/>
      <c r="KWY66" s="2"/>
      <c r="KWZ66" s="5"/>
      <c r="KXA66" s="2"/>
      <c r="KXG66" s="1"/>
      <c r="KXH66" s="2"/>
      <c r="KXI66" s="5"/>
      <c r="KXJ66" s="2"/>
      <c r="KXP66" s="1"/>
      <c r="KXQ66" s="2"/>
      <c r="KXR66" s="5"/>
      <c r="KXS66" s="2"/>
      <c r="KXY66" s="1"/>
      <c r="KXZ66" s="2"/>
      <c r="KYA66" s="5"/>
      <c r="KYB66" s="2"/>
      <c r="KYH66" s="1"/>
      <c r="KYI66" s="2"/>
      <c r="KYJ66" s="5"/>
      <c r="KYK66" s="2"/>
      <c r="KYQ66" s="1"/>
      <c r="KYR66" s="2"/>
      <c r="KYS66" s="5"/>
      <c r="KYT66" s="2"/>
      <c r="KYZ66" s="1"/>
      <c r="KZA66" s="2"/>
      <c r="KZB66" s="5"/>
      <c r="KZC66" s="2"/>
      <c r="KZI66" s="1"/>
      <c r="KZJ66" s="2"/>
      <c r="KZK66" s="5"/>
      <c r="KZL66" s="2"/>
      <c r="KZR66" s="1"/>
      <c r="KZS66" s="2"/>
      <c r="KZT66" s="5"/>
      <c r="KZU66" s="2"/>
      <c r="LAA66" s="1"/>
      <c r="LAB66" s="2"/>
      <c r="LAC66" s="5"/>
      <c r="LAD66" s="2"/>
      <c r="LAJ66" s="1"/>
      <c r="LAK66" s="2"/>
      <c r="LAL66" s="5"/>
      <c r="LAM66" s="2"/>
      <c r="LAS66" s="1"/>
      <c r="LAT66" s="2"/>
      <c r="LAU66" s="5"/>
      <c r="LAV66" s="2"/>
      <c r="LBB66" s="1"/>
      <c r="LBC66" s="2"/>
      <c r="LBD66" s="5"/>
      <c r="LBE66" s="2"/>
      <c r="LBK66" s="1"/>
      <c r="LBL66" s="2"/>
      <c r="LBM66" s="5"/>
      <c r="LBN66" s="2"/>
      <c r="LBT66" s="1"/>
      <c r="LBU66" s="2"/>
      <c r="LBV66" s="5"/>
      <c r="LBW66" s="2"/>
      <c r="LCC66" s="1"/>
      <c r="LCD66" s="2"/>
      <c r="LCE66" s="5"/>
      <c r="LCF66" s="2"/>
      <c r="LCL66" s="1"/>
      <c r="LCM66" s="2"/>
      <c r="LCN66" s="5"/>
      <c r="LCO66" s="2"/>
      <c r="LCU66" s="1"/>
      <c r="LCV66" s="2"/>
      <c r="LCW66" s="5"/>
      <c r="LCX66" s="2"/>
      <c r="LDD66" s="1"/>
      <c r="LDE66" s="2"/>
      <c r="LDF66" s="5"/>
      <c r="LDG66" s="2"/>
      <c r="LDM66" s="1"/>
      <c r="LDN66" s="2"/>
      <c r="LDO66" s="5"/>
      <c r="LDP66" s="2"/>
      <c r="LDV66" s="1"/>
      <c r="LDW66" s="2"/>
      <c r="LDX66" s="5"/>
      <c r="LDY66" s="2"/>
      <c r="LEE66" s="1"/>
      <c r="LEF66" s="2"/>
      <c r="LEG66" s="5"/>
      <c r="LEH66" s="2"/>
      <c r="LEN66" s="1"/>
      <c r="LEO66" s="2"/>
      <c r="LEP66" s="5"/>
      <c r="LEQ66" s="2"/>
      <c r="LEW66" s="1"/>
      <c r="LEX66" s="2"/>
      <c r="LEY66" s="5"/>
      <c r="LEZ66" s="2"/>
      <c r="LFF66" s="1"/>
      <c r="LFG66" s="2"/>
      <c r="LFH66" s="5"/>
      <c r="LFI66" s="2"/>
      <c r="LFO66" s="1"/>
      <c r="LFP66" s="2"/>
      <c r="LFQ66" s="5"/>
      <c r="LFR66" s="2"/>
      <c r="LFX66" s="1"/>
      <c r="LFY66" s="2"/>
      <c r="LFZ66" s="5"/>
      <c r="LGA66" s="2"/>
      <c r="LGG66" s="1"/>
      <c r="LGH66" s="2"/>
      <c r="LGI66" s="5"/>
      <c r="LGJ66" s="2"/>
      <c r="LGP66" s="1"/>
      <c r="LGQ66" s="2"/>
      <c r="LGR66" s="5"/>
      <c r="LGS66" s="2"/>
      <c r="LGY66" s="1"/>
      <c r="LGZ66" s="2"/>
      <c r="LHA66" s="5"/>
      <c r="LHB66" s="2"/>
      <c r="LHH66" s="1"/>
      <c r="LHI66" s="2"/>
      <c r="LHJ66" s="5"/>
      <c r="LHK66" s="2"/>
      <c r="LHQ66" s="1"/>
      <c r="LHR66" s="2"/>
      <c r="LHS66" s="5"/>
      <c r="LHT66" s="2"/>
      <c r="LHZ66" s="1"/>
      <c r="LIA66" s="2"/>
      <c r="LIB66" s="5"/>
      <c r="LIC66" s="2"/>
      <c r="LII66" s="1"/>
      <c r="LIJ66" s="2"/>
      <c r="LIK66" s="5"/>
      <c r="LIL66" s="2"/>
      <c r="LIR66" s="1"/>
      <c r="LIS66" s="2"/>
      <c r="LIT66" s="5"/>
      <c r="LIU66" s="2"/>
      <c r="LJA66" s="1"/>
      <c r="LJB66" s="2"/>
      <c r="LJC66" s="5"/>
      <c r="LJD66" s="2"/>
      <c r="LJJ66" s="1"/>
      <c r="LJK66" s="2"/>
      <c r="LJL66" s="5"/>
      <c r="LJM66" s="2"/>
      <c r="LJS66" s="1"/>
      <c r="LJT66" s="2"/>
      <c r="LJU66" s="5"/>
      <c r="LJV66" s="2"/>
      <c r="LKB66" s="1"/>
      <c r="LKC66" s="2"/>
      <c r="LKD66" s="5"/>
      <c r="LKE66" s="2"/>
      <c r="LKK66" s="1"/>
      <c r="LKL66" s="2"/>
      <c r="LKM66" s="5"/>
      <c r="LKN66" s="2"/>
      <c r="LKT66" s="1"/>
      <c r="LKU66" s="2"/>
      <c r="LKV66" s="5"/>
      <c r="LKW66" s="2"/>
      <c r="LLC66" s="1"/>
      <c r="LLD66" s="2"/>
      <c r="LLE66" s="5"/>
      <c r="LLF66" s="2"/>
      <c r="LLL66" s="1"/>
      <c r="LLM66" s="2"/>
      <c r="LLN66" s="5"/>
      <c r="LLO66" s="2"/>
      <c r="LLU66" s="1"/>
      <c r="LLV66" s="2"/>
      <c r="LLW66" s="5"/>
      <c r="LLX66" s="2"/>
      <c r="LMD66" s="1"/>
      <c r="LME66" s="2"/>
      <c r="LMF66" s="5"/>
      <c r="LMG66" s="2"/>
      <c r="LMM66" s="1"/>
      <c r="LMN66" s="2"/>
      <c r="LMO66" s="5"/>
      <c r="LMP66" s="2"/>
      <c r="LMV66" s="1"/>
      <c r="LMW66" s="2"/>
      <c r="LMX66" s="5"/>
      <c r="LMY66" s="2"/>
      <c r="LNE66" s="1"/>
      <c r="LNF66" s="2"/>
      <c r="LNG66" s="5"/>
      <c r="LNH66" s="2"/>
      <c r="LNN66" s="1"/>
      <c r="LNO66" s="2"/>
      <c r="LNP66" s="5"/>
      <c r="LNQ66" s="2"/>
      <c r="LNW66" s="1"/>
      <c r="LNX66" s="2"/>
      <c r="LNY66" s="5"/>
      <c r="LNZ66" s="2"/>
      <c r="LOF66" s="1"/>
      <c r="LOG66" s="2"/>
      <c r="LOH66" s="5"/>
      <c r="LOI66" s="2"/>
      <c r="LOO66" s="1"/>
      <c r="LOP66" s="2"/>
      <c r="LOQ66" s="5"/>
      <c r="LOR66" s="2"/>
      <c r="LOX66" s="1"/>
      <c r="LOY66" s="2"/>
      <c r="LOZ66" s="5"/>
      <c r="LPA66" s="2"/>
      <c r="LPG66" s="1"/>
      <c r="LPH66" s="2"/>
      <c r="LPI66" s="5"/>
      <c r="LPJ66" s="2"/>
      <c r="LPP66" s="1"/>
      <c r="LPQ66" s="2"/>
      <c r="LPR66" s="5"/>
      <c r="LPS66" s="2"/>
      <c r="LPY66" s="1"/>
      <c r="LPZ66" s="2"/>
      <c r="LQA66" s="5"/>
      <c r="LQB66" s="2"/>
      <c r="LQH66" s="1"/>
      <c r="LQI66" s="2"/>
      <c r="LQJ66" s="5"/>
      <c r="LQK66" s="2"/>
      <c r="LQQ66" s="1"/>
      <c r="LQR66" s="2"/>
      <c r="LQS66" s="5"/>
      <c r="LQT66" s="2"/>
      <c r="LQZ66" s="1"/>
      <c r="LRA66" s="2"/>
      <c r="LRB66" s="5"/>
      <c r="LRC66" s="2"/>
      <c r="LRI66" s="1"/>
      <c r="LRJ66" s="2"/>
      <c r="LRK66" s="5"/>
      <c r="LRL66" s="2"/>
      <c r="LRR66" s="1"/>
      <c r="LRS66" s="2"/>
      <c r="LRT66" s="5"/>
      <c r="LRU66" s="2"/>
      <c r="LSA66" s="1"/>
      <c r="LSB66" s="2"/>
      <c r="LSC66" s="5"/>
      <c r="LSD66" s="2"/>
      <c r="LSJ66" s="1"/>
      <c r="LSK66" s="2"/>
      <c r="LSL66" s="5"/>
      <c r="LSM66" s="2"/>
      <c r="LSS66" s="1"/>
      <c r="LST66" s="2"/>
      <c r="LSU66" s="5"/>
      <c r="LSV66" s="2"/>
      <c r="LTB66" s="1"/>
      <c r="LTC66" s="2"/>
      <c r="LTD66" s="5"/>
      <c r="LTE66" s="2"/>
      <c r="LTK66" s="1"/>
      <c r="LTL66" s="2"/>
      <c r="LTM66" s="5"/>
      <c r="LTN66" s="2"/>
      <c r="LTT66" s="1"/>
      <c r="LTU66" s="2"/>
      <c r="LTV66" s="5"/>
      <c r="LTW66" s="2"/>
      <c r="LUC66" s="1"/>
      <c r="LUD66" s="2"/>
      <c r="LUE66" s="5"/>
      <c r="LUF66" s="2"/>
      <c r="LUL66" s="1"/>
      <c r="LUM66" s="2"/>
      <c r="LUN66" s="5"/>
      <c r="LUO66" s="2"/>
      <c r="LUU66" s="1"/>
      <c r="LUV66" s="2"/>
      <c r="LUW66" s="5"/>
      <c r="LUX66" s="2"/>
      <c r="LVD66" s="1"/>
      <c r="LVE66" s="2"/>
      <c r="LVF66" s="5"/>
      <c r="LVG66" s="2"/>
      <c r="LVM66" s="1"/>
      <c r="LVN66" s="2"/>
      <c r="LVO66" s="5"/>
      <c r="LVP66" s="2"/>
      <c r="LVV66" s="1"/>
      <c r="LVW66" s="2"/>
      <c r="LVX66" s="5"/>
      <c r="LVY66" s="2"/>
      <c r="LWE66" s="1"/>
      <c r="LWF66" s="2"/>
      <c r="LWG66" s="5"/>
      <c r="LWH66" s="2"/>
      <c r="LWN66" s="1"/>
      <c r="LWO66" s="2"/>
      <c r="LWP66" s="5"/>
      <c r="LWQ66" s="2"/>
      <c r="LWW66" s="1"/>
      <c r="LWX66" s="2"/>
      <c r="LWY66" s="5"/>
      <c r="LWZ66" s="2"/>
      <c r="LXF66" s="1"/>
      <c r="LXG66" s="2"/>
      <c r="LXH66" s="5"/>
      <c r="LXI66" s="2"/>
      <c r="LXO66" s="1"/>
      <c r="LXP66" s="2"/>
      <c r="LXQ66" s="5"/>
      <c r="LXR66" s="2"/>
      <c r="LXX66" s="1"/>
      <c r="LXY66" s="2"/>
      <c r="LXZ66" s="5"/>
      <c r="LYA66" s="2"/>
      <c r="LYG66" s="1"/>
      <c r="LYH66" s="2"/>
      <c r="LYI66" s="5"/>
      <c r="LYJ66" s="2"/>
      <c r="LYP66" s="1"/>
      <c r="LYQ66" s="2"/>
      <c r="LYR66" s="5"/>
      <c r="LYS66" s="2"/>
      <c r="LYY66" s="1"/>
      <c r="LYZ66" s="2"/>
      <c r="LZA66" s="5"/>
      <c r="LZB66" s="2"/>
      <c r="LZH66" s="1"/>
      <c r="LZI66" s="2"/>
      <c r="LZJ66" s="5"/>
      <c r="LZK66" s="2"/>
      <c r="LZQ66" s="1"/>
      <c r="LZR66" s="2"/>
      <c r="LZS66" s="5"/>
      <c r="LZT66" s="2"/>
      <c r="LZZ66" s="1"/>
      <c r="MAA66" s="2"/>
      <c r="MAB66" s="5"/>
      <c r="MAC66" s="2"/>
      <c r="MAI66" s="1"/>
      <c r="MAJ66" s="2"/>
      <c r="MAK66" s="5"/>
      <c r="MAL66" s="2"/>
      <c r="MAR66" s="1"/>
      <c r="MAS66" s="2"/>
      <c r="MAT66" s="5"/>
      <c r="MAU66" s="2"/>
      <c r="MBA66" s="1"/>
      <c r="MBB66" s="2"/>
      <c r="MBC66" s="5"/>
      <c r="MBD66" s="2"/>
      <c r="MBJ66" s="1"/>
      <c r="MBK66" s="2"/>
      <c r="MBL66" s="5"/>
      <c r="MBM66" s="2"/>
      <c r="MBS66" s="1"/>
      <c r="MBT66" s="2"/>
      <c r="MBU66" s="5"/>
      <c r="MBV66" s="2"/>
      <c r="MCB66" s="1"/>
      <c r="MCC66" s="2"/>
      <c r="MCD66" s="5"/>
      <c r="MCE66" s="2"/>
      <c r="MCK66" s="1"/>
      <c r="MCL66" s="2"/>
      <c r="MCM66" s="5"/>
      <c r="MCN66" s="2"/>
      <c r="MCT66" s="1"/>
      <c r="MCU66" s="2"/>
      <c r="MCV66" s="5"/>
      <c r="MCW66" s="2"/>
      <c r="MDC66" s="1"/>
      <c r="MDD66" s="2"/>
      <c r="MDE66" s="5"/>
      <c r="MDF66" s="2"/>
      <c r="MDL66" s="1"/>
      <c r="MDM66" s="2"/>
      <c r="MDN66" s="5"/>
      <c r="MDO66" s="2"/>
      <c r="MDU66" s="1"/>
      <c r="MDV66" s="2"/>
      <c r="MDW66" s="5"/>
      <c r="MDX66" s="2"/>
      <c r="MED66" s="1"/>
      <c r="MEE66" s="2"/>
      <c r="MEF66" s="5"/>
      <c r="MEG66" s="2"/>
      <c r="MEM66" s="1"/>
      <c r="MEN66" s="2"/>
      <c r="MEO66" s="5"/>
      <c r="MEP66" s="2"/>
      <c r="MEV66" s="1"/>
      <c r="MEW66" s="2"/>
      <c r="MEX66" s="5"/>
      <c r="MEY66" s="2"/>
      <c r="MFE66" s="1"/>
      <c r="MFF66" s="2"/>
      <c r="MFG66" s="5"/>
      <c r="MFH66" s="2"/>
      <c r="MFN66" s="1"/>
      <c r="MFO66" s="2"/>
      <c r="MFP66" s="5"/>
      <c r="MFQ66" s="2"/>
      <c r="MFW66" s="1"/>
      <c r="MFX66" s="2"/>
      <c r="MFY66" s="5"/>
      <c r="MFZ66" s="2"/>
      <c r="MGF66" s="1"/>
      <c r="MGG66" s="2"/>
      <c r="MGH66" s="5"/>
      <c r="MGI66" s="2"/>
      <c r="MGO66" s="1"/>
      <c r="MGP66" s="2"/>
      <c r="MGQ66" s="5"/>
      <c r="MGR66" s="2"/>
      <c r="MGX66" s="1"/>
      <c r="MGY66" s="2"/>
      <c r="MGZ66" s="5"/>
      <c r="MHA66" s="2"/>
      <c r="MHG66" s="1"/>
      <c r="MHH66" s="2"/>
      <c r="MHI66" s="5"/>
      <c r="MHJ66" s="2"/>
      <c r="MHP66" s="1"/>
      <c r="MHQ66" s="2"/>
      <c r="MHR66" s="5"/>
      <c r="MHS66" s="2"/>
      <c r="MHY66" s="1"/>
      <c r="MHZ66" s="2"/>
      <c r="MIA66" s="5"/>
      <c r="MIB66" s="2"/>
      <c r="MIH66" s="1"/>
      <c r="MII66" s="2"/>
      <c r="MIJ66" s="5"/>
      <c r="MIK66" s="2"/>
      <c r="MIQ66" s="1"/>
      <c r="MIR66" s="2"/>
      <c r="MIS66" s="5"/>
      <c r="MIT66" s="2"/>
      <c r="MIZ66" s="1"/>
      <c r="MJA66" s="2"/>
      <c r="MJB66" s="5"/>
      <c r="MJC66" s="2"/>
      <c r="MJI66" s="1"/>
      <c r="MJJ66" s="2"/>
      <c r="MJK66" s="5"/>
      <c r="MJL66" s="2"/>
      <c r="MJR66" s="1"/>
      <c r="MJS66" s="2"/>
      <c r="MJT66" s="5"/>
      <c r="MJU66" s="2"/>
      <c r="MKA66" s="1"/>
      <c r="MKB66" s="2"/>
      <c r="MKC66" s="5"/>
      <c r="MKD66" s="2"/>
      <c r="MKJ66" s="1"/>
      <c r="MKK66" s="2"/>
      <c r="MKL66" s="5"/>
      <c r="MKM66" s="2"/>
      <c r="MKS66" s="1"/>
      <c r="MKT66" s="2"/>
      <c r="MKU66" s="5"/>
      <c r="MKV66" s="2"/>
      <c r="MLB66" s="1"/>
      <c r="MLC66" s="2"/>
      <c r="MLD66" s="5"/>
      <c r="MLE66" s="2"/>
      <c r="MLK66" s="1"/>
      <c r="MLL66" s="2"/>
      <c r="MLM66" s="5"/>
      <c r="MLN66" s="2"/>
      <c r="MLT66" s="1"/>
      <c r="MLU66" s="2"/>
      <c r="MLV66" s="5"/>
      <c r="MLW66" s="2"/>
      <c r="MMC66" s="1"/>
      <c r="MMD66" s="2"/>
      <c r="MME66" s="5"/>
      <c r="MMF66" s="2"/>
      <c r="MML66" s="1"/>
      <c r="MMM66" s="2"/>
      <c r="MMN66" s="5"/>
      <c r="MMO66" s="2"/>
      <c r="MMU66" s="1"/>
      <c r="MMV66" s="2"/>
      <c r="MMW66" s="5"/>
      <c r="MMX66" s="2"/>
      <c r="MND66" s="1"/>
      <c r="MNE66" s="2"/>
      <c r="MNF66" s="5"/>
      <c r="MNG66" s="2"/>
      <c r="MNM66" s="1"/>
      <c r="MNN66" s="2"/>
      <c r="MNO66" s="5"/>
      <c r="MNP66" s="2"/>
      <c r="MNV66" s="1"/>
      <c r="MNW66" s="2"/>
      <c r="MNX66" s="5"/>
      <c r="MNY66" s="2"/>
      <c r="MOE66" s="1"/>
      <c r="MOF66" s="2"/>
      <c r="MOG66" s="5"/>
      <c r="MOH66" s="2"/>
      <c r="MON66" s="1"/>
      <c r="MOO66" s="2"/>
      <c r="MOP66" s="5"/>
      <c r="MOQ66" s="2"/>
      <c r="MOW66" s="1"/>
      <c r="MOX66" s="2"/>
      <c r="MOY66" s="5"/>
      <c r="MOZ66" s="2"/>
      <c r="MPF66" s="1"/>
      <c r="MPG66" s="2"/>
      <c r="MPH66" s="5"/>
      <c r="MPI66" s="2"/>
      <c r="MPO66" s="1"/>
      <c r="MPP66" s="2"/>
      <c r="MPQ66" s="5"/>
      <c r="MPR66" s="2"/>
      <c r="MPX66" s="1"/>
      <c r="MPY66" s="2"/>
      <c r="MPZ66" s="5"/>
      <c r="MQA66" s="2"/>
      <c r="MQG66" s="1"/>
      <c r="MQH66" s="2"/>
      <c r="MQI66" s="5"/>
      <c r="MQJ66" s="2"/>
      <c r="MQP66" s="1"/>
      <c r="MQQ66" s="2"/>
      <c r="MQR66" s="5"/>
      <c r="MQS66" s="2"/>
      <c r="MQY66" s="1"/>
      <c r="MQZ66" s="2"/>
      <c r="MRA66" s="5"/>
      <c r="MRB66" s="2"/>
      <c r="MRH66" s="1"/>
      <c r="MRI66" s="2"/>
      <c r="MRJ66" s="5"/>
      <c r="MRK66" s="2"/>
      <c r="MRQ66" s="1"/>
      <c r="MRR66" s="2"/>
      <c r="MRS66" s="5"/>
      <c r="MRT66" s="2"/>
      <c r="MRZ66" s="1"/>
      <c r="MSA66" s="2"/>
      <c r="MSB66" s="5"/>
      <c r="MSC66" s="2"/>
      <c r="MSI66" s="1"/>
      <c r="MSJ66" s="2"/>
      <c r="MSK66" s="5"/>
      <c r="MSL66" s="2"/>
      <c r="MSR66" s="1"/>
      <c r="MSS66" s="2"/>
      <c r="MST66" s="5"/>
      <c r="MSU66" s="2"/>
      <c r="MTA66" s="1"/>
      <c r="MTB66" s="2"/>
      <c r="MTC66" s="5"/>
      <c r="MTD66" s="2"/>
      <c r="MTJ66" s="1"/>
      <c r="MTK66" s="2"/>
      <c r="MTL66" s="5"/>
      <c r="MTM66" s="2"/>
      <c r="MTS66" s="1"/>
      <c r="MTT66" s="2"/>
      <c r="MTU66" s="5"/>
      <c r="MTV66" s="2"/>
      <c r="MUB66" s="1"/>
      <c r="MUC66" s="2"/>
      <c r="MUD66" s="5"/>
      <c r="MUE66" s="2"/>
      <c r="MUK66" s="1"/>
      <c r="MUL66" s="2"/>
      <c r="MUM66" s="5"/>
      <c r="MUN66" s="2"/>
      <c r="MUT66" s="1"/>
      <c r="MUU66" s="2"/>
      <c r="MUV66" s="5"/>
      <c r="MUW66" s="2"/>
      <c r="MVC66" s="1"/>
      <c r="MVD66" s="2"/>
      <c r="MVE66" s="5"/>
      <c r="MVF66" s="2"/>
      <c r="MVL66" s="1"/>
      <c r="MVM66" s="2"/>
      <c r="MVN66" s="5"/>
      <c r="MVO66" s="2"/>
      <c r="MVU66" s="1"/>
      <c r="MVV66" s="2"/>
      <c r="MVW66" s="5"/>
      <c r="MVX66" s="2"/>
      <c r="MWD66" s="1"/>
      <c r="MWE66" s="2"/>
      <c r="MWF66" s="5"/>
      <c r="MWG66" s="2"/>
      <c r="MWM66" s="1"/>
      <c r="MWN66" s="2"/>
      <c r="MWO66" s="5"/>
      <c r="MWP66" s="2"/>
      <c r="MWV66" s="1"/>
      <c r="MWW66" s="2"/>
      <c r="MWX66" s="5"/>
      <c r="MWY66" s="2"/>
      <c r="MXE66" s="1"/>
      <c r="MXF66" s="2"/>
      <c r="MXG66" s="5"/>
      <c r="MXH66" s="2"/>
      <c r="MXN66" s="1"/>
      <c r="MXO66" s="2"/>
      <c r="MXP66" s="5"/>
      <c r="MXQ66" s="2"/>
      <c r="MXW66" s="1"/>
      <c r="MXX66" s="2"/>
      <c r="MXY66" s="5"/>
      <c r="MXZ66" s="2"/>
      <c r="MYF66" s="1"/>
      <c r="MYG66" s="2"/>
      <c r="MYH66" s="5"/>
      <c r="MYI66" s="2"/>
      <c r="MYO66" s="1"/>
      <c r="MYP66" s="2"/>
      <c r="MYQ66" s="5"/>
      <c r="MYR66" s="2"/>
      <c r="MYX66" s="1"/>
      <c r="MYY66" s="2"/>
      <c r="MYZ66" s="5"/>
      <c r="MZA66" s="2"/>
      <c r="MZG66" s="1"/>
      <c r="MZH66" s="2"/>
      <c r="MZI66" s="5"/>
      <c r="MZJ66" s="2"/>
      <c r="MZP66" s="1"/>
      <c r="MZQ66" s="2"/>
      <c r="MZR66" s="5"/>
      <c r="MZS66" s="2"/>
      <c r="MZY66" s="1"/>
      <c r="MZZ66" s="2"/>
      <c r="NAA66" s="5"/>
      <c r="NAB66" s="2"/>
      <c r="NAH66" s="1"/>
      <c r="NAI66" s="2"/>
      <c r="NAJ66" s="5"/>
      <c r="NAK66" s="2"/>
      <c r="NAQ66" s="1"/>
      <c r="NAR66" s="2"/>
      <c r="NAS66" s="5"/>
      <c r="NAT66" s="2"/>
      <c r="NAZ66" s="1"/>
      <c r="NBA66" s="2"/>
      <c r="NBB66" s="5"/>
      <c r="NBC66" s="2"/>
      <c r="NBI66" s="1"/>
      <c r="NBJ66" s="2"/>
      <c r="NBK66" s="5"/>
      <c r="NBL66" s="2"/>
      <c r="NBR66" s="1"/>
      <c r="NBS66" s="2"/>
      <c r="NBT66" s="5"/>
      <c r="NBU66" s="2"/>
      <c r="NCA66" s="1"/>
      <c r="NCB66" s="2"/>
      <c r="NCC66" s="5"/>
      <c r="NCD66" s="2"/>
      <c r="NCJ66" s="1"/>
      <c r="NCK66" s="2"/>
      <c r="NCL66" s="5"/>
      <c r="NCM66" s="2"/>
      <c r="NCS66" s="1"/>
      <c r="NCT66" s="2"/>
      <c r="NCU66" s="5"/>
      <c r="NCV66" s="2"/>
      <c r="NDB66" s="1"/>
      <c r="NDC66" s="2"/>
      <c r="NDD66" s="5"/>
      <c r="NDE66" s="2"/>
      <c r="NDK66" s="1"/>
      <c r="NDL66" s="2"/>
      <c r="NDM66" s="5"/>
      <c r="NDN66" s="2"/>
      <c r="NDT66" s="1"/>
      <c r="NDU66" s="2"/>
      <c r="NDV66" s="5"/>
      <c r="NDW66" s="2"/>
      <c r="NEC66" s="1"/>
      <c r="NED66" s="2"/>
      <c r="NEE66" s="5"/>
      <c r="NEF66" s="2"/>
      <c r="NEL66" s="1"/>
      <c r="NEM66" s="2"/>
      <c r="NEN66" s="5"/>
      <c r="NEO66" s="2"/>
      <c r="NEU66" s="1"/>
      <c r="NEV66" s="2"/>
      <c r="NEW66" s="5"/>
      <c r="NEX66" s="2"/>
      <c r="NFD66" s="1"/>
      <c r="NFE66" s="2"/>
      <c r="NFF66" s="5"/>
      <c r="NFG66" s="2"/>
      <c r="NFM66" s="1"/>
      <c r="NFN66" s="2"/>
      <c r="NFO66" s="5"/>
      <c r="NFP66" s="2"/>
      <c r="NFV66" s="1"/>
      <c r="NFW66" s="2"/>
      <c r="NFX66" s="5"/>
      <c r="NFY66" s="2"/>
      <c r="NGE66" s="1"/>
      <c r="NGF66" s="2"/>
      <c r="NGG66" s="5"/>
      <c r="NGH66" s="2"/>
      <c r="NGN66" s="1"/>
      <c r="NGO66" s="2"/>
      <c r="NGP66" s="5"/>
      <c r="NGQ66" s="2"/>
      <c r="NGW66" s="1"/>
      <c r="NGX66" s="2"/>
      <c r="NGY66" s="5"/>
      <c r="NGZ66" s="2"/>
      <c r="NHF66" s="1"/>
      <c r="NHG66" s="2"/>
      <c r="NHH66" s="5"/>
      <c r="NHI66" s="2"/>
      <c r="NHO66" s="1"/>
      <c r="NHP66" s="2"/>
      <c r="NHQ66" s="5"/>
      <c r="NHR66" s="2"/>
      <c r="NHX66" s="1"/>
      <c r="NHY66" s="2"/>
      <c r="NHZ66" s="5"/>
      <c r="NIA66" s="2"/>
      <c r="NIG66" s="1"/>
      <c r="NIH66" s="2"/>
      <c r="NII66" s="5"/>
      <c r="NIJ66" s="2"/>
      <c r="NIP66" s="1"/>
      <c r="NIQ66" s="2"/>
      <c r="NIR66" s="5"/>
      <c r="NIS66" s="2"/>
      <c r="NIY66" s="1"/>
      <c r="NIZ66" s="2"/>
      <c r="NJA66" s="5"/>
      <c r="NJB66" s="2"/>
      <c r="NJH66" s="1"/>
      <c r="NJI66" s="2"/>
      <c r="NJJ66" s="5"/>
      <c r="NJK66" s="2"/>
      <c r="NJQ66" s="1"/>
      <c r="NJR66" s="2"/>
      <c r="NJS66" s="5"/>
      <c r="NJT66" s="2"/>
      <c r="NJZ66" s="1"/>
      <c r="NKA66" s="2"/>
      <c r="NKB66" s="5"/>
      <c r="NKC66" s="2"/>
      <c r="NKI66" s="1"/>
      <c r="NKJ66" s="2"/>
      <c r="NKK66" s="5"/>
      <c r="NKL66" s="2"/>
      <c r="NKR66" s="1"/>
      <c r="NKS66" s="2"/>
      <c r="NKT66" s="5"/>
      <c r="NKU66" s="2"/>
      <c r="NLA66" s="1"/>
      <c r="NLB66" s="2"/>
      <c r="NLC66" s="5"/>
      <c r="NLD66" s="2"/>
      <c r="NLJ66" s="1"/>
      <c r="NLK66" s="2"/>
      <c r="NLL66" s="5"/>
      <c r="NLM66" s="2"/>
      <c r="NLS66" s="1"/>
      <c r="NLT66" s="2"/>
      <c r="NLU66" s="5"/>
      <c r="NLV66" s="2"/>
      <c r="NMB66" s="1"/>
      <c r="NMC66" s="2"/>
      <c r="NMD66" s="5"/>
      <c r="NME66" s="2"/>
      <c r="NMK66" s="1"/>
      <c r="NML66" s="2"/>
      <c r="NMM66" s="5"/>
      <c r="NMN66" s="2"/>
      <c r="NMT66" s="1"/>
      <c r="NMU66" s="2"/>
      <c r="NMV66" s="5"/>
      <c r="NMW66" s="2"/>
      <c r="NNC66" s="1"/>
      <c r="NND66" s="2"/>
      <c r="NNE66" s="5"/>
      <c r="NNF66" s="2"/>
      <c r="NNL66" s="1"/>
      <c r="NNM66" s="2"/>
      <c r="NNN66" s="5"/>
      <c r="NNO66" s="2"/>
      <c r="NNU66" s="1"/>
      <c r="NNV66" s="2"/>
      <c r="NNW66" s="5"/>
      <c r="NNX66" s="2"/>
      <c r="NOD66" s="1"/>
      <c r="NOE66" s="2"/>
      <c r="NOF66" s="5"/>
      <c r="NOG66" s="2"/>
      <c r="NOM66" s="1"/>
      <c r="NON66" s="2"/>
      <c r="NOO66" s="5"/>
      <c r="NOP66" s="2"/>
      <c r="NOV66" s="1"/>
      <c r="NOW66" s="2"/>
      <c r="NOX66" s="5"/>
      <c r="NOY66" s="2"/>
      <c r="NPE66" s="1"/>
      <c r="NPF66" s="2"/>
      <c r="NPG66" s="5"/>
      <c r="NPH66" s="2"/>
      <c r="NPN66" s="1"/>
      <c r="NPO66" s="2"/>
      <c r="NPP66" s="5"/>
      <c r="NPQ66" s="2"/>
      <c r="NPW66" s="1"/>
      <c r="NPX66" s="2"/>
      <c r="NPY66" s="5"/>
      <c r="NPZ66" s="2"/>
      <c r="NQF66" s="1"/>
      <c r="NQG66" s="2"/>
      <c r="NQH66" s="5"/>
      <c r="NQI66" s="2"/>
      <c r="NQO66" s="1"/>
      <c r="NQP66" s="2"/>
      <c r="NQQ66" s="5"/>
      <c r="NQR66" s="2"/>
      <c r="NQX66" s="1"/>
      <c r="NQY66" s="2"/>
      <c r="NQZ66" s="5"/>
      <c r="NRA66" s="2"/>
      <c r="NRG66" s="1"/>
      <c r="NRH66" s="2"/>
      <c r="NRI66" s="5"/>
      <c r="NRJ66" s="2"/>
      <c r="NRP66" s="1"/>
      <c r="NRQ66" s="2"/>
      <c r="NRR66" s="5"/>
      <c r="NRS66" s="2"/>
      <c r="NRY66" s="1"/>
      <c r="NRZ66" s="2"/>
      <c r="NSA66" s="5"/>
      <c r="NSB66" s="2"/>
      <c r="NSH66" s="1"/>
      <c r="NSI66" s="2"/>
      <c r="NSJ66" s="5"/>
      <c r="NSK66" s="2"/>
      <c r="NSQ66" s="1"/>
      <c r="NSR66" s="2"/>
      <c r="NSS66" s="5"/>
      <c r="NST66" s="2"/>
      <c r="NSZ66" s="1"/>
      <c r="NTA66" s="2"/>
      <c r="NTB66" s="5"/>
      <c r="NTC66" s="2"/>
      <c r="NTI66" s="1"/>
      <c r="NTJ66" s="2"/>
      <c r="NTK66" s="5"/>
      <c r="NTL66" s="2"/>
      <c r="NTR66" s="1"/>
      <c r="NTS66" s="2"/>
      <c r="NTT66" s="5"/>
      <c r="NTU66" s="2"/>
      <c r="NUA66" s="1"/>
      <c r="NUB66" s="2"/>
      <c r="NUC66" s="5"/>
      <c r="NUD66" s="2"/>
      <c r="NUJ66" s="1"/>
      <c r="NUK66" s="2"/>
      <c r="NUL66" s="5"/>
      <c r="NUM66" s="2"/>
      <c r="NUS66" s="1"/>
      <c r="NUT66" s="2"/>
      <c r="NUU66" s="5"/>
      <c r="NUV66" s="2"/>
      <c r="NVB66" s="1"/>
      <c r="NVC66" s="2"/>
      <c r="NVD66" s="5"/>
      <c r="NVE66" s="2"/>
      <c r="NVK66" s="1"/>
      <c r="NVL66" s="2"/>
      <c r="NVM66" s="5"/>
      <c r="NVN66" s="2"/>
      <c r="NVT66" s="1"/>
      <c r="NVU66" s="2"/>
      <c r="NVV66" s="5"/>
      <c r="NVW66" s="2"/>
      <c r="NWC66" s="1"/>
      <c r="NWD66" s="2"/>
      <c r="NWE66" s="5"/>
      <c r="NWF66" s="2"/>
      <c r="NWL66" s="1"/>
      <c r="NWM66" s="2"/>
      <c r="NWN66" s="5"/>
      <c r="NWO66" s="2"/>
      <c r="NWU66" s="1"/>
      <c r="NWV66" s="2"/>
      <c r="NWW66" s="5"/>
      <c r="NWX66" s="2"/>
      <c r="NXD66" s="1"/>
      <c r="NXE66" s="2"/>
      <c r="NXF66" s="5"/>
      <c r="NXG66" s="2"/>
      <c r="NXM66" s="1"/>
      <c r="NXN66" s="2"/>
      <c r="NXO66" s="5"/>
      <c r="NXP66" s="2"/>
      <c r="NXV66" s="1"/>
      <c r="NXW66" s="2"/>
      <c r="NXX66" s="5"/>
      <c r="NXY66" s="2"/>
      <c r="NYE66" s="1"/>
      <c r="NYF66" s="2"/>
      <c r="NYG66" s="5"/>
      <c r="NYH66" s="2"/>
      <c r="NYN66" s="1"/>
      <c r="NYO66" s="2"/>
      <c r="NYP66" s="5"/>
      <c r="NYQ66" s="2"/>
      <c r="NYW66" s="1"/>
      <c r="NYX66" s="2"/>
      <c r="NYY66" s="5"/>
      <c r="NYZ66" s="2"/>
      <c r="NZF66" s="1"/>
      <c r="NZG66" s="2"/>
      <c r="NZH66" s="5"/>
      <c r="NZI66" s="2"/>
      <c r="NZO66" s="1"/>
      <c r="NZP66" s="2"/>
      <c r="NZQ66" s="5"/>
      <c r="NZR66" s="2"/>
      <c r="NZX66" s="1"/>
      <c r="NZY66" s="2"/>
      <c r="NZZ66" s="5"/>
      <c r="OAA66" s="2"/>
      <c r="OAG66" s="1"/>
      <c r="OAH66" s="2"/>
      <c r="OAI66" s="5"/>
      <c r="OAJ66" s="2"/>
      <c r="OAP66" s="1"/>
      <c r="OAQ66" s="2"/>
      <c r="OAR66" s="5"/>
      <c r="OAS66" s="2"/>
      <c r="OAY66" s="1"/>
      <c r="OAZ66" s="2"/>
      <c r="OBA66" s="5"/>
      <c r="OBB66" s="2"/>
      <c r="OBH66" s="1"/>
      <c r="OBI66" s="2"/>
      <c r="OBJ66" s="5"/>
      <c r="OBK66" s="2"/>
      <c r="OBQ66" s="1"/>
      <c r="OBR66" s="2"/>
      <c r="OBS66" s="5"/>
      <c r="OBT66" s="2"/>
      <c r="OBZ66" s="1"/>
      <c r="OCA66" s="2"/>
      <c r="OCB66" s="5"/>
      <c r="OCC66" s="2"/>
      <c r="OCI66" s="1"/>
      <c r="OCJ66" s="2"/>
      <c r="OCK66" s="5"/>
      <c r="OCL66" s="2"/>
      <c r="OCR66" s="1"/>
      <c r="OCS66" s="2"/>
      <c r="OCT66" s="5"/>
      <c r="OCU66" s="2"/>
      <c r="ODA66" s="1"/>
      <c r="ODB66" s="2"/>
      <c r="ODC66" s="5"/>
      <c r="ODD66" s="2"/>
      <c r="ODJ66" s="1"/>
      <c r="ODK66" s="2"/>
      <c r="ODL66" s="5"/>
      <c r="ODM66" s="2"/>
      <c r="ODS66" s="1"/>
      <c r="ODT66" s="2"/>
      <c r="ODU66" s="5"/>
      <c r="ODV66" s="2"/>
      <c r="OEB66" s="1"/>
      <c r="OEC66" s="2"/>
      <c r="OED66" s="5"/>
      <c r="OEE66" s="2"/>
      <c r="OEK66" s="1"/>
      <c r="OEL66" s="2"/>
      <c r="OEM66" s="5"/>
      <c r="OEN66" s="2"/>
      <c r="OET66" s="1"/>
      <c r="OEU66" s="2"/>
      <c r="OEV66" s="5"/>
      <c r="OEW66" s="2"/>
      <c r="OFC66" s="1"/>
      <c r="OFD66" s="2"/>
      <c r="OFE66" s="5"/>
      <c r="OFF66" s="2"/>
      <c r="OFL66" s="1"/>
      <c r="OFM66" s="2"/>
      <c r="OFN66" s="5"/>
      <c r="OFO66" s="2"/>
      <c r="OFU66" s="1"/>
      <c r="OFV66" s="2"/>
      <c r="OFW66" s="5"/>
      <c r="OFX66" s="2"/>
      <c r="OGD66" s="1"/>
      <c r="OGE66" s="2"/>
      <c r="OGF66" s="5"/>
      <c r="OGG66" s="2"/>
      <c r="OGM66" s="1"/>
      <c r="OGN66" s="2"/>
      <c r="OGO66" s="5"/>
      <c r="OGP66" s="2"/>
      <c r="OGV66" s="1"/>
      <c r="OGW66" s="2"/>
      <c r="OGX66" s="5"/>
      <c r="OGY66" s="2"/>
      <c r="OHE66" s="1"/>
      <c r="OHF66" s="2"/>
      <c r="OHG66" s="5"/>
      <c r="OHH66" s="2"/>
      <c r="OHN66" s="1"/>
      <c r="OHO66" s="2"/>
      <c r="OHP66" s="5"/>
      <c r="OHQ66" s="2"/>
      <c r="OHW66" s="1"/>
      <c r="OHX66" s="2"/>
      <c r="OHY66" s="5"/>
      <c r="OHZ66" s="2"/>
      <c r="OIF66" s="1"/>
      <c r="OIG66" s="2"/>
      <c r="OIH66" s="5"/>
      <c r="OII66" s="2"/>
      <c r="OIO66" s="1"/>
      <c r="OIP66" s="2"/>
      <c r="OIQ66" s="5"/>
      <c r="OIR66" s="2"/>
      <c r="OIX66" s="1"/>
      <c r="OIY66" s="2"/>
      <c r="OIZ66" s="5"/>
      <c r="OJA66" s="2"/>
      <c r="OJG66" s="1"/>
      <c r="OJH66" s="2"/>
      <c r="OJI66" s="5"/>
      <c r="OJJ66" s="2"/>
      <c r="OJP66" s="1"/>
      <c r="OJQ66" s="2"/>
      <c r="OJR66" s="5"/>
      <c r="OJS66" s="2"/>
      <c r="OJY66" s="1"/>
      <c r="OJZ66" s="2"/>
      <c r="OKA66" s="5"/>
      <c r="OKB66" s="2"/>
      <c r="OKH66" s="1"/>
      <c r="OKI66" s="2"/>
      <c r="OKJ66" s="5"/>
      <c r="OKK66" s="2"/>
      <c r="OKQ66" s="1"/>
      <c r="OKR66" s="2"/>
      <c r="OKS66" s="5"/>
      <c r="OKT66" s="2"/>
      <c r="OKZ66" s="1"/>
      <c r="OLA66" s="2"/>
      <c r="OLB66" s="5"/>
      <c r="OLC66" s="2"/>
      <c r="OLI66" s="1"/>
      <c r="OLJ66" s="2"/>
      <c r="OLK66" s="5"/>
      <c r="OLL66" s="2"/>
      <c r="OLR66" s="1"/>
      <c r="OLS66" s="2"/>
      <c r="OLT66" s="5"/>
      <c r="OLU66" s="2"/>
      <c r="OMA66" s="1"/>
      <c r="OMB66" s="2"/>
      <c r="OMC66" s="5"/>
      <c r="OMD66" s="2"/>
      <c r="OMJ66" s="1"/>
      <c r="OMK66" s="2"/>
      <c r="OML66" s="5"/>
      <c r="OMM66" s="2"/>
      <c r="OMS66" s="1"/>
      <c r="OMT66" s="2"/>
      <c r="OMU66" s="5"/>
      <c r="OMV66" s="2"/>
      <c r="ONB66" s="1"/>
      <c r="ONC66" s="2"/>
      <c r="OND66" s="5"/>
      <c r="ONE66" s="2"/>
      <c r="ONK66" s="1"/>
      <c r="ONL66" s="2"/>
      <c r="ONM66" s="5"/>
      <c r="ONN66" s="2"/>
      <c r="ONT66" s="1"/>
      <c r="ONU66" s="2"/>
      <c r="ONV66" s="5"/>
      <c r="ONW66" s="2"/>
      <c r="OOC66" s="1"/>
      <c r="OOD66" s="2"/>
      <c r="OOE66" s="5"/>
      <c r="OOF66" s="2"/>
      <c r="OOL66" s="1"/>
      <c r="OOM66" s="2"/>
      <c r="OON66" s="5"/>
      <c r="OOO66" s="2"/>
      <c r="OOU66" s="1"/>
      <c r="OOV66" s="2"/>
      <c r="OOW66" s="5"/>
      <c r="OOX66" s="2"/>
      <c r="OPD66" s="1"/>
      <c r="OPE66" s="2"/>
      <c r="OPF66" s="5"/>
      <c r="OPG66" s="2"/>
      <c r="OPM66" s="1"/>
      <c r="OPN66" s="2"/>
      <c r="OPO66" s="5"/>
      <c r="OPP66" s="2"/>
      <c r="OPV66" s="1"/>
      <c r="OPW66" s="2"/>
      <c r="OPX66" s="5"/>
      <c r="OPY66" s="2"/>
      <c r="OQE66" s="1"/>
      <c r="OQF66" s="2"/>
      <c r="OQG66" s="5"/>
      <c r="OQH66" s="2"/>
      <c r="OQN66" s="1"/>
      <c r="OQO66" s="2"/>
      <c r="OQP66" s="5"/>
      <c r="OQQ66" s="2"/>
      <c r="OQW66" s="1"/>
      <c r="OQX66" s="2"/>
      <c r="OQY66" s="5"/>
      <c r="OQZ66" s="2"/>
      <c r="ORF66" s="1"/>
      <c r="ORG66" s="2"/>
      <c r="ORH66" s="5"/>
      <c r="ORI66" s="2"/>
      <c r="ORO66" s="1"/>
      <c r="ORP66" s="2"/>
      <c r="ORQ66" s="5"/>
      <c r="ORR66" s="2"/>
      <c r="ORX66" s="1"/>
      <c r="ORY66" s="2"/>
      <c r="ORZ66" s="5"/>
      <c r="OSA66" s="2"/>
      <c r="OSG66" s="1"/>
      <c r="OSH66" s="2"/>
      <c r="OSI66" s="5"/>
      <c r="OSJ66" s="2"/>
      <c r="OSP66" s="1"/>
      <c r="OSQ66" s="2"/>
      <c r="OSR66" s="5"/>
      <c r="OSS66" s="2"/>
      <c r="OSY66" s="1"/>
      <c r="OSZ66" s="2"/>
      <c r="OTA66" s="5"/>
      <c r="OTB66" s="2"/>
      <c r="OTH66" s="1"/>
      <c r="OTI66" s="2"/>
      <c r="OTJ66" s="5"/>
      <c r="OTK66" s="2"/>
      <c r="OTQ66" s="1"/>
      <c r="OTR66" s="2"/>
      <c r="OTS66" s="5"/>
      <c r="OTT66" s="2"/>
      <c r="OTZ66" s="1"/>
      <c r="OUA66" s="2"/>
      <c r="OUB66" s="5"/>
      <c r="OUC66" s="2"/>
      <c r="OUI66" s="1"/>
      <c r="OUJ66" s="2"/>
      <c r="OUK66" s="5"/>
      <c r="OUL66" s="2"/>
      <c r="OUR66" s="1"/>
      <c r="OUS66" s="2"/>
      <c r="OUT66" s="5"/>
      <c r="OUU66" s="2"/>
      <c r="OVA66" s="1"/>
      <c r="OVB66" s="2"/>
      <c r="OVC66" s="5"/>
      <c r="OVD66" s="2"/>
      <c r="OVJ66" s="1"/>
      <c r="OVK66" s="2"/>
      <c r="OVL66" s="5"/>
      <c r="OVM66" s="2"/>
      <c r="OVS66" s="1"/>
      <c r="OVT66" s="2"/>
      <c r="OVU66" s="5"/>
      <c r="OVV66" s="2"/>
      <c r="OWB66" s="1"/>
      <c r="OWC66" s="2"/>
      <c r="OWD66" s="5"/>
      <c r="OWE66" s="2"/>
      <c r="OWK66" s="1"/>
      <c r="OWL66" s="2"/>
      <c r="OWM66" s="5"/>
      <c r="OWN66" s="2"/>
      <c r="OWT66" s="1"/>
      <c r="OWU66" s="2"/>
      <c r="OWV66" s="5"/>
      <c r="OWW66" s="2"/>
      <c r="OXC66" s="1"/>
      <c r="OXD66" s="2"/>
      <c r="OXE66" s="5"/>
      <c r="OXF66" s="2"/>
      <c r="OXL66" s="1"/>
      <c r="OXM66" s="2"/>
      <c r="OXN66" s="5"/>
      <c r="OXO66" s="2"/>
      <c r="OXU66" s="1"/>
      <c r="OXV66" s="2"/>
      <c r="OXW66" s="5"/>
      <c r="OXX66" s="2"/>
      <c r="OYD66" s="1"/>
      <c r="OYE66" s="2"/>
      <c r="OYF66" s="5"/>
      <c r="OYG66" s="2"/>
      <c r="OYM66" s="1"/>
      <c r="OYN66" s="2"/>
      <c r="OYO66" s="5"/>
      <c r="OYP66" s="2"/>
      <c r="OYV66" s="1"/>
      <c r="OYW66" s="2"/>
      <c r="OYX66" s="5"/>
      <c r="OYY66" s="2"/>
      <c r="OZE66" s="1"/>
      <c r="OZF66" s="2"/>
      <c r="OZG66" s="5"/>
      <c r="OZH66" s="2"/>
      <c r="OZN66" s="1"/>
      <c r="OZO66" s="2"/>
      <c r="OZP66" s="5"/>
      <c r="OZQ66" s="2"/>
      <c r="OZW66" s="1"/>
      <c r="OZX66" s="2"/>
      <c r="OZY66" s="5"/>
      <c r="OZZ66" s="2"/>
      <c r="PAF66" s="1"/>
      <c r="PAG66" s="2"/>
      <c r="PAH66" s="5"/>
      <c r="PAI66" s="2"/>
      <c r="PAO66" s="1"/>
      <c r="PAP66" s="2"/>
      <c r="PAQ66" s="5"/>
      <c r="PAR66" s="2"/>
      <c r="PAX66" s="1"/>
      <c r="PAY66" s="2"/>
      <c r="PAZ66" s="5"/>
      <c r="PBA66" s="2"/>
      <c r="PBG66" s="1"/>
      <c r="PBH66" s="2"/>
      <c r="PBI66" s="5"/>
      <c r="PBJ66" s="2"/>
      <c r="PBP66" s="1"/>
      <c r="PBQ66" s="2"/>
      <c r="PBR66" s="5"/>
      <c r="PBS66" s="2"/>
      <c r="PBY66" s="1"/>
      <c r="PBZ66" s="2"/>
      <c r="PCA66" s="5"/>
      <c r="PCB66" s="2"/>
      <c r="PCH66" s="1"/>
      <c r="PCI66" s="2"/>
      <c r="PCJ66" s="5"/>
      <c r="PCK66" s="2"/>
      <c r="PCQ66" s="1"/>
      <c r="PCR66" s="2"/>
      <c r="PCS66" s="5"/>
      <c r="PCT66" s="2"/>
      <c r="PCZ66" s="1"/>
      <c r="PDA66" s="2"/>
      <c r="PDB66" s="5"/>
      <c r="PDC66" s="2"/>
      <c r="PDI66" s="1"/>
      <c r="PDJ66" s="2"/>
      <c r="PDK66" s="5"/>
      <c r="PDL66" s="2"/>
      <c r="PDR66" s="1"/>
      <c r="PDS66" s="2"/>
      <c r="PDT66" s="5"/>
      <c r="PDU66" s="2"/>
      <c r="PEA66" s="1"/>
      <c r="PEB66" s="2"/>
      <c r="PEC66" s="5"/>
      <c r="PED66" s="2"/>
      <c r="PEJ66" s="1"/>
      <c r="PEK66" s="2"/>
      <c r="PEL66" s="5"/>
      <c r="PEM66" s="2"/>
      <c r="PES66" s="1"/>
      <c r="PET66" s="2"/>
      <c r="PEU66" s="5"/>
      <c r="PEV66" s="2"/>
      <c r="PFB66" s="1"/>
      <c r="PFC66" s="2"/>
      <c r="PFD66" s="5"/>
      <c r="PFE66" s="2"/>
      <c r="PFK66" s="1"/>
      <c r="PFL66" s="2"/>
      <c r="PFM66" s="5"/>
      <c r="PFN66" s="2"/>
      <c r="PFT66" s="1"/>
      <c r="PFU66" s="2"/>
      <c r="PFV66" s="5"/>
      <c r="PFW66" s="2"/>
      <c r="PGC66" s="1"/>
      <c r="PGD66" s="2"/>
      <c r="PGE66" s="5"/>
      <c r="PGF66" s="2"/>
      <c r="PGL66" s="1"/>
      <c r="PGM66" s="2"/>
      <c r="PGN66" s="5"/>
      <c r="PGO66" s="2"/>
      <c r="PGU66" s="1"/>
      <c r="PGV66" s="2"/>
      <c r="PGW66" s="5"/>
      <c r="PGX66" s="2"/>
      <c r="PHD66" s="1"/>
      <c r="PHE66" s="2"/>
      <c r="PHF66" s="5"/>
      <c r="PHG66" s="2"/>
      <c r="PHM66" s="1"/>
      <c r="PHN66" s="2"/>
      <c r="PHO66" s="5"/>
      <c r="PHP66" s="2"/>
      <c r="PHV66" s="1"/>
      <c r="PHW66" s="2"/>
      <c r="PHX66" s="5"/>
      <c r="PHY66" s="2"/>
      <c r="PIE66" s="1"/>
      <c r="PIF66" s="2"/>
      <c r="PIG66" s="5"/>
      <c r="PIH66" s="2"/>
      <c r="PIN66" s="1"/>
      <c r="PIO66" s="2"/>
      <c r="PIP66" s="5"/>
      <c r="PIQ66" s="2"/>
      <c r="PIW66" s="1"/>
      <c r="PIX66" s="2"/>
      <c r="PIY66" s="5"/>
      <c r="PIZ66" s="2"/>
      <c r="PJF66" s="1"/>
      <c r="PJG66" s="2"/>
      <c r="PJH66" s="5"/>
      <c r="PJI66" s="2"/>
      <c r="PJO66" s="1"/>
      <c r="PJP66" s="2"/>
      <c r="PJQ66" s="5"/>
      <c r="PJR66" s="2"/>
      <c r="PJX66" s="1"/>
      <c r="PJY66" s="2"/>
      <c r="PJZ66" s="5"/>
      <c r="PKA66" s="2"/>
      <c r="PKG66" s="1"/>
      <c r="PKH66" s="2"/>
      <c r="PKI66" s="5"/>
      <c r="PKJ66" s="2"/>
      <c r="PKP66" s="1"/>
      <c r="PKQ66" s="2"/>
      <c r="PKR66" s="5"/>
      <c r="PKS66" s="2"/>
      <c r="PKY66" s="1"/>
      <c r="PKZ66" s="2"/>
      <c r="PLA66" s="5"/>
      <c r="PLB66" s="2"/>
      <c r="PLH66" s="1"/>
      <c r="PLI66" s="2"/>
      <c r="PLJ66" s="5"/>
      <c r="PLK66" s="2"/>
      <c r="PLQ66" s="1"/>
      <c r="PLR66" s="2"/>
      <c r="PLS66" s="5"/>
      <c r="PLT66" s="2"/>
      <c r="PLZ66" s="1"/>
      <c r="PMA66" s="2"/>
      <c r="PMB66" s="5"/>
      <c r="PMC66" s="2"/>
      <c r="PMI66" s="1"/>
      <c r="PMJ66" s="2"/>
      <c r="PMK66" s="5"/>
      <c r="PML66" s="2"/>
      <c r="PMR66" s="1"/>
      <c r="PMS66" s="2"/>
      <c r="PMT66" s="5"/>
      <c r="PMU66" s="2"/>
      <c r="PNA66" s="1"/>
      <c r="PNB66" s="2"/>
      <c r="PNC66" s="5"/>
      <c r="PND66" s="2"/>
      <c r="PNJ66" s="1"/>
      <c r="PNK66" s="2"/>
      <c r="PNL66" s="5"/>
      <c r="PNM66" s="2"/>
      <c r="PNS66" s="1"/>
      <c r="PNT66" s="2"/>
      <c r="PNU66" s="5"/>
      <c r="PNV66" s="2"/>
      <c r="POB66" s="1"/>
      <c r="POC66" s="2"/>
      <c r="POD66" s="5"/>
      <c r="POE66" s="2"/>
      <c r="POK66" s="1"/>
      <c r="POL66" s="2"/>
      <c r="POM66" s="5"/>
      <c r="PON66" s="2"/>
      <c r="POT66" s="1"/>
      <c r="POU66" s="2"/>
      <c r="POV66" s="5"/>
      <c r="POW66" s="2"/>
      <c r="PPC66" s="1"/>
      <c r="PPD66" s="2"/>
      <c r="PPE66" s="5"/>
      <c r="PPF66" s="2"/>
      <c r="PPL66" s="1"/>
      <c r="PPM66" s="2"/>
      <c r="PPN66" s="5"/>
      <c r="PPO66" s="2"/>
      <c r="PPU66" s="1"/>
      <c r="PPV66" s="2"/>
      <c r="PPW66" s="5"/>
      <c r="PPX66" s="2"/>
      <c r="PQD66" s="1"/>
      <c r="PQE66" s="2"/>
      <c r="PQF66" s="5"/>
      <c r="PQG66" s="2"/>
      <c r="PQM66" s="1"/>
      <c r="PQN66" s="2"/>
      <c r="PQO66" s="5"/>
      <c r="PQP66" s="2"/>
      <c r="PQV66" s="1"/>
      <c r="PQW66" s="2"/>
      <c r="PQX66" s="5"/>
      <c r="PQY66" s="2"/>
      <c r="PRE66" s="1"/>
      <c r="PRF66" s="2"/>
      <c r="PRG66" s="5"/>
      <c r="PRH66" s="2"/>
      <c r="PRN66" s="1"/>
      <c r="PRO66" s="2"/>
      <c r="PRP66" s="5"/>
      <c r="PRQ66" s="2"/>
      <c r="PRW66" s="1"/>
      <c r="PRX66" s="2"/>
      <c r="PRY66" s="5"/>
      <c r="PRZ66" s="2"/>
      <c r="PSF66" s="1"/>
      <c r="PSG66" s="2"/>
      <c r="PSH66" s="5"/>
      <c r="PSI66" s="2"/>
      <c r="PSO66" s="1"/>
      <c r="PSP66" s="2"/>
      <c r="PSQ66" s="5"/>
      <c r="PSR66" s="2"/>
      <c r="PSX66" s="1"/>
      <c r="PSY66" s="2"/>
      <c r="PSZ66" s="5"/>
      <c r="PTA66" s="2"/>
      <c r="PTG66" s="1"/>
      <c r="PTH66" s="2"/>
      <c r="PTI66" s="5"/>
      <c r="PTJ66" s="2"/>
      <c r="PTP66" s="1"/>
      <c r="PTQ66" s="2"/>
      <c r="PTR66" s="5"/>
      <c r="PTS66" s="2"/>
      <c r="PTY66" s="1"/>
      <c r="PTZ66" s="2"/>
      <c r="PUA66" s="5"/>
      <c r="PUB66" s="2"/>
      <c r="PUH66" s="1"/>
      <c r="PUI66" s="2"/>
      <c r="PUJ66" s="5"/>
      <c r="PUK66" s="2"/>
      <c r="PUQ66" s="1"/>
      <c r="PUR66" s="2"/>
      <c r="PUS66" s="5"/>
      <c r="PUT66" s="2"/>
      <c r="PUZ66" s="1"/>
      <c r="PVA66" s="2"/>
      <c r="PVB66" s="5"/>
      <c r="PVC66" s="2"/>
      <c r="PVI66" s="1"/>
      <c r="PVJ66" s="2"/>
      <c r="PVK66" s="5"/>
      <c r="PVL66" s="2"/>
      <c r="PVR66" s="1"/>
      <c r="PVS66" s="2"/>
      <c r="PVT66" s="5"/>
      <c r="PVU66" s="2"/>
      <c r="PWA66" s="1"/>
      <c r="PWB66" s="2"/>
      <c r="PWC66" s="5"/>
      <c r="PWD66" s="2"/>
      <c r="PWJ66" s="1"/>
      <c r="PWK66" s="2"/>
      <c r="PWL66" s="5"/>
      <c r="PWM66" s="2"/>
      <c r="PWS66" s="1"/>
      <c r="PWT66" s="2"/>
      <c r="PWU66" s="5"/>
      <c r="PWV66" s="2"/>
      <c r="PXB66" s="1"/>
      <c r="PXC66" s="2"/>
      <c r="PXD66" s="5"/>
      <c r="PXE66" s="2"/>
      <c r="PXK66" s="1"/>
      <c r="PXL66" s="2"/>
      <c r="PXM66" s="5"/>
      <c r="PXN66" s="2"/>
      <c r="PXT66" s="1"/>
      <c r="PXU66" s="2"/>
      <c r="PXV66" s="5"/>
      <c r="PXW66" s="2"/>
      <c r="PYC66" s="1"/>
      <c r="PYD66" s="2"/>
      <c r="PYE66" s="5"/>
      <c r="PYF66" s="2"/>
      <c r="PYL66" s="1"/>
      <c r="PYM66" s="2"/>
      <c r="PYN66" s="5"/>
      <c r="PYO66" s="2"/>
      <c r="PYU66" s="1"/>
      <c r="PYV66" s="2"/>
      <c r="PYW66" s="5"/>
      <c r="PYX66" s="2"/>
      <c r="PZD66" s="1"/>
      <c r="PZE66" s="2"/>
      <c r="PZF66" s="5"/>
      <c r="PZG66" s="2"/>
      <c r="PZM66" s="1"/>
      <c r="PZN66" s="2"/>
      <c r="PZO66" s="5"/>
      <c r="PZP66" s="2"/>
      <c r="PZV66" s="1"/>
      <c r="PZW66" s="2"/>
      <c r="PZX66" s="5"/>
      <c r="PZY66" s="2"/>
      <c r="QAE66" s="1"/>
      <c r="QAF66" s="2"/>
      <c r="QAG66" s="5"/>
      <c r="QAH66" s="2"/>
      <c r="QAN66" s="1"/>
      <c r="QAO66" s="2"/>
      <c r="QAP66" s="5"/>
      <c r="QAQ66" s="2"/>
      <c r="QAW66" s="1"/>
      <c r="QAX66" s="2"/>
      <c r="QAY66" s="5"/>
      <c r="QAZ66" s="2"/>
      <c r="QBF66" s="1"/>
      <c r="QBG66" s="2"/>
      <c r="QBH66" s="5"/>
      <c r="QBI66" s="2"/>
      <c r="QBO66" s="1"/>
      <c r="QBP66" s="2"/>
      <c r="QBQ66" s="5"/>
      <c r="QBR66" s="2"/>
      <c r="QBX66" s="1"/>
      <c r="QBY66" s="2"/>
      <c r="QBZ66" s="5"/>
      <c r="QCA66" s="2"/>
      <c r="QCG66" s="1"/>
      <c r="QCH66" s="2"/>
      <c r="QCI66" s="5"/>
      <c r="QCJ66" s="2"/>
      <c r="QCP66" s="1"/>
      <c r="QCQ66" s="2"/>
      <c r="QCR66" s="5"/>
      <c r="QCS66" s="2"/>
      <c r="QCY66" s="1"/>
      <c r="QCZ66" s="2"/>
      <c r="QDA66" s="5"/>
      <c r="QDB66" s="2"/>
      <c r="QDH66" s="1"/>
      <c r="QDI66" s="2"/>
      <c r="QDJ66" s="5"/>
      <c r="QDK66" s="2"/>
      <c r="QDQ66" s="1"/>
      <c r="QDR66" s="2"/>
      <c r="QDS66" s="5"/>
      <c r="QDT66" s="2"/>
      <c r="QDZ66" s="1"/>
      <c r="QEA66" s="2"/>
      <c r="QEB66" s="5"/>
      <c r="QEC66" s="2"/>
      <c r="QEI66" s="1"/>
      <c r="QEJ66" s="2"/>
      <c r="QEK66" s="5"/>
      <c r="QEL66" s="2"/>
      <c r="QER66" s="1"/>
      <c r="QES66" s="2"/>
      <c r="QET66" s="5"/>
      <c r="QEU66" s="2"/>
      <c r="QFA66" s="1"/>
      <c r="QFB66" s="2"/>
      <c r="QFC66" s="5"/>
      <c r="QFD66" s="2"/>
      <c r="QFJ66" s="1"/>
      <c r="QFK66" s="2"/>
      <c r="QFL66" s="5"/>
      <c r="QFM66" s="2"/>
      <c r="QFS66" s="1"/>
      <c r="QFT66" s="2"/>
      <c r="QFU66" s="5"/>
      <c r="QFV66" s="2"/>
      <c r="QGB66" s="1"/>
      <c r="QGC66" s="2"/>
      <c r="QGD66" s="5"/>
      <c r="QGE66" s="2"/>
      <c r="QGK66" s="1"/>
      <c r="QGL66" s="2"/>
      <c r="QGM66" s="5"/>
      <c r="QGN66" s="2"/>
      <c r="QGT66" s="1"/>
      <c r="QGU66" s="2"/>
      <c r="QGV66" s="5"/>
      <c r="QGW66" s="2"/>
      <c r="QHC66" s="1"/>
      <c r="QHD66" s="2"/>
      <c r="QHE66" s="5"/>
      <c r="QHF66" s="2"/>
      <c r="QHL66" s="1"/>
      <c r="QHM66" s="2"/>
      <c r="QHN66" s="5"/>
      <c r="QHO66" s="2"/>
      <c r="QHU66" s="1"/>
      <c r="QHV66" s="2"/>
      <c r="QHW66" s="5"/>
      <c r="QHX66" s="2"/>
      <c r="QID66" s="1"/>
      <c r="QIE66" s="2"/>
      <c r="QIF66" s="5"/>
      <c r="QIG66" s="2"/>
      <c r="QIM66" s="1"/>
      <c r="QIN66" s="2"/>
      <c r="QIO66" s="5"/>
      <c r="QIP66" s="2"/>
      <c r="QIV66" s="1"/>
      <c r="QIW66" s="2"/>
      <c r="QIX66" s="5"/>
      <c r="QIY66" s="2"/>
      <c r="QJE66" s="1"/>
      <c r="QJF66" s="2"/>
      <c r="QJG66" s="5"/>
      <c r="QJH66" s="2"/>
      <c r="QJN66" s="1"/>
      <c r="QJO66" s="2"/>
      <c r="QJP66" s="5"/>
      <c r="QJQ66" s="2"/>
      <c r="QJW66" s="1"/>
      <c r="QJX66" s="2"/>
      <c r="QJY66" s="5"/>
      <c r="QJZ66" s="2"/>
      <c r="QKF66" s="1"/>
      <c r="QKG66" s="2"/>
      <c r="QKH66" s="5"/>
      <c r="QKI66" s="2"/>
      <c r="QKO66" s="1"/>
      <c r="QKP66" s="2"/>
      <c r="QKQ66" s="5"/>
      <c r="QKR66" s="2"/>
      <c r="QKX66" s="1"/>
      <c r="QKY66" s="2"/>
      <c r="QKZ66" s="5"/>
      <c r="QLA66" s="2"/>
      <c r="QLG66" s="1"/>
      <c r="QLH66" s="2"/>
      <c r="QLI66" s="5"/>
      <c r="QLJ66" s="2"/>
      <c r="QLP66" s="1"/>
      <c r="QLQ66" s="2"/>
      <c r="QLR66" s="5"/>
      <c r="QLS66" s="2"/>
      <c r="QLY66" s="1"/>
      <c r="QLZ66" s="2"/>
      <c r="QMA66" s="5"/>
      <c r="QMB66" s="2"/>
      <c r="QMH66" s="1"/>
      <c r="QMI66" s="2"/>
      <c r="QMJ66" s="5"/>
      <c r="QMK66" s="2"/>
      <c r="QMQ66" s="1"/>
      <c r="QMR66" s="2"/>
      <c r="QMS66" s="5"/>
      <c r="QMT66" s="2"/>
      <c r="QMZ66" s="1"/>
      <c r="QNA66" s="2"/>
      <c r="QNB66" s="5"/>
      <c r="QNC66" s="2"/>
      <c r="QNI66" s="1"/>
      <c r="QNJ66" s="2"/>
      <c r="QNK66" s="5"/>
      <c r="QNL66" s="2"/>
      <c r="QNR66" s="1"/>
      <c r="QNS66" s="2"/>
      <c r="QNT66" s="5"/>
      <c r="QNU66" s="2"/>
      <c r="QOA66" s="1"/>
      <c r="QOB66" s="2"/>
      <c r="QOC66" s="5"/>
      <c r="QOD66" s="2"/>
      <c r="QOJ66" s="1"/>
      <c r="QOK66" s="2"/>
      <c r="QOL66" s="5"/>
      <c r="QOM66" s="2"/>
      <c r="QOS66" s="1"/>
      <c r="QOT66" s="2"/>
      <c r="QOU66" s="5"/>
      <c r="QOV66" s="2"/>
      <c r="QPB66" s="1"/>
      <c r="QPC66" s="2"/>
      <c r="QPD66" s="5"/>
      <c r="QPE66" s="2"/>
      <c r="QPK66" s="1"/>
      <c r="QPL66" s="2"/>
      <c r="QPM66" s="5"/>
      <c r="QPN66" s="2"/>
      <c r="QPT66" s="1"/>
      <c r="QPU66" s="2"/>
      <c r="QPV66" s="5"/>
      <c r="QPW66" s="2"/>
      <c r="QQC66" s="1"/>
      <c r="QQD66" s="2"/>
      <c r="QQE66" s="5"/>
      <c r="QQF66" s="2"/>
      <c r="QQL66" s="1"/>
      <c r="QQM66" s="2"/>
      <c r="QQN66" s="5"/>
      <c r="QQO66" s="2"/>
      <c r="QQU66" s="1"/>
      <c r="QQV66" s="2"/>
      <c r="QQW66" s="5"/>
      <c r="QQX66" s="2"/>
      <c r="QRD66" s="1"/>
      <c r="QRE66" s="2"/>
      <c r="QRF66" s="5"/>
      <c r="QRG66" s="2"/>
      <c r="QRM66" s="1"/>
      <c r="QRN66" s="2"/>
      <c r="QRO66" s="5"/>
      <c r="QRP66" s="2"/>
      <c r="QRV66" s="1"/>
      <c r="QRW66" s="2"/>
      <c r="QRX66" s="5"/>
      <c r="QRY66" s="2"/>
      <c r="QSE66" s="1"/>
      <c r="QSF66" s="2"/>
      <c r="QSG66" s="5"/>
      <c r="QSH66" s="2"/>
      <c r="QSN66" s="1"/>
      <c r="QSO66" s="2"/>
      <c r="QSP66" s="5"/>
      <c r="QSQ66" s="2"/>
      <c r="QSW66" s="1"/>
      <c r="QSX66" s="2"/>
      <c r="QSY66" s="5"/>
      <c r="QSZ66" s="2"/>
      <c r="QTF66" s="1"/>
      <c r="QTG66" s="2"/>
      <c r="QTH66" s="5"/>
      <c r="QTI66" s="2"/>
      <c r="QTO66" s="1"/>
      <c r="QTP66" s="2"/>
      <c r="QTQ66" s="5"/>
      <c r="QTR66" s="2"/>
      <c r="QTX66" s="1"/>
      <c r="QTY66" s="2"/>
      <c r="QTZ66" s="5"/>
      <c r="QUA66" s="2"/>
      <c r="QUG66" s="1"/>
      <c r="QUH66" s="2"/>
      <c r="QUI66" s="5"/>
      <c r="QUJ66" s="2"/>
      <c r="QUP66" s="1"/>
      <c r="QUQ66" s="2"/>
      <c r="QUR66" s="5"/>
      <c r="QUS66" s="2"/>
      <c r="QUY66" s="1"/>
      <c r="QUZ66" s="2"/>
      <c r="QVA66" s="5"/>
      <c r="QVB66" s="2"/>
      <c r="QVH66" s="1"/>
      <c r="QVI66" s="2"/>
      <c r="QVJ66" s="5"/>
      <c r="QVK66" s="2"/>
      <c r="QVQ66" s="1"/>
      <c r="QVR66" s="2"/>
      <c r="QVS66" s="5"/>
      <c r="QVT66" s="2"/>
      <c r="QVZ66" s="1"/>
      <c r="QWA66" s="2"/>
      <c r="QWB66" s="5"/>
      <c r="QWC66" s="2"/>
      <c r="QWI66" s="1"/>
      <c r="QWJ66" s="2"/>
      <c r="QWK66" s="5"/>
      <c r="QWL66" s="2"/>
      <c r="QWR66" s="1"/>
      <c r="QWS66" s="2"/>
      <c r="QWT66" s="5"/>
      <c r="QWU66" s="2"/>
      <c r="QXA66" s="1"/>
      <c r="QXB66" s="2"/>
      <c r="QXC66" s="5"/>
      <c r="QXD66" s="2"/>
      <c r="QXJ66" s="1"/>
      <c r="QXK66" s="2"/>
      <c r="QXL66" s="5"/>
      <c r="QXM66" s="2"/>
      <c r="QXS66" s="1"/>
      <c r="QXT66" s="2"/>
      <c r="QXU66" s="5"/>
      <c r="QXV66" s="2"/>
      <c r="QYB66" s="1"/>
      <c r="QYC66" s="2"/>
      <c r="QYD66" s="5"/>
      <c r="QYE66" s="2"/>
      <c r="QYK66" s="1"/>
      <c r="QYL66" s="2"/>
      <c r="QYM66" s="5"/>
      <c r="QYN66" s="2"/>
      <c r="QYT66" s="1"/>
      <c r="QYU66" s="2"/>
      <c r="QYV66" s="5"/>
      <c r="QYW66" s="2"/>
      <c r="QZC66" s="1"/>
      <c r="QZD66" s="2"/>
      <c r="QZE66" s="5"/>
      <c r="QZF66" s="2"/>
      <c r="QZL66" s="1"/>
      <c r="QZM66" s="2"/>
      <c r="QZN66" s="5"/>
      <c r="QZO66" s="2"/>
      <c r="QZU66" s="1"/>
      <c r="QZV66" s="2"/>
      <c r="QZW66" s="5"/>
      <c r="QZX66" s="2"/>
      <c r="RAD66" s="1"/>
      <c r="RAE66" s="2"/>
      <c r="RAF66" s="5"/>
      <c r="RAG66" s="2"/>
      <c r="RAM66" s="1"/>
      <c r="RAN66" s="2"/>
      <c r="RAO66" s="5"/>
      <c r="RAP66" s="2"/>
      <c r="RAV66" s="1"/>
      <c r="RAW66" s="2"/>
      <c r="RAX66" s="5"/>
      <c r="RAY66" s="2"/>
      <c r="RBE66" s="1"/>
      <c r="RBF66" s="2"/>
      <c r="RBG66" s="5"/>
      <c r="RBH66" s="2"/>
      <c r="RBN66" s="1"/>
      <c r="RBO66" s="2"/>
      <c r="RBP66" s="5"/>
      <c r="RBQ66" s="2"/>
      <c r="RBW66" s="1"/>
      <c r="RBX66" s="2"/>
      <c r="RBY66" s="5"/>
      <c r="RBZ66" s="2"/>
      <c r="RCF66" s="1"/>
      <c r="RCG66" s="2"/>
      <c r="RCH66" s="5"/>
      <c r="RCI66" s="2"/>
      <c r="RCO66" s="1"/>
      <c r="RCP66" s="2"/>
      <c r="RCQ66" s="5"/>
      <c r="RCR66" s="2"/>
      <c r="RCX66" s="1"/>
      <c r="RCY66" s="2"/>
      <c r="RCZ66" s="5"/>
      <c r="RDA66" s="2"/>
      <c r="RDG66" s="1"/>
      <c r="RDH66" s="2"/>
      <c r="RDI66" s="5"/>
      <c r="RDJ66" s="2"/>
      <c r="RDP66" s="1"/>
      <c r="RDQ66" s="2"/>
      <c r="RDR66" s="5"/>
      <c r="RDS66" s="2"/>
      <c r="RDY66" s="1"/>
      <c r="RDZ66" s="2"/>
      <c r="REA66" s="5"/>
      <c r="REB66" s="2"/>
      <c r="REH66" s="1"/>
      <c r="REI66" s="2"/>
      <c r="REJ66" s="5"/>
      <c r="REK66" s="2"/>
      <c r="REQ66" s="1"/>
      <c r="RER66" s="2"/>
      <c r="RES66" s="5"/>
      <c r="RET66" s="2"/>
      <c r="REZ66" s="1"/>
      <c r="RFA66" s="2"/>
      <c r="RFB66" s="5"/>
      <c r="RFC66" s="2"/>
      <c r="RFI66" s="1"/>
      <c r="RFJ66" s="2"/>
      <c r="RFK66" s="5"/>
      <c r="RFL66" s="2"/>
      <c r="RFR66" s="1"/>
      <c r="RFS66" s="2"/>
      <c r="RFT66" s="5"/>
      <c r="RFU66" s="2"/>
      <c r="RGA66" s="1"/>
      <c r="RGB66" s="2"/>
      <c r="RGC66" s="5"/>
      <c r="RGD66" s="2"/>
      <c r="RGJ66" s="1"/>
      <c r="RGK66" s="2"/>
      <c r="RGL66" s="5"/>
      <c r="RGM66" s="2"/>
      <c r="RGS66" s="1"/>
      <c r="RGT66" s="2"/>
      <c r="RGU66" s="5"/>
      <c r="RGV66" s="2"/>
      <c r="RHB66" s="1"/>
      <c r="RHC66" s="2"/>
      <c r="RHD66" s="5"/>
      <c r="RHE66" s="2"/>
      <c r="RHK66" s="1"/>
      <c r="RHL66" s="2"/>
      <c r="RHM66" s="5"/>
      <c r="RHN66" s="2"/>
      <c r="RHT66" s="1"/>
      <c r="RHU66" s="2"/>
      <c r="RHV66" s="5"/>
      <c r="RHW66" s="2"/>
      <c r="RIC66" s="1"/>
      <c r="RID66" s="2"/>
      <c r="RIE66" s="5"/>
      <c r="RIF66" s="2"/>
      <c r="RIL66" s="1"/>
      <c r="RIM66" s="2"/>
      <c r="RIN66" s="5"/>
      <c r="RIO66" s="2"/>
      <c r="RIU66" s="1"/>
      <c r="RIV66" s="2"/>
      <c r="RIW66" s="5"/>
      <c r="RIX66" s="2"/>
      <c r="RJD66" s="1"/>
      <c r="RJE66" s="2"/>
      <c r="RJF66" s="5"/>
      <c r="RJG66" s="2"/>
      <c r="RJM66" s="1"/>
      <c r="RJN66" s="2"/>
      <c r="RJO66" s="5"/>
      <c r="RJP66" s="2"/>
      <c r="RJV66" s="1"/>
      <c r="RJW66" s="2"/>
      <c r="RJX66" s="5"/>
      <c r="RJY66" s="2"/>
      <c r="RKE66" s="1"/>
      <c r="RKF66" s="2"/>
      <c r="RKG66" s="5"/>
      <c r="RKH66" s="2"/>
      <c r="RKN66" s="1"/>
      <c r="RKO66" s="2"/>
      <c r="RKP66" s="5"/>
      <c r="RKQ66" s="2"/>
      <c r="RKW66" s="1"/>
      <c r="RKX66" s="2"/>
      <c r="RKY66" s="5"/>
      <c r="RKZ66" s="2"/>
      <c r="RLF66" s="1"/>
      <c r="RLG66" s="2"/>
      <c r="RLH66" s="5"/>
      <c r="RLI66" s="2"/>
      <c r="RLO66" s="1"/>
      <c r="RLP66" s="2"/>
      <c r="RLQ66" s="5"/>
      <c r="RLR66" s="2"/>
      <c r="RLX66" s="1"/>
      <c r="RLY66" s="2"/>
      <c r="RLZ66" s="5"/>
      <c r="RMA66" s="2"/>
      <c r="RMG66" s="1"/>
      <c r="RMH66" s="2"/>
      <c r="RMI66" s="5"/>
      <c r="RMJ66" s="2"/>
      <c r="RMP66" s="1"/>
      <c r="RMQ66" s="2"/>
      <c r="RMR66" s="5"/>
      <c r="RMS66" s="2"/>
      <c r="RMY66" s="1"/>
      <c r="RMZ66" s="2"/>
      <c r="RNA66" s="5"/>
      <c r="RNB66" s="2"/>
      <c r="RNH66" s="1"/>
      <c r="RNI66" s="2"/>
      <c r="RNJ66" s="5"/>
      <c r="RNK66" s="2"/>
      <c r="RNQ66" s="1"/>
      <c r="RNR66" s="2"/>
      <c r="RNS66" s="5"/>
      <c r="RNT66" s="2"/>
      <c r="RNZ66" s="1"/>
      <c r="ROA66" s="2"/>
      <c r="ROB66" s="5"/>
      <c r="ROC66" s="2"/>
      <c r="ROI66" s="1"/>
      <c r="ROJ66" s="2"/>
      <c r="ROK66" s="5"/>
      <c r="ROL66" s="2"/>
      <c r="ROR66" s="1"/>
      <c r="ROS66" s="2"/>
      <c r="ROT66" s="5"/>
      <c r="ROU66" s="2"/>
      <c r="RPA66" s="1"/>
      <c r="RPB66" s="2"/>
      <c r="RPC66" s="5"/>
      <c r="RPD66" s="2"/>
      <c r="RPJ66" s="1"/>
      <c r="RPK66" s="2"/>
      <c r="RPL66" s="5"/>
      <c r="RPM66" s="2"/>
      <c r="RPS66" s="1"/>
      <c r="RPT66" s="2"/>
      <c r="RPU66" s="5"/>
      <c r="RPV66" s="2"/>
      <c r="RQB66" s="1"/>
      <c r="RQC66" s="2"/>
      <c r="RQD66" s="5"/>
      <c r="RQE66" s="2"/>
      <c r="RQK66" s="1"/>
      <c r="RQL66" s="2"/>
      <c r="RQM66" s="5"/>
      <c r="RQN66" s="2"/>
      <c r="RQT66" s="1"/>
      <c r="RQU66" s="2"/>
      <c r="RQV66" s="5"/>
      <c r="RQW66" s="2"/>
      <c r="RRC66" s="1"/>
      <c r="RRD66" s="2"/>
      <c r="RRE66" s="5"/>
      <c r="RRF66" s="2"/>
      <c r="RRL66" s="1"/>
      <c r="RRM66" s="2"/>
      <c r="RRN66" s="5"/>
      <c r="RRO66" s="2"/>
      <c r="RRU66" s="1"/>
      <c r="RRV66" s="2"/>
      <c r="RRW66" s="5"/>
      <c r="RRX66" s="2"/>
      <c r="RSD66" s="1"/>
      <c r="RSE66" s="2"/>
      <c r="RSF66" s="5"/>
      <c r="RSG66" s="2"/>
      <c r="RSM66" s="1"/>
      <c r="RSN66" s="2"/>
      <c r="RSO66" s="5"/>
      <c r="RSP66" s="2"/>
      <c r="RSV66" s="1"/>
      <c r="RSW66" s="2"/>
      <c r="RSX66" s="5"/>
      <c r="RSY66" s="2"/>
      <c r="RTE66" s="1"/>
      <c r="RTF66" s="2"/>
      <c r="RTG66" s="5"/>
      <c r="RTH66" s="2"/>
      <c r="RTN66" s="1"/>
      <c r="RTO66" s="2"/>
      <c r="RTP66" s="5"/>
      <c r="RTQ66" s="2"/>
      <c r="RTW66" s="1"/>
      <c r="RTX66" s="2"/>
      <c r="RTY66" s="5"/>
      <c r="RTZ66" s="2"/>
      <c r="RUF66" s="1"/>
      <c r="RUG66" s="2"/>
      <c r="RUH66" s="5"/>
      <c r="RUI66" s="2"/>
      <c r="RUO66" s="1"/>
      <c r="RUP66" s="2"/>
      <c r="RUQ66" s="5"/>
      <c r="RUR66" s="2"/>
      <c r="RUX66" s="1"/>
      <c r="RUY66" s="2"/>
      <c r="RUZ66" s="5"/>
      <c r="RVA66" s="2"/>
      <c r="RVG66" s="1"/>
      <c r="RVH66" s="2"/>
      <c r="RVI66" s="5"/>
      <c r="RVJ66" s="2"/>
      <c r="RVP66" s="1"/>
      <c r="RVQ66" s="2"/>
      <c r="RVR66" s="5"/>
      <c r="RVS66" s="2"/>
      <c r="RVY66" s="1"/>
      <c r="RVZ66" s="2"/>
      <c r="RWA66" s="5"/>
      <c r="RWB66" s="2"/>
      <c r="RWH66" s="1"/>
      <c r="RWI66" s="2"/>
      <c r="RWJ66" s="5"/>
      <c r="RWK66" s="2"/>
      <c r="RWQ66" s="1"/>
      <c r="RWR66" s="2"/>
      <c r="RWS66" s="5"/>
      <c r="RWT66" s="2"/>
      <c r="RWZ66" s="1"/>
      <c r="RXA66" s="2"/>
      <c r="RXB66" s="5"/>
      <c r="RXC66" s="2"/>
      <c r="RXI66" s="1"/>
      <c r="RXJ66" s="2"/>
      <c r="RXK66" s="5"/>
      <c r="RXL66" s="2"/>
      <c r="RXR66" s="1"/>
      <c r="RXS66" s="2"/>
      <c r="RXT66" s="5"/>
      <c r="RXU66" s="2"/>
      <c r="RYA66" s="1"/>
      <c r="RYB66" s="2"/>
      <c r="RYC66" s="5"/>
      <c r="RYD66" s="2"/>
      <c r="RYJ66" s="1"/>
      <c r="RYK66" s="2"/>
      <c r="RYL66" s="5"/>
      <c r="RYM66" s="2"/>
      <c r="RYS66" s="1"/>
      <c r="RYT66" s="2"/>
      <c r="RYU66" s="5"/>
      <c r="RYV66" s="2"/>
      <c r="RZB66" s="1"/>
      <c r="RZC66" s="2"/>
      <c r="RZD66" s="5"/>
      <c r="RZE66" s="2"/>
      <c r="RZK66" s="1"/>
      <c r="RZL66" s="2"/>
      <c r="RZM66" s="5"/>
      <c r="RZN66" s="2"/>
      <c r="RZT66" s="1"/>
      <c r="RZU66" s="2"/>
      <c r="RZV66" s="5"/>
      <c r="RZW66" s="2"/>
      <c r="SAC66" s="1"/>
      <c r="SAD66" s="2"/>
      <c r="SAE66" s="5"/>
      <c r="SAF66" s="2"/>
      <c r="SAL66" s="1"/>
      <c r="SAM66" s="2"/>
      <c r="SAN66" s="5"/>
      <c r="SAO66" s="2"/>
      <c r="SAU66" s="1"/>
      <c r="SAV66" s="2"/>
      <c r="SAW66" s="5"/>
      <c r="SAX66" s="2"/>
      <c r="SBD66" s="1"/>
      <c r="SBE66" s="2"/>
      <c r="SBF66" s="5"/>
      <c r="SBG66" s="2"/>
      <c r="SBM66" s="1"/>
      <c r="SBN66" s="2"/>
      <c r="SBO66" s="5"/>
      <c r="SBP66" s="2"/>
      <c r="SBV66" s="1"/>
      <c r="SBW66" s="2"/>
      <c r="SBX66" s="5"/>
      <c r="SBY66" s="2"/>
      <c r="SCE66" s="1"/>
      <c r="SCF66" s="2"/>
      <c r="SCG66" s="5"/>
      <c r="SCH66" s="2"/>
      <c r="SCN66" s="1"/>
      <c r="SCO66" s="2"/>
      <c r="SCP66" s="5"/>
      <c r="SCQ66" s="2"/>
      <c r="SCW66" s="1"/>
      <c r="SCX66" s="2"/>
      <c r="SCY66" s="5"/>
      <c r="SCZ66" s="2"/>
      <c r="SDF66" s="1"/>
      <c r="SDG66" s="2"/>
      <c r="SDH66" s="5"/>
      <c r="SDI66" s="2"/>
      <c r="SDO66" s="1"/>
      <c r="SDP66" s="2"/>
      <c r="SDQ66" s="5"/>
      <c r="SDR66" s="2"/>
      <c r="SDX66" s="1"/>
      <c r="SDY66" s="2"/>
      <c r="SDZ66" s="5"/>
      <c r="SEA66" s="2"/>
      <c r="SEG66" s="1"/>
      <c r="SEH66" s="2"/>
      <c r="SEI66" s="5"/>
      <c r="SEJ66" s="2"/>
      <c r="SEP66" s="1"/>
      <c r="SEQ66" s="2"/>
      <c r="SER66" s="5"/>
      <c r="SES66" s="2"/>
      <c r="SEY66" s="1"/>
      <c r="SEZ66" s="2"/>
      <c r="SFA66" s="5"/>
      <c r="SFB66" s="2"/>
      <c r="SFH66" s="1"/>
      <c r="SFI66" s="2"/>
      <c r="SFJ66" s="5"/>
      <c r="SFK66" s="2"/>
      <c r="SFQ66" s="1"/>
      <c r="SFR66" s="2"/>
      <c r="SFS66" s="5"/>
      <c r="SFT66" s="2"/>
      <c r="SFZ66" s="1"/>
      <c r="SGA66" s="2"/>
      <c r="SGB66" s="5"/>
      <c r="SGC66" s="2"/>
      <c r="SGI66" s="1"/>
      <c r="SGJ66" s="2"/>
      <c r="SGK66" s="5"/>
      <c r="SGL66" s="2"/>
      <c r="SGR66" s="1"/>
      <c r="SGS66" s="2"/>
      <c r="SGT66" s="5"/>
      <c r="SGU66" s="2"/>
      <c r="SHA66" s="1"/>
      <c r="SHB66" s="2"/>
      <c r="SHC66" s="5"/>
      <c r="SHD66" s="2"/>
      <c r="SHJ66" s="1"/>
      <c r="SHK66" s="2"/>
      <c r="SHL66" s="5"/>
      <c r="SHM66" s="2"/>
      <c r="SHS66" s="1"/>
      <c r="SHT66" s="2"/>
      <c r="SHU66" s="5"/>
      <c r="SHV66" s="2"/>
      <c r="SIB66" s="1"/>
      <c r="SIC66" s="2"/>
      <c r="SID66" s="5"/>
      <c r="SIE66" s="2"/>
      <c r="SIK66" s="1"/>
      <c r="SIL66" s="2"/>
      <c r="SIM66" s="5"/>
      <c r="SIN66" s="2"/>
      <c r="SIT66" s="1"/>
      <c r="SIU66" s="2"/>
      <c r="SIV66" s="5"/>
      <c r="SIW66" s="2"/>
      <c r="SJC66" s="1"/>
      <c r="SJD66" s="2"/>
      <c r="SJE66" s="5"/>
      <c r="SJF66" s="2"/>
      <c r="SJL66" s="1"/>
      <c r="SJM66" s="2"/>
      <c r="SJN66" s="5"/>
      <c r="SJO66" s="2"/>
      <c r="SJU66" s="1"/>
      <c r="SJV66" s="2"/>
      <c r="SJW66" s="5"/>
      <c r="SJX66" s="2"/>
      <c r="SKD66" s="1"/>
      <c r="SKE66" s="2"/>
      <c r="SKF66" s="5"/>
      <c r="SKG66" s="2"/>
      <c r="SKM66" s="1"/>
      <c r="SKN66" s="2"/>
      <c r="SKO66" s="5"/>
      <c r="SKP66" s="2"/>
      <c r="SKV66" s="1"/>
      <c r="SKW66" s="2"/>
      <c r="SKX66" s="5"/>
      <c r="SKY66" s="2"/>
      <c r="SLE66" s="1"/>
      <c r="SLF66" s="2"/>
      <c r="SLG66" s="5"/>
      <c r="SLH66" s="2"/>
      <c r="SLN66" s="1"/>
      <c r="SLO66" s="2"/>
      <c r="SLP66" s="5"/>
      <c r="SLQ66" s="2"/>
      <c r="SLW66" s="1"/>
      <c r="SLX66" s="2"/>
      <c r="SLY66" s="5"/>
      <c r="SLZ66" s="2"/>
      <c r="SMF66" s="1"/>
      <c r="SMG66" s="2"/>
      <c r="SMH66" s="5"/>
      <c r="SMI66" s="2"/>
      <c r="SMO66" s="1"/>
      <c r="SMP66" s="2"/>
      <c r="SMQ66" s="5"/>
      <c r="SMR66" s="2"/>
      <c r="SMX66" s="1"/>
      <c r="SMY66" s="2"/>
      <c r="SMZ66" s="5"/>
      <c r="SNA66" s="2"/>
      <c r="SNG66" s="1"/>
      <c r="SNH66" s="2"/>
      <c r="SNI66" s="5"/>
      <c r="SNJ66" s="2"/>
      <c r="SNP66" s="1"/>
      <c r="SNQ66" s="2"/>
      <c r="SNR66" s="5"/>
      <c r="SNS66" s="2"/>
      <c r="SNY66" s="1"/>
      <c r="SNZ66" s="2"/>
      <c r="SOA66" s="5"/>
      <c r="SOB66" s="2"/>
      <c r="SOH66" s="1"/>
      <c r="SOI66" s="2"/>
      <c r="SOJ66" s="5"/>
      <c r="SOK66" s="2"/>
      <c r="SOQ66" s="1"/>
      <c r="SOR66" s="2"/>
      <c r="SOS66" s="5"/>
      <c r="SOT66" s="2"/>
      <c r="SOZ66" s="1"/>
      <c r="SPA66" s="2"/>
      <c r="SPB66" s="5"/>
      <c r="SPC66" s="2"/>
      <c r="SPI66" s="1"/>
      <c r="SPJ66" s="2"/>
      <c r="SPK66" s="5"/>
      <c r="SPL66" s="2"/>
      <c r="SPR66" s="1"/>
      <c r="SPS66" s="2"/>
      <c r="SPT66" s="5"/>
      <c r="SPU66" s="2"/>
      <c r="SQA66" s="1"/>
      <c r="SQB66" s="2"/>
      <c r="SQC66" s="5"/>
      <c r="SQD66" s="2"/>
      <c r="SQJ66" s="1"/>
      <c r="SQK66" s="2"/>
      <c r="SQL66" s="5"/>
      <c r="SQM66" s="2"/>
      <c r="SQS66" s="1"/>
      <c r="SQT66" s="2"/>
      <c r="SQU66" s="5"/>
      <c r="SQV66" s="2"/>
      <c r="SRB66" s="1"/>
      <c r="SRC66" s="2"/>
      <c r="SRD66" s="5"/>
      <c r="SRE66" s="2"/>
      <c r="SRK66" s="1"/>
      <c r="SRL66" s="2"/>
      <c r="SRM66" s="5"/>
      <c r="SRN66" s="2"/>
      <c r="SRT66" s="1"/>
      <c r="SRU66" s="2"/>
      <c r="SRV66" s="5"/>
      <c r="SRW66" s="2"/>
      <c r="SSC66" s="1"/>
      <c r="SSD66" s="2"/>
      <c r="SSE66" s="5"/>
      <c r="SSF66" s="2"/>
      <c r="SSL66" s="1"/>
      <c r="SSM66" s="2"/>
      <c r="SSN66" s="5"/>
      <c r="SSO66" s="2"/>
      <c r="SSU66" s="1"/>
      <c r="SSV66" s="2"/>
      <c r="SSW66" s="5"/>
      <c r="SSX66" s="2"/>
      <c r="STD66" s="1"/>
      <c r="STE66" s="2"/>
      <c r="STF66" s="5"/>
      <c r="STG66" s="2"/>
      <c r="STM66" s="1"/>
      <c r="STN66" s="2"/>
      <c r="STO66" s="5"/>
      <c r="STP66" s="2"/>
      <c r="STV66" s="1"/>
      <c r="STW66" s="2"/>
      <c r="STX66" s="5"/>
      <c r="STY66" s="2"/>
      <c r="SUE66" s="1"/>
      <c r="SUF66" s="2"/>
      <c r="SUG66" s="5"/>
      <c r="SUH66" s="2"/>
      <c r="SUN66" s="1"/>
      <c r="SUO66" s="2"/>
      <c r="SUP66" s="5"/>
      <c r="SUQ66" s="2"/>
      <c r="SUW66" s="1"/>
      <c r="SUX66" s="2"/>
      <c r="SUY66" s="5"/>
      <c r="SUZ66" s="2"/>
      <c r="SVF66" s="1"/>
      <c r="SVG66" s="2"/>
      <c r="SVH66" s="5"/>
      <c r="SVI66" s="2"/>
      <c r="SVO66" s="1"/>
      <c r="SVP66" s="2"/>
      <c r="SVQ66" s="5"/>
      <c r="SVR66" s="2"/>
      <c r="SVX66" s="1"/>
      <c r="SVY66" s="2"/>
      <c r="SVZ66" s="5"/>
      <c r="SWA66" s="2"/>
      <c r="SWG66" s="1"/>
      <c r="SWH66" s="2"/>
      <c r="SWI66" s="5"/>
      <c r="SWJ66" s="2"/>
      <c r="SWP66" s="1"/>
      <c r="SWQ66" s="2"/>
      <c r="SWR66" s="5"/>
      <c r="SWS66" s="2"/>
      <c r="SWY66" s="1"/>
      <c r="SWZ66" s="2"/>
      <c r="SXA66" s="5"/>
      <c r="SXB66" s="2"/>
      <c r="SXH66" s="1"/>
      <c r="SXI66" s="2"/>
      <c r="SXJ66" s="5"/>
      <c r="SXK66" s="2"/>
      <c r="SXQ66" s="1"/>
      <c r="SXR66" s="2"/>
      <c r="SXS66" s="5"/>
      <c r="SXT66" s="2"/>
      <c r="SXZ66" s="1"/>
      <c r="SYA66" s="2"/>
      <c r="SYB66" s="5"/>
      <c r="SYC66" s="2"/>
      <c r="SYI66" s="1"/>
      <c r="SYJ66" s="2"/>
      <c r="SYK66" s="5"/>
      <c r="SYL66" s="2"/>
      <c r="SYR66" s="1"/>
      <c r="SYS66" s="2"/>
      <c r="SYT66" s="5"/>
      <c r="SYU66" s="2"/>
      <c r="SZA66" s="1"/>
      <c r="SZB66" s="2"/>
      <c r="SZC66" s="5"/>
      <c r="SZD66" s="2"/>
      <c r="SZJ66" s="1"/>
      <c r="SZK66" s="2"/>
      <c r="SZL66" s="5"/>
      <c r="SZM66" s="2"/>
      <c r="SZS66" s="1"/>
      <c r="SZT66" s="2"/>
      <c r="SZU66" s="5"/>
      <c r="SZV66" s="2"/>
      <c r="TAB66" s="1"/>
      <c r="TAC66" s="2"/>
      <c r="TAD66" s="5"/>
      <c r="TAE66" s="2"/>
      <c r="TAK66" s="1"/>
      <c r="TAL66" s="2"/>
      <c r="TAM66" s="5"/>
      <c r="TAN66" s="2"/>
      <c r="TAT66" s="1"/>
      <c r="TAU66" s="2"/>
      <c r="TAV66" s="5"/>
      <c r="TAW66" s="2"/>
      <c r="TBC66" s="1"/>
      <c r="TBD66" s="2"/>
      <c r="TBE66" s="5"/>
      <c r="TBF66" s="2"/>
      <c r="TBL66" s="1"/>
      <c r="TBM66" s="2"/>
      <c r="TBN66" s="5"/>
      <c r="TBO66" s="2"/>
      <c r="TBU66" s="1"/>
      <c r="TBV66" s="2"/>
      <c r="TBW66" s="5"/>
      <c r="TBX66" s="2"/>
      <c r="TCD66" s="1"/>
      <c r="TCE66" s="2"/>
      <c r="TCF66" s="5"/>
      <c r="TCG66" s="2"/>
      <c r="TCM66" s="1"/>
      <c r="TCN66" s="2"/>
      <c r="TCO66" s="5"/>
      <c r="TCP66" s="2"/>
      <c r="TCV66" s="1"/>
      <c r="TCW66" s="2"/>
      <c r="TCX66" s="5"/>
      <c r="TCY66" s="2"/>
      <c r="TDE66" s="1"/>
      <c r="TDF66" s="2"/>
      <c r="TDG66" s="5"/>
      <c r="TDH66" s="2"/>
      <c r="TDN66" s="1"/>
      <c r="TDO66" s="2"/>
      <c r="TDP66" s="5"/>
      <c r="TDQ66" s="2"/>
      <c r="TDW66" s="1"/>
      <c r="TDX66" s="2"/>
      <c r="TDY66" s="5"/>
      <c r="TDZ66" s="2"/>
      <c r="TEF66" s="1"/>
      <c r="TEG66" s="2"/>
      <c r="TEH66" s="5"/>
      <c r="TEI66" s="2"/>
      <c r="TEO66" s="1"/>
      <c r="TEP66" s="2"/>
      <c r="TEQ66" s="5"/>
      <c r="TER66" s="2"/>
      <c r="TEX66" s="1"/>
      <c r="TEY66" s="2"/>
      <c r="TEZ66" s="5"/>
      <c r="TFA66" s="2"/>
      <c r="TFG66" s="1"/>
      <c r="TFH66" s="2"/>
      <c r="TFI66" s="5"/>
      <c r="TFJ66" s="2"/>
      <c r="TFP66" s="1"/>
      <c r="TFQ66" s="2"/>
      <c r="TFR66" s="5"/>
      <c r="TFS66" s="2"/>
      <c r="TFY66" s="1"/>
      <c r="TFZ66" s="2"/>
      <c r="TGA66" s="5"/>
      <c r="TGB66" s="2"/>
      <c r="TGH66" s="1"/>
      <c r="TGI66" s="2"/>
      <c r="TGJ66" s="5"/>
      <c r="TGK66" s="2"/>
      <c r="TGQ66" s="1"/>
      <c r="TGR66" s="2"/>
      <c r="TGS66" s="5"/>
      <c r="TGT66" s="2"/>
      <c r="TGZ66" s="1"/>
      <c r="THA66" s="2"/>
      <c r="THB66" s="5"/>
      <c r="THC66" s="2"/>
      <c r="THI66" s="1"/>
      <c r="THJ66" s="2"/>
      <c r="THK66" s="5"/>
      <c r="THL66" s="2"/>
      <c r="THR66" s="1"/>
      <c r="THS66" s="2"/>
      <c r="THT66" s="5"/>
      <c r="THU66" s="2"/>
      <c r="TIA66" s="1"/>
      <c r="TIB66" s="2"/>
      <c r="TIC66" s="5"/>
      <c r="TID66" s="2"/>
      <c r="TIJ66" s="1"/>
      <c r="TIK66" s="2"/>
      <c r="TIL66" s="5"/>
      <c r="TIM66" s="2"/>
      <c r="TIS66" s="1"/>
      <c r="TIT66" s="2"/>
      <c r="TIU66" s="5"/>
      <c r="TIV66" s="2"/>
      <c r="TJB66" s="1"/>
      <c r="TJC66" s="2"/>
      <c r="TJD66" s="5"/>
      <c r="TJE66" s="2"/>
      <c r="TJK66" s="1"/>
      <c r="TJL66" s="2"/>
      <c r="TJM66" s="5"/>
      <c r="TJN66" s="2"/>
      <c r="TJT66" s="1"/>
      <c r="TJU66" s="2"/>
      <c r="TJV66" s="5"/>
      <c r="TJW66" s="2"/>
      <c r="TKC66" s="1"/>
      <c r="TKD66" s="2"/>
      <c r="TKE66" s="5"/>
      <c r="TKF66" s="2"/>
      <c r="TKL66" s="1"/>
      <c r="TKM66" s="2"/>
      <c r="TKN66" s="5"/>
      <c r="TKO66" s="2"/>
      <c r="TKU66" s="1"/>
      <c r="TKV66" s="2"/>
      <c r="TKW66" s="5"/>
      <c r="TKX66" s="2"/>
      <c r="TLD66" s="1"/>
      <c r="TLE66" s="2"/>
      <c r="TLF66" s="5"/>
      <c r="TLG66" s="2"/>
      <c r="TLM66" s="1"/>
      <c r="TLN66" s="2"/>
      <c r="TLO66" s="5"/>
      <c r="TLP66" s="2"/>
      <c r="TLV66" s="1"/>
      <c r="TLW66" s="2"/>
      <c r="TLX66" s="5"/>
      <c r="TLY66" s="2"/>
      <c r="TME66" s="1"/>
      <c r="TMF66" s="2"/>
      <c r="TMG66" s="5"/>
      <c r="TMH66" s="2"/>
      <c r="TMN66" s="1"/>
      <c r="TMO66" s="2"/>
      <c r="TMP66" s="5"/>
      <c r="TMQ66" s="2"/>
      <c r="TMW66" s="1"/>
      <c r="TMX66" s="2"/>
      <c r="TMY66" s="5"/>
      <c r="TMZ66" s="2"/>
      <c r="TNF66" s="1"/>
      <c r="TNG66" s="2"/>
      <c r="TNH66" s="5"/>
      <c r="TNI66" s="2"/>
      <c r="TNO66" s="1"/>
      <c r="TNP66" s="2"/>
      <c r="TNQ66" s="5"/>
      <c r="TNR66" s="2"/>
      <c r="TNX66" s="1"/>
      <c r="TNY66" s="2"/>
      <c r="TNZ66" s="5"/>
      <c r="TOA66" s="2"/>
      <c r="TOG66" s="1"/>
      <c r="TOH66" s="2"/>
      <c r="TOI66" s="5"/>
      <c r="TOJ66" s="2"/>
      <c r="TOP66" s="1"/>
      <c r="TOQ66" s="2"/>
      <c r="TOR66" s="5"/>
      <c r="TOS66" s="2"/>
      <c r="TOY66" s="1"/>
      <c r="TOZ66" s="2"/>
      <c r="TPA66" s="5"/>
      <c r="TPB66" s="2"/>
      <c r="TPH66" s="1"/>
      <c r="TPI66" s="2"/>
      <c r="TPJ66" s="5"/>
      <c r="TPK66" s="2"/>
      <c r="TPQ66" s="1"/>
      <c r="TPR66" s="2"/>
      <c r="TPS66" s="5"/>
      <c r="TPT66" s="2"/>
      <c r="TPZ66" s="1"/>
      <c r="TQA66" s="2"/>
      <c r="TQB66" s="5"/>
      <c r="TQC66" s="2"/>
      <c r="TQI66" s="1"/>
      <c r="TQJ66" s="2"/>
      <c r="TQK66" s="5"/>
      <c r="TQL66" s="2"/>
      <c r="TQR66" s="1"/>
      <c r="TQS66" s="2"/>
      <c r="TQT66" s="5"/>
      <c r="TQU66" s="2"/>
      <c r="TRA66" s="1"/>
      <c r="TRB66" s="2"/>
      <c r="TRC66" s="5"/>
      <c r="TRD66" s="2"/>
      <c r="TRJ66" s="1"/>
      <c r="TRK66" s="2"/>
      <c r="TRL66" s="5"/>
      <c r="TRM66" s="2"/>
      <c r="TRS66" s="1"/>
      <c r="TRT66" s="2"/>
      <c r="TRU66" s="5"/>
      <c r="TRV66" s="2"/>
      <c r="TSB66" s="1"/>
      <c r="TSC66" s="2"/>
      <c r="TSD66" s="5"/>
      <c r="TSE66" s="2"/>
      <c r="TSK66" s="1"/>
      <c r="TSL66" s="2"/>
      <c r="TSM66" s="5"/>
      <c r="TSN66" s="2"/>
      <c r="TST66" s="1"/>
      <c r="TSU66" s="2"/>
      <c r="TSV66" s="5"/>
      <c r="TSW66" s="2"/>
      <c r="TTC66" s="1"/>
      <c r="TTD66" s="2"/>
      <c r="TTE66" s="5"/>
      <c r="TTF66" s="2"/>
      <c r="TTL66" s="1"/>
      <c r="TTM66" s="2"/>
      <c r="TTN66" s="5"/>
      <c r="TTO66" s="2"/>
      <c r="TTU66" s="1"/>
      <c r="TTV66" s="2"/>
      <c r="TTW66" s="5"/>
      <c r="TTX66" s="2"/>
      <c r="TUD66" s="1"/>
      <c r="TUE66" s="2"/>
      <c r="TUF66" s="5"/>
      <c r="TUG66" s="2"/>
      <c r="TUM66" s="1"/>
      <c r="TUN66" s="2"/>
      <c r="TUO66" s="5"/>
      <c r="TUP66" s="2"/>
      <c r="TUV66" s="1"/>
      <c r="TUW66" s="2"/>
      <c r="TUX66" s="5"/>
      <c r="TUY66" s="2"/>
      <c r="TVE66" s="1"/>
      <c r="TVF66" s="2"/>
      <c r="TVG66" s="5"/>
      <c r="TVH66" s="2"/>
      <c r="TVN66" s="1"/>
      <c r="TVO66" s="2"/>
      <c r="TVP66" s="5"/>
      <c r="TVQ66" s="2"/>
      <c r="TVW66" s="1"/>
      <c r="TVX66" s="2"/>
      <c r="TVY66" s="5"/>
      <c r="TVZ66" s="2"/>
      <c r="TWF66" s="1"/>
      <c r="TWG66" s="2"/>
      <c r="TWH66" s="5"/>
      <c r="TWI66" s="2"/>
      <c r="TWO66" s="1"/>
      <c r="TWP66" s="2"/>
      <c r="TWQ66" s="5"/>
      <c r="TWR66" s="2"/>
      <c r="TWX66" s="1"/>
      <c r="TWY66" s="2"/>
      <c r="TWZ66" s="5"/>
      <c r="TXA66" s="2"/>
      <c r="TXG66" s="1"/>
      <c r="TXH66" s="2"/>
      <c r="TXI66" s="5"/>
      <c r="TXJ66" s="2"/>
      <c r="TXP66" s="1"/>
      <c r="TXQ66" s="2"/>
      <c r="TXR66" s="5"/>
      <c r="TXS66" s="2"/>
      <c r="TXY66" s="1"/>
      <c r="TXZ66" s="2"/>
      <c r="TYA66" s="5"/>
      <c r="TYB66" s="2"/>
      <c r="TYH66" s="1"/>
      <c r="TYI66" s="2"/>
      <c r="TYJ66" s="5"/>
      <c r="TYK66" s="2"/>
      <c r="TYQ66" s="1"/>
      <c r="TYR66" s="2"/>
      <c r="TYS66" s="5"/>
      <c r="TYT66" s="2"/>
      <c r="TYZ66" s="1"/>
      <c r="TZA66" s="2"/>
      <c r="TZB66" s="5"/>
      <c r="TZC66" s="2"/>
      <c r="TZI66" s="1"/>
      <c r="TZJ66" s="2"/>
      <c r="TZK66" s="5"/>
      <c r="TZL66" s="2"/>
      <c r="TZR66" s="1"/>
      <c r="TZS66" s="2"/>
      <c r="TZT66" s="5"/>
      <c r="TZU66" s="2"/>
      <c r="UAA66" s="1"/>
      <c r="UAB66" s="2"/>
      <c r="UAC66" s="5"/>
      <c r="UAD66" s="2"/>
      <c r="UAJ66" s="1"/>
      <c r="UAK66" s="2"/>
      <c r="UAL66" s="5"/>
      <c r="UAM66" s="2"/>
      <c r="UAS66" s="1"/>
      <c r="UAT66" s="2"/>
      <c r="UAU66" s="5"/>
      <c r="UAV66" s="2"/>
      <c r="UBB66" s="1"/>
      <c r="UBC66" s="2"/>
      <c r="UBD66" s="5"/>
      <c r="UBE66" s="2"/>
      <c r="UBK66" s="1"/>
      <c r="UBL66" s="2"/>
      <c r="UBM66" s="5"/>
      <c r="UBN66" s="2"/>
      <c r="UBT66" s="1"/>
      <c r="UBU66" s="2"/>
      <c r="UBV66" s="5"/>
      <c r="UBW66" s="2"/>
      <c r="UCC66" s="1"/>
      <c r="UCD66" s="2"/>
      <c r="UCE66" s="5"/>
      <c r="UCF66" s="2"/>
      <c r="UCL66" s="1"/>
      <c r="UCM66" s="2"/>
      <c r="UCN66" s="5"/>
      <c r="UCO66" s="2"/>
      <c r="UCU66" s="1"/>
      <c r="UCV66" s="2"/>
      <c r="UCW66" s="5"/>
      <c r="UCX66" s="2"/>
      <c r="UDD66" s="1"/>
      <c r="UDE66" s="2"/>
      <c r="UDF66" s="5"/>
      <c r="UDG66" s="2"/>
      <c r="UDM66" s="1"/>
      <c r="UDN66" s="2"/>
      <c r="UDO66" s="5"/>
      <c r="UDP66" s="2"/>
      <c r="UDV66" s="1"/>
      <c r="UDW66" s="2"/>
      <c r="UDX66" s="5"/>
      <c r="UDY66" s="2"/>
      <c r="UEE66" s="1"/>
      <c r="UEF66" s="2"/>
      <c r="UEG66" s="5"/>
      <c r="UEH66" s="2"/>
      <c r="UEN66" s="1"/>
      <c r="UEO66" s="2"/>
      <c r="UEP66" s="5"/>
      <c r="UEQ66" s="2"/>
      <c r="UEW66" s="1"/>
      <c r="UEX66" s="2"/>
      <c r="UEY66" s="5"/>
      <c r="UEZ66" s="2"/>
      <c r="UFF66" s="1"/>
      <c r="UFG66" s="2"/>
      <c r="UFH66" s="5"/>
      <c r="UFI66" s="2"/>
      <c r="UFO66" s="1"/>
      <c r="UFP66" s="2"/>
      <c r="UFQ66" s="5"/>
      <c r="UFR66" s="2"/>
      <c r="UFX66" s="1"/>
      <c r="UFY66" s="2"/>
      <c r="UFZ66" s="5"/>
      <c r="UGA66" s="2"/>
      <c r="UGG66" s="1"/>
      <c r="UGH66" s="2"/>
      <c r="UGI66" s="5"/>
      <c r="UGJ66" s="2"/>
      <c r="UGP66" s="1"/>
      <c r="UGQ66" s="2"/>
      <c r="UGR66" s="5"/>
      <c r="UGS66" s="2"/>
      <c r="UGY66" s="1"/>
      <c r="UGZ66" s="2"/>
      <c r="UHA66" s="5"/>
      <c r="UHB66" s="2"/>
      <c r="UHH66" s="1"/>
      <c r="UHI66" s="2"/>
      <c r="UHJ66" s="5"/>
      <c r="UHK66" s="2"/>
      <c r="UHQ66" s="1"/>
      <c r="UHR66" s="2"/>
      <c r="UHS66" s="5"/>
      <c r="UHT66" s="2"/>
      <c r="UHZ66" s="1"/>
      <c r="UIA66" s="2"/>
      <c r="UIB66" s="5"/>
      <c r="UIC66" s="2"/>
      <c r="UII66" s="1"/>
      <c r="UIJ66" s="2"/>
      <c r="UIK66" s="5"/>
      <c r="UIL66" s="2"/>
      <c r="UIR66" s="1"/>
      <c r="UIS66" s="2"/>
      <c r="UIT66" s="5"/>
      <c r="UIU66" s="2"/>
      <c r="UJA66" s="1"/>
      <c r="UJB66" s="2"/>
      <c r="UJC66" s="5"/>
      <c r="UJD66" s="2"/>
      <c r="UJJ66" s="1"/>
      <c r="UJK66" s="2"/>
      <c r="UJL66" s="5"/>
      <c r="UJM66" s="2"/>
      <c r="UJS66" s="1"/>
      <c r="UJT66" s="2"/>
      <c r="UJU66" s="5"/>
      <c r="UJV66" s="2"/>
      <c r="UKB66" s="1"/>
      <c r="UKC66" s="2"/>
      <c r="UKD66" s="5"/>
      <c r="UKE66" s="2"/>
      <c r="UKK66" s="1"/>
      <c r="UKL66" s="2"/>
      <c r="UKM66" s="5"/>
      <c r="UKN66" s="2"/>
      <c r="UKT66" s="1"/>
      <c r="UKU66" s="2"/>
      <c r="UKV66" s="5"/>
      <c r="UKW66" s="2"/>
      <c r="ULC66" s="1"/>
      <c r="ULD66" s="2"/>
      <c r="ULE66" s="5"/>
      <c r="ULF66" s="2"/>
      <c r="ULL66" s="1"/>
      <c r="ULM66" s="2"/>
      <c r="ULN66" s="5"/>
      <c r="ULO66" s="2"/>
      <c r="ULU66" s="1"/>
      <c r="ULV66" s="2"/>
      <c r="ULW66" s="5"/>
      <c r="ULX66" s="2"/>
      <c r="UMD66" s="1"/>
      <c r="UME66" s="2"/>
      <c r="UMF66" s="5"/>
      <c r="UMG66" s="2"/>
      <c r="UMM66" s="1"/>
      <c r="UMN66" s="2"/>
      <c r="UMO66" s="5"/>
      <c r="UMP66" s="2"/>
      <c r="UMV66" s="1"/>
      <c r="UMW66" s="2"/>
      <c r="UMX66" s="5"/>
      <c r="UMY66" s="2"/>
      <c r="UNE66" s="1"/>
      <c r="UNF66" s="2"/>
      <c r="UNG66" s="5"/>
      <c r="UNH66" s="2"/>
      <c r="UNN66" s="1"/>
      <c r="UNO66" s="2"/>
      <c r="UNP66" s="5"/>
      <c r="UNQ66" s="2"/>
      <c r="UNW66" s="1"/>
      <c r="UNX66" s="2"/>
      <c r="UNY66" s="5"/>
      <c r="UNZ66" s="2"/>
      <c r="UOF66" s="1"/>
      <c r="UOG66" s="2"/>
      <c r="UOH66" s="5"/>
      <c r="UOI66" s="2"/>
      <c r="UOO66" s="1"/>
      <c r="UOP66" s="2"/>
      <c r="UOQ66" s="5"/>
      <c r="UOR66" s="2"/>
      <c r="UOX66" s="1"/>
      <c r="UOY66" s="2"/>
      <c r="UOZ66" s="5"/>
      <c r="UPA66" s="2"/>
      <c r="UPG66" s="1"/>
      <c r="UPH66" s="2"/>
      <c r="UPI66" s="5"/>
      <c r="UPJ66" s="2"/>
      <c r="UPP66" s="1"/>
      <c r="UPQ66" s="2"/>
      <c r="UPR66" s="5"/>
      <c r="UPS66" s="2"/>
      <c r="UPY66" s="1"/>
      <c r="UPZ66" s="2"/>
      <c r="UQA66" s="5"/>
      <c r="UQB66" s="2"/>
      <c r="UQH66" s="1"/>
      <c r="UQI66" s="2"/>
      <c r="UQJ66" s="5"/>
      <c r="UQK66" s="2"/>
      <c r="UQQ66" s="1"/>
      <c r="UQR66" s="2"/>
      <c r="UQS66" s="5"/>
      <c r="UQT66" s="2"/>
      <c r="UQZ66" s="1"/>
      <c r="URA66" s="2"/>
      <c r="URB66" s="5"/>
      <c r="URC66" s="2"/>
      <c r="URI66" s="1"/>
      <c r="URJ66" s="2"/>
      <c r="URK66" s="5"/>
      <c r="URL66" s="2"/>
      <c r="URR66" s="1"/>
      <c r="URS66" s="2"/>
      <c r="URT66" s="5"/>
      <c r="URU66" s="2"/>
      <c r="USA66" s="1"/>
      <c r="USB66" s="2"/>
      <c r="USC66" s="5"/>
      <c r="USD66" s="2"/>
      <c r="USJ66" s="1"/>
      <c r="USK66" s="2"/>
      <c r="USL66" s="5"/>
      <c r="USM66" s="2"/>
      <c r="USS66" s="1"/>
      <c r="UST66" s="2"/>
      <c r="USU66" s="5"/>
      <c r="USV66" s="2"/>
      <c r="UTB66" s="1"/>
      <c r="UTC66" s="2"/>
      <c r="UTD66" s="5"/>
      <c r="UTE66" s="2"/>
      <c r="UTK66" s="1"/>
      <c r="UTL66" s="2"/>
      <c r="UTM66" s="5"/>
      <c r="UTN66" s="2"/>
      <c r="UTT66" s="1"/>
      <c r="UTU66" s="2"/>
      <c r="UTV66" s="5"/>
      <c r="UTW66" s="2"/>
      <c r="UUC66" s="1"/>
      <c r="UUD66" s="2"/>
      <c r="UUE66" s="5"/>
      <c r="UUF66" s="2"/>
      <c r="UUL66" s="1"/>
      <c r="UUM66" s="2"/>
      <c r="UUN66" s="5"/>
      <c r="UUO66" s="2"/>
      <c r="UUU66" s="1"/>
      <c r="UUV66" s="2"/>
      <c r="UUW66" s="5"/>
      <c r="UUX66" s="2"/>
      <c r="UVD66" s="1"/>
      <c r="UVE66" s="2"/>
      <c r="UVF66" s="5"/>
      <c r="UVG66" s="2"/>
      <c r="UVM66" s="1"/>
      <c r="UVN66" s="2"/>
      <c r="UVO66" s="5"/>
      <c r="UVP66" s="2"/>
      <c r="UVV66" s="1"/>
      <c r="UVW66" s="2"/>
      <c r="UVX66" s="5"/>
      <c r="UVY66" s="2"/>
      <c r="UWE66" s="1"/>
      <c r="UWF66" s="2"/>
      <c r="UWG66" s="5"/>
      <c r="UWH66" s="2"/>
      <c r="UWN66" s="1"/>
      <c r="UWO66" s="2"/>
      <c r="UWP66" s="5"/>
      <c r="UWQ66" s="2"/>
      <c r="UWW66" s="1"/>
      <c r="UWX66" s="2"/>
      <c r="UWY66" s="5"/>
      <c r="UWZ66" s="2"/>
      <c r="UXF66" s="1"/>
      <c r="UXG66" s="2"/>
      <c r="UXH66" s="5"/>
      <c r="UXI66" s="2"/>
      <c r="UXO66" s="1"/>
      <c r="UXP66" s="2"/>
      <c r="UXQ66" s="5"/>
      <c r="UXR66" s="2"/>
      <c r="UXX66" s="1"/>
      <c r="UXY66" s="2"/>
      <c r="UXZ66" s="5"/>
      <c r="UYA66" s="2"/>
      <c r="UYG66" s="1"/>
      <c r="UYH66" s="2"/>
      <c r="UYI66" s="5"/>
      <c r="UYJ66" s="2"/>
      <c r="UYP66" s="1"/>
      <c r="UYQ66" s="2"/>
      <c r="UYR66" s="5"/>
      <c r="UYS66" s="2"/>
      <c r="UYY66" s="1"/>
      <c r="UYZ66" s="2"/>
      <c r="UZA66" s="5"/>
      <c r="UZB66" s="2"/>
      <c r="UZH66" s="1"/>
      <c r="UZI66" s="2"/>
      <c r="UZJ66" s="5"/>
      <c r="UZK66" s="2"/>
      <c r="UZQ66" s="1"/>
      <c r="UZR66" s="2"/>
      <c r="UZS66" s="5"/>
      <c r="UZT66" s="2"/>
      <c r="UZZ66" s="1"/>
      <c r="VAA66" s="2"/>
      <c r="VAB66" s="5"/>
      <c r="VAC66" s="2"/>
      <c r="VAI66" s="1"/>
      <c r="VAJ66" s="2"/>
      <c r="VAK66" s="5"/>
      <c r="VAL66" s="2"/>
      <c r="VAR66" s="1"/>
      <c r="VAS66" s="2"/>
      <c r="VAT66" s="5"/>
      <c r="VAU66" s="2"/>
      <c r="VBA66" s="1"/>
      <c r="VBB66" s="2"/>
      <c r="VBC66" s="5"/>
      <c r="VBD66" s="2"/>
      <c r="VBJ66" s="1"/>
      <c r="VBK66" s="2"/>
      <c r="VBL66" s="5"/>
      <c r="VBM66" s="2"/>
      <c r="VBS66" s="1"/>
      <c r="VBT66" s="2"/>
      <c r="VBU66" s="5"/>
      <c r="VBV66" s="2"/>
      <c r="VCB66" s="1"/>
      <c r="VCC66" s="2"/>
      <c r="VCD66" s="5"/>
      <c r="VCE66" s="2"/>
      <c r="VCK66" s="1"/>
      <c r="VCL66" s="2"/>
      <c r="VCM66" s="5"/>
      <c r="VCN66" s="2"/>
      <c r="VCT66" s="1"/>
      <c r="VCU66" s="2"/>
      <c r="VCV66" s="5"/>
      <c r="VCW66" s="2"/>
      <c r="VDC66" s="1"/>
      <c r="VDD66" s="2"/>
      <c r="VDE66" s="5"/>
      <c r="VDF66" s="2"/>
      <c r="VDL66" s="1"/>
      <c r="VDM66" s="2"/>
      <c r="VDN66" s="5"/>
      <c r="VDO66" s="2"/>
      <c r="VDU66" s="1"/>
      <c r="VDV66" s="2"/>
      <c r="VDW66" s="5"/>
      <c r="VDX66" s="2"/>
      <c r="VED66" s="1"/>
      <c r="VEE66" s="2"/>
      <c r="VEF66" s="5"/>
      <c r="VEG66" s="2"/>
      <c r="VEM66" s="1"/>
      <c r="VEN66" s="2"/>
      <c r="VEO66" s="5"/>
      <c r="VEP66" s="2"/>
      <c r="VEV66" s="1"/>
      <c r="VEW66" s="2"/>
      <c r="VEX66" s="5"/>
      <c r="VEY66" s="2"/>
      <c r="VFE66" s="1"/>
      <c r="VFF66" s="2"/>
      <c r="VFG66" s="5"/>
      <c r="VFH66" s="2"/>
      <c r="VFN66" s="1"/>
      <c r="VFO66" s="2"/>
      <c r="VFP66" s="5"/>
      <c r="VFQ66" s="2"/>
      <c r="VFW66" s="1"/>
      <c r="VFX66" s="2"/>
      <c r="VFY66" s="5"/>
      <c r="VFZ66" s="2"/>
      <c r="VGF66" s="1"/>
      <c r="VGG66" s="2"/>
      <c r="VGH66" s="5"/>
      <c r="VGI66" s="2"/>
      <c r="VGO66" s="1"/>
      <c r="VGP66" s="2"/>
      <c r="VGQ66" s="5"/>
      <c r="VGR66" s="2"/>
      <c r="VGX66" s="1"/>
      <c r="VGY66" s="2"/>
      <c r="VGZ66" s="5"/>
      <c r="VHA66" s="2"/>
      <c r="VHG66" s="1"/>
      <c r="VHH66" s="2"/>
      <c r="VHI66" s="5"/>
      <c r="VHJ66" s="2"/>
      <c r="VHP66" s="1"/>
      <c r="VHQ66" s="2"/>
      <c r="VHR66" s="5"/>
      <c r="VHS66" s="2"/>
      <c r="VHY66" s="1"/>
      <c r="VHZ66" s="2"/>
      <c r="VIA66" s="5"/>
      <c r="VIB66" s="2"/>
      <c r="VIH66" s="1"/>
      <c r="VII66" s="2"/>
      <c r="VIJ66" s="5"/>
      <c r="VIK66" s="2"/>
      <c r="VIQ66" s="1"/>
      <c r="VIR66" s="2"/>
      <c r="VIS66" s="5"/>
      <c r="VIT66" s="2"/>
      <c r="VIZ66" s="1"/>
      <c r="VJA66" s="2"/>
      <c r="VJB66" s="5"/>
      <c r="VJC66" s="2"/>
      <c r="VJI66" s="1"/>
      <c r="VJJ66" s="2"/>
      <c r="VJK66" s="5"/>
      <c r="VJL66" s="2"/>
      <c r="VJR66" s="1"/>
      <c r="VJS66" s="2"/>
      <c r="VJT66" s="5"/>
      <c r="VJU66" s="2"/>
      <c r="VKA66" s="1"/>
      <c r="VKB66" s="2"/>
      <c r="VKC66" s="5"/>
      <c r="VKD66" s="2"/>
      <c r="VKJ66" s="1"/>
      <c r="VKK66" s="2"/>
      <c r="VKL66" s="5"/>
      <c r="VKM66" s="2"/>
      <c r="VKS66" s="1"/>
      <c r="VKT66" s="2"/>
      <c r="VKU66" s="5"/>
      <c r="VKV66" s="2"/>
      <c r="VLB66" s="1"/>
      <c r="VLC66" s="2"/>
      <c r="VLD66" s="5"/>
      <c r="VLE66" s="2"/>
      <c r="VLK66" s="1"/>
      <c r="VLL66" s="2"/>
      <c r="VLM66" s="5"/>
      <c r="VLN66" s="2"/>
      <c r="VLT66" s="1"/>
      <c r="VLU66" s="2"/>
      <c r="VLV66" s="5"/>
      <c r="VLW66" s="2"/>
      <c r="VMC66" s="1"/>
      <c r="VMD66" s="2"/>
      <c r="VME66" s="5"/>
      <c r="VMF66" s="2"/>
      <c r="VML66" s="1"/>
      <c r="VMM66" s="2"/>
      <c r="VMN66" s="5"/>
      <c r="VMO66" s="2"/>
      <c r="VMU66" s="1"/>
      <c r="VMV66" s="2"/>
      <c r="VMW66" s="5"/>
      <c r="VMX66" s="2"/>
      <c r="VND66" s="1"/>
      <c r="VNE66" s="2"/>
      <c r="VNF66" s="5"/>
      <c r="VNG66" s="2"/>
      <c r="VNM66" s="1"/>
      <c r="VNN66" s="2"/>
      <c r="VNO66" s="5"/>
      <c r="VNP66" s="2"/>
      <c r="VNV66" s="1"/>
      <c r="VNW66" s="2"/>
      <c r="VNX66" s="5"/>
      <c r="VNY66" s="2"/>
      <c r="VOE66" s="1"/>
      <c r="VOF66" s="2"/>
      <c r="VOG66" s="5"/>
      <c r="VOH66" s="2"/>
      <c r="VON66" s="1"/>
      <c r="VOO66" s="2"/>
      <c r="VOP66" s="5"/>
      <c r="VOQ66" s="2"/>
      <c r="VOW66" s="1"/>
      <c r="VOX66" s="2"/>
      <c r="VOY66" s="5"/>
      <c r="VOZ66" s="2"/>
      <c r="VPF66" s="1"/>
      <c r="VPG66" s="2"/>
      <c r="VPH66" s="5"/>
      <c r="VPI66" s="2"/>
      <c r="VPO66" s="1"/>
      <c r="VPP66" s="2"/>
      <c r="VPQ66" s="5"/>
      <c r="VPR66" s="2"/>
      <c r="VPX66" s="1"/>
      <c r="VPY66" s="2"/>
      <c r="VPZ66" s="5"/>
      <c r="VQA66" s="2"/>
      <c r="VQG66" s="1"/>
      <c r="VQH66" s="2"/>
      <c r="VQI66" s="5"/>
      <c r="VQJ66" s="2"/>
      <c r="VQP66" s="1"/>
      <c r="VQQ66" s="2"/>
      <c r="VQR66" s="5"/>
      <c r="VQS66" s="2"/>
      <c r="VQY66" s="1"/>
      <c r="VQZ66" s="2"/>
      <c r="VRA66" s="5"/>
      <c r="VRB66" s="2"/>
      <c r="VRH66" s="1"/>
      <c r="VRI66" s="2"/>
      <c r="VRJ66" s="5"/>
      <c r="VRK66" s="2"/>
      <c r="VRQ66" s="1"/>
      <c r="VRR66" s="2"/>
      <c r="VRS66" s="5"/>
      <c r="VRT66" s="2"/>
      <c r="VRZ66" s="1"/>
      <c r="VSA66" s="2"/>
      <c r="VSB66" s="5"/>
      <c r="VSC66" s="2"/>
      <c r="VSI66" s="1"/>
      <c r="VSJ66" s="2"/>
      <c r="VSK66" s="5"/>
      <c r="VSL66" s="2"/>
      <c r="VSR66" s="1"/>
      <c r="VSS66" s="2"/>
      <c r="VST66" s="5"/>
      <c r="VSU66" s="2"/>
      <c r="VTA66" s="1"/>
      <c r="VTB66" s="2"/>
      <c r="VTC66" s="5"/>
      <c r="VTD66" s="2"/>
      <c r="VTJ66" s="1"/>
      <c r="VTK66" s="2"/>
      <c r="VTL66" s="5"/>
      <c r="VTM66" s="2"/>
      <c r="VTS66" s="1"/>
      <c r="VTT66" s="2"/>
      <c r="VTU66" s="5"/>
      <c r="VTV66" s="2"/>
      <c r="VUB66" s="1"/>
      <c r="VUC66" s="2"/>
      <c r="VUD66" s="5"/>
      <c r="VUE66" s="2"/>
      <c r="VUK66" s="1"/>
      <c r="VUL66" s="2"/>
      <c r="VUM66" s="5"/>
      <c r="VUN66" s="2"/>
      <c r="VUT66" s="1"/>
      <c r="VUU66" s="2"/>
      <c r="VUV66" s="5"/>
      <c r="VUW66" s="2"/>
      <c r="VVC66" s="1"/>
      <c r="VVD66" s="2"/>
      <c r="VVE66" s="5"/>
      <c r="VVF66" s="2"/>
      <c r="VVL66" s="1"/>
      <c r="VVM66" s="2"/>
      <c r="VVN66" s="5"/>
      <c r="VVO66" s="2"/>
      <c r="VVU66" s="1"/>
      <c r="VVV66" s="2"/>
      <c r="VVW66" s="5"/>
      <c r="VVX66" s="2"/>
      <c r="VWD66" s="1"/>
      <c r="VWE66" s="2"/>
      <c r="VWF66" s="5"/>
      <c r="VWG66" s="2"/>
      <c r="VWM66" s="1"/>
      <c r="VWN66" s="2"/>
      <c r="VWO66" s="5"/>
      <c r="VWP66" s="2"/>
      <c r="VWV66" s="1"/>
      <c r="VWW66" s="2"/>
      <c r="VWX66" s="5"/>
      <c r="VWY66" s="2"/>
      <c r="VXE66" s="1"/>
      <c r="VXF66" s="2"/>
      <c r="VXG66" s="5"/>
      <c r="VXH66" s="2"/>
      <c r="VXN66" s="1"/>
      <c r="VXO66" s="2"/>
      <c r="VXP66" s="5"/>
      <c r="VXQ66" s="2"/>
      <c r="VXW66" s="1"/>
      <c r="VXX66" s="2"/>
      <c r="VXY66" s="5"/>
      <c r="VXZ66" s="2"/>
      <c r="VYF66" s="1"/>
      <c r="VYG66" s="2"/>
      <c r="VYH66" s="5"/>
      <c r="VYI66" s="2"/>
      <c r="VYO66" s="1"/>
      <c r="VYP66" s="2"/>
      <c r="VYQ66" s="5"/>
      <c r="VYR66" s="2"/>
      <c r="VYX66" s="1"/>
      <c r="VYY66" s="2"/>
      <c r="VYZ66" s="5"/>
      <c r="VZA66" s="2"/>
      <c r="VZG66" s="1"/>
      <c r="VZH66" s="2"/>
      <c r="VZI66" s="5"/>
      <c r="VZJ66" s="2"/>
      <c r="VZP66" s="1"/>
      <c r="VZQ66" s="2"/>
      <c r="VZR66" s="5"/>
      <c r="VZS66" s="2"/>
      <c r="VZY66" s="1"/>
      <c r="VZZ66" s="2"/>
      <c r="WAA66" s="5"/>
      <c r="WAB66" s="2"/>
      <c r="WAH66" s="1"/>
      <c r="WAI66" s="2"/>
      <c r="WAJ66" s="5"/>
      <c r="WAK66" s="2"/>
      <c r="WAQ66" s="1"/>
      <c r="WAR66" s="2"/>
      <c r="WAS66" s="5"/>
      <c r="WAT66" s="2"/>
      <c r="WAZ66" s="1"/>
      <c r="WBA66" s="2"/>
      <c r="WBB66" s="5"/>
      <c r="WBC66" s="2"/>
      <c r="WBI66" s="1"/>
      <c r="WBJ66" s="2"/>
      <c r="WBK66" s="5"/>
      <c r="WBL66" s="2"/>
      <c r="WBR66" s="1"/>
      <c r="WBS66" s="2"/>
      <c r="WBT66" s="5"/>
      <c r="WBU66" s="2"/>
      <c r="WCA66" s="1"/>
      <c r="WCB66" s="2"/>
      <c r="WCC66" s="5"/>
      <c r="WCD66" s="2"/>
      <c r="WCJ66" s="1"/>
      <c r="WCK66" s="2"/>
      <c r="WCL66" s="5"/>
      <c r="WCM66" s="2"/>
      <c r="WCS66" s="1"/>
      <c r="WCT66" s="2"/>
      <c r="WCU66" s="5"/>
      <c r="WCV66" s="2"/>
      <c r="WDB66" s="1"/>
      <c r="WDC66" s="2"/>
      <c r="WDD66" s="5"/>
      <c r="WDE66" s="2"/>
      <c r="WDK66" s="1"/>
      <c r="WDL66" s="2"/>
      <c r="WDM66" s="5"/>
      <c r="WDN66" s="2"/>
      <c r="WDT66" s="1"/>
      <c r="WDU66" s="2"/>
      <c r="WDV66" s="5"/>
      <c r="WDW66" s="2"/>
      <c r="WEC66" s="1"/>
      <c r="WED66" s="2"/>
      <c r="WEE66" s="5"/>
      <c r="WEF66" s="2"/>
      <c r="WEL66" s="1"/>
      <c r="WEM66" s="2"/>
      <c r="WEN66" s="5"/>
      <c r="WEO66" s="2"/>
      <c r="WEU66" s="1"/>
      <c r="WEV66" s="2"/>
      <c r="WEW66" s="5"/>
      <c r="WEX66" s="2"/>
      <c r="WFD66" s="1"/>
      <c r="WFE66" s="2"/>
      <c r="WFF66" s="5"/>
      <c r="WFG66" s="2"/>
      <c r="WFM66" s="1"/>
      <c r="WFN66" s="2"/>
      <c r="WFO66" s="5"/>
      <c r="WFP66" s="2"/>
      <c r="WFV66" s="1"/>
      <c r="WFW66" s="2"/>
      <c r="WFX66" s="5"/>
      <c r="WFY66" s="2"/>
      <c r="WGE66" s="1"/>
      <c r="WGF66" s="2"/>
      <c r="WGG66" s="5"/>
      <c r="WGH66" s="2"/>
      <c r="WGN66" s="1"/>
      <c r="WGO66" s="2"/>
      <c r="WGP66" s="5"/>
      <c r="WGQ66" s="2"/>
      <c r="WGW66" s="1"/>
      <c r="WGX66" s="2"/>
      <c r="WGY66" s="5"/>
      <c r="WGZ66" s="2"/>
      <c r="WHF66" s="1"/>
      <c r="WHG66" s="2"/>
      <c r="WHH66" s="5"/>
      <c r="WHI66" s="2"/>
      <c r="WHO66" s="1"/>
      <c r="WHP66" s="2"/>
      <c r="WHQ66" s="5"/>
      <c r="WHR66" s="2"/>
      <c r="WHX66" s="1"/>
      <c r="WHY66" s="2"/>
      <c r="WHZ66" s="5"/>
      <c r="WIA66" s="2"/>
      <c r="WIG66" s="1"/>
      <c r="WIH66" s="2"/>
      <c r="WII66" s="5"/>
      <c r="WIJ66" s="2"/>
      <c r="WIP66" s="1"/>
      <c r="WIQ66" s="2"/>
      <c r="WIR66" s="5"/>
      <c r="WIS66" s="2"/>
      <c r="WIY66" s="1"/>
      <c r="WIZ66" s="2"/>
      <c r="WJA66" s="5"/>
      <c r="WJB66" s="2"/>
      <c r="WJH66" s="1"/>
      <c r="WJI66" s="2"/>
      <c r="WJJ66" s="5"/>
      <c r="WJK66" s="2"/>
      <c r="WJQ66" s="1"/>
      <c r="WJR66" s="2"/>
      <c r="WJS66" s="5"/>
      <c r="WJT66" s="2"/>
      <c r="WJZ66" s="1"/>
      <c r="WKA66" s="2"/>
      <c r="WKB66" s="5"/>
      <c r="WKC66" s="2"/>
      <c r="WKI66" s="1"/>
      <c r="WKJ66" s="2"/>
      <c r="WKK66" s="5"/>
      <c r="WKL66" s="2"/>
      <c r="WKR66" s="1"/>
      <c r="WKS66" s="2"/>
      <c r="WKT66" s="5"/>
      <c r="WKU66" s="2"/>
      <c r="WLA66" s="1"/>
      <c r="WLB66" s="2"/>
      <c r="WLC66" s="5"/>
      <c r="WLD66" s="2"/>
      <c r="WLJ66" s="1"/>
      <c r="WLK66" s="2"/>
      <c r="WLL66" s="5"/>
      <c r="WLM66" s="2"/>
      <c r="WLS66" s="1"/>
      <c r="WLT66" s="2"/>
      <c r="WLU66" s="5"/>
      <c r="WLV66" s="2"/>
      <c r="WMB66" s="1"/>
      <c r="WMC66" s="2"/>
      <c r="WMD66" s="5"/>
      <c r="WME66" s="2"/>
      <c r="WMK66" s="1"/>
      <c r="WML66" s="2"/>
      <c r="WMM66" s="5"/>
      <c r="WMN66" s="2"/>
      <c r="WMT66" s="1"/>
      <c r="WMU66" s="2"/>
      <c r="WMV66" s="5"/>
      <c r="WMW66" s="2"/>
      <c r="WNC66" s="1"/>
      <c r="WND66" s="2"/>
      <c r="WNE66" s="5"/>
      <c r="WNF66" s="2"/>
      <c r="WNL66" s="1"/>
      <c r="WNM66" s="2"/>
      <c r="WNN66" s="5"/>
      <c r="WNO66" s="2"/>
      <c r="WNU66" s="1"/>
      <c r="WNV66" s="2"/>
      <c r="WNW66" s="5"/>
      <c r="WNX66" s="2"/>
      <c r="WOD66" s="1"/>
      <c r="WOE66" s="2"/>
      <c r="WOF66" s="5"/>
      <c r="WOG66" s="2"/>
      <c r="WOM66" s="1"/>
      <c r="WON66" s="2"/>
      <c r="WOO66" s="5"/>
      <c r="WOP66" s="2"/>
      <c r="WOV66" s="1"/>
      <c r="WOW66" s="2"/>
      <c r="WOX66" s="5"/>
      <c r="WOY66" s="2"/>
      <c r="WPE66" s="1"/>
      <c r="WPF66" s="2"/>
      <c r="WPG66" s="5"/>
      <c r="WPH66" s="2"/>
      <c r="WPN66" s="1"/>
      <c r="WPO66" s="2"/>
      <c r="WPP66" s="5"/>
      <c r="WPQ66" s="2"/>
      <c r="WPW66" s="1"/>
      <c r="WPX66" s="2"/>
      <c r="WPY66" s="5"/>
      <c r="WPZ66" s="2"/>
      <c r="WQF66" s="1"/>
      <c r="WQG66" s="2"/>
      <c r="WQH66" s="5"/>
      <c r="WQI66" s="2"/>
      <c r="WQO66" s="1"/>
      <c r="WQP66" s="2"/>
      <c r="WQQ66" s="5"/>
      <c r="WQR66" s="2"/>
      <c r="WQX66" s="1"/>
      <c r="WQY66" s="2"/>
      <c r="WQZ66" s="5"/>
      <c r="WRA66" s="2"/>
      <c r="WRG66" s="1"/>
      <c r="WRH66" s="2"/>
      <c r="WRI66" s="5"/>
      <c r="WRJ66" s="2"/>
      <c r="WRP66" s="1"/>
      <c r="WRQ66" s="2"/>
      <c r="WRR66" s="5"/>
      <c r="WRS66" s="2"/>
      <c r="WRY66" s="1"/>
      <c r="WRZ66" s="2"/>
      <c r="WSA66" s="5"/>
      <c r="WSB66" s="2"/>
      <c r="WSH66" s="1"/>
      <c r="WSI66" s="2"/>
      <c r="WSJ66" s="5"/>
      <c r="WSK66" s="2"/>
      <c r="WSQ66" s="1"/>
      <c r="WSR66" s="2"/>
      <c r="WSS66" s="5"/>
      <c r="WST66" s="2"/>
      <c r="WSZ66" s="1"/>
      <c r="WTA66" s="2"/>
      <c r="WTB66" s="5"/>
      <c r="WTC66" s="2"/>
      <c r="WTI66" s="1"/>
      <c r="WTJ66" s="2"/>
      <c r="WTK66" s="5"/>
      <c r="WTL66" s="2"/>
      <c r="WTR66" s="1"/>
      <c r="WTS66" s="2"/>
      <c r="WTT66" s="5"/>
      <c r="WTU66" s="2"/>
      <c r="WUA66" s="1"/>
      <c r="WUB66" s="2"/>
      <c r="WUC66" s="5"/>
      <c r="WUD66" s="2"/>
      <c r="WUJ66" s="1"/>
      <c r="WUK66" s="2"/>
      <c r="WUL66" s="5"/>
      <c r="WUM66" s="2"/>
      <c r="WUS66" s="1"/>
      <c r="WUT66" s="2"/>
      <c r="WUU66" s="5"/>
      <c r="WUV66" s="2"/>
      <c r="WVB66" s="1"/>
      <c r="WVC66" s="2"/>
      <c r="WVD66" s="5"/>
      <c r="WVE66" s="2"/>
      <c r="WVK66" s="1"/>
      <c r="WVL66" s="2"/>
      <c r="WVM66" s="5"/>
      <c r="WVN66" s="2"/>
      <c r="WVT66" s="1"/>
      <c r="WVU66" s="2"/>
      <c r="WVV66" s="5"/>
      <c r="WVW66" s="2"/>
      <c r="WWC66" s="1"/>
      <c r="WWD66" s="2"/>
      <c r="WWE66" s="5"/>
      <c r="WWF66" s="2"/>
      <c r="WWL66" s="1"/>
      <c r="WWM66" s="2"/>
      <c r="WWN66" s="5"/>
      <c r="WWO66" s="2"/>
      <c r="WWU66" s="1"/>
      <c r="WWV66" s="2"/>
      <c r="WWW66" s="5"/>
      <c r="WWX66" s="2"/>
      <c r="WXD66" s="1"/>
      <c r="WXE66" s="2"/>
      <c r="WXF66" s="5"/>
      <c r="WXG66" s="2"/>
      <c r="WXM66" s="1"/>
      <c r="WXN66" s="2"/>
      <c r="WXO66" s="5"/>
      <c r="WXP66" s="2"/>
      <c r="WXV66" s="1"/>
      <c r="WXW66" s="2"/>
      <c r="WXX66" s="5"/>
      <c r="WXY66" s="2"/>
      <c r="WYE66" s="1"/>
      <c r="WYF66" s="2"/>
      <c r="WYG66" s="5"/>
      <c r="WYH66" s="2"/>
      <c r="WYN66" s="1"/>
      <c r="WYO66" s="2"/>
      <c r="WYP66" s="5"/>
      <c r="WYQ66" s="2"/>
      <c r="WYW66" s="1"/>
      <c r="WYX66" s="2"/>
      <c r="WYY66" s="5"/>
      <c r="WYZ66" s="2"/>
      <c r="WZF66" s="1"/>
      <c r="WZG66" s="2"/>
      <c r="WZH66" s="5"/>
      <c r="WZI66" s="2"/>
      <c r="WZO66" s="1"/>
      <c r="WZP66" s="2"/>
      <c r="WZQ66" s="5"/>
      <c r="WZR66" s="2"/>
      <c r="WZX66" s="1"/>
      <c r="WZY66" s="2"/>
      <c r="WZZ66" s="5"/>
      <c r="XAA66" s="2"/>
      <c r="XAG66" s="1"/>
      <c r="XAH66" s="2"/>
      <c r="XAI66" s="5"/>
      <c r="XAJ66" s="2"/>
      <c r="XAP66" s="1"/>
      <c r="XAQ66" s="2"/>
      <c r="XAR66" s="5"/>
      <c r="XAS66" s="2"/>
      <c r="XAY66" s="1"/>
      <c r="XAZ66" s="2"/>
      <c r="XBA66" s="5"/>
      <c r="XBB66" s="2"/>
      <c r="XBH66" s="1"/>
      <c r="XBI66" s="2"/>
      <c r="XBJ66" s="5"/>
      <c r="XBK66" s="2"/>
      <c r="XBQ66" s="1"/>
      <c r="XBR66" s="2"/>
      <c r="XBS66" s="5"/>
      <c r="XBT66" s="2"/>
      <c r="XBZ66" s="1"/>
      <c r="XCA66" s="2"/>
      <c r="XCB66" s="5"/>
      <c r="XCC66" s="2"/>
      <c r="XCI66" s="1"/>
      <c r="XCJ66" s="2"/>
      <c r="XCK66" s="5"/>
      <c r="XCL66" s="2"/>
      <c r="XCR66" s="1"/>
      <c r="XCS66" s="2"/>
      <c r="XCT66" s="5"/>
      <c r="XCU66" s="2"/>
      <c r="XDA66" s="1"/>
      <c r="XDB66" s="2"/>
      <c r="XDC66" s="5"/>
      <c r="XDD66" s="2"/>
      <c r="XDJ66" s="1"/>
      <c r="XDK66" s="2"/>
      <c r="XDL66" s="5"/>
      <c r="XDM66" s="2"/>
      <c r="XDS66" s="1"/>
      <c r="XDT66" s="2"/>
      <c r="XDU66" s="5"/>
      <c r="XDV66" s="2"/>
      <c r="XEB66" s="1"/>
      <c r="XEC66" s="2"/>
      <c r="XED66" s="5"/>
      <c r="XEE66" s="2"/>
      <c r="XEK66" s="1"/>
      <c r="XEL66" s="2"/>
      <c r="XEM66" s="5"/>
      <c r="XEN66" s="2"/>
      <c r="XET66" s="1"/>
      <c r="XEU66" s="2"/>
      <c r="XEV66" s="5"/>
      <c r="XEW66" s="2"/>
    </row>
  </sheetData>
  <mergeCells count="3">
    <mergeCell ref="B15:B16"/>
    <mergeCell ref="B18:B19"/>
    <mergeCell ref="B21:B22"/>
  </mergeCells>
  <printOptions horizontalCentered="1"/>
  <pageMargins left="0.51181102362204722" right="0.51181102362204722" top="0.51181102362204722" bottom="0.51181102362204722" header="0.11811023622047245" footer="0"/>
  <pageSetup scale="85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W65"/>
  <sheetViews>
    <sheetView view="pageBreakPreview" zoomScaleNormal="100" workbookViewId="0">
      <selection activeCell="B29" sqref="B29"/>
    </sheetView>
  </sheetViews>
  <sheetFormatPr baseColWidth="10" defaultRowHeight="12.75" x14ac:dyDescent="0.2"/>
  <cols>
    <col min="1" max="1" width="14.42578125" customWidth="1"/>
    <col min="2" max="2" width="77.140625" customWidth="1"/>
    <col min="3" max="3" width="3.140625" customWidth="1"/>
    <col min="4" max="4" width="14.140625" style="2" customWidth="1"/>
    <col min="5" max="5" width="3.7109375" style="5" customWidth="1"/>
    <col min="6" max="6" width="1.85546875" style="2" customWidth="1"/>
  </cols>
  <sheetData>
    <row r="1" spans="1:6" x14ac:dyDescent="0.2">
      <c r="B1" s="11" t="s">
        <v>0</v>
      </c>
    </row>
    <row r="2" spans="1:6" x14ac:dyDescent="0.2">
      <c r="B2" s="11" t="s">
        <v>1</v>
      </c>
    </row>
    <row r="6" spans="1:6" x14ac:dyDescent="0.2">
      <c r="A6" s="29" t="s">
        <v>36</v>
      </c>
      <c r="B6" s="29"/>
      <c r="C6" s="29"/>
      <c r="D6" s="30"/>
      <c r="E6" s="29"/>
      <c r="F6" s="29"/>
    </row>
    <row r="7" spans="1:6" x14ac:dyDescent="0.2">
      <c r="A7" s="32" t="str">
        <f>[1]Feuil1!$A$1</f>
        <v>MARS 2015</v>
      </c>
      <c r="B7" s="29"/>
      <c r="C7" s="29"/>
      <c r="D7" s="30"/>
      <c r="E7" s="29"/>
      <c r="F7" s="29"/>
    </row>
    <row r="8" spans="1:6" x14ac:dyDescent="0.2">
      <c r="A8" s="29" t="s">
        <v>15</v>
      </c>
      <c r="B8" s="29"/>
      <c r="C8" s="29"/>
      <c r="D8" s="30"/>
      <c r="E8" s="29"/>
      <c r="F8" s="29"/>
    </row>
    <row r="9" spans="1:6" x14ac:dyDescent="0.2">
      <c r="A9" s="29" t="s">
        <v>32</v>
      </c>
      <c r="B9" s="29"/>
      <c r="C9" s="29"/>
      <c r="D9" s="30"/>
      <c r="E9" s="29"/>
      <c r="F9" s="29"/>
    </row>
    <row r="10" spans="1:6" s="19" customFormat="1" x14ac:dyDescent="0.2">
      <c r="A10" s="17"/>
      <c r="B10" s="17"/>
      <c r="C10" s="17"/>
      <c r="D10" s="18"/>
      <c r="E10" s="12"/>
      <c r="F10" s="17"/>
    </row>
    <row r="11" spans="1:6" s="19" customFormat="1" x14ac:dyDescent="0.2">
      <c r="A11" s="20"/>
      <c r="B11" s="20"/>
      <c r="C11" s="24"/>
      <c r="D11" s="3"/>
      <c r="E11" s="6"/>
      <c r="F11" s="2"/>
    </row>
    <row r="12" spans="1:6" s="19" customFormat="1" x14ac:dyDescent="0.2">
      <c r="A12" s="4"/>
      <c r="B12" s="4"/>
      <c r="C12" s="4"/>
      <c r="D12" s="3"/>
      <c r="E12" s="8"/>
      <c r="F12" s="23"/>
    </row>
    <row r="13" spans="1:6" ht="12.75" customHeight="1" x14ac:dyDescent="0.2">
      <c r="A13" s="4"/>
      <c r="B13" s="51" t="s">
        <v>59</v>
      </c>
      <c r="C13" s="26"/>
      <c r="D13" s="48">
        <v>250</v>
      </c>
      <c r="E13" s="33"/>
      <c r="F13" s="3"/>
    </row>
    <row r="14" spans="1:6" x14ac:dyDescent="0.2">
      <c r="A14" s="20"/>
      <c r="B14" s="35"/>
      <c r="C14" s="34"/>
      <c r="D14" s="3"/>
      <c r="E14" s="33"/>
    </row>
    <row r="15" spans="1:6" s="19" customFormat="1" ht="12.75" customHeight="1" x14ac:dyDescent="0.2">
      <c r="B15" s="49" t="s">
        <v>61</v>
      </c>
      <c r="C15" s="26"/>
      <c r="D15" s="3"/>
      <c r="E15" s="33"/>
    </row>
    <row r="16" spans="1:6" s="19" customFormat="1" ht="12.75" customHeight="1" x14ac:dyDescent="0.2">
      <c r="B16" s="50"/>
      <c r="C16" s="26"/>
      <c r="D16" s="48">
        <v>100</v>
      </c>
      <c r="E16" s="33"/>
    </row>
    <row r="17" spans="2:6" s="19" customFormat="1" ht="12.75" customHeight="1" x14ac:dyDescent="0.2">
      <c r="B17" s="26"/>
      <c r="C17" s="26"/>
      <c r="D17" s="3"/>
      <c r="E17" s="33"/>
    </row>
    <row r="18" spans="2:6" s="19" customFormat="1" ht="12.75" customHeight="1" x14ac:dyDescent="0.2">
      <c r="B18" s="49" t="s">
        <v>47</v>
      </c>
      <c r="C18" s="26"/>
      <c r="D18" s="3"/>
      <c r="E18" s="1"/>
    </row>
    <row r="19" spans="2:6" s="19" customFormat="1" ht="12.75" customHeight="1" x14ac:dyDescent="0.2">
      <c r="B19" s="50"/>
      <c r="C19" s="26"/>
      <c r="D19" s="48">
        <v>200</v>
      </c>
      <c r="E19" s="1"/>
    </row>
    <row r="20" spans="2:6" s="19" customFormat="1" ht="12.75" customHeight="1" x14ac:dyDescent="0.2">
      <c r="B20" s="35"/>
      <c r="C20" s="34"/>
      <c r="D20" s="3"/>
      <c r="E20" s="33"/>
    </row>
    <row r="21" spans="2:6" s="19" customFormat="1" ht="12.75" customHeight="1" x14ac:dyDescent="0.2">
      <c r="B21" s="46" t="s">
        <v>43</v>
      </c>
      <c r="C21" s="26"/>
      <c r="D21" s="48">
        <v>100</v>
      </c>
      <c r="E21" s="33"/>
    </row>
    <row r="22" spans="2:6" s="19" customFormat="1" ht="12.75" customHeight="1" x14ac:dyDescent="0.2">
      <c r="B22" s="34"/>
      <c r="C22" s="26"/>
      <c r="D22" s="3"/>
      <c r="E22" s="33"/>
    </row>
    <row r="23" spans="2:6" s="19" customFormat="1" ht="12.75" customHeight="1" x14ac:dyDescent="0.2">
      <c r="B23" s="46" t="s">
        <v>44</v>
      </c>
      <c r="C23" s="26"/>
      <c r="D23" s="48">
        <v>50</v>
      </c>
      <c r="E23" s="33"/>
    </row>
    <row r="24" spans="2:6" s="19" customFormat="1" ht="12.75" customHeight="1" x14ac:dyDescent="0.2">
      <c r="B24" s="35"/>
      <c r="C24" s="34"/>
      <c r="D24" s="3"/>
      <c r="E24" s="33"/>
    </row>
    <row r="25" spans="2:6" s="19" customFormat="1" ht="12.75" customHeight="1" x14ac:dyDescent="0.2">
      <c r="B25" s="47" t="s">
        <v>45</v>
      </c>
      <c r="C25" s="26"/>
      <c r="D25" s="48">
        <v>1000</v>
      </c>
      <c r="E25" s="33"/>
    </row>
    <row r="26" spans="2:6" s="19" customFormat="1" ht="12.75" customHeight="1" x14ac:dyDescent="0.2">
      <c r="C26" s="16"/>
      <c r="D26" s="21"/>
      <c r="E26" s="22"/>
      <c r="F26" s="21"/>
    </row>
    <row r="27" spans="2:6" s="19" customFormat="1" ht="12.75" customHeight="1" x14ac:dyDescent="0.2">
      <c r="C27" s="16"/>
      <c r="D27" s="21"/>
      <c r="E27" s="22"/>
      <c r="F27" s="21"/>
    </row>
    <row r="28" spans="2:6" s="19" customFormat="1" ht="12.75" customHeight="1" x14ac:dyDescent="0.2">
      <c r="C28" s="16"/>
      <c r="D28" s="21"/>
      <c r="E28" s="22"/>
      <c r="F28" s="21"/>
    </row>
    <row r="29" spans="2:6" s="19" customFormat="1" ht="12.75" customHeight="1" x14ac:dyDescent="0.2">
      <c r="C29" s="16"/>
      <c r="D29" s="21"/>
      <c r="E29" s="22"/>
      <c r="F29" s="21"/>
    </row>
    <row r="30" spans="2:6" s="19" customFormat="1" ht="12.75" customHeight="1" x14ac:dyDescent="0.2">
      <c r="C30" s="16"/>
      <c r="D30" s="21"/>
      <c r="E30" s="22"/>
      <c r="F30" s="21"/>
    </row>
    <row r="31" spans="2:6" s="19" customFormat="1" ht="12.75" customHeight="1" x14ac:dyDescent="0.2">
      <c r="C31" s="16"/>
      <c r="D31" s="21"/>
      <c r="E31" s="22"/>
      <c r="F31" s="21"/>
    </row>
    <row r="32" spans="2:6" s="19" customFormat="1" ht="12.75" customHeight="1" x14ac:dyDescent="0.2">
      <c r="C32" s="16"/>
      <c r="D32" s="21"/>
      <c r="E32" s="22"/>
      <c r="F32" s="21"/>
    </row>
    <row r="33" spans="3:6" s="19" customFormat="1" ht="12.75" customHeight="1" x14ac:dyDescent="0.2">
      <c r="C33" s="16"/>
      <c r="D33" s="21"/>
      <c r="E33" s="22"/>
      <c r="F33" s="21"/>
    </row>
    <row r="34" spans="3:6" s="19" customFormat="1" ht="12.75" customHeight="1" x14ac:dyDescent="0.2">
      <c r="C34" s="16"/>
      <c r="D34" s="21"/>
      <c r="E34" s="22"/>
      <c r="F34" s="21"/>
    </row>
    <row r="35" spans="3:6" s="19" customFormat="1" ht="12.75" customHeight="1" x14ac:dyDescent="0.2">
      <c r="C35" s="16"/>
      <c r="D35" s="21"/>
      <c r="E35" s="22"/>
      <c r="F35" s="21"/>
    </row>
    <row r="36" spans="3:6" s="19" customFormat="1" ht="12.75" customHeight="1" x14ac:dyDescent="0.2">
      <c r="C36" s="16"/>
      <c r="D36" s="21"/>
      <c r="E36" s="22"/>
      <c r="F36" s="21"/>
    </row>
    <row r="37" spans="3:6" s="19" customFormat="1" ht="12.75" customHeight="1" x14ac:dyDescent="0.2">
      <c r="C37" s="16"/>
      <c r="D37" s="21"/>
      <c r="E37" s="22"/>
      <c r="F37" s="21"/>
    </row>
    <row r="38" spans="3:6" s="19" customFormat="1" ht="12.75" customHeight="1" x14ac:dyDescent="0.2">
      <c r="C38" s="16"/>
      <c r="D38" s="21"/>
      <c r="E38" s="22"/>
      <c r="F38" s="21"/>
    </row>
    <row r="39" spans="3:6" s="19" customFormat="1" ht="12.75" customHeight="1" x14ac:dyDescent="0.2">
      <c r="C39" s="16"/>
      <c r="D39" s="21"/>
      <c r="E39" s="22"/>
      <c r="F39" s="21"/>
    </row>
    <row r="40" spans="3:6" s="19" customFormat="1" ht="12.75" customHeight="1" x14ac:dyDescent="0.2">
      <c r="C40" s="16"/>
      <c r="D40" s="21"/>
      <c r="E40" s="22"/>
      <c r="F40" s="21"/>
    </row>
    <row r="41" spans="3:6" s="19" customFormat="1" ht="12.75" customHeight="1" x14ac:dyDescent="0.2">
      <c r="C41" s="16"/>
      <c r="D41" s="21"/>
      <c r="E41" s="22"/>
      <c r="F41" s="21"/>
    </row>
    <row r="42" spans="3:6" s="19" customFormat="1" ht="12.75" customHeight="1" x14ac:dyDescent="0.2">
      <c r="C42" s="16"/>
      <c r="D42" s="21"/>
      <c r="E42" s="22"/>
      <c r="F42" s="21"/>
    </row>
    <row r="43" spans="3:6" s="19" customFormat="1" ht="12.75" customHeight="1" x14ac:dyDescent="0.2">
      <c r="C43" s="16"/>
      <c r="D43" s="21"/>
      <c r="E43" s="22"/>
      <c r="F43" s="21"/>
    </row>
    <row r="44" spans="3:6" s="19" customFormat="1" ht="12.75" customHeight="1" x14ac:dyDescent="0.2">
      <c r="C44" s="16"/>
      <c r="D44" s="21"/>
      <c r="E44" s="22"/>
      <c r="F44" s="21"/>
    </row>
    <row r="45" spans="3:6" s="19" customFormat="1" ht="12.75" customHeight="1" x14ac:dyDescent="0.2">
      <c r="C45" s="16"/>
      <c r="D45" s="21"/>
      <c r="E45" s="22"/>
      <c r="F45" s="21"/>
    </row>
    <row r="46" spans="3:6" s="19" customFormat="1" ht="12.75" customHeight="1" x14ac:dyDescent="0.2">
      <c r="C46" s="16"/>
      <c r="D46" s="21"/>
      <c r="E46" s="22"/>
      <c r="F46" s="21"/>
    </row>
    <row r="47" spans="3:6" s="19" customFormat="1" ht="12.75" customHeight="1" x14ac:dyDescent="0.2">
      <c r="C47" s="16"/>
      <c r="D47" s="21"/>
      <c r="E47" s="22"/>
      <c r="F47" s="21"/>
    </row>
    <row r="48" spans="3:6" s="19" customFormat="1" ht="12.75" customHeight="1" x14ac:dyDescent="0.2">
      <c r="C48" s="16"/>
      <c r="D48" s="21"/>
      <c r="E48" s="22"/>
      <c r="F48" s="21"/>
    </row>
    <row r="49" spans="3:6" s="19" customFormat="1" ht="12.75" customHeight="1" x14ac:dyDescent="0.2">
      <c r="C49" s="16"/>
      <c r="D49" s="21"/>
      <c r="E49" s="22"/>
      <c r="F49" s="21"/>
    </row>
    <row r="50" spans="3:6" s="19" customFormat="1" ht="12.75" customHeight="1" x14ac:dyDescent="0.2">
      <c r="C50" s="16"/>
      <c r="D50" s="21"/>
      <c r="E50" s="22"/>
      <c r="F50" s="21"/>
    </row>
    <row r="51" spans="3:6" s="19" customFormat="1" ht="12.75" customHeight="1" x14ac:dyDescent="0.2">
      <c r="C51" s="16"/>
      <c r="D51" s="21"/>
      <c r="E51" s="22"/>
      <c r="F51" s="21"/>
    </row>
    <row r="52" spans="3:6" s="19" customFormat="1" ht="12.75" customHeight="1" x14ac:dyDescent="0.2">
      <c r="C52" s="16"/>
      <c r="D52" s="21"/>
      <c r="E52" s="22"/>
      <c r="F52" s="21"/>
    </row>
    <row r="53" spans="3:6" s="19" customFormat="1" ht="12.75" customHeight="1" x14ac:dyDescent="0.2">
      <c r="C53" s="16"/>
      <c r="D53" s="21"/>
      <c r="E53" s="22"/>
      <c r="F53" s="21"/>
    </row>
    <row r="54" spans="3:6" s="19" customFormat="1" ht="12.75" customHeight="1" x14ac:dyDescent="0.2">
      <c r="C54" s="16"/>
      <c r="D54" s="21"/>
      <c r="E54" s="22"/>
      <c r="F54" s="21"/>
    </row>
    <row r="55" spans="3:6" s="19" customFormat="1" ht="12.75" customHeight="1" x14ac:dyDescent="0.2">
      <c r="C55" s="16"/>
      <c r="D55" s="21"/>
      <c r="E55" s="22"/>
      <c r="F55" s="21"/>
    </row>
    <row r="56" spans="3:6" s="19" customFormat="1" ht="12.75" customHeight="1" x14ac:dyDescent="0.2">
      <c r="C56" s="16"/>
      <c r="D56" s="21"/>
      <c r="E56" s="22"/>
      <c r="F56" s="21"/>
    </row>
    <row r="57" spans="3:6" s="19" customFormat="1" ht="12.75" customHeight="1" x14ac:dyDescent="0.2">
      <c r="C57" s="16"/>
      <c r="D57" s="21"/>
      <c r="E57" s="22"/>
      <c r="F57" s="21"/>
    </row>
    <row r="58" spans="3:6" s="19" customFormat="1" ht="12.75" customHeight="1" x14ac:dyDescent="0.2">
      <c r="C58" s="16"/>
      <c r="D58" s="21"/>
      <c r="E58" s="22"/>
      <c r="F58" s="21"/>
    </row>
    <row r="59" spans="3:6" s="19" customFormat="1" ht="12.75" customHeight="1" x14ac:dyDescent="0.2">
      <c r="C59" s="16"/>
      <c r="D59" s="21"/>
      <c r="E59" s="22"/>
      <c r="F59" s="21"/>
    </row>
    <row r="60" spans="3:6" s="19" customFormat="1" ht="12.75" customHeight="1" x14ac:dyDescent="0.2">
      <c r="C60" s="16"/>
      <c r="D60" s="21"/>
      <c r="E60" s="22"/>
      <c r="F60" s="21"/>
    </row>
    <row r="61" spans="3:6" s="19" customFormat="1" ht="12.75" customHeight="1" x14ac:dyDescent="0.2">
      <c r="C61" s="16"/>
      <c r="D61" s="21"/>
      <c r="E61" s="22"/>
      <c r="F61" s="21"/>
    </row>
    <row r="62" spans="3:6" s="19" customFormat="1" ht="12.75" customHeight="1" x14ac:dyDescent="0.2">
      <c r="C62" s="16"/>
      <c r="D62" s="21"/>
      <c r="E62" s="22"/>
      <c r="F62" s="21"/>
    </row>
    <row r="63" spans="3:6" s="19" customFormat="1" ht="12.75" customHeight="1" x14ac:dyDescent="0.2">
      <c r="C63" s="16"/>
      <c r="D63" s="21"/>
      <c r="E63" s="22"/>
      <c r="F63" s="21"/>
    </row>
    <row r="64" spans="3:6" s="19" customFormat="1" ht="12.75" customHeight="1" x14ac:dyDescent="0.2">
      <c r="C64" s="16"/>
      <c r="D64" s="21"/>
      <c r="E64" s="22"/>
      <c r="F64" s="21"/>
    </row>
    <row r="65" spans="12:1023 1029:4092 4098:5118 5124:6144 6150:8187 8193:9213 9219:10239 10245:13308 13314:14334 14340:15360 15366:16377" ht="12.75" customHeight="1" x14ac:dyDescent="0.2">
      <c r="L65" s="1"/>
      <c r="M65" s="2"/>
      <c r="N65" s="5"/>
      <c r="O65" s="2"/>
      <c r="U65" s="1"/>
      <c r="V65" s="2"/>
      <c r="W65" s="5"/>
      <c r="X65" s="2"/>
      <c r="AD65" s="1"/>
      <c r="AE65" s="2"/>
      <c r="AF65" s="5"/>
      <c r="AG65" s="2"/>
      <c r="AM65" s="1"/>
      <c r="AN65" s="2"/>
      <c r="AO65" s="5"/>
      <c r="AP65" s="2"/>
      <c r="AV65" s="1"/>
      <c r="AW65" s="2"/>
      <c r="AX65" s="5"/>
      <c r="AY65" s="2"/>
      <c r="BE65" s="1"/>
      <c r="BF65" s="2"/>
      <c r="BG65" s="5"/>
      <c r="BH65" s="2"/>
      <c r="BN65" s="1"/>
      <c r="BO65" s="2"/>
      <c r="BP65" s="5"/>
      <c r="BQ65" s="2"/>
      <c r="BW65" s="1"/>
      <c r="BX65" s="2"/>
      <c r="BY65" s="5"/>
      <c r="BZ65" s="2"/>
      <c r="CF65" s="1"/>
      <c r="CG65" s="2"/>
      <c r="CH65" s="5"/>
      <c r="CI65" s="2"/>
      <c r="CO65" s="1"/>
      <c r="CP65" s="2"/>
      <c r="CQ65" s="5"/>
      <c r="CR65" s="2"/>
      <c r="CX65" s="1"/>
      <c r="CY65" s="2"/>
      <c r="CZ65" s="5"/>
      <c r="DA65" s="2"/>
      <c r="DG65" s="1"/>
      <c r="DH65" s="2"/>
      <c r="DI65" s="5"/>
      <c r="DJ65" s="2"/>
      <c r="DP65" s="1"/>
      <c r="DQ65" s="2"/>
      <c r="DR65" s="5"/>
      <c r="DS65" s="2"/>
      <c r="DY65" s="1"/>
      <c r="DZ65" s="2"/>
      <c r="EA65" s="5"/>
      <c r="EB65" s="2"/>
      <c r="EH65" s="1"/>
      <c r="EI65" s="2"/>
      <c r="EJ65" s="5"/>
      <c r="EK65" s="2"/>
      <c r="EQ65" s="1"/>
      <c r="ER65" s="2"/>
      <c r="ES65" s="5"/>
      <c r="ET65" s="2"/>
      <c r="EZ65" s="1"/>
      <c r="FA65" s="2"/>
      <c r="FB65" s="5"/>
      <c r="FC65" s="2"/>
      <c r="FI65" s="1"/>
      <c r="FJ65" s="2"/>
      <c r="FK65" s="5"/>
      <c r="FL65" s="2"/>
      <c r="FR65" s="1"/>
      <c r="FS65" s="2"/>
      <c r="FT65" s="5"/>
      <c r="FU65" s="2"/>
      <c r="GA65" s="1"/>
      <c r="GB65" s="2"/>
      <c r="GC65" s="5"/>
      <c r="GD65" s="2"/>
      <c r="GJ65" s="1"/>
      <c r="GK65" s="2"/>
      <c r="GL65" s="5"/>
      <c r="GM65" s="2"/>
      <c r="GS65" s="1"/>
      <c r="GT65" s="2"/>
      <c r="GU65" s="5"/>
      <c r="GV65" s="2"/>
      <c r="HB65" s="1"/>
      <c r="HC65" s="2"/>
      <c r="HD65" s="5"/>
      <c r="HE65" s="2"/>
      <c r="HK65" s="1"/>
      <c r="HL65" s="2"/>
      <c r="HM65" s="5"/>
      <c r="HN65" s="2"/>
      <c r="HT65" s="1"/>
      <c r="HU65" s="2"/>
      <c r="HV65" s="5"/>
      <c r="HW65" s="2"/>
      <c r="IC65" s="1"/>
      <c r="ID65" s="2"/>
      <c r="IE65" s="5"/>
      <c r="IF65" s="2"/>
      <c r="IL65" s="1"/>
      <c r="IM65" s="2"/>
      <c r="IN65" s="5"/>
      <c r="IO65" s="2"/>
      <c r="IU65" s="1"/>
      <c r="IV65" s="2"/>
      <c r="IW65" s="5"/>
      <c r="IX65" s="2"/>
      <c r="JD65" s="1"/>
      <c r="JE65" s="2"/>
      <c r="JF65" s="5"/>
      <c r="JG65" s="2"/>
      <c r="JM65" s="1"/>
      <c r="JN65" s="2"/>
      <c r="JO65" s="5"/>
      <c r="JP65" s="2"/>
      <c r="JV65" s="1"/>
      <c r="JW65" s="2"/>
      <c r="JX65" s="5"/>
      <c r="JY65" s="2"/>
      <c r="KE65" s="1"/>
      <c r="KF65" s="2"/>
      <c r="KG65" s="5"/>
      <c r="KH65" s="2"/>
      <c r="KN65" s="1"/>
      <c r="KO65" s="2"/>
      <c r="KP65" s="5"/>
      <c r="KQ65" s="2"/>
      <c r="KW65" s="1"/>
      <c r="KX65" s="2"/>
      <c r="KY65" s="5"/>
      <c r="KZ65" s="2"/>
      <c r="LF65" s="1"/>
      <c r="LG65" s="2"/>
      <c r="LH65" s="5"/>
      <c r="LI65" s="2"/>
      <c r="LO65" s="1"/>
      <c r="LP65" s="2"/>
      <c r="LQ65" s="5"/>
      <c r="LR65" s="2"/>
      <c r="LX65" s="1"/>
      <c r="LY65" s="2"/>
      <c r="LZ65" s="5"/>
      <c r="MA65" s="2"/>
      <c r="MG65" s="1"/>
      <c r="MH65" s="2"/>
      <c r="MI65" s="5"/>
      <c r="MJ65" s="2"/>
      <c r="MP65" s="1"/>
      <c r="MQ65" s="2"/>
      <c r="MR65" s="5"/>
      <c r="MS65" s="2"/>
      <c r="MY65" s="1"/>
      <c r="MZ65" s="2"/>
      <c r="NA65" s="5"/>
      <c r="NB65" s="2"/>
      <c r="NH65" s="1"/>
      <c r="NI65" s="2"/>
      <c r="NJ65" s="5"/>
      <c r="NK65" s="2"/>
      <c r="NQ65" s="1"/>
      <c r="NR65" s="2"/>
      <c r="NS65" s="5"/>
      <c r="NT65" s="2"/>
      <c r="NZ65" s="1"/>
      <c r="OA65" s="2"/>
      <c r="OB65" s="5"/>
      <c r="OC65" s="2"/>
      <c r="OI65" s="1"/>
      <c r="OJ65" s="2"/>
      <c r="OK65" s="5"/>
      <c r="OL65" s="2"/>
      <c r="OR65" s="1"/>
      <c r="OS65" s="2"/>
      <c r="OT65" s="5"/>
      <c r="OU65" s="2"/>
      <c r="PA65" s="1"/>
      <c r="PB65" s="2"/>
      <c r="PC65" s="5"/>
      <c r="PD65" s="2"/>
      <c r="PJ65" s="1"/>
      <c r="PK65" s="2"/>
      <c r="PL65" s="5"/>
      <c r="PM65" s="2"/>
      <c r="PS65" s="1"/>
      <c r="PT65" s="2"/>
      <c r="PU65" s="5"/>
      <c r="PV65" s="2"/>
      <c r="QB65" s="1"/>
      <c r="QC65" s="2"/>
      <c r="QD65" s="5"/>
      <c r="QE65" s="2"/>
      <c r="QK65" s="1"/>
      <c r="QL65" s="2"/>
      <c r="QM65" s="5"/>
      <c r="QN65" s="2"/>
      <c r="QT65" s="1"/>
      <c r="QU65" s="2"/>
      <c r="QV65" s="5"/>
      <c r="QW65" s="2"/>
      <c r="RC65" s="1"/>
      <c r="RD65" s="2"/>
      <c r="RE65" s="5"/>
      <c r="RF65" s="2"/>
      <c r="RL65" s="1"/>
      <c r="RM65" s="2"/>
      <c r="RN65" s="5"/>
      <c r="RO65" s="2"/>
      <c r="RU65" s="1"/>
      <c r="RV65" s="2"/>
      <c r="RW65" s="5"/>
      <c r="RX65" s="2"/>
      <c r="SD65" s="1"/>
      <c r="SE65" s="2"/>
      <c r="SF65" s="5"/>
      <c r="SG65" s="2"/>
      <c r="SM65" s="1"/>
      <c r="SN65" s="2"/>
      <c r="SO65" s="5"/>
      <c r="SP65" s="2"/>
      <c r="SV65" s="1"/>
      <c r="SW65" s="2"/>
      <c r="SX65" s="5"/>
      <c r="SY65" s="2"/>
      <c r="TE65" s="1"/>
      <c r="TF65" s="2"/>
      <c r="TG65" s="5"/>
      <c r="TH65" s="2"/>
      <c r="TN65" s="1"/>
      <c r="TO65" s="2"/>
      <c r="TP65" s="5"/>
      <c r="TQ65" s="2"/>
      <c r="TW65" s="1"/>
      <c r="TX65" s="2"/>
      <c r="TY65" s="5"/>
      <c r="TZ65" s="2"/>
      <c r="UF65" s="1"/>
      <c r="UG65" s="2"/>
      <c r="UH65" s="5"/>
      <c r="UI65" s="2"/>
      <c r="UO65" s="1"/>
      <c r="UP65" s="2"/>
      <c r="UQ65" s="5"/>
      <c r="UR65" s="2"/>
      <c r="UX65" s="1"/>
      <c r="UY65" s="2"/>
      <c r="UZ65" s="5"/>
      <c r="VA65" s="2"/>
      <c r="VG65" s="1"/>
      <c r="VH65" s="2"/>
      <c r="VI65" s="5"/>
      <c r="VJ65" s="2"/>
      <c r="VP65" s="1"/>
      <c r="VQ65" s="2"/>
      <c r="VR65" s="5"/>
      <c r="VS65" s="2"/>
      <c r="VY65" s="1"/>
      <c r="VZ65" s="2"/>
      <c r="WA65" s="5"/>
      <c r="WB65" s="2"/>
      <c r="WH65" s="1"/>
      <c r="WI65" s="2"/>
      <c r="WJ65" s="5"/>
      <c r="WK65" s="2"/>
      <c r="WQ65" s="1"/>
      <c r="WR65" s="2"/>
      <c r="WS65" s="5"/>
      <c r="WT65" s="2"/>
      <c r="WZ65" s="1"/>
      <c r="XA65" s="2"/>
      <c r="XB65" s="5"/>
      <c r="XC65" s="2"/>
      <c r="XI65" s="1"/>
      <c r="XJ65" s="2"/>
      <c r="XK65" s="5"/>
      <c r="XL65" s="2"/>
      <c r="XR65" s="1"/>
      <c r="XS65" s="2"/>
      <c r="XT65" s="5"/>
      <c r="XU65" s="2"/>
      <c r="YA65" s="1"/>
      <c r="YB65" s="2"/>
      <c r="YC65" s="5"/>
      <c r="YD65" s="2"/>
      <c r="YJ65" s="1"/>
      <c r="YK65" s="2"/>
      <c r="YL65" s="5"/>
      <c r="YM65" s="2"/>
      <c r="YS65" s="1"/>
      <c r="YT65" s="2"/>
      <c r="YU65" s="5"/>
      <c r="YV65" s="2"/>
      <c r="ZB65" s="1"/>
      <c r="ZC65" s="2"/>
      <c r="ZD65" s="5"/>
      <c r="ZE65" s="2"/>
      <c r="ZK65" s="1"/>
      <c r="ZL65" s="2"/>
      <c r="ZM65" s="5"/>
      <c r="ZN65" s="2"/>
      <c r="ZT65" s="1"/>
      <c r="ZU65" s="2"/>
      <c r="ZV65" s="5"/>
      <c r="ZW65" s="2"/>
      <c r="AAC65" s="1"/>
      <c r="AAD65" s="2"/>
      <c r="AAE65" s="5"/>
      <c r="AAF65" s="2"/>
      <c r="AAL65" s="1"/>
      <c r="AAM65" s="2"/>
      <c r="AAN65" s="5"/>
      <c r="AAO65" s="2"/>
      <c r="AAU65" s="1"/>
      <c r="AAV65" s="2"/>
      <c r="AAW65" s="5"/>
      <c r="AAX65" s="2"/>
      <c r="ABD65" s="1"/>
      <c r="ABE65" s="2"/>
      <c r="ABF65" s="5"/>
      <c r="ABG65" s="2"/>
      <c r="ABM65" s="1"/>
      <c r="ABN65" s="2"/>
      <c r="ABO65" s="5"/>
      <c r="ABP65" s="2"/>
      <c r="ABV65" s="1"/>
      <c r="ABW65" s="2"/>
      <c r="ABX65" s="5"/>
      <c r="ABY65" s="2"/>
      <c r="ACE65" s="1"/>
      <c r="ACF65" s="2"/>
      <c r="ACG65" s="5"/>
      <c r="ACH65" s="2"/>
      <c r="ACN65" s="1"/>
      <c r="ACO65" s="2"/>
      <c r="ACP65" s="5"/>
      <c r="ACQ65" s="2"/>
      <c r="ACW65" s="1"/>
      <c r="ACX65" s="2"/>
      <c r="ACY65" s="5"/>
      <c r="ACZ65" s="2"/>
      <c r="ADF65" s="1"/>
      <c r="ADG65" s="2"/>
      <c r="ADH65" s="5"/>
      <c r="ADI65" s="2"/>
      <c r="ADO65" s="1"/>
      <c r="ADP65" s="2"/>
      <c r="ADQ65" s="5"/>
      <c r="ADR65" s="2"/>
      <c r="ADX65" s="1"/>
      <c r="ADY65" s="2"/>
      <c r="ADZ65" s="5"/>
      <c r="AEA65" s="2"/>
      <c r="AEG65" s="1"/>
      <c r="AEH65" s="2"/>
      <c r="AEI65" s="5"/>
      <c r="AEJ65" s="2"/>
      <c r="AEP65" s="1"/>
      <c r="AEQ65" s="2"/>
      <c r="AER65" s="5"/>
      <c r="AES65" s="2"/>
      <c r="AEY65" s="1"/>
      <c r="AEZ65" s="2"/>
      <c r="AFA65" s="5"/>
      <c r="AFB65" s="2"/>
      <c r="AFH65" s="1"/>
      <c r="AFI65" s="2"/>
      <c r="AFJ65" s="5"/>
      <c r="AFK65" s="2"/>
      <c r="AFQ65" s="1"/>
      <c r="AFR65" s="2"/>
      <c r="AFS65" s="5"/>
      <c r="AFT65" s="2"/>
      <c r="AFZ65" s="1"/>
      <c r="AGA65" s="2"/>
      <c r="AGB65" s="5"/>
      <c r="AGC65" s="2"/>
      <c r="AGI65" s="1"/>
      <c r="AGJ65" s="2"/>
      <c r="AGK65" s="5"/>
      <c r="AGL65" s="2"/>
      <c r="AGR65" s="1"/>
      <c r="AGS65" s="2"/>
      <c r="AGT65" s="5"/>
      <c r="AGU65" s="2"/>
      <c r="AHA65" s="1"/>
      <c r="AHB65" s="2"/>
      <c r="AHC65" s="5"/>
      <c r="AHD65" s="2"/>
      <c r="AHJ65" s="1"/>
      <c r="AHK65" s="2"/>
      <c r="AHL65" s="5"/>
      <c r="AHM65" s="2"/>
      <c r="AHS65" s="1"/>
      <c r="AHT65" s="2"/>
      <c r="AHU65" s="5"/>
      <c r="AHV65" s="2"/>
      <c r="AIB65" s="1"/>
      <c r="AIC65" s="2"/>
      <c r="AID65" s="5"/>
      <c r="AIE65" s="2"/>
      <c r="AIK65" s="1"/>
      <c r="AIL65" s="2"/>
      <c r="AIM65" s="5"/>
      <c r="AIN65" s="2"/>
      <c r="AIT65" s="1"/>
      <c r="AIU65" s="2"/>
      <c r="AIV65" s="5"/>
      <c r="AIW65" s="2"/>
      <c r="AJC65" s="1"/>
      <c r="AJD65" s="2"/>
      <c r="AJE65" s="5"/>
      <c r="AJF65" s="2"/>
      <c r="AJL65" s="1"/>
      <c r="AJM65" s="2"/>
      <c r="AJN65" s="5"/>
      <c r="AJO65" s="2"/>
      <c r="AJU65" s="1"/>
      <c r="AJV65" s="2"/>
      <c r="AJW65" s="5"/>
      <c r="AJX65" s="2"/>
      <c r="AKD65" s="1"/>
      <c r="AKE65" s="2"/>
      <c r="AKF65" s="5"/>
      <c r="AKG65" s="2"/>
      <c r="AKM65" s="1"/>
      <c r="AKN65" s="2"/>
      <c r="AKO65" s="5"/>
      <c r="AKP65" s="2"/>
      <c r="AKV65" s="1"/>
      <c r="AKW65" s="2"/>
      <c r="AKX65" s="5"/>
      <c r="AKY65" s="2"/>
      <c r="ALE65" s="1"/>
      <c r="ALF65" s="2"/>
      <c r="ALG65" s="5"/>
      <c r="ALH65" s="2"/>
      <c r="ALN65" s="1"/>
      <c r="ALO65" s="2"/>
      <c r="ALP65" s="5"/>
      <c r="ALQ65" s="2"/>
      <c r="ALW65" s="1"/>
      <c r="ALX65" s="2"/>
      <c r="ALY65" s="5"/>
      <c r="ALZ65" s="2"/>
      <c r="AMF65" s="1"/>
      <c r="AMG65" s="2"/>
      <c r="AMH65" s="5"/>
      <c r="AMI65" s="2"/>
      <c r="AMO65" s="1"/>
      <c r="AMP65" s="2"/>
      <c r="AMQ65" s="5"/>
      <c r="AMR65" s="2"/>
      <c r="AMX65" s="1"/>
      <c r="AMY65" s="2"/>
      <c r="AMZ65" s="5"/>
      <c r="ANA65" s="2"/>
      <c r="ANG65" s="1"/>
      <c r="ANH65" s="2"/>
      <c r="ANI65" s="5"/>
      <c r="ANJ65" s="2"/>
      <c r="ANP65" s="1"/>
      <c r="ANQ65" s="2"/>
      <c r="ANR65" s="5"/>
      <c r="ANS65" s="2"/>
      <c r="ANY65" s="1"/>
      <c r="ANZ65" s="2"/>
      <c r="AOA65" s="5"/>
      <c r="AOB65" s="2"/>
      <c r="AOH65" s="1"/>
      <c r="AOI65" s="2"/>
      <c r="AOJ65" s="5"/>
      <c r="AOK65" s="2"/>
      <c r="AOQ65" s="1"/>
      <c r="AOR65" s="2"/>
      <c r="AOS65" s="5"/>
      <c r="AOT65" s="2"/>
      <c r="AOZ65" s="1"/>
      <c r="APA65" s="2"/>
      <c r="APB65" s="5"/>
      <c r="APC65" s="2"/>
      <c r="API65" s="1"/>
      <c r="APJ65" s="2"/>
      <c r="APK65" s="5"/>
      <c r="APL65" s="2"/>
      <c r="APR65" s="1"/>
      <c r="APS65" s="2"/>
      <c r="APT65" s="5"/>
      <c r="APU65" s="2"/>
      <c r="AQA65" s="1"/>
      <c r="AQB65" s="2"/>
      <c r="AQC65" s="5"/>
      <c r="AQD65" s="2"/>
      <c r="AQJ65" s="1"/>
      <c r="AQK65" s="2"/>
      <c r="AQL65" s="5"/>
      <c r="AQM65" s="2"/>
      <c r="AQS65" s="1"/>
      <c r="AQT65" s="2"/>
      <c r="AQU65" s="5"/>
      <c r="AQV65" s="2"/>
      <c r="ARB65" s="1"/>
      <c r="ARC65" s="2"/>
      <c r="ARD65" s="5"/>
      <c r="ARE65" s="2"/>
      <c r="ARK65" s="1"/>
      <c r="ARL65" s="2"/>
      <c r="ARM65" s="5"/>
      <c r="ARN65" s="2"/>
      <c r="ART65" s="1"/>
      <c r="ARU65" s="2"/>
      <c r="ARV65" s="5"/>
      <c r="ARW65" s="2"/>
      <c r="ASC65" s="1"/>
      <c r="ASD65" s="2"/>
      <c r="ASE65" s="5"/>
      <c r="ASF65" s="2"/>
      <c r="ASL65" s="1"/>
      <c r="ASM65" s="2"/>
      <c r="ASN65" s="5"/>
      <c r="ASO65" s="2"/>
      <c r="ASU65" s="1"/>
      <c r="ASV65" s="2"/>
      <c r="ASW65" s="5"/>
      <c r="ASX65" s="2"/>
      <c r="ATD65" s="1"/>
      <c r="ATE65" s="2"/>
      <c r="ATF65" s="5"/>
      <c r="ATG65" s="2"/>
      <c r="ATM65" s="1"/>
      <c r="ATN65" s="2"/>
      <c r="ATO65" s="5"/>
      <c r="ATP65" s="2"/>
      <c r="ATV65" s="1"/>
      <c r="ATW65" s="2"/>
      <c r="ATX65" s="5"/>
      <c r="ATY65" s="2"/>
      <c r="AUE65" s="1"/>
      <c r="AUF65" s="2"/>
      <c r="AUG65" s="5"/>
      <c r="AUH65" s="2"/>
      <c r="AUN65" s="1"/>
      <c r="AUO65" s="2"/>
      <c r="AUP65" s="5"/>
      <c r="AUQ65" s="2"/>
      <c r="AUW65" s="1"/>
      <c r="AUX65" s="2"/>
      <c r="AUY65" s="5"/>
      <c r="AUZ65" s="2"/>
      <c r="AVF65" s="1"/>
      <c r="AVG65" s="2"/>
      <c r="AVH65" s="5"/>
      <c r="AVI65" s="2"/>
      <c r="AVO65" s="1"/>
      <c r="AVP65" s="2"/>
      <c r="AVQ65" s="5"/>
      <c r="AVR65" s="2"/>
      <c r="AVX65" s="1"/>
      <c r="AVY65" s="2"/>
      <c r="AVZ65" s="5"/>
      <c r="AWA65" s="2"/>
      <c r="AWG65" s="1"/>
      <c r="AWH65" s="2"/>
      <c r="AWI65" s="5"/>
      <c r="AWJ65" s="2"/>
      <c r="AWP65" s="1"/>
      <c r="AWQ65" s="2"/>
      <c r="AWR65" s="5"/>
      <c r="AWS65" s="2"/>
      <c r="AWY65" s="1"/>
      <c r="AWZ65" s="2"/>
      <c r="AXA65" s="5"/>
      <c r="AXB65" s="2"/>
      <c r="AXH65" s="1"/>
      <c r="AXI65" s="2"/>
      <c r="AXJ65" s="5"/>
      <c r="AXK65" s="2"/>
      <c r="AXQ65" s="1"/>
      <c r="AXR65" s="2"/>
      <c r="AXS65" s="5"/>
      <c r="AXT65" s="2"/>
      <c r="AXZ65" s="1"/>
      <c r="AYA65" s="2"/>
      <c r="AYB65" s="5"/>
      <c r="AYC65" s="2"/>
      <c r="AYI65" s="1"/>
      <c r="AYJ65" s="2"/>
      <c r="AYK65" s="5"/>
      <c r="AYL65" s="2"/>
      <c r="AYR65" s="1"/>
      <c r="AYS65" s="2"/>
      <c r="AYT65" s="5"/>
      <c r="AYU65" s="2"/>
      <c r="AZA65" s="1"/>
      <c r="AZB65" s="2"/>
      <c r="AZC65" s="5"/>
      <c r="AZD65" s="2"/>
      <c r="AZJ65" s="1"/>
      <c r="AZK65" s="2"/>
      <c r="AZL65" s="5"/>
      <c r="AZM65" s="2"/>
      <c r="AZS65" s="1"/>
      <c r="AZT65" s="2"/>
      <c r="AZU65" s="5"/>
      <c r="AZV65" s="2"/>
      <c r="BAB65" s="1"/>
      <c r="BAC65" s="2"/>
      <c r="BAD65" s="5"/>
      <c r="BAE65" s="2"/>
      <c r="BAK65" s="1"/>
      <c r="BAL65" s="2"/>
      <c r="BAM65" s="5"/>
      <c r="BAN65" s="2"/>
      <c r="BAT65" s="1"/>
      <c r="BAU65" s="2"/>
      <c r="BAV65" s="5"/>
      <c r="BAW65" s="2"/>
      <c r="BBC65" s="1"/>
      <c r="BBD65" s="2"/>
      <c r="BBE65" s="5"/>
      <c r="BBF65" s="2"/>
      <c r="BBL65" s="1"/>
      <c r="BBM65" s="2"/>
      <c r="BBN65" s="5"/>
      <c r="BBO65" s="2"/>
      <c r="BBU65" s="1"/>
      <c r="BBV65" s="2"/>
      <c r="BBW65" s="5"/>
      <c r="BBX65" s="2"/>
      <c r="BCD65" s="1"/>
      <c r="BCE65" s="2"/>
      <c r="BCF65" s="5"/>
      <c r="BCG65" s="2"/>
      <c r="BCM65" s="1"/>
      <c r="BCN65" s="2"/>
      <c r="BCO65" s="5"/>
      <c r="BCP65" s="2"/>
      <c r="BCV65" s="1"/>
      <c r="BCW65" s="2"/>
      <c r="BCX65" s="5"/>
      <c r="BCY65" s="2"/>
      <c r="BDE65" s="1"/>
      <c r="BDF65" s="2"/>
      <c r="BDG65" s="5"/>
      <c r="BDH65" s="2"/>
      <c r="BDN65" s="1"/>
      <c r="BDO65" s="2"/>
      <c r="BDP65" s="5"/>
      <c r="BDQ65" s="2"/>
      <c r="BDW65" s="1"/>
      <c r="BDX65" s="2"/>
      <c r="BDY65" s="5"/>
      <c r="BDZ65" s="2"/>
      <c r="BEF65" s="1"/>
      <c r="BEG65" s="2"/>
      <c r="BEH65" s="5"/>
      <c r="BEI65" s="2"/>
      <c r="BEO65" s="1"/>
      <c r="BEP65" s="2"/>
      <c r="BEQ65" s="5"/>
      <c r="BER65" s="2"/>
      <c r="BEX65" s="1"/>
      <c r="BEY65" s="2"/>
      <c r="BEZ65" s="5"/>
      <c r="BFA65" s="2"/>
      <c r="BFG65" s="1"/>
      <c r="BFH65" s="2"/>
      <c r="BFI65" s="5"/>
      <c r="BFJ65" s="2"/>
      <c r="BFP65" s="1"/>
      <c r="BFQ65" s="2"/>
      <c r="BFR65" s="5"/>
      <c r="BFS65" s="2"/>
      <c r="BFY65" s="1"/>
      <c r="BFZ65" s="2"/>
      <c r="BGA65" s="5"/>
      <c r="BGB65" s="2"/>
      <c r="BGH65" s="1"/>
      <c r="BGI65" s="2"/>
      <c r="BGJ65" s="5"/>
      <c r="BGK65" s="2"/>
      <c r="BGQ65" s="1"/>
      <c r="BGR65" s="2"/>
      <c r="BGS65" s="5"/>
      <c r="BGT65" s="2"/>
      <c r="BGZ65" s="1"/>
      <c r="BHA65" s="2"/>
      <c r="BHB65" s="5"/>
      <c r="BHC65" s="2"/>
      <c r="BHI65" s="1"/>
      <c r="BHJ65" s="2"/>
      <c r="BHK65" s="5"/>
      <c r="BHL65" s="2"/>
      <c r="BHR65" s="1"/>
      <c r="BHS65" s="2"/>
      <c r="BHT65" s="5"/>
      <c r="BHU65" s="2"/>
      <c r="BIA65" s="1"/>
      <c r="BIB65" s="2"/>
      <c r="BIC65" s="5"/>
      <c r="BID65" s="2"/>
      <c r="BIJ65" s="1"/>
      <c r="BIK65" s="2"/>
      <c r="BIL65" s="5"/>
      <c r="BIM65" s="2"/>
      <c r="BIS65" s="1"/>
      <c r="BIT65" s="2"/>
      <c r="BIU65" s="5"/>
      <c r="BIV65" s="2"/>
      <c r="BJB65" s="1"/>
      <c r="BJC65" s="2"/>
      <c r="BJD65" s="5"/>
      <c r="BJE65" s="2"/>
      <c r="BJK65" s="1"/>
      <c r="BJL65" s="2"/>
      <c r="BJM65" s="5"/>
      <c r="BJN65" s="2"/>
      <c r="BJT65" s="1"/>
      <c r="BJU65" s="2"/>
      <c r="BJV65" s="5"/>
      <c r="BJW65" s="2"/>
      <c r="BKC65" s="1"/>
      <c r="BKD65" s="2"/>
      <c r="BKE65" s="5"/>
      <c r="BKF65" s="2"/>
      <c r="BKL65" s="1"/>
      <c r="BKM65" s="2"/>
      <c r="BKN65" s="5"/>
      <c r="BKO65" s="2"/>
      <c r="BKU65" s="1"/>
      <c r="BKV65" s="2"/>
      <c r="BKW65" s="5"/>
      <c r="BKX65" s="2"/>
      <c r="BLD65" s="1"/>
      <c r="BLE65" s="2"/>
      <c r="BLF65" s="5"/>
      <c r="BLG65" s="2"/>
      <c r="BLM65" s="1"/>
      <c r="BLN65" s="2"/>
      <c r="BLO65" s="5"/>
      <c r="BLP65" s="2"/>
      <c r="BLV65" s="1"/>
      <c r="BLW65" s="2"/>
      <c r="BLX65" s="5"/>
      <c r="BLY65" s="2"/>
      <c r="BME65" s="1"/>
      <c r="BMF65" s="2"/>
      <c r="BMG65" s="5"/>
      <c r="BMH65" s="2"/>
      <c r="BMN65" s="1"/>
      <c r="BMO65" s="2"/>
      <c r="BMP65" s="5"/>
      <c r="BMQ65" s="2"/>
      <c r="BMW65" s="1"/>
      <c r="BMX65" s="2"/>
      <c r="BMY65" s="5"/>
      <c r="BMZ65" s="2"/>
      <c r="BNF65" s="1"/>
      <c r="BNG65" s="2"/>
      <c r="BNH65" s="5"/>
      <c r="BNI65" s="2"/>
      <c r="BNO65" s="1"/>
      <c r="BNP65" s="2"/>
      <c r="BNQ65" s="5"/>
      <c r="BNR65" s="2"/>
      <c r="BNX65" s="1"/>
      <c r="BNY65" s="2"/>
      <c r="BNZ65" s="5"/>
      <c r="BOA65" s="2"/>
      <c r="BOG65" s="1"/>
      <c r="BOH65" s="2"/>
      <c r="BOI65" s="5"/>
      <c r="BOJ65" s="2"/>
      <c r="BOP65" s="1"/>
      <c r="BOQ65" s="2"/>
      <c r="BOR65" s="5"/>
      <c r="BOS65" s="2"/>
      <c r="BOY65" s="1"/>
      <c r="BOZ65" s="2"/>
      <c r="BPA65" s="5"/>
      <c r="BPB65" s="2"/>
      <c r="BPH65" s="1"/>
      <c r="BPI65" s="2"/>
      <c r="BPJ65" s="5"/>
      <c r="BPK65" s="2"/>
      <c r="BPQ65" s="1"/>
      <c r="BPR65" s="2"/>
      <c r="BPS65" s="5"/>
      <c r="BPT65" s="2"/>
      <c r="BPZ65" s="1"/>
      <c r="BQA65" s="2"/>
      <c r="BQB65" s="5"/>
      <c r="BQC65" s="2"/>
      <c r="BQI65" s="1"/>
      <c r="BQJ65" s="2"/>
      <c r="BQK65" s="5"/>
      <c r="BQL65" s="2"/>
      <c r="BQR65" s="1"/>
      <c r="BQS65" s="2"/>
      <c r="BQT65" s="5"/>
      <c r="BQU65" s="2"/>
      <c r="BRA65" s="1"/>
      <c r="BRB65" s="2"/>
      <c r="BRC65" s="5"/>
      <c r="BRD65" s="2"/>
      <c r="BRJ65" s="1"/>
      <c r="BRK65" s="2"/>
      <c r="BRL65" s="5"/>
      <c r="BRM65" s="2"/>
      <c r="BRS65" s="1"/>
      <c r="BRT65" s="2"/>
      <c r="BRU65" s="5"/>
      <c r="BRV65" s="2"/>
      <c r="BSB65" s="1"/>
      <c r="BSC65" s="2"/>
      <c r="BSD65" s="5"/>
      <c r="BSE65" s="2"/>
      <c r="BSK65" s="1"/>
      <c r="BSL65" s="2"/>
      <c r="BSM65" s="5"/>
      <c r="BSN65" s="2"/>
      <c r="BST65" s="1"/>
      <c r="BSU65" s="2"/>
      <c r="BSV65" s="5"/>
      <c r="BSW65" s="2"/>
      <c r="BTC65" s="1"/>
      <c r="BTD65" s="2"/>
      <c r="BTE65" s="5"/>
      <c r="BTF65" s="2"/>
      <c r="BTL65" s="1"/>
      <c r="BTM65" s="2"/>
      <c r="BTN65" s="5"/>
      <c r="BTO65" s="2"/>
      <c r="BTU65" s="1"/>
      <c r="BTV65" s="2"/>
      <c r="BTW65" s="5"/>
      <c r="BTX65" s="2"/>
      <c r="BUD65" s="1"/>
      <c r="BUE65" s="2"/>
      <c r="BUF65" s="5"/>
      <c r="BUG65" s="2"/>
      <c r="BUM65" s="1"/>
      <c r="BUN65" s="2"/>
      <c r="BUO65" s="5"/>
      <c r="BUP65" s="2"/>
      <c r="BUV65" s="1"/>
      <c r="BUW65" s="2"/>
      <c r="BUX65" s="5"/>
      <c r="BUY65" s="2"/>
      <c r="BVE65" s="1"/>
      <c r="BVF65" s="2"/>
      <c r="BVG65" s="5"/>
      <c r="BVH65" s="2"/>
      <c r="BVN65" s="1"/>
      <c r="BVO65" s="2"/>
      <c r="BVP65" s="5"/>
      <c r="BVQ65" s="2"/>
      <c r="BVW65" s="1"/>
      <c r="BVX65" s="2"/>
      <c r="BVY65" s="5"/>
      <c r="BVZ65" s="2"/>
      <c r="BWF65" s="1"/>
      <c r="BWG65" s="2"/>
      <c r="BWH65" s="5"/>
      <c r="BWI65" s="2"/>
      <c r="BWO65" s="1"/>
      <c r="BWP65" s="2"/>
      <c r="BWQ65" s="5"/>
      <c r="BWR65" s="2"/>
      <c r="BWX65" s="1"/>
      <c r="BWY65" s="2"/>
      <c r="BWZ65" s="5"/>
      <c r="BXA65" s="2"/>
      <c r="BXG65" s="1"/>
      <c r="BXH65" s="2"/>
      <c r="BXI65" s="5"/>
      <c r="BXJ65" s="2"/>
      <c r="BXP65" s="1"/>
      <c r="BXQ65" s="2"/>
      <c r="BXR65" s="5"/>
      <c r="BXS65" s="2"/>
      <c r="BXY65" s="1"/>
      <c r="BXZ65" s="2"/>
      <c r="BYA65" s="5"/>
      <c r="BYB65" s="2"/>
      <c r="BYH65" s="1"/>
      <c r="BYI65" s="2"/>
      <c r="BYJ65" s="5"/>
      <c r="BYK65" s="2"/>
      <c r="BYQ65" s="1"/>
      <c r="BYR65" s="2"/>
      <c r="BYS65" s="5"/>
      <c r="BYT65" s="2"/>
      <c r="BYZ65" s="1"/>
      <c r="BZA65" s="2"/>
      <c r="BZB65" s="5"/>
      <c r="BZC65" s="2"/>
      <c r="BZI65" s="1"/>
      <c r="BZJ65" s="2"/>
      <c r="BZK65" s="5"/>
      <c r="BZL65" s="2"/>
      <c r="BZR65" s="1"/>
      <c r="BZS65" s="2"/>
      <c r="BZT65" s="5"/>
      <c r="BZU65" s="2"/>
      <c r="CAA65" s="1"/>
      <c r="CAB65" s="2"/>
      <c r="CAC65" s="5"/>
      <c r="CAD65" s="2"/>
      <c r="CAJ65" s="1"/>
      <c r="CAK65" s="2"/>
      <c r="CAL65" s="5"/>
      <c r="CAM65" s="2"/>
      <c r="CAS65" s="1"/>
      <c r="CAT65" s="2"/>
      <c r="CAU65" s="5"/>
      <c r="CAV65" s="2"/>
      <c r="CBB65" s="1"/>
      <c r="CBC65" s="2"/>
      <c r="CBD65" s="5"/>
      <c r="CBE65" s="2"/>
      <c r="CBK65" s="1"/>
      <c r="CBL65" s="2"/>
      <c r="CBM65" s="5"/>
      <c r="CBN65" s="2"/>
      <c r="CBT65" s="1"/>
      <c r="CBU65" s="2"/>
      <c r="CBV65" s="5"/>
      <c r="CBW65" s="2"/>
      <c r="CCC65" s="1"/>
      <c r="CCD65" s="2"/>
      <c r="CCE65" s="5"/>
      <c r="CCF65" s="2"/>
      <c r="CCL65" s="1"/>
      <c r="CCM65" s="2"/>
      <c r="CCN65" s="5"/>
      <c r="CCO65" s="2"/>
      <c r="CCU65" s="1"/>
      <c r="CCV65" s="2"/>
      <c r="CCW65" s="5"/>
      <c r="CCX65" s="2"/>
      <c r="CDD65" s="1"/>
      <c r="CDE65" s="2"/>
      <c r="CDF65" s="5"/>
      <c r="CDG65" s="2"/>
      <c r="CDM65" s="1"/>
      <c r="CDN65" s="2"/>
      <c r="CDO65" s="5"/>
      <c r="CDP65" s="2"/>
      <c r="CDV65" s="1"/>
      <c r="CDW65" s="2"/>
      <c r="CDX65" s="5"/>
      <c r="CDY65" s="2"/>
      <c r="CEE65" s="1"/>
      <c r="CEF65" s="2"/>
      <c r="CEG65" s="5"/>
      <c r="CEH65" s="2"/>
      <c r="CEN65" s="1"/>
      <c r="CEO65" s="2"/>
      <c r="CEP65" s="5"/>
      <c r="CEQ65" s="2"/>
      <c r="CEW65" s="1"/>
      <c r="CEX65" s="2"/>
      <c r="CEY65" s="5"/>
      <c r="CEZ65" s="2"/>
      <c r="CFF65" s="1"/>
      <c r="CFG65" s="2"/>
      <c r="CFH65" s="5"/>
      <c r="CFI65" s="2"/>
      <c r="CFO65" s="1"/>
      <c r="CFP65" s="2"/>
      <c r="CFQ65" s="5"/>
      <c r="CFR65" s="2"/>
      <c r="CFX65" s="1"/>
      <c r="CFY65" s="2"/>
      <c r="CFZ65" s="5"/>
      <c r="CGA65" s="2"/>
      <c r="CGG65" s="1"/>
      <c r="CGH65" s="2"/>
      <c r="CGI65" s="5"/>
      <c r="CGJ65" s="2"/>
      <c r="CGP65" s="1"/>
      <c r="CGQ65" s="2"/>
      <c r="CGR65" s="5"/>
      <c r="CGS65" s="2"/>
      <c r="CGY65" s="1"/>
      <c r="CGZ65" s="2"/>
      <c r="CHA65" s="5"/>
      <c r="CHB65" s="2"/>
      <c r="CHH65" s="1"/>
      <c r="CHI65" s="2"/>
      <c r="CHJ65" s="5"/>
      <c r="CHK65" s="2"/>
      <c r="CHQ65" s="1"/>
      <c r="CHR65" s="2"/>
      <c r="CHS65" s="5"/>
      <c r="CHT65" s="2"/>
      <c r="CHZ65" s="1"/>
      <c r="CIA65" s="2"/>
      <c r="CIB65" s="5"/>
      <c r="CIC65" s="2"/>
      <c r="CII65" s="1"/>
      <c r="CIJ65" s="2"/>
      <c r="CIK65" s="5"/>
      <c r="CIL65" s="2"/>
      <c r="CIR65" s="1"/>
      <c r="CIS65" s="2"/>
      <c r="CIT65" s="5"/>
      <c r="CIU65" s="2"/>
      <c r="CJA65" s="1"/>
      <c r="CJB65" s="2"/>
      <c r="CJC65" s="5"/>
      <c r="CJD65" s="2"/>
      <c r="CJJ65" s="1"/>
      <c r="CJK65" s="2"/>
      <c r="CJL65" s="5"/>
      <c r="CJM65" s="2"/>
      <c r="CJS65" s="1"/>
      <c r="CJT65" s="2"/>
      <c r="CJU65" s="5"/>
      <c r="CJV65" s="2"/>
      <c r="CKB65" s="1"/>
      <c r="CKC65" s="2"/>
      <c r="CKD65" s="5"/>
      <c r="CKE65" s="2"/>
      <c r="CKK65" s="1"/>
      <c r="CKL65" s="2"/>
      <c r="CKM65" s="5"/>
      <c r="CKN65" s="2"/>
      <c r="CKT65" s="1"/>
      <c r="CKU65" s="2"/>
      <c r="CKV65" s="5"/>
      <c r="CKW65" s="2"/>
      <c r="CLC65" s="1"/>
      <c r="CLD65" s="2"/>
      <c r="CLE65" s="5"/>
      <c r="CLF65" s="2"/>
      <c r="CLL65" s="1"/>
      <c r="CLM65" s="2"/>
      <c r="CLN65" s="5"/>
      <c r="CLO65" s="2"/>
      <c r="CLU65" s="1"/>
      <c r="CLV65" s="2"/>
      <c r="CLW65" s="5"/>
      <c r="CLX65" s="2"/>
      <c r="CMD65" s="1"/>
      <c r="CME65" s="2"/>
      <c r="CMF65" s="5"/>
      <c r="CMG65" s="2"/>
      <c r="CMM65" s="1"/>
      <c r="CMN65" s="2"/>
      <c r="CMO65" s="5"/>
      <c r="CMP65" s="2"/>
      <c r="CMV65" s="1"/>
      <c r="CMW65" s="2"/>
      <c r="CMX65" s="5"/>
      <c r="CMY65" s="2"/>
      <c r="CNE65" s="1"/>
      <c r="CNF65" s="2"/>
      <c r="CNG65" s="5"/>
      <c r="CNH65" s="2"/>
      <c r="CNN65" s="1"/>
      <c r="CNO65" s="2"/>
      <c r="CNP65" s="5"/>
      <c r="CNQ65" s="2"/>
      <c r="CNW65" s="1"/>
      <c r="CNX65" s="2"/>
      <c r="CNY65" s="5"/>
      <c r="CNZ65" s="2"/>
      <c r="COF65" s="1"/>
      <c r="COG65" s="2"/>
      <c r="COH65" s="5"/>
      <c r="COI65" s="2"/>
      <c r="COO65" s="1"/>
      <c r="COP65" s="2"/>
      <c r="COQ65" s="5"/>
      <c r="COR65" s="2"/>
      <c r="COX65" s="1"/>
      <c r="COY65" s="2"/>
      <c r="COZ65" s="5"/>
      <c r="CPA65" s="2"/>
      <c r="CPG65" s="1"/>
      <c r="CPH65" s="2"/>
      <c r="CPI65" s="5"/>
      <c r="CPJ65" s="2"/>
      <c r="CPP65" s="1"/>
      <c r="CPQ65" s="2"/>
      <c r="CPR65" s="5"/>
      <c r="CPS65" s="2"/>
      <c r="CPY65" s="1"/>
      <c r="CPZ65" s="2"/>
      <c r="CQA65" s="5"/>
      <c r="CQB65" s="2"/>
      <c r="CQH65" s="1"/>
      <c r="CQI65" s="2"/>
      <c r="CQJ65" s="5"/>
      <c r="CQK65" s="2"/>
      <c r="CQQ65" s="1"/>
      <c r="CQR65" s="2"/>
      <c r="CQS65" s="5"/>
      <c r="CQT65" s="2"/>
      <c r="CQZ65" s="1"/>
      <c r="CRA65" s="2"/>
      <c r="CRB65" s="5"/>
      <c r="CRC65" s="2"/>
      <c r="CRI65" s="1"/>
      <c r="CRJ65" s="2"/>
      <c r="CRK65" s="5"/>
      <c r="CRL65" s="2"/>
      <c r="CRR65" s="1"/>
      <c r="CRS65" s="2"/>
      <c r="CRT65" s="5"/>
      <c r="CRU65" s="2"/>
      <c r="CSA65" s="1"/>
      <c r="CSB65" s="2"/>
      <c r="CSC65" s="5"/>
      <c r="CSD65" s="2"/>
      <c r="CSJ65" s="1"/>
      <c r="CSK65" s="2"/>
      <c r="CSL65" s="5"/>
      <c r="CSM65" s="2"/>
      <c r="CSS65" s="1"/>
      <c r="CST65" s="2"/>
      <c r="CSU65" s="5"/>
      <c r="CSV65" s="2"/>
      <c r="CTB65" s="1"/>
      <c r="CTC65" s="2"/>
      <c r="CTD65" s="5"/>
      <c r="CTE65" s="2"/>
      <c r="CTK65" s="1"/>
      <c r="CTL65" s="2"/>
      <c r="CTM65" s="5"/>
      <c r="CTN65" s="2"/>
      <c r="CTT65" s="1"/>
      <c r="CTU65" s="2"/>
      <c r="CTV65" s="5"/>
      <c r="CTW65" s="2"/>
      <c r="CUC65" s="1"/>
      <c r="CUD65" s="2"/>
      <c r="CUE65" s="5"/>
      <c r="CUF65" s="2"/>
      <c r="CUL65" s="1"/>
      <c r="CUM65" s="2"/>
      <c r="CUN65" s="5"/>
      <c r="CUO65" s="2"/>
      <c r="CUU65" s="1"/>
      <c r="CUV65" s="2"/>
      <c r="CUW65" s="5"/>
      <c r="CUX65" s="2"/>
      <c r="CVD65" s="1"/>
      <c r="CVE65" s="2"/>
      <c r="CVF65" s="5"/>
      <c r="CVG65" s="2"/>
      <c r="CVM65" s="1"/>
      <c r="CVN65" s="2"/>
      <c r="CVO65" s="5"/>
      <c r="CVP65" s="2"/>
      <c r="CVV65" s="1"/>
      <c r="CVW65" s="2"/>
      <c r="CVX65" s="5"/>
      <c r="CVY65" s="2"/>
      <c r="CWE65" s="1"/>
      <c r="CWF65" s="2"/>
      <c r="CWG65" s="5"/>
      <c r="CWH65" s="2"/>
      <c r="CWN65" s="1"/>
      <c r="CWO65" s="2"/>
      <c r="CWP65" s="5"/>
      <c r="CWQ65" s="2"/>
      <c r="CWW65" s="1"/>
      <c r="CWX65" s="2"/>
      <c r="CWY65" s="5"/>
      <c r="CWZ65" s="2"/>
      <c r="CXF65" s="1"/>
      <c r="CXG65" s="2"/>
      <c r="CXH65" s="5"/>
      <c r="CXI65" s="2"/>
      <c r="CXO65" s="1"/>
      <c r="CXP65" s="2"/>
      <c r="CXQ65" s="5"/>
      <c r="CXR65" s="2"/>
      <c r="CXX65" s="1"/>
      <c r="CXY65" s="2"/>
      <c r="CXZ65" s="5"/>
      <c r="CYA65" s="2"/>
      <c r="CYG65" s="1"/>
      <c r="CYH65" s="2"/>
      <c r="CYI65" s="5"/>
      <c r="CYJ65" s="2"/>
      <c r="CYP65" s="1"/>
      <c r="CYQ65" s="2"/>
      <c r="CYR65" s="5"/>
      <c r="CYS65" s="2"/>
      <c r="CYY65" s="1"/>
      <c r="CYZ65" s="2"/>
      <c r="CZA65" s="5"/>
      <c r="CZB65" s="2"/>
      <c r="CZH65" s="1"/>
      <c r="CZI65" s="2"/>
      <c r="CZJ65" s="5"/>
      <c r="CZK65" s="2"/>
      <c r="CZQ65" s="1"/>
      <c r="CZR65" s="2"/>
      <c r="CZS65" s="5"/>
      <c r="CZT65" s="2"/>
      <c r="CZZ65" s="1"/>
      <c r="DAA65" s="2"/>
      <c r="DAB65" s="5"/>
      <c r="DAC65" s="2"/>
      <c r="DAI65" s="1"/>
      <c r="DAJ65" s="2"/>
      <c r="DAK65" s="5"/>
      <c r="DAL65" s="2"/>
      <c r="DAR65" s="1"/>
      <c r="DAS65" s="2"/>
      <c r="DAT65" s="5"/>
      <c r="DAU65" s="2"/>
      <c r="DBA65" s="1"/>
      <c r="DBB65" s="2"/>
      <c r="DBC65" s="5"/>
      <c r="DBD65" s="2"/>
      <c r="DBJ65" s="1"/>
      <c r="DBK65" s="2"/>
      <c r="DBL65" s="5"/>
      <c r="DBM65" s="2"/>
      <c r="DBS65" s="1"/>
      <c r="DBT65" s="2"/>
      <c r="DBU65" s="5"/>
      <c r="DBV65" s="2"/>
      <c r="DCB65" s="1"/>
      <c r="DCC65" s="2"/>
      <c r="DCD65" s="5"/>
      <c r="DCE65" s="2"/>
      <c r="DCK65" s="1"/>
      <c r="DCL65" s="2"/>
      <c r="DCM65" s="5"/>
      <c r="DCN65" s="2"/>
      <c r="DCT65" s="1"/>
      <c r="DCU65" s="2"/>
      <c r="DCV65" s="5"/>
      <c r="DCW65" s="2"/>
      <c r="DDC65" s="1"/>
      <c r="DDD65" s="2"/>
      <c r="DDE65" s="5"/>
      <c r="DDF65" s="2"/>
      <c r="DDL65" s="1"/>
      <c r="DDM65" s="2"/>
      <c r="DDN65" s="5"/>
      <c r="DDO65" s="2"/>
      <c r="DDU65" s="1"/>
      <c r="DDV65" s="2"/>
      <c r="DDW65" s="5"/>
      <c r="DDX65" s="2"/>
      <c r="DED65" s="1"/>
      <c r="DEE65" s="2"/>
      <c r="DEF65" s="5"/>
      <c r="DEG65" s="2"/>
      <c r="DEM65" s="1"/>
      <c r="DEN65" s="2"/>
      <c r="DEO65" s="5"/>
      <c r="DEP65" s="2"/>
      <c r="DEV65" s="1"/>
      <c r="DEW65" s="2"/>
      <c r="DEX65" s="5"/>
      <c r="DEY65" s="2"/>
      <c r="DFE65" s="1"/>
      <c r="DFF65" s="2"/>
      <c r="DFG65" s="5"/>
      <c r="DFH65" s="2"/>
      <c r="DFN65" s="1"/>
      <c r="DFO65" s="2"/>
      <c r="DFP65" s="5"/>
      <c r="DFQ65" s="2"/>
      <c r="DFW65" s="1"/>
      <c r="DFX65" s="2"/>
      <c r="DFY65" s="5"/>
      <c r="DFZ65" s="2"/>
      <c r="DGF65" s="1"/>
      <c r="DGG65" s="2"/>
      <c r="DGH65" s="5"/>
      <c r="DGI65" s="2"/>
      <c r="DGO65" s="1"/>
      <c r="DGP65" s="2"/>
      <c r="DGQ65" s="5"/>
      <c r="DGR65" s="2"/>
      <c r="DGX65" s="1"/>
      <c r="DGY65" s="2"/>
      <c r="DGZ65" s="5"/>
      <c r="DHA65" s="2"/>
      <c r="DHG65" s="1"/>
      <c r="DHH65" s="2"/>
      <c r="DHI65" s="5"/>
      <c r="DHJ65" s="2"/>
      <c r="DHP65" s="1"/>
      <c r="DHQ65" s="2"/>
      <c r="DHR65" s="5"/>
      <c r="DHS65" s="2"/>
      <c r="DHY65" s="1"/>
      <c r="DHZ65" s="2"/>
      <c r="DIA65" s="5"/>
      <c r="DIB65" s="2"/>
      <c r="DIH65" s="1"/>
      <c r="DII65" s="2"/>
      <c r="DIJ65" s="5"/>
      <c r="DIK65" s="2"/>
      <c r="DIQ65" s="1"/>
      <c r="DIR65" s="2"/>
      <c r="DIS65" s="5"/>
      <c r="DIT65" s="2"/>
      <c r="DIZ65" s="1"/>
      <c r="DJA65" s="2"/>
      <c r="DJB65" s="5"/>
      <c r="DJC65" s="2"/>
      <c r="DJI65" s="1"/>
      <c r="DJJ65" s="2"/>
      <c r="DJK65" s="5"/>
      <c r="DJL65" s="2"/>
      <c r="DJR65" s="1"/>
      <c r="DJS65" s="2"/>
      <c r="DJT65" s="5"/>
      <c r="DJU65" s="2"/>
      <c r="DKA65" s="1"/>
      <c r="DKB65" s="2"/>
      <c r="DKC65" s="5"/>
      <c r="DKD65" s="2"/>
      <c r="DKJ65" s="1"/>
      <c r="DKK65" s="2"/>
      <c r="DKL65" s="5"/>
      <c r="DKM65" s="2"/>
      <c r="DKS65" s="1"/>
      <c r="DKT65" s="2"/>
      <c r="DKU65" s="5"/>
      <c r="DKV65" s="2"/>
      <c r="DLB65" s="1"/>
      <c r="DLC65" s="2"/>
      <c r="DLD65" s="5"/>
      <c r="DLE65" s="2"/>
      <c r="DLK65" s="1"/>
      <c r="DLL65" s="2"/>
      <c r="DLM65" s="5"/>
      <c r="DLN65" s="2"/>
      <c r="DLT65" s="1"/>
      <c r="DLU65" s="2"/>
      <c r="DLV65" s="5"/>
      <c r="DLW65" s="2"/>
      <c r="DMC65" s="1"/>
      <c r="DMD65" s="2"/>
      <c r="DME65" s="5"/>
      <c r="DMF65" s="2"/>
      <c r="DML65" s="1"/>
      <c r="DMM65" s="2"/>
      <c r="DMN65" s="5"/>
      <c r="DMO65" s="2"/>
      <c r="DMU65" s="1"/>
      <c r="DMV65" s="2"/>
      <c r="DMW65" s="5"/>
      <c r="DMX65" s="2"/>
      <c r="DND65" s="1"/>
      <c r="DNE65" s="2"/>
      <c r="DNF65" s="5"/>
      <c r="DNG65" s="2"/>
      <c r="DNM65" s="1"/>
      <c r="DNN65" s="2"/>
      <c r="DNO65" s="5"/>
      <c r="DNP65" s="2"/>
      <c r="DNV65" s="1"/>
      <c r="DNW65" s="2"/>
      <c r="DNX65" s="5"/>
      <c r="DNY65" s="2"/>
      <c r="DOE65" s="1"/>
      <c r="DOF65" s="2"/>
      <c r="DOG65" s="5"/>
      <c r="DOH65" s="2"/>
      <c r="DON65" s="1"/>
      <c r="DOO65" s="2"/>
      <c r="DOP65" s="5"/>
      <c r="DOQ65" s="2"/>
      <c r="DOW65" s="1"/>
      <c r="DOX65" s="2"/>
      <c r="DOY65" s="5"/>
      <c r="DOZ65" s="2"/>
      <c r="DPF65" s="1"/>
      <c r="DPG65" s="2"/>
      <c r="DPH65" s="5"/>
      <c r="DPI65" s="2"/>
      <c r="DPO65" s="1"/>
      <c r="DPP65" s="2"/>
      <c r="DPQ65" s="5"/>
      <c r="DPR65" s="2"/>
      <c r="DPX65" s="1"/>
      <c r="DPY65" s="2"/>
      <c r="DPZ65" s="5"/>
      <c r="DQA65" s="2"/>
      <c r="DQG65" s="1"/>
      <c r="DQH65" s="2"/>
      <c r="DQI65" s="5"/>
      <c r="DQJ65" s="2"/>
      <c r="DQP65" s="1"/>
      <c r="DQQ65" s="2"/>
      <c r="DQR65" s="5"/>
      <c r="DQS65" s="2"/>
      <c r="DQY65" s="1"/>
      <c r="DQZ65" s="2"/>
      <c r="DRA65" s="5"/>
      <c r="DRB65" s="2"/>
      <c r="DRH65" s="1"/>
      <c r="DRI65" s="2"/>
      <c r="DRJ65" s="5"/>
      <c r="DRK65" s="2"/>
      <c r="DRQ65" s="1"/>
      <c r="DRR65" s="2"/>
      <c r="DRS65" s="5"/>
      <c r="DRT65" s="2"/>
      <c r="DRZ65" s="1"/>
      <c r="DSA65" s="2"/>
      <c r="DSB65" s="5"/>
      <c r="DSC65" s="2"/>
      <c r="DSI65" s="1"/>
      <c r="DSJ65" s="2"/>
      <c r="DSK65" s="5"/>
      <c r="DSL65" s="2"/>
      <c r="DSR65" s="1"/>
      <c r="DSS65" s="2"/>
      <c r="DST65" s="5"/>
      <c r="DSU65" s="2"/>
      <c r="DTA65" s="1"/>
      <c r="DTB65" s="2"/>
      <c r="DTC65" s="5"/>
      <c r="DTD65" s="2"/>
      <c r="DTJ65" s="1"/>
      <c r="DTK65" s="2"/>
      <c r="DTL65" s="5"/>
      <c r="DTM65" s="2"/>
      <c r="DTS65" s="1"/>
      <c r="DTT65" s="2"/>
      <c r="DTU65" s="5"/>
      <c r="DTV65" s="2"/>
      <c r="DUB65" s="1"/>
      <c r="DUC65" s="2"/>
      <c r="DUD65" s="5"/>
      <c r="DUE65" s="2"/>
      <c r="DUK65" s="1"/>
      <c r="DUL65" s="2"/>
      <c r="DUM65" s="5"/>
      <c r="DUN65" s="2"/>
      <c r="DUT65" s="1"/>
      <c r="DUU65" s="2"/>
      <c r="DUV65" s="5"/>
      <c r="DUW65" s="2"/>
      <c r="DVC65" s="1"/>
      <c r="DVD65" s="2"/>
      <c r="DVE65" s="5"/>
      <c r="DVF65" s="2"/>
      <c r="DVL65" s="1"/>
      <c r="DVM65" s="2"/>
      <c r="DVN65" s="5"/>
      <c r="DVO65" s="2"/>
      <c r="DVU65" s="1"/>
      <c r="DVV65" s="2"/>
      <c r="DVW65" s="5"/>
      <c r="DVX65" s="2"/>
      <c r="DWD65" s="1"/>
      <c r="DWE65" s="2"/>
      <c r="DWF65" s="5"/>
      <c r="DWG65" s="2"/>
      <c r="DWM65" s="1"/>
      <c r="DWN65" s="2"/>
      <c r="DWO65" s="5"/>
      <c r="DWP65" s="2"/>
      <c r="DWV65" s="1"/>
      <c r="DWW65" s="2"/>
      <c r="DWX65" s="5"/>
      <c r="DWY65" s="2"/>
      <c r="DXE65" s="1"/>
      <c r="DXF65" s="2"/>
      <c r="DXG65" s="5"/>
      <c r="DXH65" s="2"/>
      <c r="DXN65" s="1"/>
      <c r="DXO65" s="2"/>
      <c r="DXP65" s="5"/>
      <c r="DXQ65" s="2"/>
      <c r="DXW65" s="1"/>
      <c r="DXX65" s="2"/>
      <c r="DXY65" s="5"/>
      <c r="DXZ65" s="2"/>
      <c r="DYF65" s="1"/>
      <c r="DYG65" s="2"/>
      <c r="DYH65" s="5"/>
      <c r="DYI65" s="2"/>
      <c r="DYO65" s="1"/>
      <c r="DYP65" s="2"/>
      <c r="DYQ65" s="5"/>
      <c r="DYR65" s="2"/>
      <c r="DYX65" s="1"/>
      <c r="DYY65" s="2"/>
      <c r="DYZ65" s="5"/>
      <c r="DZA65" s="2"/>
      <c r="DZG65" s="1"/>
      <c r="DZH65" s="2"/>
      <c r="DZI65" s="5"/>
      <c r="DZJ65" s="2"/>
      <c r="DZP65" s="1"/>
      <c r="DZQ65" s="2"/>
      <c r="DZR65" s="5"/>
      <c r="DZS65" s="2"/>
      <c r="DZY65" s="1"/>
      <c r="DZZ65" s="2"/>
      <c r="EAA65" s="5"/>
      <c r="EAB65" s="2"/>
      <c r="EAH65" s="1"/>
      <c r="EAI65" s="2"/>
      <c r="EAJ65" s="5"/>
      <c r="EAK65" s="2"/>
      <c r="EAQ65" s="1"/>
      <c r="EAR65" s="2"/>
      <c r="EAS65" s="5"/>
      <c r="EAT65" s="2"/>
      <c r="EAZ65" s="1"/>
      <c r="EBA65" s="2"/>
      <c r="EBB65" s="5"/>
      <c r="EBC65" s="2"/>
      <c r="EBI65" s="1"/>
      <c r="EBJ65" s="2"/>
      <c r="EBK65" s="5"/>
      <c r="EBL65" s="2"/>
      <c r="EBR65" s="1"/>
      <c r="EBS65" s="2"/>
      <c r="EBT65" s="5"/>
      <c r="EBU65" s="2"/>
      <c r="ECA65" s="1"/>
      <c r="ECB65" s="2"/>
      <c r="ECC65" s="5"/>
      <c r="ECD65" s="2"/>
      <c r="ECJ65" s="1"/>
      <c r="ECK65" s="2"/>
      <c r="ECL65" s="5"/>
      <c r="ECM65" s="2"/>
      <c r="ECS65" s="1"/>
      <c r="ECT65" s="2"/>
      <c r="ECU65" s="5"/>
      <c r="ECV65" s="2"/>
      <c r="EDB65" s="1"/>
      <c r="EDC65" s="2"/>
      <c r="EDD65" s="5"/>
      <c r="EDE65" s="2"/>
      <c r="EDK65" s="1"/>
      <c r="EDL65" s="2"/>
      <c r="EDM65" s="5"/>
      <c r="EDN65" s="2"/>
      <c r="EDT65" s="1"/>
      <c r="EDU65" s="2"/>
      <c r="EDV65" s="5"/>
      <c r="EDW65" s="2"/>
      <c r="EEC65" s="1"/>
      <c r="EED65" s="2"/>
      <c r="EEE65" s="5"/>
      <c r="EEF65" s="2"/>
      <c r="EEL65" s="1"/>
      <c r="EEM65" s="2"/>
      <c r="EEN65" s="5"/>
      <c r="EEO65" s="2"/>
      <c r="EEU65" s="1"/>
      <c r="EEV65" s="2"/>
      <c r="EEW65" s="5"/>
      <c r="EEX65" s="2"/>
      <c r="EFD65" s="1"/>
      <c r="EFE65" s="2"/>
      <c r="EFF65" s="5"/>
      <c r="EFG65" s="2"/>
      <c r="EFM65" s="1"/>
      <c r="EFN65" s="2"/>
      <c r="EFO65" s="5"/>
      <c r="EFP65" s="2"/>
      <c r="EFV65" s="1"/>
      <c r="EFW65" s="2"/>
      <c r="EFX65" s="5"/>
      <c r="EFY65" s="2"/>
      <c r="EGE65" s="1"/>
      <c r="EGF65" s="2"/>
      <c r="EGG65" s="5"/>
      <c r="EGH65" s="2"/>
      <c r="EGN65" s="1"/>
      <c r="EGO65" s="2"/>
      <c r="EGP65" s="5"/>
      <c r="EGQ65" s="2"/>
      <c r="EGW65" s="1"/>
      <c r="EGX65" s="2"/>
      <c r="EGY65" s="5"/>
      <c r="EGZ65" s="2"/>
      <c r="EHF65" s="1"/>
      <c r="EHG65" s="2"/>
      <c r="EHH65" s="5"/>
      <c r="EHI65" s="2"/>
      <c r="EHO65" s="1"/>
      <c r="EHP65" s="2"/>
      <c r="EHQ65" s="5"/>
      <c r="EHR65" s="2"/>
      <c r="EHX65" s="1"/>
      <c r="EHY65" s="2"/>
      <c r="EHZ65" s="5"/>
      <c r="EIA65" s="2"/>
      <c r="EIG65" s="1"/>
      <c r="EIH65" s="2"/>
      <c r="EII65" s="5"/>
      <c r="EIJ65" s="2"/>
      <c r="EIP65" s="1"/>
      <c r="EIQ65" s="2"/>
      <c r="EIR65" s="5"/>
      <c r="EIS65" s="2"/>
      <c r="EIY65" s="1"/>
      <c r="EIZ65" s="2"/>
      <c r="EJA65" s="5"/>
      <c r="EJB65" s="2"/>
      <c r="EJH65" s="1"/>
      <c r="EJI65" s="2"/>
      <c r="EJJ65" s="5"/>
      <c r="EJK65" s="2"/>
      <c r="EJQ65" s="1"/>
      <c r="EJR65" s="2"/>
      <c r="EJS65" s="5"/>
      <c r="EJT65" s="2"/>
      <c r="EJZ65" s="1"/>
      <c r="EKA65" s="2"/>
      <c r="EKB65" s="5"/>
      <c r="EKC65" s="2"/>
      <c r="EKI65" s="1"/>
      <c r="EKJ65" s="2"/>
      <c r="EKK65" s="5"/>
      <c r="EKL65" s="2"/>
      <c r="EKR65" s="1"/>
      <c r="EKS65" s="2"/>
      <c r="EKT65" s="5"/>
      <c r="EKU65" s="2"/>
      <c r="ELA65" s="1"/>
      <c r="ELB65" s="2"/>
      <c r="ELC65" s="5"/>
      <c r="ELD65" s="2"/>
      <c r="ELJ65" s="1"/>
      <c r="ELK65" s="2"/>
      <c r="ELL65" s="5"/>
      <c r="ELM65" s="2"/>
      <c r="ELS65" s="1"/>
      <c r="ELT65" s="2"/>
      <c r="ELU65" s="5"/>
      <c r="ELV65" s="2"/>
      <c r="EMB65" s="1"/>
      <c r="EMC65" s="2"/>
      <c r="EMD65" s="5"/>
      <c r="EME65" s="2"/>
      <c r="EMK65" s="1"/>
      <c r="EML65" s="2"/>
      <c r="EMM65" s="5"/>
      <c r="EMN65" s="2"/>
      <c r="EMT65" s="1"/>
      <c r="EMU65" s="2"/>
      <c r="EMV65" s="5"/>
      <c r="EMW65" s="2"/>
      <c r="ENC65" s="1"/>
      <c r="END65" s="2"/>
      <c r="ENE65" s="5"/>
      <c r="ENF65" s="2"/>
      <c r="ENL65" s="1"/>
      <c r="ENM65" s="2"/>
      <c r="ENN65" s="5"/>
      <c r="ENO65" s="2"/>
      <c r="ENU65" s="1"/>
      <c r="ENV65" s="2"/>
      <c r="ENW65" s="5"/>
      <c r="ENX65" s="2"/>
      <c r="EOD65" s="1"/>
      <c r="EOE65" s="2"/>
      <c r="EOF65" s="5"/>
      <c r="EOG65" s="2"/>
      <c r="EOM65" s="1"/>
      <c r="EON65" s="2"/>
      <c r="EOO65" s="5"/>
      <c r="EOP65" s="2"/>
      <c r="EOV65" s="1"/>
      <c r="EOW65" s="2"/>
      <c r="EOX65" s="5"/>
      <c r="EOY65" s="2"/>
      <c r="EPE65" s="1"/>
      <c r="EPF65" s="2"/>
      <c r="EPG65" s="5"/>
      <c r="EPH65" s="2"/>
      <c r="EPN65" s="1"/>
      <c r="EPO65" s="2"/>
      <c r="EPP65" s="5"/>
      <c r="EPQ65" s="2"/>
      <c r="EPW65" s="1"/>
      <c r="EPX65" s="2"/>
      <c r="EPY65" s="5"/>
      <c r="EPZ65" s="2"/>
      <c r="EQF65" s="1"/>
      <c r="EQG65" s="2"/>
      <c r="EQH65" s="5"/>
      <c r="EQI65" s="2"/>
      <c r="EQO65" s="1"/>
      <c r="EQP65" s="2"/>
      <c r="EQQ65" s="5"/>
      <c r="EQR65" s="2"/>
      <c r="EQX65" s="1"/>
      <c r="EQY65" s="2"/>
      <c r="EQZ65" s="5"/>
      <c r="ERA65" s="2"/>
      <c r="ERG65" s="1"/>
      <c r="ERH65" s="2"/>
      <c r="ERI65" s="5"/>
      <c r="ERJ65" s="2"/>
      <c r="ERP65" s="1"/>
      <c r="ERQ65" s="2"/>
      <c r="ERR65" s="5"/>
      <c r="ERS65" s="2"/>
      <c r="ERY65" s="1"/>
      <c r="ERZ65" s="2"/>
      <c r="ESA65" s="5"/>
      <c r="ESB65" s="2"/>
      <c r="ESH65" s="1"/>
      <c r="ESI65" s="2"/>
      <c r="ESJ65" s="5"/>
      <c r="ESK65" s="2"/>
      <c r="ESQ65" s="1"/>
      <c r="ESR65" s="2"/>
      <c r="ESS65" s="5"/>
      <c r="EST65" s="2"/>
      <c r="ESZ65" s="1"/>
      <c r="ETA65" s="2"/>
      <c r="ETB65" s="5"/>
      <c r="ETC65" s="2"/>
      <c r="ETI65" s="1"/>
      <c r="ETJ65" s="2"/>
      <c r="ETK65" s="5"/>
      <c r="ETL65" s="2"/>
      <c r="ETR65" s="1"/>
      <c r="ETS65" s="2"/>
      <c r="ETT65" s="5"/>
      <c r="ETU65" s="2"/>
      <c r="EUA65" s="1"/>
      <c r="EUB65" s="2"/>
      <c r="EUC65" s="5"/>
      <c r="EUD65" s="2"/>
      <c r="EUJ65" s="1"/>
      <c r="EUK65" s="2"/>
      <c r="EUL65" s="5"/>
      <c r="EUM65" s="2"/>
      <c r="EUS65" s="1"/>
      <c r="EUT65" s="2"/>
      <c r="EUU65" s="5"/>
      <c r="EUV65" s="2"/>
      <c r="EVB65" s="1"/>
      <c r="EVC65" s="2"/>
      <c r="EVD65" s="5"/>
      <c r="EVE65" s="2"/>
      <c r="EVK65" s="1"/>
      <c r="EVL65" s="2"/>
      <c r="EVM65" s="5"/>
      <c r="EVN65" s="2"/>
      <c r="EVT65" s="1"/>
      <c r="EVU65" s="2"/>
      <c r="EVV65" s="5"/>
      <c r="EVW65" s="2"/>
      <c r="EWC65" s="1"/>
      <c r="EWD65" s="2"/>
      <c r="EWE65" s="5"/>
      <c r="EWF65" s="2"/>
      <c r="EWL65" s="1"/>
      <c r="EWM65" s="2"/>
      <c r="EWN65" s="5"/>
      <c r="EWO65" s="2"/>
      <c r="EWU65" s="1"/>
      <c r="EWV65" s="2"/>
      <c r="EWW65" s="5"/>
      <c r="EWX65" s="2"/>
      <c r="EXD65" s="1"/>
      <c r="EXE65" s="2"/>
      <c r="EXF65" s="5"/>
      <c r="EXG65" s="2"/>
      <c r="EXM65" s="1"/>
      <c r="EXN65" s="2"/>
      <c r="EXO65" s="5"/>
      <c r="EXP65" s="2"/>
      <c r="EXV65" s="1"/>
      <c r="EXW65" s="2"/>
      <c r="EXX65" s="5"/>
      <c r="EXY65" s="2"/>
      <c r="EYE65" s="1"/>
      <c r="EYF65" s="2"/>
      <c r="EYG65" s="5"/>
      <c r="EYH65" s="2"/>
      <c r="EYN65" s="1"/>
      <c r="EYO65" s="2"/>
      <c r="EYP65" s="5"/>
      <c r="EYQ65" s="2"/>
      <c r="EYW65" s="1"/>
      <c r="EYX65" s="2"/>
      <c r="EYY65" s="5"/>
      <c r="EYZ65" s="2"/>
      <c r="EZF65" s="1"/>
      <c r="EZG65" s="2"/>
      <c r="EZH65" s="5"/>
      <c r="EZI65" s="2"/>
      <c r="EZO65" s="1"/>
      <c r="EZP65" s="2"/>
      <c r="EZQ65" s="5"/>
      <c r="EZR65" s="2"/>
      <c r="EZX65" s="1"/>
      <c r="EZY65" s="2"/>
      <c r="EZZ65" s="5"/>
      <c r="FAA65" s="2"/>
      <c r="FAG65" s="1"/>
      <c r="FAH65" s="2"/>
      <c r="FAI65" s="5"/>
      <c r="FAJ65" s="2"/>
      <c r="FAP65" s="1"/>
      <c r="FAQ65" s="2"/>
      <c r="FAR65" s="5"/>
      <c r="FAS65" s="2"/>
      <c r="FAY65" s="1"/>
      <c r="FAZ65" s="2"/>
      <c r="FBA65" s="5"/>
      <c r="FBB65" s="2"/>
      <c r="FBH65" s="1"/>
      <c r="FBI65" s="2"/>
      <c r="FBJ65" s="5"/>
      <c r="FBK65" s="2"/>
      <c r="FBQ65" s="1"/>
      <c r="FBR65" s="2"/>
      <c r="FBS65" s="5"/>
      <c r="FBT65" s="2"/>
      <c r="FBZ65" s="1"/>
      <c r="FCA65" s="2"/>
      <c r="FCB65" s="5"/>
      <c r="FCC65" s="2"/>
      <c r="FCI65" s="1"/>
      <c r="FCJ65" s="2"/>
      <c r="FCK65" s="5"/>
      <c r="FCL65" s="2"/>
      <c r="FCR65" s="1"/>
      <c r="FCS65" s="2"/>
      <c r="FCT65" s="5"/>
      <c r="FCU65" s="2"/>
      <c r="FDA65" s="1"/>
      <c r="FDB65" s="2"/>
      <c r="FDC65" s="5"/>
      <c r="FDD65" s="2"/>
      <c r="FDJ65" s="1"/>
      <c r="FDK65" s="2"/>
      <c r="FDL65" s="5"/>
      <c r="FDM65" s="2"/>
      <c r="FDS65" s="1"/>
      <c r="FDT65" s="2"/>
      <c r="FDU65" s="5"/>
      <c r="FDV65" s="2"/>
      <c r="FEB65" s="1"/>
      <c r="FEC65" s="2"/>
      <c r="FED65" s="5"/>
      <c r="FEE65" s="2"/>
      <c r="FEK65" s="1"/>
      <c r="FEL65" s="2"/>
      <c r="FEM65" s="5"/>
      <c r="FEN65" s="2"/>
      <c r="FET65" s="1"/>
      <c r="FEU65" s="2"/>
      <c r="FEV65" s="5"/>
      <c r="FEW65" s="2"/>
      <c r="FFC65" s="1"/>
      <c r="FFD65" s="2"/>
      <c r="FFE65" s="5"/>
      <c r="FFF65" s="2"/>
      <c r="FFL65" s="1"/>
      <c r="FFM65" s="2"/>
      <c r="FFN65" s="5"/>
      <c r="FFO65" s="2"/>
      <c r="FFU65" s="1"/>
      <c r="FFV65" s="2"/>
      <c r="FFW65" s="5"/>
      <c r="FFX65" s="2"/>
      <c r="FGD65" s="1"/>
      <c r="FGE65" s="2"/>
      <c r="FGF65" s="5"/>
      <c r="FGG65" s="2"/>
      <c r="FGM65" s="1"/>
      <c r="FGN65" s="2"/>
      <c r="FGO65" s="5"/>
      <c r="FGP65" s="2"/>
      <c r="FGV65" s="1"/>
      <c r="FGW65" s="2"/>
      <c r="FGX65" s="5"/>
      <c r="FGY65" s="2"/>
      <c r="FHE65" s="1"/>
      <c r="FHF65" s="2"/>
      <c r="FHG65" s="5"/>
      <c r="FHH65" s="2"/>
      <c r="FHN65" s="1"/>
      <c r="FHO65" s="2"/>
      <c r="FHP65" s="5"/>
      <c r="FHQ65" s="2"/>
      <c r="FHW65" s="1"/>
      <c r="FHX65" s="2"/>
      <c r="FHY65" s="5"/>
      <c r="FHZ65" s="2"/>
      <c r="FIF65" s="1"/>
      <c r="FIG65" s="2"/>
      <c r="FIH65" s="5"/>
      <c r="FII65" s="2"/>
      <c r="FIO65" s="1"/>
      <c r="FIP65" s="2"/>
      <c r="FIQ65" s="5"/>
      <c r="FIR65" s="2"/>
      <c r="FIX65" s="1"/>
      <c r="FIY65" s="2"/>
      <c r="FIZ65" s="5"/>
      <c r="FJA65" s="2"/>
      <c r="FJG65" s="1"/>
      <c r="FJH65" s="2"/>
      <c r="FJI65" s="5"/>
      <c r="FJJ65" s="2"/>
      <c r="FJP65" s="1"/>
      <c r="FJQ65" s="2"/>
      <c r="FJR65" s="5"/>
      <c r="FJS65" s="2"/>
      <c r="FJY65" s="1"/>
      <c r="FJZ65" s="2"/>
      <c r="FKA65" s="5"/>
      <c r="FKB65" s="2"/>
      <c r="FKH65" s="1"/>
      <c r="FKI65" s="2"/>
      <c r="FKJ65" s="5"/>
      <c r="FKK65" s="2"/>
      <c r="FKQ65" s="1"/>
      <c r="FKR65" s="2"/>
      <c r="FKS65" s="5"/>
      <c r="FKT65" s="2"/>
      <c r="FKZ65" s="1"/>
      <c r="FLA65" s="2"/>
      <c r="FLB65" s="5"/>
      <c r="FLC65" s="2"/>
      <c r="FLI65" s="1"/>
      <c r="FLJ65" s="2"/>
      <c r="FLK65" s="5"/>
      <c r="FLL65" s="2"/>
      <c r="FLR65" s="1"/>
      <c r="FLS65" s="2"/>
      <c r="FLT65" s="5"/>
      <c r="FLU65" s="2"/>
      <c r="FMA65" s="1"/>
      <c r="FMB65" s="2"/>
      <c r="FMC65" s="5"/>
      <c r="FMD65" s="2"/>
      <c r="FMJ65" s="1"/>
      <c r="FMK65" s="2"/>
      <c r="FML65" s="5"/>
      <c r="FMM65" s="2"/>
      <c r="FMS65" s="1"/>
      <c r="FMT65" s="2"/>
      <c r="FMU65" s="5"/>
      <c r="FMV65" s="2"/>
      <c r="FNB65" s="1"/>
      <c r="FNC65" s="2"/>
      <c r="FND65" s="5"/>
      <c r="FNE65" s="2"/>
      <c r="FNK65" s="1"/>
      <c r="FNL65" s="2"/>
      <c r="FNM65" s="5"/>
      <c r="FNN65" s="2"/>
      <c r="FNT65" s="1"/>
      <c r="FNU65" s="2"/>
      <c r="FNV65" s="5"/>
      <c r="FNW65" s="2"/>
      <c r="FOC65" s="1"/>
      <c r="FOD65" s="2"/>
      <c r="FOE65" s="5"/>
      <c r="FOF65" s="2"/>
      <c r="FOL65" s="1"/>
      <c r="FOM65" s="2"/>
      <c r="FON65" s="5"/>
      <c r="FOO65" s="2"/>
      <c r="FOU65" s="1"/>
      <c r="FOV65" s="2"/>
      <c r="FOW65" s="5"/>
      <c r="FOX65" s="2"/>
      <c r="FPD65" s="1"/>
      <c r="FPE65" s="2"/>
      <c r="FPF65" s="5"/>
      <c r="FPG65" s="2"/>
      <c r="FPM65" s="1"/>
      <c r="FPN65" s="2"/>
      <c r="FPO65" s="5"/>
      <c r="FPP65" s="2"/>
      <c r="FPV65" s="1"/>
      <c r="FPW65" s="2"/>
      <c r="FPX65" s="5"/>
      <c r="FPY65" s="2"/>
      <c r="FQE65" s="1"/>
      <c r="FQF65" s="2"/>
      <c r="FQG65" s="5"/>
      <c r="FQH65" s="2"/>
      <c r="FQN65" s="1"/>
      <c r="FQO65" s="2"/>
      <c r="FQP65" s="5"/>
      <c r="FQQ65" s="2"/>
      <c r="FQW65" s="1"/>
      <c r="FQX65" s="2"/>
      <c r="FQY65" s="5"/>
      <c r="FQZ65" s="2"/>
      <c r="FRF65" s="1"/>
      <c r="FRG65" s="2"/>
      <c r="FRH65" s="5"/>
      <c r="FRI65" s="2"/>
      <c r="FRO65" s="1"/>
      <c r="FRP65" s="2"/>
      <c r="FRQ65" s="5"/>
      <c r="FRR65" s="2"/>
      <c r="FRX65" s="1"/>
      <c r="FRY65" s="2"/>
      <c r="FRZ65" s="5"/>
      <c r="FSA65" s="2"/>
      <c r="FSG65" s="1"/>
      <c r="FSH65" s="2"/>
      <c r="FSI65" s="5"/>
      <c r="FSJ65" s="2"/>
      <c r="FSP65" s="1"/>
      <c r="FSQ65" s="2"/>
      <c r="FSR65" s="5"/>
      <c r="FSS65" s="2"/>
      <c r="FSY65" s="1"/>
      <c r="FSZ65" s="2"/>
      <c r="FTA65" s="5"/>
      <c r="FTB65" s="2"/>
      <c r="FTH65" s="1"/>
      <c r="FTI65" s="2"/>
      <c r="FTJ65" s="5"/>
      <c r="FTK65" s="2"/>
      <c r="FTQ65" s="1"/>
      <c r="FTR65" s="2"/>
      <c r="FTS65" s="5"/>
      <c r="FTT65" s="2"/>
      <c r="FTZ65" s="1"/>
      <c r="FUA65" s="2"/>
      <c r="FUB65" s="5"/>
      <c r="FUC65" s="2"/>
      <c r="FUI65" s="1"/>
      <c r="FUJ65" s="2"/>
      <c r="FUK65" s="5"/>
      <c r="FUL65" s="2"/>
      <c r="FUR65" s="1"/>
      <c r="FUS65" s="2"/>
      <c r="FUT65" s="5"/>
      <c r="FUU65" s="2"/>
      <c r="FVA65" s="1"/>
      <c r="FVB65" s="2"/>
      <c r="FVC65" s="5"/>
      <c r="FVD65" s="2"/>
      <c r="FVJ65" s="1"/>
      <c r="FVK65" s="2"/>
      <c r="FVL65" s="5"/>
      <c r="FVM65" s="2"/>
      <c r="FVS65" s="1"/>
      <c r="FVT65" s="2"/>
      <c r="FVU65" s="5"/>
      <c r="FVV65" s="2"/>
      <c r="FWB65" s="1"/>
      <c r="FWC65" s="2"/>
      <c r="FWD65" s="5"/>
      <c r="FWE65" s="2"/>
      <c r="FWK65" s="1"/>
      <c r="FWL65" s="2"/>
      <c r="FWM65" s="5"/>
      <c r="FWN65" s="2"/>
      <c r="FWT65" s="1"/>
      <c r="FWU65" s="2"/>
      <c r="FWV65" s="5"/>
      <c r="FWW65" s="2"/>
      <c r="FXC65" s="1"/>
      <c r="FXD65" s="2"/>
      <c r="FXE65" s="5"/>
      <c r="FXF65" s="2"/>
      <c r="FXL65" s="1"/>
      <c r="FXM65" s="2"/>
      <c r="FXN65" s="5"/>
      <c r="FXO65" s="2"/>
      <c r="FXU65" s="1"/>
      <c r="FXV65" s="2"/>
      <c r="FXW65" s="5"/>
      <c r="FXX65" s="2"/>
      <c r="FYD65" s="1"/>
      <c r="FYE65" s="2"/>
      <c r="FYF65" s="5"/>
      <c r="FYG65" s="2"/>
      <c r="FYM65" s="1"/>
      <c r="FYN65" s="2"/>
      <c r="FYO65" s="5"/>
      <c r="FYP65" s="2"/>
      <c r="FYV65" s="1"/>
      <c r="FYW65" s="2"/>
      <c r="FYX65" s="5"/>
      <c r="FYY65" s="2"/>
      <c r="FZE65" s="1"/>
      <c r="FZF65" s="2"/>
      <c r="FZG65" s="5"/>
      <c r="FZH65" s="2"/>
      <c r="FZN65" s="1"/>
      <c r="FZO65" s="2"/>
      <c r="FZP65" s="5"/>
      <c r="FZQ65" s="2"/>
      <c r="FZW65" s="1"/>
      <c r="FZX65" s="2"/>
      <c r="FZY65" s="5"/>
      <c r="FZZ65" s="2"/>
      <c r="GAF65" s="1"/>
      <c r="GAG65" s="2"/>
      <c r="GAH65" s="5"/>
      <c r="GAI65" s="2"/>
      <c r="GAO65" s="1"/>
      <c r="GAP65" s="2"/>
      <c r="GAQ65" s="5"/>
      <c r="GAR65" s="2"/>
      <c r="GAX65" s="1"/>
      <c r="GAY65" s="2"/>
      <c r="GAZ65" s="5"/>
      <c r="GBA65" s="2"/>
      <c r="GBG65" s="1"/>
      <c r="GBH65" s="2"/>
      <c r="GBI65" s="5"/>
      <c r="GBJ65" s="2"/>
      <c r="GBP65" s="1"/>
      <c r="GBQ65" s="2"/>
      <c r="GBR65" s="5"/>
      <c r="GBS65" s="2"/>
      <c r="GBY65" s="1"/>
      <c r="GBZ65" s="2"/>
      <c r="GCA65" s="5"/>
      <c r="GCB65" s="2"/>
      <c r="GCH65" s="1"/>
      <c r="GCI65" s="2"/>
      <c r="GCJ65" s="5"/>
      <c r="GCK65" s="2"/>
      <c r="GCQ65" s="1"/>
      <c r="GCR65" s="2"/>
      <c r="GCS65" s="5"/>
      <c r="GCT65" s="2"/>
      <c r="GCZ65" s="1"/>
      <c r="GDA65" s="2"/>
      <c r="GDB65" s="5"/>
      <c r="GDC65" s="2"/>
      <c r="GDI65" s="1"/>
      <c r="GDJ65" s="2"/>
      <c r="GDK65" s="5"/>
      <c r="GDL65" s="2"/>
      <c r="GDR65" s="1"/>
      <c r="GDS65" s="2"/>
      <c r="GDT65" s="5"/>
      <c r="GDU65" s="2"/>
      <c r="GEA65" s="1"/>
      <c r="GEB65" s="2"/>
      <c r="GEC65" s="5"/>
      <c r="GED65" s="2"/>
      <c r="GEJ65" s="1"/>
      <c r="GEK65" s="2"/>
      <c r="GEL65" s="5"/>
      <c r="GEM65" s="2"/>
      <c r="GES65" s="1"/>
      <c r="GET65" s="2"/>
      <c r="GEU65" s="5"/>
      <c r="GEV65" s="2"/>
      <c r="GFB65" s="1"/>
      <c r="GFC65" s="2"/>
      <c r="GFD65" s="5"/>
      <c r="GFE65" s="2"/>
      <c r="GFK65" s="1"/>
      <c r="GFL65" s="2"/>
      <c r="GFM65" s="5"/>
      <c r="GFN65" s="2"/>
      <c r="GFT65" s="1"/>
      <c r="GFU65" s="2"/>
      <c r="GFV65" s="5"/>
      <c r="GFW65" s="2"/>
      <c r="GGC65" s="1"/>
      <c r="GGD65" s="2"/>
      <c r="GGE65" s="5"/>
      <c r="GGF65" s="2"/>
      <c r="GGL65" s="1"/>
      <c r="GGM65" s="2"/>
      <c r="GGN65" s="5"/>
      <c r="GGO65" s="2"/>
      <c r="GGU65" s="1"/>
      <c r="GGV65" s="2"/>
      <c r="GGW65" s="5"/>
      <c r="GGX65" s="2"/>
      <c r="GHD65" s="1"/>
      <c r="GHE65" s="2"/>
      <c r="GHF65" s="5"/>
      <c r="GHG65" s="2"/>
      <c r="GHM65" s="1"/>
      <c r="GHN65" s="2"/>
      <c r="GHO65" s="5"/>
      <c r="GHP65" s="2"/>
      <c r="GHV65" s="1"/>
      <c r="GHW65" s="2"/>
      <c r="GHX65" s="5"/>
      <c r="GHY65" s="2"/>
      <c r="GIE65" s="1"/>
      <c r="GIF65" s="2"/>
      <c r="GIG65" s="5"/>
      <c r="GIH65" s="2"/>
      <c r="GIN65" s="1"/>
      <c r="GIO65" s="2"/>
      <c r="GIP65" s="5"/>
      <c r="GIQ65" s="2"/>
      <c r="GIW65" s="1"/>
      <c r="GIX65" s="2"/>
      <c r="GIY65" s="5"/>
      <c r="GIZ65" s="2"/>
      <c r="GJF65" s="1"/>
      <c r="GJG65" s="2"/>
      <c r="GJH65" s="5"/>
      <c r="GJI65" s="2"/>
      <c r="GJO65" s="1"/>
      <c r="GJP65" s="2"/>
      <c r="GJQ65" s="5"/>
      <c r="GJR65" s="2"/>
      <c r="GJX65" s="1"/>
      <c r="GJY65" s="2"/>
      <c r="GJZ65" s="5"/>
      <c r="GKA65" s="2"/>
      <c r="GKG65" s="1"/>
      <c r="GKH65" s="2"/>
      <c r="GKI65" s="5"/>
      <c r="GKJ65" s="2"/>
      <c r="GKP65" s="1"/>
      <c r="GKQ65" s="2"/>
      <c r="GKR65" s="5"/>
      <c r="GKS65" s="2"/>
      <c r="GKY65" s="1"/>
      <c r="GKZ65" s="2"/>
      <c r="GLA65" s="5"/>
      <c r="GLB65" s="2"/>
      <c r="GLH65" s="1"/>
      <c r="GLI65" s="2"/>
      <c r="GLJ65" s="5"/>
      <c r="GLK65" s="2"/>
      <c r="GLQ65" s="1"/>
      <c r="GLR65" s="2"/>
      <c r="GLS65" s="5"/>
      <c r="GLT65" s="2"/>
      <c r="GLZ65" s="1"/>
      <c r="GMA65" s="2"/>
      <c r="GMB65" s="5"/>
      <c r="GMC65" s="2"/>
      <c r="GMI65" s="1"/>
      <c r="GMJ65" s="2"/>
      <c r="GMK65" s="5"/>
      <c r="GML65" s="2"/>
      <c r="GMR65" s="1"/>
      <c r="GMS65" s="2"/>
      <c r="GMT65" s="5"/>
      <c r="GMU65" s="2"/>
      <c r="GNA65" s="1"/>
      <c r="GNB65" s="2"/>
      <c r="GNC65" s="5"/>
      <c r="GND65" s="2"/>
      <c r="GNJ65" s="1"/>
      <c r="GNK65" s="2"/>
      <c r="GNL65" s="5"/>
      <c r="GNM65" s="2"/>
      <c r="GNS65" s="1"/>
      <c r="GNT65" s="2"/>
      <c r="GNU65" s="5"/>
      <c r="GNV65" s="2"/>
      <c r="GOB65" s="1"/>
      <c r="GOC65" s="2"/>
      <c r="GOD65" s="5"/>
      <c r="GOE65" s="2"/>
      <c r="GOK65" s="1"/>
      <c r="GOL65" s="2"/>
      <c r="GOM65" s="5"/>
      <c r="GON65" s="2"/>
      <c r="GOT65" s="1"/>
      <c r="GOU65" s="2"/>
      <c r="GOV65" s="5"/>
      <c r="GOW65" s="2"/>
      <c r="GPC65" s="1"/>
      <c r="GPD65" s="2"/>
      <c r="GPE65" s="5"/>
      <c r="GPF65" s="2"/>
      <c r="GPL65" s="1"/>
      <c r="GPM65" s="2"/>
      <c r="GPN65" s="5"/>
      <c r="GPO65" s="2"/>
      <c r="GPU65" s="1"/>
      <c r="GPV65" s="2"/>
      <c r="GPW65" s="5"/>
      <c r="GPX65" s="2"/>
      <c r="GQD65" s="1"/>
      <c r="GQE65" s="2"/>
      <c r="GQF65" s="5"/>
      <c r="GQG65" s="2"/>
      <c r="GQM65" s="1"/>
      <c r="GQN65" s="2"/>
      <c r="GQO65" s="5"/>
      <c r="GQP65" s="2"/>
      <c r="GQV65" s="1"/>
      <c r="GQW65" s="2"/>
      <c r="GQX65" s="5"/>
      <c r="GQY65" s="2"/>
      <c r="GRE65" s="1"/>
      <c r="GRF65" s="2"/>
      <c r="GRG65" s="5"/>
      <c r="GRH65" s="2"/>
      <c r="GRN65" s="1"/>
      <c r="GRO65" s="2"/>
      <c r="GRP65" s="5"/>
      <c r="GRQ65" s="2"/>
      <c r="GRW65" s="1"/>
      <c r="GRX65" s="2"/>
      <c r="GRY65" s="5"/>
      <c r="GRZ65" s="2"/>
      <c r="GSF65" s="1"/>
      <c r="GSG65" s="2"/>
      <c r="GSH65" s="5"/>
      <c r="GSI65" s="2"/>
      <c r="GSO65" s="1"/>
      <c r="GSP65" s="2"/>
      <c r="GSQ65" s="5"/>
      <c r="GSR65" s="2"/>
      <c r="GSX65" s="1"/>
      <c r="GSY65" s="2"/>
      <c r="GSZ65" s="5"/>
      <c r="GTA65" s="2"/>
      <c r="GTG65" s="1"/>
      <c r="GTH65" s="2"/>
      <c r="GTI65" s="5"/>
      <c r="GTJ65" s="2"/>
      <c r="GTP65" s="1"/>
      <c r="GTQ65" s="2"/>
      <c r="GTR65" s="5"/>
      <c r="GTS65" s="2"/>
      <c r="GTY65" s="1"/>
      <c r="GTZ65" s="2"/>
      <c r="GUA65" s="5"/>
      <c r="GUB65" s="2"/>
      <c r="GUH65" s="1"/>
      <c r="GUI65" s="2"/>
      <c r="GUJ65" s="5"/>
      <c r="GUK65" s="2"/>
      <c r="GUQ65" s="1"/>
      <c r="GUR65" s="2"/>
      <c r="GUS65" s="5"/>
      <c r="GUT65" s="2"/>
      <c r="GUZ65" s="1"/>
      <c r="GVA65" s="2"/>
      <c r="GVB65" s="5"/>
      <c r="GVC65" s="2"/>
      <c r="GVI65" s="1"/>
      <c r="GVJ65" s="2"/>
      <c r="GVK65" s="5"/>
      <c r="GVL65" s="2"/>
      <c r="GVR65" s="1"/>
      <c r="GVS65" s="2"/>
      <c r="GVT65" s="5"/>
      <c r="GVU65" s="2"/>
      <c r="GWA65" s="1"/>
      <c r="GWB65" s="2"/>
      <c r="GWC65" s="5"/>
      <c r="GWD65" s="2"/>
      <c r="GWJ65" s="1"/>
      <c r="GWK65" s="2"/>
      <c r="GWL65" s="5"/>
      <c r="GWM65" s="2"/>
      <c r="GWS65" s="1"/>
      <c r="GWT65" s="2"/>
      <c r="GWU65" s="5"/>
      <c r="GWV65" s="2"/>
      <c r="GXB65" s="1"/>
      <c r="GXC65" s="2"/>
      <c r="GXD65" s="5"/>
      <c r="GXE65" s="2"/>
      <c r="GXK65" s="1"/>
      <c r="GXL65" s="2"/>
      <c r="GXM65" s="5"/>
      <c r="GXN65" s="2"/>
      <c r="GXT65" s="1"/>
      <c r="GXU65" s="2"/>
      <c r="GXV65" s="5"/>
      <c r="GXW65" s="2"/>
      <c r="GYC65" s="1"/>
      <c r="GYD65" s="2"/>
      <c r="GYE65" s="5"/>
      <c r="GYF65" s="2"/>
      <c r="GYL65" s="1"/>
      <c r="GYM65" s="2"/>
      <c r="GYN65" s="5"/>
      <c r="GYO65" s="2"/>
      <c r="GYU65" s="1"/>
      <c r="GYV65" s="2"/>
      <c r="GYW65" s="5"/>
      <c r="GYX65" s="2"/>
      <c r="GZD65" s="1"/>
      <c r="GZE65" s="2"/>
      <c r="GZF65" s="5"/>
      <c r="GZG65" s="2"/>
      <c r="GZM65" s="1"/>
      <c r="GZN65" s="2"/>
      <c r="GZO65" s="5"/>
      <c r="GZP65" s="2"/>
      <c r="GZV65" s="1"/>
      <c r="GZW65" s="2"/>
      <c r="GZX65" s="5"/>
      <c r="GZY65" s="2"/>
      <c r="HAE65" s="1"/>
      <c r="HAF65" s="2"/>
      <c r="HAG65" s="5"/>
      <c r="HAH65" s="2"/>
      <c r="HAN65" s="1"/>
      <c r="HAO65" s="2"/>
      <c r="HAP65" s="5"/>
      <c r="HAQ65" s="2"/>
      <c r="HAW65" s="1"/>
      <c r="HAX65" s="2"/>
      <c r="HAY65" s="5"/>
      <c r="HAZ65" s="2"/>
      <c r="HBF65" s="1"/>
      <c r="HBG65" s="2"/>
      <c r="HBH65" s="5"/>
      <c r="HBI65" s="2"/>
      <c r="HBO65" s="1"/>
      <c r="HBP65" s="2"/>
      <c r="HBQ65" s="5"/>
      <c r="HBR65" s="2"/>
      <c r="HBX65" s="1"/>
      <c r="HBY65" s="2"/>
      <c r="HBZ65" s="5"/>
      <c r="HCA65" s="2"/>
      <c r="HCG65" s="1"/>
      <c r="HCH65" s="2"/>
      <c r="HCI65" s="5"/>
      <c r="HCJ65" s="2"/>
      <c r="HCP65" s="1"/>
      <c r="HCQ65" s="2"/>
      <c r="HCR65" s="5"/>
      <c r="HCS65" s="2"/>
      <c r="HCY65" s="1"/>
      <c r="HCZ65" s="2"/>
      <c r="HDA65" s="5"/>
      <c r="HDB65" s="2"/>
      <c r="HDH65" s="1"/>
      <c r="HDI65" s="2"/>
      <c r="HDJ65" s="5"/>
      <c r="HDK65" s="2"/>
      <c r="HDQ65" s="1"/>
      <c r="HDR65" s="2"/>
      <c r="HDS65" s="5"/>
      <c r="HDT65" s="2"/>
      <c r="HDZ65" s="1"/>
      <c r="HEA65" s="2"/>
      <c r="HEB65" s="5"/>
      <c r="HEC65" s="2"/>
      <c r="HEI65" s="1"/>
      <c r="HEJ65" s="2"/>
      <c r="HEK65" s="5"/>
      <c r="HEL65" s="2"/>
      <c r="HER65" s="1"/>
      <c r="HES65" s="2"/>
      <c r="HET65" s="5"/>
      <c r="HEU65" s="2"/>
      <c r="HFA65" s="1"/>
      <c r="HFB65" s="2"/>
      <c r="HFC65" s="5"/>
      <c r="HFD65" s="2"/>
      <c r="HFJ65" s="1"/>
      <c r="HFK65" s="2"/>
      <c r="HFL65" s="5"/>
      <c r="HFM65" s="2"/>
      <c r="HFS65" s="1"/>
      <c r="HFT65" s="2"/>
      <c r="HFU65" s="5"/>
      <c r="HFV65" s="2"/>
      <c r="HGB65" s="1"/>
      <c r="HGC65" s="2"/>
      <c r="HGD65" s="5"/>
      <c r="HGE65" s="2"/>
      <c r="HGK65" s="1"/>
      <c r="HGL65" s="2"/>
      <c r="HGM65" s="5"/>
      <c r="HGN65" s="2"/>
      <c r="HGT65" s="1"/>
      <c r="HGU65" s="2"/>
      <c r="HGV65" s="5"/>
      <c r="HGW65" s="2"/>
      <c r="HHC65" s="1"/>
      <c r="HHD65" s="2"/>
      <c r="HHE65" s="5"/>
      <c r="HHF65" s="2"/>
      <c r="HHL65" s="1"/>
      <c r="HHM65" s="2"/>
      <c r="HHN65" s="5"/>
      <c r="HHO65" s="2"/>
      <c r="HHU65" s="1"/>
      <c r="HHV65" s="2"/>
      <c r="HHW65" s="5"/>
      <c r="HHX65" s="2"/>
      <c r="HID65" s="1"/>
      <c r="HIE65" s="2"/>
      <c r="HIF65" s="5"/>
      <c r="HIG65" s="2"/>
      <c r="HIM65" s="1"/>
      <c r="HIN65" s="2"/>
      <c r="HIO65" s="5"/>
      <c r="HIP65" s="2"/>
      <c r="HIV65" s="1"/>
      <c r="HIW65" s="2"/>
      <c r="HIX65" s="5"/>
      <c r="HIY65" s="2"/>
      <c r="HJE65" s="1"/>
      <c r="HJF65" s="2"/>
      <c r="HJG65" s="5"/>
      <c r="HJH65" s="2"/>
      <c r="HJN65" s="1"/>
      <c r="HJO65" s="2"/>
      <c r="HJP65" s="5"/>
      <c r="HJQ65" s="2"/>
      <c r="HJW65" s="1"/>
      <c r="HJX65" s="2"/>
      <c r="HJY65" s="5"/>
      <c r="HJZ65" s="2"/>
      <c r="HKF65" s="1"/>
      <c r="HKG65" s="2"/>
      <c r="HKH65" s="5"/>
      <c r="HKI65" s="2"/>
      <c r="HKO65" s="1"/>
      <c r="HKP65" s="2"/>
      <c r="HKQ65" s="5"/>
      <c r="HKR65" s="2"/>
      <c r="HKX65" s="1"/>
      <c r="HKY65" s="2"/>
      <c r="HKZ65" s="5"/>
      <c r="HLA65" s="2"/>
      <c r="HLG65" s="1"/>
      <c r="HLH65" s="2"/>
      <c r="HLI65" s="5"/>
      <c r="HLJ65" s="2"/>
      <c r="HLP65" s="1"/>
      <c r="HLQ65" s="2"/>
      <c r="HLR65" s="5"/>
      <c r="HLS65" s="2"/>
      <c r="HLY65" s="1"/>
      <c r="HLZ65" s="2"/>
      <c r="HMA65" s="5"/>
      <c r="HMB65" s="2"/>
      <c r="HMH65" s="1"/>
      <c r="HMI65" s="2"/>
      <c r="HMJ65" s="5"/>
      <c r="HMK65" s="2"/>
      <c r="HMQ65" s="1"/>
      <c r="HMR65" s="2"/>
      <c r="HMS65" s="5"/>
      <c r="HMT65" s="2"/>
      <c r="HMZ65" s="1"/>
      <c r="HNA65" s="2"/>
      <c r="HNB65" s="5"/>
      <c r="HNC65" s="2"/>
      <c r="HNI65" s="1"/>
      <c r="HNJ65" s="2"/>
      <c r="HNK65" s="5"/>
      <c r="HNL65" s="2"/>
      <c r="HNR65" s="1"/>
      <c r="HNS65" s="2"/>
      <c r="HNT65" s="5"/>
      <c r="HNU65" s="2"/>
      <c r="HOA65" s="1"/>
      <c r="HOB65" s="2"/>
      <c r="HOC65" s="5"/>
      <c r="HOD65" s="2"/>
      <c r="HOJ65" s="1"/>
      <c r="HOK65" s="2"/>
      <c r="HOL65" s="5"/>
      <c r="HOM65" s="2"/>
      <c r="HOS65" s="1"/>
      <c r="HOT65" s="2"/>
      <c r="HOU65" s="5"/>
      <c r="HOV65" s="2"/>
      <c r="HPB65" s="1"/>
      <c r="HPC65" s="2"/>
      <c r="HPD65" s="5"/>
      <c r="HPE65" s="2"/>
      <c r="HPK65" s="1"/>
      <c r="HPL65" s="2"/>
      <c r="HPM65" s="5"/>
      <c r="HPN65" s="2"/>
      <c r="HPT65" s="1"/>
      <c r="HPU65" s="2"/>
      <c r="HPV65" s="5"/>
      <c r="HPW65" s="2"/>
      <c r="HQC65" s="1"/>
      <c r="HQD65" s="2"/>
      <c r="HQE65" s="5"/>
      <c r="HQF65" s="2"/>
      <c r="HQL65" s="1"/>
      <c r="HQM65" s="2"/>
      <c r="HQN65" s="5"/>
      <c r="HQO65" s="2"/>
      <c r="HQU65" s="1"/>
      <c r="HQV65" s="2"/>
      <c r="HQW65" s="5"/>
      <c r="HQX65" s="2"/>
      <c r="HRD65" s="1"/>
      <c r="HRE65" s="2"/>
      <c r="HRF65" s="5"/>
      <c r="HRG65" s="2"/>
      <c r="HRM65" s="1"/>
      <c r="HRN65" s="2"/>
      <c r="HRO65" s="5"/>
      <c r="HRP65" s="2"/>
      <c r="HRV65" s="1"/>
      <c r="HRW65" s="2"/>
      <c r="HRX65" s="5"/>
      <c r="HRY65" s="2"/>
      <c r="HSE65" s="1"/>
      <c r="HSF65" s="2"/>
      <c r="HSG65" s="5"/>
      <c r="HSH65" s="2"/>
      <c r="HSN65" s="1"/>
      <c r="HSO65" s="2"/>
      <c r="HSP65" s="5"/>
      <c r="HSQ65" s="2"/>
      <c r="HSW65" s="1"/>
      <c r="HSX65" s="2"/>
      <c r="HSY65" s="5"/>
      <c r="HSZ65" s="2"/>
      <c r="HTF65" s="1"/>
      <c r="HTG65" s="2"/>
      <c r="HTH65" s="5"/>
      <c r="HTI65" s="2"/>
      <c r="HTO65" s="1"/>
      <c r="HTP65" s="2"/>
      <c r="HTQ65" s="5"/>
      <c r="HTR65" s="2"/>
      <c r="HTX65" s="1"/>
      <c r="HTY65" s="2"/>
      <c r="HTZ65" s="5"/>
      <c r="HUA65" s="2"/>
      <c r="HUG65" s="1"/>
      <c r="HUH65" s="2"/>
      <c r="HUI65" s="5"/>
      <c r="HUJ65" s="2"/>
      <c r="HUP65" s="1"/>
      <c r="HUQ65" s="2"/>
      <c r="HUR65" s="5"/>
      <c r="HUS65" s="2"/>
      <c r="HUY65" s="1"/>
      <c r="HUZ65" s="2"/>
      <c r="HVA65" s="5"/>
      <c r="HVB65" s="2"/>
      <c r="HVH65" s="1"/>
      <c r="HVI65" s="2"/>
      <c r="HVJ65" s="5"/>
      <c r="HVK65" s="2"/>
      <c r="HVQ65" s="1"/>
      <c r="HVR65" s="2"/>
      <c r="HVS65" s="5"/>
      <c r="HVT65" s="2"/>
      <c r="HVZ65" s="1"/>
      <c r="HWA65" s="2"/>
      <c r="HWB65" s="5"/>
      <c r="HWC65" s="2"/>
      <c r="HWI65" s="1"/>
      <c r="HWJ65" s="2"/>
      <c r="HWK65" s="5"/>
      <c r="HWL65" s="2"/>
      <c r="HWR65" s="1"/>
      <c r="HWS65" s="2"/>
      <c r="HWT65" s="5"/>
      <c r="HWU65" s="2"/>
      <c r="HXA65" s="1"/>
      <c r="HXB65" s="2"/>
      <c r="HXC65" s="5"/>
      <c r="HXD65" s="2"/>
      <c r="HXJ65" s="1"/>
      <c r="HXK65" s="2"/>
      <c r="HXL65" s="5"/>
      <c r="HXM65" s="2"/>
      <c r="HXS65" s="1"/>
      <c r="HXT65" s="2"/>
      <c r="HXU65" s="5"/>
      <c r="HXV65" s="2"/>
      <c r="HYB65" s="1"/>
      <c r="HYC65" s="2"/>
      <c r="HYD65" s="5"/>
      <c r="HYE65" s="2"/>
      <c r="HYK65" s="1"/>
      <c r="HYL65" s="2"/>
      <c r="HYM65" s="5"/>
      <c r="HYN65" s="2"/>
      <c r="HYT65" s="1"/>
      <c r="HYU65" s="2"/>
      <c r="HYV65" s="5"/>
      <c r="HYW65" s="2"/>
      <c r="HZC65" s="1"/>
      <c r="HZD65" s="2"/>
      <c r="HZE65" s="5"/>
      <c r="HZF65" s="2"/>
      <c r="HZL65" s="1"/>
      <c r="HZM65" s="2"/>
      <c r="HZN65" s="5"/>
      <c r="HZO65" s="2"/>
      <c r="HZU65" s="1"/>
      <c r="HZV65" s="2"/>
      <c r="HZW65" s="5"/>
      <c r="HZX65" s="2"/>
      <c r="IAD65" s="1"/>
      <c r="IAE65" s="2"/>
      <c r="IAF65" s="5"/>
      <c r="IAG65" s="2"/>
      <c r="IAM65" s="1"/>
      <c r="IAN65" s="2"/>
      <c r="IAO65" s="5"/>
      <c r="IAP65" s="2"/>
      <c r="IAV65" s="1"/>
      <c r="IAW65" s="2"/>
      <c r="IAX65" s="5"/>
      <c r="IAY65" s="2"/>
      <c r="IBE65" s="1"/>
      <c r="IBF65" s="2"/>
      <c r="IBG65" s="5"/>
      <c r="IBH65" s="2"/>
      <c r="IBN65" s="1"/>
      <c r="IBO65" s="2"/>
      <c r="IBP65" s="5"/>
      <c r="IBQ65" s="2"/>
      <c r="IBW65" s="1"/>
      <c r="IBX65" s="2"/>
      <c r="IBY65" s="5"/>
      <c r="IBZ65" s="2"/>
      <c r="ICF65" s="1"/>
      <c r="ICG65" s="2"/>
      <c r="ICH65" s="5"/>
      <c r="ICI65" s="2"/>
      <c r="ICO65" s="1"/>
      <c r="ICP65" s="2"/>
      <c r="ICQ65" s="5"/>
      <c r="ICR65" s="2"/>
      <c r="ICX65" s="1"/>
      <c r="ICY65" s="2"/>
      <c r="ICZ65" s="5"/>
      <c r="IDA65" s="2"/>
      <c r="IDG65" s="1"/>
      <c r="IDH65" s="2"/>
      <c r="IDI65" s="5"/>
      <c r="IDJ65" s="2"/>
      <c r="IDP65" s="1"/>
      <c r="IDQ65" s="2"/>
      <c r="IDR65" s="5"/>
      <c r="IDS65" s="2"/>
      <c r="IDY65" s="1"/>
      <c r="IDZ65" s="2"/>
      <c r="IEA65" s="5"/>
      <c r="IEB65" s="2"/>
      <c r="IEH65" s="1"/>
      <c r="IEI65" s="2"/>
      <c r="IEJ65" s="5"/>
      <c r="IEK65" s="2"/>
      <c r="IEQ65" s="1"/>
      <c r="IER65" s="2"/>
      <c r="IES65" s="5"/>
      <c r="IET65" s="2"/>
      <c r="IEZ65" s="1"/>
      <c r="IFA65" s="2"/>
      <c r="IFB65" s="5"/>
      <c r="IFC65" s="2"/>
      <c r="IFI65" s="1"/>
      <c r="IFJ65" s="2"/>
      <c r="IFK65" s="5"/>
      <c r="IFL65" s="2"/>
      <c r="IFR65" s="1"/>
      <c r="IFS65" s="2"/>
      <c r="IFT65" s="5"/>
      <c r="IFU65" s="2"/>
      <c r="IGA65" s="1"/>
      <c r="IGB65" s="2"/>
      <c r="IGC65" s="5"/>
      <c r="IGD65" s="2"/>
      <c r="IGJ65" s="1"/>
      <c r="IGK65" s="2"/>
      <c r="IGL65" s="5"/>
      <c r="IGM65" s="2"/>
      <c r="IGS65" s="1"/>
      <c r="IGT65" s="2"/>
      <c r="IGU65" s="5"/>
      <c r="IGV65" s="2"/>
      <c r="IHB65" s="1"/>
      <c r="IHC65" s="2"/>
      <c r="IHD65" s="5"/>
      <c r="IHE65" s="2"/>
      <c r="IHK65" s="1"/>
      <c r="IHL65" s="2"/>
      <c r="IHM65" s="5"/>
      <c r="IHN65" s="2"/>
      <c r="IHT65" s="1"/>
      <c r="IHU65" s="2"/>
      <c r="IHV65" s="5"/>
      <c r="IHW65" s="2"/>
      <c r="IIC65" s="1"/>
      <c r="IID65" s="2"/>
      <c r="IIE65" s="5"/>
      <c r="IIF65" s="2"/>
      <c r="IIL65" s="1"/>
      <c r="IIM65" s="2"/>
      <c r="IIN65" s="5"/>
      <c r="IIO65" s="2"/>
      <c r="IIU65" s="1"/>
      <c r="IIV65" s="2"/>
      <c r="IIW65" s="5"/>
      <c r="IIX65" s="2"/>
      <c r="IJD65" s="1"/>
      <c r="IJE65" s="2"/>
      <c r="IJF65" s="5"/>
      <c r="IJG65" s="2"/>
      <c r="IJM65" s="1"/>
      <c r="IJN65" s="2"/>
      <c r="IJO65" s="5"/>
      <c r="IJP65" s="2"/>
      <c r="IJV65" s="1"/>
      <c r="IJW65" s="2"/>
      <c r="IJX65" s="5"/>
      <c r="IJY65" s="2"/>
      <c r="IKE65" s="1"/>
      <c r="IKF65" s="2"/>
      <c r="IKG65" s="5"/>
      <c r="IKH65" s="2"/>
      <c r="IKN65" s="1"/>
      <c r="IKO65" s="2"/>
      <c r="IKP65" s="5"/>
      <c r="IKQ65" s="2"/>
      <c r="IKW65" s="1"/>
      <c r="IKX65" s="2"/>
      <c r="IKY65" s="5"/>
      <c r="IKZ65" s="2"/>
      <c r="ILF65" s="1"/>
      <c r="ILG65" s="2"/>
      <c r="ILH65" s="5"/>
      <c r="ILI65" s="2"/>
      <c r="ILO65" s="1"/>
      <c r="ILP65" s="2"/>
      <c r="ILQ65" s="5"/>
      <c r="ILR65" s="2"/>
      <c r="ILX65" s="1"/>
      <c r="ILY65" s="2"/>
      <c r="ILZ65" s="5"/>
      <c r="IMA65" s="2"/>
      <c r="IMG65" s="1"/>
      <c r="IMH65" s="2"/>
      <c r="IMI65" s="5"/>
      <c r="IMJ65" s="2"/>
      <c r="IMP65" s="1"/>
      <c r="IMQ65" s="2"/>
      <c r="IMR65" s="5"/>
      <c r="IMS65" s="2"/>
      <c r="IMY65" s="1"/>
      <c r="IMZ65" s="2"/>
      <c r="INA65" s="5"/>
      <c r="INB65" s="2"/>
      <c r="INH65" s="1"/>
      <c r="INI65" s="2"/>
      <c r="INJ65" s="5"/>
      <c r="INK65" s="2"/>
      <c r="INQ65" s="1"/>
      <c r="INR65" s="2"/>
      <c r="INS65" s="5"/>
      <c r="INT65" s="2"/>
      <c r="INZ65" s="1"/>
      <c r="IOA65" s="2"/>
      <c r="IOB65" s="5"/>
      <c r="IOC65" s="2"/>
      <c r="IOI65" s="1"/>
      <c r="IOJ65" s="2"/>
      <c r="IOK65" s="5"/>
      <c r="IOL65" s="2"/>
      <c r="IOR65" s="1"/>
      <c r="IOS65" s="2"/>
      <c r="IOT65" s="5"/>
      <c r="IOU65" s="2"/>
      <c r="IPA65" s="1"/>
      <c r="IPB65" s="2"/>
      <c r="IPC65" s="5"/>
      <c r="IPD65" s="2"/>
      <c r="IPJ65" s="1"/>
      <c r="IPK65" s="2"/>
      <c r="IPL65" s="5"/>
      <c r="IPM65" s="2"/>
      <c r="IPS65" s="1"/>
      <c r="IPT65" s="2"/>
      <c r="IPU65" s="5"/>
      <c r="IPV65" s="2"/>
      <c r="IQB65" s="1"/>
      <c r="IQC65" s="2"/>
      <c r="IQD65" s="5"/>
      <c r="IQE65" s="2"/>
      <c r="IQK65" s="1"/>
      <c r="IQL65" s="2"/>
      <c r="IQM65" s="5"/>
      <c r="IQN65" s="2"/>
      <c r="IQT65" s="1"/>
      <c r="IQU65" s="2"/>
      <c r="IQV65" s="5"/>
      <c r="IQW65" s="2"/>
      <c r="IRC65" s="1"/>
      <c r="IRD65" s="2"/>
      <c r="IRE65" s="5"/>
      <c r="IRF65" s="2"/>
      <c r="IRL65" s="1"/>
      <c r="IRM65" s="2"/>
      <c r="IRN65" s="5"/>
      <c r="IRO65" s="2"/>
      <c r="IRU65" s="1"/>
      <c r="IRV65" s="2"/>
      <c r="IRW65" s="5"/>
      <c r="IRX65" s="2"/>
      <c r="ISD65" s="1"/>
      <c r="ISE65" s="2"/>
      <c r="ISF65" s="5"/>
      <c r="ISG65" s="2"/>
      <c r="ISM65" s="1"/>
      <c r="ISN65" s="2"/>
      <c r="ISO65" s="5"/>
      <c r="ISP65" s="2"/>
      <c r="ISV65" s="1"/>
      <c r="ISW65" s="2"/>
      <c r="ISX65" s="5"/>
      <c r="ISY65" s="2"/>
      <c r="ITE65" s="1"/>
      <c r="ITF65" s="2"/>
      <c r="ITG65" s="5"/>
      <c r="ITH65" s="2"/>
      <c r="ITN65" s="1"/>
      <c r="ITO65" s="2"/>
      <c r="ITP65" s="5"/>
      <c r="ITQ65" s="2"/>
      <c r="ITW65" s="1"/>
      <c r="ITX65" s="2"/>
      <c r="ITY65" s="5"/>
      <c r="ITZ65" s="2"/>
      <c r="IUF65" s="1"/>
      <c r="IUG65" s="2"/>
      <c r="IUH65" s="5"/>
      <c r="IUI65" s="2"/>
      <c r="IUO65" s="1"/>
      <c r="IUP65" s="2"/>
      <c r="IUQ65" s="5"/>
      <c r="IUR65" s="2"/>
      <c r="IUX65" s="1"/>
      <c r="IUY65" s="2"/>
      <c r="IUZ65" s="5"/>
      <c r="IVA65" s="2"/>
      <c r="IVG65" s="1"/>
      <c r="IVH65" s="2"/>
      <c r="IVI65" s="5"/>
      <c r="IVJ65" s="2"/>
      <c r="IVP65" s="1"/>
      <c r="IVQ65" s="2"/>
      <c r="IVR65" s="5"/>
      <c r="IVS65" s="2"/>
      <c r="IVY65" s="1"/>
      <c r="IVZ65" s="2"/>
      <c r="IWA65" s="5"/>
      <c r="IWB65" s="2"/>
      <c r="IWH65" s="1"/>
      <c r="IWI65" s="2"/>
      <c r="IWJ65" s="5"/>
      <c r="IWK65" s="2"/>
      <c r="IWQ65" s="1"/>
      <c r="IWR65" s="2"/>
      <c r="IWS65" s="5"/>
      <c r="IWT65" s="2"/>
      <c r="IWZ65" s="1"/>
      <c r="IXA65" s="2"/>
      <c r="IXB65" s="5"/>
      <c r="IXC65" s="2"/>
      <c r="IXI65" s="1"/>
      <c r="IXJ65" s="2"/>
      <c r="IXK65" s="5"/>
      <c r="IXL65" s="2"/>
      <c r="IXR65" s="1"/>
      <c r="IXS65" s="2"/>
      <c r="IXT65" s="5"/>
      <c r="IXU65" s="2"/>
      <c r="IYA65" s="1"/>
      <c r="IYB65" s="2"/>
      <c r="IYC65" s="5"/>
      <c r="IYD65" s="2"/>
      <c r="IYJ65" s="1"/>
      <c r="IYK65" s="2"/>
      <c r="IYL65" s="5"/>
      <c r="IYM65" s="2"/>
      <c r="IYS65" s="1"/>
      <c r="IYT65" s="2"/>
      <c r="IYU65" s="5"/>
      <c r="IYV65" s="2"/>
      <c r="IZB65" s="1"/>
      <c r="IZC65" s="2"/>
      <c r="IZD65" s="5"/>
      <c r="IZE65" s="2"/>
      <c r="IZK65" s="1"/>
      <c r="IZL65" s="2"/>
      <c r="IZM65" s="5"/>
      <c r="IZN65" s="2"/>
      <c r="IZT65" s="1"/>
      <c r="IZU65" s="2"/>
      <c r="IZV65" s="5"/>
      <c r="IZW65" s="2"/>
      <c r="JAC65" s="1"/>
      <c r="JAD65" s="2"/>
      <c r="JAE65" s="5"/>
      <c r="JAF65" s="2"/>
      <c r="JAL65" s="1"/>
      <c r="JAM65" s="2"/>
      <c r="JAN65" s="5"/>
      <c r="JAO65" s="2"/>
      <c r="JAU65" s="1"/>
      <c r="JAV65" s="2"/>
      <c r="JAW65" s="5"/>
      <c r="JAX65" s="2"/>
      <c r="JBD65" s="1"/>
      <c r="JBE65" s="2"/>
      <c r="JBF65" s="5"/>
      <c r="JBG65" s="2"/>
      <c r="JBM65" s="1"/>
      <c r="JBN65" s="2"/>
      <c r="JBO65" s="5"/>
      <c r="JBP65" s="2"/>
      <c r="JBV65" s="1"/>
      <c r="JBW65" s="2"/>
      <c r="JBX65" s="5"/>
      <c r="JBY65" s="2"/>
      <c r="JCE65" s="1"/>
      <c r="JCF65" s="2"/>
      <c r="JCG65" s="5"/>
      <c r="JCH65" s="2"/>
      <c r="JCN65" s="1"/>
      <c r="JCO65" s="2"/>
      <c r="JCP65" s="5"/>
      <c r="JCQ65" s="2"/>
      <c r="JCW65" s="1"/>
      <c r="JCX65" s="2"/>
      <c r="JCY65" s="5"/>
      <c r="JCZ65" s="2"/>
      <c r="JDF65" s="1"/>
      <c r="JDG65" s="2"/>
      <c r="JDH65" s="5"/>
      <c r="JDI65" s="2"/>
      <c r="JDO65" s="1"/>
      <c r="JDP65" s="2"/>
      <c r="JDQ65" s="5"/>
      <c r="JDR65" s="2"/>
      <c r="JDX65" s="1"/>
      <c r="JDY65" s="2"/>
      <c r="JDZ65" s="5"/>
      <c r="JEA65" s="2"/>
      <c r="JEG65" s="1"/>
      <c r="JEH65" s="2"/>
      <c r="JEI65" s="5"/>
      <c r="JEJ65" s="2"/>
      <c r="JEP65" s="1"/>
      <c r="JEQ65" s="2"/>
      <c r="JER65" s="5"/>
      <c r="JES65" s="2"/>
      <c r="JEY65" s="1"/>
      <c r="JEZ65" s="2"/>
      <c r="JFA65" s="5"/>
      <c r="JFB65" s="2"/>
      <c r="JFH65" s="1"/>
      <c r="JFI65" s="2"/>
      <c r="JFJ65" s="5"/>
      <c r="JFK65" s="2"/>
      <c r="JFQ65" s="1"/>
      <c r="JFR65" s="2"/>
      <c r="JFS65" s="5"/>
      <c r="JFT65" s="2"/>
      <c r="JFZ65" s="1"/>
      <c r="JGA65" s="2"/>
      <c r="JGB65" s="5"/>
      <c r="JGC65" s="2"/>
      <c r="JGI65" s="1"/>
      <c r="JGJ65" s="2"/>
      <c r="JGK65" s="5"/>
      <c r="JGL65" s="2"/>
      <c r="JGR65" s="1"/>
      <c r="JGS65" s="2"/>
      <c r="JGT65" s="5"/>
      <c r="JGU65" s="2"/>
      <c r="JHA65" s="1"/>
      <c r="JHB65" s="2"/>
      <c r="JHC65" s="5"/>
      <c r="JHD65" s="2"/>
      <c r="JHJ65" s="1"/>
      <c r="JHK65" s="2"/>
      <c r="JHL65" s="5"/>
      <c r="JHM65" s="2"/>
      <c r="JHS65" s="1"/>
      <c r="JHT65" s="2"/>
      <c r="JHU65" s="5"/>
      <c r="JHV65" s="2"/>
      <c r="JIB65" s="1"/>
      <c r="JIC65" s="2"/>
      <c r="JID65" s="5"/>
      <c r="JIE65" s="2"/>
      <c r="JIK65" s="1"/>
      <c r="JIL65" s="2"/>
      <c r="JIM65" s="5"/>
      <c r="JIN65" s="2"/>
      <c r="JIT65" s="1"/>
      <c r="JIU65" s="2"/>
      <c r="JIV65" s="5"/>
      <c r="JIW65" s="2"/>
      <c r="JJC65" s="1"/>
      <c r="JJD65" s="2"/>
      <c r="JJE65" s="5"/>
      <c r="JJF65" s="2"/>
      <c r="JJL65" s="1"/>
      <c r="JJM65" s="2"/>
      <c r="JJN65" s="5"/>
      <c r="JJO65" s="2"/>
      <c r="JJU65" s="1"/>
      <c r="JJV65" s="2"/>
      <c r="JJW65" s="5"/>
      <c r="JJX65" s="2"/>
      <c r="JKD65" s="1"/>
      <c r="JKE65" s="2"/>
      <c r="JKF65" s="5"/>
      <c r="JKG65" s="2"/>
      <c r="JKM65" s="1"/>
      <c r="JKN65" s="2"/>
      <c r="JKO65" s="5"/>
      <c r="JKP65" s="2"/>
      <c r="JKV65" s="1"/>
      <c r="JKW65" s="2"/>
      <c r="JKX65" s="5"/>
      <c r="JKY65" s="2"/>
      <c r="JLE65" s="1"/>
      <c r="JLF65" s="2"/>
      <c r="JLG65" s="5"/>
      <c r="JLH65" s="2"/>
      <c r="JLN65" s="1"/>
      <c r="JLO65" s="2"/>
      <c r="JLP65" s="5"/>
      <c r="JLQ65" s="2"/>
      <c r="JLW65" s="1"/>
      <c r="JLX65" s="2"/>
      <c r="JLY65" s="5"/>
      <c r="JLZ65" s="2"/>
      <c r="JMF65" s="1"/>
      <c r="JMG65" s="2"/>
      <c r="JMH65" s="5"/>
      <c r="JMI65" s="2"/>
      <c r="JMO65" s="1"/>
      <c r="JMP65" s="2"/>
      <c r="JMQ65" s="5"/>
      <c r="JMR65" s="2"/>
      <c r="JMX65" s="1"/>
      <c r="JMY65" s="2"/>
      <c r="JMZ65" s="5"/>
      <c r="JNA65" s="2"/>
      <c r="JNG65" s="1"/>
      <c r="JNH65" s="2"/>
      <c r="JNI65" s="5"/>
      <c r="JNJ65" s="2"/>
      <c r="JNP65" s="1"/>
      <c r="JNQ65" s="2"/>
      <c r="JNR65" s="5"/>
      <c r="JNS65" s="2"/>
      <c r="JNY65" s="1"/>
      <c r="JNZ65" s="2"/>
      <c r="JOA65" s="5"/>
      <c r="JOB65" s="2"/>
      <c r="JOH65" s="1"/>
      <c r="JOI65" s="2"/>
      <c r="JOJ65" s="5"/>
      <c r="JOK65" s="2"/>
      <c r="JOQ65" s="1"/>
      <c r="JOR65" s="2"/>
      <c r="JOS65" s="5"/>
      <c r="JOT65" s="2"/>
      <c r="JOZ65" s="1"/>
      <c r="JPA65" s="2"/>
      <c r="JPB65" s="5"/>
      <c r="JPC65" s="2"/>
      <c r="JPI65" s="1"/>
      <c r="JPJ65" s="2"/>
      <c r="JPK65" s="5"/>
      <c r="JPL65" s="2"/>
      <c r="JPR65" s="1"/>
      <c r="JPS65" s="2"/>
      <c r="JPT65" s="5"/>
      <c r="JPU65" s="2"/>
      <c r="JQA65" s="1"/>
      <c r="JQB65" s="2"/>
      <c r="JQC65" s="5"/>
      <c r="JQD65" s="2"/>
      <c r="JQJ65" s="1"/>
      <c r="JQK65" s="2"/>
      <c r="JQL65" s="5"/>
      <c r="JQM65" s="2"/>
      <c r="JQS65" s="1"/>
      <c r="JQT65" s="2"/>
      <c r="JQU65" s="5"/>
      <c r="JQV65" s="2"/>
      <c r="JRB65" s="1"/>
      <c r="JRC65" s="2"/>
      <c r="JRD65" s="5"/>
      <c r="JRE65" s="2"/>
      <c r="JRK65" s="1"/>
      <c r="JRL65" s="2"/>
      <c r="JRM65" s="5"/>
      <c r="JRN65" s="2"/>
      <c r="JRT65" s="1"/>
      <c r="JRU65" s="2"/>
      <c r="JRV65" s="5"/>
      <c r="JRW65" s="2"/>
      <c r="JSC65" s="1"/>
      <c r="JSD65" s="2"/>
      <c r="JSE65" s="5"/>
      <c r="JSF65" s="2"/>
      <c r="JSL65" s="1"/>
      <c r="JSM65" s="2"/>
      <c r="JSN65" s="5"/>
      <c r="JSO65" s="2"/>
      <c r="JSU65" s="1"/>
      <c r="JSV65" s="2"/>
      <c r="JSW65" s="5"/>
      <c r="JSX65" s="2"/>
      <c r="JTD65" s="1"/>
      <c r="JTE65" s="2"/>
      <c r="JTF65" s="5"/>
      <c r="JTG65" s="2"/>
      <c r="JTM65" s="1"/>
      <c r="JTN65" s="2"/>
      <c r="JTO65" s="5"/>
      <c r="JTP65" s="2"/>
      <c r="JTV65" s="1"/>
      <c r="JTW65" s="2"/>
      <c r="JTX65" s="5"/>
      <c r="JTY65" s="2"/>
      <c r="JUE65" s="1"/>
      <c r="JUF65" s="2"/>
      <c r="JUG65" s="5"/>
      <c r="JUH65" s="2"/>
      <c r="JUN65" s="1"/>
      <c r="JUO65" s="2"/>
      <c r="JUP65" s="5"/>
      <c r="JUQ65" s="2"/>
      <c r="JUW65" s="1"/>
      <c r="JUX65" s="2"/>
      <c r="JUY65" s="5"/>
      <c r="JUZ65" s="2"/>
      <c r="JVF65" s="1"/>
      <c r="JVG65" s="2"/>
      <c r="JVH65" s="5"/>
      <c r="JVI65" s="2"/>
      <c r="JVO65" s="1"/>
      <c r="JVP65" s="2"/>
      <c r="JVQ65" s="5"/>
      <c r="JVR65" s="2"/>
      <c r="JVX65" s="1"/>
      <c r="JVY65" s="2"/>
      <c r="JVZ65" s="5"/>
      <c r="JWA65" s="2"/>
      <c r="JWG65" s="1"/>
      <c r="JWH65" s="2"/>
      <c r="JWI65" s="5"/>
      <c r="JWJ65" s="2"/>
      <c r="JWP65" s="1"/>
      <c r="JWQ65" s="2"/>
      <c r="JWR65" s="5"/>
      <c r="JWS65" s="2"/>
      <c r="JWY65" s="1"/>
      <c r="JWZ65" s="2"/>
      <c r="JXA65" s="5"/>
      <c r="JXB65" s="2"/>
      <c r="JXH65" s="1"/>
      <c r="JXI65" s="2"/>
      <c r="JXJ65" s="5"/>
      <c r="JXK65" s="2"/>
      <c r="JXQ65" s="1"/>
      <c r="JXR65" s="2"/>
      <c r="JXS65" s="5"/>
      <c r="JXT65" s="2"/>
      <c r="JXZ65" s="1"/>
      <c r="JYA65" s="2"/>
      <c r="JYB65" s="5"/>
      <c r="JYC65" s="2"/>
      <c r="JYI65" s="1"/>
      <c r="JYJ65" s="2"/>
      <c r="JYK65" s="5"/>
      <c r="JYL65" s="2"/>
      <c r="JYR65" s="1"/>
      <c r="JYS65" s="2"/>
      <c r="JYT65" s="5"/>
      <c r="JYU65" s="2"/>
      <c r="JZA65" s="1"/>
      <c r="JZB65" s="2"/>
      <c r="JZC65" s="5"/>
      <c r="JZD65" s="2"/>
      <c r="JZJ65" s="1"/>
      <c r="JZK65" s="2"/>
      <c r="JZL65" s="5"/>
      <c r="JZM65" s="2"/>
      <c r="JZS65" s="1"/>
      <c r="JZT65" s="2"/>
      <c r="JZU65" s="5"/>
      <c r="JZV65" s="2"/>
      <c r="KAB65" s="1"/>
      <c r="KAC65" s="2"/>
      <c r="KAD65" s="5"/>
      <c r="KAE65" s="2"/>
      <c r="KAK65" s="1"/>
      <c r="KAL65" s="2"/>
      <c r="KAM65" s="5"/>
      <c r="KAN65" s="2"/>
      <c r="KAT65" s="1"/>
      <c r="KAU65" s="2"/>
      <c r="KAV65" s="5"/>
      <c r="KAW65" s="2"/>
      <c r="KBC65" s="1"/>
      <c r="KBD65" s="2"/>
      <c r="KBE65" s="5"/>
      <c r="KBF65" s="2"/>
      <c r="KBL65" s="1"/>
      <c r="KBM65" s="2"/>
      <c r="KBN65" s="5"/>
      <c r="KBO65" s="2"/>
      <c r="KBU65" s="1"/>
      <c r="KBV65" s="2"/>
      <c r="KBW65" s="5"/>
      <c r="KBX65" s="2"/>
      <c r="KCD65" s="1"/>
      <c r="KCE65" s="2"/>
      <c r="KCF65" s="5"/>
      <c r="KCG65" s="2"/>
      <c r="KCM65" s="1"/>
      <c r="KCN65" s="2"/>
      <c r="KCO65" s="5"/>
      <c r="KCP65" s="2"/>
      <c r="KCV65" s="1"/>
      <c r="KCW65" s="2"/>
      <c r="KCX65" s="5"/>
      <c r="KCY65" s="2"/>
      <c r="KDE65" s="1"/>
      <c r="KDF65" s="2"/>
      <c r="KDG65" s="5"/>
      <c r="KDH65" s="2"/>
      <c r="KDN65" s="1"/>
      <c r="KDO65" s="2"/>
      <c r="KDP65" s="5"/>
      <c r="KDQ65" s="2"/>
      <c r="KDW65" s="1"/>
      <c r="KDX65" s="2"/>
      <c r="KDY65" s="5"/>
      <c r="KDZ65" s="2"/>
      <c r="KEF65" s="1"/>
      <c r="KEG65" s="2"/>
      <c r="KEH65" s="5"/>
      <c r="KEI65" s="2"/>
      <c r="KEO65" s="1"/>
      <c r="KEP65" s="2"/>
      <c r="KEQ65" s="5"/>
      <c r="KER65" s="2"/>
      <c r="KEX65" s="1"/>
      <c r="KEY65" s="2"/>
      <c r="KEZ65" s="5"/>
      <c r="KFA65" s="2"/>
      <c r="KFG65" s="1"/>
      <c r="KFH65" s="2"/>
      <c r="KFI65" s="5"/>
      <c r="KFJ65" s="2"/>
      <c r="KFP65" s="1"/>
      <c r="KFQ65" s="2"/>
      <c r="KFR65" s="5"/>
      <c r="KFS65" s="2"/>
      <c r="KFY65" s="1"/>
      <c r="KFZ65" s="2"/>
      <c r="KGA65" s="5"/>
      <c r="KGB65" s="2"/>
      <c r="KGH65" s="1"/>
      <c r="KGI65" s="2"/>
      <c r="KGJ65" s="5"/>
      <c r="KGK65" s="2"/>
      <c r="KGQ65" s="1"/>
      <c r="KGR65" s="2"/>
      <c r="KGS65" s="5"/>
      <c r="KGT65" s="2"/>
      <c r="KGZ65" s="1"/>
      <c r="KHA65" s="2"/>
      <c r="KHB65" s="5"/>
      <c r="KHC65" s="2"/>
      <c r="KHI65" s="1"/>
      <c r="KHJ65" s="2"/>
      <c r="KHK65" s="5"/>
      <c r="KHL65" s="2"/>
      <c r="KHR65" s="1"/>
      <c r="KHS65" s="2"/>
      <c r="KHT65" s="5"/>
      <c r="KHU65" s="2"/>
      <c r="KIA65" s="1"/>
      <c r="KIB65" s="2"/>
      <c r="KIC65" s="5"/>
      <c r="KID65" s="2"/>
      <c r="KIJ65" s="1"/>
      <c r="KIK65" s="2"/>
      <c r="KIL65" s="5"/>
      <c r="KIM65" s="2"/>
      <c r="KIS65" s="1"/>
      <c r="KIT65" s="2"/>
      <c r="KIU65" s="5"/>
      <c r="KIV65" s="2"/>
      <c r="KJB65" s="1"/>
      <c r="KJC65" s="2"/>
      <c r="KJD65" s="5"/>
      <c r="KJE65" s="2"/>
      <c r="KJK65" s="1"/>
      <c r="KJL65" s="2"/>
      <c r="KJM65" s="5"/>
      <c r="KJN65" s="2"/>
      <c r="KJT65" s="1"/>
      <c r="KJU65" s="2"/>
      <c r="KJV65" s="5"/>
      <c r="KJW65" s="2"/>
      <c r="KKC65" s="1"/>
      <c r="KKD65" s="2"/>
      <c r="KKE65" s="5"/>
      <c r="KKF65" s="2"/>
      <c r="KKL65" s="1"/>
      <c r="KKM65" s="2"/>
      <c r="KKN65" s="5"/>
      <c r="KKO65" s="2"/>
      <c r="KKU65" s="1"/>
      <c r="KKV65" s="2"/>
      <c r="KKW65" s="5"/>
      <c r="KKX65" s="2"/>
      <c r="KLD65" s="1"/>
      <c r="KLE65" s="2"/>
      <c r="KLF65" s="5"/>
      <c r="KLG65" s="2"/>
      <c r="KLM65" s="1"/>
      <c r="KLN65" s="2"/>
      <c r="KLO65" s="5"/>
      <c r="KLP65" s="2"/>
      <c r="KLV65" s="1"/>
      <c r="KLW65" s="2"/>
      <c r="KLX65" s="5"/>
      <c r="KLY65" s="2"/>
      <c r="KME65" s="1"/>
      <c r="KMF65" s="2"/>
      <c r="KMG65" s="5"/>
      <c r="KMH65" s="2"/>
      <c r="KMN65" s="1"/>
      <c r="KMO65" s="2"/>
      <c r="KMP65" s="5"/>
      <c r="KMQ65" s="2"/>
      <c r="KMW65" s="1"/>
      <c r="KMX65" s="2"/>
      <c r="KMY65" s="5"/>
      <c r="KMZ65" s="2"/>
      <c r="KNF65" s="1"/>
      <c r="KNG65" s="2"/>
      <c r="KNH65" s="5"/>
      <c r="KNI65" s="2"/>
      <c r="KNO65" s="1"/>
      <c r="KNP65" s="2"/>
      <c r="KNQ65" s="5"/>
      <c r="KNR65" s="2"/>
      <c r="KNX65" s="1"/>
      <c r="KNY65" s="2"/>
      <c r="KNZ65" s="5"/>
      <c r="KOA65" s="2"/>
      <c r="KOG65" s="1"/>
      <c r="KOH65" s="2"/>
      <c r="KOI65" s="5"/>
      <c r="KOJ65" s="2"/>
      <c r="KOP65" s="1"/>
      <c r="KOQ65" s="2"/>
      <c r="KOR65" s="5"/>
      <c r="KOS65" s="2"/>
      <c r="KOY65" s="1"/>
      <c r="KOZ65" s="2"/>
      <c r="KPA65" s="5"/>
      <c r="KPB65" s="2"/>
      <c r="KPH65" s="1"/>
      <c r="KPI65" s="2"/>
      <c r="KPJ65" s="5"/>
      <c r="KPK65" s="2"/>
      <c r="KPQ65" s="1"/>
      <c r="KPR65" s="2"/>
      <c r="KPS65" s="5"/>
      <c r="KPT65" s="2"/>
      <c r="KPZ65" s="1"/>
      <c r="KQA65" s="2"/>
      <c r="KQB65" s="5"/>
      <c r="KQC65" s="2"/>
      <c r="KQI65" s="1"/>
      <c r="KQJ65" s="2"/>
      <c r="KQK65" s="5"/>
      <c r="KQL65" s="2"/>
      <c r="KQR65" s="1"/>
      <c r="KQS65" s="2"/>
      <c r="KQT65" s="5"/>
      <c r="KQU65" s="2"/>
      <c r="KRA65" s="1"/>
      <c r="KRB65" s="2"/>
      <c r="KRC65" s="5"/>
      <c r="KRD65" s="2"/>
      <c r="KRJ65" s="1"/>
      <c r="KRK65" s="2"/>
      <c r="KRL65" s="5"/>
      <c r="KRM65" s="2"/>
      <c r="KRS65" s="1"/>
      <c r="KRT65" s="2"/>
      <c r="KRU65" s="5"/>
      <c r="KRV65" s="2"/>
      <c r="KSB65" s="1"/>
      <c r="KSC65" s="2"/>
      <c r="KSD65" s="5"/>
      <c r="KSE65" s="2"/>
      <c r="KSK65" s="1"/>
      <c r="KSL65" s="2"/>
      <c r="KSM65" s="5"/>
      <c r="KSN65" s="2"/>
      <c r="KST65" s="1"/>
      <c r="KSU65" s="2"/>
      <c r="KSV65" s="5"/>
      <c r="KSW65" s="2"/>
      <c r="KTC65" s="1"/>
      <c r="KTD65" s="2"/>
      <c r="KTE65" s="5"/>
      <c r="KTF65" s="2"/>
      <c r="KTL65" s="1"/>
      <c r="KTM65" s="2"/>
      <c r="KTN65" s="5"/>
      <c r="KTO65" s="2"/>
      <c r="KTU65" s="1"/>
      <c r="KTV65" s="2"/>
      <c r="KTW65" s="5"/>
      <c r="KTX65" s="2"/>
      <c r="KUD65" s="1"/>
      <c r="KUE65" s="2"/>
      <c r="KUF65" s="5"/>
      <c r="KUG65" s="2"/>
      <c r="KUM65" s="1"/>
      <c r="KUN65" s="2"/>
      <c r="KUO65" s="5"/>
      <c r="KUP65" s="2"/>
      <c r="KUV65" s="1"/>
      <c r="KUW65" s="2"/>
      <c r="KUX65" s="5"/>
      <c r="KUY65" s="2"/>
      <c r="KVE65" s="1"/>
      <c r="KVF65" s="2"/>
      <c r="KVG65" s="5"/>
      <c r="KVH65" s="2"/>
      <c r="KVN65" s="1"/>
      <c r="KVO65" s="2"/>
      <c r="KVP65" s="5"/>
      <c r="KVQ65" s="2"/>
      <c r="KVW65" s="1"/>
      <c r="KVX65" s="2"/>
      <c r="KVY65" s="5"/>
      <c r="KVZ65" s="2"/>
      <c r="KWF65" s="1"/>
      <c r="KWG65" s="2"/>
      <c r="KWH65" s="5"/>
      <c r="KWI65" s="2"/>
      <c r="KWO65" s="1"/>
      <c r="KWP65" s="2"/>
      <c r="KWQ65" s="5"/>
      <c r="KWR65" s="2"/>
      <c r="KWX65" s="1"/>
      <c r="KWY65" s="2"/>
      <c r="KWZ65" s="5"/>
      <c r="KXA65" s="2"/>
      <c r="KXG65" s="1"/>
      <c r="KXH65" s="2"/>
      <c r="KXI65" s="5"/>
      <c r="KXJ65" s="2"/>
      <c r="KXP65" s="1"/>
      <c r="KXQ65" s="2"/>
      <c r="KXR65" s="5"/>
      <c r="KXS65" s="2"/>
      <c r="KXY65" s="1"/>
      <c r="KXZ65" s="2"/>
      <c r="KYA65" s="5"/>
      <c r="KYB65" s="2"/>
      <c r="KYH65" s="1"/>
      <c r="KYI65" s="2"/>
      <c r="KYJ65" s="5"/>
      <c r="KYK65" s="2"/>
      <c r="KYQ65" s="1"/>
      <c r="KYR65" s="2"/>
      <c r="KYS65" s="5"/>
      <c r="KYT65" s="2"/>
      <c r="KYZ65" s="1"/>
      <c r="KZA65" s="2"/>
      <c r="KZB65" s="5"/>
      <c r="KZC65" s="2"/>
      <c r="KZI65" s="1"/>
      <c r="KZJ65" s="2"/>
      <c r="KZK65" s="5"/>
      <c r="KZL65" s="2"/>
      <c r="KZR65" s="1"/>
      <c r="KZS65" s="2"/>
      <c r="KZT65" s="5"/>
      <c r="KZU65" s="2"/>
      <c r="LAA65" s="1"/>
      <c r="LAB65" s="2"/>
      <c r="LAC65" s="5"/>
      <c r="LAD65" s="2"/>
      <c r="LAJ65" s="1"/>
      <c r="LAK65" s="2"/>
      <c r="LAL65" s="5"/>
      <c r="LAM65" s="2"/>
      <c r="LAS65" s="1"/>
      <c r="LAT65" s="2"/>
      <c r="LAU65" s="5"/>
      <c r="LAV65" s="2"/>
      <c r="LBB65" s="1"/>
      <c r="LBC65" s="2"/>
      <c r="LBD65" s="5"/>
      <c r="LBE65" s="2"/>
      <c r="LBK65" s="1"/>
      <c r="LBL65" s="2"/>
      <c r="LBM65" s="5"/>
      <c r="LBN65" s="2"/>
      <c r="LBT65" s="1"/>
      <c r="LBU65" s="2"/>
      <c r="LBV65" s="5"/>
      <c r="LBW65" s="2"/>
      <c r="LCC65" s="1"/>
      <c r="LCD65" s="2"/>
      <c r="LCE65" s="5"/>
      <c r="LCF65" s="2"/>
      <c r="LCL65" s="1"/>
      <c r="LCM65" s="2"/>
      <c r="LCN65" s="5"/>
      <c r="LCO65" s="2"/>
      <c r="LCU65" s="1"/>
      <c r="LCV65" s="2"/>
      <c r="LCW65" s="5"/>
      <c r="LCX65" s="2"/>
      <c r="LDD65" s="1"/>
      <c r="LDE65" s="2"/>
      <c r="LDF65" s="5"/>
      <c r="LDG65" s="2"/>
      <c r="LDM65" s="1"/>
      <c r="LDN65" s="2"/>
      <c r="LDO65" s="5"/>
      <c r="LDP65" s="2"/>
      <c r="LDV65" s="1"/>
      <c r="LDW65" s="2"/>
      <c r="LDX65" s="5"/>
      <c r="LDY65" s="2"/>
      <c r="LEE65" s="1"/>
      <c r="LEF65" s="2"/>
      <c r="LEG65" s="5"/>
      <c r="LEH65" s="2"/>
      <c r="LEN65" s="1"/>
      <c r="LEO65" s="2"/>
      <c r="LEP65" s="5"/>
      <c r="LEQ65" s="2"/>
      <c r="LEW65" s="1"/>
      <c r="LEX65" s="2"/>
      <c r="LEY65" s="5"/>
      <c r="LEZ65" s="2"/>
      <c r="LFF65" s="1"/>
      <c r="LFG65" s="2"/>
      <c r="LFH65" s="5"/>
      <c r="LFI65" s="2"/>
      <c r="LFO65" s="1"/>
      <c r="LFP65" s="2"/>
      <c r="LFQ65" s="5"/>
      <c r="LFR65" s="2"/>
      <c r="LFX65" s="1"/>
      <c r="LFY65" s="2"/>
      <c r="LFZ65" s="5"/>
      <c r="LGA65" s="2"/>
      <c r="LGG65" s="1"/>
      <c r="LGH65" s="2"/>
      <c r="LGI65" s="5"/>
      <c r="LGJ65" s="2"/>
      <c r="LGP65" s="1"/>
      <c r="LGQ65" s="2"/>
      <c r="LGR65" s="5"/>
      <c r="LGS65" s="2"/>
      <c r="LGY65" s="1"/>
      <c r="LGZ65" s="2"/>
      <c r="LHA65" s="5"/>
      <c r="LHB65" s="2"/>
      <c r="LHH65" s="1"/>
      <c r="LHI65" s="2"/>
      <c r="LHJ65" s="5"/>
      <c r="LHK65" s="2"/>
      <c r="LHQ65" s="1"/>
      <c r="LHR65" s="2"/>
      <c r="LHS65" s="5"/>
      <c r="LHT65" s="2"/>
      <c r="LHZ65" s="1"/>
      <c r="LIA65" s="2"/>
      <c r="LIB65" s="5"/>
      <c r="LIC65" s="2"/>
      <c r="LII65" s="1"/>
      <c r="LIJ65" s="2"/>
      <c r="LIK65" s="5"/>
      <c r="LIL65" s="2"/>
      <c r="LIR65" s="1"/>
      <c r="LIS65" s="2"/>
      <c r="LIT65" s="5"/>
      <c r="LIU65" s="2"/>
      <c r="LJA65" s="1"/>
      <c r="LJB65" s="2"/>
      <c r="LJC65" s="5"/>
      <c r="LJD65" s="2"/>
      <c r="LJJ65" s="1"/>
      <c r="LJK65" s="2"/>
      <c r="LJL65" s="5"/>
      <c r="LJM65" s="2"/>
      <c r="LJS65" s="1"/>
      <c r="LJT65" s="2"/>
      <c r="LJU65" s="5"/>
      <c r="LJV65" s="2"/>
      <c r="LKB65" s="1"/>
      <c r="LKC65" s="2"/>
      <c r="LKD65" s="5"/>
      <c r="LKE65" s="2"/>
      <c r="LKK65" s="1"/>
      <c r="LKL65" s="2"/>
      <c r="LKM65" s="5"/>
      <c r="LKN65" s="2"/>
      <c r="LKT65" s="1"/>
      <c r="LKU65" s="2"/>
      <c r="LKV65" s="5"/>
      <c r="LKW65" s="2"/>
      <c r="LLC65" s="1"/>
      <c r="LLD65" s="2"/>
      <c r="LLE65" s="5"/>
      <c r="LLF65" s="2"/>
      <c r="LLL65" s="1"/>
      <c r="LLM65" s="2"/>
      <c r="LLN65" s="5"/>
      <c r="LLO65" s="2"/>
      <c r="LLU65" s="1"/>
      <c r="LLV65" s="2"/>
      <c r="LLW65" s="5"/>
      <c r="LLX65" s="2"/>
      <c r="LMD65" s="1"/>
      <c r="LME65" s="2"/>
      <c r="LMF65" s="5"/>
      <c r="LMG65" s="2"/>
      <c r="LMM65" s="1"/>
      <c r="LMN65" s="2"/>
      <c r="LMO65" s="5"/>
      <c r="LMP65" s="2"/>
      <c r="LMV65" s="1"/>
      <c r="LMW65" s="2"/>
      <c r="LMX65" s="5"/>
      <c r="LMY65" s="2"/>
      <c r="LNE65" s="1"/>
      <c r="LNF65" s="2"/>
      <c r="LNG65" s="5"/>
      <c r="LNH65" s="2"/>
      <c r="LNN65" s="1"/>
      <c r="LNO65" s="2"/>
      <c r="LNP65" s="5"/>
      <c r="LNQ65" s="2"/>
      <c r="LNW65" s="1"/>
      <c r="LNX65" s="2"/>
      <c r="LNY65" s="5"/>
      <c r="LNZ65" s="2"/>
      <c r="LOF65" s="1"/>
      <c r="LOG65" s="2"/>
      <c r="LOH65" s="5"/>
      <c r="LOI65" s="2"/>
      <c r="LOO65" s="1"/>
      <c r="LOP65" s="2"/>
      <c r="LOQ65" s="5"/>
      <c r="LOR65" s="2"/>
      <c r="LOX65" s="1"/>
      <c r="LOY65" s="2"/>
      <c r="LOZ65" s="5"/>
      <c r="LPA65" s="2"/>
      <c r="LPG65" s="1"/>
      <c r="LPH65" s="2"/>
      <c r="LPI65" s="5"/>
      <c r="LPJ65" s="2"/>
      <c r="LPP65" s="1"/>
      <c r="LPQ65" s="2"/>
      <c r="LPR65" s="5"/>
      <c r="LPS65" s="2"/>
      <c r="LPY65" s="1"/>
      <c r="LPZ65" s="2"/>
      <c r="LQA65" s="5"/>
      <c r="LQB65" s="2"/>
      <c r="LQH65" s="1"/>
      <c r="LQI65" s="2"/>
      <c r="LQJ65" s="5"/>
      <c r="LQK65" s="2"/>
      <c r="LQQ65" s="1"/>
      <c r="LQR65" s="2"/>
      <c r="LQS65" s="5"/>
      <c r="LQT65" s="2"/>
      <c r="LQZ65" s="1"/>
      <c r="LRA65" s="2"/>
      <c r="LRB65" s="5"/>
      <c r="LRC65" s="2"/>
      <c r="LRI65" s="1"/>
      <c r="LRJ65" s="2"/>
      <c r="LRK65" s="5"/>
      <c r="LRL65" s="2"/>
      <c r="LRR65" s="1"/>
      <c r="LRS65" s="2"/>
      <c r="LRT65" s="5"/>
      <c r="LRU65" s="2"/>
      <c r="LSA65" s="1"/>
      <c r="LSB65" s="2"/>
      <c r="LSC65" s="5"/>
      <c r="LSD65" s="2"/>
      <c r="LSJ65" s="1"/>
      <c r="LSK65" s="2"/>
      <c r="LSL65" s="5"/>
      <c r="LSM65" s="2"/>
      <c r="LSS65" s="1"/>
      <c r="LST65" s="2"/>
      <c r="LSU65" s="5"/>
      <c r="LSV65" s="2"/>
      <c r="LTB65" s="1"/>
      <c r="LTC65" s="2"/>
      <c r="LTD65" s="5"/>
      <c r="LTE65" s="2"/>
      <c r="LTK65" s="1"/>
      <c r="LTL65" s="2"/>
      <c r="LTM65" s="5"/>
      <c r="LTN65" s="2"/>
      <c r="LTT65" s="1"/>
      <c r="LTU65" s="2"/>
      <c r="LTV65" s="5"/>
      <c r="LTW65" s="2"/>
      <c r="LUC65" s="1"/>
      <c r="LUD65" s="2"/>
      <c r="LUE65" s="5"/>
      <c r="LUF65" s="2"/>
      <c r="LUL65" s="1"/>
      <c r="LUM65" s="2"/>
      <c r="LUN65" s="5"/>
      <c r="LUO65" s="2"/>
      <c r="LUU65" s="1"/>
      <c r="LUV65" s="2"/>
      <c r="LUW65" s="5"/>
      <c r="LUX65" s="2"/>
      <c r="LVD65" s="1"/>
      <c r="LVE65" s="2"/>
      <c r="LVF65" s="5"/>
      <c r="LVG65" s="2"/>
      <c r="LVM65" s="1"/>
      <c r="LVN65" s="2"/>
      <c r="LVO65" s="5"/>
      <c r="LVP65" s="2"/>
      <c r="LVV65" s="1"/>
      <c r="LVW65" s="2"/>
      <c r="LVX65" s="5"/>
      <c r="LVY65" s="2"/>
      <c r="LWE65" s="1"/>
      <c r="LWF65" s="2"/>
      <c r="LWG65" s="5"/>
      <c r="LWH65" s="2"/>
      <c r="LWN65" s="1"/>
      <c r="LWO65" s="2"/>
      <c r="LWP65" s="5"/>
      <c r="LWQ65" s="2"/>
      <c r="LWW65" s="1"/>
      <c r="LWX65" s="2"/>
      <c r="LWY65" s="5"/>
      <c r="LWZ65" s="2"/>
      <c r="LXF65" s="1"/>
      <c r="LXG65" s="2"/>
      <c r="LXH65" s="5"/>
      <c r="LXI65" s="2"/>
      <c r="LXO65" s="1"/>
      <c r="LXP65" s="2"/>
      <c r="LXQ65" s="5"/>
      <c r="LXR65" s="2"/>
      <c r="LXX65" s="1"/>
      <c r="LXY65" s="2"/>
      <c r="LXZ65" s="5"/>
      <c r="LYA65" s="2"/>
      <c r="LYG65" s="1"/>
      <c r="LYH65" s="2"/>
      <c r="LYI65" s="5"/>
      <c r="LYJ65" s="2"/>
      <c r="LYP65" s="1"/>
      <c r="LYQ65" s="2"/>
      <c r="LYR65" s="5"/>
      <c r="LYS65" s="2"/>
      <c r="LYY65" s="1"/>
      <c r="LYZ65" s="2"/>
      <c r="LZA65" s="5"/>
      <c r="LZB65" s="2"/>
      <c r="LZH65" s="1"/>
      <c r="LZI65" s="2"/>
      <c r="LZJ65" s="5"/>
      <c r="LZK65" s="2"/>
      <c r="LZQ65" s="1"/>
      <c r="LZR65" s="2"/>
      <c r="LZS65" s="5"/>
      <c r="LZT65" s="2"/>
      <c r="LZZ65" s="1"/>
      <c r="MAA65" s="2"/>
      <c r="MAB65" s="5"/>
      <c r="MAC65" s="2"/>
      <c r="MAI65" s="1"/>
      <c r="MAJ65" s="2"/>
      <c r="MAK65" s="5"/>
      <c r="MAL65" s="2"/>
      <c r="MAR65" s="1"/>
      <c r="MAS65" s="2"/>
      <c r="MAT65" s="5"/>
      <c r="MAU65" s="2"/>
      <c r="MBA65" s="1"/>
      <c r="MBB65" s="2"/>
      <c r="MBC65" s="5"/>
      <c r="MBD65" s="2"/>
      <c r="MBJ65" s="1"/>
      <c r="MBK65" s="2"/>
      <c r="MBL65" s="5"/>
      <c r="MBM65" s="2"/>
      <c r="MBS65" s="1"/>
      <c r="MBT65" s="2"/>
      <c r="MBU65" s="5"/>
      <c r="MBV65" s="2"/>
      <c r="MCB65" s="1"/>
      <c r="MCC65" s="2"/>
      <c r="MCD65" s="5"/>
      <c r="MCE65" s="2"/>
      <c r="MCK65" s="1"/>
      <c r="MCL65" s="2"/>
      <c r="MCM65" s="5"/>
      <c r="MCN65" s="2"/>
      <c r="MCT65" s="1"/>
      <c r="MCU65" s="2"/>
      <c r="MCV65" s="5"/>
      <c r="MCW65" s="2"/>
      <c r="MDC65" s="1"/>
      <c r="MDD65" s="2"/>
      <c r="MDE65" s="5"/>
      <c r="MDF65" s="2"/>
      <c r="MDL65" s="1"/>
      <c r="MDM65" s="2"/>
      <c r="MDN65" s="5"/>
      <c r="MDO65" s="2"/>
      <c r="MDU65" s="1"/>
      <c r="MDV65" s="2"/>
      <c r="MDW65" s="5"/>
      <c r="MDX65" s="2"/>
      <c r="MED65" s="1"/>
      <c r="MEE65" s="2"/>
      <c r="MEF65" s="5"/>
      <c r="MEG65" s="2"/>
      <c r="MEM65" s="1"/>
      <c r="MEN65" s="2"/>
      <c r="MEO65" s="5"/>
      <c r="MEP65" s="2"/>
      <c r="MEV65" s="1"/>
      <c r="MEW65" s="2"/>
      <c r="MEX65" s="5"/>
      <c r="MEY65" s="2"/>
      <c r="MFE65" s="1"/>
      <c r="MFF65" s="2"/>
      <c r="MFG65" s="5"/>
      <c r="MFH65" s="2"/>
      <c r="MFN65" s="1"/>
      <c r="MFO65" s="2"/>
      <c r="MFP65" s="5"/>
      <c r="MFQ65" s="2"/>
      <c r="MFW65" s="1"/>
      <c r="MFX65" s="2"/>
      <c r="MFY65" s="5"/>
      <c r="MFZ65" s="2"/>
      <c r="MGF65" s="1"/>
      <c r="MGG65" s="2"/>
      <c r="MGH65" s="5"/>
      <c r="MGI65" s="2"/>
      <c r="MGO65" s="1"/>
      <c r="MGP65" s="2"/>
      <c r="MGQ65" s="5"/>
      <c r="MGR65" s="2"/>
      <c r="MGX65" s="1"/>
      <c r="MGY65" s="2"/>
      <c r="MGZ65" s="5"/>
      <c r="MHA65" s="2"/>
      <c r="MHG65" s="1"/>
      <c r="MHH65" s="2"/>
      <c r="MHI65" s="5"/>
      <c r="MHJ65" s="2"/>
      <c r="MHP65" s="1"/>
      <c r="MHQ65" s="2"/>
      <c r="MHR65" s="5"/>
      <c r="MHS65" s="2"/>
      <c r="MHY65" s="1"/>
      <c r="MHZ65" s="2"/>
      <c r="MIA65" s="5"/>
      <c r="MIB65" s="2"/>
      <c r="MIH65" s="1"/>
      <c r="MII65" s="2"/>
      <c r="MIJ65" s="5"/>
      <c r="MIK65" s="2"/>
      <c r="MIQ65" s="1"/>
      <c r="MIR65" s="2"/>
      <c r="MIS65" s="5"/>
      <c r="MIT65" s="2"/>
      <c r="MIZ65" s="1"/>
      <c r="MJA65" s="2"/>
      <c r="MJB65" s="5"/>
      <c r="MJC65" s="2"/>
      <c r="MJI65" s="1"/>
      <c r="MJJ65" s="2"/>
      <c r="MJK65" s="5"/>
      <c r="MJL65" s="2"/>
      <c r="MJR65" s="1"/>
      <c r="MJS65" s="2"/>
      <c r="MJT65" s="5"/>
      <c r="MJU65" s="2"/>
      <c r="MKA65" s="1"/>
      <c r="MKB65" s="2"/>
      <c r="MKC65" s="5"/>
      <c r="MKD65" s="2"/>
      <c r="MKJ65" s="1"/>
      <c r="MKK65" s="2"/>
      <c r="MKL65" s="5"/>
      <c r="MKM65" s="2"/>
      <c r="MKS65" s="1"/>
      <c r="MKT65" s="2"/>
      <c r="MKU65" s="5"/>
      <c r="MKV65" s="2"/>
      <c r="MLB65" s="1"/>
      <c r="MLC65" s="2"/>
      <c r="MLD65" s="5"/>
      <c r="MLE65" s="2"/>
      <c r="MLK65" s="1"/>
      <c r="MLL65" s="2"/>
      <c r="MLM65" s="5"/>
      <c r="MLN65" s="2"/>
      <c r="MLT65" s="1"/>
      <c r="MLU65" s="2"/>
      <c r="MLV65" s="5"/>
      <c r="MLW65" s="2"/>
      <c r="MMC65" s="1"/>
      <c r="MMD65" s="2"/>
      <c r="MME65" s="5"/>
      <c r="MMF65" s="2"/>
      <c r="MML65" s="1"/>
      <c r="MMM65" s="2"/>
      <c r="MMN65" s="5"/>
      <c r="MMO65" s="2"/>
      <c r="MMU65" s="1"/>
      <c r="MMV65" s="2"/>
      <c r="MMW65" s="5"/>
      <c r="MMX65" s="2"/>
      <c r="MND65" s="1"/>
      <c r="MNE65" s="2"/>
      <c r="MNF65" s="5"/>
      <c r="MNG65" s="2"/>
      <c r="MNM65" s="1"/>
      <c r="MNN65" s="2"/>
      <c r="MNO65" s="5"/>
      <c r="MNP65" s="2"/>
      <c r="MNV65" s="1"/>
      <c r="MNW65" s="2"/>
      <c r="MNX65" s="5"/>
      <c r="MNY65" s="2"/>
      <c r="MOE65" s="1"/>
      <c r="MOF65" s="2"/>
      <c r="MOG65" s="5"/>
      <c r="MOH65" s="2"/>
      <c r="MON65" s="1"/>
      <c r="MOO65" s="2"/>
      <c r="MOP65" s="5"/>
      <c r="MOQ65" s="2"/>
      <c r="MOW65" s="1"/>
      <c r="MOX65" s="2"/>
      <c r="MOY65" s="5"/>
      <c r="MOZ65" s="2"/>
      <c r="MPF65" s="1"/>
      <c r="MPG65" s="2"/>
      <c r="MPH65" s="5"/>
      <c r="MPI65" s="2"/>
      <c r="MPO65" s="1"/>
      <c r="MPP65" s="2"/>
      <c r="MPQ65" s="5"/>
      <c r="MPR65" s="2"/>
      <c r="MPX65" s="1"/>
      <c r="MPY65" s="2"/>
      <c r="MPZ65" s="5"/>
      <c r="MQA65" s="2"/>
      <c r="MQG65" s="1"/>
      <c r="MQH65" s="2"/>
      <c r="MQI65" s="5"/>
      <c r="MQJ65" s="2"/>
      <c r="MQP65" s="1"/>
      <c r="MQQ65" s="2"/>
      <c r="MQR65" s="5"/>
      <c r="MQS65" s="2"/>
      <c r="MQY65" s="1"/>
      <c r="MQZ65" s="2"/>
      <c r="MRA65" s="5"/>
      <c r="MRB65" s="2"/>
      <c r="MRH65" s="1"/>
      <c r="MRI65" s="2"/>
      <c r="MRJ65" s="5"/>
      <c r="MRK65" s="2"/>
      <c r="MRQ65" s="1"/>
      <c r="MRR65" s="2"/>
      <c r="MRS65" s="5"/>
      <c r="MRT65" s="2"/>
      <c r="MRZ65" s="1"/>
      <c r="MSA65" s="2"/>
      <c r="MSB65" s="5"/>
      <c r="MSC65" s="2"/>
      <c r="MSI65" s="1"/>
      <c r="MSJ65" s="2"/>
      <c r="MSK65" s="5"/>
      <c r="MSL65" s="2"/>
      <c r="MSR65" s="1"/>
      <c r="MSS65" s="2"/>
      <c r="MST65" s="5"/>
      <c r="MSU65" s="2"/>
      <c r="MTA65" s="1"/>
      <c r="MTB65" s="2"/>
      <c r="MTC65" s="5"/>
      <c r="MTD65" s="2"/>
      <c r="MTJ65" s="1"/>
      <c r="MTK65" s="2"/>
      <c r="MTL65" s="5"/>
      <c r="MTM65" s="2"/>
      <c r="MTS65" s="1"/>
      <c r="MTT65" s="2"/>
      <c r="MTU65" s="5"/>
      <c r="MTV65" s="2"/>
      <c r="MUB65" s="1"/>
      <c r="MUC65" s="2"/>
      <c r="MUD65" s="5"/>
      <c r="MUE65" s="2"/>
      <c r="MUK65" s="1"/>
      <c r="MUL65" s="2"/>
      <c r="MUM65" s="5"/>
      <c r="MUN65" s="2"/>
      <c r="MUT65" s="1"/>
      <c r="MUU65" s="2"/>
      <c r="MUV65" s="5"/>
      <c r="MUW65" s="2"/>
      <c r="MVC65" s="1"/>
      <c r="MVD65" s="2"/>
      <c r="MVE65" s="5"/>
      <c r="MVF65" s="2"/>
      <c r="MVL65" s="1"/>
      <c r="MVM65" s="2"/>
      <c r="MVN65" s="5"/>
      <c r="MVO65" s="2"/>
      <c r="MVU65" s="1"/>
      <c r="MVV65" s="2"/>
      <c r="MVW65" s="5"/>
      <c r="MVX65" s="2"/>
      <c r="MWD65" s="1"/>
      <c r="MWE65" s="2"/>
      <c r="MWF65" s="5"/>
      <c r="MWG65" s="2"/>
      <c r="MWM65" s="1"/>
      <c r="MWN65" s="2"/>
      <c r="MWO65" s="5"/>
      <c r="MWP65" s="2"/>
      <c r="MWV65" s="1"/>
      <c r="MWW65" s="2"/>
      <c r="MWX65" s="5"/>
      <c r="MWY65" s="2"/>
      <c r="MXE65" s="1"/>
      <c r="MXF65" s="2"/>
      <c r="MXG65" s="5"/>
      <c r="MXH65" s="2"/>
      <c r="MXN65" s="1"/>
      <c r="MXO65" s="2"/>
      <c r="MXP65" s="5"/>
      <c r="MXQ65" s="2"/>
      <c r="MXW65" s="1"/>
      <c r="MXX65" s="2"/>
      <c r="MXY65" s="5"/>
      <c r="MXZ65" s="2"/>
      <c r="MYF65" s="1"/>
      <c r="MYG65" s="2"/>
      <c r="MYH65" s="5"/>
      <c r="MYI65" s="2"/>
      <c r="MYO65" s="1"/>
      <c r="MYP65" s="2"/>
      <c r="MYQ65" s="5"/>
      <c r="MYR65" s="2"/>
      <c r="MYX65" s="1"/>
      <c r="MYY65" s="2"/>
      <c r="MYZ65" s="5"/>
      <c r="MZA65" s="2"/>
      <c r="MZG65" s="1"/>
      <c r="MZH65" s="2"/>
      <c r="MZI65" s="5"/>
      <c r="MZJ65" s="2"/>
      <c r="MZP65" s="1"/>
      <c r="MZQ65" s="2"/>
      <c r="MZR65" s="5"/>
      <c r="MZS65" s="2"/>
      <c r="MZY65" s="1"/>
      <c r="MZZ65" s="2"/>
      <c r="NAA65" s="5"/>
      <c r="NAB65" s="2"/>
      <c r="NAH65" s="1"/>
      <c r="NAI65" s="2"/>
      <c r="NAJ65" s="5"/>
      <c r="NAK65" s="2"/>
      <c r="NAQ65" s="1"/>
      <c r="NAR65" s="2"/>
      <c r="NAS65" s="5"/>
      <c r="NAT65" s="2"/>
      <c r="NAZ65" s="1"/>
      <c r="NBA65" s="2"/>
      <c r="NBB65" s="5"/>
      <c r="NBC65" s="2"/>
      <c r="NBI65" s="1"/>
      <c r="NBJ65" s="2"/>
      <c r="NBK65" s="5"/>
      <c r="NBL65" s="2"/>
      <c r="NBR65" s="1"/>
      <c r="NBS65" s="2"/>
      <c r="NBT65" s="5"/>
      <c r="NBU65" s="2"/>
      <c r="NCA65" s="1"/>
      <c r="NCB65" s="2"/>
      <c r="NCC65" s="5"/>
      <c r="NCD65" s="2"/>
      <c r="NCJ65" s="1"/>
      <c r="NCK65" s="2"/>
      <c r="NCL65" s="5"/>
      <c r="NCM65" s="2"/>
      <c r="NCS65" s="1"/>
      <c r="NCT65" s="2"/>
      <c r="NCU65" s="5"/>
      <c r="NCV65" s="2"/>
      <c r="NDB65" s="1"/>
      <c r="NDC65" s="2"/>
      <c r="NDD65" s="5"/>
      <c r="NDE65" s="2"/>
      <c r="NDK65" s="1"/>
      <c r="NDL65" s="2"/>
      <c r="NDM65" s="5"/>
      <c r="NDN65" s="2"/>
      <c r="NDT65" s="1"/>
      <c r="NDU65" s="2"/>
      <c r="NDV65" s="5"/>
      <c r="NDW65" s="2"/>
      <c r="NEC65" s="1"/>
      <c r="NED65" s="2"/>
      <c r="NEE65" s="5"/>
      <c r="NEF65" s="2"/>
      <c r="NEL65" s="1"/>
      <c r="NEM65" s="2"/>
      <c r="NEN65" s="5"/>
      <c r="NEO65" s="2"/>
      <c r="NEU65" s="1"/>
      <c r="NEV65" s="2"/>
      <c r="NEW65" s="5"/>
      <c r="NEX65" s="2"/>
      <c r="NFD65" s="1"/>
      <c r="NFE65" s="2"/>
      <c r="NFF65" s="5"/>
      <c r="NFG65" s="2"/>
      <c r="NFM65" s="1"/>
      <c r="NFN65" s="2"/>
      <c r="NFO65" s="5"/>
      <c r="NFP65" s="2"/>
      <c r="NFV65" s="1"/>
      <c r="NFW65" s="2"/>
      <c r="NFX65" s="5"/>
      <c r="NFY65" s="2"/>
      <c r="NGE65" s="1"/>
      <c r="NGF65" s="2"/>
      <c r="NGG65" s="5"/>
      <c r="NGH65" s="2"/>
      <c r="NGN65" s="1"/>
      <c r="NGO65" s="2"/>
      <c r="NGP65" s="5"/>
      <c r="NGQ65" s="2"/>
      <c r="NGW65" s="1"/>
      <c r="NGX65" s="2"/>
      <c r="NGY65" s="5"/>
      <c r="NGZ65" s="2"/>
      <c r="NHF65" s="1"/>
      <c r="NHG65" s="2"/>
      <c r="NHH65" s="5"/>
      <c r="NHI65" s="2"/>
      <c r="NHO65" s="1"/>
      <c r="NHP65" s="2"/>
      <c r="NHQ65" s="5"/>
      <c r="NHR65" s="2"/>
      <c r="NHX65" s="1"/>
      <c r="NHY65" s="2"/>
      <c r="NHZ65" s="5"/>
      <c r="NIA65" s="2"/>
      <c r="NIG65" s="1"/>
      <c r="NIH65" s="2"/>
      <c r="NII65" s="5"/>
      <c r="NIJ65" s="2"/>
      <c r="NIP65" s="1"/>
      <c r="NIQ65" s="2"/>
      <c r="NIR65" s="5"/>
      <c r="NIS65" s="2"/>
      <c r="NIY65" s="1"/>
      <c r="NIZ65" s="2"/>
      <c r="NJA65" s="5"/>
      <c r="NJB65" s="2"/>
      <c r="NJH65" s="1"/>
      <c r="NJI65" s="2"/>
      <c r="NJJ65" s="5"/>
      <c r="NJK65" s="2"/>
      <c r="NJQ65" s="1"/>
      <c r="NJR65" s="2"/>
      <c r="NJS65" s="5"/>
      <c r="NJT65" s="2"/>
      <c r="NJZ65" s="1"/>
      <c r="NKA65" s="2"/>
      <c r="NKB65" s="5"/>
      <c r="NKC65" s="2"/>
      <c r="NKI65" s="1"/>
      <c r="NKJ65" s="2"/>
      <c r="NKK65" s="5"/>
      <c r="NKL65" s="2"/>
      <c r="NKR65" s="1"/>
      <c r="NKS65" s="2"/>
      <c r="NKT65" s="5"/>
      <c r="NKU65" s="2"/>
      <c r="NLA65" s="1"/>
      <c r="NLB65" s="2"/>
      <c r="NLC65" s="5"/>
      <c r="NLD65" s="2"/>
      <c r="NLJ65" s="1"/>
      <c r="NLK65" s="2"/>
      <c r="NLL65" s="5"/>
      <c r="NLM65" s="2"/>
      <c r="NLS65" s="1"/>
      <c r="NLT65" s="2"/>
      <c r="NLU65" s="5"/>
      <c r="NLV65" s="2"/>
      <c r="NMB65" s="1"/>
      <c r="NMC65" s="2"/>
      <c r="NMD65" s="5"/>
      <c r="NME65" s="2"/>
      <c r="NMK65" s="1"/>
      <c r="NML65" s="2"/>
      <c r="NMM65" s="5"/>
      <c r="NMN65" s="2"/>
      <c r="NMT65" s="1"/>
      <c r="NMU65" s="2"/>
      <c r="NMV65" s="5"/>
      <c r="NMW65" s="2"/>
      <c r="NNC65" s="1"/>
      <c r="NND65" s="2"/>
      <c r="NNE65" s="5"/>
      <c r="NNF65" s="2"/>
      <c r="NNL65" s="1"/>
      <c r="NNM65" s="2"/>
      <c r="NNN65" s="5"/>
      <c r="NNO65" s="2"/>
      <c r="NNU65" s="1"/>
      <c r="NNV65" s="2"/>
      <c r="NNW65" s="5"/>
      <c r="NNX65" s="2"/>
      <c r="NOD65" s="1"/>
      <c r="NOE65" s="2"/>
      <c r="NOF65" s="5"/>
      <c r="NOG65" s="2"/>
      <c r="NOM65" s="1"/>
      <c r="NON65" s="2"/>
      <c r="NOO65" s="5"/>
      <c r="NOP65" s="2"/>
      <c r="NOV65" s="1"/>
      <c r="NOW65" s="2"/>
      <c r="NOX65" s="5"/>
      <c r="NOY65" s="2"/>
      <c r="NPE65" s="1"/>
      <c r="NPF65" s="2"/>
      <c r="NPG65" s="5"/>
      <c r="NPH65" s="2"/>
      <c r="NPN65" s="1"/>
      <c r="NPO65" s="2"/>
      <c r="NPP65" s="5"/>
      <c r="NPQ65" s="2"/>
      <c r="NPW65" s="1"/>
      <c r="NPX65" s="2"/>
      <c r="NPY65" s="5"/>
      <c r="NPZ65" s="2"/>
      <c r="NQF65" s="1"/>
      <c r="NQG65" s="2"/>
      <c r="NQH65" s="5"/>
      <c r="NQI65" s="2"/>
      <c r="NQO65" s="1"/>
      <c r="NQP65" s="2"/>
      <c r="NQQ65" s="5"/>
      <c r="NQR65" s="2"/>
      <c r="NQX65" s="1"/>
      <c r="NQY65" s="2"/>
      <c r="NQZ65" s="5"/>
      <c r="NRA65" s="2"/>
      <c r="NRG65" s="1"/>
      <c r="NRH65" s="2"/>
      <c r="NRI65" s="5"/>
      <c r="NRJ65" s="2"/>
      <c r="NRP65" s="1"/>
      <c r="NRQ65" s="2"/>
      <c r="NRR65" s="5"/>
      <c r="NRS65" s="2"/>
      <c r="NRY65" s="1"/>
      <c r="NRZ65" s="2"/>
      <c r="NSA65" s="5"/>
      <c r="NSB65" s="2"/>
      <c r="NSH65" s="1"/>
      <c r="NSI65" s="2"/>
      <c r="NSJ65" s="5"/>
      <c r="NSK65" s="2"/>
      <c r="NSQ65" s="1"/>
      <c r="NSR65" s="2"/>
      <c r="NSS65" s="5"/>
      <c r="NST65" s="2"/>
      <c r="NSZ65" s="1"/>
      <c r="NTA65" s="2"/>
      <c r="NTB65" s="5"/>
      <c r="NTC65" s="2"/>
      <c r="NTI65" s="1"/>
      <c r="NTJ65" s="2"/>
      <c r="NTK65" s="5"/>
      <c r="NTL65" s="2"/>
      <c r="NTR65" s="1"/>
      <c r="NTS65" s="2"/>
      <c r="NTT65" s="5"/>
      <c r="NTU65" s="2"/>
      <c r="NUA65" s="1"/>
      <c r="NUB65" s="2"/>
      <c r="NUC65" s="5"/>
      <c r="NUD65" s="2"/>
      <c r="NUJ65" s="1"/>
      <c r="NUK65" s="2"/>
      <c r="NUL65" s="5"/>
      <c r="NUM65" s="2"/>
      <c r="NUS65" s="1"/>
      <c r="NUT65" s="2"/>
      <c r="NUU65" s="5"/>
      <c r="NUV65" s="2"/>
      <c r="NVB65" s="1"/>
      <c r="NVC65" s="2"/>
      <c r="NVD65" s="5"/>
      <c r="NVE65" s="2"/>
      <c r="NVK65" s="1"/>
      <c r="NVL65" s="2"/>
      <c r="NVM65" s="5"/>
      <c r="NVN65" s="2"/>
      <c r="NVT65" s="1"/>
      <c r="NVU65" s="2"/>
      <c r="NVV65" s="5"/>
      <c r="NVW65" s="2"/>
      <c r="NWC65" s="1"/>
      <c r="NWD65" s="2"/>
      <c r="NWE65" s="5"/>
      <c r="NWF65" s="2"/>
      <c r="NWL65" s="1"/>
      <c r="NWM65" s="2"/>
      <c r="NWN65" s="5"/>
      <c r="NWO65" s="2"/>
      <c r="NWU65" s="1"/>
      <c r="NWV65" s="2"/>
      <c r="NWW65" s="5"/>
      <c r="NWX65" s="2"/>
      <c r="NXD65" s="1"/>
      <c r="NXE65" s="2"/>
      <c r="NXF65" s="5"/>
      <c r="NXG65" s="2"/>
      <c r="NXM65" s="1"/>
      <c r="NXN65" s="2"/>
      <c r="NXO65" s="5"/>
      <c r="NXP65" s="2"/>
      <c r="NXV65" s="1"/>
      <c r="NXW65" s="2"/>
      <c r="NXX65" s="5"/>
      <c r="NXY65" s="2"/>
      <c r="NYE65" s="1"/>
      <c r="NYF65" s="2"/>
      <c r="NYG65" s="5"/>
      <c r="NYH65" s="2"/>
      <c r="NYN65" s="1"/>
      <c r="NYO65" s="2"/>
      <c r="NYP65" s="5"/>
      <c r="NYQ65" s="2"/>
      <c r="NYW65" s="1"/>
      <c r="NYX65" s="2"/>
      <c r="NYY65" s="5"/>
      <c r="NYZ65" s="2"/>
      <c r="NZF65" s="1"/>
      <c r="NZG65" s="2"/>
      <c r="NZH65" s="5"/>
      <c r="NZI65" s="2"/>
      <c r="NZO65" s="1"/>
      <c r="NZP65" s="2"/>
      <c r="NZQ65" s="5"/>
      <c r="NZR65" s="2"/>
      <c r="NZX65" s="1"/>
      <c r="NZY65" s="2"/>
      <c r="NZZ65" s="5"/>
      <c r="OAA65" s="2"/>
      <c r="OAG65" s="1"/>
      <c r="OAH65" s="2"/>
      <c r="OAI65" s="5"/>
      <c r="OAJ65" s="2"/>
      <c r="OAP65" s="1"/>
      <c r="OAQ65" s="2"/>
      <c r="OAR65" s="5"/>
      <c r="OAS65" s="2"/>
      <c r="OAY65" s="1"/>
      <c r="OAZ65" s="2"/>
      <c r="OBA65" s="5"/>
      <c r="OBB65" s="2"/>
      <c r="OBH65" s="1"/>
      <c r="OBI65" s="2"/>
      <c r="OBJ65" s="5"/>
      <c r="OBK65" s="2"/>
      <c r="OBQ65" s="1"/>
      <c r="OBR65" s="2"/>
      <c r="OBS65" s="5"/>
      <c r="OBT65" s="2"/>
      <c r="OBZ65" s="1"/>
      <c r="OCA65" s="2"/>
      <c r="OCB65" s="5"/>
      <c r="OCC65" s="2"/>
      <c r="OCI65" s="1"/>
      <c r="OCJ65" s="2"/>
      <c r="OCK65" s="5"/>
      <c r="OCL65" s="2"/>
      <c r="OCR65" s="1"/>
      <c r="OCS65" s="2"/>
      <c r="OCT65" s="5"/>
      <c r="OCU65" s="2"/>
      <c r="ODA65" s="1"/>
      <c r="ODB65" s="2"/>
      <c r="ODC65" s="5"/>
      <c r="ODD65" s="2"/>
      <c r="ODJ65" s="1"/>
      <c r="ODK65" s="2"/>
      <c r="ODL65" s="5"/>
      <c r="ODM65" s="2"/>
      <c r="ODS65" s="1"/>
      <c r="ODT65" s="2"/>
      <c r="ODU65" s="5"/>
      <c r="ODV65" s="2"/>
      <c r="OEB65" s="1"/>
      <c r="OEC65" s="2"/>
      <c r="OED65" s="5"/>
      <c r="OEE65" s="2"/>
      <c r="OEK65" s="1"/>
      <c r="OEL65" s="2"/>
      <c r="OEM65" s="5"/>
      <c r="OEN65" s="2"/>
      <c r="OET65" s="1"/>
      <c r="OEU65" s="2"/>
      <c r="OEV65" s="5"/>
      <c r="OEW65" s="2"/>
      <c r="OFC65" s="1"/>
      <c r="OFD65" s="2"/>
      <c r="OFE65" s="5"/>
      <c r="OFF65" s="2"/>
      <c r="OFL65" s="1"/>
      <c r="OFM65" s="2"/>
      <c r="OFN65" s="5"/>
      <c r="OFO65" s="2"/>
      <c r="OFU65" s="1"/>
      <c r="OFV65" s="2"/>
      <c r="OFW65" s="5"/>
      <c r="OFX65" s="2"/>
      <c r="OGD65" s="1"/>
      <c r="OGE65" s="2"/>
      <c r="OGF65" s="5"/>
      <c r="OGG65" s="2"/>
      <c r="OGM65" s="1"/>
      <c r="OGN65" s="2"/>
      <c r="OGO65" s="5"/>
      <c r="OGP65" s="2"/>
      <c r="OGV65" s="1"/>
      <c r="OGW65" s="2"/>
      <c r="OGX65" s="5"/>
      <c r="OGY65" s="2"/>
      <c r="OHE65" s="1"/>
      <c r="OHF65" s="2"/>
      <c r="OHG65" s="5"/>
      <c r="OHH65" s="2"/>
      <c r="OHN65" s="1"/>
      <c r="OHO65" s="2"/>
      <c r="OHP65" s="5"/>
      <c r="OHQ65" s="2"/>
      <c r="OHW65" s="1"/>
      <c r="OHX65" s="2"/>
      <c r="OHY65" s="5"/>
      <c r="OHZ65" s="2"/>
      <c r="OIF65" s="1"/>
      <c r="OIG65" s="2"/>
      <c r="OIH65" s="5"/>
      <c r="OII65" s="2"/>
      <c r="OIO65" s="1"/>
      <c r="OIP65" s="2"/>
      <c r="OIQ65" s="5"/>
      <c r="OIR65" s="2"/>
      <c r="OIX65" s="1"/>
      <c r="OIY65" s="2"/>
      <c r="OIZ65" s="5"/>
      <c r="OJA65" s="2"/>
      <c r="OJG65" s="1"/>
      <c r="OJH65" s="2"/>
      <c r="OJI65" s="5"/>
      <c r="OJJ65" s="2"/>
      <c r="OJP65" s="1"/>
      <c r="OJQ65" s="2"/>
      <c r="OJR65" s="5"/>
      <c r="OJS65" s="2"/>
      <c r="OJY65" s="1"/>
      <c r="OJZ65" s="2"/>
      <c r="OKA65" s="5"/>
      <c r="OKB65" s="2"/>
      <c r="OKH65" s="1"/>
      <c r="OKI65" s="2"/>
      <c r="OKJ65" s="5"/>
      <c r="OKK65" s="2"/>
      <c r="OKQ65" s="1"/>
      <c r="OKR65" s="2"/>
      <c r="OKS65" s="5"/>
      <c r="OKT65" s="2"/>
      <c r="OKZ65" s="1"/>
      <c r="OLA65" s="2"/>
      <c r="OLB65" s="5"/>
      <c r="OLC65" s="2"/>
      <c r="OLI65" s="1"/>
      <c r="OLJ65" s="2"/>
      <c r="OLK65" s="5"/>
      <c r="OLL65" s="2"/>
      <c r="OLR65" s="1"/>
      <c r="OLS65" s="2"/>
      <c r="OLT65" s="5"/>
      <c r="OLU65" s="2"/>
      <c r="OMA65" s="1"/>
      <c r="OMB65" s="2"/>
      <c r="OMC65" s="5"/>
      <c r="OMD65" s="2"/>
      <c r="OMJ65" s="1"/>
      <c r="OMK65" s="2"/>
      <c r="OML65" s="5"/>
      <c r="OMM65" s="2"/>
      <c r="OMS65" s="1"/>
      <c r="OMT65" s="2"/>
      <c r="OMU65" s="5"/>
      <c r="OMV65" s="2"/>
      <c r="ONB65" s="1"/>
      <c r="ONC65" s="2"/>
      <c r="OND65" s="5"/>
      <c r="ONE65" s="2"/>
      <c r="ONK65" s="1"/>
      <c r="ONL65" s="2"/>
      <c r="ONM65" s="5"/>
      <c r="ONN65" s="2"/>
      <c r="ONT65" s="1"/>
      <c r="ONU65" s="2"/>
      <c r="ONV65" s="5"/>
      <c r="ONW65" s="2"/>
      <c r="OOC65" s="1"/>
      <c r="OOD65" s="2"/>
      <c r="OOE65" s="5"/>
      <c r="OOF65" s="2"/>
      <c r="OOL65" s="1"/>
      <c r="OOM65" s="2"/>
      <c r="OON65" s="5"/>
      <c r="OOO65" s="2"/>
      <c r="OOU65" s="1"/>
      <c r="OOV65" s="2"/>
      <c r="OOW65" s="5"/>
      <c r="OOX65" s="2"/>
      <c r="OPD65" s="1"/>
      <c r="OPE65" s="2"/>
      <c r="OPF65" s="5"/>
      <c r="OPG65" s="2"/>
      <c r="OPM65" s="1"/>
      <c r="OPN65" s="2"/>
      <c r="OPO65" s="5"/>
      <c r="OPP65" s="2"/>
      <c r="OPV65" s="1"/>
      <c r="OPW65" s="2"/>
      <c r="OPX65" s="5"/>
      <c r="OPY65" s="2"/>
      <c r="OQE65" s="1"/>
      <c r="OQF65" s="2"/>
      <c r="OQG65" s="5"/>
      <c r="OQH65" s="2"/>
      <c r="OQN65" s="1"/>
      <c r="OQO65" s="2"/>
      <c r="OQP65" s="5"/>
      <c r="OQQ65" s="2"/>
      <c r="OQW65" s="1"/>
      <c r="OQX65" s="2"/>
      <c r="OQY65" s="5"/>
      <c r="OQZ65" s="2"/>
      <c r="ORF65" s="1"/>
      <c r="ORG65" s="2"/>
      <c r="ORH65" s="5"/>
      <c r="ORI65" s="2"/>
      <c r="ORO65" s="1"/>
      <c r="ORP65" s="2"/>
      <c r="ORQ65" s="5"/>
      <c r="ORR65" s="2"/>
      <c r="ORX65" s="1"/>
      <c r="ORY65" s="2"/>
      <c r="ORZ65" s="5"/>
      <c r="OSA65" s="2"/>
      <c r="OSG65" s="1"/>
      <c r="OSH65" s="2"/>
      <c r="OSI65" s="5"/>
      <c r="OSJ65" s="2"/>
      <c r="OSP65" s="1"/>
      <c r="OSQ65" s="2"/>
      <c r="OSR65" s="5"/>
      <c r="OSS65" s="2"/>
      <c r="OSY65" s="1"/>
      <c r="OSZ65" s="2"/>
      <c r="OTA65" s="5"/>
      <c r="OTB65" s="2"/>
      <c r="OTH65" s="1"/>
      <c r="OTI65" s="2"/>
      <c r="OTJ65" s="5"/>
      <c r="OTK65" s="2"/>
      <c r="OTQ65" s="1"/>
      <c r="OTR65" s="2"/>
      <c r="OTS65" s="5"/>
      <c r="OTT65" s="2"/>
      <c r="OTZ65" s="1"/>
      <c r="OUA65" s="2"/>
      <c r="OUB65" s="5"/>
      <c r="OUC65" s="2"/>
      <c r="OUI65" s="1"/>
      <c r="OUJ65" s="2"/>
      <c r="OUK65" s="5"/>
      <c r="OUL65" s="2"/>
      <c r="OUR65" s="1"/>
      <c r="OUS65" s="2"/>
      <c r="OUT65" s="5"/>
      <c r="OUU65" s="2"/>
      <c r="OVA65" s="1"/>
      <c r="OVB65" s="2"/>
      <c r="OVC65" s="5"/>
      <c r="OVD65" s="2"/>
      <c r="OVJ65" s="1"/>
      <c r="OVK65" s="2"/>
      <c r="OVL65" s="5"/>
      <c r="OVM65" s="2"/>
      <c r="OVS65" s="1"/>
      <c r="OVT65" s="2"/>
      <c r="OVU65" s="5"/>
      <c r="OVV65" s="2"/>
      <c r="OWB65" s="1"/>
      <c r="OWC65" s="2"/>
      <c r="OWD65" s="5"/>
      <c r="OWE65" s="2"/>
      <c r="OWK65" s="1"/>
      <c r="OWL65" s="2"/>
      <c r="OWM65" s="5"/>
      <c r="OWN65" s="2"/>
      <c r="OWT65" s="1"/>
      <c r="OWU65" s="2"/>
      <c r="OWV65" s="5"/>
      <c r="OWW65" s="2"/>
      <c r="OXC65" s="1"/>
      <c r="OXD65" s="2"/>
      <c r="OXE65" s="5"/>
      <c r="OXF65" s="2"/>
      <c r="OXL65" s="1"/>
      <c r="OXM65" s="2"/>
      <c r="OXN65" s="5"/>
      <c r="OXO65" s="2"/>
      <c r="OXU65" s="1"/>
      <c r="OXV65" s="2"/>
      <c r="OXW65" s="5"/>
      <c r="OXX65" s="2"/>
      <c r="OYD65" s="1"/>
      <c r="OYE65" s="2"/>
      <c r="OYF65" s="5"/>
      <c r="OYG65" s="2"/>
      <c r="OYM65" s="1"/>
      <c r="OYN65" s="2"/>
      <c r="OYO65" s="5"/>
      <c r="OYP65" s="2"/>
      <c r="OYV65" s="1"/>
      <c r="OYW65" s="2"/>
      <c r="OYX65" s="5"/>
      <c r="OYY65" s="2"/>
      <c r="OZE65" s="1"/>
      <c r="OZF65" s="2"/>
      <c r="OZG65" s="5"/>
      <c r="OZH65" s="2"/>
      <c r="OZN65" s="1"/>
      <c r="OZO65" s="2"/>
      <c r="OZP65" s="5"/>
      <c r="OZQ65" s="2"/>
      <c r="OZW65" s="1"/>
      <c r="OZX65" s="2"/>
      <c r="OZY65" s="5"/>
      <c r="OZZ65" s="2"/>
      <c r="PAF65" s="1"/>
      <c r="PAG65" s="2"/>
      <c r="PAH65" s="5"/>
      <c r="PAI65" s="2"/>
      <c r="PAO65" s="1"/>
      <c r="PAP65" s="2"/>
      <c r="PAQ65" s="5"/>
      <c r="PAR65" s="2"/>
      <c r="PAX65" s="1"/>
      <c r="PAY65" s="2"/>
      <c r="PAZ65" s="5"/>
      <c r="PBA65" s="2"/>
      <c r="PBG65" s="1"/>
      <c r="PBH65" s="2"/>
      <c r="PBI65" s="5"/>
      <c r="PBJ65" s="2"/>
      <c r="PBP65" s="1"/>
      <c r="PBQ65" s="2"/>
      <c r="PBR65" s="5"/>
      <c r="PBS65" s="2"/>
      <c r="PBY65" s="1"/>
      <c r="PBZ65" s="2"/>
      <c r="PCA65" s="5"/>
      <c r="PCB65" s="2"/>
      <c r="PCH65" s="1"/>
      <c r="PCI65" s="2"/>
      <c r="PCJ65" s="5"/>
      <c r="PCK65" s="2"/>
      <c r="PCQ65" s="1"/>
      <c r="PCR65" s="2"/>
      <c r="PCS65" s="5"/>
      <c r="PCT65" s="2"/>
      <c r="PCZ65" s="1"/>
      <c r="PDA65" s="2"/>
      <c r="PDB65" s="5"/>
      <c r="PDC65" s="2"/>
      <c r="PDI65" s="1"/>
      <c r="PDJ65" s="2"/>
      <c r="PDK65" s="5"/>
      <c r="PDL65" s="2"/>
      <c r="PDR65" s="1"/>
      <c r="PDS65" s="2"/>
      <c r="PDT65" s="5"/>
      <c r="PDU65" s="2"/>
      <c r="PEA65" s="1"/>
      <c r="PEB65" s="2"/>
      <c r="PEC65" s="5"/>
      <c r="PED65" s="2"/>
      <c r="PEJ65" s="1"/>
      <c r="PEK65" s="2"/>
      <c r="PEL65" s="5"/>
      <c r="PEM65" s="2"/>
      <c r="PES65" s="1"/>
      <c r="PET65" s="2"/>
      <c r="PEU65" s="5"/>
      <c r="PEV65" s="2"/>
      <c r="PFB65" s="1"/>
      <c r="PFC65" s="2"/>
      <c r="PFD65" s="5"/>
      <c r="PFE65" s="2"/>
      <c r="PFK65" s="1"/>
      <c r="PFL65" s="2"/>
      <c r="PFM65" s="5"/>
      <c r="PFN65" s="2"/>
      <c r="PFT65" s="1"/>
      <c r="PFU65" s="2"/>
      <c r="PFV65" s="5"/>
      <c r="PFW65" s="2"/>
      <c r="PGC65" s="1"/>
      <c r="PGD65" s="2"/>
      <c r="PGE65" s="5"/>
      <c r="PGF65" s="2"/>
      <c r="PGL65" s="1"/>
      <c r="PGM65" s="2"/>
      <c r="PGN65" s="5"/>
      <c r="PGO65" s="2"/>
      <c r="PGU65" s="1"/>
      <c r="PGV65" s="2"/>
      <c r="PGW65" s="5"/>
      <c r="PGX65" s="2"/>
      <c r="PHD65" s="1"/>
      <c r="PHE65" s="2"/>
      <c r="PHF65" s="5"/>
      <c r="PHG65" s="2"/>
      <c r="PHM65" s="1"/>
      <c r="PHN65" s="2"/>
      <c r="PHO65" s="5"/>
      <c r="PHP65" s="2"/>
      <c r="PHV65" s="1"/>
      <c r="PHW65" s="2"/>
      <c r="PHX65" s="5"/>
      <c r="PHY65" s="2"/>
      <c r="PIE65" s="1"/>
      <c r="PIF65" s="2"/>
      <c r="PIG65" s="5"/>
      <c r="PIH65" s="2"/>
      <c r="PIN65" s="1"/>
      <c r="PIO65" s="2"/>
      <c r="PIP65" s="5"/>
      <c r="PIQ65" s="2"/>
      <c r="PIW65" s="1"/>
      <c r="PIX65" s="2"/>
      <c r="PIY65" s="5"/>
      <c r="PIZ65" s="2"/>
      <c r="PJF65" s="1"/>
      <c r="PJG65" s="2"/>
      <c r="PJH65" s="5"/>
      <c r="PJI65" s="2"/>
      <c r="PJO65" s="1"/>
      <c r="PJP65" s="2"/>
      <c r="PJQ65" s="5"/>
      <c r="PJR65" s="2"/>
      <c r="PJX65" s="1"/>
      <c r="PJY65" s="2"/>
      <c r="PJZ65" s="5"/>
      <c r="PKA65" s="2"/>
      <c r="PKG65" s="1"/>
      <c r="PKH65" s="2"/>
      <c r="PKI65" s="5"/>
      <c r="PKJ65" s="2"/>
      <c r="PKP65" s="1"/>
      <c r="PKQ65" s="2"/>
      <c r="PKR65" s="5"/>
      <c r="PKS65" s="2"/>
      <c r="PKY65" s="1"/>
      <c r="PKZ65" s="2"/>
      <c r="PLA65" s="5"/>
      <c r="PLB65" s="2"/>
      <c r="PLH65" s="1"/>
      <c r="PLI65" s="2"/>
      <c r="PLJ65" s="5"/>
      <c r="PLK65" s="2"/>
      <c r="PLQ65" s="1"/>
      <c r="PLR65" s="2"/>
      <c r="PLS65" s="5"/>
      <c r="PLT65" s="2"/>
      <c r="PLZ65" s="1"/>
      <c r="PMA65" s="2"/>
      <c r="PMB65" s="5"/>
      <c r="PMC65" s="2"/>
      <c r="PMI65" s="1"/>
      <c r="PMJ65" s="2"/>
      <c r="PMK65" s="5"/>
      <c r="PML65" s="2"/>
      <c r="PMR65" s="1"/>
      <c r="PMS65" s="2"/>
      <c r="PMT65" s="5"/>
      <c r="PMU65" s="2"/>
      <c r="PNA65" s="1"/>
      <c r="PNB65" s="2"/>
      <c r="PNC65" s="5"/>
      <c r="PND65" s="2"/>
      <c r="PNJ65" s="1"/>
      <c r="PNK65" s="2"/>
      <c r="PNL65" s="5"/>
      <c r="PNM65" s="2"/>
      <c r="PNS65" s="1"/>
      <c r="PNT65" s="2"/>
      <c r="PNU65" s="5"/>
      <c r="PNV65" s="2"/>
      <c r="POB65" s="1"/>
      <c r="POC65" s="2"/>
      <c r="POD65" s="5"/>
      <c r="POE65" s="2"/>
      <c r="POK65" s="1"/>
      <c r="POL65" s="2"/>
      <c r="POM65" s="5"/>
      <c r="PON65" s="2"/>
      <c r="POT65" s="1"/>
      <c r="POU65" s="2"/>
      <c r="POV65" s="5"/>
      <c r="POW65" s="2"/>
      <c r="PPC65" s="1"/>
      <c r="PPD65" s="2"/>
      <c r="PPE65" s="5"/>
      <c r="PPF65" s="2"/>
      <c r="PPL65" s="1"/>
      <c r="PPM65" s="2"/>
      <c r="PPN65" s="5"/>
      <c r="PPO65" s="2"/>
      <c r="PPU65" s="1"/>
      <c r="PPV65" s="2"/>
      <c r="PPW65" s="5"/>
      <c r="PPX65" s="2"/>
      <c r="PQD65" s="1"/>
      <c r="PQE65" s="2"/>
      <c r="PQF65" s="5"/>
      <c r="PQG65" s="2"/>
      <c r="PQM65" s="1"/>
      <c r="PQN65" s="2"/>
      <c r="PQO65" s="5"/>
      <c r="PQP65" s="2"/>
      <c r="PQV65" s="1"/>
      <c r="PQW65" s="2"/>
      <c r="PQX65" s="5"/>
      <c r="PQY65" s="2"/>
      <c r="PRE65" s="1"/>
      <c r="PRF65" s="2"/>
      <c r="PRG65" s="5"/>
      <c r="PRH65" s="2"/>
      <c r="PRN65" s="1"/>
      <c r="PRO65" s="2"/>
      <c r="PRP65" s="5"/>
      <c r="PRQ65" s="2"/>
      <c r="PRW65" s="1"/>
      <c r="PRX65" s="2"/>
      <c r="PRY65" s="5"/>
      <c r="PRZ65" s="2"/>
      <c r="PSF65" s="1"/>
      <c r="PSG65" s="2"/>
      <c r="PSH65" s="5"/>
      <c r="PSI65" s="2"/>
      <c r="PSO65" s="1"/>
      <c r="PSP65" s="2"/>
      <c r="PSQ65" s="5"/>
      <c r="PSR65" s="2"/>
      <c r="PSX65" s="1"/>
      <c r="PSY65" s="2"/>
      <c r="PSZ65" s="5"/>
      <c r="PTA65" s="2"/>
      <c r="PTG65" s="1"/>
      <c r="PTH65" s="2"/>
      <c r="PTI65" s="5"/>
      <c r="PTJ65" s="2"/>
      <c r="PTP65" s="1"/>
      <c r="PTQ65" s="2"/>
      <c r="PTR65" s="5"/>
      <c r="PTS65" s="2"/>
      <c r="PTY65" s="1"/>
      <c r="PTZ65" s="2"/>
      <c r="PUA65" s="5"/>
      <c r="PUB65" s="2"/>
      <c r="PUH65" s="1"/>
      <c r="PUI65" s="2"/>
      <c r="PUJ65" s="5"/>
      <c r="PUK65" s="2"/>
      <c r="PUQ65" s="1"/>
      <c r="PUR65" s="2"/>
      <c r="PUS65" s="5"/>
      <c r="PUT65" s="2"/>
      <c r="PUZ65" s="1"/>
      <c r="PVA65" s="2"/>
      <c r="PVB65" s="5"/>
      <c r="PVC65" s="2"/>
      <c r="PVI65" s="1"/>
      <c r="PVJ65" s="2"/>
      <c r="PVK65" s="5"/>
      <c r="PVL65" s="2"/>
      <c r="PVR65" s="1"/>
      <c r="PVS65" s="2"/>
      <c r="PVT65" s="5"/>
      <c r="PVU65" s="2"/>
      <c r="PWA65" s="1"/>
      <c r="PWB65" s="2"/>
      <c r="PWC65" s="5"/>
      <c r="PWD65" s="2"/>
      <c r="PWJ65" s="1"/>
      <c r="PWK65" s="2"/>
      <c r="PWL65" s="5"/>
      <c r="PWM65" s="2"/>
      <c r="PWS65" s="1"/>
      <c r="PWT65" s="2"/>
      <c r="PWU65" s="5"/>
      <c r="PWV65" s="2"/>
      <c r="PXB65" s="1"/>
      <c r="PXC65" s="2"/>
      <c r="PXD65" s="5"/>
      <c r="PXE65" s="2"/>
      <c r="PXK65" s="1"/>
      <c r="PXL65" s="2"/>
      <c r="PXM65" s="5"/>
      <c r="PXN65" s="2"/>
      <c r="PXT65" s="1"/>
      <c r="PXU65" s="2"/>
      <c r="PXV65" s="5"/>
      <c r="PXW65" s="2"/>
      <c r="PYC65" s="1"/>
      <c r="PYD65" s="2"/>
      <c r="PYE65" s="5"/>
      <c r="PYF65" s="2"/>
      <c r="PYL65" s="1"/>
      <c r="PYM65" s="2"/>
      <c r="PYN65" s="5"/>
      <c r="PYO65" s="2"/>
      <c r="PYU65" s="1"/>
      <c r="PYV65" s="2"/>
      <c r="PYW65" s="5"/>
      <c r="PYX65" s="2"/>
      <c r="PZD65" s="1"/>
      <c r="PZE65" s="2"/>
      <c r="PZF65" s="5"/>
      <c r="PZG65" s="2"/>
      <c r="PZM65" s="1"/>
      <c r="PZN65" s="2"/>
      <c r="PZO65" s="5"/>
      <c r="PZP65" s="2"/>
      <c r="PZV65" s="1"/>
      <c r="PZW65" s="2"/>
      <c r="PZX65" s="5"/>
      <c r="PZY65" s="2"/>
      <c r="QAE65" s="1"/>
      <c r="QAF65" s="2"/>
      <c r="QAG65" s="5"/>
      <c r="QAH65" s="2"/>
      <c r="QAN65" s="1"/>
      <c r="QAO65" s="2"/>
      <c r="QAP65" s="5"/>
      <c r="QAQ65" s="2"/>
      <c r="QAW65" s="1"/>
      <c r="QAX65" s="2"/>
      <c r="QAY65" s="5"/>
      <c r="QAZ65" s="2"/>
      <c r="QBF65" s="1"/>
      <c r="QBG65" s="2"/>
      <c r="QBH65" s="5"/>
      <c r="QBI65" s="2"/>
      <c r="QBO65" s="1"/>
      <c r="QBP65" s="2"/>
      <c r="QBQ65" s="5"/>
      <c r="QBR65" s="2"/>
      <c r="QBX65" s="1"/>
      <c r="QBY65" s="2"/>
      <c r="QBZ65" s="5"/>
      <c r="QCA65" s="2"/>
      <c r="QCG65" s="1"/>
      <c r="QCH65" s="2"/>
      <c r="QCI65" s="5"/>
      <c r="QCJ65" s="2"/>
      <c r="QCP65" s="1"/>
      <c r="QCQ65" s="2"/>
      <c r="QCR65" s="5"/>
      <c r="QCS65" s="2"/>
      <c r="QCY65" s="1"/>
      <c r="QCZ65" s="2"/>
      <c r="QDA65" s="5"/>
      <c r="QDB65" s="2"/>
      <c r="QDH65" s="1"/>
      <c r="QDI65" s="2"/>
      <c r="QDJ65" s="5"/>
      <c r="QDK65" s="2"/>
      <c r="QDQ65" s="1"/>
      <c r="QDR65" s="2"/>
      <c r="QDS65" s="5"/>
      <c r="QDT65" s="2"/>
      <c r="QDZ65" s="1"/>
      <c r="QEA65" s="2"/>
      <c r="QEB65" s="5"/>
      <c r="QEC65" s="2"/>
      <c r="QEI65" s="1"/>
      <c r="QEJ65" s="2"/>
      <c r="QEK65" s="5"/>
      <c r="QEL65" s="2"/>
      <c r="QER65" s="1"/>
      <c r="QES65" s="2"/>
      <c r="QET65" s="5"/>
      <c r="QEU65" s="2"/>
      <c r="QFA65" s="1"/>
      <c r="QFB65" s="2"/>
      <c r="QFC65" s="5"/>
      <c r="QFD65" s="2"/>
      <c r="QFJ65" s="1"/>
      <c r="QFK65" s="2"/>
      <c r="QFL65" s="5"/>
      <c r="QFM65" s="2"/>
      <c r="QFS65" s="1"/>
      <c r="QFT65" s="2"/>
      <c r="QFU65" s="5"/>
      <c r="QFV65" s="2"/>
      <c r="QGB65" s="1"/>
      <c r="QGC65" s="2"/>
      <c r="QGD65" s="5"/>
      <c r="QGE65" s="2"/>
      <c r="QGK65" s="1"/>
      <c r="QGL65" s="2"/>
      <c r="QGM65" s="5"/>
      <c r="QGN65" s="2"/>
      <c r="QGT65" s="1"/>
      <c r="QGU65" s="2"/>
      <c r="QGV65" s="5"/>
      <c r="QGW65" s="2"/>
      <c r="QHC65" s="1"/>
      <c r="QHD65" s="2"/>
      <c r="QHE65" s="5"/>
      <c r="QHF65" s="2"/>
      <c r="QHL65" s="1"/>
      <c r="QHM65" s="2"/>
      <c r="QHN65" s="5"/>
      <c r="QHO65" s="2"/>
      <c r="QHU65" s="1"/>
      <c r="QHV65" s="2"/>
      <c r="QHW65" s="5"/>
      <c r="QHX65" s="2"/>
      <c r="QID65" s="1"/>
      <c r="QIE65" s="2"/>
      <c r="QIF65" s="5"/>
      <c r="QIG65" s="2"/>
      <c r="QIM65" s="1"/>
      <c r="QIN65" s="2"/>
      <c r="QIO65" s="5"/>
      <c r="QIP65" s="2"/>
      <c r="QIV65" s="1"/>
      <c r="QIW65" s="2"/>
      <c r="QIX65" s="5"/>
      <c r="QIY65" s="2"/>
      <c r="QJE65" s="1"/>
      <c r="QJF65" s="2"/>
      <c r="QJG65" s="5"/>
      <c r="QJH65" s="2"/>
      <c r="QJN65" s="1"/>
      <c r="QJO65" s="2"/>
      <c r="QJP65" s="5"/>
      <c r="QJQ65" s="2"/>
      <c r="QJW65" s="1"/>
      <c r="QJX65" s="2"/>
      <c r="QJY65" s="5"/>
      <c r="QJZ65" s="2"/>
      <c r="QKF65" s="1"/>
      <c r="QKG65" s="2"/>
      <c r="QKH65" s="5"/>
      <c r="QKI65" s="2"/>
      <c r="QKO65" s="1"/>
      <c r="QKP65" s="2"/>
      <c r="QKQ65" s="5"/>
      <c r="QKR65" s="2"/>
      <c r="QKX65" s="1"/>
      <c r="QKY65" s="2"/>
      <c r="QKZ65" s="5"/>
      <c r="QLA65" s="2"/>
      <c r="QLG65" s="1"/>
      <c r="QLH65" s="2"/>
      <c r="QLI65" s="5"/>
      <c r="QLJ65" s="2"/>
      <c r="QLP65" s="1"/>
      <c r="QLQ65" s="2"/>
      <c r="QLR65" s="5"/>
      <c r="QLS65" s="2"/>
      <c r="QLY65" s="1"/>
      <c r="QLZ65" s="2"/>
      <c r="QMA65" s="5"/>
      <c r="QMB65" s="2"/>
      <c r="QMH65" s="1"/>
      <c r="QMI65" s="2"/>
      <c r="QMJ65" s="5"/>
      <c r="QMK65" s="2"/>
      <c r="QMQ65" s="1"/>
      <c r="QMR65" s="2"/>
      <c r="QMS65" s="5"/>
      <c r="QMT65" s="2"/>
      <c r="QMZ65" s="1"/>
      <c r="QNA65" s="2"/>
      <c r="QNB65" s="5"/>
      <c r="QNC65" s="2"/>
      <c r="QNI65" s="1"/>
      <c r="QNJ65" s="2"/>
      <c r="QNK65" s="5"/>
      <c r="QNL65" s="2"/>
      <c r="QNR65" s="1"/>
      <c r="QNS65" s="2"/>
      <c r="QNT65" s="5"/>
      <c r="QNU65" s="2"/>
      <c r="QOA65" s="1"/>
      <c r="QOB65" s="2"/>
      <c r="QOC65" s="5"/>
      <c r="QOD65" s="2"/>
      <c r="QOJ65" s="1"/>
      <c r="QOK65" s="2"/>
      <c r="QOL65" s="5"/>
      <c r="QOM65" s="2"/>
      <c r="QOS65" s="1"/>
      <c r="QOT65" s="2"/>
      <c r="QOU65" s="5"/>
      <c r="QOV65" s="2"/>
      <c r="QPB65" s="1"/>
      <c r="QPC65" s="2"/>
      <c r="QPD65" s="5"/>
      <c r="QPE65" s="2"/>
      <c r="QPK65" s="1"/>
      <c r="QPL65" s="2"/>
      <c r="QPM65" s="5"/>
      <c r="QPN65" s="2"/>
      <c r="QPT65" s="1"/>
      <c r="QPU65" s="2"/>
      <c r="QPV65" s="5"/>
      <c r="QPW65" s="2"/>
      <c r="QQC65" s="1"/>
      <c r="QQD65" s="2"/>
      <c r="QQE65" s="5"/>
      <c r="QQF65" s="2"/>
      <c r="QQL65" s="1"/>
      <c r="QQM65" s="2"/>
      <c r="QQN65" s="5"/>
      <c r="QQO65" s="2"/>
      <c r="QQU65" s="1"/>
      <c r="QQV65" s="2"/>
      <c r="QQW65" s="5"/>
      <c r="QQX65" s="2"/>
      <c r="QRD65" s="1"/>
      <c r="QRE65" s="2"/>
      <c r="QRF65" s="5"/>
      <c r="QRG65" s="2"/>
      <c r="QRM65" s="1"/>
      <c r="QRN65" s="2"/>
      <c r="QRO65" s="5"/>
      <c r="QRP65" s="2"/>
      <c r="QRV65" s="1"/>
      <c r="QRW65" s="2"/>
      <c r="QRX65" s="5"/>
      <c r="QRY65" s="2"/>
      <c r="QSE65" s="1"/>
      <c r="QSF65" s="2"/>
      <c r="QSG65" s="5"/>
      <c r="QSH65" s="2"/>
      <c r="QSN65" s="1"/>
      <c r="QSO65" s="2"/>
      <c r="QSP65" s="5"/>
      <c r="QSQ65" s="2"/>
      <c r="QSW65" s="1"/>
      <c r="QSX65" s="2"/>
      <c r="QSY65" s="5"/>
      <c r="QSZ65" s="2"/>
      <c r="QTF65" s="1"/>
      <c r="QTG65" s="2"/>
      <c r="QTH65" s="5"/>
      <c r="QTI65" s="2"/>
      <c r="QTO65" s="1"/>
      <c r="QTP65" s="2"/>
      <c r="QTQ65" s="5"/>
      <c r="QTR65" s="2"/>
      <c r="QTX65" s="1"/>
      <c r="QTY65" s="2"/>
      <c r="QTZ65" s="5"/>
      <c r="QUA65" s="2"/>
      <c r="QUG65" s="1"/>
      <c r="QUH65" s="2"/>
      <c r="QUI65" s="5"/>
      <c r="QUJ65" s="2"/>
      <c r="QUP65" s="1"/>
      <c r="QUQ65" s="2"/>
      <c r="QUR65" s="5"/>
      <c r="QUS65" s="2"/>
      <c r="QUY65" s="1"/>
      <c r="QUZ65" s="2"/>
      <c r="QVA65" s="5"/>
      <c r="QVB65" s="2"/>
      <c r="QVH65" s="1"/>
      <c r="QVI65" s="2"/>
      <c r="QVJ65" s="5"/>
      <c r="QVK65" s="2"/>
      <c r="QVQ65" s="1"/>
      <c r="QVR65" s="2"/>
      <c r="QVS65" s="5"/>
      <c r="QVT65" s="2"/>
      <c r="QVZ65" s="1"/>
      <c r="QWA65" s="2"/>
      <c r="QWB65" s="5"/>
      <c r="QWC65" s="2"/>
      <c r="QWI65" s="1"/>
      <c r="QWJ65" s="2"/>
      <c r="QWK65" s="5"/>
      <c r="QWL65" s="2"/>
      <c r="QWR65" s="1"/>
      <c r="QWS65" s="2"/>
      <c r="QWT65" s="5"/>
      <c r="QWU65" s="2"/>
      <c r="QXA65" s="1"/>
      <c r="QXB65" s="2"/>
      <c r="QXC65" s="5"/>
      <c r="QXD65" s="2"/>
      <c r="QXJ65" s="1"/>
      <c r="QXK65" s="2"/>
      <c r="QXL65" s="5"/>
      <c r="QXM65" s="2"/>
      <c r="QXS65" s="1"/>
      <c r="QXT65" s="2"/>
      <c r="QXU65" s="5"/>
      <c r="QXV65" s="2"/>
      <c r="QYB65" s="1"/>
      <c r="QYC65" s="2"/>
      <c r="QYD65" s="5"/>
      <c r="QYE65" s="2"/>
      <c r="QYK65" s="1"/>
      <c r="QYL65" s="2"/>
      <c r="QYM65" s="5"/>
      <c r="QYN65" s="2"/>
      <c r="QYT65" s="1"/>
      <c r="QYU65" s="2"/>
      <c r="QYV65" s="5"/>
      <c r="QYW65" s="2"/>
      <c r="QZC65" s="1"/>
      <c r="QZD65" s="2"/>
      <c r="QZE65" s="5"/>
      <c r="QZF65" s="2"/>
      <c r="QZL65" s="1"/>
      <c r="QZM65" s="2"/>
      <c r="QZN65" s="5"/>
      <c r="QZO65" s="2"/>
      <c r="QZU65" s="1"/>
      <c r="QZV65" s="2"/>
      <c r="QZW65" s="5"/>
      <c r="QZX65" s="2"/>
      <c r="RAD65" s="1"/>
      <c r="RAE65" s="2"/>
      <c r="RAF65" s="5"/>
      <c r="RAG65" s="2"/>
      <c r="RAM65" s="1"/>
      <c r="RAN65" s="2"/>
      <c r="RAO65" s="5"/>
      <c r="RAP65" s="2"/>
      <c r="RAV65" s="1"/>
      <c r="RAW65" s="2"/>
      <c r="RAX65" s="5"/>
      <c r="RAY65" s="2"/>
      <c r="RBE65" s="1"/>
      <c r="RBF65" s="2"/>
      <c r="RBG65" s="5"/>
      <c r="RBH65" s="2"/>
      <c r="RBN65" s="1"/>
      <c r="RBO65" s="2"/>
      <c r="RBP65" s="5"/>
      <c r="RBQ65" s="2"/>
      <c r="RBW65" s="1"/>
      <c r="RBX65" s="2"/>
      <c r="RBY65" s="5"/>
      <c r="RBZ65" s="2"/>
      <c r="RCF65" s="1"/>
      <c r="RCG65" s="2"/>
      <c r="RCH65" s="5"/>
      <c r="RCI65" s="2"/>
      <c r="RCO65" s="1"/>
      <c r="RCP65" s="2"/>
      <c r="RCQ65" s="5"/>
      <c r="RCR65" s="2"/>
      <c r="RCX65" s="1"/>
      <c r="RCY65" s="2"/>
      <c r="RCZ65" s="5"/>
      <c r="RDA65" s="2"/>
      <c r="RDG65" s="1"/>
      <c r="RDH65" s="2"/>
      <c r="RDI65" s="5"/>
      <c r="RDJ65" s="2"/>
      <c r="RDP65" s="1"/>
      <c r="RDQ65" s="2"/>
      <c r="RDR65" s="5"/>
      <c r="RDS65" s="2"/>
      <c r="RDY65" s="1"/>
      <c r="RDZ65" s="2"/>
      <c r="REA65" s="5"/>
      <c r="REB65" s="2"/>
      <c r="REH65" s="1"/>
      <c r="REI65" s="2"/>
      <c r="REJ65" s="5"/>
      <c r="REK65" s="2"/>
      <c r="REQ65" s="1"/>
      <c r="RER65" s="2"/>
      <c r="RES65" s="5"/>
      <c r="RET65" s="2"/>
      <c r="REZ65" s="1"/>
      <c r="RFA65" s="2"/>
      <c r="RFB65" s="5"/>
      <c r="RFC65" s="2"/>
      <c r="RFI65" s="1"/>
      <c r="RFJ65" s="2"/>
      <c r="RFK65" s="5"/>
      <c r="RFL65" s="2"/>
      <c r="RFR65" s="1"/>
      <c r="RFS65" s="2"/>
      <c r="RFT65" s="5"/>
      <c r="RFU65" s="2"/>
      <c r="RGA65" s="1"/>
      <c r="RGB65" s="2"/>
      <c r="RGC65" s="5"/>
      <c r="RGD65" s="2"/>
      <c r="RGJ65" s="1"/>
      <c r="RGK65" s="2"/>
      <c r="RGL65" s="5"/>
      <c r="RGM65" s="2"/>
      <c r="RGS65" s="1"/>
      <c r="RGT65" s="2"/>
      <c r="RGU65" s="5"/>
      <c r="RGV65" s="2"/>
      <c r="RHB65" s="1"/>
      <c r="RHC65" s="2"/>
      <c r="RHD65" s="5"/>
      <c r="RHE65" s="2"/>
      <c r="RHK65" s="1"/>
      <c r="RHL65" s="2"/>
      <c r="RHM65" s="5"/>
      <c r="RHN65" s="2"/>
      <c r="RHT65" s="1"/>
      <c r="RHU65" s="2"/>
      <c r="RHV65" s="5"/>
      <c r="RHW65" s="2"/>
      <c r="RIC65" s="1"/>
      <c r="RID65" s="2"/>
      <c r="RIE65" s="5"/>
      <c r="RIF65" s="2"/>
      <c r="RIL65" s="1"/>
      <c r="RIM65" s="2"/>
      <c r="RIN65" s="5"/>
      <c r="RIO65" s="2"/>
      <c r="RIU65" s="1"/>
      <c r="RIV65" s="2"/>
      <c r="RIW65" s="5"/>
      <c r="RIX65" s="2"/>
      <c r="RJD65" s="1"/>
      <c r="RJE65" s="2"/>
      <c r="RJF65" s="5"/>
      <c r="RJG65" s="2"/>
      <c r="RJM65" s="1"/>
      <c r="RJN65" s="2"/>
      <c r="RJO65" s="5"/>
      <c r="RJP65" s="2"/>
      <c r="RJV65" s="1"/>
      <c r="RJW65" s="2"/>
      <c r="RJX65" s="5"/>
      <c r="RJY65" s="2"/>
      <c r="RKE65" s="1"/>
      <c r="RKF65" s="2"/>
      <c r="RKG65" s="5"/>
      <c r="RKH65" s="2"/>
      <c r="RKN65" s="1"/>
      <c r="RKO65" s="2"/>
      <c r="RKP65" s="5"/>
      <c r="RKQ65" s="2"/>
      <c r="RKW65" s="1"/>
      <c r="RKX65" s="2"/>
      <c r="RKY65" s="5"/>
      <c r="RKZ65" s="2"/>
      <c r="RLF65" s="1"/>
      <c r="RLG65" s="2"/>
      <c r="RLH65" s="5"/>
      <c r="RLI65" s="2"/>
      <c r="RLO65" s="1"/>
      <c r="RLP65" s="2"/>
      <c r="RLQ65" s="5"/>
      <c r="RLR65" s="2"/>
      <c r="RLX65" s="1"/>
      <c r="RLY65" s="2"/>
      <c r="RLZ65" s="5"/>
      <c r="RMA65" s="2"/>
      <c r="RMG65" s="1"/>
      <c r="RMH65" s="2"/>
      <c r="RMI65" s="5"/>
      <c r="RMJ65" s="2"/>
      <c r="RMP65" s="1"/>
      <c r="RMQ65" s="2"/>
      <c r="RMR65" s="5"/>
      <c r="RMS65" s="2"/>
      <c r="RMY65" s="1"/>
      <c r="RMZ65" s="2"/>
      <c r="RNA65" s="5"/>
      <c r="RNB65" s="2"/>
      <c r="RNH65" s="1"/>
      <c r="RNI65" s="2"/>
      <c r="RNJ65" s="5"/>
      <c r="RNK65" s="2"/>
      <c r="RNQ65" s="1"/>
      <c r="RNR65" s="2"/>
      <c r="RNS65" s="5"/>
      <c r="RNT65" s="2"/>
      <c r="RNZ65" s="1"/>
      <c r="ROA65" s="2"/>
      <c r="ROB65" s="5"/>
      <c r="ROC65" s="2"/>
      <c r="ROI65" s="1"/>
      <c r="ROJ65" s="2"/>
      <c r="ROK65" s="5"/>
      <c r="ROL65" s="2"/>
      <c r="ROR65" s="1"/>
      <c r="ROS65" s="2"/>
      <c r="ROT65" s="5"/>
      <c r="ROU65" s="2"/>
      <c r="RPA65" s="1"/>
      <c r="RPB65" s="2"/>
      <c r="RPC65" s="5"/>
      <c r="RPD65" s="2"/>
      <c r="RPJ65" s="1"/>
      <c r="RPK65" s="2"/>
      <c r="RPL65" s="5"/>
      <c r="RPM65" s="2"/>
      <c r="RPS65" s="1"/>
      <c r="RPT65" s="2"/>
      <c r="RPU65" s="5"/>
      <c r="RPV65" s="2"/>
      <c r="RQB65" s="1"/>
      <c r="RQC65" s="2"/>
      <c r="RQD65" s="5"/>
      <c r="RQE65" s="2"/>
      <c r="RQK65" s="1"/>
      <c r="RQL65" s="2"/>
      <c r="RQM65" s="5"/>
      <c r="RQN65" s="2"/>
      <c r="RQT65" s="1"/>
      <c r="RQU65" s="2"/>
      <c r="RQV65" s="5"/>
      <c r="RQW65" s="2"/>
      <c r="RRC65" s="1"/>
      <c r="RRD65" s="2"/>
      <c r="RRE65" s="5"/>
      <c r="RRF65" s="2"/>
      <c r="RRL65" s="1"/>
      <c r="RRM65" s="2"/>
      <c r="RRN65" s="5"/>
      <c r="RRO65" s="2"/>
      <c r="RRU65" s="1"/>
      <c r="RRV65" s="2"/>
      <c r="RRW65" s="5"/>
      <c r="RRX65" s="2"/>
      <c r="RSD65" s="1"/>
      <c r="RSE65" s="2"/>
      <c r="RSF65" s="5"/>
      <c r="RSG65" s="2"/>
      <c r="RSM65" s="1"/>
      <c r="RSN65" s="2"/>
      <c r="RSO65" s="5"/>
      <c r="RSP65" s="2"/>
      <c r="RSV65" s="1"/>
      <c r="RSW65" s="2"/>
      <c r="RSX65" s="5"/>
      <c r="RSY65" s="2"/>
      <c r="RTE65" s="1"/>
      <c r="RTF65" s="2"/>
      <c r="RTG65" s="5"/>
      <c r="RTH65" s="2"/>
      <c r="RTN65" s="1"/>
      <c r="RTO65" s="2"/>
      <c r="RTP65" s="5"/>
      <c r="RTQ65" s="2"/>
      <c r="RTW65" s="1"/>
      <c r="RTX65" s="2"/>
      <c r="RTY65" s="5"/>
      <c r="RTZ65" s="2"/>
      <c r="RUF65" s="1"/>
      <c r="RUG65" s="2"/>
      <c r="RUH65" s="5"/>
      <c r="RUI65" s="2"/>
      <c r="RUO65" s="1"/>
      <c r="RUP65" s="2"/>
      <c r="RUQ65" s="5"/>
      <c r="RUR65" s="2"/>
      <c r="RUX65" s="1"/>
      <c r="RUY65" s="2"/>
      <c r="RUZ65" s="5"/>
      <c r="RVA65" s="2"/>
      <c r="RVG65" s="1"/>
      <c r="RVH65" s="2"/>
      <c r="RVI65" s="5"/>
      <c r="RVJ65" s="2"/>
      <c r="RVP65" s="1"/>
      <c r="RVQ65" s="2"/>
      <c r="RVR65" s="5"/>
      <c r="RVS65" s="2"/>
      <c r="RVY65" s="1"/>
      <c r="RVZ65" s="2"/>
      <c r="RWA65" s="5"/>
      <c r="RWB65" s="2"/>
      <c r="RWH65" s="1"/>
      <c r="RWI65" s="2"/>
      <c r="RWJ65" s="5"/>
      <c r="RWK65" s="2"/>
      <c r="RWQ65" s="1"/>
      <c r="RWR65" s="2"/>
      <c r="RWS65" s="5"/>
      <c r="RWT65" s="2"/>
      <c r="RWZ65" s="1"/>
      <c r="RXA65" s="2"/>
      <c r="RXB65" s="5"/>
      <c r="RXC65" s="2"/>
      <c r="RXI65" s="1"/>
      <c r="RXJ65" s="2"/>
      <c r="RXK65" s="5"/>
      <c r="RXL65" s="2"/>
      <c r="RXR65" s="1"/>
      <c r="RXS65" s="2"/>
      <c r="RXT65" s="5"/>
      <c r="RXU65" s="2"/>
      <c r="RYA65" s="1"/>
      <c r="RYB65" s="2"/>
      <c r="RYC65" s="5"/>
      <c r="RYD65" s="2"/>
      <c r="RYJ65" s="1"/>
      <c r="RYK65" s="2"/>
      <c r="RYL65" s="5"/>
      <c r="RYM65" s="2"/>
      <c r="RYS65" s="1"/>
      <c r="RYT65" s="2"/>
      <c r="RYU65" s="5"/>
      <c r="RYV65" s="2"/>
      <c r="RZB65" s="1"/>
      <c r="RZC65" s="2"/>
      <c r="RZD65" s="5"/>
      <c r="RZE65" s="2"/>
      <c r="RZK65" s="1"/>
      <c r="RZL65" s="2"/>
      <c r="RZM65" s="5"/>
      <c r="RZN65" s="2"/>
      <c r="RZT65" s="1"/>
      <c r="RZU65" s="2"/>
      <c r="RZV65" s="5"/>
      <c r="RZW65" s="2"/>
      <c r="SAC65" s="1"/>
      <c r="SAD65" s="2"/>
      <c r="SAE65" s="5"/>
      <c r="SAF65" s="2"/>
      <c r="SAL65" s="1"/>
      <c r="SAM65" s="2"/>
      <c r="SAN65" s="5"/>
      <c r="SAO65" s="2"/>
      <c r="SAU65" s="1"/>
      <c r="SAV65" s="2"/>
      <c r="SAW65" s="5"/>
      <c r="SAX65" s="2"/>
      <c r="SBD65" s="1"/>
      <c r="SBE65" s="2"/>
      <c r="SBF65" s="5"/>
      <c r="SBG65" s="2"/>
      <c r="SBM65" s="1"/>
      <c r="SBN65" s="2"/>
      <c r="SBO65" s="5"/>
      <c r="SBP65" s="2"/>
      <c r="SBV65" s="1"/>
      <c r="SBW65" s="2"/>
      <c r="SBX65" s="5"/>
      <c r="SBY65" s="2"/>
      <c r="SCE65" s="1"/>
      <c r="SCF65" s="2"/>
      <c r="SCG65" s="5"/>
      <c r="SCH65" s="2"/>
      <c r="SCN65" s="1"/>
      <c r="SCO65" s="2"/>
      <c r="SCP65" s="5"/>
      <c r="SCQ65" s="2"/>
      <c r="SCW65" s="1"/>
      <c r="SCX65" s="2"/>
      <c r="SCY65" s="5"/>
      <c r="SCZ65" s="2"/>
      <c r="SDF65" s="1"/>
      <c r="SDG65" s="2"/>
      <c r="SDH65" s="5"/>
      <c r="SDI65" s="2"/>
      <c r="SDO65" s="1"/>
      <c r="SDP65" s="2"/>
      <c r="SDQ65" s="5"/>
      <c r="SDR65" s="2"/>
      <c r="SDX65" s="1"/>
      <c r="SDY65" s="2"/>
      <c r="SDZ65" s="5"/>
      <c r="SEA65" s="2"/>
      <c r="SEG65" s="1"/>
      <c r="SEH65" s="2"/>
      <c r="SEI65" s="5"/>
      <c r="SEJ65" s="2"/>
      <c r="SEP65" s="1"/>
      <c r="SEQ65" s="2"/>
      <c r="SER65" s="5"/>
      <c r="SES65" s="2"/>
      <c r="SEY65" s="1"/>
      <c r="SEZ65" s="2"/>
      <c r="SFA65" s="5"/>
      <c r="SFB65" s="2"/>
      <c r="SFH65" s="1"/>
      <c r="SFI65" s="2"/>
      <c r="SFJ65" s="5"/>
      <c r="SFK65" s="2"/>
      <c r="SFQ65" s="1"/>
      <c r="SFR65" s="2"/>
      <c r="SFS65" s="5"/>
      <c r="SFT65" s="2"/>
      <c r="SFZ65" s="1"/>
      <c r="SGA65" s="2"/>
      <c r="SGB65" s="5"/>
      <c r="SGC65" s="2"/>
      <c r="SGI65" s="1"/>
      <c r="SGJ65" s="2"/>
      <c r="SGK65" s="5"/>
      <c r="SGL65" s="2"/>
      <c r="SGR65" s="1"/>
      <c r="SGS65" s="2"/>
      <c r="SGT65" s="5"/>
      <c r="SGU65" s="2"/>
      <c r="SHA65" s="1"/>
      <c r="SHB65" s="2"/>
      <c r="SHC65" s="5"/>
      <c r="SHD65" s="2"/>
      <c r="SHJ65" s="1"/>
      <c r="SHK65" s="2"/>
      <c r="SHL65" s="5"/>
      <c r="SHM65" s="2"/>
      <c r="SHS65" s="1"/>
      <c r="SHT65" s="2"/>
      <c r="SHU65" s="5"/>
      <c r="SHV65" s="2"/>
      <c r="SIB65" s="1"/>
      <c r="SIC65" s="2"/>
      <c r="SID65" s="5"/>
      <c r="SIE65" s="2"/>
      <c r="SIK65" s="1"/>
      <c r="SIL65" s="2"/>
      <c r="SIM65" s="5"/>
      <c r="SIN65" s="2"/>
      <c r="SIT65" s="1"/>
      <c r="SIU65" s="2"/>
      <c r="SIV65" s="5"/>
      <c r="SIW65" s="2"/>
      <c r="SJC65" s="1"/>
      <c r="SJD65" s="2"/>
      <c r="SJE65" s="5"/>
      <c r="SJF65" s="2"/>
      <c r="SJL65" s="1"/>
      <c r="SJM65" s="2"/>
      <c r="SJN65" s="5"/>
      <c r="SJO65" s="2"/>
      <c r="SJU65" s="1"/>
      <c r="SJV65" s="2"/>
      <c r="SJW65" s="5"/>
      <c r="SJX65" s="2"/>
      <c r="SKD65" s="1"/>
      <c r="SKE65" s="2"/>
      <c r="SKF65" s="5"/>
      <c r="SKG65" s="2"/>
      <c r="SKM65" s="1"/>
      <c r="SKN65" s="2"/>
      <c r="SKO65" s="5"/>
      <c r="SKP65" s="2"/>
      <c r="SKV65" s="1"/>
      <c r="SKW65" s="2"/>
      <c r="SKX65" s="5"/>
      <c r="SKY65" s="2"/>
      <c r="SLE65" s="1"/>
      <c r="SLF65" s="2"/>
      <c r="SLG65" s="5"/>
      <c r="SLH65" s="2"/>
      <c r="SLN65" s="1"/>
      <c r="SLO65" s="2"/>
      <c r="SLP65" s="5"/>
      <c r="SLQ65" s="2"/>
      <c r="SLW65" s="1"/>
      <c r="SLX65" s="2"/>
      <c r="SLY65" s="5"/>
      <c r="SLZ65" s="2"/>
      <c r="SMF65" s="1"/>
      <c r="SMG65" s="2"/>
      <c r="SMH65" s="5"/>
      <c r="SMI65" s="2"/>
      <c r="SMO65" s="1"/>
      <c r="SMP65" s="2"/>
      <c r="SMQ65" s="5"/>
      <c r="SMR65" s="2"/>
      <c r="SMX65" s="1"/>
      <c r="SMY65" s="2"/>
      <c r="SMZ65" s="5"/>
      <c r="SNA65" s="2"/>
      <c r="SNG65" s="1"/>
      <c r="SNH65" s="2"/>
      <c r="SNI65" s="5"/>
      <c r="SNJ65" s="2"/>
      <c r="SNP65" s="1"/>
      <c r="SNQ65" s="2"/>
      <c r="SNR65" s="5"/>
      <c r="SNS65" s="2"/>
      <c r="SNY65" s="1"/>
      <c r="SNZ65" s="2"/>
      <c r="SOA65" s="5"/>
      <c r="SOB65" s="2"/>
      <c r="SOH65" s="1"/>
      <c r="SOI65" s="2"/>
      <c r="SOJ65" s="5"/>
      <c r="SOK65" s="2"/>
      <c r="SOQ65" s="1"/>
      <c r="SOR65" s="2"/>
      <c r="SOS65" s="5"/>
      <c r="SOT65" s="2"/>
      <c r="SOZ65" s="1"/>
      <c r="SPA65" s="2"/>
      <c r="SPB65" s="5"/>
      <c r="SPC65" s="2"/>
      <c r="SPI65" s="1"/>
      <c r="SPJ65" s="2"/>
      <c r="SPK65" s="5"/>
      <c r="SPL65" s="2"/>
      <c r="SPR65" s="1"/>
      <c r="SPS65" s="2"/>
      <c r="SPT65" s="5"/>
      <c r="SPU65" s="2"/>
      <c r="SQA65" s="1"/>
      <c r="SQB65" s="2"/>
      <c r="SQC65" s="5"/>
      <c r="SQD65" s="2"/>
      <c r="SQJ65" s="1"/>
      <c r="SQK65" s="2"/>
      <c r="SQL65" s="5"/>
      <c r="SQM65" s="2"/>
      <c r="SQS65" s="1"/>
      <c r="SQT65" s="2"/>
      <c r="SQU65" s="5"/>
      <c r="SQV65" s="2"/>
      <c r="SRB65" s="1"/>
      <c r="SRC65" s="2"/>
      <c r="SRD65" s="5"/>
      <c r="SRE65" s="2"/>
      <c r="SRK65" s="1"/>
      <c r="SRL65" s="2"/>
      <c r="SRM65" s="5"/>
      <c r="SRN65" s="2"/>
      <c r="SRT65" s="1"/>
      <c r="SRU65" s="2"/>
      <c r="SRV65" s="5"/>
      <c r="SRW65" s="2"/>
      <c r="SSC65" s="1"/>
      <c r="SSD65" s="2"/>
      <c r="SSE65" s="5"/>
      <c r="SSF65" s="2"/>
      <c r="SSL65" s="1"/>
      <c r="SSM65" s="2"/>
      <c r="SSN65" s="5"/>
      <c r="SSO65" s="2"/>
      <c r="SSU65" s="1"/>
      <c r="SSV65" s="2"/>
      <c r="SSW65" s="5"/>
      <c r="SSX65" s="2"/>
      <c r="STD65" s="1"/>
      <c r="STE65" s="2"/>
      <c r="STF65" s="5"/>
      <c r="STG65" s="2"/>
      <c r="STM65" s="1"/>
      <c r="STN65" s="2"/>
      <c r="STO65" s="5"/>
      <c r="STP65" s="2"/>
      <c r="STV65" s="1"/>
      <c r="STW65" s="2"/>
      <c r="STX65" s="5"/>
      <c r="STY65" s="2"/>
      <c r="SUE65" s="1"/>
      <c r="SUF65" s="2"/>
      <c r="SUG65" s="5"/>
      <c r="SUH65" s="2"/>
      <c r="SUN65" s="1"/>
      <c r="SUO65" s="2"/>
      <c r="SUP65" s="5"/>
      <c r="SUQ65" s="2"/>
      <c r="SUW65" s="1"/>
      <c r="SUX65" s="2"/>
      <c r="SUY65" s="5"/>
      <c r="SUZ65" s="2"/>
      <c r="SVF65" s="1"/>
      <c r="SVG65" s="2"/>
      <c r="SVH65" s="5"/>
      <c r="SVI65" s="2"/>
      <c r="SVO65" s="1"/>
      <c r="SVP65" s="2"/>
      <c r="SVQ65" s="5"/>
      <c r="SVR65" s="2"/>
      <c r="SVX65" s="1"/>
      <c r="SVY65" s="2"/>
      <c r="SVZ65" s="5"/>
      <c r="SWA65" s="2"/>
      <c r="SWG65" s="1"/>
      <c r="SWH65" s="2"/>
      <c r="SWI65" s="5"/>
      <c r="SWJ65" s="2"/>
      <c r="SWP65" s="1"/>
      <c r="SWQ65" s="2"/>
      <c r="SWR65" s="5"/>
      <c r="SWS65" s="2"/>
      <c r="SWY65" s="1"/>
      <c r="SWZ65" s="2"/>
      <c r="SXA65" s="5"/>
      <c r="SXB65" s="2"/>
      <c r="SXH65" s="1"/>
      <c r="SXI65" s="2"/>
      <c r="SXJ65" s="5"/>
      <c r="SXK65" s="2"/>
      <c r="SXQ65" s="1"/>
      <c r="SXR65" s="2"/>
      <c r="SXS65" s="5"/>
      <c r="SXT65" s="2"/>
      <c r="SXZ65" s="1"/>
      <c r="SYA65" s="2"/>
      <c r="SYB65" s="5"/>
      <c r="SYC65" s="2"/>
      <c r="SYI65" s="1"/>
      <c r="SYJ65" s="2"/>
      <c r="SYK65" s="5"/>
      <c r="SYL65" s="2"/>
      <c r="SYR65" s="1"/>
      <c r="SYS65" s="2"/>
      <c r="SYT65" s="5"/>
      <c r="SYU65" s="2"/>
      <c r="SZA65" s="1"/>
      <c r="SZB65" s="2"/>
      <c r="SZC65" s="5"/>
      <c r="SZD65" s="2"/>
      <c r="SZJ65" s="1"/>
      <c r="SZK65" s="2"/>
      <c r="SZL65" s="5"/>
      <c r="SZM65" s="2"/>
      <c r="SZS65" s="1"/>
      <c r="SZT65" s="2"/>
      <c r="SZU65" s="5"/>
      <c r="SZV65" s="2"/>
      <c r="TAB65" s="1"/>
      <c r="TAC65" s="2"/>
      <c r="TAD65" s="5"/>
      <c r="TAE65" s="2"/>
      <c r="TAK65" s="1"/>
      <c r="TAL65" s="2"/>
      <c r="TAM65" s="5"/>
      <c r="TAN65" s="2"/>
      <c r="TAT65" s="1"/>
      <c r="TAU65" s="2"/>
      <c r="TAV65" s="5"/>
      <c r="TAW65" s="2"/>
      <c r="TBC65" s="1"/>
      <c r="TBD65" s="2"/>
      <c r="TBE65" s="5"/>
      <c r="TBF65" s="2"/>
      <c r="TBL65" s="1"/>
      <c r="TBM65" s="2"/>
      <c r="TBN65" s="5"/>
      <c r="TBO65" s="2"/>
      <c r="TBU65" s="1"/>
      <c r="TBV65" s="2"/>
      <c r="TBW65" s="5"/>
      <c r="TBX65" s="2"/>
      <c r="TCD65" s="1"/>
      <c r="TCE65" s="2"/>
      <c r="TCF65" s="5"/>
      <c r="TCG65" s="2"/>
      <c r="TCM65" s="1"/>
      <c r="TCN65" s="2"/>
      <c r="TCO65" s="5"/>
      <c r="TCP65" s="2"/>
      <c r="TCV65" s="1"/>
      <c r="TCW65" s="2"/>
      <c r="TCX65" s="5"/>
      <c r="TCY65" s="2"/>
      <c r="TDE65" s="1"/>
      <c r="TDF65" s="2"/>
      <c r="TDG65" s="5"/>
      <c r="TDH65" s="2"/>
      <c r="TDN65" s="1"/>
      <c r="TDO65" s="2"/>
      <c r="TDP65" s="5"/>
      <c r="TDQ65" s="2"/>
      <c r="TDW65" s="1"/>
      <c r="TDX65" s="2"/>
      <c r="TDY65" s="5"/>
      <c r="TDZ65" s="2"/>
      <c r="TEF65" s="1"/>
      <c r="TEG65" s="2"/>
      <c r="TEH65" s="5"/>
      <c r="TEI65" s="2"/>
      <c r="TEO65" s="1"/>
      <c r="TEP65" s="2"/>
      <c r="TEQ65" s="5"/>
      <c r="TER65" s="2"/>
      <c r="TEX65" s="1"/>
      <c r="TEY65" s="2"/>
      <c r="TEZ65" s="5"/>
      <c r="TFA65" s="2"/>
      <c r="TFG65" s="1"/>
      <c r="TFH65" s="2"/>
      <c r="TFI65" s="5"/>
      <c r="TFJ65" s="2"/>
      <c r="TFP65" s="1"/>
      <c r="TFQ65" s="2"/>
      <c r="TFR65" s="5"/>
      <c r="TFS65" s="2"/>
      <c r="TFY65" s="1"/>
      <c r="TFZ65" s="2"/>
      <c r="TGA65" s="5"/>
      <c r="TGB65" s="2"/>
      <c r="TGH65" s="1"/>
      <c r="TGI65" s="2"/>
      <c r="TGJ65" s="5"/>
      <c r="TGK65" s="2"/>
      <c r="TGQ65" s="1"/>
      <c r="TGR65" s="2"/>
      <c r="TGS65" s="5"/>
      <c r="TGT65" s="2"/>
      <c r="TGZ65" s="1"/>
      <c r="THA65" s="2"/>
      <c r="THB65" s="5"/>
      <c r="THC65" s="2"/>
      <c r="THI65" s="1"/>
      <c r="THJ65" s="2"/>
      <c r="THK65" s="5"/>
      <c r="THL65" s="2"/>
      <c r="THR65" s="1"/>
      <c r="THS65" s="2"/>
      <c r="THT65" s="5"/>
      <c r="THU65" s="2"/>
      <c r="TIA65" s="1"/>
      <c r="TIB65" s="2"/>
      <c r="TIC65" s="5"/>
      <c r="TID65" s="2"/>
      <c r="TIJ65" s="1"/>
      <c r="TIK65" s="2"/>
      <c r="TIL65" s="5"/>
      <c r="TIM65" s="2"/>
      <c r="TIS65" s="1"/>
      <c r="TIT65" s="2"/>
      <c r="TIU65" s="5"/>
      <c r="TIV65" s="2"/>
      <c r="TJB65" s="1"/>
      <c r="TJC65" s="2"/>
      <c r="TJD65" s="5"/>
      <c r="TJE65" s="2"/>
      <c r="TJK65" s="1"/>
      <c r="TJL65" s="2"/>
      <c r="TJM65" s="5"/>
      <c r="TJN65" s="2"/>
      <c r="TJT65" s="1"/>
      <c r="TJU65" s="2"/>
      <c r="TJV65" s="5"/>
      <c r="TJW65" s="2"/>
      <c r="TKC65" s="1"/>
      <c r="TKD65" s="2"/>
      <c r="TKE65" s="5"/>
      <c r="TKF65" s="2"/>
      <c r="TKL65" s="1"/>
      <c r="TKM65" s="2"/>
      <c r="TKN65" s="5"/>
      <c r="TKO65" s="2"/>
      <c r="TKU65" s="1"/>
      <c r="TKV65" s="2"/>
      <c r="TKW65" s="5"/>
      <c r="TKX65" s="2"/>
      <c r="TLD65" s="1"/>
      <c r="TLE65" s="2"/>
      <c r="TLF65" s="5"/>
      <c r="TLG65" s="2"/>
      <c r="TLM65" s="1"/>
      <c r="TLN65" s="2"/>
      <c r="TLO65" s="5"/>
      <c r="TLP65" s="2"/>
      <c r="TLV65" s="1"/>
      <c r="TLW65" s="2"/>
      <c r="TLX65" s="5"/>
      <c r="TLY65" s="2"/>
      <c r="TME65" s="1"/>
      <c r="TMF65" s="2"/>
      <c r="TMG65" s="5"/>
      <c r="TMH65" s="2"/>
      <c r="TMN65" s="1"/>
      <c r="TMO65" s="2"/>
      <c r="TMP65" s="5"/>
      <c r="TMQ65" s="2"/>
      <c r="TMW65" s="1"/>
      <c r="TMX65" s="2"/>
      <c r="TMY65" s="5"/>
      <c r="TMZ65" s="2"/>
      <c r="TNF65" s="1"/>
      <c r="TNG65" s="2"/>
      <c r="TNH65" s="5"/>
      <c r="TNI65" s="2"/>
      <c r="TNO65" s="1"/>
      <c r="TNP65" s="2"/>
      <c r="TNQ65" s="5"/>
      <c r="TNR65" s="2"/>
      <c r="TNX65" s="1"/>
      <c r="TNY65" s="2"/>
      <c r="TNZ65" s="5"/>
      <c r="TOA65" s="2"/>
      <c r="TOG65" s="1"/>
      <c r="TOH65" s="2"/>
      <c r="TOI65" s="5"/>
      <c r="TOJ65" s="2"/>
      <c r="TOP65" s="1"/>
      <c r="TOQ65" s="2"/>
      <c r="TOR65" s="5"/>
      <c r="TOS65" s="2"/>
      <c r="TOY65" s="1"/>
      <c r="TOZ65" s="2"/>
      <c r="TPA65" s="5"/>
      <c r="TPB65" s="2"/>
      <c r="TPH65" s="1"/>
      <c r="TPI65" s="2"/>
      <c r="TPJ65" s="5"/>
      <c r="TPK65" s="2"/>
      <c r="TPQ65" s="1"/>
      <c r="TPR65" s="2"/>
      <c r="TPS65" s="5"/>
      <c r="TPT65" s="2"/>
      <c r="TPZ65" s="1"/>
      <c r="TQA65" s="2"/>
      <c r="TQB65" s="5"/>
      <c r="TQC65" s="2"/>
      <c r="TQI65" s="1"/>
      <c r="TQJ65" s="2"/>
      <c r="TQK65" s="5"/>
      <c r="TQL65" s="2"/>
      <c r="TQR65" s="1"/>
      <c r="TQS65" s="2"/>
      <c r="TQT65" s="5"/>
      <c r="TQU65" s="2"/>
      <c r="TRA65" s="1"/>
      <c r="TRB65" s="2"/>
      <c r="TRC65" s="5"/>
      <c r="TRD65" s="2"/>
      <c r="TRJ65" s="1"/>
      <c r="TRK65" s="2"/>
      <c r="TRL65" s="5"/>
      <c r="TRM65" s="2"/>
      <c r="TRS65" s="1"/>
      <c r="TRT65" s="2"/>
      <c r="TRU65" s="5"/>
      <c r="TRV65" s="2"/>
      <c r="TSB65" s="1"/>
      <c r="TSC65" s="2"/>
      <c r="TSD65" s="5"/>
      <c r="TSE65" s="2"/>
      <c r="TSK65" s="1"/>
      <c r="TSL65" s="2"/>
      <c r="TSM65" s="5"/>
      <c r="TSN65" s="2"/>
      <c r="TST65" s="1"/>
      <c r="TSU65" s="2"/>
      <c r="TSV65" s="5"/>
      <c r="TSW65" s="2"/>
      <c r="TTC65" s="1"/>
      <c r="TTD65" s="2"/>
      <c r="TTE65" s="5"/>
      <c r="TTF65" s="2"/>
      <c r="TTL65" s="1"/>
      <c r="TTM65" s="2"/>
      <c r="TTN65" s="5"/>
      <c r="TTO65" s="2"/>
      <c r="TTU65" s="1"/>
      <c r="TTV65" s="2"/>
      <c r="TTW65" s="5"/>
      <c r="TTX65" s="2"/>
      <c r="TUD65" s="1"/>
      <c r="TUE65" s="2"/>
      <c r="TUF65" s="5"/>
      <c r="TUG65" s="2"/>
      <c r="TUM65" s="1"/>
      <c r="TUN65" s="2"/>
      <c r="TUO65" s="5"/>
      <c r="TUP65" s="2"/>
      <c r="TUV65" s="1"/>
      <c r="TUW65" s="2"/>
      <c r="TUX65" s="5"/>
      <c r="TUY65" s="2"/>
      <c r="TVE65" s="1"/>
      <c r="TVF65" s="2"/>
      <c r="TVG65" s="5"/>
      <c r="TVH65" s="2"/>
      <c r="TVN65" s="1"/>
      <c r="TVO65" s="2"/>
      <c r="TVP65" s="5"/>
      <c r="TVQ65" s="2"/>
      <c r="TVW65" s="1"/>
      <c r="TVX65" s="2"/>
      <c r="TVY65" s="5"/>
      <c r="TVZ65" s="2"/>
      <c r="TWF65" s="1"/>
      <c r="TWG65" s="2"/>
      <c r="TWH65" s="5"/>
      <c r="TWI65" s="2"/>
      <c r="TWO65" s="1"/>
      <c r="TWP65" s="2"/>
      <c r="TWQ65" s="5"/>
      <c r="TWR65" s="2"/>
      <c r="TWX65" s="1"/>
      <c r="TWY65" s="2"/>
      <c r="TWZ65" s="5"/>
      <c r="TXA65" s="2"/>
      <c r="TXG65" s="1"/>
      <c r="TXH65" s="2"/>
      <c r="TXI65" s="5"/>
      <c r="TXJ65" s="2"/>
      <c r="TXP65" s="1"/>
      <c r="TXQ65" s="2"/>
      <c r="TXR65" s="5"/>
      <c r="TXS65" s="2"/>
      <c r="TXY65" s="1"/>
      <c r="TXZ65" s="2"/>
      <c r="TYA65" s="5"/>
      <c r="TYB65" s="2"/>
      <c r="TYH65" s="1"/>
      <c r="TYI65" s="2"/>
      <c r="TYJ65" s="5"/>
      <c r="TYK65" s="2"/>
      <c r="TYQ65" s="1"/>
      <c r="TYR65" s="2"/>
      <c r="TYS65" s="5"/>
      <c r="TYT65" s="2"/>
      <c r="TYZ65" s="1"/>
      <c r="TZA65" s="2"/>
      <c r="TZB65" s="5"/>
      <c r="TZC65" s="2"/>
      <c r="TZI65" s="1"/>
      <c r="TZJ65" s="2"/>
      <c r="TZK65" s="5"/>
      <c r="TZL65" s="2"/>
      <c r="TZR65" s="1"/>
      <c r="TZS65" s="2"/>
      <c r="TZT65" s="5"/>
      <c r="TZU65" s="2"/>
      <c r="UAA65" s="1"/>
      <c r="UAB65" s="2"/>
      <c r="UAC65" s="5"/>
      <c r="UAD65" s="2"/>
      <c r="UAJ65" s="1"/>
      <c r="UAK65" s="2"/>
      <c r="UAL65" s="5"/>
      <c r="UAM65" s="2"/>
      <c r="UAS65" s="1"/>
      <c r="UAT65" s="2"/>
      <c r="UAU65" s="5"/>
      <c r="UAV65" s="2"/>
      <c r="UBB65" s="1"/>
      <c r="UBC65" s="2"/>
      <c r="UBD65" s="5"/>
      <c r="UBE65" s="2"/>
      <c r="UBK65" s="1"/>
      <c r="UBL65" s="2"/>
      <c r="UBM65" s="5"/>
      <c r="UBN65" s="2"/>
      <c r="UBT65" s="1"/>
      <c r="UBU65" s="2"/>
      <c r="UBV65" s="5"/>
      <c r="UBW65" s="2"/>
      <c r="UCC65" s="1"/>
      <c r="UCD65" s="2"/>
      <c r="UCE65" s="5"/>
      <c r="UCF65" s="2"/>
      <c r="UCL65" s="1"/>
      <c r="UCM65" s="2"/>
      <c r="UCN65" s="5"/>
      <c r="UCO65" s="2"/>
      <c r="UCU65" s="1"/>
      <c r="UCV65" s="2"/>
      <c r="UCW65" s="5"/>
      <c r="UCX65" s="2"/>
      <c r="UDD65" s="1"/>
      <c r="UDE65" s="2"/>
      <c r="UDF65" s="5"/>
      <c r="UDG65" s="2"/>
      <c r="UDM65" s="1"/>
      <c r="UDN65" s="2"/>
      <c r="UDO65" s="5"/>
      <c r="UDP65" s="2"/>
      <c r="UDV65" s="1"/>
      <c r="UDW65" s="2"/>
      <c r="UDX65" s="5"/>
      <c r="UDY65" s="2"/>
      <c r="UEE65" s="1"/>
      <c r="UEF65" s="2"/>
      <c r="UEG65" s="5"/>
      <c r="UEH65" s="2"/>
      <c r="UEN65" s="1"/>
      <c r="UEO65" s="2"/>
      <c r="UEP65" s="5"/>
      <c r="UEQ65" s="2"/>
      <c r="UEW65" s="1"/>
      <c r="UEX65" s="2"/>
      <c r="UEY65" s="5"/>
      <c r="UEZ65" s="2"/>
      <c r="UFF65" s="1"/>
      <c r="UFG65" s="2"/>
      <c r="UFH65" s="5"/>
      <c r="UFI65" s="2"/>
      <c r="UFO65" s="1"/>
      <c r="UFP65" s="2"/>
      <c r="UFQ65" s="5"/>
      <c r="UFR65" s="2"/>
      <c r="UFX65" s="1"/>
      <c r="UFY65" s="2"/>
      <c r="UFZ65" s="5"/>
      <c r="UGA65" s="2"/>
      <c r="UGG65" s="1"/>
      <c r="UGH65" s="2"/>
      <c r="UGI65" s="5"/>
      <c r="UGJ65" s="2"/>
      <c r="UGP65" s="1"/>
      <c r="UGQ65" s="2"/>
      <c r="UGR65" s="5"/>
      <c r="UGS65" s="2"/>
      <c r="UGY65" s="1"/>
      <c r="UGZ65" s="2"/>
      <c r="UHA65" s="5"/>
      <c r="UHB65" s="2"/>
      <c r="UHH65" s="1"/>
      <c r="UHI65" s="2"/>
      <c r="UHJ65" s="5"/>
      <c r="UHK65" s="2"/>
      <c r="UHQ65" s="1"/>
      <c r="UHR65" s="2"/>
      <c r="UHS65" s="5"/>
      <c r="UHT65" s="2"/>
      <c r="UHZ65" s="1"/>
      <c r="UIA65" s="2"/>
      <c r="UIB65" s="5"/>
      <c r="UIC65" s="2"/>
      <c r="UII65" s="1"/>
      <c r="UIJ65" s="2"/>
      <c r="UIK65" s="5"/>
      <c r="UIL65" s="2"/>
      <c r="UIR65" s="1"/>
      <c r="UIS65" s="2"/>
      <c r="UIT65" s="5"/>
      <c r="UIU65" s="2"/>
      <c r="UJA65" s="1"/>
      <c r="UJB65" s="2"/>
      <c r="UJC65" s="5"/>
      <c r="UJD65" s="2"/>
      <c r="UJJ65" s="1"/>
      <c r="UJK65" s="2"/>
      <c r="UJL65" s="5"/>
      <c r="UJM65" s="2"/>
      <c r="UJS65" s="1"/>
      <c r="UJT65" s="2"/>
      <c r="UJU65" s="5"/>
      <c r="UJV65" s="2"/>
      <c r="UKB65" s="1"/>
      <c r="UKC65" s="2"/>
      <c r="UKD65" s="5"/>
      <c r="UKE65" s="2"/>
      <c r="UKK65" s="1"/>
      <c r="UKL65" s="2"/>
      <c r="UKM65" s="5"/>
      <c r="UKN65" s="2"/>
      <c r="UKT65" s="1"/>
      <c r="UKU65" s="2"/>
      <c r="UKV65" s="5"/>
      <c r="UKW65" s="2"/>
      <c r="ULC65" s="1"/>
      <c r="ULD65" s="2"/>
      <c r="ULE65" s="5"/>
      <c r="ULF65" s="2"/>
      <c r="ULL65" s="1"/>
      <c r="ULM65" s="2"/>
      <c r="ULN65" s="5"/>
      <c r="ULO65" s="2"/>
      <c r="ULU65" s="1"/>
      <c r="ULV65" s="2"/>
      <c r="ULW65" s="5"/>
      <c r="ULX65" s="2"/>
      <c r="UMD65" s="1"/>
      <c r="UME65" s="2"/>
      <c r="UMF65" s="5"/>
      <c r="UMG65" s="2"/>
      <c r="UMM65" s="1"/>
      <c r="UMN65" s="2"/>
      <c r="UMO65" s="5"/>
      <c r="UMP65" s="2"/>
      <c r="UMV65" s="1"/>
      <c r="UMW65" s="2"/>
      <c r="UMX65" s="5"/>
      <c r="UMY65" s="2"/>
      <c r="UNE65" s="1"/>
      <c r="UNF65" s="2"/>
      <c r="UNG65" s="5"/>
      <c r="UNH65" s="2"/>
      <c r="UNN65" s="1"/>
      <c r="UNO65" s="2"/>
      <c r="UNP65" s="5"/>
      <c r="UNQ65" s="2"/>
      <c r="UNW65" s="1"/>
      <c r="UNX65" s="2"/>
      <c r="UNY65" s="5"/>
      <c r="UNZ65" s="2"/>
      <c r="UOF65" s="1"/>
      <c r="UOG65" s="2"/>
      <c r="UOH65" s="5"/>
      <c r="UOI65" s="2"/>
      <c r="UOO65" s="1"/>
      <c r="UOP65" s="2"/>
      <c r="UOQ65" s="5"/>
      <c r="UOR65" s="2"/>
      <c r="UOX65" s="1"/>
      <c r="UOY65" s="2"/>
      <c r="UOZ65" s="5"/>
      <c r="UPA65" s="2"/>
      <c r="UPG65" s="1"/>
      <c r="UPH65" s="2"/>
      <c r="UPI65" s="5"/>
      <c r="UPJ65" s="2"/>
      <c r="UPP65" s="1"/>
      <c r="UPQ65" s="2"/>
      <c r="UPR65" s="5"/>
      <c r="UPS65" s="2"/>
      <c r="UPY65" s="1"/>
      <c r="UPZ65" s="2"/>
      <c r="UQA65" s="5"/>
      <c r="UQB65" s="2"/>
      <c r="UQH65" s="1"/>
      <c r="UQI65" s="2"/>
      <c r="UQJ65" s="5"/>
      <c r="UQK65" s="2"/>
      <c r="UQQ65" s="1"/>
      <c r="UQR65" s="2"/>
      <c r="UQS65" s="5"/>
      <c r="UQT65" s="2"/>
      <c r="UQZ65" s="1"/>
      <c r="URA65" s="2"/>
      <c r="URB65" s="5"/>
      <c r="URC65" s="2"/>
      <c r="URI65" s="1"/>
      <c r="URJ65" s="2"/>
      <c r="URK65" s="5"/>
      <c r="URL65" s="2"/>
      <c r="URR65" s="1"/>
      <c r="URS65" s="2"/>
      <c r="URT65" s="5"/>
      <c r="URU65" s="2"/>
      <c r="USA65" s="1"/>
      <c r="USB65" s="2"/>
      <c r="USC65" s="5"/>
      <c r="USD65" s="2"/>
      <c r="USJ65" s="1"/>
      <c r="USK65" s="2"/>
      <c r="USL65" s="5"/>
      <c r="USM65" s="2"/>
      <c r="USS65" s="1"/>
      <c r="UST65" s="2"/>
      <c r="USU65" s="5"/>
      <c r="USV65" s="2"/>
      <c r="UTB65" s="1"/>
      <c r="UTC65" s="2"/>
      <c r="UTD65" s="5"/>
      <c r="UTE65" s="2"/>
      <c r="UTK65" s="1"/>
      <c r="UTL65" s="2"/>
      <c r="UTM65" s="5"/>
      <c r="UTN65" s="2"/>
      <c r="UTT65" s="1"/>
      <c r="UTU65" s="2"/>
      <c r="UTV65" s="5"/>
      <c r="UTW65" s="2"/>
      <c r="UUC65" s="1"/>
      <c r="UUD65" s="2"/>
      <c r="UUE65" s="5"/>
      <c r="UUF65" s="2"/>
      <c r="UUL65" s="1"/>
      <c r="UUM65" s="2"/>
      <c r="UUN65" s="5"/>
      <c r="UUO65" s="2"/>
      <c r="UUU65" s="1"/>
      <c r="UUV65" s="2"/>
      <c r="UUW65" s="5"/>
      <c r="UUX65" s="2"/>
      <c r="UVD65" s="1"/>
      <c r="UVE65" s="2"/>
      <c r="UVF65" s="5"/>
      <c r="UVG65" s="2"/>
      <c r="UVM65" s="1"/>
      <c r="UVN65" s="2"/>
      <c r="UVO65" s="5"/>
      <c r="UVP65" s="2"/>
      <c r="UVV65" s="1"/>
      <c r="UVW65" s="2"/>
      <c r="UVX65" s="5"/>
      <c r="UVY65" s="2"/>
      <c r="UWE65" s="1"/>
      <c r="UWF65" s="2"/>
      <c r="UWG65" s="5"/>
      <c r="UWH65" s="2"/>
      <c r="UWN65" s="1"/>
      <c r="UWO65" s="2"/>
      <c r="UWP65" s="5"/>
      <c r="UWQ65" s="2"/>
      <c r="UWW65" s="1"/>
      <c r="UWX65" s="2"/>
      <c r="UWY65" s="5"/>
      <c r="UWZ65" s="2"/>
      <c r="UXF65" s="1"/>
      <c r="UXG65" s="2"/>
      <c r="UXH65" s="5"/>
      <c r="UXI65" s="2"/>
      <c r="UXO65" s="1"/>
      <c r="UXP65" s="2"/>
      <c r="UXQ65" s="5"/>
      <c r="UXR65" s="2"/>
      <c r="UXX65" s="1"/>
      <c r="UXY65" s="2"/>
      <c r="UXZ65" s="5"/>
      <c r="UYA65" s="2"/>
      <c r="UYG65" s="1"/>
      <c r="UYH65" s="2"/>
      <c r="UYI65" s="5"/>
      <c r="UYJ65" s="2"/>
      <c r="UYP65" s="1"/>
      <c r="UYQ65" s="2"/>
      <c r="UYR65" s="5"/>
      <c r="UYS65" s="2"/>
      <c r="UYY65" s="1"/>
      <c r="UYZ65" s="2"/>
      <c r="UZA65" s="5"/>
      <c r="UZB65" s="2"/>
      <c r="UZH65" s="1"/>
      <c r="UZI65" s="2"/>
      <c r="UZJ65" s="5"/>
      <c r="UZK65" s="2"/>
      <c r="UZQ65" s="1"/>
      <c r="UZR65" s="2"/>
      <c r="UZS65" s="5"/>
      <c r="UZT65" s="2"/>
      <c r="UZZ65" s="1"/>
      <c r="VAA65" s="2"/>
      <c r="VAB65" s="5"/>
      <c r="VAC65" s="2"/>
      <c r="VAI65" s="1"/>
      <c r="VAJ65" s="2"/>
      <c r="VAK65" s="5"/>
      <c r="VAL65" s="2"/>
      <c r="VAR65" s="1"/>
      <c r="VAS65" s="2"/>
      <c r="VAT65" s="5"/>
      <c r="VAU65" s="2"/>
      <c r="VBA65" s="1"/>
      <c r="VBB65" s="2"/>
      <c r="VBC65" s="5"/>
      <c r="VBD65" s="2"/>
      <c r="VBJ65" s="1"/>
      <c r="VBK65" s="2"/>
      <c r="VBL65" s="5"/>
      <c r="VBM65" s="2"/>
      <c r="VBS65" s="1"/>
      <c r="VBT65" s="2"/>
      <c r="VBU65" s="5"/>
      <c r="VBV65" s="2"/>
      <c r="VCB65" s="1"/>
      <c r="VCC65" s="2"/>
      <c r="VCD65" s="5"/>
      <c r="VCE65" s="2"/>
      <c r="VCK65" s="1"/>
      <c r="VCL65" s="2"/>
      <c r="VCM65" s="5"/>
      <c r="VCN65" s="2"/>
      <c r="VCT65" s="1"/>
      <c r="VCU65" s="2"/>
      <c r="VCV65" s="5"/>
      <c r="VCW65" s="2"/>
      <c r="VDC65" s="1"/>
      <c r="VDD65" s="2"/>
      <c r="VDE65" s="5"/>
      <c r="VDF65" s="2"/>
      <c r="VDL65" s="1"/>
      <c r="VDM65" s="2"/>
      <c r="VDN65" s="5"/>
      <c r="VDO65" s="2"/>
      <c r="VDU65" s="1"/>
      <c r="VDV65" s="2"/>
      <c r="VDW65" s="5"/>
      <c r="VDX65" s="2"/>
      <c r="VED65" s="1"/>
      <c r="VEE65" s="2"/>
      <c r="VEF65" s="5"/>
      <c r="VEG65" s="2"/>
      <c r="VEM65" s="1"/>
      <c r="VEN65" s="2"/>
      <c r="VEO65" s="5"/>
      <c r="VEP65" s="2"/>
      <c r="VEV65" s="1"/>
      <c r="VEW65" s="2"/>
      <c r="VEX65" s="5"/>
      <c r="VEY65" s="2"/>
      <c r="VFE65" s="1"/>
      <c r="VFF65" s="2"/>
      <c r="VFG65" s="5"/>
      <c r="VFH65" s="2"/>
      <c r="VFN65" s="1"/>
      <c r="VFO65" s="2"/>
      <c r="VFP65" s="5"/>
      <c r="VFQ65" s="2"/>
      <c r="VFW65" s="1"/>
      <c r="VFX65" s="2"/>
      <c r="VFY65" s="5"/>
      <c r="VFZ65" s="2"/>
      <c r="VGF65" s="1"/>
      <c r="VGG65" s="2"/>
      <c r="VGH65" s="5"/>
      <c r="VGI65" s="2"/>
      <c r="VGO65" s="1"/>
      <c r="VGP65" s="2"/>
      <c r="VGQ65" s="5"/>
      <c r="VGR65" s="2"/>
      <c r="VGX65" s="1"/>
      <c r="VGY65" s="2"/>
      <c r="VGZ65" s="5"/>
      <c r="VHA65" s="2"/>
      <c r="VHG65" s="1"/>
      <c r="VHH65" s="2"/>
      <c r="VHI65" s="5"/>
      <c r="VHJ65" s="2"/>
      <c r="VHP65" s="1"/>
      <c r="VHQ65" s="2"/>
      <c r="VHR65" s="5"/>
      <c r="VHS65" s="2"/>
      <c r="VHY65" s="1"/>
      <c r="VHZ65" s="2"/>
      <c r="VIA65" s="5"/>
      <c r="VIB65" s="2"/>
      <c r="VIH65" s="1"/>
      <c r="VII65" s="2"/>
      <c r="VIJ65" s="5"/>
      <c r="VIK65" s="2"/>
      <c r="VIQ65" s="1"/>
      <c r="VIR65" s="2"/>
      <c r="VIS65" s="5"/>
      <c r="VIT65" s="2"/>
      <c r="VIZ65" s="1"/>
      <c r="VJA65" s="2"/>
      <c r="VJB65" s="5"/>
      <c r="VJC65" s="2"/>
      <c r="VJI65" s="1"/>
      <c r="VJJ65" s="2"/>
      <c r="VJK65" s="5"/>
      <c r="VJL65" s="2"/>
      <c r="VJR65" s="1"/>
      <c r="VJS65" s="2"/>
      <c r="VJT65" s="5"/>
      <c r="VJU65" s="2"/>
      <c r="VKA65" s="1"/>
      <c r="VKB65" s="2"/>
      <c r="VKC65" s="5"/>
      <c r="VKD65" s="2"/>
      <c r="VKJ65" s="1"/>
      <c r="VKK65" s="2"/>
      <c r="VKL65" s="5"/>
      <c r="VKM65" s="2"/>
      <c r="VKS65" s="1"/>
      <c r="VKT65" s="2"/>
      <c r="VKU65" s="5"/>
      <c r="VKV65" s="2"/>
      <c r="VLB65" s="1"/>
      <c r="VLC65" s="2"/>
      <c r="VLD65" s="5"/>
      <c r="VLE65" s="2"/>
      <c r="VLK65" s="1"/>
      <c r="VLL65" s="2"/>
      <c r="VLM65" s="5"/>
      <c r="VLN65" s="2"/>
      <c r="VLT65" s="1"/>
      <c r="VLU65" s="2"/>
      <c r="VLV65" s="5"/>
      <c r="VLW65" s="2"/>
      <c r="VMC65" s="1"/>
      <c r="VMD65" s="2"/>
      <c r="VME65" s="5"/>
      <c r="VMF65" s="2"/>
      <c r="VML65" s="1"/>
      <c r="VMM65" s="2"/>
      <c r="VMN65" s="5"/>
      <c r="VMO65" s="2"/>
      <c r="VMU65" s="1"/>
      <c r="VMV65" s="2"/>
      <c r="VMW65" s="5"/>
      <c r="VMX65" s="2"/>
      <c r="VND65" s="1"/>
      <c r="VNE65" s="2"/>
      <c r="VNF65" s="5"/>
      <c r="VNG65" s="2"/>
      <c r="VNM65" s="1"/>
      <c r="VNN65" s="2"/>
      <c r="VNO65" s="5"/>
      <c r="VNP65" s="2"/>
      <c r="VNV65" s="1"/>
      <c r="VNW65" s="2"/>
      <c r="VNX65" s="5"/>
      <c r="VNY65" s="2"/>
      <c r="VOE65" s="1"/>
      <c r="VOF65" s="2"/>
      <c r="VOG65" s="5"/>
      <c r="VOH65" s="2"/>
      <c r="VON65" s="1"/>
      <c r="VOO65" s="2"/>
      <c r="VOP65" s="5"/>
      <c r="VOQ65" s="2"/>
      <c r="VOW65" s="1"/>
      <c r="VOX65" s="2"/>
      <c r="VOY65" s="5"/>
      <c r="VOZ65" s="2"/>
      <c r="VPF65" s="1"/>
      <c r="VPG65" s="2"/>
      <c r="VPH65" s="5"/>
      <c r="VPI65" s="2"/>
      <c r="VPO65" s="1"/>
      <c r="VPP65" s="2"/>
      <c r="VPQ65" s="5"/>
      <c r="VPR65" s="2"/>
      <c r="VPX65" s="1"/>
      <c r="VPY65" s="2"/>
      <c r="VPZ65" s="5"/>
      <c r="VQA65" s="2"/>
      <c r="VQG65" s="1"/>
      <c r="VQH65" s="2"/>
      <c r="VQI65" s="5"/>
      <c r="VQJ65" s="2"/>
      <c r="VQP65" s="1"/>
      <c r="VQQ65" s="2"/>
      <c r="VQR65" s="5"/>
      <c r="VQS65" s="2"/>
      <c r="VQY65" s="1"/>
      <c r="VQZ65" s="2"/>
      <c r="VRA65" s="5"/>
      <c r="VRB65" s="2"/>
      <c r="VRH65" s="1"/>
      <c r="VRI65" s="2"/>
      <c r="VRJ65" s="5"/>
      <c r="VRK65" s="2"/>
      <c r="VRQ65" s="1"/>
      <c r="VRR65" s="2"/>
      <c r="VRS65" s="5"/>
      <c r="VRT65" s="2"/>
      <c r="VRZ65" s="1"/>
      <c r="VSA65" s="2"/>
      <c r="VSB65" s="5"/>
      <c r="VSC65" s="2"/>
      <c r="VSI65" s="1"/>
      <c r="VSJ65" s="2"/>
      <c r="VSK65" s="5"/>
      <c r="VSL65" s="2"/>
      <c r="VSR65" s="1"/>
      <c r="VSS65" s="2"/>
      <c r="VST65" s="5"/>
      <c r="VSU65" s="2"/>
      <c r="VTA65" s="1"/>
      <c r="VTB65" s="2"/>
      <c r="VTC65" s="5"/>
      <c r="VTD65" s="2"/>
      <c r="VTJ65" s="1"/>
      <c r="VTK65" s="2"/>
      <c r="VTL65" s="5"/>
      <c r="VTM65" s="2"/>
      <c r="VTS65" s="1"/>
      <c r="VTT65" s="2"/>
      <c r="VTU65" s="5"/>
      <c r="VTV65" s="2"/>
      <c r="VUB65" s="1"/>
      <c r="VUC65" s="2"/>
      <c r="VUD65" s="5"/>
      <c r="VUE65" s="2"/>
      <c r="VUK65" s="1"/>
      <c r="VUL65" s="2"/>
      <c r="VUM65" s="5"/>
      <c r="VUN65" s="2"/>
      <c r="VUT65" s="1"/>
      <c r="VUU65" s="2"/>
      <c r="VUV65" s="5"/>
      <c r="VUW65" s="2"/>
      <c r="VVC65" s="1"/>
      <c r="VVD65" s="2"/>
      <c r="VVE65" s="5"/>
      <c r="VVF65" s="2"/>
      <c r="VVL65" s="1"/>
      <c r="VVM65" s="2"/>
      <c r="VVN65" s="5"/>
      <c r="VVO65" s="2"/>
      <c r="VVU65" s="1"/>
      <c r="VVV65" s="2"/>
      <c r="VVW65" s="5"/>
      <c r="VVX65" s="2"/>
      <c r="VWD65" s="1"/>
      <c r="VWE65" s="2"/>
      <c r="VWF65" s="5"/>
      <c r="VWG65" s="2"/>
      <c r="VWM65" s="1"/>
      <c r="VWN65" s="2"/>
      <c r="VWO65" s="5"/>
      <c r="VWP65" s="2"/>
      <c r="VWV65" s="1"/>
      <c r="VWW65" s="2"/>
      <c r="VWX65" s="5"/>
      <c r="VWY65" s="2"/>
      <c r="VXE65" s="1"/>
      <c r="VXF65" s="2"/>
      <c r="VXG65" s="5"/>
      <c r="VXH65" s="2"/>
      <c r="VXN65" s="1"/>
      <c r="VXO65" s="2"/>
      <c r="VXP65" s="5"/>
      <c r="VXQ65" s="2"/>
      <c r="VXW65" s="1"/>
      <c r="VXX65" s="2"/>
      <c r="VXY65" s="5"/>
      <c r="VXZ65" s="2"/>
      <c r="VYF65" s="1"/>
      <c r="VYG65" s="2"/>
      <c r="VYH65" s="5"/>
      <c r="VYI65" s="2"/>
      <c r="VYO65" s="1"/>
      <c r="VYP65" s="2"/>
      <c r="VYQ65" s="5"/>
      <c r="VYR65" s="2"/>
      <c r="VYX65" s="1"/>
      <c r="VYY65" s="2"/>
      <c r="VYZ65" s="5"/>
      <c r="VZA65" s="2"/>
      <c r="VZG65" s="1"/>
      <c r="VZH65" s="2"/>
      <c r="VZI65" s="5"/>
      <c r="VZJ65" s="2"/>
      <c r="VZP65" s="1"/>
      <c r="VZQ65" s="2"/>
      <c r="VZR65" s="5"/>
      <c r="VZS65" s="2"/>
      <c r="VZY65" s="1"/>
      <c r="VZZ65" s="2"/>
      <c r="WAA65" s="5"/>
      <c r="WAB65" s="2"/>
      <c r="WAH65" s="1"/>
      <c r="WAI65" s="2"/>
      <c r="WAJ65" s="5"/>
      <c r="WAK65" s="2"/>
      <c r="WAQ65" s="1"/>
      <c r="WAR65" s="2"/>
      <c r="WAS65" s="5"/>
      <c r="WAT65" s="2"/>
      <c r="WAZ65" s="1"/>
      <c r="WBA65" s="2"/>
      <c r="WBB65" s="5"/>
      <c r="WBC65" s="2"/>
      <c r="WBI65" s="1"/>
      <c r="WBJ65" s="2"/>
      <c r="WBK65" s="5"/>
      <c r="WBL65" s="2"/>
      <c r="WBR65" s="1"/>
      <c r="WBS65" s="2"/>
      <c r="WBT65" s="5"/>
      <c r="WBU65" s="2"/>
      <c r="WCA65" s="1"/>
      <c r="WCB65" s="2"/>
      <c r="WCC65" s="5"/>
      <c r="WCD65" s="2"/>
      <c r="WCJ65" s="1"/>
      <c r="WCK65" s="2"/>
      <c r="WCL65" s="5"/>
      <c r="WCM65" s="2"/>
      <c r="WCS65" s="1"/>
      <c r="WCT65" s="2"/>
      <c r="WCU65" s="5"/>
      <c r="WCV65" s="2"/>
      <c r="WDB65" s="1"/>
      <c r="WDC65" s="2"/>
      <c r="WDD65" s="5"/>
      <c r="WDE65" s="2"/>
      <c r="WDK65" s="1"/>
      <c r="WDL65" s="2"/>
      <c r="WDM65" s="5"/>
      <c r="WDN65" s="2"/>
      <c r="WDT65" s="1"/>
      <c r="WDU65" s="2"/>
      <c r="WDV65" s="5"/>
      <c r="WDW65" s="2"/>
      <c r="WEC65" s="1"/>
      <c r="WED65" s="2"/>
      <c r="WEE65" s="5"/>
      <c r="WEF65" s="2"/>
      <c r="WEL65" s="1"/>
      <c r="WEM65" s="2"/>
      <c r="WEN65" s="5"/>
      <c r="WEO65" s="2"/>
      <c r="WEU65" s="1"/>
      <c r="WEV65" s="2"/>
      <c r="WEW65" s="5"/>
      <c r="WEX65" s="2"/>
      <c r="WFD65" s="1"/>
      <c r="WFE65" s="2"/>
      <c r="WFF65" s="5"/>
      <c r="WFG65" s="2"/>
      <c r="WFM65" s="1"/>
      <c r="WFN65" s="2"/>
      <c r="WFO65" s="5"/>
      <c r="WFP65" s="2"/>
      <c r="WFV65" s="1"/>
      <c r="WFW65" s="2"/>
      <c r="WFX65" s="5"/>
      <c r="WFY65" s="2"/>
      <c r="WGE65" s="1"/>
      <c r="WGF65" s="2"/>
      <c r="WGG65" s="5"/>
      <c r="WGH65" s="2"/>
      <c r="WGN65" s="1"/>
      <c r="WGO65" s="2"/>
      <c r="WGP65" s="5"/>
      <c r="WGQ65" s="2"/>
      <c r="WGW65" s="1"/>
      <c r="WGX65" s="2"/>
      <c r="WGY65" s="5"/>
      <c r="WGZ65" s="2"/>
      <c r="WHF65" s="1"/>
      <c r="WHG65" s="2"/>
      <c r="WHH65" s="5"/>
      <c r="WHI65" s="2"/>
      <c r="WHO65" s="1"/>
      <c r="WHP65" s="2"/>
      <c r="WHQ65" s="5"/>
      <c r="WHR65" s="2"/>
      <c r="WHX65" s="1"/>
      <c r="WHY65" s="2"/>
      <c r="WHZ65" s="5"/>
      <c r="WIA65" s="2"/>
      <c r="WIG65" s="1"/>
      <c r="WIH65" s="2"/>
      <c r="WII65" s="5"/>
      <c r="WIJ65" s="2"/>
      <c r="WIP65" s="1"/>
      <c r="WIQ65" s="2"/>
      <c r="WIR65" s="5"/>
      <c r="WIS65" s="2"/>
      <c r="WIY65" s="1"/>
      <c r="WIZ65" s="2"/>
      <c r="WJA65" s="5"/>
      <c r="WJB65" s="2"/>
      <c r="WJH65" s="1"/>
      <c r="WJI65" s="2"/>
      <c r="WJJ65" s="5"/>
      <c r="WJK65" s="2"/>
      <c r="WJQ65" s="1"/>
      <c r="WJR65" s="2"/>
      <c r="WJS65" s="5"/>
      <c r="WJT65" s="2"/>
      <c r="WJZ65" s="1"/>
      <c r="WKA65" s="2"/>
      <c r="WKB65" s="5"/>
      <c r="WKC65" s="2"/>
      <c r="WKI65" s="1"/>
      <c r="WKJ65" s="2"/>
      <c r="WKK65" s="5"/>
      <c r="WKL65" s="2"/>
      <c r="WKR65" s="1"/>
      <c r="WKS65" s="2"/>
      <c r="WKT65" s="5"/>
      <c r="WKU65" s="2"/>
      <c r="WLA65" s="1"/>
      <c r="WLB65" s="2"/>
      <c r="WLC65" s="5"/>
      <c r="WLD65" s="2"/>
      <c r="WLJ65" s="1"/>
      <c r="WLK65" s="2"/>
      <c r="WLL65" s="5"/>
      <c r="WLM65" s="2"/>
      <c r="WLS65" s="1"/>
      <c r="WLT65" s="2"/>
      <c r="WLU65" s="5"/>
      <c r="WLV65" s="2"/>
      <c r="WMB65" s="1"/>
      <c r="WMC65" s="2"/>
      <c r="WMD65" s="5"/>
      <c r="WME65" s="2"/>
      <c r="WMK65" s="1"/>
      <c r="WML65" s="2"/>
      <c r="WMM65" s="5"/>
      <c r="WMN65" s="2"/>
      <c r="WMT65" s="1"/>
      <c r="WMU65" s="2"/>
      <c r="WMV65" s="5"/>
      <c r="WMW65" s="2"/>
      <c r="WNC65" s="1"/>
      <c r="WND65" s="2"/>
      <c r="WNE65" s="5"/>
      <c r="WNF65" s="2"/>
      <c r="WNL65" s="1"/>
      <c r="WNM65" s="2"/>
      <c r="WNN65" s="5"/>
      <c r="WNO65" s="2"/>
      <c r="WNU65" s="1"/>
      <c r="WNV65" s="2"/>
      <c r="WNW65" s="5"/>
      <c r="WNX65" s="2"/>
      <c r="WOD65" s="1"/>
      <c r="WOE65" s="2"/>
      <c r="WOF65" s="5"/>
      <c r="WOG65" s="2"/>
      <c r="WOM65" s="1"/>
      <c r="WON65" s="2"/>
      <c r="WOO65" s="5"/>
      <c r="WOP65" s="2"/>
      <c r="WOV65" s="1"/>
      <c r="WOW65" s="2"/>
      <c r="WOX65" s="5"/>
      <c r="WOY65" s="2"/>
      <c r="WPE65" s="1"/>
      <c r="WPF65" s="2"/>
      <c r="WPG65" s="5"/>
      <c r="WPH65" s="2"/>
      <c r="WPN65" s="1"/>
      <c r="WPO65" s="2"/>
      <c r="WPP65" s="5"/>
      <c r="WPQ65" s="2"/>
      <c r="WPW65" s="1"/>
      <c r="WPX65" s="2"/>
      <c r="WPY65" s="5"/>
      <c r="WPZ65" s="2"/>
      <c r="WQF65" s="1"/>
      <c r="WQG65" s="2"/>
      <c r="WQH65" s="5"/>
      <c r="WQI65" s="2"/>
      <c r="WQO65" s="1"/>
      <c r="WQP65" s="2"/>
      <c r="WQQ65" s="5"/>
      <c r="WQR65" s="2"/>
      <c r="WQX65" s="1"/>
      <c r="WQY65" s="2"/>
      <c r="WQZ65" s="5"/>
      <c r="WRA65" s="2"/>
      <c r="WRG65" s="1"/>
      <c r="WRH65" s="2"/>
      <c r="WRI65" s="5"/>
      <c r="WRJ65" s="2"/>
      <c r="WRP65" s="1"/>
      <c r="WRQ65" s="2"/>
      <c r="WRR65" s="5"/>
      <c r="WRS65" s="2"/>
      <c r="WRY65" s="1"/>
      <c r="WRZ65" s="2"/>
      <c r="WSA65" s="5"/>
      <c r="WSB65" s="2"/>
      <c r="WSH65" s="1"/>
      <c r="WSI65" s="2"/>
      <c r="WSJ65" s="5"/>
      <c r="WSK65" s="2"/>
      <c r="WSQ65" s="1"/>
      <c r="WSR65" s="2"/>
      <c r="WSS65" s="5"/>
      <c r="WST65" s="2"/>
      <c r="WSZ65" s="1"/>
      <c r="WTA65" s="2"/>
      <c r="WTB65" s="5"/>
      <c r="WTC65" s="2"/>
      <c r="WTI65" s="1"/>
      <c r="WTJ65" s="2"/>
      <c r="WTK65" s="5"/>
      <c r="WTL65" s="2"/>
      <c r="WTR65" s="1"/>
      <c r="WTS65" s="2"/>
      <c r="WTT65" s="5"/>
      <c r="WTU65" s="2"/>
      <c r="WUA65" s="1"/>
      <c r="WUB65" s="2"/>
      <c r="WUC65" s="5"/>
      <c r="WUD65" s="2"/>
      <c r="WUJ65" s="1"/>
      <c r="WUK65" s="2"/>
      <c r="WUL65" s="5"/>
      <c r="WUM65" s="2"/>
      <c r="WUS65" s="1"/>
      <c r="WUT65" s="2"/>
      <c r="WUU65" s="5"/>
      <c r="WUV65" s="2"/>
      <c r="WVB65" s="1"/>
      <c r="WVC65" s="2"/>
      <c r="WVD65" s="5"/>
      <c r="WVE65" s="2"/>
      <c r="WVK65" s="1"/>
      <c r="WVL65" s="2"/>
      <c r="WVM65" s="5"/>
      <c r="WVN65" s="2"/>
      <c r="WVT65" s="1"/>
      <c r="WVU65" s="2"/>
      <c r="WVV65" s="5"/>
      <c r="WVW65" s="2"/>
      <c r="WWC65" s="1"/>
      <c r="WWD65" s="2"/>
      <c r="WWE65" s="5"/>
      <c r="WWF65" s="2"/>
      <c r="WWL65" s="1"/>
      <c r="WWM65" s="2"/>
      <c r="WWN65" s="5"/>
      <c r="WWO65" s="2"/>
      <c r="WWU65" s="1"/>
      <c r="WWV65" s="2"/>
      <c r="WWW65" s="5"/>
      <c r="WWX65" s="2"/>
      <c r="WXD65" s="1"/>
      <c r="WXE65" s="2"/>
      <c r="WXF65" s="5"/>
      <c r="WXG65" s="2"/>
      <c r="WXM65" s="1"/>
      <c r="WXN65" s="2"/>
      <c r="WXO65" s="5"/>
      <c r="WXP65" s="2"/>
      <c r="WXV65" s="1"/>
      <c r="WXW65" s="2"/>
      <c r="WXX65" s="5"/>
      <c r="WXY65" s="2"/>
      <c r="WYE65" s="1"/>
      <c r="WYF65" s="2"/>
      <c r="WYG65" s="5"/>
      <c r="WYH65" s="2"/>
      <c r="WYN65" s="1"/>
      <c r="WYO65" s="2"/>
      <c r="WYP65" s="5"/>
      <c r="WYQ65" s="2"/>
      <c r="WYW65" s="1"/>
      <c r="WYX65" s="2"/>
      <c r="WYY65" s="5"/>
      <c r="WYZ65" s="2"/>
      <c r="WZF65" s="1"/>
      <c r="WZG65" s="2"/>
      <c r="WZH65" s="5"/>
      <c r="WZI65" s="2"/>
      <c r="WZO65" s="1"/>
      <c r="WZP65" s="2"/>
      <c r="WZQ65" s="5"/>
      <c r="WZR65" s="2"/>
      <c r="WZX65" s="1"/>
      <c r="WZY65" s="2"/>
      <c r="WZZ65" s="5"/>
      <c r="XAA65" s="2"/>
      <c r="XAG65" s="1"/>
      <c r="XAH65" s="2"/>
      <c r="XAI65" s="5"/>
      <c r="XAJ65" s="2"/>
      <c r="XAP65" s="1"/>
      <c r="XAQ65" s="2"/>
      <c r="XAR65" s="5"/>
      <c r="XAS65" s="2"/>
      <c r="XAY65" s="1"/>
      <c r="XAZ65" s="2"/>
      <c r="XBA65" s="5"/>
      <c r="XBB65" s="2"/>
      <c r="XBH65" s="1"/>
      <c r="XBI65" s="2"/>
      <c r="XBJ65" s="5"/>
      <c r="XBK65" s="2"/>
      <c r="XBQ65" s="1"/>
      <c r="XBR65" s="2"/>
      <c r="XBS65" s="5"/>
      <c r="XBT65" s="2"/>
      <c r="XBZ65" s="1"/>
      <c r="XCA65" s="2"/>
      <c r="XCB65" s="5"/>
      <c r="XCC65" s="2"/>
      <c r="XCI65" s="1"/>
      <c r="XCJ65" s="2"/>
      <c r="XCK65" s="5"/>
      <c r="XCL65" s="2"/>
      <c r="XCR65" s="1"/>
      <c r="XCS65" s="2"/>
      <c r="XCT65" s="5"/>
      <c r="XCU65" s="2"/>
      <c r="XDA65" s="1"/>
      <c r="XDB65" s="2"/>
      <c r="XDC65" s="5"/>
      <c r="XDD65" s="2"/>
      <c r="XDJ65" s="1"/>
      <c r="XDK65" s="2"/>
      <c r="XDL65" s="5"/>
      <c r="XDM65" s="2"/>
      <c r="XDS65" s="1"/>
      <c r="XDT65" s="2"/>
      <c r="XDU65" s="5"/>
      <c r="XDV65" s="2"/>
      <c r="XEB65" s="1"/>
      <c r="XEC65" s="2"/>
      <c r="XED65" s="5"/>
      <c r="XEE65" s="2"/>
      <c r="XEK65" s="1"/>
      <c r="XEL65" s="2"/>
      <c r="XEM65" s="5"/>
      <c r="XEN65" s="2"/>
      <c r="XET65" s="1"/>
      <c r="XEU65" s="2"/>
      <c r="XEV65" s="5"/>
      <c r="XEW65" s="2"/>
    </row>
  </sheetData>
  <mergeCells count="2">
    <mergeCell ref="B15:B16"/>
    <mergeCell ref="B18:B19"/>
  </mergeCells>
  <printOptions horizontalCentered="1"/>
  <pageMargins left="0.51181102362204722" right="0.51181102362204722" top="0.51181102362204722" bottom="0.51181102362204722" header="0.11811023622047245" footer="0"/>
  <pageSetup scale="85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W62"/>
  <sheetViews>
    <sheetView view="pageBreakPreview" zoomScaleNormal="100" workbookViewId="0">
      <selection activeCell="B36" sqref="B36"/>
    </sheetView>
  </sheetViews>
  <sheetFormatPr baseColWidth="10" defaultRowHeight="12.75" x14ac:dyDescent="0.2"/>
  <cols>
    <col min="1" max="1" width="14.42578125" customWidth="1"/>
    <col min="2" max="2" width="77.140625" customWidth="1"/>
    <col min="3" max="3" width="3.140625" customWidth="1"/>
    <col min="4" max="4" width="14.140625" style="2" customWidth="1"/>
    <col min="5" max="5" width="3.7109375" style="5" customWidth="1"/>
    <col min="6" max="6" width="1.85546875" style="2" customWidth="1"/>
  </cols>
  <sheetData>
    <row r="1" spans="1:6" x14ac:dyDescent="0.2">
      <c r="B1" s="11" t="s">
        <v>0</v>
      </c>
    </row>
    <row r="2" spans="1:6" x14ac:dyDescent="0.2">
      <c r="B2" s="11" t="s">
        <v>1</v>
      </c>
    </row>
    <row r="6" spans="1:6" x14ac:dyDescent="0.2">
      <c r="A6" s="29" t="s">
        <v>36</v>
      </c>
      <c r="B6" s="29"/>
      <c r="C6" s="29"/>
      <c r="D6" s="30"/>
      <c r="E6" s="29"/>
      <c r="F6" s="29"/>
    </row>
    <row r="7" spans="1:6" x14ac:dyDescent="0.2">
      <c r="A7" s="32" t="str">
        <f>[1]Feuil1!$A$1</f>
        <v>MARS 2015</v>
      </c>
      <c r="B7" s="29"/>
      <c r="C7" s="29"/>
      <c r="D7" s="30"/>
      <c r="E7" s="29"/>
      <c r="F7" s="29"/>
    </row>
    <row r="8" spans="1:6" x14ac:dyDescent="0.2">
      <c r="A8" s="29" t="s">
        <v>16</v>
      </c>
      <c r="B8" s="29"/>
      <c r="C8" s="29"/>
      <c r="D8" s="30"/>
      <c r="E8" s="29"/>
      <c r="F8" s="29"/>
    </row>
    <row r="9" spans="1:6" x14ac:dyDescent="0.2">
      <c r="A9" s="29" t="s">
        <v>23</v>
      </c>
      <c r="B9" s="29"/>
      <c r="C9" s="29"/>
      <c r="D9" s="30"/>
      <c r="E9" s="29"/>
      <c r="F9" s="29"/>
    </row>
    <row r="10" spans="1:6" s="19" customFormat="1" x14ac:dyDescent="0.2">
      <c r="A10" s="17"/>
      <c r="B10" s="17"/>
      <c r="C10" s="17"/>
      <c r="D10" s="18"/>
      <c r="E10" s="12"/>
      <c r="F10" s="17"/>
    </row>
    <row r="11" spans="1:6" s="19" customFormat="1" x14ac:dyDescent="0.2">
      <c r="A11" s="20"/>
      <c r="B11" s="20"/>
      <c r="C11" s="24"/>
      <c r="D11" s="3"/>
      <c r="E11" s="6"/>
      <c r="F11" s="2"/>
    </row>
    <row r="12" spans="1:6" s="19" customFormat="1" x14ac:dyDescent="0.2">
      <c r="A12" s="4"/>
      <c r="B12" s="4"/>
      <c r="C12" s="4"/>
      <c r="D12" s="3"/>
      <c r="E12" s="8"/>
      <c r="F12" s="23"/>
    </row>
    <row r="13" spans="1:6" ht="12.75" customHeight="1" x14ac:dyDescent="0.2">
      <c r="A13" s="4"/>
      <c r="B13" s="51" t="s">
        <v>51</v>
      </c>
      <c r="C13" s="26"/>
      <c r="D13" s="48">
        <v>100</v>
      </c>
      <c r="E13" s="33"/>
      <c r="F13" s="3"/>
    </row>
    <row r="14" spans="1:6" ht="12.75" customHeight="1" x14ac:dyDescent="0.2">
      <c r="A14" s="10"/>
      <c r="B14" s="15"/>
      <c r="C14" s="4"/>
      <c r="D14" s="3"/>
      <c r="E14" s="1"/>
    </row>
    <row r="15" spans="1:6" x14ac:dyDescent="0.2">
      <c r="A15" s="20"/>
      <c r="B15" s="51" t="s">
        <v>55</v>
      </c>
      <c r="C15" s="26"/>
      <c r="D15" s="48">
        <v>150</v>
      </c>
      <c r="E15" s="1"/>
    </row>
    <row r="16" spans="1:6" s="19" customFormat="1" ht="12.75" customHeight="1" x14ac:dyDescent="0.2">
      <c r="B16" s="15"/>
      <c r="C16" s="4"/>
      <c r="D16" s="3"/>
      <c r="E16" s="1"/>
    </row>
    <row r="17" spans="2:5" s="19" customFormat="1" ht="12.75" customHeight="1" x14ac:dyDescent="0.2">
      <c r="B17" s="51" t="s">
        <v>68</v>
      </c>
      <c r="C17" s="26"/>
      <c r="D17" s="48">
        <v>150</v>
      </c>
      <c r="E17" s="1"/>
    </row>
    <row r="18" spans="2:5" s="19" customFormat="1" ht="12.75" customHeight="1" x14ac:dyDescent="0.2">
      <c r="B18" s="15"/>
      <c r="C18" s="4"/>
      <c r="D18" s="3"/>
      <c r="E18" s="1"/>
    </row>
    <row r="19" spans="2:5" s="19" customFormat="1" ht="12.75" customHeight="1" x14ac:dyDescent="0.2">
      <c r="B19" s="49" t="s">
        <v>69</v>
      </c>
      <c r="C19" s="26"/>
      <c r="D19" s="3"/>
      <c r="E19" s="1"/>
    </row>
    <row r="20" spans="2:5" s="19" customFormat="1" ht="12.75" customHeight="1" x14ac:dyDescent="0.2">
      <c r="B20" s="50"/>
      <c r="C20" s="26"/>
      <c r="D20" s="48">
        <v>25</v>
      </c>
      <c r="E20" s="1"/>
    </row>
    <row r="21" spans="2:5" s="19" customFormat="1" ht="12.75" customHeight="1" x14ac:dyDescent="0.2">
      <c r="B21" s="15"/>
      <c r="C21" s="4"/>
      <c r="D21" s="3"/>
      <c r="E21" s="1"/>
    </row>
    <row r="22" spans="2:5" s="19" customFormat="1" ht="12.75" customHeight="1" x14ac:dyDescent="0.2">
      <c r="B22" s="51" t="s">
        <v>59</v>
      </c>
      <c r="C22" s="26"/>
      <c r="D22" s="48">
        <v>100</v>
      </c>
      <c r="E22" s="33"/>
    </row>
    <row r="23" spans="2:5" s="19" customFormat="1" ht="12.75" customHeight="1" x14ac:dyDescent="0.2">
      <c r="B23" s="15"/>
      <c r="C23" s="4"/>
      <c r="D23" s="3"/>
      <c r="E23" s="1"/>
    </row>
    <row r="24" spans="2:5" s="19" customFormat="1" ht="12.75" customHeight="1" x14ac:dyDescent="0.2">
      <c r="B24" s="49" t="s">
        <v>61</v>
      </c>
      <c r="C24" s="26"/>
      <c r="D24" s="3"/>
      <c r="E24" s="33"/>
    </row>
    <row r="25" spans="2:5" s="19" customFormat="1" ht="12.75" customHeight="1" x14ac:dyDescent="0.2">
      <c r="B25" s="50"/>
      <c r="C25" s="26"/>
      <c r="D25" s="48">
        <v>100</v>
      </c>
      <c r="E25" s="33"/>
    </row>
    <row r="26" spans="2:5" s="19" customFormat="1" ht="12.75" customHeight="1" x14ac:dyDescent="0.2">
      <c r="B26" s="15"/>
      <c r="C26" s="4"/>
      <c r="D26" s="3"/>
      <c r="E26" s="1"/>
    </row>
    <row r="27" spans="2:5" s="19" customFormat="1" ht="12.75" customHeight="1" x14ac:dyDescent="0.2">
      <c r="B27" s="49" t="s">
        <v>70</v>
      </c>
      <c r="C27" s="26"/>
      <c r="D27" s="3"/>
      <c r="E27" s="1"/>
    </row>
    <row r="28" spans="2:5" s="19" customFormat="1" ht="12.75" customHeight="1" x14ac:dyDescent="0.2">
      <c r="B28" s="50"/>
      <c r="C28" s="26"/>
      <c r="D28" s="48">
        <v>150</v>
      </c>
      <c r="E28" s="1"/>
    </row>
    <row r="29" spans="2:5" s="19" customFormat="1" ht="12.75" customHeight="1" x14ac:dyDescent="0.2">
      <c r="B29" s="15"/>
      <c r="C29" s="4"/>
      <c r="D29" s="3"/>
      <c r="E29" s="1"/>
    </row>
    <row r="30" spans="2:5" s="19" customFormat="1" ht="12.75" customHeight="1" x14ac:dyDescent="0.2">
      <c r="B30" s="49" t="s">
        <v>47</v>
      </c>
      <c r="C30" s="26"/>
      <c r="D30" s="3"/>
      <c r="E30" s="1"/>
    </row>
    <row r="31" spans="2:5" s="19" customFormat="1" ht="12.75" customHeight="1" x14ac:dyDescent="0.2">
      <c r="B31" s="50"/>
      <c r="C31" s="26"/>
      <c r="D31" s="48">
        <v>200</v>
      </c>
      <c r="E31" s="1"/>
    </row>
    <row r="32" spans="2:5" s="19" customFormat="1" ht="12.75" customHeight="1" x14ac:dyDescent="0.2">
      <c r="B32" s="15"/>
      <c r="C32" s="4"/>
      <c r="D32" s="3"/>
      <c r="E32" s="1"/>
    </row>
    <row r="33" spans="2:6" s="19" customFormat="1" ht="12.75" customHeight="1" x14ac:dyDescent="0.2">
      <c r="B33" s="46" t="s">
        <v>43</v>
      </c>
      <c r="C33" s="26"/>
      <c r="D33" s="48">
        <v>50</v>
      </c>
      <c r="E33" s="33"/>
    </row>
    <row r="34" spans="2:6" s="19" customFormat="1" ht="12.75" customHeight="1" x14ac:dyDescent="0.2">
      <c r="C34" s="16"/>
      <c r="D34" s="21"/>
      <c r="E34" s="22"/>
      <c r="F34" s="21"/>
    </row>
    <row r="35" spans="2:6" s="19" customFormat="1" ht="12.75" customHeight="1" x14ac:dyDescent="0.2">
      <c r="C35" s="16"/>
      <c r="D35" s="21"/>
      <c r="E35" s="22"/>
      <c r="F35" s="21"/>
    </row>
    <row r="36" spans="2:6" s="19" customFormat="1" ht="12.75" customHeight="1" x14ac:dyDescent="0.2">
      <c r="C36" s="16"/>
      <c r="D36" s="21"/>
      <c r="E36" s="22"/>
      <c r="F36" s="21"/>
    </row>
    <row r="37" spans="2:6" s="19" customFormat="1" ht="12.75" customHeight="1" x14ac:dyDescent="0.2">
      <c r="C37" s="16"/>
      <c r="D37" s="21"/>
      <c r="E37" s="22"/>
      <c r="F37" s="21"/>
    </row>
    <row r="38" spans="2:6" s="19" customFormat="1" ht="12.75" customHeight="1" x14ac:dyDescent="0.2">
      <c r="C38" s="16"/>
      <c r="D38" s="21"/>
      <c r="E38" s="22"/>
      <c r="F38" s="21"/>
    </row>
    <row r="39" spans="2:6" s="19" customFormat="1" ht="12.75" customHeight="1" x14ac:dyDescent="0.2">
      <c r="C39" s="16"/>
      <c r="D39" s="21"/>
      <c r="E39" s="22"/>
      <c r="F39" s="21"/>
    </row>
    <row r="40" spans="2:6" s="19" customFormat="1" ht="12.75" customHeight="1" x14ac:dyDescent="0.2">
      <c r="C40" s="16"/>
      <c r="D40" s="21"/>
      <c r="E40" s="22"/>
      <c r="F40" s="21"/>
    </row>
    <row r="41" spans="2:6" s="19" customFormat="1" ht="12.75" customHeight="1" x14ac:dyDescent="0.2">
      <c r="C41" s="16"/>
      <c r="D41" s="21"/>
      <c r="E41" s="22"/>
      <c r="F41" s="21"/>
    </row>
    <row r="42" spans="2:6" s="19" customFormat="1" ht="12.75" customHeight="1" x14ac:dyDescent="0.2">
      <c r="C42" s="16"/>
      <c r="D42" s="21"/>
      <c r="E42" s="22"/>
      <c r="F42" s="21"/>
    </row>
    <row r="43" spans="2:6" s="19" customFormat="1" ht="12.75" customHeight="1" x14ac:dyDescent="0.2">
      <c r="C43" s="16"/>
      <c r="D43" s="21"/>
      <c r="E43" s="22"/>
      <c r="F43" s="21"/>
    </row>
    <row r="44" spans="2:6" s="19" customFormat="1" ht="12.75" customHeight="1" x14ac:dyDescent="0.2">
      <c r="C44" s="16"/>
      <c r="D44" s="21"/>
      <c r="E44" s="22"/>
      <c r="F44" s="21"/>
    </row>
    <row r="45" spans="2:6" s="19" customFormat="1" ht="12.75" customHeight="1" x14ac:dyDescent="0.2">
      <c r="C45" s="16"/>
      <c r="D45" s="21"/>
      <c r="E45" s="22"/>
      <c r="F45" s="21"/>
    </row>
    <row r="46" spans="2:6" s="19" customFormat="1" ht="12.75" customHeight="1" x14ac:dyDescent="0.2">
      <c r="C46" s="16"/>
      <c r="D46" s="21"/>
      <c r="E46" s="22"/>
      <c r="F46" s="21"/>
    </row>
    <row r="47" spans="2:6" s="19" customFormat="1" ht="12.75" customHeight="1" x14ac:dyDescent="0.2">
      <c r="C47" s="16"/>
      <c r="D47" s="21"/>
      <c r="E47" s="22"/>
      <c r="F47" s="21"/>
    </row>
    <row r="48" spans="2:6" s="19" customFormat="1" ht="12.75" customHeight="1" x14ac:dyDescent="0.2">
      <c r="C48" s="16"/>
      <c r="D48" s="21"/>
      <c r="E48" s="22"/>
      <c r="F48" s="21"/>
    </row>
    <row r="49" spans="3:1023 1029:4092 4098:5118 5124:6144 6150:8187 8193:9213 9219:10239 10245:13308 13314:14334 14340:15360 15366:16377" s="19" customFormat="1" ht="12.75" customHeight="1" x14ac:dyDescent="0.2">
      <c r="C49" s="16"/>
      <c r="D49" s="21"/>
      <c r="E49" s="22"/>
      <c r="F49" s="21"/>
    </row>
    <row r="50" spans="3:1023 1029:4092 4098:5118 5124:6144 6150:8187 8193:9213 9219:10239 10245:13308 13314:14334 14340:15360 15366:16377" s="19" customFormat="1" ht="12.75" customHeight="1" x14ac:dyDescent="0.2">
      <c r="C50" s="16"/>
      <c r="D50" s="21"/>
      <c r="E50" s="22"/>
      <c r="F50" s="21"/>
    </row>
    <row r="51" spans="3:1023 1029:4092 4098:5118 5124:6144 6150:8187 8193:9213 9219:10239 10245:13308 13314:14334 14340:15360 15366:16377" s="19" customFormat="1" ht="12.75" customHeight="1" x14ac:dyDescent="0.2">
      <c r="C51" s="16"/>
      <c r="D51" s="21"/>
      <c r="E51" s="22"/>
      <c r="F51" s="21"/>
    </row>
    <row r="52" spans="3:1023 1029:4092 4098:5118 5124:6144 6150:8187 8193:9213 9219:10239 10245:13308 13314:14334 14340:15360 15366:16377" s="19" customFormat="1" ht="12.75" customHeight="1" x14ac:dyDescent="0.2">
      <c r="C52" s="16"/>
      <c r="D52" s="21"/>
      <c r="E52" s="22"/>
      <c r="F52" s="21"/>
    </row>
    <row r="53" spans="3:1023 1029:4092 4098:5118 5124:6144 6150:8187 8193:9213 9219:10239 10245:13308 13314:14334 14340:15360 15366:16377" s="19" customFormat="1" ht="12.75" customHeight="1" x14ac:dyDescent="0.2">
      <c r="C53" s="16"/>
      <c r="D53" s="21"/>
      <c r="E53" s="22"/>
      <c r="F53" s="21"/>
    </row>
    <row r="54" spans="3:1023 1029:4092 4098:5118 5124:6144 6150:8187 8193:9213 9219:10239 10245:13308 13314:14334 14340:15360 15366:16377" s="19" customFormat="1" ht="12.75" customHeight="1" x14ac:dyDescent="0.2">
      <c r="C54" s="16"/>
      <c r="D54" s="21"/>
      <c r="E54" s="22"/>
      <c r="F54" s="21"/>
    </row>
    <row r="55" spans="3:1023 1029:4092 4098:5118 5124:6144 6150:8187 8193:9213 9219:10239 10245:13308 13314:14334 14340:15360 15366:16377" s="19" customFormat="1" ht="12.75" customHeight="1" x14ac:dyDescent="0.2">
      <c r="C55" s="16"/>
      <c r="D55" s="21"/>
      <c r="E55" s="22"/>
      <c r="F55" s="21"/>
    </row>
    <row r="56" spans="3:1023 1029:4092 4098:5118 5124:6144 6150:8187 8193:9213 9219:10239 10245:13308 13314:14334 14340:15360 15366:16377" s="19" customFormat="1" ht="12.75" customHeight="1" x14ac:dyDescent="0.2">
      <c r="C56" s="16"/>
      <c r="D56" s="21"/>
      <c r="E56" s="22"/>
      <c r="F56" s="21"/>
    </row>
    <row r="57" spans="3:1023 1029:4092 4098:5118 5124:6144 6150:8187 8193:9213 9219:10239 10245:13308 13314:14334 14340:15360 15366:16377" s="19" customFormat="1" ht="12.75" customHeight="1" x14ac:dyDescent="0.2">
      <c r="C57" s="16"/>
      <c r="D57" s="21"/>
      <c r="E57" s="22"/>
      <c r="F57" s="21"/>
    </row>
    <row r="58" spans="3:1023 1029:4092 4098:5118 5124:6144 6150:8187 8193:9213 9219:10239 10245:13308 13314:14334 14340:15360 15366:16377" s="19" customFormat="1" ht="12.75" customHeight="1" x14ac:dyDescent="0.2">
      <c r="C58" s="16"/>
      <c r="D58" s="21"/>
      <c r="E58" s="22"/>
      <c r="F58" s="21"/>
    </row>
    <row r="59" spans="3:1023 1029:4092 4098:5118 5124:6144 6150:8187 8193:9213 9219:10239 10245:13308 13314:14334 14340:15360 15366:16377" s="19" customFormat="1" ht="12.75" customHeight="1" x14ac:dyDescent="0.2">
      <c r="C59" s="16"/>
      <c r="D59" s="21"/>
      <c r="E59" s="22"/>
      <c r="F59" s="21"/>
    </row>
    <row r="60" spans="3:1023 1029:4092 4098:5118 5124:6144 6150:8187 8193:9213 9219:10239 10245:13308 13314:14334 14340:15360 15366:16377" s="19" customFormat="1" ht="12.75" customHeight="1" x14ac:dyDescent="0.2">
      <c r="C60" s="16"/>
      <c r="D60" s="21"/>
      <c r="E60" s="22"/>
      <c r="F60" s="21"/>
    </row>
    <row r="61" spans="3:1023 1029:4092 4098:5118 5124:6144 6150:8187 8193:9213 9219:10239 10245:13308 13314:14334 14340:15360 15366:16377" s="19" customFormat="1" ht="12.75" customHeight="1" x14ac:dyDescent="0.2">
      <c r="C61" s="16"/>
      <c r="D61" s="21"/>
      <c r="E61" s="22"/>
      <c r="F61" s="21"/>
    </row>
    <row r="62" spans="3:1023 1029:4092 4098:5118 5124:6144 6150:8187 8193:9213 9219:10239 10245:13308 13314:14334 14340:15360 15366:16377" ht="12.75" customHeight="1" x14ac:dyDescent="0.2">
      <c r="L62" s="1"/>
      <c r="M62" s="2"/>
      <c r="N62" s="5"/>
      <c r="O62" s="2"/>
      <c r="U62" s="1"/>
      <c r="V62" s="2"/>
      <c r="W62" s="5"/>
      <c r="X62" s="2"/>
      <c r="AD62" s="1"/>
      <c r="AE62" s="2"/>
      <c r="AF62" s="5"/>
      <c r="AG62" s="2"/>
      <c r="AM62" s="1"/>
      <c r="AN62" s="2"/>
      <c r="AO62" s="5"/>
      <c r="AP62" s="2"/>
      <c r="AV62" s="1"/>
      <c r="AW62" s="2"/>
      <c r="AX62" s="5"/>
      <c r="AY62" s="2"/>
      <c r="BE62" s="1"/>
      <c r="BF62" s="2"/>
      <c r="BG62" s="5"/>
      <c r="BH62" s="2"/>
      <c r="BN62" s="1"/>
      <c r="BO62" s="2"/>
      <c r="BP62" s="5"/>
      <c r="BQ62" s="2"/>
      <c r="BW62" s="1"/>
      <c r="BX62" s="2"/>
      <c r="BY62" s="5"/>
      <c r="BZ62" s="2"/>
      <c r="CF62" s="1"/>
      <c r="CG62" s="2"/>
      <c r="CH62" s="5"/>
      <c r="CI62" s="2"/>
      <c r="CO62" s="1"/>
      <c r="CP62" s="2"/>
      <c r="CQ62" s="5"/>
      <c r="CR62" s="2"/>
      <c r="CX62" s="1"/>
      <c r="CY62" s="2"/>
      <c r="CZ62" s="5"/>
      <c r="DA62" s="2"/>
      <c r="DG62" s="1"/>
      <c r="DH62" s="2"/>
      <c r="DI62" s="5"/>
      <c r="DJ62" s="2"/>
      <c r="DP62" s="1"/>
      <c r="DQ62" s="2"/>
      <c r="DR62" s="5"/>
      <c r="DS62" s="2"/>
      <c r="DY62" s="1"/>
      <c r="DZ62" s="2"/>
      <c r="EA62" s="5"/>
      <c r="EB62" s="2"/>
      <c r="EH62" s="1"/>
      <c r="EI62" s="2"/>
      <c r="EJ62" s="5"/>
      <c r="EK62" s="2"/>
      <c r="EQ62" s="1"/>
      <c r="ER62" s="2"/>
      <c r="ES62" s="5"/>
      <c r="ET62" s="2"/>
      <c r="EZ62" s="1"/>
      <c r="FA62" s="2"/>
      <c r="FB62" s="5"/>
      <c r="FC62" s="2"/>
      <c r="FI62" s="1"/>
      <c r="FJ62" s="2"/>
      <c r="FK62" s="5"/>
      <c r="FL62" s="2"/>
      <c r="FR62" s="1"/>
      <c r="FS62" s="2"/>
      <c r="FT62" s="5"/>
      <c r="FU62" s="2"/>
      <c r="GA62" s="1"/>
      <c r="GB62" s="2"/>
      <c r="GC62" s="5"/>
      <c r="GD62" s="2"/>
      <c r="GJ62" s="1"/>
      <c r="GK62" s="2"/>
      <c r="GL62" s="5"/>
      <c r="GM62" s="2"/>
      <c r="GS62" s="1"/>
      <c r="GT62" s="2"/>
      <c r="GU62" s="5"/>
      <c r="GV62" s="2"/>
      <c r="HB62" s="1"/>
      <c r="HC62" s="2"/>
      <c r="HD62" s="5"/>
      <c r="HE62" s="2"/>
      <c r="HK62" s="1"/>
      <c r="HL62" s="2"/>
      <c r="HM62" s="5"/>
      <c r="HN62" s="2"/>
      <c r="HT62" s="1"/>
      <c r="HU62" s="2"/>
      <c r="HV62" s="5"/>
      <c r="HW62" s="2"/>
      <c r="IC62" s="1"/>
      <c r="ID62" s="2"/>
      <c r="IE62" s="5"/>
      <c r="IF62" s="2"/>
      <c r="IL62" s="1"/>
      <c r="IM62" s="2"/>
      <c r="IN62" s="5"/>
      <c r="IO62" s="2"/>
      <c r="IU62" s="1"/>
      <c r="IV62" s="2"/>
      <c r="IW62" s="5"/>
      <c r="IX62" s="2"/>
      <c r="JD62" s="1"/>
      <c r="JE62" s="2"/>
      <c r="JF62" s="5"/>
      <c r="JG62" s="2"/>
      <c r="JM62" s="1"/>
      <c r="JN62" s="2"/>
      <c r="JO62" s="5"/>
      <c r="JP62" s="2"/>
      <c r="JV62" s="1"/>
      <c r="JW62" s="2"/>
      <c r="JX62" s="5"/>
      <c r="JY62" s="2"/>
      <c r="KE62" s="1"/>
      <c r="KF62" s="2"/>
      <c r="KG62" s="5"/>
      <c r="KH62" s="2"/>
      <c r="KN62" s="1"/>
      <c r="KO62" s="2"/>
      <c r="KP62" s="5"/>
      <c r="KQ62" s="2"/>
      <c r="KW62" s="1"/>
      <c r="KX62" s="2"/>
      <c r="KY62" s="5"/>
      <c r="KZ62" s="2"/>
      <c r="LF62" s="1"/>
      <c r="LG62" s="2"/>
      <c r="LH62" s="5"/>
      <c r="LI62" s="2"/>
      <c r="LO62" s="1"/>
      <c r="LP62" s="2"/>
      <c r="LQ62" s="5"/>
      <c r="LR62" s="2"/>
      <c r="LX62" s="1"/>
      <c r="LY62" s="2"/>
      <c r="LZ62" s="5"/>
      <c r="MA62" s="2"/>
      <c r="MG62" s="1"/>
      <c r="MH62" s="2"/>
      <c r="MI62" s="5"/>
      <c r="MJ62" s="2"/>
      <c r="MP62" s="1"/>
      <c r="MQ62" s="2"/>
      <c r="MR62" s="5"/>
      <c r="MS62" s="2"/>
      <c r="MY62" s="1"/>
      <c r="MZ62" s="2"/>
      <c r="NA62" s="5"/>
      <c r="NB62" s="2"/>
      <c r="NH62" s="1"/>
      <c r="NI62" s="2"/>
      <c r="NJ62" s="5"/>
      <c r="NK62" s="2"/>
      <c r="NQ62" s="1"/>
      <c r="NR62" s="2"/>
      <c r="NS62" s="5"/>
      <c r="NT62" s="2"/>
      <c r="NZ62" s="1"/>
      <c r="OA62" s="2"/>
      <c r="OB62" s="5"/>
      <c r="OC62" s="2"/>
      <c r="OI62" s="1"/>
      <c r="OJ62" s="2"/>
      <c r="OK62" s="5"/>
      <c r="OL62" s="2"/>
      <c r="OR62" s="1"/>
      <c r="OS62" s="2"/>
      <c r="OT62" s="5"/>
      <c r="OU62" s="2"/>
      <c r="PA62" s="1"/>
      <c r="PB62" s="2"/>
      <c r="PC62" s="5"/>
      <c r="PD62" s="2"/>
      <c r="PJ62" s="1"/>
      <c r="PK62" s="2"/>
      <c r="PL62" s="5"/>
      <c r="PM62" s="2"/>
      <c r="PS62" s="1"/>
      <c r="PT62" s="2"/>
      <c r="PU62" s="5"/>
      <c r="PV62" s="2"/>
      <c r="QB62" s="1"/>
      <c r="QC62" s="2"/>
      <c r="QD62" s="5"/>
      <c r="QE62" s="2"/>
      <c r="QK62" s="1"/>
      <c r="QL62" s="2"/>
      <c r="QM62" s="5"/>
      <c r="QN62" s="2"/>
      <c r="QT62" s="1"/>
      <c r="QU62" s="2"/>
      <c r="QV62" s="5"/>
      <c r="QW62" s="2"/>
      <c r="RC62" s="1"/>
      <c r="RD62" s="2"/>
      <c r="RE62" s="5"/>
      <c r="RF62" s="2"/>
      <c r="RL62" s="1"/>
      <c r="RM62" s="2"/>
      <c r="RN62" s="5"/>
      <c r="RO62" s="2"/>
      <c r="RU62" s="1"/>
      <c r="RV62" s="2"/>
      <c r="RW62" s="5"/>
      <c r="RX62" s="2"/>
      <c r="SD62" s="1"/>
      <c r="SE62" s="2"/>
      <c r="SF62" s="5"/>
      <c r="SG62" s="2"/>
      <c r="SM62" s="1"/>
      <c r="SN62" s="2"/>
      <c r="SO62" s="5"/>
      <c r="SP62" s="2"/>
      <c r="SV62" s="1"/>
      <c r="SW62" s="2"/>
      <c r="SX62" s="5"/>
      <c r="SY62" s="2"/>
      <c r="TE62" s="1"/>
      <c r="TF62" s="2"/>
      <c r="TG62" s="5"/>
      <c r="TH62" s="2"/>
      <c r="TN62" s="1"/>
      <c r="TO62" s="2"/>
      <c r="TP62" s="5"/>
      <c r="TQ62" s="2"/>
      <c r="TW62" s="1"/>
      <c r="TX62" s="2"/>
      <c r="TY62" s="5"/>
      <c r="TZ62" s="2"/>
      <c r="UF62" s="1"/>
      <c r="UG62" s="2"/>
      <c r="UH62" s="5"/>
      <c r="UI62" s="2"/>
      <c r="UO62" s="1"/>
      <c r="UP62" s="2"/>
      <c r="UQ62" s="5"/>
      <c r="UR62" s="2"/>
      <c r="UX62" s="1"/>
      <c r="UY62" s="2"/>
      <c r="UZ62" s="5"/>
      <c r="VA62" s="2"/>
      <c r="VG62" s="1"/>
      <c r="VH62" s="2"/>
      <c r="VI62" s="5"/>
      <c r="VJ62" s="2"/>
      <c r="VP62" s="1"/>
      <c r="VQ62" s="2"/>
      <c r="VR62" s="5"/>
      <c r="VS62" s="2"/>
      <c r="VY62" s="1"/>
      <c r="VZ62" s="2"/>
      <c r="WA62" s="5"/>
      <c r="WB62" s="2"/>
      <c r="WH62" s="1"/>
      <c r="WI62" s="2"/>
      <c r="WJ62" s="5"/>
      <c r="WK62" s="2"/>
      <c r="WQ62" s="1"/>
      <c r="WR62" s="2"/>
      <c r="WS62" s="5"/>
      <c r="WT62" s="2"/>
      <c r="WZ62" s="1"/>
      <c r="XA62" s="2"/>
      <c r="XB62" s="5"/>
      <c r="XC62" s="2"/>
      <c r="XI62" s="1"/>
      <c r="XJ62" s="2"/>
      <c r="XK62" s="5"/>
      <c r="XL62" s="2"/>
      <c r="XR62" s="1"/>
      <c r="XS62" s="2"/>
      <c r="XT62" s="5"/>
      <c r="XU62" s="2"/>
      <c r="YA62" s="1"/>
      <c r="YB62" s="2"/>
      <c r="YC62" s="5"/>
      <c r="YD62" s="2"/>
      <c r="YJ62" s="1"/>
      <c r="YK62" s="2"/>
      <c r="YL62" s="5"/>
      <c r="YM62" s="2"/>
      <c r="YS62" s="1"/>
      <c r="YT62" s="2"/>
      <c r="YU62" s="5"/>
      <c r="YV62" s="2"/>
      <c r="ZB62" s="1"/>
      <c r="ZC62" s="2"/>
      <c r="ZD62" s="5"/>
      <c r="ZE62" s="2"/>
      <c r="ZK62" s="1"/>
      <c r="ZL62" s="2"/>
      <c r="ZM62" s="5"/>
      <c r="ZN62" s="2"/>
      <c r="ZT62" s="1"/>
      <c r="ZU62" s="2"/>
      <c r="ZV62" s="5"/>
      <c r="ZW62" s="2"/>
      <c r="AAC62" s="1"/>
      <c r="AAD62" s="2"/>
      <c r="AAE62" s="5"/>
      <c r="AAF62" s="2"/>
      <c r="AAL62" s="1"/>
      <c r="AAM62" s="2"/>
      <c r="AAN62" s="5"/>
      <c r="AAO62" s="2"/>
      <c r="AAU62" s="1"/>
      <c r="AAV62" s="2"/>
      <c r="AAW62" s="5"/>
      <c r="AAX62" s="2"/>
      <c r="ABD62" s="1"/>
      <c r="ABE62" s="2"/>
      <c r="ABF62" s="5"/>
      <c r="ABG62" s="2"/>
      <c r="ABM62" s="1"/>
      <c r="ABN62" s="2"/>
      <c r="ABO62" s="5"/>
      <c r="ABP62" s="2"/>
      <c r="ABV62" s="1"/>
      <c r="ABW62" s="2"/>
      <c r="ABX62" s="5"/>
      <c r="ABY62" s="2"/>
      <c r="ACE62" s="1"/>
      <c r="ACF62" s="2"/>
      <c r="ACG62" s="5"/>
      <c r="ACH62" s="2"/>
      <c r="ACN62" s="1"/>
      <c r="ACO62" s="2"/>
      <c r="ACP62" s="5"/>
      <c r="ACQ62" s="2"/>
      <c r="ACW62" s="1"/>
      <c r="ACX62" s="2"/>
      <c r="ACY62" s="5"/>
      <c r="ACZ62" s="2"/>
      <c r="ADF62" s="1"/>
      <c r="ADG62" s="2"/>
      <c r="ADH62" s="5"/>
      <c r="ADI62" s="2"/>
      <c r="ADO62" s="1"/>
      <c r="ADP62" s="2"/>
      <c r="ADQ62" s="5"/>
      <c r="ADR62" s="2"/>
      <c r="ADX62" s="1"/>
      <c r="ADY62" s="2"/>
      <c r="ADZ62" s="5"/>
      <c r="AEA62" s="2"/>
      <c r="AEG62" s="1"/>
      <c r="AEH62" s="2"/>
      <c r="AEI62" s="5"/>
      <c r="AEJ62" s="2"/>
      <c r="AEP62" s="1"/>
      <c r="AEQ62" s="2"/>
      <c r="AER62" s="5"/>
      <c r="AES62" s="2"/>
      <c r="AEY62" s="1"/>
      <c r="AEZ62" s="2"/>
      <c r="AFA62" s="5"/>
      <c r="AFB62" s="2"/>
      <c r="AFH62" s="1"/>
      <c r="AFI62" s="2"/>
      <c r="AFJ62" s="5"/>
      <c r="AFK62" s="2"/>
      <c r="AFQ62" s="1"/>
      <c r="AFR62" s="2"/>
      <c r="AFS62" s="5"/>
      <c r="AFT62" s="2"/>
      <c r="AFZ62" s="1"/>
      <c r="AGA62" s="2"/>
      <c r="AGB62" s="5"/>
      <c r="AGC62" s="2"/>
      <c r="AGI62" s="1"/>
      <c r="AGJ62" s="2"/>
      <c r="AGK62" s="5"/>
      <c r="AGL62" s="2"/>
      <c r="AGR62" s="1"/>
      <c r="AGS62" s="2"/>
      <c r="AGT62" s="5"/>
      <c r="AGU62" s="2"/>
      <c r="AHA62" s="1"/>
      <c r="AHB62" s="2"/>
      <c r="AHC62" s="5"/>
      <c r="AHD62" s="2"/>
      <c r="AHJ62" s="1"/>
      <c r="AHK62" s="2"/>
      <c r="AHL62" s="5"/>
      <c r="AHM62" s="2"/>
      <c r="AHS62" s="1"/>
      <c r="AHT62" s="2"/>
      <c r="AHU62" s="5"/>
      <c r="AHV62" s="2"/>
      <c r="AIB62" s="1"/>
      <c r="AIC62" s="2"/>
      <c r="AID62" s="5"/>
      <c r="AIE62" s="2"/>
      <c r="AIK62" s="1"/>
      <c r="AIL62" s="2"/>
      <c r="AIM62" s="5"/>
      <c r="AIN62" s="2"/>
      <c r="AIT62" s="1"/>
      <c r="AIU62" s="2"/>
      <c r="AIV62" s="5"/>
      <c r="AIW62" s="2"/>
      <c r="AJC62" s="1"/>
      <c r="AJD62" s="2"/>
      <c r="AJE62" s="5"/>
      <c r="AJF62" s="2"/>
      <c r="AJL62" s="1"/>
      <c r="AJM62" s="2"/>
      <c r="AJN62" s="5"/>
      <c r="AJO62" s="2"/>
      <c r="AJU62" s="1"/>
      <c r="AJV62" s="2"/>
      <c r="AJW62" s="5"/>
      <c r="AJX62" s="2"/>
      <c r="AKD62" s="1"/>
      <c r="AKE62" s="2"/>
      <c r="AKF62" s="5"/>
      <c r="AKG62" s="2"/>
      <c r="AKM62" s="1"/>
      <c r="AKN62" s="2"/>
      <c r="AKO62" s="5"/>
      <c r="AKP62" s="2"/>
      <c r="AKV62" s="1"/>
      <c r="AKW62" s="2"/>
      <c r="AKX62" s="5"/>
      <c r="AKY62" s="2"/>
      <c r="ALE62" s="1"/>
      <c r="ALF62" s="2"/>
      <c r="ALG62" s="5"/>
      <c r="ALH62" s="2"/>
      <c r="ALN62" s="1"/>
      <c r="ALO62" s="2"/>
      <c r="ALP62" s="5"/>
      <c r="ALQ62" s="2"/>
      <c r="ALW62" s="1"/>
      <c r="ALX62" s="2"/>
      <c r="ALY62" s="5"/>
      <c r="ALZ62" s="2"/>
      <c r="AMF62" s="1"/>
      <c r="AMG62" s="2"/>
      <c r="AMH62" s="5"/>
      <c r="AMI62" s="2"/>
      <c r="AMO62" s="1"/>
      <c r="AMP62" s="2"/>
      <c r="AMQ62" s="5"/>
      <c r="AMR62" s="2"/>
      <c r="AMX62" s="1"/>
      <c r="AMY62" s="2"/>
      <c r="AMZ62" s="5"/>
      <c r="ANA62" s="2"/>
      <c r="ANG62" s="1"/>
      <c r="ANH62" s="2"/>
      <c r="ANI62" s="5"/>
      <c r="ANJ62" s="2"/>
      <c r="ANP62" s="1"/>
      <c r="ANQ62" s="2"/>
      <c r="ANR62" s="5"/>
      <c r="ANS62" s="2"/>
      <c r="ANY62" s="1"/>
      <c r="ANZ62" s="2"/>
      <c r="AOA62" s="5"/>
      <c r="AOB62" s="2"/>
      <c r="AOH62" s="1"/>
      <c r="AOI62" s="2"/>
      <c r="AOJ62" s="5"/>
      <c r="AOK62" s="2"/>
      <c r="AOQ62" s="1"/>
      <c r="AOR62" s="2"/>
      <c r="AOS62" s="5"/>
      <c r="AOT62" s="2"/>
      <c r="AOZ62" s="1"/>
      <c r="APA62" s="2"/>
      <c r="APB62" s="5"/>
      <c r="APC62" s="2"/>
      <c r="API62" s="1"/>
      <c r="APJ62" s="2"/>
      <c r="APK62" s="5"/>
      <c r="APL62" s="2"/>
      <c r="APR62" s="1"/>
      <c r="APS62" s="2"/>
      <c r="APT62" s="5"/>
      <c r="APU62" s="2"/>
      <c r="AQA62" s="1"/>
      <c r="AQB62" s="2"/>
      <c r="AQC62" s="5"/>
      <c r="AQD62" s="2"/>
      <c r="AQJ62" s="1"/>
      <c r="AQK62" s="2"/>
      <c r="AQL62" s="5"/>
      <c r="AQM62" s="2"/>
      <c r="AQS62" s="1"/>
      <c r="AQT62" s="2"/>
      <c r="AQU62" s="5"/>
      <c r="AQV62" s="2"/>
      <c r="ARB62" s="1"/>
      <c r="ARC62" s="2"/>
      <c r="ARD62" s="5"/>
      <c r="ARE62" s="2"/>
      <c r="ARK62" s="1"/>
      <c r="ARL62" s="2"/>
      <c r="ARM62" s="5"/>
      <c r="ARN62" s="2"/>
      <c r="ART62" s="1"/>
      <c r="ARU62" s="2"/>
      <c r="ARV62" s="5"/>
      <c r="ARW62" s="2"/>
      <c r="ASC62" s="1"/>
      <c r="ASD62" s="2"/>
      <c r="ASE62" s="5"/>
      <c r="ASF62" s="2"/>
      <c r="ASL62" s="1"/>
      <c r="ASM62" s="2"/>
      <c r="ASN62" s="5"/>
      <c r="ASO62" s="2"/>
      <c r="ASU62" s="1"/>
      <c r="ASV62" s="2"/>
      <c r="ASW62" s="5"/>
      <c r="ASX62" s="2"/>
      <c r="ATD62" s="1"/>
      <c r="ATE62" s="2"/>
      <c r="ATF62" s="5"/>
      <c r="ATG62" s="2"/>
      <c r="ATM62" s="1"/>
      <c r="ATN62" s="2"/>
      <c r="ATO62" s="5"/>
      <c r="ATP62" s="2"/>
      <c r="ATV62" s="1"/>
      <c r="ATW62" s="2"/>
      <c r="ATX62" s="5"/>
      <c r="ATY62" s="2"/>
      <c r="AUE62" s="1"/>
      <c r="AUF62" s="2"/>
      <c r="AUG62" s="5"/>
      <c r="AUH62" s="2"/>
      <c r="AUN62" s="1"/>
      <c r="AUO62" s="2"/>
      <c r="AUP62" s="5"/>
      <c r="AUQ62" s="2"/>
      <c r="AUW62" s="1"/>
      <c r="AUX62" s="2"/>
      <c r="AUY62" s="5"/>
      <c r="AUZ62" s="2"/>
      <c r="AVF62" s="1"/>
      <c r="AVG62" s="2"/>
      <c r="AVH62" s="5"/>
      <c r="AVI62" s="2"/>
      <c r="AVO62" s="1"/>
      <c r="AVP62" s="2"/>
      <c r="AVQ62" s="5"/>
      <c r="AVR62" s="2"/>
      <c r="AVX62" s="1"/>
      <c r="AVY62" s="2"/>
      <c r="AVZ62" s="5"/>
      <c r="AWA62" s="2"/>
      <c r="AWG62" s="1"/>
      <c r="AWH62" s="2"/>
      <c r="AWI62" s="5"/>
      <c r="AWJ62" s="2"/>
      <c r="AWP62" s="1"/>
      <c r="AWQ62" s="2"/>
      <c r="AWR62" s="5"/>
      <c r="AWS62" s="2"/>
      <c r="AWY62" s="1"/>
      <c r="AWZ62" s="2"/>
      <c r="AXA62" s="5"/>
      <c r="AXB62" s="2"/>
      <c r="AXH62" s="1"/>
      <c r="AXI62" s="2"/>
      <c r="AXJ62" s="5"/>
      <c r="AXK62" s="2"/>
      <c r="AXQ62" s="1"/>
      <c r="AXR62" s="2"/>
      <c r="AXS62" s="5"/>
      <c r="AXT62" s="2"/>
      <c r="AXZ62" s="1"/>
      <c r="AYA62" s="2"/>
      <c r="AYB62" s="5"/>
      <c r="AYC62" s="2"/>
      <c r="AYI62" s="1"/>
      <c r="AYJ62" s="2"/>
      <c r="AYK62" s="5"/>
      <c r="AYL62" s="2"/>
      <c r="AYR62" s="1"/>
      <c r="AYS62" s="2"/>
      <c r="AYT62" s="5"/>
      <c r="AYU62" s="2"/>
      <c r="AZA62" s="1"/>
      <c r="AZB62" s="2"/>
      <c r="AZC62" s="5"/>
      <c r="AZD62" s="2"/>
      <c r="AZJ62" s="1"/>
      <c r="AZK62" s="2"/>
      <c r="AZL62" s="5"/>
      <c r="AZM62" s="2"/>
      <c r="AZS62" s="1"/>
      <c r="AZT62" s="2"/>
      <c r="AZU62" s="5"/>
      <c r="AZV62" s="2"/>
      <c r="BAB62" s="1"/>
      <c r="BAC62" s="2"/>
      <c r="BAD62" s="5"/>
      <c r="BAE62" s="2"/>
      <c r="BAK62" s="1"/>
      <c r="BAL62" s="2"/>
      <c r="BAM62" s="5"/>
      <c r="BAN62" s="2"/>
      <c r="BAT62" s="1"/>
      <c r="BAU62" s="2"/>
      <c r="BAV62" s="5"/>
      <c r="BAW62" s="2"/>
      <c r="BBC62" s="1"/>
      <c r="BBD62" s="2"/>
      <c r="BBE62" s="5"/>
      <c r="BBF62" s="2"/>
      <c r="BBL62" s="1"/>
      <c r="BBM62" s="2"/>
      <c r="BBN62" s="5"/>
      <c r="BBO62" s="2"/>
      <c r="BBU62" s="1"/>
      <c r="BBV62" s="2"/>
      <c r="BBW62" s="5"/>
      <c r="BBX62" s="2"/>
      <c r="BCD62" s="1"/>
      <c r="BCE62" s="2"/>
      <c r="BCF62" s="5"/>
      <c r="BCG62" s="2"/>
      <c r="BCM62" s="1"/>
      <c r="BCN62" s="2"/>
      <c r="BCO62" s="5"/>
      <c r="BCP62" s="2"/>
      <c r="BCV62" s="1"/>
      <c r="BCW62" s="2"/>
      <c r="BCX62" s="5"/>
      <c r="BCY62" s="2"/>
      <c r="BDE62" s="1"/>
      <c r="BDF62" s="2"/>
      <c r="BDG62" s="5"/>
      <c r="BDH62" s="2"/>
      <c r="BDN62" s="1"/>
      <c r="BDO62" s="2"/>
      <c r="BDP62" s="5"/>
      <c r="BDQ62" s="2"/>
      <c r="BDW62" s="1"/>
      <c r="BDX62" s="2"/>
      <c r="BDY62" s="5"/>
      <c r="BDZ62" s="2"/>
      <c r="BEF62" s="1"/>
      <c r="BEG62" s="2"/>
      <c r="BEH62" s="5"/>
      <c r="BEI62" s="2"/>
      <c r="BEO62" s="1"/>
      <c r="BEP62" s="2"/>
      <c r="BEQ62" s="5"/>
      <c r="BER62" s="2"/>
      <c r="BEX62" s="1"/>
      <c r="BEY62" s="2"/>
      <c r="BEZ62" s="5"/>
      <c r="BFA62" s="2"/>
      <c r="BFG62" s="1"/>
      <c r="BFH62" s="2"/>
      <c r="BFI62" s="5"/>
      <c r="BFJ62" s="2"/>
      <c r="BFP62" s="1"/>
      <c r="BFQ62" s="2"/>
      <c r="BFR62" s="5"/>
      <c r="BFS62" s="2"/>
      <c r="BFY62" s="1"/>
      <c r="BFZ62" s="2"/>
      <c r="BGA62" s="5"/>
      <c r="BGB62" s="2"/>
      <c r="BGH62" s="1"/>
      <c r="BGI62" s="2"/>
      <c r="BGJ62" s="5"/>
      <c r="BGK62" s="2"/>
      <c r="BGQ62" s="1"/>
      <c r="BGR62" s="2"/>
      <c r="BGS62" s="5"/>
      <c r="BGT62" s="2"/>
      <c r="BGZ62" s="1"/>
      <c r="BHA62" s="2"/>
      <c r="BHB62" s="5"/>
      <c r="BHC62" s="2"/>
      <c r="BHI62" s="1"/>
      <c r="BHJ62" s="2"/>
      <c r="BHK62" s="5"/>
      <c r="BHL62" s="2"/>
      <c r="BHR62" s="1"/>
      <c r="BHS62" s="2"/>
      <c r="BHT62" s="5"/>
      <c r="BHU62" s="2"/>
      <c r="BIA62" s="1"/>
      <c r="BIB62" s="2"/>
      <c r="BIC62" s="5"/>
      <c r="BID62" s="2"/>
      <c r="BIJ62" s="1"/>
      <c r="BIK62" s="2"/>
      <c r="BIL62" s="5"/>
      <c r="BIM62" s="2"/>
      <c r="BIS62" s="1"/>
      <c r="BIT62" s="2"/>
      <c r="BIU62" s="5"/>
      <c r="BIV62" s="2"/>
      <c r="BJB62" s="1"/>
      <c r="BJC62" s="2"/>
      <c r="BJD62" s="5"/>
      <c r="BJE62" s="2"/>
      <c r="BJK62" s="1"/>
      <c r="BJL62" s="2"/>
      <c r="BJM62" s="5"/>
      <c r="BJN62" s="2"/>
      <c r="BJT62" s="1"/>
      <c r="BJU62" s="2"/>
      <c r="BJV62" s="5"/>
      <c r="BJW62" s="2"/>
      <c r="BKC62" s="1"/>
      <c r="BKD62" s="2"/>
      <c r="BKE62" s="5"/>
      <c r="BKF62" s="2"/>
      <c r="BKL62" s="1"/>
      <c r="BKM62" s="2"/>
      <c r="BKN62" s="5"/>
      <c r="BKO62" s="2"/>
      <c r="BKU62" s="1"/>
      <c r="BKV62" s="2"/>
      <c r="BKW62" s="5"/>
      <c r="BKX62" s="2"/>
      <c r="BLD62" s="1"/>
      <c r="BLE62" s="2"/>
      <c r="BLF62" s="5"/>
      <c r="BLG62" s="2"/>
      <c r="BLM62" s="1"/>
      <c r="BLN62" s="2"/>
      <c r="BLO62" s="5"/>
      <c r="BLP62" s="2"/>
      <c r="BLV62" s="1"/>
      <c r="BLW62" s="2"/>
      <c r="BLX62" s="5"/>
      <c r="BLY62" s="2"/>
      <c r="BME62" s="1"/>
      <c r="BMF62" s="2"/>
      <c r="BMG62" s="5"/>
      <c r="BMH62" s="2"/>
      <c r="BMN62" s="1"/>
      <c r="BMO62" s="2"/>
      <c r="BMP62" s="5"/>
      <c r="BMQ62" s="2"/>
      <c r="BMW62" s="1"/>
      <c r="BMX62" s="2"/>
      <c r="BMY62" s="5"/>
      <c r="BMZ62" s="2"/>
      <c r="BNF62" s="1"/>
      <c r="BNG62" s="2"/>
      <c r="BNH62" s="5"/>
      <c r="BNI62" s="2"/>
      <c r="BNO62" s="1"/>
      <c r="BNP62" s="2"/>
      <c r="BNQ62" s="5"/>
      <c r="BNR62" s="2"/>
      <c r="BNX62" s="1"/>
      <c r="BNY62" s="2"/>
      <c r="BNZ62" s="5"/>
      <c r="BOA62" s="2"/>
      <c r="BOG62" s="1"/>
      <c r="BOH62" s="2"/>
      <c r="BOI62" s="5"/>
      <c r="BOJ62" s="2"/>
      <c r="BOP62" s="1"/>
      <c r="BOQ62" s="2"/>
      <c r="BOR62" s="5"/>
      <c r="BOS62" s="2"/>
      <c r="BOY62" s="1"/>
      <c r="BOZ62" s="2"/>
      <c r="BPA62" s="5"/>
      <c r="BPB62" s="2"/>
      <c r="BPH62" s="1"/>
      <c r="BPI62" s="2"/>
      <c r="BPJ62" s="5"/>
      <c r="BPK62" s="2"/>
      <c r="BPQ62" s="1"/>
      <c r="BPR62" s="2"/>
      <c r="BPS62" s="5"/>
      <c r="BPT62" s="2"/>
      <c r="BPZ62" s="1"/>
      <c r="BQA62" s="2"/>
      <c r="BQB62" s="5"/>
      <c r="BQC62" s="2"/>
      <c r="BQI62" s="1"/>
      <c r="BQJ62" s="2"/>
      <c r="BQK62" s="5"/>
      <c r="BQL62" s="2"/>
      <c r="BQR62" s="1"/>
      <c r="BQS62" s="2"/>
      <c r="BQT62" s="5"/>
      <c r="BQU62" s="2"/>
      <c r="BRA62" s="1"/>
      <c r="BRB62" s="2"/>
      <c r="BRC62" s="5"/>
      <c r="BRD62" s="2"/>
      <c r="BRJ62" s="1"/>
      <c r="BRK62" s="2"/>
      <c r="BRL62" s="5"/>
      <c r="BRM62" s="2"/>
      <c r="BRS62" s="1"/>
      <c r="BRT62" s="2"/>
      <c r="BRU62" s="5"/>
      <c r="BRV62" s="2"/>
      <c r="BSB62" s="1"/>
      <c r="BSC62" s="2"/>
      <c r="BSD62" s="5"/>
      <c r="BSE62" s="2"/>
      <c r="BSK62" s="1"/>
      <c r="BSL62" s="2"/>
      <c r="BSM62" s="5"/>
      <c r="BSN62" s="2"/>
      <c r="BST62" s="1"/>
      <c r="BSU62" s="2"/>
      <c r="BSV62" s="5"/>
      <c r="BSW62" s="2"/>
      <c r="BTC62" s="1"/>
      <c r="BTD62" s="2"/>
      <c r="BTE62" s="5"/>
      <c r="BTF62" s="2"/>
      <c r="BTL62" s="1"/>
      <c r="BTM62" s="2"/>
      <c r="BTN62" s="5"/>
      <c r="BTO62" s="2"/>
      <c r="BTU62" s="1"/>
      <c r="BTV62" s="2"/>
      <c r="BTW62" s="5"/>
      <c r="BTX62" s="2"/>
      <c r="BUD62" s="1"/>
      <c r="BUE62" s="2"/>
      <c r="BUF62" s="5"/>
      <c r="BUG62" s="2"/>
      <c r="BUM62" s="1"/>
      <c r="BUN62" s="2"/>
      <c r="BUO62" s="5"/>
      <c r="BUP62" s="2"/>
      <c r="BUV62" s="1"/>
      <c r="BUW62" s="2"/>
      <c r="BUX62" s="5"/>
      <c r="BUY62" s="2"/>
      <c r="BVE62" s="1"/>
      <c r="BVF62" s="2"/>
      <c r="BVG62" s="5"/>
      <c r="BVH62" s="2"/>
      <c r="BVN62" s="1"/>
      <c r="BVO62" s="2"/>
      <c r="BVP62" s="5"/>
      <c r="BVQ62" s="2"/>
      <c r="BVW62" s="1"/>
      <c r="BVX62" s="2"/>
      <c r="BVY62" s="5"/>
      <c r="BVZ62" s="2"/>
      <c r="BWF62" s="1"/>
      <c r="BWG62" s="2"/>
      <c r="BWH62" s="5"/>
      <c r="BWI62" s="2"/>
      <c r="BWO62" s="1"/>
      <c r="BWP62" s="2"/>
      <c r="BWQ62" s="5"/>
      <c r="BWR62" s="2"/>
      <c r="BWX62" s="1"/>
      <c r="BWY62" s="2"/>
      <c r="BWZ62" s="5"/>
      <c r="BXA62" s="2"/>
      <c r="BXG62" s="1"/>
      <c r="BXH62" s="2"/>
      <c r="BXI62" s="5"/>
      <c r="BXJ62" s="2"/>
      <c r="BXP62" s="1"/>
      <c r="BXQ62" s="2"/>
      <c r="BXR62" s="5"/>
      <c r="BXS62" s="2"/>
      <c r="BXY62" s="1"/>
      <c r="BXZ62" s="2"/>
      <c r="BYA62" s="5"/>
      <c r="BYB62" s="2"/>
      <c r="BYH62" s="1"/>
      <c r="BYI62" s="2"/>
      <c r="BYJ62" s="5"/>
      <c r="BYK62" s="2"/>
      <c r="BYQ62" s="1"/>
      <c r="BYR62" s="2"/>
      <c r="BYS62" s="5"/>
      <c r="BYT62" s="2"/>
      <c r="BYZ62" s="1"/>
      <c r="BZA62" s="2"/>
      <c r="BZB62" s="5"/>
      <c r="BZC62" s="2"/>
      <c r="BZI62" s="1"/>
      <c r="BZJ62" s="2"/>
      <c r="BZK62" s="5"/>
      <c r="BZL62" s="2"/>
      <c r="BZR62" s="1"/>
      <c r="BZS62" s="2"/>
      <c r="BZT62" s="5"/>
      <c r="BZU62" s="2"/>
      <c r="CAA62" s="1"/>
      <c r="CAB62" s="2"/>
      <c r="CAC62" s="5"/>
      <c r="CAD62" s="2"/>
      <c r="CAJ62" s="1"/>
      <c r="CAK62" s="2"/>
      <c r="CAL62" s="5"/>
      <c r="CAM62" s="2"/>
      <c r="CAS62" s="1"/>
      <c r="CAT62" s="2"/>
      <c r="CAU62" s="5"/>
      <c r="CAV62" s="2"/>
      <c r="CBB62" s="1"/>
      <c r="CBC62" s="2"/>
      <c r="CBD62" s="5"/>
      <c r="CBE62" s="2"/>
      <c r="CBK62" s="1"/>
      <c r="CBL62" s="2"/>
      <c r="CBM62" s="5"/>
      <c r="CBN62" s="2"/>
      <c r="CBT62" s="1"/>
      <c r="CBU62" s="2"/>
      <c r="CBV62" s="5"/>
      <c r="CBW62" s="2"/>
      <c r="CCC62" s="1"/>
      <c r="CCD62" s="2"/>
      <c r="CCE62" s="5"/>
      <c r="CCF62" s="2"/>
      <c r="CCL62" s="1"/>
      <c r="CCM62" s="2"/>
      <c r="CCN62" s="5"/>
      <c r="CCO62" s="2"/>
      <c r="CCU62" s="1"/>
      <c r="CCV62" s="2"/>
      <c r="CCW62" s="5"/>
      <c r="CCX62" s="2"/>
      <c r="CDD62" s="1"/>
      <c r="CDE62" s="2"/>
      <c r="CDF62" s="5"/>
      <c r="CDG62" s="2"/>
      <c r="CDM62" s="1"/>
      <c r="CDN62" s="2"/>
      <c r="CDO62" s="5"/>
      <c r="CDP62" s="2"/>
      <c r="CDV62" s="1"/>
      <c r="CDW62" s="2"/>
      <c r="CDX62" s="5"/>
      <c r="CDY62" s="2"/>
      <c r="CEE62" s="1"/>
      <c r="CEF62" s="2"/>
      <c r="CEG62" s="5"/>
      <c r="CEH62" s="2"/>
      <c r="CEN62" s="1"/>
      <c r="CEO62" s="2"/>
      <c r="CEP62" s="5"/>
      <c r="CEQ62" s="2"/>
      <c r="CEW62" s="1"/>
      <c r="CEX62" s="2"/>
      <c r="CEY62" s="5"/>
      <c r="CEZ62" s="2"/>
      <c r="CFF62" s="1"/>
      <c r="CFG62" s="2"/>
      <c r="CFH62" s="5"/>
      <c r="CFI62" s="2"/>
      <c r="CFO62" s="1"/>
      <c r="CFP62" s="2"/>
      <c r="CFQ62" s="5"/>
      <c r="CFR62" s="2"/>
      <c r="CFX62" s="1"/>
      <c r="CFY62" s="2"/>
      <c r="CFZ62" s="5"/>
      <c r="CGA62" s="2"/>
      <c r="CGG62" s="1"/>
      <c r="CGH62" s="2"/>
      <c r="CGI62" s="5"/>
      <c r="CGJ62" s="2"/>
      <c r="CGP62" s="1"/>
      <c r="CGQ62" s="2"/>
      <c r="CGR62" s="5"/>
      <c r="CGS62" s="2"/>
      <c r="CGY62" s="1"/>
      <c r="CGZ62" s="2"/>
      <c r="CHA62" s="5"/>
      <c r="CHB62" s="2"/>
      <c r="CHH62" s="1"/>
      <c r="CHI62" s="2"/>
      <c r="CHJ62" s="5"/>
      <c r="CHK62" s="2"/>
      <c r="CHQ62" s="1"/>
      <c r="CHR62" s="2"/>
      <c r="CHS62" s="5"/>
      <c r="CHT62" s="2"/>
      <c r="CHZ62" s="1"/>
      <c r="CIA62" s="2"/>
      <c r="CIB62" s="5"/>
      <c r="CIC62" s="2"/>
      <c r="CII62" s="1"/>
      <c r="CIJ62" s="2"/>
      <c r="CIK62" s="5"/>
      <c r="CIL62" s="2"/>
      <c r="CIR62" s="1"/>
      <c r="CIS62" s="2"/>
      <c r="CIT62" s="5"/>
      <c r="CIU62" s="2"/>
      <c r="CJA62" s="1"/>
      <c r="CJB62" s="2"/>
      <c r="CJC62" s="5"/>
      <c r="CJD62" s="2"/>
      <c r="CJJ62" s="1"/>
      <c r="CJK62" s="2"/>
      <c r="CJL62" s="5"/>
      <c r="CJM62" s="2"/>
      <c r="CJS62" s="1"/>
      <c r="CJT62" s="2"/>
      <c r="CJU62" s="5"/>
      <c r="CJV62" s="2"/>
      <c r="CKB62" s="1"/>
      <c r="CKC62" s="2"/>
      <c r="CKD62" s="5"/>
      <c r="CKE62" s="2"/>
      <c r="CKK62" s="1"/>
      <c r="CKL62" s="2"/>
      <c r="CKM62" s="5"/>
      <c r="CKN62" s="2"/>
      <c r="CKT62" s="1"/>
      <c r="CKU62" s="2"/>
      <c r="CKV62" s="5"/>
      <c r="CKW62" s="2"/>
      <c r="CLC62" s="1"/>
      <c r="CLD62" s="2"/>
      <c r="CLE62" s="5"/>
      <c r="CLF62" s="2"/>
      <c r="CLL62" s="1"/>
      <c r="CLM62" s="2"/>
      <c r="CLN62" s="5"/>
      <c r="CLO62" s="2"/>
      <c r="CLU62" s="1"/>
      <c r="CLV62" s="2"/>
      <c r="CLW62" s="5"/>
      <c r="CLX62" s="2"/>
      <c r="CMD62" s="1"/>
      <c r="CME62" s="2"/>
      <c r="CMF62" s="5"/>
      <c r="CMG62" s="2"/>
      <c r="CMM62" s="1"/>
      <c r="CMN62" s="2"/>
      <c r="CMO62" s="5"/>
      <c r="CMP62" s="2"/>
      <c r="CMV62" s="1"/>
      <c r="CMW62" s="2"/>
      <c r="CMX62" s="5"/>
      <c r="CMY62" s="2"/>
      <c r="CNE62" s="1"/>
      <c r="CNF62" s="2"/>
      <c r="CNG62" s="5"/>
      <c r="CNH62" s="2"/>
      <c r="CNN62" s="1"/>
      <c r="CNO62" s="2"/>
      <c r="CNP62" s="5"/>
      <c r="CNQ62" s="2"/>
      <c r="CNW62" s="1"/>
      <c r="CNX62" s="2"/>
      <c r="CNY62" s="5"/>
      <c r="CNZ62" s="2"/>
      <c r="COF62" s="1"/>
      <c r="COG62" s="2"/>
      <c r="COH62" s="5"/>
      <c r="COI62" s="2"/>
      <c r="COO62" s="1"/>
      <c r="COP62" s="2"/>
      <c r="COQ62" s="5"/>
      <c r="COR62" s="2"/>
      <c r="COX62" s="1"/>
      <c r="COY62" s="2"/>
      <c r="COZ62" s="5"/>
      <c r="CPA62" s="2"/>
      <c r="CPG62" s="1"/>
      <c r="CPH62" s="2"/>
      <c r="CPI62" s="5"/>
      <c r="CPJ62" s="2"/>
      <c r="CPP62" s="1"/>
      <c r="CPQ62" s="2"/>
      <c r="CPR62" s="5"/>
      <c r="CPS62" s="2"/>
      <c r="CPY62" s="1"/>
      <c r="CPZ62" s="2"/>
      <c r="CQA62" s="5"/>
      <c r="CQB62" s="2"/>
      <c r="CQH62" s="1"/>
      <c r="CQI62" s="2"/>
      <c r="CQJ62" s="5"/>
      <c r="CQK62" s="2"/>
      <c r="CQQ62" s="1"/>
      <c r="CQR62" s="2"/>
      <c r="CQS62" s="5"/>
      <c r="CQT62" s="2"/>
      <c r="CQZ62" s="1"/>
      <c r="CRA62" s="2"/>
      <c r="CRB62" s="5"/>
      <c r="CRC62" s="2"/>
      <c r="CRI62" s="1"/>
      <c r="CRJ62" s="2"/>
      <c r="CRK62" s="5"/>
      <c r="CRL62" s="2"/>
      <c r="CRR62" s="1"/>
      <c r="CRS62" s="2"/>
      <c r="CRT62" s="5"/>
      <c r="CRU62" s="2"/>
      <c r="CSA62" s="1"/>
      <c r="CSB62" s="2"/>
      <c r="CSC62" s="5"/>
      <c r="CSD62" s="2"/>
      <c r="CSJ62" s="1"/>
      <c r="CSK62" s="2"/>
      <c r="CSL62" s="5"/>
      <c r="CSM62" s="2"/>
      <c r="CSS62" s="1"/>
      <c r="CST62" s="2"/>
      <c r="CSU62" s="5"/>
      <c r="CSV62" s="2"/>
      <c r="CTB62" s="1"/>
      <c r="CTC62" s="2"/>
      <c r="CTD62" s="5"/>
      <c r="CTE62" s="2"/>
      <c r="CTK62" s="1"/>
      <c r="CTL62" s="2"/>
      <c r="CTM62" s="5"/>
      <c r="CTN62" s="2"/>
      <c r="CTT62" s="1"/>
      <c r="CTU62" s="2"/>
      <c r="CTV62" s="5"/>
      <c r="CTW62" s="2"/>
      <c r="CUC62" s="1"/>
      <c r="CUD62" s="2"/>
      <c r="CUE62" s="5"/>
      <c r="CUF62" s="2"/>
      <c r="CUL62" s="1"/>
      <c r="CUM62" s="2"/>
      <c r="CUN62" s="5"/>
      <c r="CUO62" s="2"/>
      <c r="CUU62" s="1"/>
      <c r="CUV62" s="2"/>
      <c r="CUW62" s="5"/>
      <c r="CUX62" s="2"/>
      <c r="CVD62" s="1"/>
      <c r="CVE62" s="2"/>
      <c r="CVF62" s="5"/>
      <c r="CVG62" s="2"/>
      <c r="CVM62" s="1"/>
      <c r="CVN62" s="2"/>
      <c r="CVO62" s="5"/>
      <c r="CVP62" s="2"/>
      <c r="CVV62" s="1"/>
      <c r="CVW62" s="2"/>
      <c r="CVX62" s="5"/>
      <c r="CVY62" s="2"/>
      <c r="CWE62" s="1"/>
      <c r="CWF62" s="2"/>
      <c r="CWG62" s="5"/>
      <c r="CWH62" s="2"/>
      <c r="CWN62" s="1"/>
      <c r="CWO62" s="2"/>
      <c r="CWP62" s="5"/>
      <c r="CWQ62" s="2"/>
      <c r="CWW62" s="1"/>
      <c r="CWX62" s="2"/>
      <c r="CWY62" s="5"/>
      <c r="CWZ62" s="2"/>
      <c r="CXF62" s="1"/>
      <c r="CXG62" s="2"/>
      <c r="CXH62" s="5"/>
      <c r="CXI62" s="2"/>
      <c r="CXO62" s="1"/>
      <c r="CXP62" s="2"/>
      <c r="CXQ62" s="5"/>
      <c r="CXR62" s="2"/>
      <c r="CXX62" s="1"/>
      <c r="CXY62" s="2"/>
      <c r="CXZ62" s="5"/>
      <c r="CYA62" s="2"/>
      <c r="CYG62" s="1"/>
      <c r="CYH62" s="2"/>
      <c r="CYI62" s="5"/>
      <c r="CYJ62" s="2"/>
      <c r="CYP62" s="1"/>
      <c r="CYQ62" s="2"/>
      <c r="CYR62" s="5"/>
      <c r="CYS62" s="2"/>
      <c r="CYY62" s="1"/>
      <c r="CYZ62" s="2"/>
      <c r="CZA62" s="5"/>
      <c r="CZB62" s="2"/>
      <c r="CZH62" s="1"/>
      <c r="CZI62" s="2"/>
      <c r="CZJ62" s="5"/>
      <c r="CZK62" s="2"/>
      <c r="CZQ62" s="1"/>
      <c r="CZR62" s="2"/>
      <c r="CZS62" s="5"/>
      <c r="CZT62" s="2"/>
      <c r="CZZ62" s="1"/>
      <c r="DAA62" s="2"/>
      <c r="DAB62" s="5"/>
      <c r="DAC62" s="2"/>
      <c r="DAI62" s="1"/>
      <c r="DAJ62" s="2"/>
      <c r="DAK62" s="5"/>
      <c r="DAL62" s="2"/>
      <c r="DAR62" s="1"/>
      <c r="DAS62" s="2"/>
      <c r="DAT62" s="5"/>
      <c r="DAU62" s="2"/>
      <c r="DBA62" s="1"/>
      <c r="DBB62" s="2"/>
      <c r="DBC62" s="5"/>
      <c r="DBD62" s="2"/>
      <c r="DBJ62" s="1"/>
      <c r="DBK62" s="2"/>
      <c r="DBL62" s="5"/>
      <c r="DBM62" s="2"/>
      <c r="DBS62" s="1"/>
      <c r="DBT62" s="2"/>
      <c r="DBU62" s="5"/>
      <c r="DBV62" s="2"/>
      <c r="DCB62" s="1"/>
      <c r="DCC62" s="2"/>
      <c r="DCD62" s="5"/>
      <c r="DCE62" s="2"/>
      <c r="DCK62" s="1"/>
      <c r="DCL62" s="2"/>
      <c r="DCM62" s="5"/>
      <c r="DCN62" s="2"/>
      <c r="DCT62" s="1"/>
      <c r="DCU62" s="2"/>
      <c r="DCV62" s="5"/>
      <c r="DCW62" s="2"/>
      <c r="DDC62" s="1"/>
      <c r="DDD62" s="2"/>
      <c r="DDE62" s="5"/>
      <c r="DDF62" s="2"/>
      <c r="DDL62" s="1"/>
      <c r="DDM62" s="2"/>
      <c r="DDN62" s="5"/>
      <c r="DDO62" s="2"/>
      <c r="DDU62" s="1"/>
      <c r="DDV62" s="2"/>
      <c r="DDW62" s="5"/>
      <c r="DDX62" s="2"/>
      <c r="DED62" s="1"/>
      <c r="DEE62" s="2"/>
      <c r="DEF62" s="5"/>
      <c r="DEG62" s="2"/>
      <c r="DEM62" s="1"/>
      <c r="DEN62" s="2"/>
      <c r="DEO62" s="5"/>
      <c r="DEP62" s="2"/>
      <c r="DEV62" s="1"/>
      <c r="DEW62" s="2"/>
      <c r="DEX62" s="5"/>
      <c r="DEY62" s="2"/>
      <c r="DFE62" s="1"/>
      <c r="DFF62" s="2"/>
      <c r="DFG62" s="5"/>
      <c r="DFH62" s="2"/>
      <c r="DFN62" s="1"/>
      <c r="DFO62" s="2"/>
      <c r="DFP62" s="5"/>
      <c r="DFQ62" s="2"/>
      <c r="DFW62" s="1"/>
      <c r="DFX62" s="2"/>
      <c r="DFY62" s="5"/>
      <c r="DFZ62" s="2"/>
      <c r="DGF62" s="1"/>
      <c r="DGG62" s="2"/>
      <c r="DGH62" s="5"/>
      <c r="DGI62" s="2"/>
      <c r="DGO62" s="1"/>
      <c r="DGP62" s="2"/>
      <c r="DGQ62" s="5"/>
      <c r="DGR62" s="2"/>
      <c r="DGX62" s="1"/>
      <c r="DGY62" s="2"/>
      <c r="DGZ62" s="5"/>
      <c r="DHA62" s="2"/>
      <c r="DHG62" s="1"/>
      <c r="DHH62" s="2"/>
      <c r="DHI62" s="5"/>
      <c r="DHJ62" s="2"/>
      <c r="DHP62" s="1"/>
      <c r="DHQ62" s="2"/>
      <c r="DHR62" s="5"/>
      <c r="DHS62" s="2"/>
      <c r="DHY62" s="1"/>
      <c r="DHZ62" s="2"/>
      <c r="DIA62" s="5"/>
      <c r="DIB62" s="2"/>
      <c r="DIH62" s="1"/>
      <c r="DII62" s="2"/>
      <c r="DIJ62" s="5"/>
      <c r="DIK62" s="2"/>
      <c r="DIQ62" s="1"/>
      <c r="DIR62" s="2"/>
      <c r="DIS62" s="5"/>
      <c r="DIT62" s="2"/>
      <c r="DIZ62" s="1"/>
      <c r="DJA62" s="2"/>
      <c r="DJB62" s="5"/>
      <c r="DJC62" s="2"/>
      <c r="DJI62" s="1"/>
      <c r="DJJ62" s="2"/>
      <c r="DJK62" s="5"/>
      <c r="DJL62" s="2"/>
      <c r="DJR62" s="1"/>
      <c r="DJS62" s="2"/>
      <c r="DJT62" s="5"/>
      <c r="DJU62" s="2"/>
      <c r="DKA62" s="1"/>
      <c r="DKB62" s="2"/>
      <c r="DKC62" s="5"/>
      <c r="DKD62" s="2"/>
      <c r="DKJ62" s="1"/>
      <c r="DKK62" s="2"/>
      <c r="DKL62" s="5"/>
      <c r="DKM62" s="2"/>
      <c r="DKS62" s="1"/>
      <c r="DKT62" s="2"/>
      <c r="DKU62" s="5"/>
      <c r="DKV62" s="2"/>
      <c r="DLB62" s="1"/>
      <c r="DLC62" s="2"/>
      <c r="DLD62" s="5"/>
      <c r="DLE62" s="2"/>
      <c r="DLK62" s="1"/>
      <c r="DLL62" s="2"/>
      <c r="DLM62" s="5"/>
      <c r="DLN62" s="2"/>
      <c r="DLT62" s="1"/>
      <c r="DLU62" s="2"/>
      <c r="DLV62" s="5"/>
      <c r="DLW62" s="2"/>
      <c r="DMC62" s="1"/>
      <c r="DMD62" s="2"/>
      <c r="DME62" s="5"/>
      <c r="DMF62" s="2"/>
      <c r="DML62" s="1"/>
      <c r="DMM62" s="2"/>
      <c r="DMN62" s="5"/>
      <c r="DMO62" s="2"/>
      <c r="DMU62" s="1"/>
      <c r="DMV62" s="2"/>
      <c r="DMW62" s="5"/>
      <c r="DMX62" s="2"/>
      <c r="DND62" s="1"/>
      <c r="DNE62" s="2"/>
      <c r="DNF62" s="5"/>
      <c r="DNG62" s="2"/>
      <c r="DNM62" s="1"/>
      <c r="DNN62" s="2"/>
      <c r="DNO62" s="5"/>
      <c r="DNP62" s="2"/>
      <c r="DNV62" s="1"/>
      <c r="DNW62" s="2"/>
      <c r="DNX62" s="5"/>
      <c r="DNY62" s="2"/>
      <c r="DOE62" s="1"/>
      <c r="DOF62" s="2"/>
      <c r="DOG62" s="5"/>
      <c r="DOH62" s="2"/>
      <c r="DON62" s="1"/>
      <c r="DOO62" s="2"/>
      <c r="DOP62" s="5"/>
      <c r="DOQ62" s="2"/>
      <c r="DOW62" s="1"/>
      <c r="DOX62" s="2"/>
      <c r="DOY62" s="5"/>
      <c r="DOZ62" s="2"/>
      <c r="DPF62" s="1"/>
      <c r="DPG62" s="2"/>
      <c r="DPH62" s="5"/>
      <c r="DPI62" s="2"/>
      <c r="DPO62" s="1"/>
      <c r="DPP62" s="2"/>
      <c r="DPQ62" s="5"/>
      <c r="DPR62" s="2"/>
      <c r="DPX62" s="1"/>
      <c r="DPY62" s="2"/>
      <c r="DPZ62" s="5"/>
      <c r="DQA62" s="2"/>
      <c r="DQG62" s="1"/>
      <c r="DQH62" s="2"/>
      <c r="DQI62" s="5"/>
      <c r="DQJ62" s="2"/>
      <c r="DQP62" s="1"/>
      <c r="DQQ62" s="2"/>
      <c r="DQR62" s="5"/>
      <c r="DQS62" s="2"/>
      <c r="DQY62" s="1"/>
      <c r="DQZ62" s="2"/>
      <c r="DRA62" s="5"/>
      <c r="DRB62" s="2"/>
      <c r="DRH62" s="1"/>
      <c r="DRI62" s="2"/>
      <c r="DRJ62" s="5"/>
      <c r="DRK62" s="2"/>
      <c r="DRQ62" s="1"/>
      <c r="DRR62" s="2"/>
      <c r="DRS62" s="5"/>
      <c r="DRT62" s="2"/>
      <c r="DRZ62" s="1"/>
      <c r="DSA62" s="2"/>
      <c r="DSB62" s="5"/>
      <c r="DSC62" s="2"/>
      <c r="DSI62" s="1"/>
      <c r="DSJ62" s="2"/>
      <c r="DSK62" s="5"/>
      <c r="DSL62" s="2"/>
      <c r="DSR62" s="1"/>
      <c r="DSS62" s="2"/>
      <c r="DST62" s="5"/>
      <c r="DSU62" s="2"/>
      <c r="DTA62" s="1"/>
      <c r="DTB62" s="2"/>
      <c r="DTC62" s="5"/>
      <c r="DTD62" s="2"/>
      <c r="DTJ62" s="1"/>
      <c r="DTK62" s="2"/>
      <c r="DTL62" s="5"/>
      <c r="DTM62" s="2"/>
      <c r="DTS62" s="1"/>
      <c r="DTT62" s="2"/>
      <c r="DTU62" s="5"/>
      <c r="DTV62" s="2"/>
      <c r="DUB62" s="1"/>
      <c r="DUC62" s="2"/>
      <c r="DUD62" s="5"/>
      <c r="DUE62" s="2"/>
      <c r="DUK62" s="1"/>
      <c r="DUL62" s="2"/>
      <c r="DUM62" s="5"/>
      <c r="DUN62" s="2"/>
      <c r="DUT62" s="1"/>
      <c r="DUU62" s="2"/>
      <c r="DUV62" s="5"/>
      <c r="DUW62" s="2"/>
      <c r="DVC62" s="1"/>
      <c r="DVD62" s="2"/>
      <c r="DVE62" s="5"/>
      <c r="DVF62" s="2"/>
      <c r="DVL62" s="1"/>
      <c r="DVM62" s="2"/>
      <c r="DVN62" s="5"/>
      <c r="DVO62" s="2"/>
      <c r="DVU62" s="1"/>
      <c r="DVV62" s="2"/>
      <c r="DVW62" s="5"/>
      <c r="DVX62" s="2"/>
      <c r="DWD62" s="1"/>
      <c r="DWE62" s="2"/>
      <c r="DWF62" s="5"/>
      <c r="DWG62" s="2"/>
      <c r="DWM62" s="1"/>
      <c r="DWN62" s="2"/>
      <c r="DWO62" s="5"/>
      <c r="DWP62" s="2"/>
      <c r="DWV62" s="1"/>
      <c r="DWW62" s="2"/>
      <c r="DWX62" s="5"/>
      <c r="DWY62" s="2"/>
      <c r="DXE62" s="1"/>
      <c r="DXF62" s="2"/>
      <c r="DXG62" s="5"/>
      <c r="DXH62" s="2"/>
      <c r="DXN62" s="1"/>
      <c r="DXO62" s="2"/>
      <c r="DXP62" s="5"/>
      <c r="DXQ62" s="2"/>
      <c r="DXW62" s="1"/>
      <c r="DXX62" s="2"/>
      <c r="DXY62" s="5"/>
      <c r="DXZ62" s="2"/>
      <c r="DYF62" s="1"/>
      <c r="DYG62" s="2"/>
      <c r="DYH62" s="5"/>
      <c r="DYI62" s="2"/>
      <c r="DYO62" s="1"/>
      <c r="DYP62" s="2"/>
      <c r="DYQ62" s="5"/>
      <c r="DYR62" s="2"/>
      <c r="DYX62" s="1"/>
      <c r="DYY62" s="2"/>
      <c r="DYZ62" s="5"/>
      <c r="DZA62" s="2"/>
      <c r="DZG62" s="1"/>
      <c r="DZH62" s="2"/>
      <c r="DZI62" s="5"/>
      <c r="DZJ62" s="2"/>
      <c r="DZP62" s="1"/>
      <c r="DZQ62" s="2"/>
      <c r="DZR62" s="5"/>
      <c r="DZS62" s="2"/>
      <c r="DZY62" s="1"/>
      <c r="DZZ62" s="2"/>
      <c r="EAA62" s="5"/>
      <c r="EAB62" s="2"/>
      <c r="EAH62" s="1"/>
      <c r="EAI62" s="2"/>
      <c r="EAJ62" s="5"/>
      <c r="EAK62" s="2"/>
      <c r="EAQ62" s="1"/>
      <c r="EAR62" s="2"/>
      <c r="EAS62" s="5"/>
      <c r="EAT62" s="2"/>
      <c r="EAZ62" s="1"/>
      <c r="EBA62" s="2"/>
      <c r="EBB62" s="5"/>
      <c r="EBC62" s="2"/>
      <c r="EBI62" s="1"/>
      <c r="EBJ62" s="2"/>
      <c r="EBK62" s="5"/>
      <c r="EBL62" s="2"/>
      <c r="EBR62" s="1"/>
      <c r="EBS62" s="2"/>
      <c r="EBT62" s="5"/>
      <c r="EBU62" s="2"/>
      <c r="ECA62" s="1"/>
      <c r="ECB62" s="2"/>
      <c r="ECC62" s="5"/>
      <c r="ECD62" s="2"/>
      <c r="ECJ62" s="1"/>
      <c r="ECK62" s="2"/>
      <c r="ECL62" s="5"/>
      <c r="ECM62" s="2"/>
      <c r="ECS62" s="1"/>
      <c r="ECT62" s="2"/>
      <c r="ECU62" s="5"/>
      <c r="ECV62" s="2"/>
      <c r="EDB62" s="1"/>
      <c r="EDC62" s="2"/>
      <c r="EDD62" s="5"/>
      <c r="EDE62" s="2"/>
      <c r="EDK62" s="1"/>
      <c r="EDL62" s="2"/>
      <c r="EDM62" s="5"/>
      <c r="EDN62" s="2"/>
      <c r="EDT62" s="1"/>
      <c r="EDU62" s="2"/>
      <c r="EDV62" s="5"/>
      <c r="EDW62" s="2"/>
      <c r="EEC62" s="1"/>
      <c r="EED62" s="2"/>
      <c r="EEE62" s="5"/>
      <c r="EEF62" s="2"/>
      <c r="EEL62" s="1"/>
      <c r="EEM62" s="2"/>
      <c r="EEN62" s="5"/>
      <c r="EEO62" s="2"/>
      <c r="EEU62" s="1"/>
      <c r="EEV62" s="2"/>
      <c r="EEW62" s="5"/>
      <c r="EEX62" s="2"/>
      <c r="EFD62" s="1"/>
      <c r="EFE62" s="2"/>
      <c r="EFF62" s="5"/>
      <c r="EFG62" s="2"/>
      <c r="EFM62" s="1"/>
      <c r="EFN62" s="2"/>
      <c r="EFO62" s="5"/>
      <c r="EFP62" s="2"/>
      <c r="EFV62" s="1"/>
      <c r="EFW62" s="2"/>
      <c r="EFX62" s="5"/>
      <c r="EFY62" s="2"/>
      <c r="EGE62" s="1"/>
      <c r="EGF62" s="2"/>
      <c r="EGG62" s="5"/>
      <c r="EGH62" s="2"/>
      <c r="EGN62" s="1"/>
      <c r="EGO62" s="2"/>
      <c r="EGP62" s="5"/>
      <c r="EGQ62" s="2"/>
      <c r="EGW62" s="1"/>
      <c r="EGX62" s="2"/>
      <c r="EGY62" s="5"/>
      <c r="EGZ62" s="2"/>
      <c r="EHF62" s="1"/>
      <c r="EHG62" s="2"/>
      <c r="EHH62" s="5"/>
      <c r="EHI62" s="2"/>
      <c r="EHO62" s="1"/>
      <c r="EHP62" s="2"/>
      <c r="EHQ62" s="5"/>
      <c r="EHR62" s="2"/>
      <c r="EHX62" s="1"/>
      <c r="EHY62" s="2"/>
      <c r="EHZ62" s="5"/>
      <c r="EIA62" s="2"/>
      <c r="EIG62" s="1"/>
      <c r="EIH62" s="2"/>
      <c r="EII62" s="5"/>
      <c r="EIJ62" s="2"/>
      <c r="EIP62" s="1"/>
      <c r="EIQ62" s="2"/>
      <c r="EIR62" s="5"/>
      <c r="EIS62" s="2"/>
      <c r="EIY62" s="1"/>
      <c r="EIZ62" s="2"/>
      <c r="EJA62" s="5"/>
      <c r="EJB62" s="2"/>
      <c r="EJH62" s="1"/>
      <c r="EJI62" s="2"/>
      <c r="EJJ62" s="5"/>
      <c r="EJK62" s="2"/>
      <c r="EJQ62" s="1"/>
      <c r="EJR62" s="2"/>
      <c r="EJS62" s="5"/>
      <c r="EJT62" s="2"/>
      <c r="EJZ62" s="1"/>
      <c r="EKA62" s="2"/>
      <c r="EKB62" s="5"/>
      <c r="EKC62" s="2"/>
      <c r="EKI62" s="1"/>
      <c r="EKJ62" s="2"/>
      <c r="EKK62" s="5"/>
      <c r="EKL62" s="2"/>
      <c r="EKR62" s="1"/>
      <c r="EKS62" s="2"/>
      <c r="EKT62" s="5"/>
      <c r="EKU62" s="2"/>
      <c r="ELA62" s="1"/>
      <c r="ELB62" s="2"/>
      <c r="ELC62" s="5"/>
      <c r="ELD62" s="2"/>
      <c r="ELJ62" s="1"/>
      <c r="ELK62" s="2"/>
      <c r="ELL62" s="5"/>
      <c r="ELM62" s="2"/>
      <c r="ELS62" s="1"/>
      <c r="ELT62" s="2"/>
      <c r="ELU62" s="5"/>
      <c r="ELV62" s="2"/>
      <c r="EMB62" s="1"/>
      <c r="EMC62" s="2"/>
      <c r="EMD62" s="5"/>
      <c r="EME62" s="2"/>
      <c r="EMK62" s="1"/>
      <c r="EML62" s="2"/>
      <c r="EMM62" s="5"/>
      <c r="EMN62" s="2"/>
      <c r="EMT62" s="1"/>
      <c r="EMU62" s="2"/>
      <c r="EMV62" s="5"/>
      <c r="EMW62" s="2"/>
      <c r="ENC62" s="1"/>
      <c r="END62" s="2"/>
      <c r="ENE62" s="5"/>
      <c r="ENF62" s="2"/>
      <c r="ENL62" s="1"/>
      <c r="ENM62" s="2"/>
      <c r="ENN62" s="5"/>
      <c r="ENO62" s="2"/>
      <c r="ENU62" s="1"/>
      <c r="ENV62" s="2"/>
      <c r="ENW62" s="5"/>
      <c r="ENX62" s="2"/>
      <c r="EOD62" s="1"/>
      <c r="EOE62" s="2"/>
      <c r="EOF62" s="5"/>
      <c r="EOG62" s="2"/>
      <c r="EOM62" s="1"/>
      <c r="EON62" s="2"/>
      <c r="EOO62" s="5"/>
      <c r="EOP62" s="2"/>
      <c r="EOV62" s="1"/>
      <c r="EOW62" s="2"/>
      <c r="EOX62" s="5"/>
      <c r="EOY62" s="2"/>
      <c r="EPE62" s="1"/>
      <c r="EPF62" s="2"/>
      <c r="EPG62" s="5"/>
      <c r="EPH62" s="2"/>
      <c r="EPN62" s="1"/>
      <c r="EPO62" s="2"/>
      <c r="EPP62" s="5"/>
      <c r="EPQ62" s="2"/>
      <c r="EPW62" s="1"/>
      <c r="EPX62" s="2"/>
      <c r="EPY62" s="5"/>
      <c r="EPZ62" s="2"/>
      <c r="EQF62" s="1"/>
      <c r="EQG62" s="2"/>
      <c r="EQH62" s="5"/>
      <c r="EQI62" s="2"/>
      <c r="EQO62" s="1"/>
      <c r="EQP62" s="2"/>
      <c r="EQQ62" s="5"/>
      <c r="EQR62" s="2"/>
      <c r="EQX62" s="1"/>
      <c r="EQY62" s="2"/>
      <c r="EQZ62" s="5"/>
      <c r="ERA62" s="2"/>
      <c r="ERG62" s="1"/>
      <c r="ERH62" s="2"/>
      <c r="ERI62" s="5"/>
      <c r="ERJ62" s="2"/>
      <c r="ERP62" s="1"/>
      <c r="ERQ62" s="2"/>
      <c r="ERR62" s="5"/>
      <c r="ERS62" s="2"/>
      <c r="ERY62" s="1"/>
      <c r="ERZ62" s="2"/>
      <c r="ESA62" s="5"/>
      <c r="ESB62" s="2"/>
      <c r="ESH62" s="1"/>
      <c r="ESI62" s="2"/>
      <c r="ESJ62" s="5"/>
      <c r="ESK62" s="2"/>
      <c r="ESQ62" s="1"/>
      <c r="ESR62" s="2"/>
      <c r="ESS62" s="5"/>
      <c r="EST62" s="2"/>
      <c r="ESZ62" s="1"/>
      <c r="ETA62" s="2"/>
      <c r="ETB62" s="5"/>
      <c r="ETC62" s="2"/>
      <c r="ETI62" s="1"/>
      <c r="ETJ62" s="2"/>
      <c r="ETK62" s="5"/>
      <c r="ETL62" s="2"/>
      <c r="ETR62" s="1"/>
      <c r="ETS62" s="2"/>
      <c r="ETT62" s="5"/>
      <c r="ETU62" s="2"/>
      <c r="EUA62" s="1"/>
      <c r="EUB62" s="2"/>
      <c r="EUC62" s="5"/>
      <c r="EUD62" s="2"/>
      <c r="EUJ62" s="1"/>
      <c r="EUK62" s="2"/>
      <c r="EUL62" s="5"/>
      <c r="EUM62" s="2"/>
      <c r="EUS62" s="1"/>
      <c r="EUT62" s="2"/>
      <c r="EUU62" s="5"/>
      <c r="EUV62" s="2"/>
      <c r="EVB62" s="1"/>
      <c r="EVC62" s="2"/>
      <c r="EVD62" s="5"/>
      <c r="EVE62" s="2"/>
      <c r="EVK62" s="1"/>
      <c r="EVL62" s="2"/>
      <c r="EVM62" s="5"/>
      <c r="EVN62" s="2"/>
      <c r="EVT62" s="1"/>
      <c r="EVU62" s="2"/>
      <c r="EVV62" s="5"/>
      <c r="EVW62" s="2"/>
      <c r="EWC62" s="1"/>
      <c r="EWD62" s="2"/>
      <c r="EWE62" s="5"/>
      <c r="EWF62" s="2"/>
      <c r="EWL62" s="1"/>
      <c r="EWM62" s="2"/>
      <c r="EWN62" s="5"/>
      <c r="EWO62" s="2"/>
      <c r="EWU62" s="1"/>
      <c r="EWV62" s="2"/>
      <c r="EWW62" s="5"/>
      <c r="EWX62" s="2"/>
      <c r="EXD62" s="1"/>
      <c r="EXE62" s="2"/>
      <c r="EXF62" s="5"/>
      <c r="EXG62" s="2"/>
      <c r="EXM62" s="1"/>
      <c r="EXN62" s="2"/>
      <c r="EXO62" s="5"/>
      <c r="EXP62" s="2"/>
      <c r="EXV62" s="1"/>
      <c r="EXW62" s="2"/>
      <c r="EXX62" s="5"/>
      <c r="EXY62" s="2"/>
      <c r="EYE62" s="1"/>
      <c r="EYF62" s="2"/>
      <c r="EYG62" s="5"/>
      <c r="EYH62" s="2"/>
      <c r="EYN62" s="1"/>
      <c r="EYO62" s="2"/>
      <c r="EYP62" s="5"/>
      <c r="EYQ62" s="2"/>
      <c r="EYW62" s="1"/>
      <c r="EYX62" s="2"/>
      <c r="EYY62" s="5"/>
      <c r="EYZ62" s="2"/>
      <c r="EZF62" s="1"/>
      <c r="EZG62" s="2"/>
      <c r="EZH62" s="5"/>
      <c r="EZI62" s="2"/>
      <c r="EZO62" s="1"/>
      <c r="EZP62" s="2"/>
      <c r="EZQ62" s="5"/>
      <c r="EZR62" s="2"/>
      <c r="EZX62" s="1"/>
      <c r="EZY62" s="2"/>
      <c r="EZZ62" s="5"/>
      <c r="FAA62" s="2"/>
      <c r="FAG62" s="1"/>
      <c r="FAH62" s="2"/>
      <c r="FAI62" s="5"/>
      <c r="FAJ62" s="2"/>
      <c r="FAP62" s="1"/>
      <c r="FAQ62" s="2"/>
      <c r="FAR62" s="5"/>
      <c r="FAS62" s="2"/>
      <c r="FAY62" s="1"/>
      <c r="FAZ62" s="2"/>
      <c r="FBA62" s="5"/>
      <c r="FBB62" s="2"/>
      <c r="FBH62" s="1"/>
      <c r="FBI62" s="2"/>
      <c r="FBJ62" s="5"/>
      <c r="FBK62" s="2"/>
      <c r="FBQ62" s="1"/>
      <c r="FBR62" s="2"/>
      <c r="FBS62" s="5"/>
      <c r="FBT62" s="2"/>
      <c r="FBZ62" s="1"/>
      <c r="FCA62" s="2"/>
      <c r="FCB62" s="5"/>
      <c r="FCC62" s="2"/>
      <c r="FCI62" s="1"/>
      <c r="FCJ62" s="2"/>
      <c r="FCK62" s="5"/>
      <c r="FCL62" s="2"/>
      <c r="FCR62" s="1"/>
      <c r="FCS62" s="2"/>
      <c r="FCT62" s="5"/>
      <c r="FCU62" s="2"/>
      <c r="FDA62" s="1"/>
      <c r="FDB62" s="2"/>
      <c r="FDC62" s="5"/>
      <c r="FDD62" s="2"/>
      <c r="FDJ62" s="1"/>
      <c r="FDK62" s="2"/>
      <c r="FDL62" s="5"/>
      <c r="FDM62" s="2"/>
      <c r="FDS62" s="1"/>
      <c r="FDT62" s="2"/>
      <c r="FDU62" s="5"/>
      <c r="FDV62" s="2"/>
      <c r="FEB62" s="1"/>
      <c r="FEC62" s="2"/>
      <c r="FED62" s="5"/>
      <c r="FEE62" s="2"/>
      <c r="FEK62" s="1"/>
      <c r="FEL62" s="2"/>
      <c r="FEM62" s="5"/>
      <c r="FEN62" s="2"/>
      <c r="FET62" s="1"/>
      <c r="FEU62" s="2"/>
      <c r="FEV62" s="5"/>
      <c r="FEW62" s="2"/>
      <c r="FFC62" s="1"/>
      <c r="FFD62" s="2"/>
      <c r="FFE62" s="5"/>
      <c r="FFF62" s="2"/>
      <c r="FFL62" s="1"/>
      <c r="FFM62" s="2"/>
      <c r="FFN62" s="5"/>
      <c r="FFO62" s="2"/>
      <c r="FFU62" s="1"/>
      <c r="FFV62" s="2"/>
      <c r="FFW62" s="5"/>
      <c r="FFX62" s="2"/>
      <c r="FGD62" s="1"/>
      <c r="FGE62" s="2"/>
      <c r="FGF62" s="5"/>
      <c r="FGG62" s="2"/>
      <c r="FGM62" s="1"/>
      <c r="FGN62" s="2"/>
      <c r="FGO62" s="5"/>
      <c r="FGP62" s="2"/>
      <c r="FGV62" s="1"/>
      <c r="FGW62" s="2"/>
      <c r="FGX62" s="5"/>
      <c r="FGY62" s="2"/>
      <c r="FHE62" s="1"/>
      <c r="FHF62" s="2"/>
      <c r="FHG62" s="5"/>
      <c r="FHH62" s="2"/>
      <c r="FHN62" s="1"/>
      <c r="FHO62" s="2"/>
      <c r="FHP62" s="5"/>
      <c r="FHQ62" s="2"/>
      <c r="FHW62" s="1"/>
      <c r="FHX62" s="2"/>
      <c r="FHY62" s="5"/>
      <c r="FHZ62" s="2"/>
      <c r="FIF62" s="1"/>
      <c r="FIG62" s="2"/>
      <c r="FIH62" s="5"/>
      <c r="FII62" s="2"/>
      <c r="FIO62" s="1"/>
      <c r="FIP62" s="2"/>
      <c r="FIQ62" s="5"/>
      <c r="FIR62" s="2"/>
      <c r="FIX62" s="1"/>
      <c r="FIY62" s="2"/>
      <c r="FIZ62" s="5"/>
      <c r="FJA62" s="2"/>
      <c r="FJG62" s="1"/>
      <c r="FJH62" s="2"/>
      <c r="FJI62" s="5"/>
      <c r="FJJ62" s="2"/>
      <c r="FJP62" s="1"/>
      <c r="FJQ62" s="2"/>
      <c r="FJR62" s="5"/>
      <c r="FJS62" s="2"/>
      <c r="FJY62" s="1"/>
      <c r="FJZ62" s="2"/>
      <c r="FKA62" s="5"/>
      <c r="FKB62" s="2"/>
      <c r="FKH62" s="1"/>
      <c r="FKI62" s="2"/>
      <c r="FKJ62" s="5"/>
      <c r="FKK62" s="2"/>
      <c r="FKQ62" s="1"/>
      <c r="FKR62" s="2"/>
      <c r="FKS62" s="5"/>
      <c r="FKT62" s="2"/>
      <c r="FKZ62" s="1"/>
      <c r="FLA62" s="2"/>
      <c r="FLB62" s="5"/>
      <c r="FLC62" s="2"/>
      <c r="FLI62" s="1"/>
      <c r="FLJ62" s="2"/>
      <c r="FLK62" s="5"/>
      <c r="FLL62" s="2"/>
      <c r="FLR62" s="1"/>
      <c r="FLS62" s="2"/>
      <c r="FLT62" s="5"/>
      <c r="FLU62" s="2"/>
      <c r="FMA62" s="1"/>
      <c r="FMB62" s="2"/>
      <c r="FMC62" s="5"/>
      <c r="FMD62" s="2"/>
      <c r="FMJ62" s="1"/>
      <c r="FMK62" s="2"/>
      <c r="FML62" s="5"/>
      <c r="FMM62" s="2"/>
      <c r="FMS62" s="1"/>
      <c r="FMT62" s="2"/>
      <c r="FMU62" s="5"/>
      <c r="FMV62" s="2"/>
      <c r="FNB62" s="1"/>
      <c r="FNC62" s="2"/>
      <c r="FND62" s="5"/>
      <c r="FNE62" s="2"/>
      <c r="FNK62" s="1"/>
      <c r="FNL62" s="2"/>
      <c r="FNM62" s="5"/>
      <c r="FNN62" s="2"/>
      <c r="FNT62" s="1"/>
      <c r="FNU62" s="2"/>
      <c r="FNV62" s="5"/>
      <c r="FNW62" s="2"/>
      <c r="FOC62" s="1"/>
      <c r="FOD62" s="2"/>
      <c r="FOE62" s="5"/>
      <c r="FOF62" s="2"/>
      <c r="FOL62" s="1"/>
      <c r="FOM62" s="2"/>
      <c r="FON62" s="5"/>
      <c r="FOO62" s="2"/>
      <c r="FOU62" s="1"/>
      <c r="FOV62" s="2"/>
      <c r="FOW62" s="5"/>
      <c r="FOX62" s="2"/>
      <c r="FPD62" s="1"/>
      <c r="FPE62" s="2"/>
      <c r="FPF62" s="5"/>
      <c r="FPG62" s="2"/>
      <c r="FPM62" s="1"/>
      <c r="FPN62" s="2"/>
      <c r="FPO62" s="5"/>
      <c r="FPP62" s="2"/>
      <c r="FPV62" s="1"/>
      <c r="FPW62" s="2"/>
      <c r="FPX62" s="5"/>
      <c r="FPY62" s="2"/>
      <c r="FQE62" s="1"/>
      <c r="FQF62" s="2"/>
      <c r="FQG62" s="5"/>
      <c r="FQH62" s="2"/>
      <c r="FQN62" s="1"/>
      <c r="FQO62" s="2"/>
      <c r="FQP62" s="5"/>
      <c r="FQQ62" s="2"/>
      <c r="FQW62" s="1"/>
      <c r="FQX62" s="2"/>
      <c r="FQY62" s="5"/>
      <c r="FQZ62" s="2"/>
      <c r="FRF62" s="1"/>
      <c r="FRG62" s="2"/>
      <c r="FRH62" s="5"/>
      <c r="FRI62" s="2"/>
      <c r="FRO62" s="1"/>
      <c r="FRP62" s="2"/>
      <c r="FRQ62" s="5"/>
      <c r="FRR62" s="2"/>
      <c r="FRX62" s="1"/>
      <c r="FRY62" s="2"/>
      <c r="FRZ62" s="5"/>
      <c r="FSA62" s="2"/>
      <c r="FSG62" s="1"/>
      <c r="FSH62" s="2"/>
      <c r="FSI62" s="5"/>
      <c r="FSJ62" s="2"/>
      <c r="FSP62" s="1"/>
      <c r="FSQ62" s="2"/>
      <c r="FSR62" s="5"/>
      <c r="FSS62" s="2"/>
      <c r="FSY62" s="1"/>
      <c r="FSZ62" s="2"/>
      <c r="FTA62" s="5"/>
      <c r="FTB62" s="2"/>
      <c r="FTH62" s="1"/>
      <c r="FTI62" s="2"/>
      <c r="FTJ62" s="5"/>
      <c r="FTK62" s="2"/>
      <c r="FTQ62" s="1"/>
      <c r="FTR62" s="2"/>
      <c r="FTS62" s="5"/>
      <c r="FTT62" s="2"/>
      <c r="FTZ62" s="1"/>
      <c r="FUA62" s="2"/>
      <c r="FUB62" s="5"/>
      <c r="FUC62" s="2"/>
      <c r="FUI62" s="1"/>
      <c r="FUJ62" s="2"/>
      <c r="FUK62" s="5"/>
      <c r="FUL62" s="2"/>
      <c r="FUR62" s="1"/>
      <c r="FUS62" s="2"/>
      <c r="FUT62" s="5"/>
      <c r="FUU62" s="2"/>
      <c r="FVA62" s="1"/>
      <c r="FVB62" s="2"/>
      <c r="FVC62" s="5"/>
      <c r="FVD62" s="2"/>
      <c r="FVJ62" s="1"/>
      <c r="FVK62" s="2"/>
      <c r="FVL62" s="5"/>
      <c r="FVM62" s="2"/>
      <c r="FVS62" s="1"/>
      <c r="FVT62" s="2"/>
      <c r="FVU62" s="5"/>
      <c r="FVV62" s="2"/>
      <c r="FWB62" s="1"/>
      <c r="FWC62" s="2"/>
      <c r="FWD62" s="5"/>
      <c r="FWE62" s="2"/>
      <c r="FWK62" s="1"/>
      <c r="FWL62" s="2"/>
      <c r="FWM62" s="5"/>
      <c r="FWN62" s="2"/>
      <c r="FWT62" s="1"/>
      <c r="FWU62" s="2"/>
      <c r="FWV62" s="5"/>
      <c r="FWW62" s="2"/>
      <c r="FXC62" s="1"/>
      <c r="FXD62" s="2"/>
      <c r="FXE62" s="5"/>
      <c r="FXF62" s="2"/>
      <c r="FXL62" s="1"/>
      <c r="FXM62" s="2"/>
      <c r="FXN62" s="5"/>
      <c r="FXO62" s="2"/>
      <c r="FXU62" s="1"/>
      <c r="FXV62" s="2"/>
      <c r="FXW62" s="5"/>
      <c r="FXX62" s="2"/>
      <c r="FYD62" s="1"/>
      <c r="FYE62" s="2"/>
      <c r="FYF62" s="5"/>
      <c r="FYG62" s="2"/>
      <c r="FYM62" s="1"/>
      <c r="FYN62" s="2"/>
      <c r="FYO62" s="5"/>
      <c r="FYP62" s="2"/>
      <c r="FYV62" s="1"/>
      <c r="FYW62" s="2"/>
      <c r="FYX62" s="5"/>
      <c r="FYY62" s="2"/>
      <c r="FZE62" s="1"/>
      <c r="FZF62" s="2"/>
      <c r="FZG62" s="5"/>
      <c r="FZH62" s="2"/>
      <c r="FZN62" s="1"/>
      <c r="FZO62" s="2"/>
      <c r="FZP62" s="5"/>
      <c r="FZQ62" s="2"/>
      <c r="FZW62" s="1"/>
      <c r="FZX62" s="2"/>
      <c r="FZY62" s="5"/>
      <c r="FZZ62" s="2"/>
      <c r="GAF62" s="1"/>
      <c r="GAG62" s="2"/>
      <c r="GAH62" s="5"/>
      <c r="GAI62" s="2"/>
      <c r="GAO62" s="1"/>
      <c r="GAP62" s="2"/>
      <c r="GAQ62" s="5"/>
      <c r="GAR62" s="2"/>
      <c r="GAX62" s="1"/>
      <c r="GAY62" s="2"/>
      <c r="GAZ62" s="5"/>
      <c r="GBA62" s="2"/>
      <c r="GBG62" s="1"/>
      <c r="GBH62" s="2"/>
      <c r="GBI62" s="5"/>
      <c r="GBJ62" s="2"/>
      <c r="GBP62" s="1"/>
      <c r="GBQ62" s="2"/>
      <c r="GBR62" s="5"/>
      <c r="GBS62" s="2"/>
      <c r="GBY62" s="1"/>
      <c r="GBZ62" s="2"/>
      <c r="GCA62" s="5"/>
      <c r="GCB62" s="2"/>
      <c r="GCH62" s="1"/>
      <c r="GCI62" s="2"/>
      <c r="GCJ62" s="5"/>
      <c r="GCK62" s="2"/>
      <c r="GCQ62" s="1"/>
      <c r="GCR62" s="2"/>
      <c r="GCS62" s="5"/>
      <c r="GCT62" s="2"/>
      <c r="GCZ62" s="1"/>
      <c r="GDA62" s="2"/>
      <c r="GDB62" s="5"/>
      <c r="GDC62" s="2"/>
      <c r="GDI62" s="1"/>
      <c r="GDJ62" s="2"/>
      <c r="GDK62" s="5"/>
      <c r="GDL62" s="2"/>
      <c r="GDR62" s="1"/>
      <c r="GDS62" s="2"/>
      <c r="GDT62" s="5"/>
      <c r="GDU62" s="2"/>
      <c r="GEA62" s="1"/>
      <c r="GEB62" s="2"/>
      <c r="GEC62" s="5"/>
      <c r="GED62" s="2"/>
      <c r="GEJ62" s="1"/>
      <c r="GEK62" s="2"/>
      <c r="GEL62" s="5"/>
      <c r="GEM62" s="2"/>
      <c r="GES62" s="1"/>
      <c r="GET62" s="2"/>
      <c r="GEU62" s="5"/>
      <c r="GEV62" s="2"/>
      <c r="GFB62" s="1"/>
      <c r="GFC62" s="2"/>
      <c r="GFD62" s="5"/>
      <c r="GFE62" s="2"/>
      <c r="GFK62" s="1"/>
      <c r="GFL62" s="2"/>
      <c r="GFM62" s="5"/>
      <c r="GFN62" s="2"/>
      <c r="GFT62" s="1"/>
      <c r="GFU62" s="2"/>
      <c r="GFV62" s="5"/>
      <c r="GFW62" s="2"/>
      <c r="GGC62" s="1"/>
      <c r="GGD62" s="2"/>
      <c r="GGE62" s="5"/>
      <c r="GGF62" s="2"/>
      <c r="GGL62" s="1"/>
      <c r="GGM62" s="2"/>
      <c r="GGN62" s="5"/>
      <c r="GGO62" s="2"/>
      <c r="GGU62" s="1"/>
      <c r="GGV62" s="2"/>
      <c r="GGW62" s="5"/>
      <c r="GGX62" s="2"/>
      <c r="GHD62" s="1"/>
      <c r="GHE62" s="2"/>
      <c r="GHF62" s="5"/>
      <c r="GHG62" s="2"/>
      <c r="GHM62" s="1"/>
      <c r="GHN62" s="2"/>
      <c r="GHO62" s="5"/>
      <c r="GHP62" s="2"/>
      <c r="GHV62" s="1"/>
      <c r="GHW62" s="2"/>
      <c r="GHX62" s="5"/>
      <c r="GHY62" s="2"/>
      <c r="GIE62" s="1"/>
      <c r="GIF62" s="2"/>
      <c r="GIG62" s="5"/>
      <c r="GIH62" s="2"/>
      <c r="GIN62" s="1"/>
      <c r="GIO62" s="2"/>
      <c r="GIP62" s="5"/>
      <c r="GIQ62" s="2"/>
      <c r="GIW62" s="1"/>
      <c r="GIX62" s="2"/>
      <c r="GIY62" s="5"/>
      <c r="GIZ62" s="2"/>
      <c r="GJF62" s="1"/>
      <c r="GJG62" s="2"/>
      <c r="GJH62" s="5"/>
      <c r="GJI62" s="2"/>
      <c r="GJO62" s="1"/>
      <c r="GJP62" s="2"/>
      <c r="GJQ62" s="5"/>
      <c r="GJR62" s="2"/>
      <c r="GJX62" s="1"/>
      <c r="GJY62" s="2"/>
      <c r="GJZ62" s="5"/>
      <c r="GKA62" s="2"/>
      <c r="GKG62" s="1"/>
      <c r="GKH62" s="2"/>
      <c r="GKI62" s="5"/>
      <c r="GKJ62" s="2"/>
      <c r="GKP62" s="1"/>
      <c r="GKQ62" s="2"/>
      <c r="GKR62" s="5"/>
      <c r="GKS62" s="2"/>
      <c r="GKY62" s="1"/>
      <c r="GKZ62" s="2"/>
      <c r="GLA62" s="5"/>
      <c r="GLB62" s="2"/>
      <c r="GLH62" s="1"/>
      <c r="GLI62" s="2"/>
      <c r="GLJ62" s="5"/>
      <c r="GLK62" s="2"/>
      <c r="GLQ62" s="1"/>
      <c r="GLR62" s="2"/>
      <c r="GLS62" s="5"/>
      <c r="GLT62" s="2"/>
      <c r="GLZ62" s="1"/>
      <c r="GMA62" s="2"/>
      <c r="GMB62" s="5"/>
      <c r="GMC62" s="2"/>
      <c r="GMI62" s="1"/>
      <c r="GMJ62" s="2"/>
      <c r="GMK62" s="5"/>
      <c r="GML62" s="2"/>
      <c r="GMR62" s="1"/>
      <c r="GMS62" s="2"/>
      <c r="GMT62" s="5"/>
      <c r="GMU62" s="2"/>
      <c r="GNA62" s="1"/>
      <c r="GNB62" s="2"/>
      <c r="GNC62" s="5"/>
      <c r="GND62" s="2"/>
      <c r="GNJ62" s="1"/>
      <c r="GNK62" s="2"/>
      <c r="GNL62" s="5"/>
      <c r="GNM62" s="2"/>
      <c r="GNS62" s="1"/>
      <c r="GNT62" s="2"/>
      <c r="GNU62" s="5"/>
      <c r="GNV62" s="2"/>
      <c r="GOB62" s="1"/>
      <c r="GOC62" s="2"/>
      <c r="GOD62" s="5"/>
      <c r="GOE62" s="2"/>
      <c r="GOK62" s="1"/>
      <c r="GOL62" s="2"/>
      <c r="GOM62" s="5"/>
      <c r="GON62" s="2"/>
      <c r="GOT62" s="1"/>
      <c r="GOU62" s="2"/>
      <c r="GOV62" s="5"/>
      <c r="GOW62" s="2"/>
      <c r="GPC62" s="1"/>
      <c r="GPD62" s="2"/>
      <c r="GPE62" s="5"/>
      <c r="GPF62" s="2"/>
      <c r="GPL62" s="1"/>
      <c r="GPM62" s="2"/>
      <c r="GPN62" s="5"/>
      <c r="GPO62" s="2"/>
      <c r="GPU62" s="1"/>
      <c r="GPV62" s="2"/>
      <c r="GPW62" s="5"/>
      <c r="GPX62" s="2"/>
      <c r="GQD62" s="1"/>
      <c r="GQE62" s="2"/>
      <c r="GQF62" s="5"/>
      <c r="GQG62" s="2"/>
      <c r="GQM62" s="1"/>
      <c r="GQN62" s="2"/>
      <c r="GQO62" s="5"/>
      <c r="GQP62" s="2"/>
      <c r="GQV62" s="1"/>
      <c r="GQW62" s="2"/>
      <c r="GQX62" s="5"/>
      <c r="GQY62" s="2"/>
      <c r="GRE62" s="1"/>
      <c r="GRF62" s="2"/>
      <c r="GRG62" s="5"/>
      <c r="GRH62" s="2"/>
      <c r="GRN62" s="1"/>
      <c r="GRO62" s="2"/>
      <c r="GRP62" s="5"/>
      <c r="GRQ62" s="2"/>
      <c r="GRW62" s="1"/>
      <c r="GRX62" s="2"/>
      <c r="GRY62" s="5"/>
      <c r="GRZ62" s="2"/>
      <c r="GSF62" s="1"/>
      <c r="GSG62" s="2"/>
      <c r="GSH62" s="5"/>
      <c r="GSI62" s="2"/>
      <c r="GSO62" s="1"/>
      <c r="GSP62" s="2"/>
      <c r="GSQ62" s="5"/>
      <c r="GSR62" s="2"/>
      <c r="GSX62" s="1"/>
      <c r="GSY62" s="2"/>
      <c r="GSZ62" s="5"/>
      <c r="GTA62" s="2"/>
      <c r="GTG62" s="1"/>
      <c r="GTH62" s="2"/>
      <c r="GTI62" s="5"/>
      <c r="GTJ62" s="2"/>
      <c r="GTP62" s="1"/>
      <c r="GTQ62" s="2"/>
      <c r="GTR62" s="5"/>
      <c r="GTS62" s="2"/>
      <c r="GTY62" s="1"/>
      <c r="GTZ62" s="2"/>
      <c r="GUA62" s="5"/>
      <c r="GUB62" s="2"/>
      <c r="GUH62" s="1"/>
      <c r="GUI62" s="2"/>
      <c r="GUJ62" s="5"/>
      <c r="GUK62" s="2"/>
      <c r="GUQ62" s="1"/>
      <c r="GUR62" s="2"/>
      <c r="GUS62" s="5"/>
      <c r="GUT62" s="2"/>
      <c r="GUZ62" s="1"/>
      <c r="GVA62" s="2"/>
      <c r="GVB62" s="5"/>
      <c r="GVC62" s="2"/>
      <c r="GVI62" s="1"/>
      <c r="GVJ62" s="2"/>
      <c r="GVK62" s="5"/>
      <c r="GVL62" s="2"/>
      <c r="GVR62" s="1"/>
      <c r="GVS62" s="2"/>
      <c r="GVT62" s="5"/>
      <c r="GVU62" s="2"/>
      <c r="GWA62" s="1"/>
      <c r="GWB62" s="2"/>
      <c r="GWC62" s="5"/>
      <c r="GWD62" s="2"/>
      <c r="GWJ62" s="1"/>
      <c r="GWK62" s="2"/>
      <c r="GWL62" s="5"/>
      <c r="GWM62" s="2"/>
      <c r="GWS62" s="1"/>
      <c r="GWT62" s="2"/>
      <c r="GWU62" s="5"/>
      <c r="GWV62" s="2"/>
      <c r="GXB62" s="1"/>
      <c r="GXC62" s="2"/>
      <c r="GXD62" s="5"/>
      <c r="GXE62" s="2"/>
      <c r="GXK62" s="1"/>
      <c r="GXL62" s="2"/>
      <c r="GXM62" s="5"/>
      <c r="GXN62" s="2"/>
      <c r="GXT62" s="1"/>
      <c r="GXU62" s="2"/>
      <c r="GXV62" s="5"/>
      <c r="GXW62" s="2"/>
      <c r="GYC62" s="1"/>
      <c r="GYD62" s="2"/>
      <c r="GYE62" s="5"/>
      <c r="GYF62" s="2"/>
      <c r="GYL62" s="1"/>
      <c r="GYM62" s="2"/>
      <c r="GYN62" s="5"/>
      <c r="GYO62" s="2"/>
      <c r="GYU62" s="1"/>
      <c r="GYV62" s="2"/>
      <c r="GYW62" s="5"/>
      <c r="GYX62" s="2"/>
      <c r="GZD62" s="1"/>
      <c r="GZE62" s="2"/>
      <c r="GZF62" s="5"/>
      <c r="GZG62" s="2"/>
      <c r="GZM62" s="1"/>
      <c r="GZN62" s="2"/>
      <c r="GZO62" s="5"/>
      <c r="GZP62" s="2"/>
      <c r="GZV62" s="1"/>
      <c r="GZW62" s="2"/>
      <c r="GZX62" s="5"/>
      <c r="GZY62" s="2"/>
      <c r="HAE62" s="1"/>
      <c r="HAF62" s="2"/>
      <c r="HAG62" s="5"/>
      <c r="HAH62" s="2"/>
      <c r="HAN62" s="1"/>
      <c r="HAO62" s="2"/>
      <c r="HAP62" s="5"/>
      <c r="HAQ62" s="2"/>
      <c r="HAW62" s="1"/>
      <c r="HAX62" s="2"/>
      <c r="HAY62" s="5"/>
      <c r="HAZ62" s="2"/>
      <c r="HBF62" s="1"/>
      <c r="HBG62" s="2"/>
      <c r="HBH62" s="5"/>
      <c r="HBI62" s="2"/>
      <c r="HBO62" s="1"/>
      <c r="HBP62" s="2"/>
      <c r="HBQ62" s="5"/>
      <c r="HBR62" s="2"/>
      <c r="HBX62" s="1"/>
      <c r="HBY62" s="2"/>
      <c r="HBZ62" s="5"/>
      <c r="HCA62" s="2"/>
      <c r="HCG62" s="1"/>
      <c r="HCH62" s="2"/>
      <c r="HCI62" s="5"/>
      <c r="HCJ62" s="2"/>
      <c r="HCP62" s="1"/>
      <c r="HCQ62" s="2"/>
      <c r="HCR62" s="5"/>
      <c r="HCS62" s="2"/>
      <c r="HCY62" s="1"/>
      <c r="HCZ62" s="2"/>
      <c r="HDA62" s="5"/>
      <c r="HDB62" s="2"/>
      <c r="HDH62" s="1"/>
      <c r="HDI62" s="2"/>
      <c r="HDJ62" s="5"/>
      <c r="HDK62" s="2"/>
      <c r="HDQ62" s="1"/>
      <c r="HDR62" s="2"/>
      <c r="HDS62" s="5"/>
      <c r="HDT62" s="2"/>
      <c r="HDZ62" s="1"/>
      <c r="HEA62" s="2"/>
      <c r="HEB62" s="5"/>
      <c r="HEC62" s="2"/>
      <c r="HEI62" s="1"/>
      <c r="HEJ62" s="2"/>
      <c r="HEK62" s="5"/>
      <c r="HEL62" s="2"/>
      <c r="HER62" s="1"/>
      <c r="HES62" s="2"/>
      <c r="HET62" s="5"/>
      <c r="HEU62" s="2"/>
      <c r="HFA62" s="1"/>
      <c r="HFB62" s="2"/>
      <c r="HFC62" s="5"/>
      <c r="HFD62" s="2"/>
      <c r="HFJ62" s="1"/>
      <c r="HFK62" s="2"/>
      <c r="HFL62" s="5"/>
      <c r="HFM62" s="2"/>
      <c r="HFS62" s="1"/>
      <c r="HFT62" s="2"/>
      <c r="HFU62" s="5"/>
      <c r="HFV62" s="2"/>
      <c r="HGB62" s="1"/>
      <c r="HGC62" s="2"/>
      <c r="HGD62" s="5"/>
      <c r="HGE62" s="2"/>
      <c r="HGK62" s="1"/>
      <c r="HGL62" s="2"/>
      <c r="HGM62" s="5"/>
      <c r="HGN62" s="2"/>
      <c r="HGT62" s="1"/>
      <c r="HGU62" s="2"/>
      <c r="HGV62" s="5"/>
      <c r="HGW62" s="2"/>
      <c r="HHC62" s="1"/>
      <c r="HHD62" s="2"/>
      <c r="HHE62" s="5"/>
      <c r="HHF62" s="2"/>
      <c r="HHL62" s="1"/>
      <c r="HHM62" s="2"/>
      <c r="HHN62" s="5"/>
      <c r="HHO62" s="2"/>
      <c r="HHU62" s="1"/>
      <c r="HHV62" s="2"/>
      <c r="HHW62" s="5"/>
      <c r="HHX62" s="2"/>
      <c r="HID62" s="1"/>
      <c r="HIE62" s="2"/>
      <c r="HIF62" s="5"/>
      <c r="HIG62" s="2"/>
      <c r="HIM62" s="1"/>
      <c r="HIN62" s="2"/>
      <c r="HIO62" s="5"/>
      <c r="HIP62" s="2"/>
      <c r="HIV62" s="1"/>
      <c r="HIW62" s="2"/>
      <c r="HIX62" s="5"/>
      <c r="HIY62" s="2"/>
      <c r="HJE62" s="1"/>
      <c r="HJF62" s="2"/>
      <c r="HJG62" s="5"/>
      <c r="HJH62" s="2"/>
      <c r="HJN62" s="1"/>
      <c r="HJO62" s="2"/>
      <c r="HJP62" s="5"/>
      <c r="HJQ62" s="2"/>
      <c r="HJW62" s="1"/>
      <c r="HJX62" s="2"/>
      <c r="HJY62" s="5"/>
      <c r="HJZ62" s="2"/>
      <c r="HKF62" s="1"/>
      <c r="HKG62" s="2"/>
      <c r="HKH62" s="5"/>
      <c r="HKI62" s="2"/>
      <c r="HKO62" s="1"/>
      <c r="HKP62" s="2"/>
      <c r="HKQ62" s="5"/>
      <c r="HKR62" s="2"/>
      <c r="HKX62" s="1"/>
      <c r="HKY62" s="2"/>
      <c r="HKZ62" s="5"/>
      <c r="HLA62" s="2"/>
      <c r="HLG62" s="1"/>
      <c r="HLH62" s="2"/>
      <c r="HLI62" s="5"/>
      <c r="HLJ62" s="2"/>
      <c r="HLP62" s="1"/>
      <c r="HLQ62" s="2"/>
      <c r="HLR62" s="5"/>
      <c r="HLS62" s="2"/>
      <c r="HLY62" s="1"/>
      <c r="HLZ62" s="2"/>
      <c r="HMA62" s="5"/>
      <c r="HMB62" s="2"/>
      <c r="HMH62" s="1"/>
      <c r="HMI62" s="2"/>
      <c r="HMJ62" s="5"/>
      <c r="HMK62" s="2"/>
      <c r="HMQ62" s="1"/>
      <c r="HMR62" s="2"/>
      <c r="HMS62" s="5"/>
      <c r="HMT62" s="2"/>
      <c r="HMZ62" s="1"/>
      <c r="HNA62" s="2"/>
      <c r="HNB62" s="5"/>
      <c r="HNC62" s="2"/>
      <c r="HNI62" s="1"/>
      <c r="HNJ62" s="2"/>
      <c r="HNK62" s="5"/>
      <c r="HNL62" s="2"/>
      <c r="HNR62" s="1"/>
      <c r="HNS62" s="2"/>
      <c r="HNT62" s="5"/>
      <c r="HNU62" s="2"/>
      <c r="HOA62" s="1"/>
      <c r="HOB62" s="2"/>
      <c r="HOC62" s="5"/>
      <c r="HOD62" s="2"/>
      <c r="HOJ62" s="1"/>
      <c r="HOK62" s="2"/>
      <c r="HOL62" s="5"/>
      <c r="HOM62" s="2"/>
      <c r="HOS62" s="1"/>
      <c r="HOT62" s="2"/>
      <c r="HOU62" s="5"/>
      <c r="HOV62" s="2"/>
      <c r="HPB62" s="1"/>
      <c r="HPC62" s="2"/>
      <c r="HPD62" s="5"/>
      <c r="HPE62" s="2"/>
      <c r="HPK62" s="1"/>
      <c r="HPL62" s="2"/>
      <c r="HPM62" s="5"/>
      <c r="HPN62" s="2"/>
      <c r="HPT62" s="1"/>
      <c r="HPU62" s="2"/>
      <c r="HPV62" s="5"/>
      <c r="HPW62" s="2"/>
      <c r="HQC62" s="1"/>
      <c r="HQD62" s="2"/>
      <c r="HQE62" s="5"/>
      <c r="HQF62" s="2"/>
      <c r="HQL62" s="1"/>
      <c r="HQM62" s="2"/>
      <c r="HQN62" s="5"/>
      <c r="HQO62" s="2"/>
      <c r="HQU62" s="1"/>
      <c r="HQV62" s="2"/>
      <c r="HQW62" s="5"/>
      <c r="HQX62" s="2"/>
      <c r="HRD62" s="1"/>
      <c r="HRE62" s="2"/>
      <c r="HRF62" s="5"/>
      <c r="HRG62" s="2"/>
      <c r="HRM62" s="1"/>
      <c r="HRN62" s="2"/>
      <c r="HRO62" s="5"/>
      <c r="HRP62" s="2"/>
      <c r="HRV62" s="1"/>
      <c r="HRW62" s="2"/>
      <c r="HRX62" s="5"/>
      <c r="HRY62" s="2"/>
      <c r="HSE62" s="1"/>
      <c r="HSF62" s="2"/>
      <c r="HSG62" s="5"/>
      <c r="HSH62" s="2"/>
      <c r="HSN62" s="1"/>
      <c r="HSO62" s="2"/>
      <c r="HSP62" s="5"/>
      <c r="HSQ62" s="2"/>
      <c r="HSW62" s="1"/>
      <c r="HSX62" s="2"/>
      <c r="HSY62" s="5"/>
      <c r="HSZ62" s="2"/>
      <c r="HTF62" s="1"/>
      <c r="HTG62" s="2"/>
      <c r="HTH62" s="5"/>
      <c r="HTI62" s="2"/>
      <c r="HTO62" s="1"/>
      <c r="HTP62" s="2"/>
      <c r="HTQ62" s="5"/>
      <c r="HTR62" s="2"/>
      <c r="HTX62" s="1"/>
      <c r="HTY62" s="2"/>
      <c r="HTZ62" s="5"/>
      <c r="HUA62" s="2"/>
      <c r="HUG62" s="1"/>
      <c r="HUH62" s="2"/>
      <c r="HUI62" s="5"/>
      <c r="HUJ62" s="2"/>
      <c r="HUP62" s="1"/>
      <c r="HUQ62" s="2"/>
      <c r="HUR62" s="5"/>
      <c r="HUS62" s="2"/>
      <c r="HUY62" s="1"/>
      <c r="HUZ62" s="2"/>
      <c r="HVA62" s="5"/>
      <c r="HVB62" s="2"/>
      <c r="HVH62" s="1"/>
      <c r="HVI62" s="2"/>
      <c r="HVJ62" s="5"/>
      <c r="HVK62" s="2"/>
      <c r="HVQ62" s="1"/>
      <c r="HVR62" s="2"/>
      <c r="HVS62" s="5"/>
      <c r="HVT62" s="2"/>
      <c r="HVZ62" s="1"/>
      <c r="HWA62" s="2"/>
      <c r="HWB62" s="5"/>
      <c r="HWC62" s="2"/>
      <c r="HWI62" s="1"/>
      <c r="HWJ62" s="2"/>
      <c r="HWK62" s="5"/>
      <c r="HWL62" s="2"/>
      <c r="HWR62" s="1"/>
      <c r="HWS62" s="2"/>
      <c r="HWT62" s="5"/>
      <c r="HWU62" s="2"/>
      <c r="HXA62" s="1"/>
      <c r="HXB62" s="2"/>
      <c r="HXC62" s="5"/>
      <c r="HXD62" s="2"/>
      <c r="HXJ62" s="1"/>
      <c r="HXK62" s="2"/>
      <c r="HXL62" s="5"/>
      <c r="HXM62" s="2"/>
      <c r="HXS62" s="1"/>
      <c r="HXT62" s="2"/>
      <c r="HXU62" s="5"/>
      <c r="HXV62" s="2"/>
      <c r="HYB62" s="1"/>
      <c r="HYC62" s="2"/>
      <c r="HYD62" s="5"/>
      <c r="HYE62" s="2"/>
      <c r="HYK62" s="1"/>
      <c r="HYL62" s="2"/>
      <c r="HYM62" s="5"/>
      <c r="HYN62" s="2"/>
      <c r="HYT62" s="1"/>
      <c r="HYU62" s="2"/>
      <c r="HYV62" s="5"/>
      <c r="HYW62" s="2"/>
      <c r="HZC62" s="1"/>
      <c r="HZD62" s="2"/>
      <c r="HZE62" s="5"/>
      <c r="HZF62" s="2"/>
      <c r="HZL62" s="1"/>
      <c r="HZM62" s="2"/>
      <c r="HZN62" s="5"/>
      <c r="HZO62" s="2"/>
      <c r="HZU62" s="1"/>
      <c r="HZV62" s="2"/>
      <c r="HZW62" s="5"/>
      <c r="HZX62" s="2"/>
      <c r="IAD62" s="1"/>
      <c r="IAE62" s="2"/>
      <c r="IAF62" s="5"/>
      <c r="IAG62" s="2"/>
      <c r="IAM62" s="1"/>
      <c r="IAN62" s="2"/>
      <c r="IAO62" s="5"/>
      <c r="IAP62" s="2"/>
      <c r="IAV62" s="1"/>
      <c r="IAW62" s="2"/>
      <c r="IAX62" s="5"/>
      <c r="IAY62" s="2"/>
      <c r="IBE62" s="1"/>
      <c r="IBF62" s="2"/>
      <c r="IBG62" s="5"/>
      <c r="IBH62" s="2"/>
      <c r="IBN62" s="1"/>
      <c r="IBO62" s="2"/>
      <c r="IBP62" s="5"/>
      <c r="IBQ62" s="2"/>
      <c r="IBW62" s="1"/>
      <c r="IBX62" s="2"/>
      <c r="IBY62" s="5"/>
      <c r="IBZ62" s="2"/>
      <c r="ICF62" s="1"/>
      <c r="ICG62" s="2"/>
      <c r="ICH62" s="5"/>
      <c r="ICI62" s="2"/>
      <c r="ICO62" s="1"/>
      <c r="ICP62" s="2"/>
      <c r="ICQ62" s="5"/>
      <c r="ICR62" s="2"/>
      <c r="ICX62" s="1"/>
      <c r="ICY62" s="2"/>
      <c r="ICZ62" s="5"/>
      <c r="IDA62" s="2"/>
      <c r="IDG62" s="1"/>
      <c r="IDH62" s="2"/>
      <c r="IDI62" s="5"/>
      <c r="IDJ62" s="2"/>
      <c r="IDP62" s="1"/>
      <c r="IDQ62" s="2"/>
      <c r="IDR62" s="5"/>
      <c r="IDS62" s="2"/>
      <c r="IDY62" s="1"/>
      <c r="IDZ62" s="2"/>
      <c r="IEA62" s="5"/>
      <c r="IEB62" s="2"/>
      <c r="IEH62" s="1"/>
      <c r="IEI62" s="2"/>
      <c r="IEJ62" s="5"/>
      <c r="IEK62" s="2"/>
      <c r="IEQ62" s="1"/>
      <c r="IER62" s="2"/>
      <c r="IES62" s="5"/>
      <c r="IET62" s="2"/>
      <c r="IEZ62" s="1"/>
      <c r="IFA62" s="2"/>
      <c r="IFB62" s="5"/>
      <c r="IFC62" s="2"/>
      <c r="IFI62" s="1"/>
      <c r="IFJ62" s="2"/>
      <c r="IFK62" s="5"/>
      <c r="IFL62" s="2"/>
      <c r="IFR62" s="1"/>
      <c r="IFS62" s="2"/>
      <c r="IFT62" s="5"/>
      <c r="IFU62" s="2"/>
      <c r="IGA62" s="1"/>
      <c r="IGB62" s="2"/>
      <c r="IGC62" s="5"/>
      <c r="IGD62" s="2"/>
      <c r="IGJ62" s="1"/>
      <c r="IGK62" s="2"/>
      <c r="IGL62" s="5"/>
      <c r="IGM62" s="2"/>
      <c r="IGS62" s="1"/>
      <c r="IGT62" s="2"/>
      <c r="IGU62" s="5"/>
      <c r="IGV62" s="2"/>
      <c r="IHB62" s="1"/>
      <c r="IHC62" s="2"/>
      <c r="IHD62" s="5"/>
      <c r="IHE62" s="2"/>
      <c r="IHK62" s="1"/>
      <c r="IHL62" s="2"/>
      <c r="IHM62" s="5"/>
      <c r="IHN62" s="2"/>
      <c r="IHT62" s="1"/>
      <c r="IHU62" s="2"/>
      <c r="IHV62" s="5"/>
      <c r="IHW62" s="2"/>
      <c r="IIC62" s="1"/>
      <c r="IID62" s="2"/>
      <c r="IIE62" s="5"/>
      <c r="IIF62" s="2"/>
      <c r="IIL62" s="1"/>
      <c r="IIM62" s="2"/>
      <c r="IIN62" s="5"/>
      <c r="IIO62" s="2"/>
      <c r="IIU62" s="1"/>
      <c r="IIV62" s="2"/>
      <c r="IIW62" s="5"/>
      <c r="IIX62" s="2"/>
      <c r="IJD62" s="1"/>
      <c r="IJE62" s="2"/>
      <c r="IJF62" s="5"/>
      <c r="IJG62" s="2"/>
      <c r="IJM62" s="1"/>
      <c r="IJN62" s="2"/>
      <c r="IJO62" s="5"/>
      <c r="IJP62" s="2"/>
      <c r="IJV62" s="1"/>
      <c r="IJW62" s="2"/>
      <c r="IJX62" s="5"/>
      <c r="IJY62" s="2"/>
      <c r="IKE62" s="1"/>
      <c r="IKF62" s="2"/>
      <c r="IKG62" s="5"/>
      <c r="IKH62" s="2"/>
      <c r="IKN62" s="1"/>
      <c r="IKO62" s="2"/>
      <c r="IKP62" s="5"/>
      <c r="IKQ62" s="2"/>
      <c r="IKW62" s="1"/>
      <c r="IKX62" s="2"/>
      <c r="IKY62" s="5"/>
      <c r="IKZ62" s="2"/>
      <c r="ILF62" s="1"/>
      <c r="ILG62" s="2"/>
      <c r="ILH62" s="5"/>
      <c r="ILI62" s="2"/>
      <c r="ILO62" s="1"/>
      <c r="ILP62" s="2"/>
      <c r="ILQ62" s="5"/>
      <c r="ILR62" s="2"/>
      <c r="ILX62" s="1"/>
      <c r="ILY62" s="2"/>
      <c r="ILZ62" s="5"/>
      <c r="IMA62" s="2"/>
      <c r="IMG62" s="1"/>
      <c r="IMH62" s="2"/>
      <c r="IMI62" s="5"/>
      <c r="IMJ62" s="2"/>
      <c r="IMP62" s="1"/>
      <c r="IMQ62" s="2"/>
      <c r="IMR62" s="5"/>
      <c r="IMS62" s="2"/>
      <c r="IMY62" s="1"/>
      <c r="IMZ62" s="2"/>
      <c r="INA62" s="5"/>
      <c r="INB62" s="2"/>
      <c r="INH62" s="1"/>
      <c r="INI62" s="2"/>
      <c r="INJ62" s="5"/>
      <c r="INK62" s="2"/>
      <c r="INQ62" s="1"/>
      <c r="INR62" s="2"/>
      <c r="INS62" s="5"/>
      <c r="INT62" s="2"/>
      <c r="INZ62" s="1"/>
      <c r="IOA62" s="2"/>
      <c r="IOB62" s="5"/>
      <c r="IOC62" s="2"/>
      <c r="IOI62" s="1"/>
      <c r="IOJ62" s="2"/>
      <c r="IOK62" s="5"/>
      <c r="IOL62" s="2"/>
      <c r="IOR62" s="1"/>
      <c r="IOS62" s="2"/>
      <c r="IOT62" s="5"/>
      <c r="IOU62" s="2"/>
      <c r="IPA62" s="1"/>
      <c r="IPB62" s="2"/>
      <c r="IPC62" s="5"/>
      <c r="IPD62" s="2"/>
      <c r="IPJ62" s="1"/>
      <c r="IPK62" s="2"/>
      <c r="IPL62" s="5"/>
      <c r="IPM62" s="2"/>
      <c r="IPS62" s="1"/>
      <c r="IPT62" s="2"/>
      <c r="IPU62" s="5"/>
      <c r="IPV62" s="2"/>
      <c r="IQB62" s="1"/>
      <c r="IQC62" s="2"/>
      <c r="IQD62" s="5"/>
      <c r="IQE62" s="2"/>
      <c r="IQK62" s="1"/>
      <c r="IQL62" s="2"/>
      <c r="IQM62" s="5"/>
      <c r="IQN62" s="2"/>
      <c r="IQT62" s="1"/>
      <c r="IQU62" s="2"/>
      <c r="IQV62" s="5"/>
      <c r="IQW62" s="2"/>
      <c r="IRC62" s="1"/>
      <c r="IRD62" s="2"/>
      <c r="IRE62" s="5"/>
      <c r="IRF62" s="2"/>
      <c r="IRL62" s="1"/>
      <c r="IRM62" s="2"/>
      <c r="IRN62" s="5"/>
      <c r="IRO62" s="2"/>
      <c r="IRU62" s="1"/>
      <c r="IRV62" s="2"/>
      <c r="IRW62" s="5"/>
      <c r="IRX62" s="2"/>
      <c r="ISD62" s="1"/>
      <c r="ISE62" s="2"/>
      <c r="ISF62" s="5"/>
      <c r="ISG62" s="2"/>
      <c r="ISM62" s="1"/>
      <c r="ISN62" s="2"/>
      <c r="ISO62" s="5"/>
      <c r="ISP62" s="2"/>
      <c r="ISV62" s="1"/>
      <c r="ISW62" s="2"/>
      <c r="ISX62" s="5"/>
      <c r="ISY62" s="2"/>
      <c r="ITE62" s="1"/>
      <c r="ITF62" s="2"/>
      <c r="ITG62" s="5"/>
      <c r="ITH62" s="2"/>
      <c r="ITN62" s="1"/>
      <c r="ITO62" s="2"/>
      <c r="ITP62" s="5"/>
      <c r="ITQ62" s="2"/>
      <c r="ITW62" s="1"/>
      <c r="ITX62" s="2"/>
      <c r="ITY62" s="5"/>
      <c r="ITZ62" s="2"/>
      <c r="IUF62" s="1"/>
      <c r="IUG62" s="2"/>
      <c r="IUH62" s="5"/>
      <c r="IUI62" s="2"/>
      <c r="IUO62" s="1"/>
      <c r="IUP62" s="2"/>
      <c r="IUQ62" s="5"/>
      <c r="IUR62" s="2"/>
      <c r="IUX62" s="1"/>
      <c r="IUY62" s="2"/>
      <c r="IUZ62" s="5"/>
      <c r="IVA62" s="2"/>
      <c r="IVG62" s="1"/>
      <c r="IVH62" s="2"/>
      <c r="IVI62" s="5"/>
      <c r="IVJ62" s="2"/>
      <c r="IVP62" s="1"/>
      <c r="IVQ62" s="2"/>
      <c r="IVR62" s="5"/>
      <c r="IVS62" s="2"/>
      <c r="IVY62" s="1"/>
      <c r="IVZ62" s="2"/>
      <c r="IWA62" s="5"/>
      <c r="IWB62" s="2"/>
      <c r="IWH62" s="1"/>
      <c r="IWI62" s="2"/>
      <c r="IWJ62" s="5"/>
      <c r="IWK62" s="2"/>
      <c r="IWQ62" s="1"/>
      <c r="IWR62" s="2"/>
      <c r="IWS62" s="5"/>
      <c r="IWT62" s="2"/>
      <c r="IWZ62" s="1"/>
      <c r="IXA62" s="2"/>
      <c r="IXB62" s="5"/>
      <c r="IXC62" s="2"/>
      <c r="IXI62" s="1"/>
      <c r="IXJ62" s="2"/>
      <c r="IXK62" s="5"/>
      <c r="IXL62" s="2"/>
      <c r="IXR62" s="1"/>
      <c r="IXS62" s="2"/>
      <c r="IXT62" s="5"/>
      <c r="IXU62" s="2"/>
      <c r="IYA62" s="1"/>
      <c r="IYB62" s="2"/>
      <c r="IYC62" s="5"/>
      <c r="IYD62" s="2"/>
      <c r="IYJ62" s="1"/>
      <c r="IYK62" s="2"/>
      <c r="IYL62" s="5"/>
      <c r="IYM62" s="2"/>
      <c r="IYS62" s="1"/>
      <c r="IYT62" s="2"/>
      <c r="IYU62" s="5"/>
      <c r="IYV62" s="2"/>
      <c r="IZB62" s="1"/>
      <c r="IZC62" s="2"/>
      <c r="IZD62" s="5"/>
      <c r="IZE62" s="2"/>
      <c r="IZK62" s="1"/>
      <c r="IZL62" s="2"/>
      <c r="IZM62" s="5"/>
      <c r="IZN62" s="2"/>
      <c r="IZT62" s="1"/>
      <c r="IZU62" s="2"/>
      <c r="IZV62" s="5"/>
      <c r="IZW62" s="2"/>
      <c r="JAC62" s="1"/>
      <c r="JAD62" s="2"/>
      <c r="JAE62" s="5"/>
      <c r="JAF62" s="2"/>
      <c r="JAL62" s="1"/>
      <c r="JAM62" s="2"/>
      <c r="JAN62" s="5"/>
      <c r="JAO62" s="2"/>
      <c r="JAU62" s="1"/>
      <c r="JAV62" s="2"/>
      <c r="JAW62" s="5"/>
      <c r="JAX62" s="2"/>
      <c r="JBD62" s="1"/>
      <c r="JBE62" s="2"/>
      <c r="JBF62" s="5"/>
      <c r="JBG62" s="2"/>
      <c r="JBM62" s="1"/>
      <c r="JBN62" s="2"/>
      <c r="JBO62" s="5"/>
      <c r="JBP62" s="2"/>
      <c r="JBV62" s="1"/>
      <c r="JBW62" s="2"/>
      <c r="JBX62" s="5"/>
      <c r="JBY62" s="2"/>
      <c r="JCE62" s="1"/>
      <c r="JCF62" s="2"/>
      <c r="JCG62" s="5"/>
      <c r="JCH62" s="2"/>
      <c r="JCN62" s="1"/>
      <c r="JCO62" s="2"/>
      <c r="JCP62" s="5"/>
      <c r="JCQ62" s="2"/>
      <c r="JCW62" s="1"/>
      <c r="JCX62" s="2"/>
      <c r="JCY62" s="5"/>
      <c r="JCZ62" s="2"/>
      <c r="JDF62" s="1"/>
      <c r="JDG62" s="2"/>
      <c r="JDH62" s="5"/>
      <c r="JDI62" s="2"/>
      <c r="JDO62" s="1"/>
      <c r="JDP62" s="2"/>
      <c r="JDQ62" s="5"/>
      <c r="JDR62" s="2"/>
      <c r="JDX62" s="1"/>
      <c r="JDY62" s="2"/>
      <c r="JDZ62" s="5"/>
      <c r="JEA62" s="2"/>
      <c r="JEG62" s="1"/>
      <c r="JEH62" s="2"/>
      <c r="JEI62" s="5"/>
      <c r="JEJ62" s="2"/>
      <c r="JEP62" s="1"/>
      <c r="JEQ62" s="2"/>
      <c r="JER62" s="5"/>
      <c r="JES62" s="2"/>
      <c r="JEY62" s="1"/>
      <c r="JEZ62" s="2"/>
      <c r="JFA62" s="5"/>
      <c r="JFB62" s="2"/>
      <c r="JFH62" s="1"/>
      <c r="JFI62" s="2"/>
      <c r="JFJ62" s="5"/>
      <c r="JFK62" s="2"/>
      <c r="JFQ62" s="1"/>
      <c r="JFR62" s="2"/>
      <c r="JFS62" s="5"/>
      <c r="JFT62" s="2"/>
      <c r="JFZ62" s="1"/>
      <c r="JGA62" s="2"/>
      <c r="JGB62" s="5"/>
      <c r="JGC62" s="2"/>
      <c r="JGI62" s="1"/>
      <c r="JGJ62" s="2"/>
      <c r="JGK62" s="5"/>
      <c r="JGL62" s="2"/>
      <c r="JGR62" s="1"/>
      <c r="JGS62" s="2"/>
      <c r="JGT62" s="5"/>
      <c r="JGU62" s="2"/>
      <c r="JHA62" s="1"/>
      <c r="JHB62" s="2"/>
      <c r="JHC62" s="5"/>
      <c r="JHD62" s="2"/>
      <c r="JHJ62" s="1"/>
      <c r="JHK62" s="2"/>
      <c r="JHL62" s="5"/>
      <c r="JHM62" s="2"/>
      <c r="JHS62" s="1"/>
      <c r="JHT62" s="2"/>
      <c r="JHU62" s="5"/>
      <c r="JHV62" s="2"/>
      <c r="JIB62" s="1"/>
      <c r="JIC62" s="2"/>
      <c r="JID62" s="5"/>
      <c r="JIE62" s="2"/>
      <c r="JIK62" s="1"/>
      <c r="JIL62" s="2"/>
      <c r="JIM62" s="5"/>
      <c r="JIN62" s="2"/>
      <c r="JIT62" s="1"/>
      <c r="JIU62" s="2"/>
      <c r="JIV62" s="5"/>
      <c r="JIW62" s="2"/>
      <c r="JJC62" s="1"/>
      <c r="JJD62" s="2"/>
      <c r="JJE62" s="5"/>
      <c r="JJF62" s="2"/>
      <c r="JJL62" s="1"/>
      <c r="JJM62" s="2"/>
      <c r="JJN62" s="5"/>
      <c r="JJO62" s="2"/>
      <c r="JJU62" s="1"/>
      <c r="JJV62" s="2"/>
      <c r="JJW62" s="5"/>
      <c r="JJX62" s="2"/>
      <c r="JKD62" s="1"/>
      <c r="JKE62" s="2"/>
      <c r="JKF62" s="5"/>
      <c r="JKG62" s="2"/>
      <c r="JKM62" s="1"/>
      <c r="JKN62" s="2"/>
      <c r="JKO62" s="5"/>
      <c r="JKP62" s="2"/>
      <c r="JKV62" s="1"/>
      <c r="JKW62" s="2"/>
      <c r="JKX62" s="5"/>
      <c r="JKY62" s="2"/>
      <c r="JLE62" s="1"/>
      <c r="JLF62" s="2"/>
      <c r="JLG62" s="5"/>
      <c r="JLH62" s="2"/>
      <c r="JLN62" s="1"/>
      <c r="JLO62" s="2"/>
      <c r="JLP62" s="5"/>
      <c r="JLQ62" s="2"/>
      <c r="JLW62" s="1"/>
      <c r="JLX62" s="2"/>
      <c r="JLY62" s="5"/>
      <c r="JLZ62" s="2"/>
      <c r="JMF62" s="1"/>
      <c r="JMG62" s="2"/>
      <c r="JMH62" s="5"/>
      <c r="JMI62" s="2"/>
      <c r="JMO62" s="1"/>
      <c r="JMP62" s="2"/>
      <c r="JMQ62" s="5"/>
      <c r="JMR62" s="2"/>
      <c r="JMX62" s="1"/>
      <c r="JMY62" s="2"/>
      <c r="JMZ62" s="5"/>
      <c r="JNA62" s="2"/>
      <c r="JNG62" s="1"/>
      <c r="JNH62" s="2"/>
      <c r="JNI62" s="5"/>
      <c r="JNJ62" s="2"/>
      <c r="JNP62" s="1"/>
      <c r="JNQ62" s="2"/>
      <c r="JNR62" s="5"/>
      <c r="JNS62" s="2"/>
      <c r="JNY62" s="1"/>
      <c r="JNZ62" s="2"/>
      <c r="JOA62" s="5"/>
      <c r="JOB62" s="2"/>
      <c r="JOH62" s="1"/>
      <c r="JOI62" s="2"/>
      <c r="JOJ62" s="5"/>
      <c r="JOK62" s="2"/>
      <c r="JOQ62" s="1"/>
      <c r="JOR62" s="2"/>
      <c r="JOS62" s="5"/>
      <c r="JOT62" s="2"/>
      <c r="JOZ62" s="1"/>
      <c r="JPA62" s="2"/>
      <c r="JPB62" s="5"/>
      <c r="JPC62" s="2"/>
      <c r="JPI62" s="1"/>
      <c r="JPJ62" s="2"/>
      <c r="JPK62" s="5"/>
      <c r="JPL62" s="2"/>
      <c r="JPR62" s="1"/>
      <c r="JPS62" s="2"/>
      <c r="JPT62" s="5"/>
      <c r="JPU62" s="2"/>
      <c r="JQA62" s="1"/>
      <c r="JQB62" s="2"/>
      <c r="JQC62" s="5"/>
      <c r="JQD62" s="2"/>
      <c r="JQJ62" s="1"/>
      <c r="JQK62" s="2"/>
      <c r="JQL62" s="5"/>
      <c r="JQM62" s="2"/>
      <c r="JQS62" s="1"/>
      <c r="JQT62" s="2"/>
      <c r="JQU62" s="5"/>
      <c r="JQV62" s="2"/>
      <c r="JRB62" s="1"/>
      <c r="JRC62" s="2"/>
      <c r="JRD62" s="5"/>
      <c r="JRE62" s="2"/>
      <c r="JRK62" s="1"/>
      <c r="JRL62" s="2"/>
      <c r="JRM62" s="5"/>
      <c r="JRN62" s="2"/>
      <c r="JRT62" s="1"/>
      <c r="JRU62" s="2"/>
      <c r="JRV62" s="5"/>
      <c r="JRW62" s="2"/>
      <c r="JSC62" s="1"/>
      <c r="JSD62" s="2"/>
      <c r="JSE62" s="5"/>
      <c r="JSF62" s="2"/>
      <c r="JSL62" s="1"/>
      <c r="JSM62" s="2"/>
      <c r="JSN62" s="5"/>
      <c r="JSO62" s="2"/>
      <c r="JSU62" s="1"/>
      <c r="JSV62" s="2"/>
      <c r="JSW62" s="5"/>
      <c r="JSX62" s="2"/>
      <c r="JTD62" s="1"/>
      <c r="JTE62" s="2"/>
      <c r="JTF62" s="5"/>
      <c r="JTG62" s="2"/>
      <c r="JTM62" s="1"/>
      <c r="JTN62" s="2"/>
      <c r="JTO62" s="5"/>
      <c r="JTP62" s="2"/>
      <c r="JTV62" s="1"/>
      <c r="JTW62" s="2"/>
      <c r="JTX62" s="5"/>
      <c r="JTY62" s="2"/>
      <c r="JUE62" s="1"/>
      <c r="JUF62" s="2"/>
      <c r="JUG62" s="5"/>
      <c r="JUH62" s="2"/>
      <c r="JUN62" s="1"/>
      <c r="JUO62" s="2"/>
      <c r="JUP62" s="5"/>
      <c r="JUQ62" s="2"/>
      <c r="JUW62" s="1"/>
      <c r="JUX62" s="2"/>
      <c r="JUY62" s="5"/>
      <c r="JUZ62" s="2"/>
      <c r="JVF62" s="1"/>
      <c r="JVG62" s="2"/>
      <c r="JVH62" s="5"/>
      <c r="JVI62" s="2"/>
      <c r="JVO62" s="1"/>
      <c r="JVP62" s="2"/>
      <c r="JVQ62" s="5"/>
      <c r="JVR62" s="2"/>
      <c r="JVX62" s="1"/>
      <c r="JVY62" s="2"/>
      <c r="JVZ62" s="5"/>
      <c r="JWA62" s="2"/>
      <c r="JWG62" s="1"/>
      <c r="JWH62" s="2"/>
      <c r="JWI62" s="5"/>
      <c r="JWJ62" s="2"/>
      <c r="JWP62" s="1"/>
      <c r="JWQ62" s="2"/>
      <c r="JWR62" s="5"/>
      <c r="JWS62" s="2"/>
      <c r="JWY62" s="1"/>
      <c r="JWZ62" s="2"/>
      <c r="JXA62" s="5"/>
      <c r="JXB62" s="2"/>
      <c r="JXH62" s="1"/>
      <c r="JXI62" s="2"/>
      <c r="JXJ62" s="5"/>
      <c r="JXK62" s="2"/>
      <c r="JXQ62" s="1"/>
      <c r="JXR62" s="2"/>
      <c r="JXS62" s="5"/>
      <c r="JXT62" s="2"/>
      <c r="JXZ62" s="1"/>
      <c r="JYA62" s="2"/>
      <c r="JYB62" s="5"/>
      <c r="JYC62" s="2"/>
      <c r="JYI62" s="1"/>
      <c r="JYJ62" s="2"/>
      <c r="JYK62" s="5"/>
      <c r="JYL62" s="2"/>
      <c r="JYR62" s="1"/>
      <c r="JYS62" s="2"/>
      <c r="JYT62" s="5"/>
      <c r="JYU62" s="2"/>
      <c r="JZA62" s="1"/>
      <c r="JZB62" s="2"/>
      <c r="JZC62" s="5"/>
      <c r="JZD62" s="2"/>
      <c r="JZJ62" s="1"/>
      <c r="JZK62" s="2"/>
      <c r="JZL62" s="5"/>
      <c r="JZM62" s="2"/>
      <c r="JZS62" s="1"/>
      <c r="JZT62" s="2"/>
      <c r="JZU62" s="5"/>
      <c r="JZV62" s="2"/>
      <c r="KAB62" s="1"/>
      <c r="KAC62" s="2"/>
      <c r="KAD62" s="5"/>
      <c r="KAE62" s="2"/>
      <c r="KAK62" s="1"/>
      <c r="KAL62" s="2"/>
      <c r="KAM62" s="5"/>
      <c r="KAN62" s="2"/>
      <c r="KAT62" s="1"/>
      <c r="KAU62" s="2"/>
      <c r="KAV62" s="5"/>
      <c r="KAW62" s="2"/>
      <c r="KBC62" s="1"/>
      <c r="KBD62" s="2"/>
      <c r="KBE62" s="5"/>
      <c r="KBF62" s="2"/>
      <c r="KBL62" s="1"/>
      <c r="KBM62" s="2"/>
      <c r="KBN62" s="5"/>
      <c r="KBO62" s="2"/>
      <c r="KBU62" s="1"/>
      <c r="KBV62" s="2"/>
      <c r="KBW62" s="5"/>
      <c r="KBX62" s="2"/>
      <c r="KCD62" s="1"/>
      <c r="KCE62" s="2"/>
      <c r="KCF62" s="5"/>
      <c r="KCG62" s="2"/>
      <c r="KCM62" s="1"/>
      <c r="KCN62" s="2"/>
      <c r="KCO62" s="5"/>
      <c r="KCP62" s="2"/>
      <c r="KCV62" s="1"/>
      <c r="KCW62" s="2"/>
      <c r="KCX62" s="5"/>
      <c r="KCY62" s="2"/>
      <c r="KDE62" s="1"/>
      <c r="KDF62" s="2"/>
      <c r="KDG62" s="5"/>
      <c r="KDH62" s="2"/>
      <c r="KDN62" s="1"/>
      <c r="KDO62" s="2"/>
      <c r="KDP62" s="5"/>
      <c r="KDQ62" s="2"/>
      <c r="KDW62" s="1"/>
      <c r="KDX62" s="2"/>
      <c r="KDY62" s="5"/>
      <c r="KDZ62" s="2"/>
      <c r="KEF62" s="1"/>
      <c r="KEG62" s="2"/>
      <c r="KEH62" s="5"/>
      <c r="KEI62" s="2"/>
      <c r="KEO62" s="1"/>
      <c r="KEP62" s="2"/>
      <c r="KEQ62" s="5"/>
      <c r="KER62" s="2"/>
      <c r="KEX62" s="1"/>
      <c r="KEY62" s="2"/>
      <c r="KEZ62" s="5"/>
      <c r="KFA62" s="2"/>
      <c r="KFG62" s="1"/>
      <c r="KFH62" s="2"/>
      <c r="KFI62" s="5"/>
      <c r="KFJ62" s="2"/>
      <c r="KFP62" s="1"/>
      <c r="KFQ62" s="2"/>
      <c r="KFR62" s="5"/>
      <c r="KFS62" s="2"/>
      <c r="KFY62" s="1"/>
      <c r="KFZ62" s="2"/>
      <c r="KGA62" s="5"/>
      <c r="KGB62" s="2"/>
      <c r="KGH62" s="1"/>
      <c r="KGI62" s="2"/>
      <c r="KGJ62" s="5"/>
      <c r="KGK62" s="2"/>
      <c r="KGQ62" s="1"/>
      <c r="KGR62" s="2"/>
      <c r="KGS62" s="5"/>
      <c r="KGT62" s="2"/>
      <c r="KGZ62" s="1"/>
      <c r="KHA62" s="2"/>
      <c r="KHB62" s="5"/>
      <c r="KHC62" s="2"/>
      <c r="KHI62" s="1"/>
      <c r="KHJ62" s="2"/>
      <c r="KHK62" s="5"/>
      <c r="KHL62" s="2"/>
      <c r="KHR62" s="1"/>
      <c r="KHS62" s="2"/>
      <c r="KHT62" s="5"/>
      <c r="KHU62" s="2"/>
      <c r="KIA62" s="1"/>
      <c r="KIB62" s="2"/>
      <c r="KIC62" s="5"/>
      <c r="KID62" s="2"/>
      <c r="KIJ62" s="1"/>
      <c r="KIK62" s="2"/>
      <c r="KIL62" s="5"/>
      <c r="KIM62" s="2"/>
      <c r="KIS62" s="1"/>
      <c r="KIT62" s="2"/>
      <c r="KIU62" s="5"/>
      <c r="KIV62" s="2"/>
      <c r="KJB62" s="1"/>
      <c r="KJC62" s="2"/>
      <c r="KJD62" s="5"/>
      <c r="KJE62" s="2"/>
      <c r="KJK62" s="1"/>
      <c r="KJL62" s="2"/>
      <c r="KJM62" s="5"/>
      <c r="KJN62" s="2"/>
      <c r="KJT62" s="1"/>
      <c r="KJU62" s="2"/>
      <c r="KJV62" s="5"/>
      <c r="KJW62" s="2"/>
      <c r="KKC62" s="1"/>
      <c r="KKD62" s="2"/>
      <c r="KKE62" s="5"/>
      <c r="KKF62" s="2"/>
      <c r="KKL62" s="1"/>
      <c r="KKM62" s="2"/>
      <c r="KKN62" s="5"/>
      <c r="KKO62" s="2"/>
      <c r="KKU62" s="1"/>
      <c r="KKV62" s="2"/>
      <c r="KKW62" s="5"/>
      <c r="KKX62" s="2"/>
      <c r="KLD62" s="1"/>
      <c r="KLE62" s="2"/>
      <c r="KLF62" s="5"/>
      <c r="KLG62" s="2"/>
      <c r="KLM62" s="1"/>
      <c r="KLN62" s="2"/>
      <c r="KLO62" s="5"/>
      <c r="KLP62" s="2"/>
      <c r="KLV62" s="1"/>
      <c r="KLW62" s="2"/>
      <c r="KLX62" s="5"/>
      <c r="KLY62" s="2"/>
      <c r="KME62" s="1"/>
      <c r="KMF62" s="2"/>
      <c r="KMG62" s="5"/>
      <c r="KMH62" s="2"/>
      <c r="KMN62" s="1"/>
      <c r="KMO62" s="2"/>
      <c r="KMP62" s="5"/>
      <c r="KMQ62" s="2"/>
      <c r="KMW62" s="1"/>
      <c r="KMX62" s="2"/>
      <c r="KMY62" s="5"/>
      <c r="KMZ62" s="2"/>
      <c r="KNF62" s="1"/>
      <c r="KNG62" s="2"/>
      <c r="KNH62" s="5"/>
      <c r="KNI62" s="2"/>
      <c r="KNO62" s="1"/>
      <c r="KNP62" s="2"/>
      <c r="KNQ62" s="5"/>
      <c r="KNR62" s="2"/>
      <c r="KNX62" s="1"/>
      <c r="KNY62" s="2"/>
      <c r="KNZ62" s="5"/>
      <c r="KOA62" s="2"/>
      <c r="KOG62" s="1"/>
      <c r="KOH62" s="2"/>
      <c r="KOI62" s="5"/>
      <c r="KOJ62" s="2"/>
      <c r="KOP62" s="1"/>
      <c r="KOQ62" s="2"/>
      <c r="KOR62" s="5"/>
      <c r="KOS62" s="2"/>
      <c r="KOY62" s="1"/>
      <c r="KOZ62" s="2"/>
      <c r="KPA62" s="5"/>
      <c r="KPB62" s="2"/>
      <c r="KPH62" s="1"/>
      <c r="KPI62" s="2"/>
      <c r="KPJ62" s="5"/>
      <c r="KPK62" s="2"/>
      <c r="KPQ62" s="1"/>
      <c r="KPR62" s="2"/>
      <c r="KPS62" s="5"/>
      <c r="KPT62" s="2"/>
      <c r="KPZ62" s="1"/>
      <c r="KQA62" s="2"/>
      <c r="KQB62" s="5"/>
      <c r="KQC62" s="2"/>
      <c r="KQI62" s="1"/>
      <c r="KQJ62" s="2"/>
      <c r="KQK62" s="5"/>
      <c r="KQL62" s="2"/>
      <c r="KQR62" s="1"/>
      <c r="KQS62" s="2"/>
      <c r="KQT62" s="5"/>
      <c r="KQU62" s="2"/>
      <c r="KRA62" s="1"/>
      <c r="KRB62" s="2"/>
      <c r="KRC62" s="5"/>
      <c r="KRD62" s="2"/>
      <c r="KRJ62" s="1"/>
      <c r="KRK62" s="2"/>
      <c r="KRL62" s="5"/>
      <c r="KRM62" s="2"/>
      <c r="KRS62" s="1"/>
      <c r="KRT62" s="2"/>
      <c r="KRU62" s="5"/>
      <c r="KRV62" s="2"/>
      <c r="KSB62" s="1"/>
      <c r="KSC62" s="2"/>
      <c r="KSD62" s="5"/>
      <c r="KSE62" s="2"/>
      <c r="KSK62" s="1"/>
      <c r="KSL62" s="2"/>
      <c r="KSM62" s="5"/>
      <c r="KSN62" s="2"/>
      <c r="KST62" s="1"/>
      <c r="KSU62" s="2"/>
      <c r="KSV62" s="5"/>
      <c r="KSW62" s="2"/>
      <c r="KTC62" s="1"/>
      <c r="KTD62" s="2"/>
      <c r="KTE62" s="5"/>
      <c r="KTF62" s="2"/>
      <c r="KTL62" s="1"/>
      <c r="KTM62" s="2"/>
      <c r="KTN62" s="5"/>
      <c r="KTO62" s="2"/>
      <c r="KTU62" s="1"/>
      <c r="KTV62" s="2"/>
      <c r="KTW62" s="5"/>
      <c r="KTX62" s="2"/>
      <c r="KUD62" s="1"/>
      <c r="KUE62" s="2"/>
      <c r="KUF62" s="5"/>
      <c r="KUG62" s="2"/>
      <c r="KUM62" s="1"/>
      <c r="KUN62" s="2"/>
      <c r="KUO62" s="5"/>
      <c r="KUP62" s="2"/>
      <c r="KUV62" s="1"/>
      <c r="KUW62" s="2"/>
      <c r="KUX62" s="5"/>
      <c r="KUY62" s="2"/>
      <c r="KVE62" s="1"/>
      <c r="KVF62" s="2"/>
      <c r="KVG62" s="5"/>
      <c r="KVH62" s="2"/>
      <c r="KVN62" s="1"/>
      <c r="KVO62" s="2"/>
      <c r="KVP62" s="5"/>
      <c r="KVQ62" s="2"/>
      <c r="KVW62" s="1"/>
      <c r="KVX62" s="2"/>
      <c r="KVY62" s="5"/>
      <c r="KVZ62" s="2"/>
      <c r="KWF62" s="1"/>
      <c r="KWG62" s="2"/>
      <c r="KWH62" s="5"/>
      <c r="KWI62" s="2"/>
      <c r="KWO62" s="1"/>
      <c r="KWP62" s="2"/>
      <c r="KWQ62" s="5"/>
      <c r="KWR62" s="2"/>
      <c r="KWX62" s="1"/>
      <c r="KWY62" s="2"/>
      <c r="KWZ62" s="5"/>
      <c r="KXA62" s="2"/>
      <c r="KXG62" s="1"/>
      <c r="KXH62" s="2"/>
      <c r="KXI62" s="5"/>
      <c r="KXJ62" s="2"/>
      <c r="KXP62" s="1"/>
      <c r="KXQ62" s="2"/>
      <c r="KXR62" s="5"/>
      <c r="KXS62" s="2"/>
      <c r="KXY62" s="1"/>
      <c r="KXZ62" s="2"/>
      <c r="KYA62" s="5"/>
      <c r="KYB62" s="2"/>
      <c r="KYH62" s="1"/>
      <c r="KYI62" s="2"/>
      <c r="KYJ62" s="5"/>
      <c r="KYK62" s="2"/>
      <c r="KYQ62" s="1"/>
      <c r="KYR62" s="2"/>
      <c r="KYS62" s="5"/>
      <c r="KYT62" s="2"/>
      <c r="KYZ62" s="1"/>
      <c r="KZA62" s="2"/>
      <c r="KZB62" s="5"/>
      <c r="KZC62" s="2"/>
      <c r="KZI62" s="1"/>
      <c r="KZJ62" s="2"/>
      <c r="KZK62" s="5"/>
      <c r="KZL62" s="2"/>
      <c r="KZR62" s="1"/>
      <c r="KZS62" s="2"/>
      <c r="KZT62" s="5"/>
      <c r="KZU62" s="2"/>
      <c r="LAA62" s="1"/>
      <c r="LAB62" s="2"/>
      <c r="LAC62" s="5"/>
      <c r="LAD62" s="2"/>
      <c r="LAJ62" s="1"/>
      <c r="LAK62" s="2"/>
      <c r="LAL62" s="5"/>
      <c r="LAM62" s="2"/>
      <c r="LAS62" s="1"/>
      <c r="LAT62" s="2"/>
      <c r="LAU62" s="5"/>
      <c r="LAV62" s="2"/>
      <c r="LBB62" s="1"/>
      <c r="LBC62" s="2"/>
      <c r="LBD62" s="5"/>
      <c r="LBE62" s="2"/>
      <c r="LBK62" s="1"/>
      <c r="LBL62" s="2"/>
      <c r="LBM62" s="5"/>
      <c r="LBN62" s="2"/>
      <c r="LBT62" s="1"/>
      <c r="LBU62" s="2"/>
      <c r="LBV62" s="5"/>
      <c r="LBW62" s="2"/>
      <c r="LCC62" s="1"/>
      <c r="LCD62" s="2"/>
      <c r="LCE62" s="5"/>
      <c r="LCF62" s="2"/>
      <c r="LCL62" s="1"/>
      <c r="LCM62" s="2"/>
      <c r="LCN62" s="5"/>
      <c r="LCO62" s="2"/>
      <c r="LCU62" s="1"/>
      <c r="LCV62" s="2"/>
      <c r="LCW62" s="5"/>
      <c r="LCX62" s="2"/>
      <c r="LDD62" s="1"/>
      <c r="LDE62" s="2"/>
      <c r="LDF62" s="5"/>
      <c r="LDG62" s="2"/>
      <c r="LDM62" s="1"/>
      <c r="LDN62" s="2"/>
      <c r="LDO62" s="5"/>
      <c r="LDP62" s="2"/>
      <c r="LDV62" s="1"/>
      <c r="LDW62" s="2"/>
      <c r="LDX62" s="5"/>
      <c r="LDY62" s="2"/>
      <c r="LEE62" s="1"/>
      <c r="LEF62" s="2"/>
      <c r="LEG62" s="5"/>
      <c r="LEH62" s="2"/>
      <c r="LEN62" s="1"/>
      <c r="LEO62" s="2"/>
      <c r="LEP62" s="5"/>
      <c r="LEQ62" s="2"/>
      <c r="LEW62" s="1"/>
      <c r="LEX62" s="2"/>
      <c r="LEY62" s="5"/>
      <c r="LEZ62" s="2"/>
      <c r="LFF62" s="1"/>
      <c r="LFG62" s="2"/>
      <c r="LFH62" s="5"/>
      <c r="LFI62" s="2"/>
      <c r="LFO62" s="1"/>
      <c r="LFP62" s="2"/>
      <c r="LFQ62" s="5"/>
      <c r="LFR62" s="2"/>
      <c r="LFX62" s="1"/>
      <c r="LFY62" s="2"/>
      <c r="LFZ62" s="5"/>
      <c r="LGA62" s="2"/>
      <c r="LGG62" s="1"/>
      <c r="LGH62" s="2"/>
      <c r="LGI62" s="5"/>
      <c r="LGJ62" s="2"/>
      <c r="LGP62" s="1"/>
      <c r="LGQ62" s="2"/>
      <c r="LGR62" s="5"/>
      <c r="LGS62" s="2"/>
      <c r="LGY62" s="1"/>
      <c r="LGZ62" s="2"/>
      <c r="LHA62" s="5"/>
      <c r="LHB62" s="2"/>
      <c r="LHH62" s="1"/>
      <c r="LHI62" s="2"/>
      <c r="LHJ62" s="5"/>
      <c r="LHK62" s="2"/>
      <c r="LHQ62" s="1"/>
      <c r="LHR62" s="2"/>
      <c r="LHS62" s="5"/>
      <c r="LHT62" s="2"/>
      <c r="LHZ62" s="1"/>
      <c r="LIA62" s="2"/>
      <c r="LIB62" s="5"/>
      <c r="LIC62" s="2"/>
      <c r="LII62" s="1"/>
      <c r="LIJ62" s="2"/>
      <c r="LIK62" s="5"/>
      <c r="LIL62" s="2"/>
      <c r="LIR62" s="1"/>
      <c r="LIS62" s="2"/>
      <c r="LIT62" s="5"/>
      <c r="LIU62" s="2"/>
      <c r="LJA62" s="1"/>
      <c r="LJB62" s="2"/>
      <c r="LJC62" s="5"/>
      <c r="LJD62" s="2"/>
      <c r="LJJ62" s="1"/>
      <c r="LJK62" s="2"/>
      <c r="LJL62" s="5"/>
      <c r="LJM62" s="2"/>
      <c r="LJS62" s="1"/>
      <c r="LJT62" s="2"/>
      <c r="LJU62" s="5"/>
      <c r="LJV62" s="2"/>
      <c r="LKB62" s="1"/>
      <c r="LKC62" s="2"/>
      <c r="LKD62" s="5"/>
      <c r="LKE62" s="2"/>
      <c r="LKK62" s="1"/>
      <c r="LKL62" s="2"/>
      <c r="LKM62" s="5"/>
      <c r="LKN62" s="2"/>
      <c r="LKT62" s="1"/>
      <c r="LKU62" s="2"/>
      <c r="LKV62" s="5"/>
      <c r="LKW62" s="2"/>
      <c r="LLC62" s="1"/>
      <c r="LLD62" s="2"/>
      <c r="LLE62" s="5"/>
      <c r="LLF62" s="2"/>
      <c r="LLL62" s="1"/>
      <c r="LLM62" s="2"/>
      <c r="LLN62" s="5"/>
      <c r="LLO62" s="2"/>
      <c r="LLU62" s="1"/>
      <c r="LLV62" s="2"/>
      <c r="LLW62" s="5"/>
      <c r="LLX62" s="2"/>
      <c r="LMD62" s="1"/>
      <c r="LME62" s="2"/>
      <c r="LMF62" s="5"/>
      <c r="LMG62" s="2"/>
      <c r="LMM62" s="1"/>
      <c r="LMN62" s="2"/>
      <c r="LMO62" s="5"/>
      <c r="LMP62" s="2"/>
      <c r="LMV62" s="1"/>
      <c r="LMW62" s="2"/>
      <c r="LMX62" s="5"/>
      <c r="LMY62" s="2"/>
      <c r="LNE62" s="1"/>
      <c r="LNF62" s="2"/>
      <c r="LNG62" s="5"/>
      <c r="LNH62" s="2"/>
      <c r="LNN62" s="1"/>
      <c r="LNO62" s="2"/>
      <c r="LNP62" s="5"/>
      <c r="LNQ62" s="2"/>
      <c r="LNW62" s="1"/>
      <c r="LNX62" s="2"/>
      <c r="LNY62" s="5"/>
      <c r="LNZ62" s="2"/>
      <c r="LOF62" s="1"/>
      <c r="LOG62" s="2"/>
      <c r="LOH62" s="5"/>
      <c r="LOI62" s="2"/>
      <c r="LOO62" s="1"/>
      <c r="LOP62" s="2"/>
      <c r="LOQ62" s="5"/>
      <c r="LOR62" s="2"/>
      <c r="LOX62" s="1"/>
      <c r="LOY62" s="2"/>
      <c r="LOZ62" s="5"/>
      <c r="LPA62" s="2"/>
      <c r="LPG62" s="1"/>
      <c r="LPH62" s="2"/>
      <c r="LPI62" s="5"/>
      <c r="LPJ62" s="2"/>
      <c r="LPP62" s="1"/>
      <c r="LPQ62" s="2"/>
      <c r="LPR62" s="5"/>
      <c r="LPS62" s="2"/>
      <c r="LPY62" s="1"/>
      <c r="LPZ62" s="2"/>
      <c r="LQA62" s="5"/>
      <c r="LQB62" s="2"/>
      <c r="LQH62" s="1"/>
      <c r="LQI62" s="2"/>
      <c r="LQJ62" s="5"/>
      <c r="LQK62" s="2"/>
      <c r="LQQ62" s="1"/>
      <c r="LQR62" s="2"/>
      <c r="LQS62" s="5"/>
      <c r="LQT62" s="2"/>
      <c r="LQZ62" s="1"/>
      <c r="LRA62" s="2"/>
      <c r="LRB62" s="5"/>
      <c r="LRC62" s="2"/>
      <c r="LRI62" s="1"/>
      <c r="LRJ62" s="2"/>
      <c r="LRK62" s="5"/>
      <c r="LRL62" s="2"/>
      <c r="LRR62" s="1"/>
      <c r="LRS62" s="2"/>
      <c r="LRT62" s="5"/>
      <c r="LRU62" s="2"/>
      <c r="LSA62" s="1"/>
      <c r="LSB62" s="2"/>
      <c r="LSC62" s="5"/>
      <c r="LSD62" s="2"/>
      <c r="LSJ62" s="1"/>
      <c r="LSK62" s="2"/>
      <c r="LSL62" s="5"/>
      <c r="LSM62" s="2"/>
      <c r="LSS62" s="1"/>
      <c r="LST62" s="2"/>
      <c r="LSU62" s="5"/>
      <c r="LSV62" s="2"/>
      <c r="LTB62" s="1"/>
      <c r="LTC62" s="2"/>
      <c r="LTD62" s="5"/>
      <c r="LTE62" s="2"/>
      <c r="LTK62" s="1"/>
      <c r="LTL62" s="2"/>
      <c r="LTM62" s="5"/>
      <c r="LTN62" s="2"/>
      <c r="LTT62" s="1"/>
      <c r="LTU62" s="2"/>
      <c r="LTV62" s="5"/>
      <c r="LTW62" s="2"/>
      <c r="LUC62" s="1"/>
      <c r="LUD62" s="2"/>
      <c r="LUE62" s="5"/>
      <c r="LUF62" s="2"/>
      <c r="LUL62" s="1"/>
      <c r="LUM62" s="2"/>
      <c r="LUN62" s="5"/>
      <c r="LUO62" s="2"/>
      <c r="LUU62" s="1"/>
      <c r="LUV62" s="2"/>
      <c r="LUW62" s="5"/>
      <c r="LUX62" s="2"/>
      <c r="LVD62" s="1"/>
      <c r="LVE62" s="2"/>
      <c r="LVF62" s="5"/>
      <c r="LVG62" s="2"/>
      <c r="LVM62" s="1"/>
      <c r="LVN62" s="2"/>
      <c r="LVO62" s="5"/>
      <c r="LVP62" s="2"/>
      <c r="LVV62" s="1"/>
      <c r="LVW62" s="2"/>
      <c r="LVX62" s="5"/>
      <c r="LVY62" s="2"/>
      <c r="LWE62" s="1"/>
      <c r="LWF62" s="2"/>
      <c r="LWG62" s="5"/>
      <c r="LWH62" s="2"/>
      <c r="LWN62" s="1"/>
      <c r="LWO62" s="2"/>
      <c r="LWP62" s="5"/>
      <c r="LWQ62" s="2"/>
      <c r="LWW62" s="1"/>
      <c r="LWX62" s="2"/>
      <c r="LWY62" s="5"/>
      <c r="LWZ62" s="2"/>
      <c r="LXF62" s="1"/>
      <c r="LXG62" s="2"/>
      <c r="LXH62" s="5"/>
      <c r="LXI62" s="2"/>
      <c r="LXO62" s="1"/>
      <c r="LXP62" s="2"/>
      <c r="LXQ62" s="5"/>
      <c r="LXR62" s="2"/>
      <c r="LXX62" s="1"/>
      <c r="LXY62" s="2"/>
      <c r="LXZ62" s="5"/>
      <c r="LYA62" s="2"/>
      <c r="LYG62" s="1"/>
      <c r="LYH62" s="2"/>
      <c r="LYI62" s="5"/>
      <c r="LYJ62" s="2"/>
      <c r="LYP62" s="1"/>
      <c r="LYQ62" s="2"/>
      <c r="LYR62" s="5"/>
      <c r="LYS62" s="2"/>
      <c r="LYY62" s="1"/>
      <c r="LYZ62" s="2"/>
      <c r="LZA62" s="5"/>
      <c r="LZB62" s="2"/>
      <c r="LZH62" s="1"/>
      <c r="LZI62" s="2"/>
      <c r="LZJ62" s="5"/>
      <c r="LZK62" s="2"/>
      <c r="LZQ62" s="1"/>
      <c r="LZR62" s="2"/>
      <c r="LZS62" s="5"/>
      <c r="LZT62" s="2"/>
      <c r="LZZ62" s="1"/>
      <c r="MAA62" s="2"/>
      <c r="MAB62" s="5"/>
      <c r="MAC62" s="2"/>
      <c r="MAI62" s="1"/>
      <c r="MAJ62" s="2"/>
      <c r="MAK62" s="5"/>
      <c r="MAL62" s="2"/>
      <c r="MAR62" s="1"/>
      <c r="MAS62" s="2"/>
      <c r="MAT62" s="5"/>
      <c r="MAU62" s="2"/>
      <c r="MBA62" s="1"/>
      <c r="MBB62" s="2"/>
      <c r="MBC62" s="5"/>
      <c r="MBD62" s="2"/>
      <c r="MBJ62" s="1"/>
      <c r="MBK62" s="2"/>
      <c r="MBL62" s="5"/>
      <c r="MBM62" s="2"/>
      <c r="MBS62" s="1"/>
      <c r="MBT62" s="2"/>
      <c r="MBU62" s="5"/>
      <c r="MBV62" s="2"/>
      <c r="MCB62" s="1"/>
      <c r="MCC62" s="2"/>
      <c r="MCD62" s="5"/>
      <c r="MCE62" s="2"/>
      <c r="MCK62" s="1"/>
      <c r="MCL62" s="2"/>
      <c r="MCM62" s="5"/>
      <c r="MCN62" s="2"/>
      <c r="MCT62" s="1"/>
      <c r="MCU62" s="2"/>
      <c r="MCV62" s="5"/>
      <c r="MCW62" s="2"/>
      <c r="MDC62" s="1"/>
      <c r="MDD62" s="2"/>
      <c r="MDE62" s="5"/>
      <c r="MDF62" s="2"/>
      <c r="MDL62" s="1"/>
      <c r="MDM62" s="2"/>
      <c r="MDN62" s="5"/>
      <c r="MDO62" s="2"/>
      <c r="MDU62" s="1"/>
      <c r="MDV62" s="2"/>
      <c r="MDW62" s="5"/>
      <c r="MDX62" s="2"/>
      <c r="MED62" s="1"/>
      <c r="MEE62" s="2"/>
      <c r="MEF62" s="5"/>
      <c r="MEG62" s="2"/>
      <c r="MEM62" s="1"/>
      <c r="MEN62" s="2"/>
      <c r="MEO62" s="5"/>
      <c r="MEP62" s="2"/>
      <c r="MEV62" s="1"/>
      <c r="MEW62" s="2"/>
      <c r="MEX62" s="5"/>
      <c r="MEY62" s="2"/>
      <c r="MFE62" s="1"/>
      <c r="MFF62" s="2"/>
      <c r="MFG62" s="5"/>
      <c r="MFH62" s="2"/>
      <c r="MFN62" s="1"/>
      <c r="MFO62" s="2"/>
      <c r="MFP62" s="5"/>
      <c r="MFQ62" s="2"/>
      <c r="MFW62" s="1"/>
      <c r="MFX62" s="2"/>
      <c r="MFY62" s="5"/>
      <c r="MFZ62" s="2"/>
      <c r="MGF62" s="1"/>
      <c r="MGG62" s="2"/>
      <c r="MGH62" s="5"/>
      <c r="MGI62" s="2"/>
      <c r="MGO62" s="1"/>
      <c r="MGP62" s="2"/>
      <c r="MGQ62" s="5"/>
      <c r="MGR62" s="2"/>
      <c r="MGX62" s="1"/>
      <c r="MGY62" s="2"/>
      <c r="MGZ62" s="5"/>
      <c r="MHA62" s="2"/>
      <c r="MHG62" s="1"/>
      <c r="MHH62" s="2"/>
      <c r="MHI62" s="5"/>
      <c r="MHJ62" s="2"/>
      <c r="MHP62" s="1"/>
      <c r="MHQ62" s="2"/>
      <c r="MHR62" s="5"/>
      <c r="MHS62" s="2"/>
      <c r="MHY62" s="1"/>
      <c r="MHZ62" s="2"/>
      <c r="MIA62" s="5"/>
      <c r="MIB62" s="2"/>
      <c r="MIH62" s="1"/>
      <c r="MII62" s="2"/>
      <c r="MIJ62" s="5"/>
      <c r="MIK62" s="2"/>
      <c r="MIQ62" s="1"/>
      <c r="MIR62" s="2"/>
      <c r="MIS62" s="5"/>
      <c r="MIT62" s="2"/>
      <c r="MIZ62" s="1"/>
      <c r="MJA62" s="2"/>
      <c r="MJB62" s="5"/>
      <c r="MJC62" s="2"/>
      <c r="MJI62" s="1"/>
      <c r="MJJ62" s="2"/>
      <c r="MJK62" s="5"/>
      <c r="MJL62" s="2"/>
      <c r="MJR62" s="1"/>
      <c r="MJS62" s="2"/>
      <c r="MJT62" s="5"/>
      <c r="MJU62" s="2"/>
      <c r="MKA62" s="1"/>
      <c r="MKB62" s="2"/>
      <c r="MKC62" s="5"/>
      <c r="MKD62" s="2"/>
      <c r="MKJ62" s="1"/>
      <c r="MKK62" s="2"/>
      <c r="MKL62" s="5"/>
      <c r="MKM62" s="2"/>
      <c r="MKS62" s="1"/>
      <c r="MKT62" s="2"/>
      <c r="MKU62" s="5"/>
      <c r="MKV62" s="2"/>
      <c r="MLB62" s="1"/>
      <c r="MLC62" s="2"/>
      <c r="MLD62" s="5"/>
      <c r="MLE62" s="2"/>
      <c r="MLK62" s="1"/>
      <c r="MLL62" s="2"/>
      <c r="MLM62" s="5"/>
      <c r="MLN62" s="2"/>
      <c r="MLT62" s="1"/>
      <c r="MLU62" s="2"/>
      <c r="MLV62" s="5"/>
      <c r="MLW62" s="2"/>
      <c r="MMC62" s="1"/>
      <c r="MMD62" s="2"/>
      <c r="MME62" s="5"/>
      <c r="MMF62" s="2"/>
      <c r="MML62" s="1"/>
      <c r="MMM62" s="2"/>
      <c r="MMN62" s="5"/>
      <c r="MMO62" s="2"/>
      <c r="MMU62" s="1"/>
      <c r="MMV62" s="2"/>
      <c r="MMW62" s="5"/>
      <c r="MMX62" s="2"/>
      <c r="MND62" s="1"/>
      <c r="MNE62" s="2"/>
      <c r="MNF62" s="5"/>
      <c r="MNG62" s="2"/>
      <c r="MNM62" s="1"/>
      <c r="MNN62" s="2"/>
      <c r="MNO62" s="5"/>
      <c r="MNP62" s="2"/>
      <c r="MNV62" s="1"/>
      <c r="MNW62" s="2"/>
      <c r="MNX62" s="5"/>
      <c r="MNY62" s="2"/>
      <c r="MOE62" s="1"/>
      <c r="MOF62" s="2"/>
      <c r="MOG62" s="5"/>
      <c r="MOH62" s="2"/>
      <c r="MON62" s="1"/>
      <c r="MOO62" s="2"/>
      <c r="MOP62" s="5"/>
      <c r="MOQ62" s="2"/>
      <c r="MOW62" s="1"/>
      <c r="MOX62" s="2"/>
      <c r="MOY62" s="5"/>
      <c r="MOZ62" s="2"/>
      <c r="MPF62" s="1"/>
      <c r="MPG62" s="2"/>
      <c r="MPH62" s="5"/>
      <c r="MPI62" s="2"/>
      <c r="MPO62" s="1"/>
      <c r="MPP62" s="2"/>
      <c r="MPQ62" s="5"/>
      <c r="MPR62" s="2"/>
      <c r="MPX62" s="1"/>
      <c r="MPY62" s="2"/>
      <c r="MPZ62" s="5"/>
      <c r="MQA62" s="2"/>
      <c r="MQG62" s="1"/>
      <c r="MQH62" s="2"/>
      <c r="MQI62" s="5"/>
      <c r="MQJ62" s="2"/>
      <c r="MQP62" s="1"/>
      <c r="MQQ62" s="2"/>
      <c r="MQR62" s="5"/>
      <c r="MQS62" s="2"/>
      <c r="MQY62" s="1"/>
      <c r="MQZ62" s="2"/>
      <c r="MRA62" s="5"/>
      <c r="MRB62" s="2"/>
      <c r="MRH62" s="1"/>
      <c r="MRI62" s="2"/>
      <c r="MRJ62" s="5"/>
      <c r="MRK62" s="2"/>
      <c r="MRQ62" s="1"/>
      <c r="MRR62" s="2"/>
      <c r="MRS62" s="5"/>
      <c r="MRT62" s="2"/>
      <c r="MRZ62" s="1"/>
      <c r="MSA62" s="2"/>
      <c r="MSB62" s="5"/>
      <c r="MSC62" s="2"/>
      <c r="MSI62" s="1"/>
      <c r="MSJ62" s="2"/>
      <c r="MSK62" s="5"/>
      <c r="MSL62" s="2"/>
      <c r="MSR62" s="1"/>
      <c r="MSS62" s="2"/>
      <c r="MST62" s="5"/>
      <c r="MSU62" s="2"/>
      <c r="MTA62" s="1"/>
      <c r="MTB62" s="2"/>
      <c r="MTC62" s="5"/>
      <c r="MTD62" s="2"/>
      <c r="MTJ62" s="1"/>
      <c r="MTK62" s="2"/>
      <c r="MTL62" s="5"/>
      <c r="MTM62" s="2"/>
      <c r="MTS62" s="1"/>
      <c r="MTT62" s="2"/>
      <c r="MTU62" s="5"/>
      <c r="MTV62" s="2"/>
      <c r="MUB62" s="1"/>
      <c r="MUC62" s="2"/>
      <c r="MUD62" s="5"/>
      <c r="MUE62" s="2"/>
      <c r="MUK62" s="1"/>
      <c r="MUL62" s="2"/>
      <c r="MUM62" s="5"/>
      <c r="MUN62" s="2"/>
      <c r="MUT62" s="1"/>
      <c r="MUU62" s="2"/>
      <c r="MUV62" s="5"/>
      <c r="MUW62" s="2"/>
      <c r="MVC62" s="1"/>
      <c r="MVD62" s="2"/>
      <c r="MVE62" s="5"/>
      <c r="MVF62" s="2"/>
      <c r="MVL62" s="1"/>
      <c r="MVM62" s="2"/>
      <c r="MVN62" s="5"/>
      <c r="MVO62" s="2"/>
      <c r="MVU62" s="1"/>
      <c r="MVV62" s="2"/>
      <c r="MVW62" s="5"/>
      <c r="MVX62" s="2"/>
      <c r="MWD62" s="1"/>
      <c r="MWE62" s="2"/>
      <c r="MWF62" s="5"/>
      <c r="MWG62" s="2"/>
      <c r="MWM62" s="1"/>
      <c r="MWN62" s="2"/>
      <c r="MWO62" s="5"/>
      <c r="MWP62" s="2"/>
      <c r="MWV62" s="1"/>
      <c r="MWW62" s="2"/>
      <c r="MWX62" s="5"/>
      <c r="MWY62" s="2"/>
      <c r="MXE62" s="1"/>
      <c r="MXF62" s="2"/>
      <c r="MXG62" s="5"/>
      <c r="MXH62" s="2"/>
      <c r="MXN62" s="1"/>
      <c r="MXO62" s="2"/>
      <c r="MXP62" s="5"/>
      <c r="MXQ62" s="2"/>
      <c r="MXW62" s="1"/>
      <c r="MXX62" s="2"/>
      <c r="MXY62" s="5"/>
      <c r="MXZ62" s="2"/>
      <c r="MYF62" s="1"/>
      <c r="MYG62" s="2"/>
      <c r="MYH62" s="5"/>
      <c r="MYI62" s="2"/>
      <c r="MYO62" s="1"/>
      <c r="MYP62" s="2"/>
      <c r="MYQ62" s="5"/>
      <c r="MYR62" s="2"/>
      <c r="MYX62" s="1"/>
      <c r="MYY62" s="2"/>
      <c r="MYZ62" s="5"/>
      <c r="MZA62" s="2"/>
      <c r="MZG62" s="1"/>
      <c r="MZH62" s="2"/>
      <c r="MZI62" s="5"/>
      <c r="MZJ62" s="2"/>
      <c r="MZP62" s="1"/>
      <c r="MZQ62" s="2"/>
      <c r="MZR62" s="5"/>
      <c r="MZS62" s="2"/>
      <c r="MZY62" s="1"/>
      <c r="MZZ62" s="2"/>
      <c r="NAA62" s="5"/>
      <c r="NAB62" s="2"/>
      <c r="NAH62" s="1"/>
      <c r="NAI62" s="2"/>
      <c r="NAJ62" s="5"/>
      <c r="NAK62" s="2"/>
      <c r="NAQ62" s="1"/>
      <c r="NAR62" s="2"/>
      <c r="NAS62" s="5"/>
      <c r="NAT62" s="2"/>
      <c r="NAZ62" s="1"/>
      <c r="NBA62" s="2"/>
      <c r="NBB62" s="5"/>
      <c r="NBC62" s="2"/>
      <c r="NBI62" s="1"/>
      <c r="NBJ62" s="2"/>
      <c r="NBK62" s="5"/>
      <c r="NBL62" s="2"/>
      <c r="NBR62" s="1"/>
      <c r="NBS62" s="2"/>
      <c r="NBT62" s="5"/>
      <c r="NBU62" s="2"/>
      <c r="NCA62" s="1"/>
      <c r="NCB62" s="2"/>
      <c r="NCC62" s="5"/>
      <c r="NCD62" s="2"/>
      <c r="NCJ62" s="1"/>
      <c r="NCK62" s="2"/>
      <c r="NCL62" s="5"/>
      <c r="NCM62" s="2"/>
      <c r="NCS62" s="1"/>
      <c r="NCT62" s="2"/>
      <c r="NCU62" s="5"/>
      <c r="NCV62" s="2"/>
      <c r="NDB62" s="1"/>
      <c r="NDC62" s="2"/>
      <c r="NDD62" s="5"/>
      <c r="NDE62" s="2"/>
      <c r="NDK62" s="1"/>
      <c r="NDL62" s="2"/>
      <c r="NDM62" s="5"/>
      <c r="NDN62" s="2"/>
      <c r="NDT62" s="1"/>
      <c r="NDU62" s="2"/>
      <c r="NDV62" s="5"/>
      <c r="NDW62" s="2"/>
      <c r="NEC62" s="1"/>
      <c r="NED62" s="2"/>
      <c r="NEE62" s="5"/>
      <c r="NEF62" s="2"/>
      <c r="NEL62" s="1"/>
      <c r="NEM62" s="2"/>
      <c r="NEN62" s="5"/>
      <c r="NEO62" s="2"/>
      <c r="NEU62" s="1"/>
      <c r="NEV62" s="2"/>
      <c r="NEW62" s="5"/>
      <c r="NEX62" s="2"/>
      <c r="NFD62" s="1"/>
      <c r="NFE62" s="2"/>
      <c r="NFF62" s="5"/>
      <c r="NFG62" s="2"/>
      <c r="NFM62" s="1"/>
      <c r="NFN62" s="2"/>
      <c r="NFO62" s="5"/>
      <c r="NFP62" s="2"/>
      <c r="NFV62" s="1"/>
      <c r="NFW62" s="2"/>
      <c r="NFX62" s="5"/>
      <c r="NFY62" s="2"/>
      <c r="NGE62" s="1"/>
      <c r="NGF62" s="2"/>
      <c r="NGG62" s="5"/>
      <c r="NGH62" s="2"/>
      <c r="NGN62" s="1"/>
      <c r="NGO62" s="2"/>
      <c r="NGP62" s="5"/>
      <c r="NGQ62" s="2"/>
      <c r="NGW62" s="1"/>
      <c r="NGX62" s="2"/>
      <c r="NGY62" s="5"/>
      <c r="NGZ62" s="2"/>
      <c r="NHF62" s="1"/>
      <c r="NHG62" s="2"/>
      <c r="NHH62" s="5"/>
      <c r="NHI62" s="2"/>
      <c r="NHO62" s="1"/>
      <c r="NHP62" s="2"/>
      <c r="NHQ62" s="5"/>
      <c r="NHR62" s="2"/>
      <c r="NHX62" s="1"/>
      <c r="NHY62" s="2"/>
      <c r="NHZ62" s="5"/>
      <c r="NIA62" s="2"/>
      <c r="NIG62" s="1"/>
      <c r="NIH62" s="2"/>
      <c r="NII62" s="5"/>
      <c r="NIJ62" s="2"/>
      <c r="NIP62" s="1"/>
      <c r="NIQ62" s="2"/>
      <c r="NIR62" s="5"/>
      <c r="NIS62" s="2"/>
      <c r="NIY62" s="1"/>
      <c r="NIZ62" s="2"/>
      <c r="NJA62" s="5"/>
      <c r="NJB62" s="2"/>
      <c r="NJH62" s="1"/>
      <c r="NJI62" s="2"/>
      <c r="NJJ62" s="5"/>
      <c r="NJK62" s="2"/>
      <c r="NJQ62" s="1"/>
      <c r="NJR62" s="2"/>
      <c r="NJS62" s="5"/>
      <c r="NJT62" s="2"/>
      <c r="NJZ62" s="1"/>
      <c r="NKA62" s="2"/>
      <c r="NKB62" s="5"/>
      <c r="NKC62" s="2"/>
      <c r="NKI62" s="1"/>
      <c r="NKJ62" s="2"/>
      <c r="NKK62" s="5"/>
      <c r="NKL62" s="2"/>
      <c r="NKR62" s="1"/>
      <c r="NKS62" s="2"/>
      <c r="NKT62" s="5"/>
      <c r="NKU62" s="2"/>
      <c r="NLA62" s="1"/>
      <c r="NLB62" s="2"/>
      <c r="NLC62" s="5"/>
      <c r="NLD62" s="2"/>
      <c r="NLJ62" s="1"/>
      <c r="NLK62" s="2"/>
      <c r="NLL62" s="5"/>
      <c r="NLM62" s="2"/>
      <c r="NLS62" s="1"/>
      <c r="NLT62" s="2"/>
      <c r="NLU62" s="5"/>
      <c r="NLV62" s="2"/>
      <c r="NMB62" s="1"/>
      <c r="NMC62" s="2"/>
      <c r="NMD62" s="5"/>
      <c r="NME62" s="2"/>
      <c r="NMK62" s="1"/>
      <c r="NML62" s="2"/>
      <c r="NMM62" s="5"/>
      <c r="NMN62" s="2"/>
      <c r="NMT62" s="1"/>
      <c r="NMU62" s="2"/>
      <c r="NMV62" s="5"/>
      <c r="NMW62" s="2"/>
      <c r="NNC62" s="1"/>
      <c r="NND62" s="2"/>
      <c r="NNE62" s="5"/>
      <c r="NNF62" s="2"/>
      <c r="NNL62" s="1"/>
      <c r="NNM62" s="2"/>
      <c r="NNN62" s="5"/>
      <c r="NNO62" s="2"/>
      <c r="NNU62" s="1"/>
      <c r="NNV62" s="2"/>
      <c r="NNW62" s="5"/>
      <c r="NNX62" s="2"/>
      <c r="NOD62" s="1"/>
      <c r="NOE62" s="2"/>
      <c r="NOF62" s="5"/>
      <c r="NOG62" s="2"/>
      <c r="NOM62" s="1"/>
      <c r="NON62" s="2"/>
      <c r="NOO62" s="5"/>
      <c r="NOP62" s="2"/>
      <c r="NOV62" s="1"/>
      <c r="NOW62" s="2"/>
      <c r="NOX62" s="5"/>
      <c r="NOY62" s="2"/>
      <c r="NPE62" s="1"/>
      <c r="NPF62" s="2"/>
      <c r="NPG62" s="5"/>
      <c r="NPH62" s="2"/>
      <c r="NPN62" s="1"/>
      <c r="NPO62" s="2"/>
      <c r="NPP62" s="5"/>
      <c r="NPQ62" s="2"/>
      <c r="NPW62" s="1"/>
      <c r="NPX62" s="2"/>
      <c r="NPY62" s="5"/>
      <c r="NPZ62" s="2"/>
      <c r="NQF62" s="1"/>
      <c r="NQG62" s="2"/>
      <c r="NQH62" s="5"/>
      <c r="NQI62" s="2"/>
      <c r="NQO62" s="1"/>
      <c r="NQP62" s="2"/>
      <c r="NQQ62" s="5"/>
      <c r="NQR62" s="2"/>
      <c r="NQX62" s="1"/>
      <c r="NQY62" s="2"/>
      <c r="NQZ62" s="5"/>
      <c r="NRA62" s="2"/>
      <c r="NRG62" s="1"/>
      <c r="NRH62" s="2"/>
      <c r="NRI62" s="5"/>
      <c r="NRJ62" s="2"/>
      <c r="NRP62" s="1"/>
      <c r="NRQ62" s="2"/>
      <c r="NRR62" s="5"/>
      <c r="NRS62" s="2"/>
      <c r="NRY62" s="1"/>
      <c r="NRZ62" s="2"/>
      <c r="NSA62" s="5"/>
      <c r="NSB62" s="2"/>
      <c r="NSH62" s="1"/>
      <c r="NSI62" s="2"/>
      <c r="NSJ62" s="5"/>
      <c r="NSK62" s="2"/>
      <c r="NSQ62" s="1"/>
      <c r="NSR62" s="2"/>
      <c r="NSS62" s="5"/>
      <c r="NST62" s="2"/>
      <c r="NSZ62" s="1"/>
      <c r="NTA62" s="2"/>
      <c r="NTB62" s="5"/>
      <c r="NTC62" s="2"/>
      <c r="NTI62" s="1"/>
      <c r="NTJ62" s="2"/>
      <c r="NTK62" s="5"/>
      <c r="NTL62" s="2"/>
      <c r="NTR62" s="1"/>
      <c r="NTS62" s="2"/>
      <c r="NTT62" s="5"/>
      <c r="NTU62" s="2"/>
      <c r="NUA62" s="1"/>
      <c r="NUB62" s="2"/>
      <c r="NUC62" s="5"/>
      <c r="NUD62" s="2"/>
      <c r="NUJ62" s="1"/>
      <c r="NUK62" s="2"/>
      <c r="NUL62" s="5"/>
      <c r="NUM62" s="2"/>
      <c r="NUS62" s="1"/>
      <c r="NUT62" s="2"/>
      <c r="NUU62" s="5"/>
      <c r="NUV62" s="2"/>
      <c r="NVB62" s="1"/>
      <c r="NVC62" s="2"/>
      <c r="NVD62" s="5"/>
      <c r="NVE62" s="2"/>
      <c r="NVK62" s="1"/>
      <c r="NVL62" s="2"/>
      <c r="NVM62" s="5"/>
      <c r="NVN62" s="2"/>
      <c r="NVT62" s="1"/>
      <c r="NVU62" s="2"/>
      <c r="NVV62" s="5"/>
      <c r="NVW62" s="2"/>
      <c r="NWC62" s="1"/>
      <c r="NWD62" s="2"/>
      <c r="NWE62" s="5"/>
      <c r="NWF62" s="2"/>
      <c r="NWL62" s="1"/>
      <c r="NWM62" s="2"/>
      <c r="NWN62" s="5"/>
      <c r="NWO62" s="2"/>
      <c r="NWU62" s="1"/>
      <c r="NWV62" s="2"/>
      <c r="NWW62" s="5"/>
      <c r="NWX62" s="2"/>
      <c r="NXD62" s="1"/>
      <c r="NXE62" s="2"/>
      <c r="NXF62" s="5"/>
      <c r="NXG62" s="2"/>
      <c r="NXM62" s="1"/>
      <c r="NXN62" s="2"/>
      <c r="NXO62" s="5"/>
      <c r="NXP62" s="2"/>
      <c r="NXV62" s="1"/>
      <c r="NXW62" s="2"/>
      <c r="NXX62" s="5"/>
      <c r="NXY62" s="2"/>
      <c r="NYE62" s="1"/>
      <c r="NYF62" s="2"/>
      <c r="NYG62" s="5"/>
      <c r="NYH62" s="2"/>
      <c r="NYN62" s="1"/>
      <c r="NYO62" s="2"/>
      <c r="NYP62" s="5"/>
      <c r="NYQ62" s="2"/>
      <c r="NYW62" s="1"/>
      <c r="NYX62" s="2"/>
      <c r="NYY62" s="5"/>
      <c r="NYZ62" s="2"/>
      <c r="NZF62" s="1"/>
      <c r="NZG62" s="2"/>
      <c r="NZH62" s="5"/>
      <c r="NZI62" s="2"/>
      <c r="NZO62" s="1"/>
      <c r="NZP62" s="2"/>
      <c r="NZQ62" s="5"/>
      <c r="NZR62" s="2"/>
      <c r="NZX62" s="1"/>
      <c r="NZY62" s="2"/>
      <c r="NZZ62" s="5"/>
      <c r="OAA62" s="2"/>
      <c r="OAG62" s="1"/>
      <c r="OAH62" s="2"/>
      <c r="OAI62" s="5"/>
      <c r="OAJ62" s="2"/>
      <c r="OAP62" s="1"/>
      <c r="OAQ62" s="2"/>
      <c r="OAR62" s="5"/>
      <c r="OAS62" s="2"/>
      <c r="OAY62" s="1"/>
      <c r="OAZ62" s="2"/>
      <c r="OBA62" s="5"/>
      <c r="OBB62" s="2"/>
      <c r="OBH62" s="1"/>
      <c r="OBI62" s="2"/>
      <c r="OBJ62" s="5"/>
      <c r="OBK62" s="2"/>
      <c r="OBQ62" s="1"/>
      <c r="OBR62" s="2"/>
      <c r="OBS62" s="5"/>
      <c r="OBT62" s="2"/>
      <c r="OBZ62" s="1"/>
      <c r="OCA62" s="2"/>
      <c r="OCB62" s="5"/>
      <c r="OCC62" s="2"/>
      <c r="OCI62" s="1"/>
      <c r="OCJ62" s="2"/>
      <c r="OCK62" s="5"/>
      <c r="OCL62" s="2"/>
      <c r="OCR62" s="1"/>
      <c r="OCS62" s="2"/>
      <c r="OCT62" s="5"/>
      <c r="OCU62" s="2"/>
      <c r="ODA62" s="1"/>
      <c r="ODB62" s="2"/>
      <c r="ODC62" s="5"/>
      <c r="ODD62" s="2"/>
      <c r="ODJ62" s="1"/>
      <c r="ODK62" s="2"/>
      <c r="ODL62" s="5"/>
      <c r="ODM62" s="2"/>
      <c r="ODS62" s="1"/>
      <c r="ODT62" s="2"/>
      <c r="ODU62" s="5"/>
      <c r="ODV62" s="2"/>
      <c r="OEB62" s="1"/>
      <c r="OEC62" s="2"/>
      <c r="OED62" s="5"/>
      <c r="OEE62" s="2"/>
      <c r="OEK62" s="1"/>
      <c r="OEL62" s="2"/>
      <c r="OEM62" s="5"/>
      <c r="OEN62" s="2"/>
      <c r="OET62" s="1"/>
      <c r="OEU62" s="2"/>
      <c r="OEV62" s="5"/>
      <c r="OEW62" s="2"/>
      <c r="OFC62" s="1"/>
      <c r="OFD62" s="2"/>
      <c r="OFE62" s="5"/>
      <c r="OFF62" s="2"/>
      <c r="OFL62" s="1"/>
      <c r="OFM62" s="2"/>
      <c r="OFN62" s="5"/>
      <c r="OFO62" s="2"/>
      <c r="OFU62" s="1"/>
      <c r="OFV62" s="2"/>
      <c r="OFW62" s="5"/>
      <c r="OFX62" s="2"/>
      <c r="OGD62" s="1"/>
      <c r="OGE62" s="2"/>
      <c r="OGF62" s="5"/>
      <c r="OGG62" s="2"/>
      <c r="OGM62" s="1"/>
      <c r="OGN62" s="2"/>
      <c r="OGO62" s="5"/>
      <c r="OGP62" s="2"/>
      <c r="OGV62" s="1"/>
      <c r="OGW62" s="2"/>
      <c r="OGX62" s="5"/>
      <c r="OGY62" s="2"/>
      <c r="OHE62" s="1"/>
      <c r="OHF62" s="2"/>
      <c r="OHG62" s="5"/>
      <c r="OHH62" s="2"/>
      <c r="OHN62" s="1"/>
      <c r="OHO62" s="2"/>
      <c r="OHP62" s="5"/>
      <c r="OHQ62" s="2"/>
      <c r="OHW62" s="1"/>
      <c r="OHX62" s="2"/>
      <c r="OHY62" s="5"/>
      <c r="OHZ62" s="2"/>
      <c r="OIF62" s="1"/>
      <c r="OIG62" s="2"/>
      <c r="OIH62" s="5"/>
      <c r="OII62" s="2"/>
      <c r="OIO62" s="1"/>
      <c r="OIP62" s="2"/>
      <c r="OIQ62" s="5"/>
      <c r="OIR62" s="2"/>
      <c r="OIX62" s="1"/>
      <c r="OIY62" s="2"/>
      <c r="OIZ62" s="5"/>
      <c r="OJA62" s="2"/>
      <c r="OJG62" s="1"/>
      <c r="OJH62" s="2"/>
      <c r="OJI62" s="5"/>
      <c r="OJJ62" s="2"/>
      <c r="OJP62" s="1"/>
      <c r="OJQ62" s="2"/>
      <c r="OJR62" s="5"/>
      <c r="OJS62" s="2"/>
      <c r="OJY62" s="1"/>
      <c r="OJZ62" s="2"/>
      <c r="OKA62" s="5"/>
      <c r="OKB62" s="2"/>
      <c r="OKH62" s="1"/>
      <c r="OKI62" s="2"/>
      <c r="OKJ62" s="5"/>
      <c r="OKK62" s="2"/>
      <c r="OKQ62" s="1"/>
      <c r="OKR62" s="2"/>
      <c r="OKS62" s="5"/>
      <c r="OKT62" s="2"/>
      <c r="OKZ62" s="1"/>
      <c r="OLA62" s="2"/>
      <c r="OLB62" s="5"/>
      <c r="OLC62" s="2"/>
      <c r="OLI62" s="1"/>
      <c r="OLJ62" s="2"/>
      <c r="OLK62" s="5"/>
      <c r="OLL62" s="2"/>
      <c r="OLR62" s="1"/>
      <c r="OLS62" s="2"/>
      <c r="OLT62" s="5"/>
      <c r="OLU62" s="2"/>
      <c r="OMA62" s="1"/>
      <c r="OMB62" s="2"/>
      <c r="OMC62" s="5"/>
      <c r="OMD62" s="2"/>
      <c r="OMJ62" s="1"/>
      <c r="OMK62" s="2"/>
      <c r="OML62" s="5"/>
      <c r="OMM62" s="2"/>
      <c r="OMS62" s="1"/>
      <c r="OMT62" s="2"/>
      <c r="OMU62" s="5"/>
      <c r="OMV62" s="2"/>
      <c r="ONB62" s="1"/>
      <c r="ONC62" s="2"/>
      <c r="OND62" s="5"/>
      <c r="ONE62" s="2"/>
      <c r="ONK62" s="1"/>
      <c r="ONL62" s="2"/>
      <c r="ONM62" s="5"/>
      <c r="ONN62" s="2"/>
      <c r="ONT62" s="1"/>
      <c r="ONU62" s="2"/>
      <c r="ONV62" s="5"/>
      <c r="ONW62" s="2"/>
      <c r="OOC62" s="1"/>
      <c r="OOD62" s="2"/>
      <c r="OOE62" s="5"/>
      <c r="OOF62" s="2"/>
      <c r="OOL62" s="1"/>
      <c r="OOM62" s="2"/>
      <c r="OON62" s="5"/>
      <c r="OOO62" s="2"/>
      <c r="OOU62" s="1"/>
      <c r="OOV62" s="2"/>
      <c r="OOW62" s="5"/>
      <c r="OOX62" s="2"/>
      <c r="OPD62" s="1"/>
      <c r="OPE62" s="2"/>
      <c r="OPF62" s="5"/>
      <c r="OPG62" s="2"/>
      <c r="OPM62" s="1"/>
      <c r="OPN62" s="2"/>
      <c r="OPO62" s="5"/>
      <c r="OPP62" s="2"/>
      <c r="OPV62" s="1"/>
      <c r="OPW62" s="2"/>
      <c r="OPX62" s="5"/>
      <c r="OPY62" s="2"/>
      <c r="OQE62" s="1"/>
      <c r="OQF62" s="2"/>
      <c r="OQG62" s="5"/>
      <c r="OQH62" s="2"/>
      <c r="OQN62" s="1"/>
      <c r="OQO62" s="2"/>
      <c r="OQP62" s="5"/>
      <c r="OQQ62" s="2"/>
      <c r="OQW62" s="1"/>
      <c r="OQX62" s="2"/>
      <c r="OQY62" s="5"/>
      <c r="OQZ62" s="2"/>
      <c r="ORF62" s="1"/>
      <c r="ORG62" s="2"/>
      <c r="ORH62" s="5"/>
      <c r="ORI62" s="2"/>
      <c r="ORO62" s="1"/>
      <c r="ORP62" s="2"/>
      <c r="ORQ62" s="5"/>
      <c r="ORR62" s="2"/>
      <c r="ORX62" s="1"/>
      <c r="ORY62" s="2"/>
      <c r="ORZ62" s="5"/>
      <c r="OSA62" s="2"/>
      <c r="OSG62" s="1"/>
      <c r="OSH62" s="2"/>
      <c r="OSI62" s="5"/>
      <c r="OSJ62" s="2"/>
      <c r="OSP62" s="1"/>
      <c r="OSQ62" s="2"/>
      <c r="OSR62" s="5"/>
      <c r="OSS62" s="2"/>
      <c r="OSY62" s="1"/>
      <c r="OSZ62" s="2"/>
      <c r="OTA62" s="5"/>
      <c r="OTB62" s="2"/>
      <c r="OTH62" s="1"/>
      <c r="OTI62" s="2"/>
      <c r="OTJ62" s="5"/>
      <c r="OTK62" s="2"/>
      <c r="OTQ62" s="1"/>
      <c r="OTR62" s="2"/>
      <c r="OTS62" s="5"/>
      <c r="OTT62" s="2"/>
      <c r="OTZ62" s="1"/>
      <c r="OUA62" s="2"/>
      <c r="OUB62" s="5"/>
      <c r="OUC62" s="2"/>
      <c r="OUI62" s="1"/>
      <c r="OUJ62" s="2"/>
      <c r="OUK62" s="5"/>
      <c r="OUL62" s="2"/>
      <c r="OUR62" s="1"/>
      <c r="OUS62" s="2"/>
      <c r="OUT62" s="5"/>
      <c r="OUU62" s="2"/>
      <c r="OVA62" s="1"/>
      <c r="OVB62" s="2"/>
      <c r="OVC62" s="5"/>
      <c r="OVD62" s="2"/>
      <c r="OVJ62" s="1"/>
      <c r="OVK62" s="2"/>
      <c r="OVL62" s="5"/>
      <c r="OVM62" s="2"/>
      <c r="OVS62" s="1"/>
      <c r="OVT62" s="2"/>
      <c r="OVU62" s="5"/>
      <c r="OVV62" s="2"/>
      <c r="OWB62" s="1"/>
      <c r="OWC62" s="2"/>
      <c r="OWD62" s="5"/>
      <c r="OWE62" s="2"/>
      <c r="OWK62" s="1"/>
      <c r="OWL62" s="2"/>
      <c r="OWM62" s="5"/>
      <c r="OWN62" s="2"/>
      <c r="OWT62" s="1"/>
      <c r="OWU62" s="2"/>
      <c r="OWV62" s="5"/>
      <c r="OWW62" s="2"/>
      <c r="OXC62" s="1"/>
      <c r="OXD62" s="2"/>
      <c r="OXE62" s="5"/>
      <c r="OXF62" s="2"/>
      <c r="OXL62" s="1"/>
      <c r="OXM62" s="2"/>
      <c r="OXN62" s="5"/>
      <c r="OXO62" s="2"/>
      <c r="OXU62" s="1"/>
      <c r="OXV62" s="2"/>
      <c r="OXW62" s="5"/>
      <c r="OXX62" s="2"/>
      <c r="OYD62" s="1"/>
      <c r="OYE62" s="2"/>
      <c r="OYF62" s="5"/>
      <c r="OYG62" s="2"/>
      <c r="OYM62" s="1"/>
      <c r="OYN62" s="2"/>
      <c r="OYO62" s="5"/>
      <c r="OYP62" s="2"/>
      <c r="OYV62" s="1"/>
      <c r="OYW62" s="2"/>
      <c r="OYX62" s="5"/>
      <c r="OYY62" s="2"/>
      <c r="OZE62" s="1"/>
      <c r="OZF62" s="2"/>
      <c r="OZG62" s="5"/>
      <c r="OZH62" s="2"/>
      <c r="OZN62" s="1"/>
      <c r="OZO62" s="2"/>
      <c r="OZP62" s="5"/>
      <c r="OZQ62" s="2"/>
      <c r="OZW62" s="1"/>
      <c r="OZX62" s="2"/>
      <c r="OZY62" s="5"/>
      <c r="OZZ62" s="2"/>
      <c r="PAF62" s="1"/>
      <c r="PAG62" s="2"/>
      <c r="PAH62" s="5"/>
      <c r="PAI62" s="2"/>
      <c r="PAO62" s="1"/>
      <c r="PAP62" s="2"/>
      <c r="PAQ62" s="5"/>
      <c r="PAR62" s="2"/>
      <c r="PAX62" s="1"/>
      <c r="PAY62" s="2"/>
      <c r="PAZ62" s="5"/>
      <c r="PBA62" s="2"/>
      <c r="PBG62" s="1"/>
      <c r="PBH62" s="2"/>
      <c r="PBI62" s="5"/>
      <c r="PBJ62" s="2"/>
      <c r="PBP62" s="1"/>
      <c r="PBQ62" s="2"/>
      <c r="PBR62" s="5"/>
      <c r="PBS62" s="2"/>
      <c r="PBY62" s="1"/>
      <c r="PBZ62" s="2"/>
      <c r="PCA62" s="5"/>
      <c r="PCB62" s="2"/>
      <c r="PCH62" s="1"/>
      <c r="PCI62" s="2"/>
      <c r="PCJ62" s="5"/>
      <c r="PCK62" s="2"/>
      <c r="PCQ62" s="1"/>
      <c r="PCR62" s="2"/>
      <c r="PCS62" s="5"/>
      <c r="PCT62" s="2"/>
      <c r="PCZ62" s="1"/>
      <c r="PDA62" s="2"/>
      <c r="PDB62" s="5"/>
      <c r="PDC62" s="2"/>
      <c r="PDI62" s="1"/>
      <c r="PDJ62" s="2"/>
      <c r="PDK62" s="5"/>
      <c r="PDL62" s="2"/>
      <c r="PDR62" s="1"/>
      <c r="PDS62" s="2"/>
      <c r="PDT62" s="5"/>
      <c r="PDU62" s="2"/>
      <c r="PEA62" s="1"/>
      <c r="PEB62" s="2"/>
      <c r="PEC62" s="5"/>
      <c r="PED62" s="2"/>
      <c r="PEJ62" s="1"/>
      <c r="PEK62" s="2"/>
      <c r="PEL62" s="5"/>
      <c r="PEM62" s="2"/>
      <c r="PES62" s="1"/>
      <c r="PET62" s="2"/>
      <c r="PEU62" s="5"/>
      <c r="PEV62" s="2"/>
      <c r="PFB62" s="1"/>
      <c r="PFC62" s="2"/>
      <c r="PFD62" s="5"/>
      <c r="PFE62" s="2"/>
      <c r="PFK62" s="1"/>
      <c r="PFL62" s="2"/>
      <c r="PFM62" s="5"/>
      <c r="PFN62" s="2"/>
      <c r="PFT62" s="1"/>
      <c r="PFU62" s="2"/>
      <c r="PFV62" s="5"/>
      <c r="PFW62" s="2"/>
      <c r="PGC62" s="1"/>
      <c r="PGD62" s="2"/>
      <c r="PGE62" s="5"/>
      <c r="PGF62" s="2"/>
      <c r="PGL62" s="1"/>
      <c r="PGM62" s="2"/>
      <c r="PGN62" s="5"/>
      <c r="PGO62" s="2"/>
      <c r="PGU62" s="1"/>
      <c r="PGV62" s="2"/>
      <c r="PGW62" s="5"/>
      <c r="PGX62" s="2"/>
      <c r="PHD62" s="1"/>
      <c r="PHE62" s="2"/>
      <c r="PHF62" s="5"/>
      <c r="PHG62" s="2"/>
      <c r="PHM62" s="1"/>
      <c r="PHN62" s="2"/>
      <c r="PHO62" s="5"/>
      <c r="PHP62" s="2"/>
      <c r="PHV62" s="1"/>
      <c r="PHW62" s="2"/>
      <c r="PHX62" s="5"/>
      <c r="PHY62" s="2"/>
      <c r="PIE62" s="1"/>
      <c r="PIF62" s="2"/>
      <c r="PIG62" s="5"/>
      <c r="PIH62" s="2"/>
      <c r="PIN62" s="1"/>
      <c r="PIO62" s="2"/>
      <c r="PIP62" s="5"/>
      <c r="PIQ62" s="2"/>
      <c r="PIW62" s="1"/>
      <c r="PIX62" s="2"/>
      <c r="PIY62" s="5"/>
      <c r="PIZ62" s="2"/>
      <c r="PJF62" s="1"/>
      <c r="PJG62" s="2"/>
      <c r="PJH62" s="5"/>
      <c r="PJI62" s="2"/>
      <c r="PJO62" s="1"/>
      <c r="PJP62" s="2"/>
      <c r="PJQ62" s="5"/>
      <c r="PJR62" s="2"/>
      <c r="PJX62" s="1"/>
      <c r="PJY62" s="2"/>
      <c r="PJZ62" s="5"/>
      <c r="PKA62" s="2"/>
      <c r="PKG62" s="1"/>
      <c r="PKH62" s="2"/>
      <c r="PKI62" s="5"/>
      <c r="PKJ62" s="2"/>
      <c r="PKP62" s="1"/>
      <c r="PKQ62" s="2"/>
      <c r="PKR62" s="5"/>
      <c r="PKS62" s="2"/>
      <c r="PKY62" s="1"/>
      <c r="PKZ62" s="2"/>
      <c r="PLA62" s="5"/>
      <c r="PLB62" s="2"/>
      <c r="PLH62" s="1"/>
      <c r="PLI62" s="2"/>
      <c r="PLJ62" s="5"/>
      <c r="PLK62" s="2"/>
      <c r="PLQ62" s="1"/>
      <c r="PLR62" s="2"/>
      <c r="PLS62" s="5"/>
      <c r="PLT62" s="2"/>
      <c r="PLZ62" s="1"/>
      <c r="PMA62" s="2"/>
      <c r="PMB62" s="5"/>
      <c r="PMC62" s="2"/>
      <c r="PMI62" s="1"/>
      <c r="PMJ62" s="2"/>
      <c r="PMK62" s="5"/>
      <c r="PML62" s="2"/>
      <c r="PMR62" s="1"/>
      <c r="PMS62" s="2"/>
      <c r="PMT62" s="5"/>
      <c r="PMU62" s="2"/>
      <c r="PNA62" s="1"/>
      <c r="PNB62" s="2"/>
      <c r="PNC62" s="5"/>
      <c r="PND62" s="2"/>
      <c r="PNJ62" s="1"/>
      <c r="PNK62" s="2"/>
      <c r="PNL62" s="5"/>
      <c r="PNM62" s="2"/>
      <c r="PNS62" s="1"/>
      <c r="PNT62" s="2"/>
      <c r="PNU62" s="5"/>
      <c r="PNV62" s="2"/>
      <c r="POB62" s="1"/>
      <c r="POC62" s="2"/>
      <c r="POD62" s="5"/>
      <c r="POE62" s="2"/>
      <c r="POK62" s="1"/>
      <c r="POL62" s="2"/>
      <c r="POM62" s="5"/>
      <c r="PON62" s="2"/>
      <c r="POT62" s="1"/>
      <c r="POU62" s="2"/>
      <c r="POV62" s="5"/>
      <c r="POW62" s="2"/>
      <c r="PPC62" s="1"/>
      <c r="PPD62" s="2"/>
      <c r="PPE62" s="5"/>
      <c r="PPF62" s="2"/>
      <c r="PPL62" s="1"/>
      <c r="PPM62" s="2"/>
      <c r="PPN62" s="5"/>
      <c r="PPO62" s="2"/>
      <c r="PPU62" s="1"/>
      <c r="PPV62" s="2"/>
      <c r="PPW62" s="5"/>
      <c r="PPX62" s="2"/>
      <c r="PQD62" s="1"/>
      <c r="PQE62" s="2"/>
      <c r="PQF62" s="5"/>
      <c r="PQG62" s="2"/>
      <c r="PQM62" s="1"/>
      <c r="PQN62" s="2"/>
      <c r="PQO62" s="5"/>
      <c r="PQP62" s="2"/>
      <c r="PQV62" s="1"/>
      <c r="PQW62" s="2"/>
      <c r="PQX62" s="5"/>
      <c r="PQY62" s="2"/>
      <c r="PRE62" s="1"/>
      <c r="PRF62" s="2"/>
      <c r="PRG62" s="5"/>
      <c r="PRH62" s="2"/>
      <c r="PRN62" s="1"/>
      <c r="PRO62" s="2"/>
      <c r="PRP62" s="5"/>
      <c r="PRQ62" s="2"/>
      <c r="PRW62" s="1"/>
      <c r="PRX62" s="2"/>
      <c r="PRY62" s="5"/>
      <c r="PRZ62" s="2"/>
      <c r="PSF62" s="1"/>
      <c r="PSG62" s="2"/>
      <c r="PSH62" s="5"/>
      <c r="PSI62" s="2"/>
      <c r="PSO62" s="1"/>
      <c r="PSP62" s="2"/>
      <c r="PSQ62" s="5"/>
      <c r="PSR62" s="2"/>
      <c r="PSX62" s="1"/>
      <c r="PSY62" s="2"/>
      <c r="PSZ62" s="5"/>
      <c r="PTA62" s="2"/>
      <c r="PTG62" s="1"/>
      <c r="PTH62" s="2"/>
      <c r="PTI62" s="5"/>
      <c r="PTJ62" s="2"/>
      <c r="PTP62" s="1"/>
      <c r="PTQ62" s="2"/>
      <c r="PTR62" s="5"/>
      <c r="PTS62" s="2"/>
      <c r="PTY62" s="1"/>
      <c r="PTZ62" s="2"/>
      <c r="PUA62" s="5"/>
      <c r="PUB62" s="2"/>
      <c r="PUH62" s="1"/>
      <c r="PUI62" s="2"/>
      <c r="PUJ62" s="5"/>
      <c r="PUK62" s="2"/>
      <c r="PUQ62" s="1"/>
      <c r="PUR62" s="2"/>
      <c r="PUS62" s="5"/>
      <c r="PUT62" s="2"/>
      <c r="PUZ62" s="1"/>
      <c r="PVA62" s="2"/>
      <c r="PVB62" s="5"/>
      <c r="PVC62" s="2"/>
      <c r="PVI62" s="1"/>
      <c r="PVJ62" s="2"/>
      <c r="PVK62" s="5"/>
      <c r="PVL62" s="2"/>
      <c r="PVR62" s="1"/>
      <c r="PVS62" s="2"/>
      <c r="PVT62" s="5"/>
      <c r="PVU62" s="2"/>
      <c r="PWA62" s="1"/>
      <c r="PWB62" s="2"/>
      <c r="PWC62" s="5"/>
      <c r="PWD62" s="2"/>
      <c r="PWJ62" s="1"/>
      <c r="PWK62" s="2"/>
      <c r="PWL62" s="5"/>
      <c r="PWM62" s="2"/>
      <c r="PWS62" s="1"/>
      <c r="PWT62" s="2"/>
      <c r="PWU62" s="5"/>
      <c r="PWV62" s="2"/>
      <c r="PXB62" s="1"/>
      <c r="PXC62" s="2"/>
      <c r="PXD62" s="5"/>
      <c r="PXE62" s="2"/>
      <c r="PXK62" s="1"/>
      <c r="PXL62" s="2"/>
      <c r="PXM62" s="5"/>
      <c r="PXN62" s="2"/>
      <c r="PXT62" s="1"/>
      <c r="PXU62" s="2"/>
      <c r="PXV62" s="5"/>
      <c r="PXW62" s="2"/>
      <c r="PYC62" s="1"/>
      <c r="PYD62" s="2"/>
      <c r="PYE62" s="5"/>
      <c r="PYF62" s="2"/>
      <c r="PYL62" s="1"/>
      <c r="PYM62" s="2"/>
      <c r="PYN62" s="5"/>
      <c r="PYO62" s="2"/>
      <c r="PYU62" s="1"/>
      <c r="PYV62" s="2"/>
      <c r="PYW62" s="5"/>
      <c r="PYX62" s="2"/>
      <c r="PZD62" s="1"/>
      <c r="PZE62" s="2"/>
      <c r="PZF62" s="5"/>
      <c r="PZG62" s="2"/>
      <c r="PZM62" s="1"/>
      <c r="PZN62" s="2"/>
      <c r="PZO62" s="5"/>
      <c r="PZP62" s="2"/>
      <c r="PZV62" s="1"/>
      <c r="PZW62" s="2"/>
      <c r="PZX62" s="5"/>
      <c r="PZY62" s="2"/>
      <c r="QAE62" s="1"/>
      <c r="QAF62" s="2"/>
      <c r="QAG62" s="5"/>
      <c r="QAH62" s="2"/>
      <c r="QAN62" s="1"/>
      <c r="QAO62" s="2"/>
      <c r="QAP62" s="5"/>
      <c r="QAQ62" s="2"/>
      <c r="QAW62" s="1"/>
      <c r="QAX62" s="2"/>
      <c r="QAY62" s="5"/>
      <c r="QAZ62" s="2"/>
      <c r="QBF62" s="1"/>
      <c r="QBG62" s="2"/>
      <c r="QBH62" s="5"/>
      <c r="QBI62" s="2"/>
      <c r="QBO62" s="1"/>
      <c r="QBP62" s="2"/>
      <c r="QBQ62" s="5"/>
      <c r="QBR62" s="2"/>
      <c r="QBX62" s="1"/>
      <c r="QBY62" s="2"/>
      <c r="QBZ62" s="5"/>
      <c r="QCA62" s="2"/>
      <c r="QCG62" s="1"/>
      <c r="QCH62" s="2"/>
      <c r="QCI62" s="5"/>
      <c r="QCJ62" s="2"/>
      <c r="QCP62" s="1"/>
      <c r="QCQ62" s="2"/>
      <c r="QCR62" s="5"/>
      <c r="QCS62" s="2"/>
      <c r="QCY62" s="1"/>
      <c r="QCZ62" s="2"/>
      <c r="QDA62" s="5"/>
      <c r="QDB62" s="2"/>
      <c r="QDH62" s="1"/>
      <c r="QDI62" s="2"/>
      <c r="QDJ62" s="5"/>
      <c r="QDK62" s="2"/>
      <c r="QDQ62" s="1"/>
      <c r="QDR62" s="2"/>
      <c r="QDS62" s="5"/>
      <c r="QDT62" s="2"/>
      <c r="QDZ62" s="1"/>
      <c r="QEA62" s="2"/>
      <c r="QEB62" s="5"/>
      <c r="QEC62" s="2"/>
      <c r="QEI62" s="1"/>
      <c r="QEJ62" s="2"/>
      <c r="QEK62" s="5"/>
      <c r="QEL62" s="2"/>
      <c r="QER62" s="1"/>
      <c r="QES62" s="2"/>
      <c r="QET62" s="5"/>
      <c r="QEU62" s="2"/>
      <c r="QFA62" s="1"/>
      <c r="QFB62" s="2"/>
      <c r="QFC62" s="5"/>
      <c r="QFD62" s="2"/>
      <c r="QFJ62" s="1"/>
      <c r="QFK62" s="2"/>
      <c r="QFL62" s="5"/>
      <c r="QFM62" s="2"/>
      <c r="QFS62" s="1"/>
      <c r="QFT62" s="2"/>
      <c r="QFU62" s="5"/>
      <c r="QFV62" s="2"/>
      <c r="QGB62" s="1"/>
      <c r="QGC62" s="2"/>
      <c r="QGD62" s="5"/>
      <c r="QGE62" s="2"/>
      <c r="QGK62" s="1"/>
      <c r="QGL62" s="2"/>
      <c r="QGM62" s="5"/>
      <c r="QGN62" s="2"/>
      <c r="QGT62" s="1"/>
      <c r="QGU62" s="2"/>
      <c r="QGV62" s="5"/>
      <c r="QGW62" s="2"/>
      <c r="QHC62" s="1"/>
      <c r="QHD62" s="2"/>
      <c r="QHE62" s="5"/>
      <c r="QHF62" s="2"/>
      <c r="QHL62" s="1"/>
      <c r="QHM62" s="2"/>
      <c r="QHN62" s="5"/>
      <c r="QHO62" s="2"/>
      <c r="QHU62" s="1"/>
      <c r="QHV62" s="2"/>
      <c r="QHW62" s="5"/>
      <c r="QHX62" s="2"/>
      <c r="QID62" s="1"/>
      <c r="QIE62" s="2"/>
      <c r="QIF62" s="5"/>
      <c r="QIG62" s="2"/>
      <c r="QIM62" s="1"/>
      <c r="QIN62" s="2"/>
      <c r="QIO62" s="5"/>
      <c r="QIP62" s="2"/>
      <c r="QIV62" s="1"/>
      <c r="QIW62" s="2"/>
      <c r="QIX62" s="5"/>
      <c r="QIY62" s="2"/>
      <c r="QJE62" s="1"/>
      <c r="QJF62" s="2"/>
      <c r="QJG62" s="5"/>
      <c r="QJH62" s="2"/>
      <c r="QJN62" s="1"/>
      <c r="QJO62" s="2"/>
      <c r="QJP62" s="5"/>
      <c r="QJQ62" s="2"/>
      <c r="QJW62" s="1"/>
      <c r="QJX62" s="2"/>
      <c r="QJY62" s="5"/>
      <c r="QJZ62" s="2"/>
      <c r="QKF62" s="1"/>
      <c r="QKG62" s="2"/>
      <c r="QKH62" s="5"/>
      <c r="QKI62" s="2"/>
      <c r="QKO62" s="1"/>
      <c r="QKP62" s="2"/>
      <c r="QKQ62" s="5"/>
      <c r="QKR62" s="2"/>
      <c r="QKX62" s="1"/>
      <c r="QKY62" s="2"/>
      <c r="QKZ62" s="5"/>
      <c r="QLA62" s="2"/>
      <c r="QLG62" s="1"/>
      <c r="QLH62" s="2"/>
      <c r="QLI62" s="5"/>
      <c r="QLJ62" s="2"/>
      <c r="QLP62" s="1"/>
      <c r="QLQ62" s="2"/>
      <c r="QLR62" s="5"/>
      <c r="QLS62" s="2"/>
      <c r="QLY62" s="1"/>
      <c r="QLZ62" s="2"/>
      <c r="QMA62" s="5"/>
      <c r="QMB62" s="2"/>
      <c r="QMH62" s="1"/>
      <c r="QMI62" s="2"/>
      <c r="QMJ62" s="5"/>
      <c r="QMK62" s="2"/>
      <c r="QMQ62" s="1"/>
      <c r="QMR62" s="2"/>
      <c r="QMS62" s="5"/>
      <c r="QMT62" s="2"/>
      <c r="QMZ62" s="1"/>
      <c r="QNA62" s="2"/>
      <c r="QNB62" s="5"/>
      <c r="QNC62" s="2"/>
      <c r="QNI62" s="1"/>
      <c r="QNJ62" s="2"/>
      <c r="QNK62" s="5"/>
      <c r="QNL62" s="2"/>
      <c r="QNR62" s="1"/>
      <c r="QNS62" s="2"/>
      <c r="QNT62" s="5"/>
      <c r="QNU62" s="2"/>
      <c r="QOA62" s="1"/>
      <c r="QOB62" s="2"/>
      <c r="QOC62" s="5"/>
      <c r="QOD62" s="2"/>
      <c r="QOJ62" s="1"/>
      <c r="QOK62" s="2"/>
      <c r="QOL62" s="5"/>
      <c r="QOM62" s="2"/>
      <c r="QOS62" s="1"/>
      <c r="QOT62" s="2"/>
      <c r="QOU62" s="5"/>
      <c r="QOV62" s="2"/>
      <c r="QPB62" s="1"/>
      <c r="QPC62" s="2"/>
      <c r="QPD62" s="5"/>
      <c r="QPE62" s="2"/>
      <c r="QPK62" s="1"/>
      <c r="QPL62" s="2"/>
      <c r="QPM62" s="5"/>
      <c r="QPN62" s="2"/>
      <c r="QPT62" s="1"/>
      <c r="QPU62" s="2"/>
      <c r="QPV62" s="5"/>
      <c r="QPW62" s="2"/>
      <c r="QQC62" s="1"/>
      <c r="QQD62" s="2"/>
      <c r="QQE62" s="5"/>
      <c r="QQF62" s="2"/>
      <c r="QQL62" s="1"/>
      <c r="QQM62" s="2"/>
      <c r="QQN62" s="5"/>
      <c r="QQO62" s="2"/>
      <c r="QQU62" s="1"/>
      <c r="QQV62" s="2"/>
      <c r="QQW62" s="5"/>
      <c r="QQX62" s="2"/>
      <c r="QRD62" s="1"/>
      <c r="QRE62" s="2"/>
      <c r="QRF62" s="5"/>
      <c r="QRG62" s="2"/>
      <c r="QRM62" s="1"/>
      <c r="QRN62" s="2"/>
      <c r="QRO62" s="5"/>
      <c r="QRP62" s="2"/>
      <c r="QRV62" s="1"/>
      <c r="QRW62" s="2"/>
      <c r="QRX62" s="5"/>
      <c r="QRY62" s="2"/>
      <c r="QSE62" s="1"/>
      <c r="QSF62" s="2"/>
      <c r="QSG62" s="5"/>
      <c r="QSH62" s="2"/>
      <c r="QSN62" s="1"/>
      <c r="QSO62" s="2"/>
      <c r="QSP62" s="5"/>
      <c r="QSQ62" s="2"/>
      <c r="QSW62" s="1"/>
      <c r="QSX62" s="2"/>
      <c r="QSY62" s="5"/>
      <c r="QSZ62" s="2"/>
      <c r="QTF62" s="1"/>
      <c r="QTG62" s="2"/>
      <c r="QTH62" s="5"/>
      <c r="QTI62" s="2"/>
      <c r="QTO62" s="1"/>
      <c r="QTP62" s="2"/>
      <c r="QTQ62" s="5"/>
      <c r="QTR62" s="2"/>
      <c r="QTX62" s="1"/>
      <c r="QTY62" s="2"/>
      <c r="QTZ62" s="5"/>
      <c r="QUA62" s="2"/>
      <c r="QUG62" s="1"/>
      <c r="QUH62" s="2"/>
      <c r="QUI62" s="5"/>
      <c r="QUJ62" s="2"/>
      <c r="QUP62" s="1"/>
      <c r="QUQ62" s="2"/>
      <c r="QUR62" s="5"/>
      <c r="QUS62" s="2"/>
      <c r="QUY62" s="1"/>
      <c r="QUZ62" s="2"/>
      <c r="QVA62" s="5"/>
      <c r="QVB62" s="2"/>
      <c r="QVH62" s="1"/>
      <c r="QVI62" s="2"/>
      <c r="QVJ62" s="5"/>
      <c r="QVK62" s="2"/>
      <c r="QVQ62" s="1"/>
      <c r="QVR62" s="2"/>
      <c r="QVS62" s="5"/>
      <c r="QVT62" s="2"/>
      <c r="QVZ62" s="1"/>
      <c r="QWA62" s="2"/>
      <c r="QWB62" s="5"/>
      <c r="QWC62" s="2"/>
      <c r="QWI62" s="1"/>
      <c r="QWJ62" s="2"/>
      <c r="QWK62" s="5"/>
      <c r="QWL62" s="2"/>
      <c r="QWR62" s="1"/>
      <c r="QWS62" s="2"/>
      <c r="QWT62" s="5"/>
      <c r="QWU62" s="2"/>
      <c r="QXA62" s="1"/>
      <c r="QXB62" s="2"/>
      <c r="QXC62" s="5"/>
      <c r="QXD62" s="2"/>
      <c r="QXJ62" s="1"/>
      <c r="QXK62" s="2"/>
      <c r="QXL62" s="5"/>
      <c r="QXM62" s="2"/>
      <c r="QXS62" s="1"/>
      <c r="QXT62" s="2"/>
      <c r="QXU62" s="5"/>
      <c r="QXV62" s="2"/>
      <c r="QYB62" s="1"/>
      <c r="QYC62" s="2"/>
      <c r="QYD62" s="5"/>
      <c r="QYE62" s="2"/>
      <c r="QYK62" s="1"/>
      <c r="QYL62" s="2"/>
      <c r="QYM62" s="5"/>
      <c r="QYN62" s="2"/>
      <c r="QYT62" s="1"/>
      <c r="QYU62" s="2"/>
      <c r="QYV62" s="5"/>
      <c r="QYW62" s="2"/>
      <c r="QZC62" s="1"/>
      <c r="QZD62" s="2"/>
      <c r="QZE62" s="5"/>
      <c r="QZF62" s="2"/>
      <c r="QZL62" s="1"/>
      <c r="QZM62" s="2"/>
      <c r="QZN62" s="5"/>
      <c r="QZO62" s="2"/>
      <c r="QZU62" s="1"/>
      <c r="QZV62" s="2"/>
      <c r="QZW62" s="5"/>
      <c r="QZX62" s="2"/>
      <c r="RAD62" s="1"/>
      <c r="RAE62" s="2"/>
      <c r="RAF62" s="5"/>
      <c r="RAG62" s="2"/>
      <c r="RAM62" s="1"/>
      <c r="RAN62" s="2"/>
      <c r="RAO62" s="5"/>
      <c r="RAP62" s="2"/>
      <c r="RAV62" s="1"/>
      <c r="RAW62" s="2"/>
      <c r="RAX62" s="5"/>
      <c r="RAY62" s="2"/>
      <c r="RBE62" s="1"/>
      <c r="RBF62" s="2"/>
      <c r="RBG62" s="5"/>
      <c r="RBH62" s="2"/>
      <c r="RBN62" s="1"/>
      <c r="RBO62" s="2"/>
      <c r="RBP62" s="5"/>
      <c r="RBQ62" s="2"/>
      <c r="RBW62" s="1"/>
      <c r="RBX62" s="2"/>
      <c r="RBY62" s="5"/>
      <c r="RBZ62" s="2"/>
      <c r="RCF62" s="1"/>
      <c r="RCG62" s="2"/>
      <c r="RCH62" s="5"/>
      <c r="RCI62" s="2"/>
      <c r="RCO62" s="1"/>
      <c r="RCP62" s="2"/>
      <c r="RCQ62" s="5"/>
      <c r="RCR62" s="2"/>
      <c r="RCX62" s="1"/>
      <c r="RCY62" s="2"/>
      <c r="RCZ62" s="5"/>
      <c r="RDA62" s="2"/>
      <c r="RDG62" s="1"/>
      <c r="RDH62" s="2"/>
      <c r="RDI62" s="5"/>
      <c r="RDJ62" s="2"/>
      <c r="RDP62" s="1"/>
      <c r="RDQ62" s="2"/>
      <c r="RDR62" s="5"/>
      <c r="RDS62" s="2"/>
      <c r="RDY62" s="1"/>
      <c r="RDZ62" s="2"/>
      <c r="REA62" s="5"/>
      <c r="REB62" s="2"/>
      <c r="REH62" s="1"/>
      <c r="REI62" s="2"/>
      <c r="REJ62" s="5"/>
      <c r="REK62" s="2"/>
      <c r="REQ62" s="1"/>
      <c r="RER62" s="2"/>
      <c r="RES62" s="5"/>
      <c r="RET62" s="2"/>
      <c r="REZ62" s="1"/>
      <c r="RFA62" s="2"/>
      <c r="RFB62" s="5"/>
      <c r="RFC62" s="2"/>
      <c r="RFI62" s="1"/>
      <c r="RFJ62" s="2"/>
      <c r="RFK62" s="5"/>
      <c r="RFL62" s="2"/>
      <c r="RFR62" s="1"/>
      <c r="RFS62" s="2"/>
      <c r="RFT62" s="5"/>
      <c r="RFU62" s="2"/>
      <c r="RGA62" s="1"/>
      <c r="RGB62" s="2"/>
      <c r="RGC62" s="5"/>
      <c r="RGD62" s="2"/>
      <c r="RGJ62" s="1"/>
      <c r="RGK62" s="2"/>
      <c r="RGL62" s="5"/>
      <c r="RGM62" s="2"/>
      <c r="RGS62" s="1"/>
      <c r="RGT62" s="2"/>
      <c r="RGU62" s="5"/>
      <c r="RGV62" s="2"/>
      <c r="RHB62" s="1"/>
      <c r="RHC62" s="2"/>
      <c r="RHD62" s="5"/>
      <c r="RHE62" s="2"/>
      <c r="RHK62" s="1"/>
      <c r="RHL62" s="2"/>
      <c r="RHM62" s="5"/>
      <c r="RHN62" s="2"/>
      <c r="RHT62" s="1"/>
      <c r="RHU62" s="2"/>
      <c r="RHV62" s="5"/>
      <c r="RHW62" s="2"/>
      <c r="RIC62" s="1"/>
      <c r="RID62" s="2"/>
      <c r="RIE62" s="5"/>
      <c r="RIF62" s="2"/>
      <c r="RIL62" s="1"/>
      <c r="RIM62" s="2"/>
      <c r="RIN62" s="5"/>
      <c r="RIO62" s="2"/>
      <c r="RIU62" s="1"/>
      <c r="RIV62" s="2"/>
      <c r="RIW62" s="5"/>
      <c r="RIX62" s="2"/>
      <c r="RJD62" s="1"/>
      <c r="RJE62" s="2"/>
      <c r="RJF62" s="5"/>
      <c r="RJG62" s="2"/>
      <c r="RJM62" s="1"/>
      <c r="RJN62" s="2"/>
      <c r="RJO62" s="5"/>
      <c r="RJP62" s="2"/>
      <c r="RJV62" s="1"/>
      <c r="RJW62" s="2"/>
      <c r="RJX62" s="5"/>
      <c r="RJY62" s="2"/>
      <c r="RKE62" s="1"/>
      <c r="RKF62" s="2"/>
      <c r="RKG62" s="5"/>
      <c r="RKH62" s="2"/>
      <c r="RKN62" s="1"/>
      <c r="RKO62" s="2"/>
      <c r="RKP62" s="5"/>
      <c r="RKQ62" s="2"/>
      <c r="RKW62" s="1"/>
      <c r="RKX62" s="2"/>
      <c r="RKY62" s="5"/>
      <c r="RKZ62" s="2"/>
      <c r="RLF62" s="1"/>
      <c r="RLG62" s="2"/>
      <c r="RLH62" s="5"/>
      <c r="RLI62" s="2"/>
      <c r="RLO62" s="1"/>
      <c r="RLP62" s="2"/>
      <c r="RLQ62" s="5"/>
      <c r="RLR62" s="2"/>
      <c r="RLX62" s="1"/>
      <c r="RLY62" s="2"/>
      <c r="RLZ62" s="5"/>
      <c r="RMA62" s="2"/>
      <c r="RMG62" s="1"/>
      <c r="RMH62" s="2"/>
      <c r="RMI62" s="5"/>
      <c r="RMJ62" s="2"/>
      <c r="RMP62" s="1"/>
      <c r="RMQ62" s="2"/>
      <c r="RMR62" s="5"/>
      <c r="RMS62" s="2"/>
      <c r="RMY62" s="1"/>
      <c r="RMZ62" s="2"/>
      <c r="RNA62" s="5"/>
      <c r="RNB62" s="2"/>
      <c r="RNH62" s="1"/>
      <c r="RNI62" s="2"/>
      <c r="RNJ62" s="5"/>
      <c r="RNK62" s="2"/>
      <c r="RNQ62" s="1"/>
      <c r="RNR62" s="2"/>
      <c r="RNS62" s="5"/>
      <c r="RNT62" s="2"/>
      <c r="RNZ62" s="1"/>
      <c r="ROA62" s="2"/>
      <c r="ROB62" s="5"/>
      <c r="ROC62" s="2"/>
      <c r="ROI62" s="1"/>
      <c r="ROJ62" s="2"/>
      <c r="ROK62" s="5"/>
      <c r="ROL62" s="2"/>
      <c r="ROR62" s="1"/>
      <c r="ROS62" s="2"/>
      <c r="ROT62" s="5"/>
      <c r="ROU62" s="2"/>
      <c r="RPA62" s="1"/>
      <c r="RPB62" s="2"/>
      <c r="RPC62" s="5"/>
      <c r="RPD62" s="2"/>
      <c r="RPJ62" s="1"/>
      <c r="RPK62" s="2"/>
      <c r="RPL62" s="5"/>
      <c r="RPM62" s="2"/>
      <c r="RPS62" s="1"/>
      <c r="RPT62" s="2"/>
      <c r="RPU62" s="5"/>
      <c r="RPV62" s="2"/>
      <c r="RQB62" s="1"/>
      <c r="RQC62" s="2"/>
      <c r="RQD62" s="5"/>
      <c r="RQE62" s="2"/>
      <c r="RQK62" s="1"/>
      <c r="RQL62" s="2"/>
      <c r="RQM62" s="5"/>
      <c r="RQN62" s="2"/>
      <c r="RQT62" s="1"/>
      <c r="RQU62" s="2"/>
      <c r="RQV62" s="5"/>
      <c r="RQW62" s="2"/>
      <c r="RRC62" s="1"/>
      <c r="RRD62" s="2"/>
      <c r="RRE62" s="5"/>
      <c r="RRF62" s="2"/>
      <c r="RRL62" s="1"/>
      <c r="RRM62" s="2"/>
      <c r="RRN62" s="5"/>
      <c r="RRO62" s="2"/>
      <c r="RRU62" s="1"/>
      <c r="RRV62" s="2"/>
      <c r="RRW62" s="5"/>
      <c r="RRX62" s="2"/>
      <c r="RSD62" s="1"/>
      <c r="RSE62" s="2"/>
      <c r="RSF62" s="5"/>
      <c r="RSG62" s="2"/>
      <c r="RSM62" s="1"/>
      <c r="RSN62" s="2"/>
      <c r="RSO62" s="5"/>
      <c r="RSP62" s="2"/>
      <c r="RSV62" s="1"/>
      <c r="RSW62" s="2"/>
      <c r="RSX62" s="5"/>
      <c r="RSY62" s="2"/>
      <c r="RTE62" s="1"/>
      <c r="RTF62" s="2"/>
      <c r="RTG62" s="5"/>
      <c r="RTH62" s="2"/>
      <c r="RTN62" s="1"/>
      <c r="RTO62" s="2"/>
      <c r="RTP62" s="5"/>
      <c r="RTQ62" s="2"/>
      <c r="RTW62" s="1"/>
      <c r="RTX62" s="2"/>
      <c r="RTY62" s="5"/>
      <c r="RTZ62" s="2"/>
      <c r="RUF62" s="1"/>
      <c r="RUG62" s="2"/>
      <c r="RUH62" s="5"/>
      <c r="RUI62" s="2"/>
      <c r="RUO62" s="1"/>
      <c r="RUP62" s="2"/>
      <c r="RUQ62" s="5"/>
      <c r="RUR62" s="2"/>
      <c r="RUX62" s="1"/>
      <c r="RUY62" s="2"/>
      <c r="RUZ62" s="5"/>
      <c r="RVA62" s="2"/>
      <c r="RVG62" s="1"/>
      <c r="RVH62" s="2"/>
      <c r="RVI62" s="5"/>
      <c r="RVJ62" s="2"/>
      <c r="RVP62" s="1"/>
      <c r="RVQ62" s="2"/>
      <c r="RVR62" s="5"/>
      <c r="RVS62" s="2"/>
      <c r="RVY62" s="1"/>
      <c r="RVZ62" s="2"/>
      <c r="RWA62" s="5"/>
      <c r="RWB62" s="2"/>
      <c r="RWH62" s="1"/>
      <c r="RWI62" s="2"/>
      <c r="RWJ62" s="5"/>
      <c r="RWK62" s="2"/>
      <c r="RWQ62" s="1"/>
      <c r="RWR62" s="2"/>
      <c r="RWS62" s="5"/>
      <c r="RWT62" s="2"/>
      <c r="RWZ62" s="1"/>
      <c r="RXA62" s="2"/>
      <c r="RXB62" s="5"/>
      <c r="RXC62" s="2"/>
      <c r="RXI62" s="1"/>
      <c r="RXJ62" s="2"/>
      <c r="RXK62" s="5"/>
      <c r="RXL62" s="2"/>
      <c r="RXR62" s="1"/>
      <c r="RXS62" s="2"/>
      <c r="RXT62" s="5"/>
      <c r="RXU62" s="2"/>
      <c r="RYA62" s="1"/>
      <c r="RYB62" s="2"/>
      <c r="RYC62" s="5"/>
      <c r="RYD62" s="2"/>
      <c r="RYJ62" s="1"/>
      <c r="RYK62" s="2"/>
      <c r="RYL62" s="5"/>
      <c r="RYM62" s="2"/>
      <c r="RYS62" s="1"/>
      <c r="RYT62" s="2"/>
      <c r="RYU62" s="5"/>
      <c r="RYV62" s="2"/>
      <c r="RZB62" s="1"/>
      <c r="RZC62" s="2"/>
      <c r="RZD62" s="5"/>
      <c r="RZE62" s="2"/>
      <c r="RZK62" s="1"/>
      <c r="RZL62" s="2"/>
      <c r="RZM62" s="5"/>
      <c r="RZN62" s="2"/>
      <c r="RZT62" s="1"/>
      <c r="RZU62" s="2"/>
      <c r="RZV62" s="5"/>
      <c r="RZW62" s="2"/>
      <c r="SAC62" s="1"/>
      <c r="SAD62" s="2"/>
      <c r="SAE62" s="5"/>
      <c r="SAF62" s="2"/>
      <c r="SAL62" s="1"/>
      <c r="SAM62" s="2"/>
      <c r="SAN62" s="5"/>
      <c r="SAO62" s="2"/>
      <c r="SAU62" s="1"/>
      <c r="SAV62" s="2"/>
      <c r="SAW62" s="5"/>
      <c r="SAX62" s="2"/>
      <c r="SBD62" s="1"/>
      <c r="SBE62" s="2"/>
      <c r="SBF62" s="5"/>
      <c r="SBG62" s="2"/>
      <c r="SBM62" s="1"/>
      <c r="SBN62" s="2"/>
      <c r="SBO62" s="5"/>
      <c r="SBP62" s="2"/>
      <c r="SBV62" s="1"/>
      <c r="SBW62" s="2"/>
      <c r="SBX62" s="5"/>
      <c r="SBY62" s="2"/>
      <c r="SCE62" s="1"/>
      <c r="SCF62" s="2"/>
      <c r="SCG62" s="5"/>
      <c r="SCH62" s="2"/>
      <c r="SCN62" s="1"/>
      <c r="SCO62" s="2"/>
      <c r="SCP62" s="5"/>
      <c r="SCQ62" s="2"/>
      <c r="SCW62" s="1"/>
      <c r="SCX62" s="2"/>
      <c r="SCY62" s="5"/>
      <c r="SCZ62" s="2"/>
      <c r="SDF62" s="1"/>
      <c r="SDG62" s="2"/>
      <c r="SDH62" s="5"/>
      <c r="SDI62" s="2"/>
      <c r="SDO62" s="1"/>
      <c r="SDP62" s="2"/>
      <c r="SDQ62" s="5"/>
      <c r="SDR62" s="2"/>
      <c r="SDX62" s="1"/>
      <c r="SDY62" s="2"/>
      <c r="SDZ62" s="5"/>
      <c r="SEA62" s="2"/>
      <c r="SEG62" s="1"/>
      <c r="SEH62" s="2"/>
      <c r="SEI62" s="5"/>
      <c r="SEJ62" s="2"/>
      <c r="SEP62" s="1"/>
      <c r="SEQ62" s="2"/>
      <c r="SER62" s="5"/>
      <c r="SES62" s="2"/>
      <c r="SEY62" s="1"/>
      <c r="SEZ62" s="2"/>
      <c r="SFA62" s="5"/>
      <c r="SFB62" s="2"/>
      <c r="SFH62" s="1"/>
      <c r="SFI62" s="2"/>
      <c r="SFJ62" s="5"/>
      <c r="SFK62" s="2"/>
      <c r="SFQ62" s="1"/>
      <c r="SFR62" s="2"/>
      <c r="SFS62" s="5"/>
      <c r="SFT62" s="2"/>
      <c r="SFZ62" s="1"/>
      <c r="SGA62" s="2"/>
      <c r="SGB62" s="5"/>
      <c r="SGC62" s="2"/>
      <c r="SGI62" s="1"/>
      <c r="SGJ62" s="2"/>
      <c r="SGK62" s="5"/>
      <c r="SGL62" s="2"/>
      <c r="SGR62" s="1"/>
      <c r="SGS62" s="2"/>
      <c r="SGT62" s="5"/>
      <c r="SGU62" s="2"/>
      <c r="SHA62" s="1"/>
      <c r="SHB62" s="2"/>
      <c r="SHC62" s="5"/>
      <c r="SHD62" s="2"/>
      <c r="SHJ62" s="1"/>
      <c r="SHK62" s="2"/>
      <c r="SHL62" s="5"/>
      <c r="SHM62" s="2"/>
      <c r="SHS62" s="1"/>
      <c r="SHT62" s="2"/>
      <c r="SHU62" s="5"/>
      <c r="SHV62" s="2"/>
      <c r="SIB62" s="1"/>
      <c r="SIC62" s="2"/>
      <c r="SID62" s="5"/>
      <c r="SIE62" s="2"/>
      <c r="SIK62" s="1"/>
      <c r="SIL62" s="2"/>
      <c r="SIM62" s="5"/>
      <c r="SIN62" s="2"/>
      <c r="SIT62" s="1"/>
      <c r="SIU62" s="2"/>
      <c r="SIV62" s="5"/>
      <c r="SIW62" s="2"/>
      <c r="SJC62" s="1"/>
      <c r="SJD62" s="2"/>
      <c r="SJE62" s="5"/>
      <c r="SJF62" s="2"/>
      <c r="SJL62" s="1"/>
      <c r="SJM62" s="2"/>
      <c r="SJN62" s="5"/>
      <c r="SJO62" s="2"/>
      <c r="SJU62" s="1"/>
      <c r="SJV62" s="2"/>
      <c r="SJW62" s="5"/>
      <c r="SJX62" s="2"/>
      <c r="SKD62" s="1"/>
      <c r="SKE62" s="2"/>
      <c r="SKF62" s="5"/>
      <c r="SKG62" s="2"/>
      <c r="SKM62" s="1"/>
      <c r="SKN62" s="2"/>
      <c r="SKO62" s="5"/>
      <c r="SKP62" s="2"/>
      <c r="SKV62" s="1"/>
      <c r="SKW62" s="2"/>
      <c r="SKX62" s="5"/>
      <c r="SKY62" s="2"/>
      <c r="SLE62" s="1"/>
      <c r="SLF62" s="2"/>
      <c r="SLG62" s="5"/>
      <c r="SLH62" s="2"/>
      <c r="SLN62" s="1"/>
      <c r="SLO62" s="2"/>
      <c r="SLP62" s="5"/>
      <c r="SLQ62" s="2"/>
      <c r="SLW62" s="1"/>
      <c r="SLX62" s="2"/>
      <c r="SLY62" s="5"/>
      <c r="SLZ62" s="2"/>
      <c r="SMF62" s="1"/>
      <c r="SMG62" s="2"/>
      <c r="SMH62" s="5"/>
      <c r="SMI62" s="2"/>
      <c r="SMO62" s="1"/>
      <c r="SMP62" s="2"/>
      <c r="SMQ62" s="5"/>
      <c r="SMR62" s="2"/>
      <c r="SMX62" s="1"/>
      <c r="SMY62" s="2"/>
      <c r="SMZ62" s="5"/>
      <c r="SNA62" s="2"/>
      <c r="SNG62" s="1"/>
      <c r="SNH62" s="2"/>
      <c r="SNI62" s="5"/>
      <c r="SNJ62" s="2"/>
      <c r="SNP62" s="1"/>
      <c r="SNQ62" s="2"/>
      <c r="SNR62" s="5"/>
      <c r="SNS62" s="2"/>
      <c r="SNY62" s="1"/>
      <c r="SNZ62" s="2"/>
      <c r="SOA62" s="5"/>
      <c r="SOB62" s="2"/>
      <c r="SOH62" s="1"/>
      <c r="SOI62" s="2"/>
      <c r="SOJ62" s="5"/>
      <c r="SOK62" s="2"/>
      <c r="SOQ62" s="1"/>
      <c r="SOR62" s="2"/>
      <c r="SOS62" s="5"/>
      <c r="SOT62" s="2"/>
      <c r="SOZ62" s="1"/>
      <c r="SPA62" s="2"/>
      <c r="SPB62" s="5"/>
      <c r="SPC62" s="2"/>
      <c r="SPI62" s="1"/>
      <c r="SPJ62" s="2"/>
      <c r="SPK62" s="5"/>
      <c r="SPL62" s="2"/>
      <c r="SPR62" s="1"/>
      <c r="SPS62" s="2"/>
      <c r="SPT62" s="5"/>
      <c r="SPU62" s="2"/>
      <c r="SQA62" s="1"/>
      <c r="SQB62" s="2"/>
      <c r="SQC62" s="5"/>
      <c r="SQD62" s="2"/>
      <c r="SQJ62" s="1"/>
      <c r="SQK62" s="2"/>
      <c r="SQL62" s="5"/>
      <c r="SQM62" s="2"/>
      <c r="SQS62" s="1"/>
      <c r="SQT62" s="2"/>
      <c r="SQU62" s="5"/>
      <c r="SQV62" s="2"/>
      <c r="SRB62" s="1"/>
      <c r="SRC62" s="2"/>
      <c r="SRD62" s="5"/>
      <c r="SRE62" s="2"/>
      <c r="SRK62" s="1"/>
      <c r="SRL62" s="2"/>
      <c r="SRM62" s="5"/>
      <c r="SRN62" s="2"/>
      <c r="SRT62" s="1"/>
      <c r="SRU62" s="2"/>
      <c r="SRV62" s="5"/>
      <c r="SRW62" s="2"/>
      <c r="SSC62" s="1"/>
      <c r="SSD62" s="2"/>
      <c r="SSE62" s="5"/>
      <c r="SSF62" s="2"/>
      <c r="SSL62" s="1"/>
      <c r="SSM62" s="2"/>
      <c r="SSN62" s="5"/>
      <c r="SSO62" s="2"/>
      <c r="SSU62" s="1"/>
      <c r="SSV62" s="2"/>
      <c r="SSW62" s="5"/>
      <c r="SSX62" s="2"/>
      <c r="STD62" s="1"/>
      <c r="STE62" s="2"/>
      <c r="STF62" s="5"/>
      <c r="STG62" s="2"/>
      <c r="STM62" s="1"/>
      <c r="STN62" s="2"/>
      <c r="STO62" s="5"/>
      <c r="STP62" s="2"/>
      <c r="STV62" s="1"/>
      <c r="STW62" s="2"/>
      <c r="STX62" s="5"/>
      <c r="STY62" s="2"/>
      <c r="SUE62" s="1"/>
      <c r="SUF62" s="2"/>
      <c r="SUG62" s="5"/>
      <c r="SUH62" s="2"/>
      <c r="SUN62" s="1"/>
      <c r="SUO62" s="2"/>
      <c r="SUP62" s="5"/>
      <c r="SUQ62" s="2"/>
      <c r="SUW62" s="1"/>
      <c r="SUX62" s="2"/>
      <c r="SUY62" s="5"/>
      <c r="SUZ62" s="2"/>
      <c r="SVF62" s="1"/>
      <c r="SVG62" s="2"/>
      <c r="SVH62" s="5"/>
      <c r="SVI62" s="2"/>
      <c r="SVO62" s="1"/>
      <c r="SVP62" s="2"/>
      <c r="SVQ62" s="5"/>
      <c r="SVR62" s="2"/>
      <c r="SVX62" s="1"/>
      <c r="SVY62" s="2"/>
      <c r="SVZ62" s="5"/>
      <c r="SWA62" s="2"/>
      <c r="SWG62" s="1"/>
      <c r="SWH62" s="2"/>
      <c r="SWI62" s="5"/>
      <c r="SWJ62" s="2"/>
      <c r="SWP62" s="1"/>
      <c r="SWQ62" s="2"/>
      <c r="SWR62" s="5"/>
      <c r="SWS62" s="2"/>
      <c r="SWY62" s="1"/>
      <c r="SWZ62" s="2"/>
      <c r="SXA62" s="5"/>
      <c r="SXB62" s="2"/>
      <c r="SXH62" s="1"/>
      <c r="SXI62" s="2"/>
      <c r="SXJ62" s="5"/>
      <c r="SXK62" s="2"/>
      <c r="SXQ62" s="1"/>
      <c r="SXR62" s="2"/>
      <c r="SXS62" s="5"/>
      <c r="SXT62" s="2"/>
      <c r="SXZ62" s="1"/>
      <c r="SYA62" s="2"/>
      <c r="SYB62" s="5"/>
      <c r="SYC62" s="2"/>
      <c r="SYI62" s="1"/>
      <c r="SYJ62" s="2"/>
      <c r="SYK62" s="5"/>
      <c r="SYL62" s="2"/>
      <c r="SYR62" s="1"/>
      <c r="SYS62" s="2"/>
      <c r="SYT62" s="5"/>
      <c r="SYU62" s="2"/>
      <c r="SZA62" s="1"/>
      <c r="SZB62" s="2"/>
      <c r="SZC62" s="5"/>
      <c r="SZD62" s="2"/>
      <c r="SZJ62" s="1"/>
      <c r="SZK62" s="2"/>
      <c r="SZL62" s="5"/>
      <c r="SZM62" s="2"/>
      <c r="SZS62" s="1"/>
      <c r="SZT62" s="2"/>
      <c r="SZU62" s="5"/>
      <c r="SZV62" s="2"/>
      <c r="TAB62" s="1"/>
      <c r="TAC62" s="2"/>
      <c r="TAD62" s="5"/>
      <c r="TAE62" s="2"/>
      <c r="TAK62" s="1"/>
      <c r="TAL62" s="2"/>
      <c r="TAM62" s="5"/>
      <c r="TAN62" s="2"/>
      <c r="TAT62" s="1"/>
      <c r="TAU62" s="2"/>
      <c r="TAV62" s="5"/>
      <c r="TAW62" s="2"/>
      <c r="TBC62" s="1"/>
      <c r="TBD62" s="2"/>
      <c r="TBE62" s="5"/>
      <c r="TBF62" s="2"/>
      <c r="TBL62" s="1"/>
      <c r="TBM62" s="2"/>
      <c r="TBN62" s="5"/>
      <c r="TBO62" s="2"/>
      <c r="TBU62" s="1"/>
      <c r="TBV62" s="2"/>
      <c r="TBW62" s="5"/>
      <c r="TBX62" s="2"/>
      <c r="TCD62" s="1"/>
      <c r="TCE62" s="2"/>
      <c r="TCF62" s="5"/>
      <c r="TCG62" s="2"/>
      <c r="TCM62" s="1"/>
      <c r="TCN62" s="2"/>
      <c r="TCO62" s="5"/>
      <c r="TCP62" s="2"/>
      <c r="TCV62" s="1"/>
      <c r="TCW62" s="2"/>
      <c r="TCX62" s="5"/>
      <c r="TCY62" s="2"/>
      <c r="TDE62" s="1"/>
      <c r="TDF62" s="2"/>
      <c r="TDG62" s="5"/>
      <c r="TDH62" s="2"/>
      <c r="TDN62" s="1"/>
      <c r="TDO62" s="2"/>
      <c r="TDP62" s="5"/>
      <c r="TDQ62" s="2"/>
      <c r="TDW62" s="1"/>
      <c r="TDX62" s="2"/>
      <c r="TDY62" s="5"/>
      <c r="TDZ62" s="2"/>
      <c r="TEF62" s="1"/>
      <c r="TEG62" s="2"/>
      <c r="TEH62" s="5"/>
      <c r="TEI62" s="2"/>
      <c r="TEO62" s="1"/>
      <c r="TEP62" s="2"/>
      <c r="TEQ62" s="5"/>
      <c r="TER62" s="2"/>
      <c r="TEX62" s="1"/>
      <c r="TEY62" s="2"/>
      <c r="TEZ62" s="5"/>
      <c r="TFA62" s="2"/>
      <c r="TFG62" s="1"/>
      <c r="TFH62" s="2"/>
      <c r="TFI62" s="5"/>
      <c r="TFJ62" s="2"/>
      <c r="TFP62" s="1"/>
      <c r="TFQ62" s="2"/>
      <c r="TFR62" s="5"/>
      <c r="TFS62" s="2"/>
      <c r="TFY62" s="1"/>
      <c r="TFZ62" s="2"/>
      <c r="TGA62" s="5"/>
      <c r="TGB62" s="2"/>
      <c r="TGH62" s="1"/>
      <c r="TGI62" s="2"/>
      <c r="TGJ62" s="5"/>
      <c r="TGK62" s="2"/>
      <c r="TGQ62" s="1"/>
      <c r="TGR62" s="2"/>
      <c r="TGS62" s="5"/>
      <c r="TGT62" s="2"/>
      <c r="TGZ62" s="1"/>
      <c r="THA62" s="2"/>
      <c r="THB62" s="5"/>
      <c r="THC62" s="2"/>
      <c r="THI62" s="1"/>
      <c r="THJ62" s="2"/>
      <c r="THK62" s="5"/>
      <c r="THL62" s="2"/>
      <c r="THR62" s="1"/>
      <c r="THS62" s="2"/>
      <c r="THT62" s="5"/>
      <c r="THU62" s="2"/>
      <c r="TIA62" s="1"/>
      <c r="TIB62" s="2"/>
      <c r="TIC62" s="5"/>
      <c r="TID62" s="2"/>
      <c r="TIJ62" s="1"/>
      <c r="TIK62" s="2"/>
      <c r="TIL62" s="5"/>
      <c r="TIM62" s="2"/>
      <c r="TIS62" s="1"/>
      <c r="TIT62" s="2"/>
      <c r="TIU62" s="5"/>
      <c r="TIV62" s="2"/>
      <c r="TJB62" s="1"/>
      <c r="TJC62" s="2"/>
      <c r="TJD62" s="5"/>
      <c r="TJE62" s="2"/>
      <c r="TJK62" s="1"/>
      <c r="TJL62" s="2"/>
      <c r="TJM62" s="5"/>
      <c r="TJN62" s="2"/>
      <c r="TJT62" s="1"/>
      <c r="TJU62" s="2"/>
      <c r="TJV62" s="5"/>
      <c r="TJW62" s="2"/>
      <c r="TKC62" s="1"/>
      <c r="TKD62" s="2"/>
      <c r="TKE62" s="5"/>
      <c r="TKF62" s="2"/>
      <c r="TKL62" s="1"/>
      <c r="TKM62" s="2"/>
      <c r="TKN62" s="5"/>
      <c r="TKO62" s="2"/>
      <c r="TKU62" s="1"/>
      <c r="TKV62" s="2"/>
      <c r="TKW62" s="5"/>
      <c r="TKX62" s="2"/>
      <c r="TLD62" s="1"/>
      <c r="TLE62" s="2"/>
      <c r="TLF62" s="5"/>
      <c r="TLG62" s="2"/>
      <c r="TLM62" s="1"/>
      <c r="TLN62" s="2"/>
      <c r="TLO62" s="5"/>
      <c r="TLP62" s="2"/>
      <c r="TLV62" s="1"/>
      <c r="TLW62" s="2"/>
      <c r="TLX62" s="5"/>
      <c r="TLY62" s="2"/>
      <c r="TME62" s="1"/>
      <c r="TMF62" s="2"/>
      <c r="TMG62" s="5"/>
      <c r="TMH62" s="2"/>
      <c r="TMN62" s="1"/>
      <c r="TMO62" s="2"/>
      <c r="TMP62" s="5"/>
      <c r="TMQ62" s="2"/>
      <c r="TMW62" s="1"/>
      <c r="TMX62" s="2"/>
      <c r="TMY62" s="5"/>
      <c r="TMZ62" s="2"/>
      <c r="TNF62" s="1"/>
      <c r="TNG62" s="2"/>
      <c r="TNH62" s="5"/>
      <c r="TNI62" s="2"/>
      <c r="TNO62" s="1"/>
      <c r="TNP62" s="2"/>
      <c r="TNQ62" s="5"/>
      <c r="TNR62" s="2"/>
      <c r="TNX62" s="1"/>
      <c r="TNY62" s="2"/>
      <c r="TNZ62" s="5"/>
      <c r="TOA62" s="2"/>
      <c r="TOG62" s="1"/>
      <c r="TOH62" s="2"/>
      <c r="TOI62" s="5"/>
      <c r="TOJ62" s="2"/>
      <c r="TOP62" s="1"/>
      <c r="TOQ62" s="2"/>
      <c r="TOR62" s="5"/>
      <c r="TOS62" s="2"/>
      <c r="TOY62" s="1"/>
      <c r="TOZ62" s="2"/>
      <c r="TPA62" s="5"/>
      <c r="TPB62" s="2"/>
      <c r="TPH62" s="1"/>
      <c r="TPI62" s="2"/>
      <c r="TPJ62" s="5"/>
      <c r="TPK62" s="2"/>
      <c r="TPQ62" s="1"/>
      <c r="TPR62" s="2"/>
      <c r="TPS62" s="5"/>
      <c r="TPT62" s="2"/>
      <c r="TPZ62" s="1"/>
      <c r="TQA62" s="2"/>
      <c r="TQB62" s="5"/>
      <c r="TQC62" s="2"/>
      <c r="TQI62" s="1"/>
      <c r="TQJ62" s="2"/>
      <c r="TQK62" s="5"/>
      <c r="TQL62" s="2"/>
      <c r="TQR62" s="1"/>
      <c r="TQS62" s="2"/>
      <c r="TQT62" s="5"/>
      <c r="TQU62" s="2"/>
      <c r="TRA62" s="1"/>
      <c r="TRB62" s="2"/>
      <c r="TRC62" s="5"/>
      <c r="TRD62" s="2"/>
      <c r="TRJ62" s="1"/>
      <c r="TRK62" s="2"/>
      <c r="TRL62" s="5"/>
      <c r="TRM62" s="2"/>
      <c r="TRS62" s="1"/>
      <c r="TRT62" s="2"/>
      <c r="TRU62" s="5"/>
      <c r="TRV62" s="2"/>
      <c r="TSB62" s="1"/>
      <c r="TSC62" s="2"/>
      <c r="TSD62" s="5"/>
      <c r="TSE62" s="2"/>
      <c r="TSK62" s="1"/>
      <c r="TSL62" s="2"/>
      <c r="TSM62" s="5"/>
      <c r="TSN62" s="2"/>
      <c r="TST62" s="1"/>
      <c r="TSU62" s="2"/>
      <c r="TSV62" s="5"/>
      <c r="TSW62" s="2"/>
      <c r="TTC62" s="1"/>
      <c r="TTD62" s="2"/>
      <c r="TTE62" s="5"/>
      <c r="TTF62" s="2"/>
      <c r="TTL62" s="1"/>
      <c r="TTM62" s="2"/>
      <c r="TTN62" s="5"/>
      <c r="TTO62" s="2"/>
      <c r="TTU62" s="1"/>
      <c r="TTV62" s="2"/>
      <c r="TTW62" s="5"/>
      <c r="TTX62" s="2"/>
      <c r="TUD62" s="1"/>
      <c r="TUE62" s="2"/>
      <c r="TUF62" s="5"/>
      <c r="TUG62" s="2"/>
      <c r="TUM62" s="1"/>
      <c r="TUN62" s="2"/>
      <c r="TUO62" s="5"/>
      <c r="TUP62" s="2"/>
      <c r="TUV62" s="1"/>
      <c r="TUW62" s="2"/>
      <c r="TUX62" s="5"/>
      <c r="TUY62" s="2"/>
      <c r="TVE62" s="1"/>
      <c r="TVF62" s="2"/>
      <c r="TVG62" s="5"/>
      <c r="TVH62" s="2"/>
      <c r="TVN62" s="1"/>
      <c r="TVO62" s="2"/>
      <c r="TVP62" s="5"/>
      <c r="TVQ62" s="2"/>
      <c r="TVW62" s="1"/>
      <c r="TVX62" s="2"/>
      <c r="TVY62" s="5"/>
      <c r="TVZ62" s="2"/>
      <c r="TWF62" s="1"/>
      <c r="TWG62" s="2"/>
      <c r="TWH62" s="5"/>
      <c r="TWI62" s="2"/>
      <c r="TWO62" s="1"/>
      <c r="TWP62" s="2"/>
      <c r="TWQ62" s="5"/>
      <c r="TWR62" s="2"/>
      <c r="TWX62" s="1"/>
      <c r="TWY62" s="2"/>
      <c r="TWZ62" s="5"/>
      <c r="TXA62" s="2"/>
      <c r="TXG62" s="1"/>
      <c r="TXH62" s="2"/>
      <c r="TXI62" s="5"/>
      <c r="TXJ62" s="2"/>
      <c r="TXP62" s="1"/>
      <c r="TXQ62" s="2"/>
      <c r="TXR62" s="5"/>
      <c r="TXS62" s="2"/>
      <c r="TXY62" s="1"/>
      <c r="TXZ62" s="2"/>
      <c r="TYA62" s="5"/>
      <c r="TYB62" s="2"/>
      <c r="TYH62" s="1"/>
      <c r="TYI62" s="2"/>
      <c r="TYJ62" s="5"/>
      <c r="TYK62" s="2"/>
      <c r="TYQ62" s="1"/>
      <c r="TYR62" s="2"/>
      <c r="TYS62" s="5"/>
      <c r="TYT62" s="2"/>
      <c r="TYZ62" s="1"/>
      <c r="TZA62" s="2"/>
      <c r="TZB62" s="5"/>
      <c r="TZC62" s="2"/>
      <c r="TZI62" s="1"/>
      <c r="TZJ62" s="2"/>
      <c r="TZK62" s="5"/>
      <c r="TZL62" s="2"/>
      <c r="TZR62" s="1"/>
      <c r="TZS62" s="2"/>
      <c r="TZT62" s="5"/>
      <c r="TZU62" s="2"/>
      <c r="UAA62" s="1"/>
      <c r="UAB62" s="2"/>
      <c r="UAC62" s="5"/>
      <c r="UAD62" s="2"/>
      <c r="UAJ62" s="1"/>
      <c r="UAK62" s="2"/>
      <c r="UAL62" s="5"/>
      <c r="UAM62" s="2"/>
      <c r="UAS62" s="1"/>
      <c r="UAT62" s="2"/>
      <c r="UAU62" s="5"/>
      <c r="UAV62" s="2"/>
      <c r="UBB62" s="1"/>
      <c r="UBC62" s="2"/>
      <c r="UBD62" s="5"/>
      <c r="UBE62" s="2"/>
      <c r="UBK62" s="1"/>
      <c r="UBL62" s="2"/>
      <c r="UBM62" s="5"/>
      <c r="UBN62" s="2"/>
      <c r="UBT62" s="1"/>
      <c r="UBU62" s="2"/>
      <c r="UBV62" s="5"/>
      <c r="UBW62" s="2"/>
      <c r="UCC62" s="1"/>
      <c r="UCD62" s="2"/>
      <c r="UCE62" s="5"/>
      <c r="UCF62" s="2"/>
      <c r="UCL62" s="1"/>
      <c r="UCM62" s="2"/>
      <c r="UCN62" s="5"/>
      <c r="UCO62" s="2"/>
      <c r="UCU62" s="1"/>
      <c r="UCV62" s="2"/>
      <c r="UCW62" s="5"/>
      <c r="UCX62" s="2"/>
      <c r="UDD62" s="1"/>
      <c r="UDE62" s="2"/>
      <c r="UDF62" s="5"/>
      <c r="UDG62" s="2"/>
      <c r="UDM62" s="1"/>
      <c r="UDN62" s="2"/>
      <c r="UDO62" s="5"/>
      <c r="UDP62" s="2"/>
      <c r="UDV62" s="1"/>
      <c r="UDW62" s="2"/>
      <c r="UDX62" s="5"/>
      <c r="UDY62" s="2"/>
      <c r="UEE62" s="1"/>
      <c r="UEF62" s="2"/>
      <c r="UEG62" s="5"/>
      <c r="UEH62" s="2"/>
      <c r="UEN62" s="1"/>
      <c r="UEO62" s="2"/>
      <c r="UEP62" s="5"/>
      <c r="UEQ62" s="2"/>
      <c r="UEW62" s="1"/>
      <c r="UEX62" s="2"/>
      <c r="UEY62" s="5"/>
      <c r="UEZ62" s="2"/>
      <c r="UFF62" s="1"/>
      <c r="UFG62" s="2"/>
      <c r="UFH62" s="5"/>
      <c r="UFI62" s="2"/>
      <c r="UFO62" s="1"/>
      <c r="UFP62" s="2"/>
      <c r="UFQ62" s="5"/>
      <c r="UFR62" s="2"/>
      <c r="UFX62" s="1"/>
      <c r="UFY62" s="2"/>
      <c r="UFZ62" s="5"/>
      <c r="UGA62" s="2"/>
      <c r="UGG62" s="1"/>
      <c r="UGH62" s="2"/>
      <c r="UGI62" s="5"/>
      <c r="UGJ62" s="2"/>
      <c r="UGP62" s="1"/>
      <c r="UGQ62" s="2"/>
      <c r="UGR62" s="5"/>
      <c r="UGS62" s="2"/>
      <c r="UGY62" s="1"/>
      <c r="UGZ62" s="2"/>
      <c r="UHA62" s="5"/>
      <c r="UHB62" s="2"/>
      <c r="UHH62" s="1"/>
      <c r="UHI62" s="2"/>
      <c r="UHJ62" s="5"/>
      <c r="UHK62" s="2"/>
      <c r="UHQ62" s="1"/>
      <c r="UHR62" s="2"/>
      <c r="UHS62" s="5"/>
      <c r="UHT62" s="2"/>
      <c r="UHZ62" s="1"/>
      <c r="UIA62" s="2"/>
      <c r="UIB62" s="5"/>
      <c r="UIC62" s="2"/>
      <c r="UII62" s="1"/>
      <c r="UIJ62" s="2"/>
      <c r="UIK62" s="5"/>
      <c r="UIL62" s="2"/>
      <c r="UIR62" s="1"/>
      <c r="UIS62" s="2"/>
      <c r="UIT62" s="5"/>
      <c r="UIU62" s="2"/>
      <c r="UJA62" s="1"/>
      <c r="UJB62" s="2"/>
      <c r="UJC62" s="5"/>
      <c r="UJD62" s="2"/>
      <c r="UJJ62" s="1"/>
      <c r="UJK62" s="2"/>
      <c r="UJL62" s="5"/>
      <c r="UJM62" s="2"/>
      <c r="UJS62" s="1"/>
      <c r="UJT62" s="2"/>
      <c r="UJU62" s="5"/>
      <c r="UJV62" s="2"/>
      <c r="UKB62" s="1"/>
      <c r="UKC62" s="2"/>
      <c r="UKD62" s="5"/>
      <c r="UKE62" s="2"/>
      <c r="UKK62" s="1"/>
      <c r="UKL62" s="2"/>
      <c r="UKM62" s="5"/>
      <c r="UKN62" s="2"/>
      <c r="UKT62" s="1"/>
      <c r="UKU62" s="2"/>
      <c r="UKV62" s="5"/>
      <c r="UKW62" s="2"/>
      <c r="ULC62" s="1"/>
      <c r="ULD62" s="2"/>
      <c r="ULE62" s="5"/>
      <c r="ULF62" s="2"/>
      <c r="ULL62" s="1"/>
      <c r="ULM62" s="2"/>
      <c r="ULN62" s="5"/>
      <c r="ULO62" s="2"/>
      <c r="ULU62" s="1"/>
      <c r="ULV62" s="2"/>
      <c r="ULW62" s="5"/>
      <c r="ULX62" s="2"/>
      <c r="UMD62" s="1"/>
      <c r="UME62" s="2"/>
      <c r="UMF62" s="5"/>
      <c r="UMG62" s="2"/>
      <c r="UMM62" s="1"/>
      <c r="UMN62" s="2"/>
      <c r="UMO62" s="5"/>
      <c r="UMP62" s="2"/>
      <c r="UMV62" s="1"/>
      <c r="UMW62" s="2"/>
      <c r="UMX62" s="5"/>
      <c r="UMY62" s="2"/>
      <c r="UNE62" s="1"/>
      <c r="UNF62" s="2"/>
      <c r="UNG62" s="5"/>
      <c r="UNH62" s="2"/>
      <c r="UNN62" s="1"/>
      <c r="UNO62" s="2"/>
      <c r="UNP62" s="5"/>
      <c r="UNQ62" s="2"/>
      <c r="UNW62" s="1"/>
      <c r="UNX62" s="2"/>
      <c r="UNY62" s="5"/>
      <c r="UNZ62" s="2"/>
      <c r="UOF62" s="1"/>
      <c r="UOG62" s="2"/>
      <c r="UOH62" s="5"/>
      <c r="UOI62" s="2"/>
      <c r="UOO62" s="1"/>
      <c r="UOP62" s="2"/>
      <c r="UOQ62" s="5"/>
      <c r="UOR62" s="2"/>
      <c r="UOX62" s="1"/>
      <c r="UOY62" s="2"/>
      <c r="UOZ62" s="5"/>
      <c r="UPA62" s="2"/>
      <c r="UPG62" s="1"/>
      <c r="UPH62" s="2"/>
      <c r="UPI62" s="5"/>
      <c r="UPJ62" s="2"/>
      <c r="UPP62" s="1"/>
      <c r="UPQ62" s="2"/>
      <c r="UPR62" s="5"/>
      <c r="UPS62" s="2"/>
      <c r="UPY62" s="1"/>
      <c r="UPZ62" s="2"/>
      <c r="UQA62" s="5"/>
      <c r="UQB62" s="2"/>
      <c r="UQH62" s="1"/>
      <c r="UQI62" s="2"/>
      <c r="UQJ62" s="5"/>
      <c r="UQK62" s="2"/>
      <c r="UQQ62" s="1"/>
      <c r="UQR62" s="2"/>
      <c r="UQS62" s="5"/>
      <c r="UQT62" s="2"/>
      <c r="UQZ62" s="1"/>
      <c r="URA62" s="2"/>
      <c r="URB62" s="5"/>
      <c r="URC62" s="2"/>
      <c r="URI62" s="1"/>
      <c r="URJ62" s="2"/>
      <c r="URK62" s="5"/>
      <c r="URL62" s="2"/>
      <c r="URR62" s="1"/>
      <c r="URS62" s="2"/>
      <c r="URT62" s="5"/>
      <c r="URU62" s="2"/>
      <c r="USA62" s="1"/>
      <c r="USB62" s="2"/>
      <c r="USC62" s="5"/>
      <c r="USD62" s="2"/>
      <c r="USJ62" s="1"/>
      <c r="USK62" s="2"/>
      <c r="USL62" s="5"/>
      <c r="USM62" s="2"/>
      <c r="USS62" s="1"/>
      <c r="UST62" s="2"/>
      <c r="USU62" s="5"/>
      <c r="USV62" s="2"/>
      <c r="UTB62" s="1"/>
      <c r="UTC62" s="2"/>
      <c r="UTD62" s="5"/>
      <c r="UTE62" s="2"/>
      <c r="UTK62" s="1"/>
      <c r="UTL62" s="2"/>
      <c r="UTM62" s="5"/>
      <c r="UTN62" s="2"/>
      <c r="UTT62" s="1"/>
      <c r="UTU62" s="2"/>
      <c r="UTV62" s="5"/>
      <c r="UTW62" s="2"/>
      <c r="UUC62" s="1"/>
      <c r="UUD62" s="2"/>
      <c r="UUE62" s="5"/>
      <c r="UUF62" s="2"/>
      <c r="UUL62" s="1"/>
      <c r="UUM62" s="2"/>
      <c r="UUN62" s="5"/>
      <c r="UUO62" s="2"/>
      <c r="UUU62" s="1"/>
      <c r="UUV62" s="2"/>
      <c r="UUW62" s="5"/>
      <c r="UUX62" s="2"/>
      <c r="UVD62" s="1"/>
      <c r="UVE62" s="2"/>
      <c r="UVF62" s="5"/>
      <c r="UVG62" s="2"/>
      <c r="UVM62" s="1"/>
      <c r="UVN62" s="2"/>
      <c r="UVO62" s="5"/>
      <c r="UVP62" s="2"/>
      <c r="UVV62" s="1"/>
      <c r="UVW62" s="2"/>
      <c r="UVX62" s="5"/>
      <c r="UVY62" s="2"/>
      <c r="UWE62" s="1"/>
      <c r="UWF62" s="2"/>
      <c r="UWG62" s="5"/>
      <c r="UWH62" s="2"/>
      <c r="UWN62" s="1"/>
      <c r="UWO62" s="2"/>
      <c r="UWP62" s="5"/>
      <c r="UWQ62" s="2"/>
      <c r="UWW62" s="1"/>
      <c r="UWX62" s="2"/>
      <c r="UWY62" s="5"/>
      <c r="UWZ62" s="2"/>
      <c r="UXF62" s="1"/>
      <c r="UXG62" s="2"/>
      <c r="UXH62" s="5"/>
      <c r="UXI62" s="2"/>
      <c r="UXO62" s="1"/>
      <c r="UXP62" s="2"/>
      <c r="UXQ62" s="5"/>
      <c r="UXR62" s="2"/>
      <c r="UXX62" s="1"/>
      <c r="UXY62" s="2"/>
      <c r="UXZ62" s="5"/>
      <c r="UYA62" s="2"/>
      <c r="UYG62" s="1"/>
      <c r="UYH62" s="2"/>
      <c r="UYI62" s="5"/>
      <c r="UYJ62" s="2"/>
      <c r="UYP62" s="1"/>
      <c r="UYQ62" s="2"/>
      <c r="UYR62" s="5"/>
      <c r="UYS62" s="2"/>
      <c r="UYY62" s="1"/>
      <c r="UYZ62" s="2"/>
      <c r="UZA62" s="5"/>
      <c r="UZB62" s="2"/>
      <c r="UZH62" s="1"/>
      <c r="UZI62" s="2"/>
      <c r="UZJ62" s="5"/>
      <c r="UZK62" s="2"/>
      <c r="UZQ62" s="1"/>
      <c r="UZR62" s="2"/>
      <c r="UZS62" s="5"/>
      <c r="UZT62" s="2"/>
      <c r="UZZ62" s="1"/>
      <c r="VAA62" s="2"/>
      <c r="VAB62" s="5"/>
      <c r="VAC62" s="2"/>
      <c r="VAI62" s="1"/>
      <c r="VAJ62" s="2"/>
      <c r="VAK62" s="5"/>
      <c r="VAL62" s="2"/>
      <c r="VAR62" s="1"/>
      <c r="VAS62" s="2"/>
      <c r="VAT62" s="5"/>
      <c r="VAU62" s="2"/>
      <c r="VBA62" s="1"/>
      <c r="VBB62" s="2"/>
      <c r="VBC62" s="5"/>
      <c r="VBD62" s="2"/>
      <c r="VBJ62" s="1"/>
      <c r="VBK62" s="2"/>
      <c r="VBL62" s="5"/>
      <c r="VBM62" s="2"/>
      <c r="VBS62" s="1"/>
      <c r="VBT62" s="2"/>
      <c r="VBU62" s="5"/>
      <c r="VBV62" s="2"/>
      <c r="VCB62" s="1"/>
      <c r="VCC62" s="2"/>
      <c r="VCD62" s="5"/>
      <c r="VCE62" s="2"/>
      <c r="VCK62" s="1"/>
      <c r="VCL62" s="2"/>
      <c r="VCM62" s="5"/>
      <c r="VCN62" s="2"/>
      <c r="VCT62" s="1"/>
      <c r="VCU62" s="2"/>
      <c r="VCV62" s="5"/>
      <c r="VCW62" s="2"/>
      <c r="VDC62" s="1"/>
      <c r="VDD62" s="2"/>
      <c r="VDE62" s="5"/>
      <c r="VDF62" s="2"/>
      <c r="VDL62" s="1"/>
      <c r="VDM62" s="2"/>
      <c r="VDN62" s="5"/>
      <c r="VDO62" s="2"/>
      <c r="VDU62" s="1"/>
      <c r="VDV62" s="2"/>
      <c r="VDW62" s="5"/>
      <c r="VDX62" s="2"/>
      <c r="VED62" s="1"/>
      <c r="VEE62" s="2"/>
      <c r="VEF62" s="5"/>
      <c r="VEG62" s="2"/>
      <c r="VEM62" s="1"/>
      <c r="VEN62" s="2"/>
      <c r="VEO62" s="5"/>
      <c r="VEP62" s="2"/>
      <c r="VEV62" s="1"/>
      <c r="VEW62" s="2"/>
      <c r="VEX62" s="5"/>
      <c r="VEY62" s="2"/>
      <c r="VFE62" s="1"/>
      <c r="VFF62" s="2"/>
      <c r="VFG62" s="5"/>
      <c r="VFH62" s="2"/>
      <c r="VFN62" s="1"/>
      <c r="VFO62" s="2"/>
      <c r="VFP62" s="5"/>
      <c r="VFQ62" s="2"/>
      <c r="VFW62" s="1"/>
      <c r="VFX62" s="2"/>
      <c r="VFY62" s="5"/>
      <c r="VFZ62" s="2"/>
      <c r="VGF62" s="1"/>
      <c r="VGG62" s="2"/>
      <c r="VGH62" s="5"/>
      <c r="VGI62" s="2"/>
      <c r="VGO62" s="1"/>
      <c r="VGP62" s="2"/>
      <c r="VGQ62" s="5"/>
      <c r="VGR62" s="2"/>
      <c r="VGX62" s="1"/>
      <c r="VGY62" s="2"/>
      <c r="VGZ62" s="5"/>
      <c r="VHA62" s="2"/>
      <c r="VHG62" s="1"/>
      <c r="VHH62" s="2"/>
      <c r="VHI62" s="5"/>
      <c r="VHJ62" s="2"/>
      <c r="VHP62" s="1"/>
      <c r="VHQ62" s="2"/>
      <c r="VHR62" s="5"/>
      <c r="VHS62" s="2"/>
      <c r="VHY62" s="1"/>
      <c r="VHZ62" s="2"/>
      <c r="VIA62" s="5"/>
      <c r="VIB62" s="2"/>
      <c r="VIH62" s="1"/>
      <c r="VII62" s="2"/>
      <c r="VIJ62" s="5"/>
      <c r="VIK62" s="2"/>
      <c r="VIQ62" s="1"/>
      <c r="VIR62" s="2"/>
      <c r="VIS62" s="5"/>
      <c r="VIT62" s="2"/>
      <c r="VIZ62" s="1"/>
      <c r="VJA62" s="2"/>
      <c r="VJB62" s="5"/>
      <c r="VJC62" s="2"/>
      <c r="VJI62" s="1"/>
      <c r="VJJ62" s="2"/>
      <c r="VJK62" s="5"/>
      <c r="VJL62" s="2"/>
      <c r="VJR62" s="1"/>
      <c r="VJS62" s="2"/>
      <c r="VJT62" s="5"/>
      <c r="VJU62" s="2"/>
      <c r="VKA62" s="1"/>
      <c r="VKB62" s="2"/>
      <c r="VKC62" s="5"/>
      <c r="VKD62" s="2"/>
      <c r="VKJ62" s="1"/>
      <c r="VKK62" s="2"/>
      <c r="VKL62" s="5"/>
      <c r="VKM62" s="2"/>
      <c r="VKS62" s="1"/>
      <c r="VKT62" s="2"/>
      <c r="VKU62" s="5"/>
      <c r="VKV62" s="2"/>
      <c r="VLB62" s="1"/>
      <c r="VLC62" s="2"/>
      <c r="VLD62" s="5"/>
      <c r="VLE62" s="2"/>
      <c r="VLK62" s="1"/>
      <c r="VLL62" s="2"/>
      <c r="VLM62" s="5"/>
      <c r="VLN62" s="2"/>
      <c r="VLT62" s="1"/>
      <c r="VLU62" s="2"/>
      <c r="VLV62" s="5"/>
      <c r="VLW62" s="2"/>
      <c r="VMC62" s="1"/>
      <c r="VMD62" s="2"/>
      <c r="VME62" s="5"/>
      <c r="VMF62" s="2"/>
      <c r="VML62" s="1"/>
      <c r="VMM62" s="2"/>
      <c r="VMN62" s="5"/>
      <c r="VMO62" s="2"/>
      <c r="VMU62" s="1"/>
      <c r="VMV62" s="2"/>
      <c r="VMW62" s="5"/>
      <c r="VMX62" s="2"/>
      <c r="VND62" s="1"/>
      <c r="VNE62" s="2"/>
      <c r="VNF62" s="5"/>
      <c r="VNG62" s="2"/>
      <c r="VNM62" s="1"/>
      <c r="VNN62" s="2"/>
      <c r="VNO62" s="5"/>
      <c r="VNP62" s="2"/>
      <c r="VNV62" s="1"/>
      <c r="VNW62" s="2"/>
      <c r="VNX62" s="5"/>
      <c r="VNY62" s="2"/>
      <c r="VOE62" s="1"/>
      <c r="VOF62" s="2"/>
      <c r="VOG62" s="5"/>
      <c r="VOH62" s="2"/>
      <c r="VON62" s="1"/>
      <c r="VOO62" s="2"/>
      <c r="VOP62" s="5"/>
      <c r="VOQ62" s="2"/>
      <c r="VOW62" s="1"/>
      <c r="VOX62" s="2"/>
      <c r="VOY62" s="5"/>
      <c r="VOZ62" s="2"/>
      <c r="VPF62" s="1"/>
      <c r="VPG62" s="2"/>
      <c r="VPH62" s="5"/>
      <c r="VPI62" s="2"/>
      <c r="VPO62" s="1"/>
      <c r="VPP62" s="2"/>
      <c r="VPQ62" s="5"/>
      <c r="VPR62" s="2"/>
      <c r="VPX62" s="1"/>
      <c r="VPY62" s="2"/>
      <c r="VPZ62" s="5"/>
      <c r="VQA62" s="2"/>
      <c r="VQG62" s="1"/>
      <c r="VQH62" s="2"/>
      <c r="VQI62" s="5"/>
      <c r="VQJ62" s="2"/>
      <c r="VQP62" s="1"/>
      <c r="VQQ62" s="2"/>
      <c r="VQR62" s="5"/>
      <c r="VQS62" s="2"/>
      <c r="VQY62" s="1"/>
      <c r="VQZ62" s="2"/>
      <c r="VRA62" s="5"/>
      <c r="VRB62" s="2"/>
      <c r="VRH62" s="1"/>
      <c r="VRI62" s="2"/>
      <c r="VRJ62" s="5"/>
      <c r="VRK62" s="2"/>
      <c r="VRQ62" s="1"/>
      <c r="VRR62" s="2"/>
      <c r="VRS62" s="5"/>
      <c r="VRT62" s="2"/>
      <c r="VRZ62" s="1"/>
      <c r="VSA62" s="2"/>
      <c r="VSB62" s="5"/>
      <c r="VSC62" s="2"/>
      <c r="VSI62" s="1"/>
      <c r="VSJ62" s="2"/>
      <c r="VSK62" s="5"/>
      <c r="VSL62" s="2"/>
      <c r="VSR62" s="1"/>
      <c r="VSS62" s="2"/>
      <c r="VST62" s="5"/>
      <c r="VSU62" s="2"/>
      <c r="VTA62" s="1"/>
      <c r="VTB62" s="2"/>
      <c r="VTC62" s="5"/>
      <c r="VTD62" s="2"/>
      <c r="VTJ62" s="1"/>
      <c r="VTK62" s="2"/>
      <c r="VTL62" s="5"/>
      <c r="VTM62" s="2"/>
      <c r="VTS62" s="1"/>
      <c r="VTT62" s="2"/>
      <c r="VTU62" s="5"/>
      <c r="VTV62" s="2"/>
      <c r="VUB62" s="1"/>
      <c r="VUC62" s="2"/>
      <c r="VUD62" s="5"/>
      <c r="VUE62" s="2"/>
      <c r="VUK62" s="1"/>
      <c r="VUL62" s="2"/>
      <c r="VUM62" s="5"/>
      <c r="VUN62" s="2"/>
      <c r="VUT62" s="1"/>
      <c r="VUU62" s="2"/>
      <c r="VUV62" s="5"/>
      <c r="VUW62" s="2"/>
      <c r="VVC62" s="1"/>
      <c r="VVD62" s="2"/>
      <c r="VVE62" s="5"/>
      <c r="VVF62" s="2"/>
      <c r="VVL62" s="1"/>
      <c r="VVM62" s="2"/>
      <c r="VVN62" s="5"/>
      <c r="VVO62" s="2"/>
      <c r="VVU62" s="1"/>
      <c r="VVV62" s="2"/>
      <c r="VVW62" s="5"/>
      <c r="VVX62" s="2"/>
      <c r="VWD62" s="1"/>
      <c r="VWE62" s="2"/>
      <c r="VWF62" s="5"/>
      <c r="VWG62" s="2"/>
      <c r="VWM62" s="1"/>
      <c r="VWN62" s="2"/>
      <c r="VWO62" s="5"/>
      <c r="VWP62" s="2"/>
      <c r="VWV62" s="1"/>
      <c r="VWW62" s="2"/>
      <c r="VWX62" s="5"/>
      <c r="VWY62" s="2"/>
      <c r="VXE62" s="1"/>
      <c r="VXF62" s="2"/>
      <c r="VXG62" s="5"/>
      <c r="VXH62" s="2"/>
      <c r="VXN62" s="1"/>
      <c r="VXO62" s="2"/>
      <c r="VXP62" s="5"/>
      <c r="VXQ62" s="2"/>
      <c r="VXW62" s="1"/>
      <c r="VXX62" s="2"/>
      <c r="VXY62" s="5"/>
      <c r="VXZ62" s="2"/>
      <c r="VYF62" s="1"/>
      <c r="VYG62" s="2"/>
      <c r="VYH62" s="5"/>
      <c r="VYI62" s="2"/>
      <c r="VYO62" s="1"/>
      <c r="VYP62" s="2"/>
      <c r="VYQ62" s="5"/>
      <c r="VYR62" s="2"/>
      <c r="VYX62" s="1"/>
      <c r="VYY62" s="2"/>
      <c r="VYZ62" s="5"/>
      <c r="VZA62" s="2"/>
      <c r="VZG62" s="1"/>
      <c r="VZH62" s="2"/>
      <c r="VZI62" s="5"/>
      <c r="VZJ62" s="2"/>
      <c r="VZP62" s="1"/>
      <c r="VZQ62" s="2"/>
      <c r="VZR62" s="5"/>
      <c r="VZS62" s="2"/>
      <c r="VZY62" s="1"/>
      <c r="VZZ62" s="2"/>
      <c r="WAA62" s="5"/>
      <c r="WAB62" s="2"/>
      <c r="WAH62" s="1"/>
      <c r="WAI62" s="2"/>
      <c r="WAJ62" s="5"/>
      <c r="WAK62" s="2"/>
      <c r="WAQ62" s="1"/>
      <c r="WAR62" s="2"/>
      <c r="WAS62" s="5"/>
      <c r="WAT62" s="2"/>
      <c r="WAZ62" s="1"/>
      <c r="WBA62" s="2"/>
      <c r="WBB62" s="5"/>
      <c r="WBC62" s="2"/>
      <c r="WBI62" s="1"/>
      <c r="WBJ62" s="2"/>
      <c r="WBK62" s="5"/>
      <c r="WBL62" s="2"/>
      <c r="WBR62" s="1"/>
      <c r="WBS62" s="2"/>
      <c r="WBT62" s="5"/>
      <c r="WBU62" s="2"/>
      <c r="WCA62" s="1"/>
      <c r="WCB62" s="2"/>
      <c r="WCC62" s="5"/>
      <c r="WCD62" s="2"/>
      <c r="WCJ62" s="1"/>
      <c r="WCK62" s="2"/>
      <c r="WCL62" s="5"/>
      <c r="WCM62" s="2"/>
      <c r="WCS62" s="1"/>
      <c r="WCT62" s="2"/>
      <c r="WCU62" s="5"/>
      <c r="WCV62" s="2"/>
      <c r="WDB62" s="1"/>
      <c r="WDC62" s="2"/>
      <c r="WDD62" s="5"/>
      <c r="WDE62" s="2"/>
      <c r="WDK62" s="1"/>
      <c r="WDL62" s="2"/>
      <c r="WDM62" s="5"/>
      <c r="WDN62" s="2"/>
      <c r="WDT62" s="1"/>
      <c r="WDU62" s="2"/>
      <c r="WDV62" s="5"/>
      <c r="WDW62" s="2"/>
      <c r="WEC62" s="1"/>
      <c r="WED62" s="2"/>
      <c r="WEE62" s="5"/>
      <c r="WEF62" s="2"/>
      <c r="WEL62" s="1"/>
      <c r="WEM62" s="2"/>
      <c r="WEN62" s="5"/>
      <c r="WEO62" s="2"/>
      <c r="WEU62" s="1"/>
      <c r="WEV62" s="2"/>
      <c r="WEW62" s="5"/>
      <c r="WEX62" s="2"/>
      <c r="WFD62" s="1"/>
      <c r="WFE62" s="2"/>
      <c r="WFF62" s="5"/>
      <c r="WFG62" s="2"/>
      <c r="WFM62" s="1"/>
      <c r="WFN62" s="2"/>
      <c r="WFO62" s="5"/>
      <c r="WFP62" s="2"/>
      <c r="WFV62" s="1"/>
      <c r="WFW62" s="2"/>
      <c r="WFX62" s="5"/>
      <c r="WFY62" s="2"/>
      <c r="WGE62" s="1"/>
      <c r="WGF62" s="2"/>
      <c r="WGG62" s="5"/>
      <c r="WGH62" s="2"/>
      <c r="WGN62" s="1"/>
      <c r="WGO62" s="2"/>
      <c r="WGP62" s="5"/>
      <c r="WGQ62" s="2"/>
      <c r="WGW62" s="1"/>
      <c r="WGX62" s="2"/>
      <c r="WGY62" s="5"/>
      <c r="WGZ62" s="2"/>
      <c r="WHF62" s="1"/>
      <c r="WHG62" s="2"/>
      <c r="WHH62" s="5"/>
      <c r="WHI62" s="2"/>
      <c r="WHO62" s="1"/>
      <c r="WHP62" s="2"/>
      <c r="WHQ62" s="5"/>
      <c r="WHR62" s="2"/>
      <c r="WHX62" s="1"/>
      <c r="WHY62" s="2"/>
      <c r="WHZ62" s="5"/>
      <c r="WIA62" s="2"/>
      <c r="WIG62" s="1"/>
      <c r="WIH62" s="2"/>
      <c r="WII62" s="5"/>
      <c r="WIJ62" s="2"/>
      <c r="WIP62" s="1"/>
      <c r="WIQ62" s="2"/>
      <c r="WIR62" s="5"/>
      <c r="WIS62" s="2"/>
      <c r="WIY62" s="1"/>
      <c r="WIZ62" s="2"/>
      <c r="WJA62" s="5"/>
      <c r="WJB62" s="2"/>
      <c r="WJH62" s="1"/>
      <c r="WJI62" s="2"/>
      <c r="WJJ62" s="5"/>
      <c r="WJK62" s="2"/>
      <c r="WJQ62" s="1"/>
      <c r="WJR62" s="2"/>
      <c r="WJS62" s="5"/>
      <c r="WJT62" s="2"/>
      <c r="WJZ62" s="1"/>
      <c r="WKA62" s="2"/>
      <c r="WKB62" s="5"/>
      <c r="WKC62" s="2"/>
      <c r="WKI62" s="1"/>
      <c r="WKJ62" s="2"/>
      <c r="WKK62" s="5"/>
      <c r="WKL62" s="2"/>
      <c r="WKR62" s="1"/>
      <c r="WKS62" s="2"/>
      <c r="WKT62" s="5"/>
      <c r="WKU62" s="2"/>
      <c r="WLA62" s="1"/>
      <c r="WLB62" s="2"/>
      <c r="WLC62" s="5"/>
      <c r="WLD62" s="2"/>
      <c r="WLJ62" s="1"/>
      <c r="WLK62" s="2"/>
      <c r="WLL62" s="5"/>
      <c r="WLM62" s="2"/>
      <c r="WLS62" s="1"/>
      <c r="WLT62" s="2"/>
      <c r="WLU62" s="5"/>
      <c r="WLV62" s="2"/>
      <c r="WMB62" s="1"/>
      <c r="WMC62" s="2"/>
      <c r="WMD62" s="5"/>
      <c r="WME62" s="2"/>
      <c r="WMK62" s="1"/>
      <c r="WML62" s="2"/>
      <c r="WMM62" s="5"/>
      <c r="WMN62" s="2"/>
      <c r="WMT62" s="1"/>
      <c r="WMU62" s="2"/>
      <c r="WMV62" s="5"/>
      <c r="WMW62" s="2"/>
      <c r="WNC62" s="1"/>
      <c r="WND62" s="2"/>
      <c r="WNE62" s="5"/>
      <c r="WNF62" s="2"/>
      <c r="WNL62" s="1"/>
      <c r="WNM62" s="2"/>
      <c r="WNN62" s="5"/>
      <c r="WNO62" s="2"/>
      <c r="WNU62" s="1"/>
      <c r="WNV62" s="2"/>
      <c r="WNW62" s="5"/>
      <c r="WNX62" s="2"/>
      <c r="WOD62" s="1"/>
      <c r="WOE62" s="2"/>
      <c r="WOF62" s="5"/>
      <c r="WOG62" s="2"/>
      <c r="WOM62" s="1"/>
      <c r="WON62" s="2"/>
      <c r="WOO62" s="5"/>
      <c r="WOP62" s="2"/>
      <c r="WOV62" s="1"/>
      <c r="WOW62" s="2"/>
      <c r="WOX62" s="5"/>
      <c r="WOY62" s="2"/>
      <c r="WPE62" s="1"/>
      <c r="WPF62" s="2"/>
      <c r="WPG62" s="5"/>
      <c r="WPH62" s="2"/>
      <c r="WPN62" s="1"/>
      <c r="WPO62" s="2"/>
      <c r="WPP62" s="5"/>
      <c r="WPQ62" s="2"/>
      <c r="WPW62" s="1"/>
      <c r="WPX62" s="2"/>
      <c r="WPY62" s="5"/>
      <c r="WPZ62" s="2"/>
      <c r="WQF62" s="1"/>
      <c r="WQG62" s="2"/>
      <c r="WQH62" s="5"/>
      <c r="WQI62" s="2"/>
      <c r="WQO62" s="1"/>
      <c r="WQP62" s="2"/>
      <c r="WQQ62" s="5"/>
      <c r="WQR62" s="2"/>
      <c r="WQX62" s="1"/>
      <c r="WQY62" s="2"/>
      <c r="WQZ62" s="5"/>
      <c r="WRA62" s="2"/>
      <c r="WRG62" s="1"/>
      <c r="WRH62" s="2"/>
      <c r="WRI62" s="5"/>
      <c r="WRJ62" s="2"/>
      <c r="WRP62" s="1"/>
      <c r="WRQ62" s="2"/>
      <c r="WRR62" s="5"/>
      <c r="WRS62" s="2"/>
      <c r="WRY62" s="1"/>
      <c r="WRZ62" s="2"/>
      <c r="WSA62" s="5"/>
      <c r="WSB62" s="2"/>
      <c r="WSH62" s="1"/>
      <c r="WSI62" s="2"/>
      <c r="WSJ62" s="5"/>
      <c r="WSK62" s="2"/>
      <c r="WSQ62" s="1"/>
      <c r="WSR62" s="2"/>
      <c r="WSS62" s="5"/>
      <c r="WST62" s="2"/>
      <c r="WSZ62" s="1"/>
      <c r="WTA62" s="2"/>
      <c r="WTB62" s="5"/>
      <c r="WTC62" s="2"/>
      <c r="WTI62" s="1"/>
      <c r="WTJ62" s="2"/>
      <c r="WTK62" s="5"/>
      <c r="WTL62" s="2"/>
      <c r="WTR62" s="1"/>
      <c r="WTS62" s="2"/>
      <c r="WTT62" s="5"/>
      <c r="WTU62" s="2"/>
      <c r="WUA62" s="1"/>
      <c r="WUB62" s="2"/>
      <c r="WUC62" s="5"/>
      <c r="WUD62" s="2"/>
      <c r="WUJ62" s="1"/>
      <c r="WUK62" s="2"/>
      <c r="WUL62" s="5"/>
      <c r="WUM62" s="2"/>
      <c r="WUS62" s="1"/>
      <c r="WUT62" s="2"/>
      <c r="WUU62" s="5"/>
      <c r="WUV62" s="2"/>
      <c r="WVB62" s="1"/>
      <c r="WVC62" s="2"/>
      <c r="WVD62" s="5"/>
      <c r="WVE62" s="2"/>
      <c r="WVK62" s="1"/>
      <c r="WVL62" s="2"/>
      <c r="WVM62" s="5"/>
      <c r="WVN62" s="2"/>
      <c r="WVT62" s="1"/>
      <c r="WVU62" s="2"/>
      <c r="WVV62" s="5"/>
      <c r="WVW62" s="2"/>
      <c r="WWC62" s="1"/>
      <c r="WWD62" s="2"/>
      <c r="WWE62" s="5"/>
      <c r="WWF62" s="2"/>
      <c r="WWL62" s="1"/>
      <c r="WWM62" s="2"/>
      <c r="WWN62" s="5"/>
      <c r="WWO62" s="2"/>
      <c r="WWU62" s="1"/>
      <c r="WWV62" s="2"/>
      <c r="WWW62" s="5"/>
      <c r="WWX62" s="2"/>
      <c r="WXD62" s="1"/>
      <c r="WXE62" s="2"/>
      <c r="WXF62" s="5"/>
      <c r="WXG62" s="2"/>
      <c r="WXM62" s="1"/>
      <c r="WXN62" s="2"/>
      <c r="WXO62" s="5"/>
      <c r="WXP62" s="2"/>
      <c r="WXV62" s="1"/>
      <c r="WXW62" s="2"/>
      <c r="WXX62" s="5"/>
      <c r="WXY62" s="2"/>
      <c r="WYE62" s="1"/>
      <c r="WYF62" s="2"/>
      <c r="WYG62" s="5"/>
      <c r="WYH62" s="2"/>
      <c r="WYN62" s="1"/>
      <c r="WYO62" s="2"/>
      <c r="WYP62" s="5"/>
      <c r="WYQ62" s="2"/>
      <c r="WYW62" s="1"/>
      <c r="WYX62" s="2"/>
      <c r="WYY62" s="5"/>
      <c r="WYZ62" s="2"/>
      <c r="WZF62" s="1"/>
      <c r="WZG62" s="2"/>
      <c r="WZH62" s="5"/>
      <c r="WZI62" s="2"/>
      <c r="WZO62" s="1"/>
      <c r="WZP62" s="2"/>
      <c r="WZQ62" s="5"/>
      <c r="WZR62" s="2"/>
      <c r="WZX62" s="1"/>
      <c r="WZY62" s="2"/>
      <c r="WZZ62" s="5"/>
      <c r="XAA62" s="2"/>
      <c r="XAG62" s="1"/>
      <c r="XAH62" s="2"/>
      <c r="XAI62" s="5"/>
      <c r="XAJ62" s="2"/>
      <c r="XAP62" s="1"/>
      <c r="XAQ62" s="2"/>
      <c r="XAR62" s="5"/>
      <c r="XAS62" s="2"/>
      <c r="XAY62" s="1"/>
      <c r="XAZ62" s="2"/>
      <c r="XBA62" s="5"/>
      <c r="XBB62" s="2"/>
      <c r="XBH62" s="1"/>
      <c r="XBI62" s="2"/>
      <c r="XBJ62" s="5"/>
      <c r="XBK62" s="2"/>
      <c r="XBQ62" s="1"/>
      <c r="XBR62" s="2"/>
      <c r="XBS62" s="5"/>
      <c r="XBT62" s="2"/>
      <c r="XBZ62" s="1"/>
      <c r="XCA62" s="2"/>
      <c r="XCB62" s="5"/>
      <c r="XCC62" s="2"/>
      <c r="XCI62" s="1"/>
      <c r="XCJ62" s="2"/>
      <c r="XCK62" s="5"/>
      <c r="XCL62" s="2"/>
      <c r="XCR62" s="1"/>
      <c r="XCS62" s="2"/>
      <c r="XCT62" s="5"/>
      <c r="XCU62" s="2"/>
      <c r="XDA62" s="1"/>
      <c r="XDB62" s="2"/>
      <c r="XDC62" s="5"/>
      <c r="XDD62" s="2"/>
      <c r="XDJ62" s="1"/>
      <c r="XDK62" s="2"/>
      <c r="XDL62" s="5"/>
      <c r="XDM62" s="2"/>
      <c r="XDS62" s="1"/>
      <c r="XDT62" s="2"/>
      <c r="XDU62" s="5"/>
      <c r="XDV62" s="2"/>
      <c r="XEB62" s="1"/>
      <c r="XEC62" s="2"/>
      <c r="XED62" s="5"/>
      <c r="XEE62" s="2"/>
      <c r="XEK62" s="1"/>
      <c r="XEL62" s="2"/>
      <c r="XEM62" s="5"/>
      <c r="XEN62" s="2"/>
      <c r="XET62" s="1"/>
      <c r="XEU62" s="2"/>
      <c r="XEV62" s="5"/>
      <c r="XEW62" s="2"/>
    </row>
  </sheetData>
  <mergeCells count="4">
    <mergeCell ref="B19:B20"/>
    <mergeCell ref="B24:B25"/>
    <mergeCell ref="B27:B28"/>
    <mergeCell ref="B30:B31"/>
  </mergeCells>
  <printOptions horizontalCentered="1"/>
  <pageMargins left="0.51181102362204722" right="0.51181102362204722" top="0.51181102362204722" bottom="0.51181102362204722" header="0.11811023622047245" footer="0"/>
  <pageSetup scale="85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W63"/>
  <sheetViews>
    <sheetView view="pageBreakPreview" topLeftCell="A13" zoomScaleNormal="100" workbookViewId="0">
      <selection activeCell="B48" sqref="B48"/>
    </sheetView>
  </sheetViews>
  <sheetFormatPr baseColWidth="10" defaultRowHeight="12.75" x14ac:dyDescent="0.2"/>
  <cols>
    <col min="1" max="1" width="14.42578125" customWidth="1"/>
    <col min="2" max="2" width="77.140625" customWidth="1"/>
    <col min="3" max="3" width="3.140625" customWidth="1"/>
    <col min="4" max="4" width="14.140625" style="2" customWidth="1"/>
    <col min="5" max="5" width="3.7109375" style="5" customWidth="1"/>
    <col min="6" max="6" width="1.85546875" style="2" customWidth="1"/>
  </cols>
  <sheetData>
    <row r="1" spans="1:6" x14ac:dyDescent="0.2">
      <c r="B1" s="11" t="s">
        <v>0</v>
      </c>
    </row>
    <row r="2" spans="1:6" x14ac:dyDescent="0.2">
      <c r="B2" s="11" t="s">
        <v>1</v>
      </c>
    </row>
    <row r="6" spans="1:6" x14ac:dyDescent="0.2">
      <c r="A6" s="29" t="s">
        <v>36</v>
      </c>
      <c r="B6" s="29"/>
      <c r="C6" s="29"/>
      <c r="D6" s="30"/>
      <c r="E6" s="29"/>
      <c r="F6" s="29"/>
    </row>
    <row r="7" spans="1:6" x14ac:dyDescent="0.2">
      <c r="A7" s="32" t="str">
        <f>[1]Feuil1!$A$1</f>
        <v>MARS 2015</v>
      </c>
      <c r="B7" s="29"/>
      <c r="C7" s="29"/>
      <c r="D7" s="30"/>
      <c r="E7" s="29"/>
      <c r="F7" s="29"/>
    </row>
    <row r="8" spans="1:6" x14ac:dyDescent="0.2">
      <c r="A8" s="29" t="s">
        <v>17</v>
      </c>
      <c r="B8" s="29"/>
      <c r="C8" s="29"/>
      <c r="D8" s="30"/>
      <c r="E8" s="29"/>
      <c r="F8" s="29"/>
    </row>
    <row r="9" spans="1:6" x14ac:dyDescent="0.2">
      <c r="A9" s="29" t="s">
        <v>24</v>
      </c>
      <c r="B9" s="29"/>
      <c r="C9" s="29"/>
      <c r="D9" s="30"/>
      <c r="E9" s="29"/>
      <c r="F9" s="29"/>
    </row>
    <row r="10" spans="1:6" s="19" customFormat="1" x14ac:dyDescent="0.2">
      <c r="A10" s="17"/>
      <c r="B10" s="17"/>
      <c r="C10" s="17"/>
      <c r="D10" s="18"/>
      <c r="E10" s="12"/>
      <c r="F10" s="17"/>
    </row>
    <row r="11" spans="1:6" s="19" customFormat="1" x14ac:dyDescent="0.2">
      <c r="A11" s="20"/>
      <c r="B11" s="20"/>
      <c r="C11" s="24"/>
      <c r="D11" s="3"/>
      <c r="E11" s="6"/>
      <c r="F11" s="2"/>
    </row>
    <row r="12" spans="1:6" s="19" customFormat="1" x14ac:dyDescent="0.2">
      <c r="A12" s="4"/>
      <c r="B12" s="4"/>
      <c r="C12" s="4"/>
      <c r="D12" s="3"/>
      <c r="E12" s="8"/>
      <c r="F12" s="23"/>
    </row>
    <row r="13" spans="1:6" ht="12.75" customHeight="1" x14ac:dyDescent="0.2">
      <c r="A13" s="4"/>
      <c r="B13" s="51" t="s">
        <v>49</v>
      </c>
      <c r="C13" s="26"/>
      <c r="D13" s="48">
        <v>150</v>
      </c>
      <c r="E13" s="33"/>
      <c r="F13" s="41"/>
    </row>
    <row r="14" spans="1:6" s="19" customFormat="1" ht="12.75" customHeight="1" x14ac:dyDescent="0.2">
      <c r="B14" s="45"/>
      <c r="C14" s="26"/>
      <c r="D14" s="3"/>
    </row>
    <row r="15" spans="1:6" s="19" customFormat="1" ht="12.75" customHeight="1" x14ac:dyDescent="0.2">
      <c r="B15" s="54" t="s">
        <v>71</v>
      </c>
      <c r="C15" s="26"/>
      <c r="D15" s="48">
        <v>500</v>
      </c>
    </row>
    <row r="16" spans="1:6" s="19" customFormat="1" ht="12.75" customHeight="1" x14ac:dyDescent="0.2">
      <c r="B16" s="55"/>
      <c r="C16" s="26"/>
      <c r="D16" s="3"/>
    </row>
    <row r="17" spans="2:4" s="19" customFormat="1" ht="12.75" customHeight="1" x14ac:dyDescent="0.2">
      <c r="B17" s="49" t="s">
        <v>72</v>
      </c>
      <c r="C17" s="26"/>
      <c r="D17" s="3"/>
    </row>
    <row r="18" spans="2:4" s="19" customFormat="1" ht="12.75" customHeight="1" x14ac:dyDescent="0.2">
      <c r="B18" s="50"/>
      <c r="C18" s="26"/>
      <c r="D18" s="48">
        <v>1000</v>
      </c>
    </row>
    <row r="19" spans="2:4" s="19" customFormat="1" ht="12.75" customHeight="1" x14ac:dyDescent="0.2">
      <c r="B19" s="55"/>
      <c r="C19" s="26"/>
      <c r="D19" s="3"/>
    </row>
    <row r="20" spans="2:4" s="19" customFormat="1" ht="12.75" customHeight="1" x14ac:dyDescent="0.2">
      <c r="B20" s="49" t="s">
        <v>67</v>
      </c>
      <c r="C20" s="26"/>
      <c r="D20" s="41"/>
    </row>
    <row r="21" spans="2:4" s="19" customFormat="1" ht="12.75" customHeight="1" x14ac:dyDescent="0.2">
      <c r="B21" s="50"/>
      <c r="C21" s="26"/>
      <c r="D21" s="48">
        <v>500</v>
      </c>
    </row>
    <row r="22" spans="2:4" s="19" customFormat="1" ht="12.75" customHeight="1" x14ac:dyDescent="0.2">
      <c r="B22" s="55"/>
      <c r="C22" s="26"/>
      <c r="D22" s="3"/>
    </row>
    <row r="23" spans="2:4" s="19" customFormat="1" ht="12.75" customHeight="1" x14ac:dyDescent="0.2">
      <c r="B23" s="51" t="s">
        <v>51</v>
      </c>
      <c r="C23" s="26"/>
      <c r="D23" s="48">
        <v>500</v>
      </c>
    </row>
    <row r="24" spans="2:4" s="19" customFormat="1" ht="12.75" customHeight="1" x14ac:dyDescent="0.2">
      <c r="B24" s="55"/>
      <c r="C24" s="26"/>
      <c r="D24" s="3"/>
    </row>
    <row r="25" spans="2:4" s="19" customFormat="1" ht="12.75" customHeight="1" x14ac:dyDescent="0.2">
      <c r="B25" s="51" t="s">
        <v>68</v>
      </c>
      <c r="C25" s="26"/>
      <c r="D25" s="48">
        <v>1500</v>
      </c>
    </row>
    <row r="26" spans="2:4" s="19" customFormat="1" ht="12.75" customHeight="1" x14ac:dyDescent="0.2">
      <c r="B26" s="15"/>
      <c r="C26" s="4"/>
      <c r="D26" s="3"/>
    </row>
    <row r="27" spans="2:4" s="19" customFormat="1" ht="12.75" customHeight="1" x14ac:dyDescent="0.2">
      <c r="B27" s="49" t="s">
        <v>69</v>
      </c>
      <c r="C27" s="26"/>
      <c r="D27" s="3"/>
    </row>
    <row r="28" spans="2:4" s="19" customFormat="1" ht="12.75" customHeight="1" x14ac:dyDescent="0.2">
      <c r="B28" s="50"/>
      <c r="C28" s="26"/>
      <c r="D28" s="48">
        <v>500</v>
      </c>
    </row>
    <row r="29" spans="2:4" s="19" customFormat="1" ht="12.75" customHeight="1" x14ac:dyDescent="0.2">
      <c r="B29" s="26"/>
      <c r="C29" s="26"/>
      <c r="D29" s="3"/>
    </row>
    <row r="30" spans="2:4" s="19" customFormat="1" ht="12.75" customHeight="1" x14ac:dyDescent="0.2">
      <c r="B30" s="47" t="s">
        <v>52</v>
      </c>
      <c r="C30" s="26"/>
      <c r="D30" s="48">
        <v>500</v>
      </c>
    </row>
    <row r="31" spans="2:4" s="19" customFormat="1" ht="12.75" customHeight="1" x14ac:dyDescent="0.2">
      <c r="B31" s="26"/>
      <c r="C31" s="26"/>
      <c r="D31" s="3"/>
    </row>
    <row r="32" spans="2:4" s="19" customFormat="1" ht="12.75" customHeight="1" x14ac:dyDescent="0.2">
      <c r="B32" s="49" t="s">
        <v>61</v>
      </c>
      <c r="C32" s="26"/>
      <c r="D32" s="3"/>
    </row>
    <row r="33" spans="2:6" s="19" customFormat="1" ht="12.75" customHeight="1" x14ac:dyDescent="0.2">
      <c r="B33" s="50"/>
      <c r="C33" s="26"/>
      <c r="D33" s="48">
        <v>100</v>
      </c>
    </row>
    <row r="34" spans="2:6" s="19" customFormat="1" ht="12.75" customHeight="1" x14ac:dyDescent="0.2">
      <c r="B34" s="26"/>
      <c r="C34" s="26"/>
      <c r="D34" s="3"/>
    </row>
    <row r="35" spans="2:6" s="19" customFormat="1" ht="12.75" customHeight="1" x14ac:dyDescent="0.2">
      <c r="B35" s="49" t="s">
        <v>70</v>
      </c>
      <c r="C35" s="26"/>
      <c r="D35" s="3"/>
    </row>
    <row r="36" spans="2:6" s="19" customFormat="1" ht="12.75" customHeight="1" x14ac:dyDescent="0.2">
      <c r="B36" s="50"/>
      <c r="C36" s="26"/>
      <c r="D36" s="48">
        <v>100</v>
      </c>
    </row>
    <row r="37" spans="2:6" s="19" customFormat="1" ht="12.75" customHeight="1" x14ac:dyDescent="0.2">
      <c r="B37" s="26"/>
      <c r="C37" s="26"/>
      <c r="D37" s="3"/>
    </row>
    <row r="38" spans="2:6" s="19" customFormat="1" ht="12.75" customHeight="1" x14ac:dyDescent="0.2">
      <c r="B38" s="49" t="s">
        <v>47</v>
      </c>
      <c r="C38" s="26"/>
      <c r="D38" s="3"/>
    </row>
    <row r="39" spans="2:6" s="19" customFormat="1" ht="12.75" customHeight="1" x14ac:dyDescent="0.2">
      <c r="B39" s="50"/>
      <c r="C39" s="26"/>
      <c r="D39" s="48">
        <v>1000</v>
      </c>
    </row>
    <row r="40" spans="2:6" s="19" customFormat="1" ht="12.75" customHeight="1" x14ac:dyDescent="0.2">
      <c r="B40" s="26"/>
      <c r="C40" s="26"/>
      <c r="D40" s="3"/>
    </row>
    <row r="41" spans="2:6" s="19" customFormat="1" ht="12.75" customHeight="1" x14ac:dyDescent="0.2">
      <c r="B41" s="46" t="s">
        <v>43</v>
      </c>
      <c r="C41" s="26"/>
      <c r="D41" s="48">
        <v>100</v>
      </c>
    </row>
    <row r="42" spans="2:6" s="19" customFormat="1" ht="12.75" customHeight="1" x14ac:dyDescent="0.2">
      <c r="B42" s="34"/>
      <c r="C42" s="26"/>
      <c r="D42" s="3"/>
    </row>
    <row r="43" spans="2:6" s="19" customFormat="1" ht="12.75" customHeight="1" x14ac:dyDescent="0.2">
      <c r="B43" s="46" t="s">
        <v>44</v>
      </c>
      <c r="C43" s="26"/>
      <c r="D43" s="48">
        <v>50</v>
      </c>
    </row>
    <row r="44" spans="2:6" s="19" customFormat="1" ht="12.75" customHeight="1" x14ac:dyDescent="0.2">
      <c r="B44" s="26"/>
      <c r="C44" s="26"/>
      <c r="D44" s="3"/>
    </row>
    <row r="45" spans="2:6" s="19" customFormat="1" ht="12.75" customHeight="1" x14ac:dyDescent="0.2">
      <c r="B45" s="49" t="s">
        <v>73</v>
      </c>
      <c r="C45" s="26"/>
      <c r="D45" s="3"/>
    </row>
    <row r="46" spans="2:6" s="19" customFormat="1" ht="12.75" customHeight="1" x14ac:dyDescent="0.2">
      <c r="B46" s="50"/>
      <c r="C46" s="26"/>
      <c r="D46" s="48">
        <v>150</v>
      </c>
    </row>
    <row r="47" spans="2:6" s="19" customFormat="1" ht="12.75" customHeight="1" x14ac:dyDescent="0.2">
      <c r="C47" s="16"/>
      <c r="D47" s="21"/>
      <c r="E47" s="22"/>
      <c r="F47" s="21"/>
    </row>
    <row r="48" spans="2:6" s="19" customFormat="1" ht="12.75" customHeight="1" x14ac:dyDescent="0.2">
      <c r="C48" s="16"/>
      <c r="D48" s="21"/>
      <c r="E48" s="22"/>
      <c r="F48" s="21"/>
    </row>
    <row r="49" spans="3:1023 1029:4092 4098:5118 5124:6144 6150:8187 8193:9213 9219:10239 10245:13308 13314:14334 14340:15360 15366:16377" s="19" customFormat="1" ht="12.75" customHeight="1" x14ac:dyDescent="0.2">
      <c r="C49" s="16"/>
      <c r="D49" s="21"/>
      <c r="E49" s="22"/>
      <c r="F49" s="21"/>
    </row>
    <row r="50" spans="3:1023 1029:4092 4098:5118 5124:6144 6150:8187 8193:9213 9219:10239 10245:13308 13314:14334 14340:15360 15366:16377" s="19" customFormat="1" ht="12.75" customHeight="1" x14ac:dyDescent="0.2">
      <c r="C50" s="16"/>
      <c r="D50" s="21"/>
      <c r="E50" s="22"/>
      <c r="F50" s="21"/>
    </row>
    <row r="51" spans="3:1023 1029:4092 4098:5118 5124:6144 6150:8187 8193:9213 9219:10239 10245:13308 13314:14334 14340:15360 15366:16377" s="19" customFormat="1" ht="12.75" customHeight="1" x14ac:dyDescent="0.2">
      <c r="C51" s="16"/>
      <c r="D51" s="21"/>
      <c r="E51" s="22"/>
      <c r="F51" s="21"/>
    </row>
    <row r="52" spans="3:1023 1029:4092 4098:5118 5124:6144 6150:8187 8193:9213 9219:10239 10245:13308 13314:14334 14340:15360 15366:16377" s="19" customFormat="1" ht="12.75" customHeight="1" x14ac:dyDescent="0.2">
      <c r="C52" s="16"/>
      <c r="D52" s="21"/>
      <c r="E52" s="22"/>
      <c r="F52" s="21"/>
    </row>
    <row r="53" spans="3:1023 1029:4092 4098:5118 5124:6144 6150:8187 8193:9213 9219:10239 10245:13308 13314:14334 14340:15360 15366:16377" s="19" customFormat="1" ht="12.75" customHeight="1" x14ac:dyDescent="0.2">
      <c r="C53" s="16"/>
      <c r="D53" s="21"/>
      <c r="E53" s="22"/>
      <c r="F53" s="21"/>
    </row>
    <row r="54" spans="3:1023 1029:4092 4098:5118 5124:6144 6150:8187 8193:9213 9219:10239 10245:13308 13314:14334 14340:15360 15366:16377" s="19" customFormat="1" ht="12.75" customHeight="1" x14ac:dyDescent="0.2">
      <c r="C54" s="16"/>
      <c r="D54" s="21"/>
      <c r="E54" s="22"/>
      <c r="F54" s="21"/>
    </row>
    <row r="55" spans="3:1023 1029:4092 4098:5118 5124:6144 6150:8187 8193:9213 9219:10239 10245:13308 13314:14334 14340:15360 15366:16377" s="19" customFormat="1" ht="12.75" customHeight="1" x14ac:dyDescent="0.2">
      <c r="C55" s="16"/>
      <c r="D55" s="21"/>
      <c r="E55" s="22"/>
      <c r="F55" s="21"/>
    </row>
    <row r="56" spans="3:1023 1029:4092 4098:5118 5124:6144 6150:8187 8193:9213 9219:10239 10245:13308 13314:14334 14340:15360 15366:16377" s="19" customFormat="1" ht="12.75" customHeight="1" x14ac:dyDescent="0.2">
      <c r="C56" s="16"/>
      <c r="D56" s="21"/>
      <c r="E56" s="22"/>
      <c r="F56" s="21"/>
    </row>
    <row r="57" spans="3:1023 1029:4092 4098:5118 5124:6144 6150:8187 8193:9213 9219:10239 10245:13308 13314:14334 14340:15360 15366:16377" s="19" customFormat="1" ht="12.75" customHeight="1" x14ac:dyDescent="0.2">
      <c r="C57" s="16"/>
      <c r="D57" s="21"/>
      <c r="E57" s="22"/>
      <c r="F57" s="21"/>
    </row>
    <row r="58" spans="3:1023 1029:4092 4098:5118 5124:6144 6150:8187 8193:9213 9219:10239 10245:13308 13314:14334 14340:15360 15366:16377" s="19" customFormat="1" ht="12.75" customHeight="1" x14ac:dyDescent="0.2">
      <c r="C58" s="16"/>
      <c r="D58" s="21"/>
      <c r="E58" s="22"/>
      <c r="F58" s="21"/>
    </row>
    <row r="59" spans="3:1023 1029:4092 4098:5118 5124:6144 6150:8187 8193:9213 9219:10239 10245:13308 13314:14334 14340:15360 15366:16377" s="19" customFormat="1" ht="12.75" customHeight="1" x14ac:dyDescent="0.2">
      <c r="C59" s="16"/>
      <c r="D59" s="21"/>
      <c r="E59" s="22"/>
      <c r="F59" s="21"/>
    </row>
    <row r="60" spans="3:1023 1029:4092 4098:5118 5124:6144 6150:8187 8193:9213 9219:10239 10245:13308 13314:14334 14340:15360 15366:16377" s="19" customFormat="1" ht="12.75" customHeight="1" x14ac:dyDescent="0.2">
      <c r="C60" s="16"/>
      <c r="D60" s="21"/>
      <c r="E60" s="22"/>
      <c r="F60" s="21"/>
    </row>
    <row r="61" spans="3:1023 1029:4092 4098:5118 5124:6144 6150:8187 8193:9213 9219:10239 10245:13308 13314:14334 14340:15360 15366:16377" s="19" customFormat="1" ht="12.75" customHeight="1" x14ac:dyDescent="0.2">
      <c r="C61" s="16"/>
      <c r="D61" s="21"/>
      <c r="E61" s="22"/>
      <c r="F61" s="21"/>
    </row>
    <row r="62" spans="3:1023 1029:4092 4098:5118 5124:6144 6150:8187 8193:9213 9219:10239 10245:13308 13314:14334 14340:15360 15366:16377" s="19" customFormat="1" ht="12.75" customHeight="1" x14ac:dyDescent="0.2">
      <c r="C62" s="16"/>
      <c r="D62" s="21"/>
      <c r="E62" s="22"/>
      <c r="F62" s="21"/>
    </row>
    <row r="63" spans="3:1023 1029:4092 4098:5118 5124:6144 6150:8187 8193:9213 9219:10239 10245:13308 13314:14334 14340:15360 15366:16377" ht="12.75" customHeight="1" x14ac:dyDescent="0.2">
      <c r="L63" s="1"/>
      <c r="M63" s="2"/>
      <c r="N63" s="5"/>
      <c r="O63" s="2"/>
      <c r="U63" s="1"/>
      <c r="V63" s="2"/>
      <c r="W63" s="5"/>
      <c r="X63" s="2"/>
      <c r="AD63" s="1"/>
      <c r="AE63" s="2"/>
      <c r="AF63" s="5"/>
      <c r="AG63" s="2"/>
      <c r="AM63" s="1"/>
      <c r="AN63" s="2"/>
      <c r="AO63" s="5"/>
      <c r="AP63" s="2"/>
      <c r="AV63" s="1"/>
      <c r="AW63" s="2"/>
      <c r="AX63" s="5"/>
      <c r="AY63" s="2"/>
      <c r="BE63" s="1"/>
      <c r="BF63" s="2"/>
      <c r="BG63" s="5"/>
      <c r="BH63" s="2"/>
      <c r="BN63" s="1"/>
      <c r="BO63" s="2"/>
      <c r="BP63" s="5"/>
      <c r="BQ63" s="2"/>
      <c r="BW63" s="1"/>
      <c r="BX63" s="2"/>
      <c r="BY63" s="5"/>
      <c r="BZ63" s="2"/>
      <c r="CF63" s="1"/>
      <c r="CG63" s="2"/>
      <c r="CH63" s="5"/>
      <c r="CI63" s="2"/>
      <c r="CO63" s="1"/>
      <c r="CP63" s="2"/>
      <c r="CQ63" s="5"/>
      <c r="CR63" s="2"/>
      <c r="CX63" s="1"/>
      <c r="CY63" s="2"/>
      <c r="CZ63" s="5"/>
      <c r="DA63" s="2"/>
      <c r="DG63" s="1"/>
      <c r="DH63" s="2"/>
      <c r="DI63" s="5"/>
      <c r="DJ63" s="2"/>
      <c r="DP63" s="1"/>
      <c r="DQ63" s="2"/>
      <c r="DR63" s="5"/>
      <c r="DS63" s="2"/>
      <c r="DY63" s="1"/>
      <c r="DZ63" s="2"/>
      <c r="EA63" s="5"/>
      <c r="EB63" s="2"/>
      <c r="EH63" s="1"/>
      <c r="EI63" s="2"/>
      <c r="EJ63" s="5"/>
      <c r="EK63" s="2"/>
      <c r="EQ63" s="1"/>
      <c r="ER63" s="2"/>
      <c r="ES63" s="5"/>
      <c r="ET63" s="2"/>
      <c r="EZ63" s="1"/>
      <c r="FA63" s="2"/>
      <c r="FB63" s="5"/>
      <c r="FC63" s="2"/>
      <c r="FI63" s="1"/>
      <c r="FJ63" s="2"/>
      <c r="FK63" s="5"/>
      <c r="FL63" s="2"/>
      <c r="FR63" s="1"/>
      <c r="FS63" s="2"/>
      <c r="FT63" s="5"/>
      <c r="FU63" s="2"/>
      <c r="GA63" s="1"/>
      <c r="GB63" s="2"/>
      <c r="GC63" s="5"/>
      <c r="GD63" s="2"/>
      <c r="GJ63" s="1"/>
      <c r="GK63" s="2"/>
      <c r="GL63" s="5"/>
      <c r="GM63" s="2"/>
      <c r="GS63" s="1"/>
      <c r="GT63" s="2"/>
      <c r="GU63" s="5"/>
      <c r="GV63" s="2"/>
      <c r="HB63" s="1"/>
      <c r="HC63" s="2"/>
      <c r="HD63" s="5"/>
      <c r="HE63" s="2"/>
      <c r="HK63" s="1"/>
      <c r="HL63" s="2"/>
      <c r="HM63" s="5"/>
      <c r="HN63" s="2"/>
      <c r="HT63" s="1"/>
      <c r="HU63" s="2"/>
      <c r="HV63" s="5"/>
      <c r="HW63" s="2"/>
      <c r="IC63" s="1"/>
      <c r="ID63" s="2"/>
      <c r="IE63" s="5"/>
      <c r="IF63" s="2"/>
      <c r="IL63" s="1"/>
      <c r="IM63" s="2"/>
      <c r="IN63" s="5"/>
      <c r="IO63" s="2"/>
      <c r="IU63" s="1"/>
      <c r="IV63" s="2"/>
      <c r="IW63" s="5"/>
      <c r="IX63" s="2"/>
      <c r="JD63" s="1"/>
      <c r="JE63" s="2"/>
      <c r="JF63" s="5"/>
      <c r="JG63" s="2"/>
      <c r="JM63" s="1"/>
      <c r="JN63" s="2"/>
      <c r="JO63" s="5"/>
      <c r="JP63" s="2"/>
      <c r="JV63" s="1"/>
      <c r="JW63" s="2"/>
      <c r="JX63" s="5"/>
      <c r="JY63" s="2"/>
      <c r="KE63" s="1"/>
      <c r="KF63" s="2"/>
      <c r="KG63" s="5"/>
      <c r="KH63" s="2"/>
      <c r="KN63" s="1"/>
      <c r="KO63" s="2"/>
      <c r="KP63" s="5"/>
      <c r="KQ63" s="2"/>
      <c r="KW63" s="1"/>
      <c r="KX63" s="2"/>
      <c r="KY63" s="5"/>
      <c r="KZ63" s="2"/>
      <c r="LF63" s="1"/>
      <c r="LG63" s="2"/>
      <c r="LH63" s="5"/>
      <c r="LI63" s="2"/>
      <c r="LO63" s="1"/>
      <c r="LP63" s="2"/>
      <c r="LQ63" s="5"/>
      <c r="LR63" s="2"/>
      <c r="LX63" s="1"/>
      <c r="LY63" s="2"/>
      <c r="LZ63" s="5"/>
      <c r="MA63" s="2"/>
      <c r="MG63" s="1"/>
      <c r="MH63" s="2"/>
      <c r="MI63" s="5"/>
      <c r="MJ63" s="2"/>
      <c r="MP63" s="1"/>
      <c r="MQ63" s="2"/>
      <c r="MR63" s="5"/>
      <c r="MS63" s="2"/>
      <c r="MY63" s="1"/>
      <c r="MZ63" s="2"/>
      <c r="NA63" s="5"/>
      <c r="NB63" s="2"/>
      <c r="NH63" s="1"/>
      <c r="NI63" s="2"/>
      <c r="NJ63" s="5"/>
      <c r="NK63" s="2"/>
      <c r="NQ63" s="1"/>
      <c r="NR63" s="2"/>
      <c r="NS63" s="5"/>
      <c r="NT63" s="2"/>
      <c r="NZ63" s="1"/>
      <c r="OA63" s="2"/>
      <c r="OB63" s="5"/>
      <c r="OC63" s="2"/>
      <c r="OI63" s="1"/>
      <c r="OJ63" s="2"/>
      <c r="OK63" s="5"/>
      <c r="OL63" s="2"/>
      <c r="OR63" s="1"/>
      <c r="OS63" s="2"/>
      <c r="OT63" s="5"/>
      <c r="OU63" s="2"/>
      <c r="PA63" s="1"/>
      <c r="PB63" s="2"/>
      <c r="PC63" s="5"/>
      <c r="PD63" s="2"/>
      <c r="PJ63" s="1"/>
      <c r="PK63" s="2"/>
      <c r="PL63" s="5"/>
      <c r="PM63" s="2"/>
      <c r="PS63" s="1"/>
      <c r="PT63" s="2"/>
      <c r="PU63" s="5"/>
      <c r="PV63" s="2"/>
      <c r="QB63" s="1"/>
      <c r="QC63" s="2"/>
      <c r="QD63" s="5"/>
      <c r="QE63" s="2"/>
      <c r="QK63" s="1"/>
      <c r="QL63" s="2"/>
      <c r="QM63" s="5"/>
      <c r="QN63" s="2"/>
      <c r="QT63" s="1"/>
      <c r="QU63" s="2"/>
      <c r="QV63" s="5"/>
      <c r="QW63" s="2"/>
      <c r="RC63" s="1"/>
      <c r="RD63" s="2"/>
      <c r="RE63" s="5"/>
      <c r="RF63" s="2"/>
      <c r="RL63" s="1"/>
      <c r="RM63" s="2"/>
      <c r="RN63" s="5"/>
      <c r="RO63" s="2"/>
      <c r="RU63" s="1"/>
      <c r="RV63" s="2"/>
      <c r="RW63" s="5"/>
      <c r="RX63" s="2"/>
      <c r="SD63" s="1"/>
      <c r="SE63" s="2"/>
      <c r="SF63" s="5"/>
      <c r="SG63" s="2"/>
      <c r="SM63" s="1"/>
      <c r="SN63" s="2"/>
      <c r="SO63" s="5"/>
      <c r="SP63" s="2"/>
      <c r="SV63" s="1"/>
      <c r="SW63" s="2"/>
      <c r="SX63" s="5"/>
      <c r="SY63" s="2"/>
      <c r="TE63" s="1"/>
      <c r="TF63" s="2"/>
      <c r="TG63" s="5"/>
      <c r="TH63" s="2"/>
      <c r="TN63" s="1"/>
      <c r="TO63" s="2"/>
      <c r="TP63" s="5"/>
      <c r="TQ63" s="2"/>
      <c r="TW63" s="1"/>
      <c r="TX63" s="2"/>
      <c r="TY63" s="5"/>
      <c r="TZ63" s="2"/>
      <c r="UF63" s="1"/>
      <c r="UG63" s="2"/>
      <c r="UH63" s="5"/>
      <c r="UI63" s="2"/>
      <c r="UO63" s="1"/>
      <c r="UP63" s="2"/>
      <c r="UQ63" s="5"/>
      <c r="UR63" s="2"/>
      <c r="UX63" s="1"/>
      <c r="UY63" s="2"/>
      <c r="UZ63" s="5"/>
      <c r="VA63" s="2"/>
      <c r="VG63" s="1"/>
      <c r="VH63" s="2"/>
      <c r="VI63" s="5"/>
      <c r="VJ63" s="2"/>
      <c r="VP63" s="1"/>
      <c r="VQ63" s="2"/>
      <c r="VR63" s="5"/>
      <c r="VS63" s="2"/>
      <c r="VY63" s="1"/>
      <c r="VZ63" s="2"/>
      <c r="WA63" s="5"/>
      <c r="WB63" s="2"/>
      <c r="WH63" s="1"/>
      <c r="WI63" s="2"/>
      <c r="WJ63" s="5"/>
      <c r="WK63" s="2"/>
      <c r="WQ63" s="1"/>
      <c r="WR63" s="2"/>
      <c r="WS63" s="5"/>
      <c r="WT63" s="2"/>
      <c r="WZ63" s="1"/>
      <c r="XA63" s="2"/>
      <c r="XB63" s="5"/>
      <c r="XC63" s="2"/>
      <c r="XI63" s="1"/>
      <c r="XJ63" s="2"/>
      <c r="XK63" s="5"/>
      <c r="XL63" s="2"/>
      <c r="XR63" s="1"/>
      <c r="XS63" s="2"/>
      <c r="XT63" s="5"/>
      <c r="XU63" s="2"/>
      <c r="YA63" s="1"/>
      <c r="YB63" s="2"/>
      <c r="YC63" s="5"/>
      <c r="YD63" s="2"/>
      <c r="YJ63" s="1"/>
      <c r="YK63" s="2"/>
      <c r="YL63" s="5"/>
      <c r="YM63" s="2"/>
      <c r="YS63" s="1"/>
      <c r="YT63" s="2"/>
      <c r="YU63" s="5"/>
      <c r="YV63" s="2"/>
      <c r="ZB63" s="1"/>
      <c r="ZC63" s="2"/>
      <c r="ZD63" s="5"/>
      <c r="ZE63" s="2"/>
      <c r="ZK63" s="1"/>
      <c r="ZL63" s="2"/>
      <c r="ZM63" s="5"/>
      <c r="ZN63" s="2"/>
      <c r="ZT63" s="1"/>
      <c r="ZU63" s="2"/>
      <c r="ZV63" s="5"/>
      <c r="ZW63" s="2"/>
      <c r="AAC63" s="1"/>
      <c r="AAD63" s="2"/>
      <c r="AAE63" s="5"/>
      <c r="AAF63" s="2"/>
      <c r="AAL63" s="1"/>
      <c r="AAM63" s="2"/>
      <c r="AAN63" s="5"/>
      <c r="AAO63" s="2"/>
      <c r="AAU63" s="1"/>
      <c r="AAV63" s="2"/>
      <c r="AAW63" s="5"/>
      <c r="AAX63" s="2"/>
      <c r="ABD63" s="1"/>
      <c r="ABE63" s="2"/>
      <c r="ABF63" s="5"/>
      <c r="ABG63" s="2"/>
      <c r="ABM63" s="1"/>
      <c r="ABN63" s="2"/>
      <c r="ABO63" s="5"/>
      <c r="ABP63" s="2"/>
      <c r="ABV63" s="1"/>
      <c r="ABW63" s="2"/>
      <c r="ABX63" s="5"/>
      <c r="ABY63" s="2"/>
      <c r="ACE63" s="1"/>
      <c r="ACF63" s="2"/>
      <c r="ACG63" s="5"/>
      <c r="ACH63" s="2"/>
      <c r="ACN63" s="1"/>
      <c r="ACO63" s="2"/>
      <c r="ACP63" s="5"/>
      <c r="ACQ63" s="2"/>
      <c r="ACW63" s="1"/>
      <c r="ACX63" s="2"/>
      <c r="ACY63" s="5"/>
      <c r="ACZ63" s="2"/>
      <c r="ADF63" s="1"/>
      <c r="ADG63" s="2"/>
      <c r="ADH63" s="5"/>
      <c r="ADI63" s="2"/>
      <c r="ADO63" s="1"/>
      <c r="ADP63" s="2"/>
      <c r="ADQ63" s="5"/>
      <c r="ADR63" s="2"/>
      <c r="ADX63" s="1"/>
      <c r="ADY63" s="2"/>
      <c r="ADZ63" s="5"/>
      <c r="AEA63" s="2"/>
      <c r="AEG63" s="1"/>
      <c r="AEH63" s="2"/>
      <c r="AEI63" s="5"/>
      <c r="AEJ63" s="2"/>
      <c r="AEP63" s="1"/>
      <c r="AEQ63" s="2"/>
      <c r="AER63" s="5"/>
      <c r="AES63" s="2"/>
      <c r="AEY63" s="1"/>
      <c r="AEZ63" s="2"/>
      <c r="AFA63" s="5"/>
      <c r="AFB63" s="2"/>
      <c r="AFH63" s="1"/>
      <c r="AFI63" s="2"/>
      <c r="AFJ63" s="5"/>
      <c r="AFK63" s="2"/>
      <c r="AFQ63" s="1"/>
      <c r="AFR63" s="2"/>
      <c r="AFS63" s="5"/>
      <c r="AFT63" s="2"/>
      <c r="AFZ63" s="1"/>
      <c r="AGA63" s="2"/>
      <c r="AGB63" s="5"/>
      <c r="AGC63" s="2"/>
      <c r="AGI63" s="1"/>
      <c r="AGJ63" s="2"/>
      <c r="AGK63" s="5"/>
      <c r="AGL63" s="2"/>
      <c r="AGR63" s="1"/>
      <c r="AGS63" s="2"/>
      <c r="AGT63" s="5"/>
      <c r="AGU63" s="2"/>
      <c r="AHA63" s="1"/>
      <c r="AHB63" s="2"/>
      <c r="AHC63" s="5"/>
      <c r="AHD63" s="2"/>
      <c r="AHJ63" s="1"/>
      <c r="AHK63" s="2"/>
      <c r="AHL63" s="5"/>
      <c r="AHM63" s="2"/>
      <c r="AHS63" s="1"/>
      <c r="AHT63" s="2"/>
      <c r="AHU63" s="5"/>
      <c r="AHV63" s="2"/>
      <c r="AIB63" s="1"/>
      <c r="AIC63" s="2"/>
      <c r="AID63" s="5"/>
      <c r="AIE63" s="2"/>
      <c r="AIK63" s="1"/>
      <c r="AIL63" s="2"/>
      <c r="AIM63" s="5"/>
      <c r="AIN63" s="2"/>
      <c r="AIT63" s="1"/>
      <c r="AIU63" s="2"/>
      <c r="AIV63" s="5"/>
      <c r="AIW63" s="2"/>
      <c r="AJC63" s="1"/>
      <c r="AJD63" s="2"/>
      <c r="AJE63" s="5"/>
      <c r="AJF63" s="2"/>
      <c r="AJL63" s="1"/>
      <c r="AJM63" s="2"/>
      <c r="AJN63" s="5"/>
      <c r="AJO63" s="2"/>
      <c r="AJU63" s="1"/>
      <c r="AJV63" s="2"/>
      <c r="AJW63" s="5"/>
      <c r="AJX63" s="2"/>
      <c r="AKD63" s="1"/>
      <c r="AKE63" s="2"/>
      <c r="AKF63" s="5"/>
      <c r="AKG63" s="2"/>
      <c r="AKM63" s="1"/>
      <c r="AKN63" s="2"/>
      <c r="AKO63" s="5"/>
      <c r="AKP63" s="2"/>
      <c r="AKV63" s="1"/>
      <c r="AKW63" s="2"/>
      <c r="AKX63" s="5"/>
      <c r="AKY63" s="2"/>
      <c r="ALE63" s="1"/>
      <c r="ALF63" s="2"/>
      <c r="ALG63" s="5"/>
      <c r="ALH63" s="2"/>
      <c r="ALN63" s="1"/>
      <c r="ALO63" s="2"/>
      <c r="ALP63" s="5"/>
      <c r="ALQ63" s="2"/>
      <c r="ALW63" s="1"/>
      <c r="ALX63" s="2"/>
      <c r="ALY63" s="5"/>
      <c r="ALZ63" s="2"/>
      <c r="AMF63" s="1"/>
      <c r="AMG63" s="2"/>
      <c r="AMH63" s="5"/>
      <c r="AMI63" s="2"/>
      <c r="AMO63" s="1"/>
      <c r="AMP63" s="2"/>
      <c r="AMQ63" s="5"/>
      <c r="AMR63" s="2"/>
      <c r="AMX63" s="1"/>
      <c r="AMY63" s="2"/>
      <c r="AMZ63" s="5"/>
      <c r="ANA63" s="2"/>
      <c r="ANG63" s="1"/>
      <c r="ANH63" s="2"/>
      <c r="ANI63" s="5"/>
      <c r="ANJ63" s="2"/>
      <c r="ANP63" s="1"/>
      <c r="ANQ63" s="2"/>
      <c r="ANR63" s="5"/>
      <c r="ANS63" s="2"/>
      <c r="ANY63" s="1"/>
      <c r="ANZ63" s="2"/>
      <c r="AOA63" s="5"/>
      <c r="AOB63" s="2"/>
      <c r="AOH63" s="1"/>
      <c r="AOI63" s="2"/>
      <c r="AOJ63" s="5"/>
      <c r="AOK63" s="2"/>
      <c r="AOQ63" s="1"/>
      <c r="AOR63" s="2"/>
      <c r="AOS63" s="5"/>
      <c r="AOT63" s="2"/>
      <c r="AOZ63" s="1"/>
      <c r="APA63" s="2"/>
      <c r="APB63" s="5"/>
      <c r="APC63" s="2"/>
      <c r="API63" s="1"/>
      <c r="APJ63" s="2"/>
      <c r="APK63" s="5"/>
      <c r="APL63" s="2"/>
      <c r="APR63" s="1"/>
      <c r="APS63" s="2"/>
      <c r="APT63" s="5"/>
      <c r="APU63" s="2"/>
      <c r="AQA63" s="1"/>
      <c r="AQB63" s="2"/>
      <c r="AQC63" s="5"/>
      <c r="AQD63" s="2"/>
      <c r="AQJ63" s="1"/>
      <c r="AQK63" s="2"/>
      <c r="AQL63" s="5"/>
      <c r="AQM63" s="2"/>
      <c r="AQS63" s="1"/>
      <c r="AQT63" s="2"/>
      <c r="AQU63" s="5"/>
      <c r="AQV63" s="2"/>
      <c r="ARB63" s="1"/>
      <c r="ARC63" s="2"/>
      <c r="ARD63" s="5"/>
      <c r="ARE63" s="2"/>
      <c r="ARK63" s="1"/>
      <c r="ARL63" s="2"/>
      <c r="ARM63" s="5"/>
      <c r="ARN63" s="2"/>
      <c r="ART63" s="1"/>
      <c r="ARU63" s="2"/>
      <c r="ARV63" s="5"/>
      <c r="ARW63" s="2"/>
      <c r="ASC63" s="1"/>
      <c r="ASD63" s="2"/>
      <c r="ASE63" s="5"/>
      <c r="ASF63" s="2"/>
      <c r="ASL63" s="1"/>
      <c r="ASM63" s="2"/>
      <c r="ASN63" s="5"/>
      <c r="ASO63" s="2"/>
      <c r="ASU63" s="1"/>
      <c r="ASV63" s="2"/>
      <c r="ASW63" s="5"/>
      <c r="ASX63" s="2"/>
      <c r="ATD63" s="1"/>
      <c r="ATE63" s="2"/>
      <c r="ATF63" s="5"/>
      <c r="ATG63" s="2"/>
      <c r="ATM63" s="1"/>
      <c r="ATN63" s="2"/>
      <c r="ATO63" s="5"/>
      <c r="ATP63" s="2"/>
      <c r="ATV63" s="1"/>
      <c r="ATW63" s="2"/>
      <c r="ATX63" s="5"/>
      <c r="ATY63" s="2"/>
      <c r="AUE63" s="1"/>
      <c r="AUF63" s="2"/>
      <c r="AUG63" s="5"/>
      <c r="AUH63" s="2"/>
      <c r="AUN63" s="1"/>
      <c r="AUO63" s="2"/>
      <c r="AUP63" s="5"/>
      <c r="AUQ63" s="2"/>
      <c r="AUW63" s="1"/>
      <c r="AUX63" s="2"/>
      <c r="AUY63" s="5"/>
      <c r="AUZ63" s="2"/>
      <c r="AVF63" s="1"/>
      <c r="AVG63" s="2"/>
      <c r="AVH63" s="5"/>
      <c r="AVI63" s="2"/>
      <c r="AVO63" s="1"/>
      <c r="AVP63" s="2"/>
      <c r="AVQ63" s="5"/>
      <c r="AVR63" s="2"/>
      <c r="AVX63" s="1"/>
      <c r="AVY63" s="2"/>
      <c r="AVZ63" s="5"/>
      <c r="AWA63" s="2"/>
      <c r="AWG63" s="1"/>
      <c r="AWH63" s="2"/>
      <c r="AWI63" s="5"/>
      <c r="AWJ63" s="2"/>
      <c r="AWP63" s="1"/>
      <c r="AWQ63" s="2"/>
      <c r="AWR63" s="5"/>
      <c r="AWS63" s="2"/>
      <c r="AWY63" s="1"/>
      <c r="AWZ63" s="2"/>
      <c r="AXA63" s="5"/>
      <c r="AXB63" s="2"/>
      <c r="AXH63" s="1"/>
      <c r="AXI63" s="2"/>
      <c r="AXJ63" s="5"/>
      <c r="AXK63" s="2"/>
      <c r="AXQ63" s="1"/>
      <c r="AXR63" s="2"/>
      <c r="AXS63" s="5"/>
      <c r="AXT63" s="2"/>
      <c r="AXZ63" s="1"/>
      <c r="AYA63" s="2"/>
      <c r="AYB63" s="5"/>
      <c r="AYC63" s="2"/>
      <c r="AYI63" s="1"/>
      <c r="AYJ63" s="2"/>
      <c r="AYK63" s="5"/>
      <c r="AYL63" s="2"/>
      <c r="AYR63" s="1"/>
      <c r="AYS63" s="2"/>
      <c r="AYT63" s="5"/>
      <c r="AYU63" s="2"/>
      <c r="AZA63" s="1"/>
      <c r="AZB63" s="2"/>
      <c r="AZC63" s="5"/>
      <c r="AZD63" s="2"/>
      <c r="AZJ63" s="1"/>
      <c r="AZK63" s="2"/>
      <c r="AZL63" s="5"/>
      <c r="AZM63" s="2"/>
      <c r="AZS63" s="1"/>
      <c r="AZT63" s="2"/>
      <c r="AZU63" s="5"/>
      <c r="AZV63" s="2"/>
      <c r="BAB63" s="1"/>
      <c r="BAC63" s="2"/>
      <c r="BAD63" s="5"/>
      <c r="BAE63" s="2"/>
      <c r="BAK63" s="1"/>
      <c r="BAL63" s="2"/>
      <c r="BAM63" s="5"/>
      <c r="BAN63" s="2"/>
      <c r="BAT63" s="1"/>
      <c r="BAU63" s="2"/>
      <c r="BAV63" s="5"/>
      <c r="BAW63" s="2"/>
      <c r="BBC63" s="1"/>
      <c r="BBD63" s="2"/>
      <c r="BBE63" s="5"/>
      <c r="BBF63" s="2"/>
      <c r="BBL63" s="1"/>
      <c r="BBM63" s="2"/>
      <c r="BBN63" s="5"/>
      <c r="BBO63" s="2"/>
      <c r="BBU63" s="1"/>
      <c r="BBV63" s="2"/>
      <c r="BBW63" s="5"/>
      <c r="BBX63" s="2"/>
      <c r="BCD63" s="1"/>
      <c r="BCE63" s="2"/>
      <c r="BCF63" s="5"/>
      <c r="BCG63" s="2"/>
      <c r="BCM63" s="1"/>
      <c r="BCN63" s="2"/>
      <c r="BCO63" s="5"/>
      <c r="BCP63" s="2"/>
      <c r="BCV63" s="1"/>
      <c r="BCW63" s="2"/>
      <c r="BCX63" s="5"/>
      <c r="BCY63" s="2"/>
      <c r="BDE63" s="1"/>
      <c r="BDF63" s="2"/>
      <c r="BDG63" s="5"/>
      <c r="BDH63" s="2"/>
      <c r="BDN63" s="1"/>
      <c r="BDO63" s="2"/>
      <c r="BDP63" s="5"/>
      <c r="BDQ63" s="2"/>
      <c r="BDW63" s="1"/>
      <c r="BDX63" s="2"/>
      <c r="BDY63" s="5"/>
      <c r="BDZ63" s="2"/>
      <c r="BEF63" s="1"/>
      <c r="BEG63" s="2"/>
      <c r="BEH63" s="5"/>
      <c r="BEI63" s="2"/>
      <c r="BEO63" s="1"/>
      <c r="BEP63" s="2"/>
      <c r="BEQ63" s="5"/>
      <c r="BER63" s="2"/>
      <c r="BEX63" s="1"/>
      <c r="BEY63" s="2"/>
      <c r="BEZ63" s="5"/>
      <c r="BFA63" s="2"/>
      <c r="BFG63" s="1"/>
      <c r="BFH63" s="2"/>
      <c r="BFI63" s="5"/>
      <c r="BFJ63" s="2"/>
      <c r="BFP63" s="1"/>
      <c r="BFQ63" s="2"/>
      <c r="BFR63" s="5"/>
      <c r="BFS63" s="2"/>
      <c r="BFY63" s="1"/>
      <c r="BFZ63" s="2"/>
      <c r="BGA63" s="5"/>
      <c r="BGB63" s="2"/>
      <c r="BGH63" s="1"/>
      <c r="BGI63" s="2"/>
      <c r="BGJ63" s="5"/>
      <c r="BGK63" s="2"/>
      <c r="BGQ63" s="1"/>
      <c r="BGR63" s="2"/>
      <c r="BGS63" s="5"/>
      <c r="BGT63" s="2"/>
      <c r="BGZ63" s="1"/>
      <c r="BHA63" s="2"/>
      <c r="BHB63" s="5"/>
      <c r="BHC63" s="2"/>
      <c r="BHI63" s="1"/>
      <c r="BHJ63" s="2"/>
      <c r="BHK63" s="5"/>
      <c r="BHL63" s="2"/>
      <c r="BHR63" s="1"/>
      <c r="BHS63" s="2"/>
      <c r="BHT63" s="5"/>
      <c r="BHU63" s="2"/>
      <c r="BIA63" s="1"/>
      <c r="BIB63" s="2"/>
      <c r="BIC63" s="5"/>
      <c r="BID63" s="2"/>
      <c r="BIJ63" s="1"/>
      <c r="BIK63" s="2"/>
      <c r="BIL63" s="5"/>
      <c r="BIM63" s="2"/>
      <c r="BIS63" s="1"/>
      <c r="BIT63" s="2"/>
      <c r="BIU63" s="5"/>
      <c r="BIV63" s="2"/>
      <c r="BJB63" s="1"/>
      <c r="BJC63" s="2"/>
      <c r="BJD63" s="5"/>
      <c r="BJE63" s="2"/>
      <c r="BJK63" s="1"/>
      <c r="BJL63" s="2"/>
      <c r="BJM63" s="5"/>
      <c r="BJN63" s="2"/>
      <c r="BJT63" s="1"/>
      <c r="BJU63" s="2"/>
      <c r="BJV63" s="5"/>
      <c r="BJW63" s="2"/>
      <c r="BKC63" s="1"/>
      <c r="BKD63" s="2"/>
      <c r="BKE63" s="5"/>
      <c r="BKF63" s="2"/>
      <c r="BKL63" s="1"/>
      <c r="BKM63" s="2"/>
      <c r="BKN63" s="5"/>
      <c r="BKO63" s="2"/>
      <c r="BKU63" s="1"/>
      <c r="BKV63" s="2"/>
      <c r="BKW63" s="5"/>
      <c r="BKX63" s="2"/>
      <c r="BLD63" s="1"/>
      <c r="BLE63" s="2"/>
      <c r="BLF63" s="5"/>
      <c r="BLG63" s="2"/>
      <c r="BLM63" s="1"/>
      <c r="BLN63" s="2"/>
      <c r="BLO63" s="5"/>
      <c r="BLP63" s="2"/>
      <c r="BLV63" s="1"/>
      <c r="BLW63" s="2"/>
      <c r="BLX63" s="5"/>
      <c r="BLY63" s="2"/>
      <c r="BME63" s="1"/>
      <c r="BMF63" s="2"/>
      <c r="BMG63" s="5"/>
      <c r="BMH63" s="2"/>
      <c r="BMN63" s="1"/>
      <c r="BMO63" s="2"/>
      <c r="BMP63" s="5"/>
      <c r="BMQ63" s="2"/>
      <c r="BMW63" s="1"/>
      <c r="BMX63" s="2"/>
      <c r="BMY63" s="5"/>
      <c r="BMZ63" s="2"/>
      <c r="BNF63" s="1"/>
      <c r="BNG63" s="2"/>
      <c r="BNH63" s="5"/>
      <c r="BNI63" s="2"/>
      <c r="BNO63" s="1"/>
      <c r="BNP63" s="2"/>
      <c r="BNQ63" s="5"/>
      <c r="BNR63" s="2"/>
      <c r="BNX63" s="1"/>
      <c r="BNY63" s="2"/>
      <c r="BNZ63" s="5"/>
      <c r="BOA63" s="2"/>
      <c r="BOG63" s="1"/>
      <c r="BOH63" s="2"/>
      <c r="BOI63" s="5"/>
      <c r="BOJ63" s="2"/>
      <c r="BOP63" s="1"/>
      <c r="BOQ63" s="2"/>
      <c r="BOR63" s="5"/>
      <c r="BOS63" s="2"/>
      <c r="BOY63" s="1"/>
      <c r="BOZ63" s="2"/>
      <c r="BPA63" s="5"/>
      <c r="BPB63" s="2"/>
      <c r="BPH63" s="1"/>
      <c r="BPI63" s="2"/>
      <c r="BPJ63" s="5"/>
      <c r="BPK63" s="2"/>
      <c r="BPQ63" s="1"/>
      <c r="BPR63" s="2"/>
      <c r="BPS63" s="5"/>
      <c r="BPT63" s="2"/>
      <c r="BPZ63" s="1"/>
      <c r="BQA63" s="2"/>
      <c r="BQB63" s="5"/>
      <c r="BQC63" s="2"/>
      <c r="BQI63" s="1"/>
      <c r="BQJ63" s="2"/>
      <c r="BQK63" s="5"/>
      <c r="BQL63" s="2"/>
      <c r="BQR63" s="1"/>
      <c r="BQS63" s="2"/>
      <c r="BQT63" s="5"/>
      <c r="BQU63" s="2"/>
      <c r="BRA63" s="1"/>
      <c r="BRB63" s="2"/>
      <c r="BRC63" s="5"/>
      <c r="BRD63" s="2"/>
      <c r="BRJ63" s="1"/>
      <c r="BRK63" s="2"/>
      <c r="BRL63" s="5"/>
      <c r="BRM63" s="2"/>
      <c r="BRS63" s="1"/>
      <c r="BRT63" s="2"/>
      <c r="BRU63" s="5"/>
      <c r="BRV63" s="2"/>
      <c r="BSB63" s="1"/>
      <c r="BSC63" s="2"/>
      <c r="BSD63" s="5"/>
      <c r="BSE63" s="2"/>
      <c r="BSK63" s="1"/>
      <c r="BSL63" s="2"/>
      <c r="BSM63" s="5"/>
      <c r="BSN63" s="2"/>
      <c r="BST63" s="1"/>
      <c r="BSU63" s="2"/>
      <c r="BSV63" s="5"/>
      <c r="BSW63" s="2"/>
      <c r="BTC63" s="1"/>
      <c r="BTD63" s="2"/>
      <c r="BTE63" s="5"/>
      <c r="BTF63" s="2"/>
      <c r="BTL63" s="1"/>
      <c r="BTM63" s="2"/>
      <c r="BTN63" s="5"/>
      <c r="BTO63" s="2"/>
      <c r="BTU63" s="1"/>
      <c r="BTV63" s="2"/>
      <c r="BTW63" s="5"/>
      <c r="BTX63" s="2"/>
      <c r="BUD63" s="1"/>
      <c r="BUE63" s="2"/>
      <c r="BUF63" s="5"/>
      <c r="BUG63" s="2"/>
      <c r="BUM63" s="1"/>
      <c r="BUN63" s="2"/>
      <c r="BUO63" s="5"/>
      <c r="BUP63" s="2"/>
      <c r="BUV63" s="1"/>
      <c r="BUW63" s="2"/>
      <c r="BUX63" s="5"/>
      <c r="BUY63" s="2"/>
      <c r="BVE63" s="1"/>
      <c r="BVF63" s="2"/>
      <c r="BVG63" s="5"/>
      <c r="BVH63" s="2"/>
      <c r="BVN63" s="1"/>
      <c r="BVO63" s="2"/>
      <c r="BVP63" s="5"/>
      <c r="BVQ63" s="2"/>
      <c r="BVW63" s="1"/>
      <c r="BVX63" s="2"/>
      <c r="BVY63" s="5"/>
      <c r="BVZ63" s="2"/>
      <c r="BWF63" s="1"/>
      <c r="BWG63" s="2"/>
      <c r="BWH63" s="5"/>
      <c r="BWI63" s="2"/>
      <c r="BWO63" s="1"/>
      <c r="BWP63" s="2"/>
      <c r="BWQ63" s="5"/>
      <c r="BWR63" s="2"/>
      <c r="BWX63" s="1"/>
      <c r="BWY63" s="2"/>
      <c r="BWZ63" s="5"/>
      <c r="BXA63" s="2"/>
      <c r="BXG63" s="1"/>
      <c r="BXH63" s="2"/>
      <c r="BXI63" s="5"/>
      <c r="BXJ63" s="2"/>
      <c r="BXP63" s="1"/>
      <c r="BXQ63" s="2"/>
      <c r="BXR63" s="5"/>
      <c r="BXS63" s="2"/>
      <c r="BXY63" s="1"/>
      <c r="BXZ63" s="2"/>
      <c r="BYA63" s="5"/>
      <c r="BYB63" s="2"/>
      <c r="BYH63" s="1"/>
      <c r="BYI63" s="2"/>
      <c r="BYJ63" s="5"/>
      <c r="BYK63" s="2"/>
      <c r="BYQ63" s="1"/>
      <c r="BYR63" s="2"/>
      <c r="BYS63" s="5"/>
      <c r="BYT63" s="2"/>
      <c r="BYZ63" s="1"/>
      <c r="BZA63" s="2"/>
      <c r="BZB63" s="5"/>
      <c r="BZC63" s="2"/>
      <c r="BZI63" s="1"/>
      <c r="BZJ63" s="2"/>
      <c r="BZK63" s="5"/>
      <c r="BZL63" s="2"/>
      <c r="BZR63" s="1"/>
      <c r="BZS63" s="2"/>
      <c r="BZT63" s="5"/>
      <c r="BZU63" s="2"/>
      <c r="CAA63" s="1"/>
      <c r="CAB63" s="2"/>
      <c r="CAC63" s="5"/>
      <c r="CAD63" s="2"/>
      <c r="CAJ63" s="1"/>
      <c r="CAK63" s="2"/>
      <c r="CAL63" s="5"/>
      <c r="CAM63" s="2"/>
      <c r="CAS63" s="1"/>
      <c r="CAT63" s="2"/>
      <c r="CAU63" s="5"/>
      <c r="CAV63" s="2"/>
      <c r="CBB63" s="1"/>
      <c r="CBC63" s="2"/>
      <c r="CBD63" s="5"/>
      <c r="CBE63" s="2"/>
      <c r="CBK63" s="1"/>
      <c r="CBL63" s="2"/>
      <c r="CBM63" s="5"/>
      <c r="CBN63" s="2"/>
      <c r="CBT63" s="1"/>
      <c r="CBU63" s="2"/>
      <c r="CBV63" s="5"/>
      <c r="CBW63" s="2"/>
      <c r="CCC63" s="1"/>
      <c r="CCD63" s="2"/>
      <c r="CCE63" s="5"/>
      <c r="CCF63" s="2"/>
      <c r="CCL63" s="1"/>
      <c r="CCM63" s="2"/>
      <c r="CCN63" s="5"/>
      <c r="CCO63" s="2"/>
      <c r="CCU63" s="1"/>
      <c r="CCV63" s="2"/>
      <c r="CCW63" s="5"/>
      <c r="CCX63" s="2"/>
      <c r="CDD63" s="1"/>
      <c r="CDE63" s="2"/>
      <c r="CDF63" s="5"/>
      <c r="CDG63" s="2"/>
      <c r="CDM63" s="1"/>
      <c r="CDN63" s="2"/>
      <c r="CDO63" s="5"/>
      <c r="CDP63" s="2"/>
      <c r="CDV63" s="1"/>
      <c r="CDW63" s="2"/>
      <c r="CDX63" s="5"/>
      <c r="CDY63" s="2"/>
      <c r="CEE63" s="1"/>
      <c r="CEF63" s="2"/>
      <c r="CEG63" s="5"/>
      <c r="CEH63" s="2"/>
      <c r="CEN63" s="1"/>
      <c r="CEO63" s="2"/>
      <c r="CEP63" s="5"/>
      <c r="CEQ63" s="2"/>
      <c r="CEW63" s="1"/>
      <c r="CEX63" s="2"/>
      <c r="CEY63" s="5"/>
      <c r="CEZ63" s="2"/>
      <c r="CFF63" s="1"/>
      <c r="CFG63" s="2"/>
      <c r="CFH63" s="5"/>
      <c r="CFI63" s="2"/>
      <c r="CFO63" s="1"/>
      <c r="CFP63" s="2"/>
      <c r="CFQ63" s="5"/>
      <c r="CFR63" s="2"/>
      <c r="CFX63" s="1"/>
      <c r="CFY63" s="2"/>
      <c r="CFZ63" s="5"/>
      <c r="CGA63" s="2"/>
      <c r="CGG63" s="1"/>
      <c r="CGH63" s="2"/>
      <c r="CGI63" s="5"/>
      <c r="CGJ63" s="2"/>
      <c r="CGP63" s="1"/>
      <c r="CGQ63" s="2"/>
      <c r="CGR63" s="5"/>
      <c r="CGS63" s="2"/>
      <c r="CGY63" s="1"/>
      <c r="CGZ63" s="2"/>
      <c r="CHA63" s="5"/>
      <c r="CHB63" s="2"/>
      <c r="CHH63" s="1"/>
      <c r="CHI63" s="2"/>
      <c r="CHJ63" s="5"/>
      <c r="CHK63" s="2"/>
      <c r="CHQ63" s="1"/>
      <c r="CHR63" s="2"/>
      <c r="CHS63" s="5"/>
      <c r="CHT63" s="2"/>
      <c r="CHZ63" s="1"/>
      <c r="CIA63" s="2"/>
      <c r="CIB63" s="5"/>
      <c r="CIC63" s="2"/>
      <c r="CII63" s="1"/>
      <c r="CIJ63" s="2"/>
      <c r="CIK63" s="5"/>
      <c r="CIL63" s="2"/>
      <c r="CIR63" s="1"/>
      <c r="CIS63" s="2"/>
      <c r="CIT63" s="5"/>
      <c r="CIU63" s="2"/>
      <c r="CJA63" s="1"/>
      <c r="CJB63" s="2"/>
      <c r="CJC63" s="5"/>
      <c r="CJD63" s="2"/>
      <c r="CJJ63" s="1"/>
      <c r="CJK63" s="2"/>
      <c r="CJL63" s="5"/>
      <c r="CJM63" s="2"/>
      <c r="CJS63" s="1"/>
      <c r="CJT63" s="2"/>
      <c r="CJU63" s="5"/>
      <c r="CJV63" s="2"/>
      <c r="CKB63" s="1"/>
      <c r="CKC63" s="2"/>
      <c r="CKD63" s="5"/>
      <c r="CKE63" s="2"/>
      <c r="CKK63" s="1"/>
      <c r="CKL63" s="2"/>
      <c r="CKM63" s="5"/>
      <c r="CKN63" s="2"/>
      <c r="CKT63" s="1"/>
      <c r="CKU63" s="2"/>
      <c r="CKV63" s="5"/>
      <c r="CKW63" s="2"/>
      <c r="CLC63" s="1"/>
      <c r="CLD63" s="2"/>
      <c r="CLE63" s="5"/>
      <c r="CLF63" s="2"/>
      <c r="CLL63" s="1"/>
      <c r="CLM63" s="2"/>
      <c r="CLN63" s="5"/>
      <c r="CLO63" s="2"/>
      <c r="CLU63" s="1"/>
      <c r="CLV63" s="2"/>
      <c r="CLW63" s="5"/>
      <c r="CLX63" s="2"/>
      <c r="CMD63" s="1"/>
      <c r="CME63" s="2"/>
      <c r="CMF63" s="5"/>
      <c r="CMG63" s="2"/>
      <c r="CMM63" s="1"/>
      <c r="CMN63" s="2"/>
      <c r="CMO63" s="5"/>
      <c r="CMP63" s="2"/>
      <c r="CMV63" s="1"/>
      <c r="CMW63" s="2"/>
      <c r="CMX63" s="5"/>
      <c r="CMY63" s="2"/>
      <c r="CNE63" s="1"/>
      <c r="CNF63" s="2"/>
      <c r="CNG63" s="5"/>
      <c r="CNH63" s="2"/>
      <c r="CNN63" s="1"/>
      <c r="CNO63" s="2"/>
      <c r="CNP63" s="5"/>
      <c r="CNQ63" s="2"/>
      <c r="CNW63" s="1"/>
      <c r="CNX63" s="2"/>
      <c r="CNY63" s="5"/>
      <c r="CNZ63" s="2"/>
      <c r="COF63" s="1"/>
      <c r="COG63" s="2"/>
      <c r="COH63" s="5"/>
      <c r="COI63" s="2"/>
      <c r="COO63" s="1"/>
      <c r="COP63" s="2"/>
      <c r="COQ63" s="5"/>
      <c r="COR63" s="2"/>
      <c r="COX63" s="1"/>
      <c r="COY63" s="2"/>
      <c r="COZ63" s="5"/>
      <c r="CPA63" s="2"/>
      <c r="CPG63" s="1"/>
      <c r="CPH63" s="2"/>
      <c r="CPI63" s="5"/>
      <c r="CPJ63" s="2"/>
      <c r="CPP63" s="1"/>
      <c r="CPQ63" s="2"/>
      <c r="CPR63" s="5"/>
      <c r="CPS63" s="2"/>
      <c r="CPY63" s="1"/>
      <c r="CPZ63" s="2"/>
      <c r="CQA63" s="5"/>
      <c r="CQB63" s="2"/>
      <c r="CQH63" s="1"/>
      <c r="CQI63" s="2"/>
      <c r="CQJ63" s="5"/>
      <c r="CQK63" s="2"/>
      <c r="CQQ63" s="1"/>
      <c r="CQR63" s="2"/>
      <c r="CQS63" s="5"/>
      <c r="CQT63" s="2"/>
      <c r="CQZ63" s="1"/>
      <c r="CRA63" s="2"/>
      <c r="CRB63" s="5"/>
      <c r="CRC63" s="2"/>
      <c r="CRI63" s="1"/>
      <c r="CRJ63" s="2"/>
      <c r="CRK63" s="5"/>
      <c r="CRL63" s="2"/>
      <c r="CRR63" s="1"/>
      <c r="CRS63" s="2"/>
      <c r="CRT63" s="5"/>
      <c r="CRU63" s="2"/>
      <c r="CSA63" s="1"/>
      <c r="CSB63" s="2"/>
      <c r="CSC63" s="5"/>
      <c r="CSD63" s="2"/>
      <c r="CSJ63" s="1"/>
      <c r="CSK63" s="2"/>
      <c r="CSL63" s="5"/>
      <c r="CSM63" s="2"/>
      <c r="CSS63" s="1"/>
      <c r="CST63" s="2"/>
      <c r="CSU63" s="5"/>
      <c r="CSV63" s="2"/>
      <c r="CTB63" s="1"/>
      <c r="CTC63" s="2"/>
      <c r="CTD63" s="5"/>
      <c r="CTE63" s="2"/>
      <c r="CTK63" s="1"/>
      <c r="CTL63" s="2"/>
      <c r="CTM63" s="5"/>
      <c r="CTN63" s="2"/>
      <c r="CTT63" s="1"/>
      <c r="CTU63" s="2"/>
      <c r="CTV63" s="5"/>
      <c r="CTW63" s="2"/>
      <c r="CUC63" s="1"/>
      <c r="CUD63" s="2"/>
      <c r="CUE63" s="5"/>
      <c r="CUF63" s="2"/>
      <c r="CUL63" s="1"/>
      <c r="CUM63" s="2"/>
      <c r="CUN63" s="5"/>
      <c r="CUO63" s="2"/>
      <c r="CUU63" s="1"/>
      <c r="CUV63" s="2"/>
      <c r="CUW63" s="5"/>
      <c r="CUX63" s="2"/>
      <c r="CVD63" s="1"/>
      <c r="CVE63" s="2"/>
      <c r="CVF63" s="5"/>
      <c r="CVG63" s="2"/>
      <c r="CVM63" s="1"/>
      <c r="CVN63" s="2"/>
      <c r="CVO63" s="5"/>
      <c r="CVP63" s="2"/>
      <c r="CVV63" s="1"/>
      <c r="CVW63" s="2"/>
      <c r="CVX63" s="5"/>
      <c r="CVY63" s="2"/>
      <c r="CWE63" s="1"/>
      <c r="CWF63" s="2"/>
      <c r="CWG63" s="5"/>
      <c r="CWH63" s="2"/>
      <c r="CWN63" s="1"/>
      <c r="CWO63" s="2"/>
      <c r="CWP63" s="5"/>
      <c r="CWQ63" s="2"/>
      <c r="CWW63" s="1"/>
      <c r="CWX63" s="2"/>
      <c r="CWY63" s="5"/>
      <c r="CWZ63" s="2"/>
      <c r="CXF63" s="1"/>
      <c r="CXG63" s="2"/>
      <c r="CXH63" s="5"/>
      <c r="CXI63" s="2"/>
      <c r="CXO63" s="1"/>
      <c r="CXP63" s="2"/>
      <c r="CXQ63" s="5"/>
      <c r="CXR63" s="2"/>
      <c r="CXX63" s="1"/>
      <c r="CXY63" s="2"/>
      <c r="CXZ63" s="5"/>
      <c r="CYA63" s="2"/>
      <c r="CYG63" s="1"/>
      <c r="CYH63" s="2"/>
      <c r="CYI63" s="5"/>
      <c r="CYJ63" s="2"/>
      <c r="CYP63" s="1"/>
      <c r="CYQ63" s="2"/>
      <c r="CYR63" s="5"/>
      <c r="CYS63" s="2"/>
      <c r="CYY63" s="1"/>
      <c r="CYZ63" s="2"/>
      <c r="CZA63" s="5"/>
      <c r="CZB63" s="2"/>
      <c r="CZH63" s="1"/>
      <c r="CZI63" s="2"/>
      <c r="CZJ63" s="5"/>
      <c r="CZK63" s="2"/>
      <c r="CZQ63" s="1"/>
      <c r="CZR63" s="2"/>
      <c r="CZS63" s="5"/>
      <c r="CZT63" s="2"/>
      <c r="CZZ63" s="1"/>
      <c r="DAA63" s="2"/>
      <c r="DAB63" s="5"/>
      <c r="DAC63" s="2"/>
      <c r="DAI63" s="1"/>
      <c r="DAJ63" s="2"/>
      <c r="DAK63" s="5"/>
      <c r="DAL63" s="2"/>
      <c r="DAR63" s="1"/>
      <c r="DAS63" s="2"/>
      <c r="DAT63" s="5"/>
      <c r="DAU63" s="2"/>
      <c r="DBA63" s="1"/>
      <c r="DBB63" s="2"/>
      <c r="DBC63" s="5"/>
      <c r="DBD63" s="2"/>
      <c r="DBJ63" s="1"/>
      <c r="DBK63" s="2"/>
      <c r="DBL63" s="5"/>
      <c r="DBM63" s="2"/>
      <c r="DBS63" s="1"/>
      <c r="DBT63" s="2"/>
      <c r="DBU63" s="5"/>
      <c r="DBV63" s="2"/>
      <c r="DCB63" s="1"/>
      <c r="DCC63" s="2"/>
      <c r="DCD63" s="5"/>
      <c r="DCE63" s="2"/>
      <c r="DCK63" s="1"/>
      <c r="DCL63" s="2"/>
      <c r="DCM63" s="5"/>
      <c r="DCN63" s="2"/>
      <c r="DCT63" s="1"/>
      <c r="DCU63" s="2"/>
      <c r="DCV63" s="5"/>
      <c r="DCW63" s="2"/>
      <c r="DDC63" s="1"/>
      <c r="DDD63" s="2"/>
      <c r="DDE63" s="5"/>
      <c r="DDF63" s="2"/>
      <c r="DDL63" s="1"/>
      <c r="DDM63" s="2"/>
      <c r="DDN63" s="5"/>
      <c r="DDO63" s="2"/>
      <c r="DDU63" s="1"/>
      <c r="DDV63" s="2"/>
      <c r="DDW63" s="5"/>
      <c r="DDX63" s="2"/>
      <c r="DED63" s="1"/>
      <c r="DEE63" s="2"/>
      <c r="DEF63" s="5"/>
      <c r="DEG63" s="2"/>
      <c r="DEM63" s="1"/>
      <c r="DEN63" s="2"/>
      <c r="DEO63" s="5"/>
      <c r="DEP63" s="2"/>
      <c r="DEV63" s="1"/>
      <c r="DEW63" s="2"/>
      <c r="DEX63" s="5"/>
      <c r="DEY63" s="2"/>
      <c r="DFE63" s="1"/>
      <c r="DFF63" s="2"/>
      <c r="DFG63" s="5"/>
      <c r="DFH63" s="2"/>
      <c r="DFN63" s="1"/>
      <c r="DFO63" s="2"/>
      <c r="DFP63" s="5"/>
      <c r="DFQ63" s="2"/>
      <c r="DFW63" s="1"/>
      <c r="DFX63" s="2"/>
      <c r="DFY63" s="5"/>
      <c r="DFZ63" s="2"/>
      <c r="DGF63" s="1"/>
      <c r="DGG63" s="2"/>
      <c r="DGH63" s="5"/>
      <c r="DGI63" s="2"/>
      <c r="DGO63" s="1"/>
      <c r="DGP63" s="2"/>
      <c r="DGQ63" s="5"/>
      <c r="DGR63" s="2"/>
      <c r="DGX63" s="1"/>
      <c r="DGY63" s="2"/>
      <c r="DGZ63" s="5"/>
      <c r="DHA63" s="2"/>
      <c r="DHG63" s="1"/>
      <c r="DHH63" s="2"/>
      <c r="DHI63" s="5"/>
      <c r="DHJ63" s="2"/>
      <c r="DHP63" s="1"/>
      <c r="DHQ63" s="2"/>
      <c r="DHR63" s="5"/>
      <c r="DHS63" s="2"/>
      <c r="DHY63" s="1"/>
      <c r="DHZ63" s="2"/>
      <c r="DIA63" s="5"/>
      <c r="DIB63" s="2"/>
      <c r="DIH63" s="1"/>
      <c r="DII63" s="2"/>
      <c r="DIJ63" s="5"/>
      <c r="DIK63" s="2"/>
      <c r="DIQ63" s="1"/>
      <c r="DIR63" s="2"/>
      <c r="DIS63" s="5"/>
      <c r="DIT63" s="2"/>
      <c r="DIZ63" s="1"/>
      <c r="DJA63" s="2"/>
      <c r="DJB63" s="5"/>
      <c r="DJC63" s="2"/>
      <c r="DJI63" s="1"/>
      <c r="DJJ63" s="2"/>
      <c r="DJK63" s="5"/>
      <c r="DJL63" s="2"/>
      <c r="DJR63" s="1"/>
      <c r="DJS63" s="2"/>
      <c r="DJT63" s="5"/>
      <c r="DJU63" s="2"/>
      <c r="DKA63" s="1"/>
      <c r="DKB63" s="2"/>
      <c r="DKC63" s="5"/>
      <c r="DKD63" s="2"/>
      <c r="DKJ63" s="1"/>
      <c r="DKK63" s="2"/>
      <c r="DKL63" s="5"/>
      <c r="DKM63" s="2"/>
      <c r="DKS63" s="1"/>
      <c r="DKT63" s="2"/>
      <c r="DKU63" s="5"/>
      <c r="DKV63" s="2"/>
      <c r="DLB63" s="1"/>
      <c r="DLC63" s="2"/>
      <c r="DLD63" s="5"/>
      <c r="DLE63" s="2"/>
      <c r="DLK63" s="1"/>
      <c r="DLL63" s="2"/>
      <c r="DLM63" s="5"/>
      <c r="DLN63" s="2"/>
      <c r="DLT63" s="1"/>
      <c r="DLU63" s="2"/>
      <c r="DLV63" s="5"/>
      <c r="DLW63" s="2"/>
      <c r="DMC63" s="1"/>
      <c r="DMD63" s="2"/>
      <c r="DME63" s="5"/>
      <c r="DMF63" s="2"/>
      <c r="DML63" s="1"/>
      <c r="DMM63" s="2"/>
      <c r="DMN63" s="5"/>
      <c r="DMO63" s="2"/>
      <c r="DMU63" s="1"/>
      <c r="DMV63" s="2"/>
      <c r="DMW63" s="5"/>
      <c r="DMX63" s="2"/>
      <c r="DND63" s="1"/>
      <c r="DNE63" s="2"/>
      <c r="DNF63" s="5"/>
      <c r="DNG63" s="2"/>
      <c r="DNM63" s="1"/>
      <c r="DNN63" s="2"/>
      <c r="DNO63" s="5"/>
      <c r="DNP63" s="2"/>
      <c r="DNV63" s="1"/>
      <c r="DNW63" s="2"/>
      <c r="DNX63" s="5"/>
      <c r="DNY63" s="2"/>
      <c r="DOE63" s="1"/>
      <c r="DOF63" s="2"/>
      <c r="DOG63" s="5"/>
      <c r="DOH63" s="2"/>
      <c r="DON63" s="1"/>
      <c r="DOO63" s="2"/>
      <c r="DOP63" s="5"/>
      <c r="DOQ63" s="2"/>
      <c r="DOW63" s="1"/>
      <c r="DOX63" s="2"/>
      <c r="DOY63" s="5"/>
      <c r="DOZ63" s="2"/>
      <c r="DPF63" s="1"/>
      <c r="DPG63" s="2"/>
      <c r="DPH63" s="5"/>
      <c r="DPI63" s="2"/>
      <c r="DPO63" s="1"/>
      <c r="DPP63" s="2"/>
      <c r="DPQ63" s="5"/>
      <c r="DPR63" s="2"/>
      <c r="DPX63" s="1"/>
      <c r="DPY63" s="2"/>
      <c r="DPZ63" s="5"/>
      <c r="DQA63" s="2"/>
      <c r="DQG63" s="1"/>
      <c r="DQH63" s="2"/>
      <c r="DQI63" s="5"/>
      <c r="DQJ63" s="2"/>
      <c r="DQP63" s="1"/>
      <c r="DQQ63" s="2"/>
      <c r="DQR63" s="5"/>
      <c r="DQS63" s="2"/>
      <c r="DQY63" s="1"/>
      <c r="DQZ63" s="2"/>
      <c r="DRA63" s="5"/>
      <c r="DRB63" s="2"/>
      <c r="DRH63" s="1"/>
      <c r="DRI63" s="2"/>
      <c r="DRJ63" s="5"/>
      <c r="DRK63" s="2"/>
      <c r="DRQ63" s="1"/>
      <c r="DRR63" s="2"/>
      <c r="DRS63" s="5"/>
      <c r="DRT63" s="2"/>
      <c r="DRZ63" s="1"/>
      <c r="DSA63" s="2"/>
      <c r="DSB63" s="5"/>
      <c r="DSC63" s="2"/>
      <c r="DSI63" s="1"/>
      <c r="DSJ63" s="2"/>
      <c r="DSK63" s="5"/>
      <c r="DSL63" s="2"/>
      <c r="DSR63" s="1"/>
      <c r="DSS63" s="2"/>
      <c r="DST63" s="5"/>
      <c r="DSU63" s="2"/>
      <c r="DTA63" s="1"/>
      <c r="DTB63" s="2"/>
      <c r="DTC63" s="5"/>
      <c r="DTD63" s="2"/>
      <c r="DTJ63" s="1"/>
      <c r="DTK63" s="2"/>
      <c r="DTL63" s="5"/>
      <c r="DTM63" s="2"/>
      <c r="DTS63" s="1"/>
      <c r="DTT63" s="2"/>
      <c r="DTU63" s="5"/>
      <c r="DTV63" s="2"/>
      <c r="DUB63" s="1"/>
      <c r="DUC63" s="2"/>
      <c r="DUD63" s="5"/>
      <c r="DUE63" s="2"/>
      <c r="DUK63" s="1"/>
      <c r="DUL63" s="2"/>
      <c r="DUM63" s="5"/>
      <c r="DUN63" s="2"/>
      <c r="DUT63" s="1"/>
      <c r="DUU63" s="2"/>
      <c r="DUV63" s="5"/>
      <c r="DUW63" s="2"/>
      <c r="DVC63" s="1"/>
      <c r="DVD63" s="2"/>
      <c r="DVE63" s="5"/>
      <c r="DVF63" s="2"/>
      <c r="DVL63" s="1"/>
      <c r="DVM63" s="2"/>
      <c r="DVN63" s="5"/>
      <c r="DVO63" s="2"/>
      <c r="DVU63" s="1"/>
      <c r="DVV63" s="2"/>
      <c r="DVW63" s="5"/>
      <c r="DVX63" s="2"/>
      <c r="DWD63" s="1"/>
      <c r="DWE63" s="2"/>
      <c r="DWF63" s="5"/>
      <c r="DWG63" s="2"/>
      <c r="DWM63" s="1"/>
      <c r="DWN63" s="2"/>
      <c r="DWO63" s="5"/>
      <c r="DWP63" s="2"/>
      <c r="DWV63" s="1"/>
      <c r="DWW63" s="2"/>
      <c r="DWX63" s="5"/>
      <c r="DWY63" s="2"/>
      <c r="DXE63" s="1"/>
      <c r="DXF63" s="2"/>
      <c r="DXG63" s="5"/>
      <c r="DXH63" s="2"/>
      <c r="DXN63" s="1"/>
      <c r="DXO63" s="2"/>
      <c r="DXP63" s="5"/>
      <c r="DXQ63" s="2"/>
      <c r="DXW63" s="1"/>
      <c r="DXX63" s="2"/>
      <c r="DXY63" s="5"/>
      <c r="DXZ63" s="2"/>
      <c r="DYF63" s="1"/>
      <c r="DYG63" s="2"/>
      <c r="DYH63" s="5"/>
      <c r="DYI63" s="2"/>
      <c r="DYO63" s="1"/>
      <c r="DYP63" s="2"/>
      <c r="DYQ63" s="5"/>
      <c r="DYR63" s="2"/>
      <c r="DYX63" s="1"/>
      <c r="DYY63" s="2"/>
      <c r="DYZ63" s="5"/>
      <c r="DZA63" s="2"/>
      <c r="DZG63" s="1"/>
      <c r="DZH63" s="2"/>
      <c r="DZI63" s="5"/>
      <c r="DZJ63" s="2"/>
      <c r="DZP63" s="1"/>
      <c r="DZQ63" s="2"/>
      <c r="DZR63" s="5"/>
      <c r="DZS63" s="2"/>
      <c r="DZY63" s="1"/>
      <c r="DZZ63" s="2"/>
      <c r="EAA63" s="5"/>
      <c r="EAB63" s="2"/>
      <c r="EAH63" s="1"/>
      <c r="EAI63" s="2"/>
      <c r="EAJ63" s="5"/>
      <c r="EAK63" s="2"/>
      <c r="EAQ63" s="1"/>
      <c r="EAR63" s="2"/>
      <c r="EAS63" s="5"/>
      <c r="EAT63" s="2"/>
      <c r="EAZ63" s="1"/>
      <c r="EBA63" s="2"/>
      <c r="EBB63" s="5"/>
      <c r="EBC63" s="2"/>
      <c r="EBI63" s="1"/>
      <c r="EBJ63" s="2"/>
      <c r="EBK63" s="5"/>
      <c r="EBL63" s="2"/>
      <c r="EBR63" s="1"/>
      <c r="EBS63" s="2"/>
      <c r="EBT63" s="5"/>
      <c r="EBU63" s="2"/>
      <c r="ECA63" s="1"/>
      <c r="ECB63" s="2"/>
      <c r="ECC63" s="5"/>
      <c r="ECD63" s="2"/>
      <c r="ECJ63" s="1"/>
      <c r="ECK63" s="2"/>
      <c r="ECL63" s="5"/>
      <c r="ECM63" s="2"/>
      <c r="ECS63" s="1"/>
      <c r="ECT63" s="2"/>
      <c r="ECU63" s="5"/>
      <c r="ECV63" s="2"/>
      <c r="EDB63" s="1"/>
      <c r="EDC63" s="2"/>
      <c r="EDD63" s="5"/>
      <c r="EDE63" s="2"/>
      <c r="EDK63" s="1"/>
      <c r="EDL63" s="2"/>
      <c r="EDM63" s="5"/>
      <c r="EDN63" s="2"/>
      <c r="EDT63" s="1"/>
      <c r="EDU63" s="2"/>
      <c r="EDV63" s="5"/>
      <c r="EDW63" s="2"/>
      <c r="EEC63" s="1"/>
      <c r="EED63" s="2"/>
      <c r="EEE63" s="5"/>
      <c r="EEF63" s="2"/>
      <c r="EEL63" s="1"/>
      <c r="EEM63" s="2"/>
      <c r="EEN63" s="5"/>
      <c r="EEO63" s="2"/>
      <c r="EEU63" s="1"/>
      <c r="EEV63" s="2"/>
      <c r="EEW63" s="5"/>
      <c r="EEX63" s="2"/>
      <c r="EFD63" s="1"/>
      <c r="EFE63" s="2"/>
      <c r="EFF63" s="5"/>
      <c r="EFG63" s="2"/>
      <c r="EFM63" s="1"/>
      <c r="EFN63" s="2"/>
      <c r="EFO63" s="5"/>
      <c r="EFP63" s="2"/>
      <c r="EFV63" s="1"/>
      <c r="EFW63" s="2"/>
      <c r="EFX63" s="5"/>
      <c r="EFY63" s="2"/>
      <c r="EGE63" s="1"/>
      <c r="EGF63" s="2"/>
      <c r="EGG63" s="5"/>
      <c r="EGH63" s="2"/>
      <c r="EGN63" s="1"/>
      <c r="EGO63" s="2"/>
      <c r="EGP63" s="5"/>
      <c r="EGQ63" s="2"/>
      <c r="EGW63" s="1"/>
      <c r="EGX63" s="2"/>
      <c r="EGY63" s="5"/>
      <c r="EGZ63" s="2"/>
      <c r="EHF63" s="1"/>
      <c r="EHG63" s="2"/>
      <c r="EHH63" s="5"/>
      <c r="EHI63" s="2"/>
      <c r="EHO63" s="1"/>
      <c r="EHP63" s="2"/>
      <c r="EHQ63" s="5"/>
      <c r="EHR63" s="2"/>
      <c r="EHX63" s="1"/>
      <c r="EHY63" s="2"/>
      <c r="EHZ63" s="5"/>
      <c r="EIA63" s="2"/>
      <c r="EIG63" s="1"/>
      <c r="EIH63" s="2"/>
      <c r="EII63" s="5"/>
      <c r="EIJ63" s="2"/>
      <c r="EIP63" s="1"/>
      <c r="EIQ63" s="2"/>
      <c r="EIR63" s="5"/>
      <c r="EIS63" s="2"/>
      <c r="EIY63" s="1"/>
      <c r="EIZ63" s="2"/>
      <c r="EJA63" s="5"/>
      <c r="EJB63" s="2"/>
      <c r="EJH63" s="1"/>
      <c r="EJI63" s="2"/>
      <c r="EJJ63" s="5"/>
      <c r="EJK63" s="2"/>
      <c r="EJQ63" s="1"/>
      <c r="EJR63" s="2"/>
      <c r="EJS63" s="5"/>
      <c r="EJT63" s="2"/>
      <c r="EJZ63" s="1"/>
      <c r="EKA63" s="2"/>
      <c r="EKB63" s="5"/>
      <c r="EKC63" s="2"/>
      <c r="EKI63" s="1"/>
      <c r="EKJ63" s="2"/>
      <c r="EKK63" s="5"/>
      <c r="EKL63" s="2"/>
      <c r="EKR63" s="1"/>
      <c r="EKS63" s="2"/>
      <c r="EKT63" s="5"/>
      <c r="EKU63" s="2"/>
      <c r="ELA63" s="1"/>
      <c r="ELB63" s="2"/>
      <c r="ELC63" s="5"/>
      <c r="ELD63" s="2"/>
      <c r="ELJ63" s="1"/>
      <c r="ELK63" s="2"/>
      <c r="ELL63" s="5"/>
      <c r="ELM63" s="2"/>
      <c r="ELS63" s="1"/>
      <c r="ELT63" s="2"/>
      <c r="ELU63" s="5"/>
      <c r="ELV63" s="2"/>
      <c r="EMB63" s="1"/>
      <c r="EMC63" s="2"/>
      <c r="EMD63" s="5"/>
      <c r="EME63" s="2"/>
      <c r="EMK63" s="1"/>
      <c r="EML63" s="2"/>
      <c r="EMM63" s="5"/>
      <c r="EMN63" s="2"/>
      <c r="EMT63" s="1"/>
      <c r="EMU63" s="2"/>
      <c r="EMV63" s="5"/>
      <c r="EMW63" s="2"/>
      <c r="ENC63" s="1"/>
      <c r="END63" s="2"/>
      <c r="ENE63" s="5"/>
      <c r="ENF63" s="2"/>
      <c r="ENL63" s="1"/>
      <c r="ENM63" s="2"/>
      <c r="ENN63" s="5"/>
      <c r="ENO63" s="2"/>
      <c r="ENU63" s="1"/>
      <c r="ENV63" s="2"/>
      <c r="ENW63" s="5"/>
      <c r="ENX63" s="2"/>
      <c r="EOD63" s="1"/>
      <c r="EOE63" s="2"/>
      <c r="EOF63" s="5"/>
      <c r="EOG63" s="2"/>
      <c r="EOM63" s="1"/>
      <c r="EON63" s="2"/>
      <c r="EOO63" s="5"/>
      <c r="EOP63" s="2"/>
      <c r="EOV63" s="1"/>
      <c r="EOW63" s="2"/>
      <c r="EOX63" s="5"/>
      <c r="EOY63" s="2"/>
      <c r="EPE63" s="1"/>
      <c r="EPF63" s="2"/>
      <c r="EPG63" s="5"/>
      <c r="EPH63" s="2"/>
      <c r="EPN63" s="1"/>
      <c r="EPO63" s="2"/>
      <c r="EPP63" s="5"/>
      <c r="EPQ63" s="2"/>
      <c r="EPW63" s="1"/>
      <c r="EPX63" s="2"/>
      <c r="EPY63" s="5"/>
      <c r="EPZ63" s="2"/>
      <c r="EQF63" s="1"/>
      <c r="EQG63" s="2"/>
      <c r="EQH63" s="5"/>
      <c r="EQI63" s="2"/>
      <c r="EQO63" s="1"/>
      <c r="EQP63" s="2"/>
      <c r="EQQ63" s="5"/>
      <c r="EQR63" s="2"/>
      <c r="EQX63" s="1"/>
      <c r="EQY63" s="2"/>
      <c r="EQZ63" s="5"/>
      <c r="ERA63" s="2"/>
      <c r="ERG63" s="1"/>
      <c r="ERH63" s="2"/>
      <c r="ERI63" s="5"/>
      <c r="ERJ63" s="2"/>
      <c r="ERP63" s="1"/>
      <c r="ERQ63" s="2"/>
      <c r="ERR63" s="5"/>
      <c r="ERS63" s="2"/>
      <c r="ERY63" s="1"/>
      <c r="ERZ63" s="2"/>
      <c r="ESA63" s="5"/>
      <c r="ESB63" s="2"/>
      <c r="ESH63" s="1"/>
      <c r="ESI63" s="2"/>
      <c r="ESJ63" s="5"/>
      <c r="ESK63" s="2"/>
      <c r="ESQ63" s="1"/>
      <c r="ESR63" s="2"/>
      <c r="ESS63" s="5"/>
      <c r="EST63" s="2"/>
      <c r="ESZ63" s="1"/>
      <c r="ETA63" s="2"/>
      <c r="ETB63" s="5"/>
      <c r="ETC63" s="2"/>
      <c r="ETI63" s="1"/>
      <c r="ETJ63" s="2"/>
      <c r="ETK63" s="5"/>
      <c r="ETL63" s="2"/>
      <c r="ETR63" s="1"/>
      <c r="ETS63" s="2"/>
      <c r="ETT63" s="5"/>
      <c r="ETU63" s="2"/>
      <c r="EUA63" s="1"/>
      <c r="EUB63" s="2"/>
      <c r="EUC63" s="5"/>
      <c r="EUD63" s="2"/>
      <c r="EUJ63" s="1"/>
      <c r="EUK63" s="2"/>
      <c r="EUL63" s="5"/>
      <c r="EUM63" s="2"/>
      <c r="EUS63" s="1"/>
      <c r="EUT63" s="2"/>
      <c r="EUU63" s="5"/>
      <c r="EUV63" s="2"/>
      <c r="EVB63" s="1"/>
      <c r="EVC63" s="2"/>
      <c r="EVD63" s="5"/>
      <c r="EVE63" s="2"/>
      <c r="EVK63" s="1"/>
      <c r="EVL63" s="2"/>
      <c r="EVM63" s="5"/>
      <c r="EVN63" s="2"/>
      <c r="EVT63" s="1"/>
      <c r="EVU63" s="2"/>
      <c r="EVV63" s="5"/>
      <c r="EVW63" s="2"/>
      <c r="EWC63" s="1"/>
      <c r="EWD63" s="2"/>
      <c r="EWE63" s="5"/>
      <c r="EWF63" s="2"/>
      <c r="EWL63" s="1"/>
      <c r="EWM63" s="2"/>
      <c r="EWN63" s="5"/>
      <c r="EWO63" s="2"/>
      <c r="EWU63" s="1"/>
      <c r="EWV63" s="2"/>
      <c r="EWW63" s="5"/>
      <c r="EWX63" s="2"/>
      <c r="EXD63" s="1"/>
      <c r="EXE63" s="2"/>
      <c r="EXF63" s="5"/>
      <c r="EXG63" s="2"/>
      <c r="EXM63" s="1"/>
      <c r="EXN63" s="2"/>
      <c r="EXO63" s="5"/>
      <c r="EXP63" s="2"/>
      <c r="EXV63" s="1"/>
      <c r="EXW63" s="2"/>
      <c r="EXX63" s="5"/>
      <c r="EXY63" s="2"/>
      <c r="EYE63" s="1"/>
      <c r="EYF63" s="2"/>
      <c r="EYG63" s="5"/>
      <c r="EYH63" s="2"/>
      <c r="EYN63" s="1"/>
      <c r="EYO63" s="2"/>
      <c r="EYP63" s="5"/>
      <c r="EYQ63" s="2"/>
      <c r="EYW63" s="1"/>
      <c r="EYX63" s="2"/>
      <c r="EYY63" s="5"/>
      <c r="EYZ63" s="2"/>
      <c r="EZF63" s="1"/>
      <c r="EZG63" s="2"/>
      <c r="EZH63" s="5"/>
      <c r="EZI63" s="2"/>
      <c r="EZO63" s="1"/>
      <c r="EZP63" s="2"/>
      <c r="EZQ63" s="5"/>
      <c r="EZR63" s="2"/>
      <c r="EZX63" s="1"/>
      <c r="EZY63" s="2"/>
      <c r="EZZ63" s="5"/>
      <c r="FAA63" s="2"/>
      <c r="FAG63" s="1"/>
      <c r="FAH63" s="2"/>
      <c r="FAI63" s="5"/>
      <c r="FAJ63" s="2"/>
      <c r="FAP63" s="1"/>
      <c r="FAQ63" s="2"/>
      <c r="FAR63" s="5"/>
      <c r="FAS63" s="2"/>
      <c r="FAY63" s="1"/>
      <c r="FAZ63" s="2"/>
      <c r="FBA63" s="5"/>
      <c r="FBB63" s="2"/>
      <c r="FBH63" s="1"/>
      <c r="FBI63" s="2"/>
      <c r="FBJ63" s="5"/>
      <c r="FBK63" s="2"/>
      <c r="FBQ63" s="1"/>
      <c r="FBR63" s="2"/>
      <c r="FBS63" s="5"/>
      <c r="FBT63" s="2"/>
      <c r="FBZ63" s="1"/>
      <c r="FCA63" s="2"/>
      <c r="FCB63" s="5"/>
      <c r="FCC63" s="2"/>
      <c r="FCI63" s="1"/>
      <c r="FCJ63" s="2"/>
      <c r="FCK63" s="5"/>
      <c r="FCL63" s="2"/>
      <c r="FCR63" s="1"/>
      <c r="FCS63" s="2"/>
      <c r="FCT63" s="5"/>
      <c r="FCU63" s="2"/>
      <c r="FDA63" s="1"/>
      <c r="FDB63" s="2"/>
      <c r="FDC63" s="5"/>
      <c r="FDD63" s="2"/>
      <c r="FDJ63" s="1"/>
      <c r="FDK63" s="2"/>
      <c r="FDL63" s="5"/>
      <c r="FDM63" s="2"/>
      <c r="FDS63" s="1"/>
      <c r="FDT63" s="2"/>
      <c r="FDU63" s="5"/>
      <c r="FDV63" s="2"/>
      <c r="FEB63" s="1"/>
      <c r="FEC63" s="2"/>
      <c r="FED63" s="5"/>
      <c r="FEE63" s="2"/>
      <c r="FEK63" s="1"/>
      <c r="FEL63" s="2"/>
      <c r="FEM63" s="5"/>
      <c r="FEN63" s="2"/>
      <c r="FET63" s="1"/>
      <c r="FEU63" s="2"/>
      <c r="FEV63" s="5"/>
      <c r="FEW63" s="2"/>
      <c r="FFC63" s="1"/>
      <c r="FFD63" s="2"/>
      <c r="FFE63" s="5"/>
      <c r="FFF63" s="2"/>
      <c r="FFL63" s="1"/>
      <c r="FFM63" s="2"/>
      <c r="FFN63" s="5"/>
      <c r="FFO63" s="2"/>
      <c r="FFU63" s="1"/>
      <c r="FFV63" s="2"/>
      <c r="FFW63" s="5"/>
      <c r="FFX63" s="2"/>
      <c r="FGD63" s="1"/>
      <c r="FGE63" s="2"/>
      <c r="FGF63" s="5"/>
      <c r="FGG63" s="2"/>
      <c r="FGM63" s="1"/>
      <c r="FGN63" s="2"/>
      <c r="FGO63" s="5"/>
      <c r="FGP63" s="2"/>
      <c r="FGV63" s="1"/>
      <c r="FGW63" s="2"/>
      <c r="FGX63" s="5"/>
      <c r="FGY63" s="2"/>
      <c r="FHE63" s="1"/>
      <c r="FHF63" s="2"/>
      <c r="FHG63" s="5"/>
      <c r="FHH63" s="2"/>
      <c r="FHN63" s="1"/>
      <c r="FHO63" s="2"/>
      <c r="FHP63" s="5"/>
      <c r="FHQ63" s="2"/>
      <c r="FHW63" s="1"/>
      <c r="FHX63" s="2"/>
      <c r="FHY63" s="5"/>
      <c r="FHZ63" s="2"/>
      <c r="FIF63" s="1"/>
      <c r="FIG63" s="2"/>
      <c r="FIH63" s="5"/>
      <c r="FII63" s="2"/>
      <c r="FIO63" s="1"/>
      <c r="FIP63" s="2"/>
      <c r="FIQ63" s="5"/>
      <c r="FIR63" s="2"/>
      <c r="FIX63" s="1"/>
      <c r="FIY63" s="2"/>
      <c r="FIZ63" s="5"/>
      <c r="FJA63" s="2"/>
      <c r="FJG63" s="1"/>
      <c r="FJH63" s="2"/>
      <c r="FJI63" s="5"/>
      <c r="FJJ63" s="2"/>
      <c r="FJP63" s="1"/>
      <c r="FJQ63" s="2"/>
      <c r="FJR63" s="5"/>
      <c r="FJS63" s="2"/>
      <c r="FJY63" s="1"/>
      <c r="FJZ63" s="2"/>
      <c r="FKA63" s="5"/>
      <c r="FKB63" s="2"/>
      <c r="FKH63" s="1"/>
      <c r="FKI63" s="2"/>
      <c r="FKJ63" s="5"/>
      <c r="FKK63" s="2"/>
      <c r="FKQ63" s="1"/>
      <c r="FKR63" s="2"/>
      <c r="FKS63" s="5"/>
      <c r="FKT63" s="2"/>
      <c r="FKZ63" s="1"/>
      <c r="FLA63" s="2"/>
      <c r="FLB63" s="5"/>
      <c r="FLC63" s="2"/>
      <c r="FLI63" s="1"/>
      <c r="FLJ63" s="2"/>
      <c r="FLK63" s="5"/>
      <c r="FLL63" s="2"/>
      <c r="FLR63" s="1"/>
      <c r="FLS63" s="2"/>
      <c r="FLT63" s="5"/>
      <c r="FLU63" s="2"/>
      <c r="FMA63" s="1"/>
      <c r="FMB63" s="2"/>
      <c r="FMC63" s="5"/>
      <c r="FMD63" s="2"/>
      <c r="FMJ63" s="1"/>
      <c r="FMK63" s="2"/>
      <c r="FML63" s="5"/>
      <c r="FMM63" s="2"/>
      <c r="FMS63" s="1"/>
      <c r="FMT63" s="2"/>
      <c r="FMU63" s="5"/>
      <c r="FMV63" s="2"/>
      <c r="FNB63" s="1"/>
      <c r="FNC63" s="2"/>
      <c r="FND63" s="5"/>
      <c r="FNE63" s="2"/>
      <c r="FNK63" s="1"/>
      <c r="FNL63" s="2"/>
      <c r="FNM63" s="5"/>
      <c r="FNN63" s="2"/>
      <c r="FNT63" s="1"/>
      <c r="FNU63" s="2"/>
      <c r="FNV63" s="5"/>
      <c r="FNW63" s="2"/>
      <c r="FOC63" s="1"/>
      <c r="FOD63" s="2"/>
      <c r="FOE63" s="5"/>
      <c r="FOF63" s="2"/>
      <c r="FOL63" s="1"/>
      <c r="FOM63" s="2"/>
      <c r="FON63" s="5"/>
      <c r="FOO63" s="2"/>
      <c r="FOU63" s="1"/>
      <c r="FOV63" s="2"/>
      <c r="FOW63" s="5"/>
      <c r="FOX63" s="2"/>
      <c r="FPD63" s="1"/>
      <c r="FPE63" s="2"/>
      <c r="FPF63" s="5"/>
      <c r="FPG63" s="2"/>
      <c r="FPM63" s="1"/>
      <c r="FPN63" s="2"/>
      <c r="FPO63" s="5"/>
      <c r="FPP63" s="2"/>
      <c r="FPV63" s="1"/>
      <c r="FPW63" s="2"/>
      <c r="FPX63" s="5"/>
      <c r="FPY63" s="2"/>
      <c r="FQE63" s="1"/>
      <c r="FQF63" s="2"/>
      <c r="FQG63" s="5"/>
      <c r="FQH63" s="2"/>
      <c r="FQN63" s="1"/>
      <c r="FQO63" s="2"/>
      <c r="FQP63" s="5"/>
      <c r="FQQ63" s="2"/>
      <c r="FQW63" s="1"/>
      <c r="FQX63" s="2"/>
      <c r="FQY63" s="5"/>
      <c r="FQZ63" s="2"/>
      <c r="FRF63" s="1"/>
      <c r="FRG63" s="2"/>
      <c r="FRH63" s="5"/>
      <c r="FRI63" s="2"/>
      <c r="FRO63" s="1"/>
      <c r="FRP63" s="2"/>
      <c r="FRQ63" s="5"/>
      <c r="FRR63" s="2"/>
      <c r="FRX63" s="1"/>
      <c r="FRY63" s="2"/>
      <c r="FRZ63" s="5"/>
      <c r="FSA63" s="2"/>
      <c r="FSG63" s="1"/>
      <c r="FSH63" s="2"/>
      <c r="FSI63" s="5"/>
      <c r="FSJ63" s="2"/>
      <c r="FSP63" s="1"/>
      <c r="FSQ63" s="2"/>
      <c r="FSR63" s="5"/>
      <c r="FSS63" s="2"/>
      <c r="FSY63" s="1"/>
      <c r="FSZ63" s="2"/>
      <c r="FTA63" s="5"/>
      <c r="FTB63" s="2"/>
      <c r="FTH63" s="1"/>
      <c r="FTI63" s="2"/>
      <c r="FTJ63" s="5"/>
      <c r="FTK63" s="2"/>
      <c r="FTQ63" s="1"/>
      <c r="FTR63" s="2"/>
      <c r="FTS63" s="5"/>
      <c r="FTT63" s="2"/>
      <c r="FTZ63" s="1"/>
      <c r="FUA63" s="2"/>
      <c r="FUB63" s="5"/>
      <c r="FUC63" s="2"/>
      <c r="FUI63" s="1"/>
      <c r="FUJ63" s="2"/>
      <c r="FUK63" s="5"/>
      <c r="FUL63" s="2"/>
      <c r="FUR63" s="1"/>
      <c r="FUS63" s="2"/>
      <c r="FUT63" s="5"/>
      <c r="FUU63" s="2"/>
      <c r="FVA63" s="1"/>
      <c r="FVB63" s="2"/>
      <c r="FVC63" s="5"/>
      <c r="FVD63" s="2"/>
      <c r="FVJ63" s="1"/>
      <c r="FVK63" s="2"/>
      <c r="FVL63" s="5"/>
      <c r="FVM63" s="2"/>
      <c r="FVS63" s="1"/>
      <c r="FVT63" s="2"/>
      <c r="FVU63" s="5"/>
      <c r="FVV63" s="2"/>
      <c r="FWB63" s="1"/>
      <c r="FWC63" s="2"/>
      <c r="FWD63" s="5"/>
      <c r="FWE63" s="2"/>
      <c r="FWK63" s="1"/>
      <c r="FWL63" s="2"/>
      <c r="FWM63" s="5"/>
      <c r="FWN63" s="2"/>
      <c r="FWT63" s="1"/>
      <c r="FWU63" s="2"/>
      <c r="FWV63" s="5"/>
      <c r="FWW63" s="2"/>
      <c r="FXC63" s="1"/>
      <c r="FXD63" s="2"/>
      <c r="FXE63" s="5"/>
      <c r="FXF63" s="2"/>
      <c r="FXL63" s="1"/>
      <c r="FXM63" s="2"/>
      <c r="FXN63" s="5"/>
      <c r="FXO63" s="2"/>
      <c r="FXU63" s="1"/>
      <c r="FXV63" s="2"/>
      <c r="FXW63" s="5"/>
      <c r="FXX63" s="2"/>
      <c r="FYD63" s="1"/>
      <c r="FYE63" s="2"/>
      <c r="FYF63" s="5"/>
      <c r="FYG63" s="2"/>
      <c r="FYM63" s="1"/>
      <c r="FYN63" s="2"/>
      <c r="FYO63" s="5"/>
      <c r="FYP63" s="2"/>
      <c r="FYV63" s="1"/>
      <c r="FYW63" s="2"/>
      <c r="FYX63" s="5"/>
      <c r="FYY63" s="2"/>
      <c r="FZE63" s="1"/>
      <c r="FZF63" s="2"/>
      <c r="FZG63" s="5"/>
      <c r="FZH63" s="2"/>
      <c r="FZN63" s="1"/>
      <c r="FZO63" s="2"/>
      <c r="FZP63" s="5"/>
      <c r="FZQ63" s="2"/>
      <c r="FZW63" s="1"/>
      <c r="FZX63" s="2"/>
      <c r="FZY63" s="5"/>
      <c r="FZZ63" s="2"/>
      <c r="GAF63" s="1"/>
      <c r="GAG63" s="2"/>
      <c r="GAH63" s="5"/>
      <c r="GAI63" s="2"/>
      <c r="GAO63" s="1"/>
      <c r="GAP63" s="2"/>
      <c r="GAQ63" s="5"/>
      <c r="GAR63" s="2"/>
      <c r="GAX63" s="1"/>
      <c r="GAY63" s="2"/>
      <c r="GAZ63" s="5"/>
      <c r="GBA63" s="2"/>
      <c r="GBG63" s="1"/>
      <c r="GBH63" s="2"/>
      <c r="GBI63" s="5"/>
      <c r="GBJ63" s="2"/>
      <c r="GBP63" s="1"/>
      <c r="GBQ63" s="2"/>
      <c r="GBR63" s="5"/>
      <c r="GBS63" s="2"/>
      <c r="GBY63" s="1"/>
      <c r="GBZ63" s="2"/>
      <c r="GCA63" s="5"/>
      <c r="GCB63" s="2"/>
      <c r="GCH63" s="1"/>
      <c r="GCI63" s="2"/>
      <c r="GCJ63" s="5"/>
      <c r="GCK63" s="2"/>
      <c r="GCQ63" s="1"/>
      <c r="GCR63" s="2"/>
      <c r="GCS63" s="5"/>
      <c r="GCT63" s="2"/>
      <c r="GCZ63" s="1"/>
      <c r="GDA63" s="2"/>
      <c r="GDB63" s="5"/>
      <c r="GDC63" s="2"/>
      <c r="GDI63" s="1"/>
      <c r="GDJ63" s="2"/>
      <c r="GDK63" s="5"/>
      <c r="GDL63" s="2"/>
      <c r="GDR63" s="1"/>
      <c r="GDS63" s="2"/>
      <c r="GDT63" s="5"/>
      <c r="GDU63" s="2"/>
      <c r="GEA63" s="1"/>
      <c r="GEB63" s="2"/>
      <c r="GEC63" s="5"/>
      <c r="GED63" s="2"/>
      <c r="GEJ63" s="1"/>
      <c r="GEK63" s="2"/>
      <c r="GEL63" s="5"/>
      <c r="GEM63" s="2"/>
      <c r="GES63" s="1"/>
      <c r="GET63" s="2"/>
      <c r="GEU63" s="5"/>
      <c r="GEV63" s="2"/>
      <c r="GFB63" s="1"/>
      <c r="GFC63" s="2"/>
      <c r="GFD63" s="5"/>
      <c r="GFE63" s="2"/>
      <c r="GFK63" s="1"/>
      <c r="GFL63" s="2"/>
      <c r="GFM63" s="5"/>
      <c r="GFN63" s="2"/>
      <c r="GFT63" s="1"/>
      <c r="GFU63" s="2"/>
      <c r="GFV63" s="5"/>
      <c r="GFW63" s="2"/>
      <c r="GGC63" s="1"/>
      <c r="GGD63" s="2"/>
      <c r="GGE63" s="5"/>
      <c r="GGF63" s="2"/>
      <c r="GGL63" s="1"/>
      <c r="GGM63" s="2"/>
      <c r="GGN63" s="5"/>
      <c r="GGO63" s="2"/>
      <c r="GGU63" s="1"/>
      <c r="GGV63" s="2"/>
      <c r="GGW63" s="5"/>
      <c r="GGX63" s="2"/>
      <c r="GHD63" s="1"/>
      <c r="GHE63" s="2"/>
      <c r="GHF63" s="5"/>
      <c r="GHG63" s="2"/>
      <c r="GHM63" s="1"/>
      <c r="GHN63" s="2"/>
      <c r="GHO63" s="5"/>
      <c r="GHP63" s="2"/>
      <c r="GHV63" s="1"/>
      <c r="GHW63" s="2"/>
      <c r="GHX63" s="5"/>
      <c r="GHY63" s="2"/>
      <c r="GIE63" s="1"/>
      <c r="GIF63" s="2"/>
      <c r="GIG63" s="5"/>
      <c r="GIH63" s="2"/>
      <c r="GIN63" s="1"/>
      <c r="GIO63" s="2"/>
      <c r="GIP63" s="5"/>
      <c r="GIQ63" s="2"/>
      <c r="GIW63" s="1"/>
      <c r="GIX63" s="2"/>
      <c r="GIY63" s="5"/>
      <c r="GIZ63" s="2"/>
      <c r="GJF63" s="1"/>
      <c r="GJG63" s="2"/>
      <c r="GJH63" s="5"/>
      <c r="GJI63" s="2"/>
      <c r="GJO63" s="1"/>
      <c r="GJP63" s="2"/>
      <c r="GJQ63" s="5"/>
      <c r="GJR63" s="2"/>
      <c r="GJX63" s="1"/>
      <c r="GJY63" s="2"/>
      <c r="GJZ63" s="5"/>
      <c r="GKA63" s="2"/>
      <c r="GKG63" s="1"/>
      <c r="GKH63" s="2"/>
      <c r="GKI63" s="5"/>
      <c r="GKJ63" s="2"/>
      <c r="GKP63" s="1"/>
      <c r="GKQ63" s="2"/>
      <c r="GKR63" s="5"/>
      <c r="GKS63" s="2"/>
      <c r="GKY63" s="1"/>
      <c r="GKZ63" s="2"/>
      <c r="GLA63" s="5"/>
      <c r="GLB63" s="2"/>
      <c r="GLH63" s="1"/>
      <c r="GLI63" s="2"/>
      <c r="GLJ63" s="5"/>
      <c r="GLK63" s="2"/>
      <c r="GLQ63" s="1"/>
      <c r="GLR63" s="2"/>
      <c r="GLS63" s="5"/>
      <c r="GLT63" s="2"/>
      <c r="GLZ63" s="1"/>
      <c r="GMA63" s="2"/>
      <c r="GMB63" s="5"/>
      <c r="GMC63" s="2"/>
      <c r="GMI63" s="1"/>
      <c r="GMJ63" s="2"/>
      <c r="GMK63" s="5"/>
      <c r="GML63" s="2"/>
      <c r="GMR63" s="1"/>
      <c r="GMS63" s="2"/>
      <c r="GMT63" s="5"/>
      <c r="GMU63" s="2"/>
      <c r="GNA63" s="1"/>
      <c r="GNB63" s="2"/>
      <c r="GNC63" s="5"/>
      <c r="GND63" s="2"/>
      <c r="GNJ63" s="1"/>
      <c r="GNK63" s="2"/>
      <c r="GNL63" s="5"/>
      <c r="GNM63" s="2"/>
      <c r="GNS63" s="1"/>
      <c r="GNT63" s="2"/>
      <c r="GNU63" s="5"/>
      <c r="GNV63" s="2"/>
      <c r="GOB63" s="1"/>
      <c r="GOC63" s="2"/>
      <c r="GOD63" s="5"/>
      <c r="GOE63" s="2"/>
      <c r="GOK63" s="1"/>
      <c r="GOL63" s="2"/>
      <c r="GOM63" s="5"/>
      <c r="GON63" s="2"/>
      <c r="GOT63" s="1"/>
      <c r="GOU63" s="2"/>
      <c r="GOV63" s="5"/>
      <c r="GOW63" s="2"/>
      <c r="GPC63" s="1"/>
      <c r="GPD63" s="2"/>
      <c r="GPE63" s="5"/>
      <c r="GPF63" s="2"/>
      <c r="GPL63" s="1"/>
      <c r="GPM63" s="2"/>
      <c r="GPN63" s="5"/>
      <c r="GPO63" s="2"/>
      <c r="GPU63" s="1"/>
      <c r="GPV63" s="2"/>
      <c r="GPW63" s="5"/>
      <c r="GPX63" s="2"/>
      <c r="GQD63" s="1"/>
      <c r="GQE63" s="2"/>
      <c r="GQF63" s="5"/>
      <c r="GQG63" s="2"/>
      <c r="GQM63" s="1"/>
      <c r="GQN63" s="2"/>
      <c r="GQO63" s="5"/>
      <c r="GQP63" s="2"/>
      <c r="GQV63" s="1"/>
      <c r="GQW63" s="2"/>
      <c r="GQX63" s="5"/>
      <c r="GQY63" s="2"/>
      <c r="GRE63" s="1"/>
      <c r="GRF63" s="2"/>
      <c r="GRG63" s="5"/>
      <c r="GRH63" s="2"/>
      <c r="GRN63" s="1"/>
      <c r="GRO63" s="2"/>
      <c r="GRP63" s="5"/>
      <c r="GRQ63" s="2"/>
      <c r="GRW63" s="1"/>
      <c r="GRX63" s="2"/>
      <c r="GRY63" s="5"/>
      <c r="GRZ63" s="2"/>
      <c r="GSF63" s="1"/>
      <c r="GSG63" s="2"/>
      <c r="GSH63" s="5"/>
      <c r="GSI63" s="2"/>
      <c r="GSO63" s="1"/>
      <c r="GSP63" s="2"/>
      <c r="GSQ63" s="5"/>
      <c r="GSR63" s="2"/>
      <c r="GSX63" s="1"/>
      <c r="GSY63" s="2"/>
      <c r="GSZ63" s="5"/>
      <c r="GTA63" s="2"/>
      <c r="GTG63" s="1"/>
      <c r="GTH63" s="2"/>
      <c r="GTI63" s="5"/>
      <c r="GTJ63" s="2"/>
      <c r="GTP63" s="1"/>
      <c r="GTQ63" s="2"/>
      <c r="GTR63" s="5"/>
      <c r="GTS63" s="2"/>
      <c r="GTY63" s="1"/>
      <c r="GTZ63" s="2"/>
      <c r="GUA63" s="5"/>
      <c r="GUB63" s="2"/>
      <c r="GUH63" s="1"/>
      <c r="GUI63" s="2"/>
      <c r="GUJ63" s="5"/>
      <c r="GUK63" s="2"/>
      <c r="GUQ63" s="1"/>
      <c r="GUR63" s="2"/>
      <c r="GUS63" s="5"/>
      <c r="GUT63" s="2"/>
      <c r="GUZ63" s="1"/>
      <c r="GVA63" s="2"/>
      <c r="GVB63" s="5"/>
      <c r="GVC63" s="2"/>
      <c r="GVI63" s="1"/>
      <c r="GVJ63" s="2"/>
      <c r="GVK63" s="5"/>
      <c r="GVL63" s="2"/>
      <c r="GVR63" s="1"/>
      <c r="GVS63" s="2"/>
      <c r="GVT63" s="5"/>
      <c r="GVU63" s="2"/>
      <c r="GWA63" s="1"/>
      <c r="GWB63" s="2"/>
      <c r="GWC63" s="5"/>
      <c r="GWD63" s="2"/>
      <c r="GWJ63" s="1"/>
      <c r="GWK63" s="2"/>
      <c r="GWL63" s="5"/>
      <c r="GWM63" s="2"/>
      <c r="GWS63" s="1"/>
      <c r="GWT63" s="2"/>
      <c r="GWU63" s="5"/>
      <c r="GWV63" s="2"/>
      <c r="GXB63" s="1"/>
      <c r="GXC63" s="2"/>
      <c r="GXD63" s="5"/>
      <c r="GXE63" s="2"/>
      <c r="GXK63" s="1"/>
      <c r="GXL63" s="2"/>
      <c r="GXM63" s="5"/>
      <c r="GXN63" s="2"/>
      <c r="GXT63" s="1"/>
      <c r="GXU63" s="2"/>
      <c r="GXV63" s="5"/>
      <c r="GXW63" s="2"/>
      <c r="GYC63" s="1"/>
      <c r="GYD63" s="2"/>
      <c r="GYE63" s="5"/>
      <c r="GYF63" s="2"/>
      <c r="GYL63" s="1"/>
      <c r="GYM63" s="2"/>
      <c r="GYN63" s="5"/>
      <c r="GYO63" s="2"/>
      <c r="GYU63" s="1"/>
      <c r="GYV63" s="2"/>
      <c r="GYW63" s="5"/>
      <c r="GYX63" s="2"/>
      <c r="GZD63" s="1"/>
      <c r="GZE63" s="2"/>
      <c r="GZF63" s="5"/>
      <c r="GZG63" s="2"/>
      <c r="GZM63" s="1"/>
      <c r="GZN63" s="2"/>
      <c r="GZO63" s="5"/>
      <c r="GZP63" s="2"/>
      <c r="GZV63" s="1"/>
      <c r="GZW63" s="2"/>
      <c r="GZX63" s="5"/>
      <c r="GZY63" s="2"/>
      <c r="HAE63" s="1"/>
      <c r="HAF63" s="2"/>
      <c r="HAG63" s="5"/>
      <c r="HAH63" s="2"/>
      <c r="HAN63" s="1"/>
      <c r="HAO63" s="2"/>
      <c r="HAP63" s="5"/>
      <c r="HAQ63" s="2"/>
      <c r="HAW63" s="1"/>
      <c r="HAX63" s="2"/>
      <c r="HAY63" s="5"/>
      <c r="HAZ63" s="2"/>
      <c r="HBF63" s="1"/>
      <c r="HBG63" s="2"/>
      <c r="HBH63" s="5"/>
      <c r="HBI63" s="2"/>
      <c r="HBO63" s="1"/>
      <c r="HBP63" s="2"/>
      <c r="HBQ63" s="5"/>
      <c r="HBR63" s="2"/>
      <c r="HBX63" s="1"/>
      <c r="HBY63" s="2"/>
      <c r="HBZ63" s="5"/>
      <c r="HCA63" s="2"/>
      <c r="HCG63" s="1"/>
      <c r="HCH63" s="2"/>
      <c r="HCI63" s="5"/>
      <c r="HCJ63" s="2"/>
      <c r="HCP63" s="1"/>
      <c r="HCQ63" s="2"/>
      <c r="HCR63" s="5"/>
      <c r="HCS63" s="2"/>
      <c r="HCY63" s="1"/>
      <c r="HCZ63" s="2"/>
      <c r="HDA63" s="5"/>
      <c r="HDB63" s="2"/>
      <c r="HDH63" s="1"/>
      <c r="HDI63" s="2"/>
      <c r="HDJ63" s="5"/>
      <c r="HDK63" s="2"/>
      <c r="HDQ63" s="1"/>
      <c r="HDR63" s="2"/>
      <c r="HDS63" s="5"/>
      <c r="HDT63" s="2"/>
      <c r="HDZ63" s="1"/>
      <c r="HEA63" s="2"/>
      <c r="HEB63" s="5"/>
      <c r="HEC63" s="2"/>
      <c r="HEI63" s="1"/>
      <c r="HEJ63" s="2"/>
      <c r="HEK63" s="5"/>
      <c r="HEL63" s="2"/>
      <c r="HER63" s="1"/>
      <c r="HES63" s="2"/>
      <c r="HET63" s="5"/>
      <c r="HEU63" s="2"/>
      <c r="HFA63" s="1"/>
      <c r="HFB63" s="2"/>
      <c r="HFC63" s="5"/>
      <c r="HFD63" s="2"/>
      <c r="HFJ63" s="1"/>
      <c r="HFK63" s="2"/>
      <c r="HFL63" s="5"/>
      <c r="HFM63" s="2"/>
      <c r="HFS63" s="1"/>
      <c r="HFT63" s="2"/>
      <c r="HFU63" s="5"/>
      <c r="HFV63" s="2"/>
      <c r="HGB63" s="1"/>
      <c r="HGC63" s="2"/>
      <c r="HGD63" s="5"/>
      <c r="HGE63" s="2"/>
      <c r="HGK63" s="1"/>
      <c r="HGL63" s="2"/>
      <c r="HGM63" s="5"/>
      <c r="HGN63" s="2"/>
      <c r="HGT63" s="1"/>
      <c r="HGU63" s="2"/>
      <c r="HGV63" s="5"/>
      <c r="HGW63" s="2"/>
      <c r="HHC63" s="1"/>
      <c r="HHD63" s="2"/>
      <c r="HHE63" s="5"/>
      <c r="HHF63" s="2"/>
      <c r="HHL63" s="1"/>
      <c r="HHM63" s="2"/>
      <c r="HHN63" s="5"/>
      <c r="HHO63" s="2"/>
      <c r="HHU63" s="1"/>
      <c r="HHV63" s="2"/>
      <c r="HHW63" s="5"/>
      <c r="HHX63" s="2"/>
      <c r="HID63" s="1"/>
      <c r="HIE63" s="2"/>
      <c r="HIF63" s="5"/>
      <c r="HIG63" s="2"/>
      <c r="HIM63" s="1"/>
      <c r="HIN63" s="2"/>
      <c r="HIO63" s="5"/>
      <c r="HIP63" s="2"/>
      <c r="HIV63" s="1"/>
      <c r="HIW63" s="2"/>
      <c r="HIX63" s="5"/>
      <c r="HIY63" s="2"/>
      <c r="HJE63" s="1"/>
      <c r="HJF63" s="2"/>
      <c r="HJG63" s="5"/>
      <c r="HJH63" s="2"/>
      <c r="HJN63" s="1"/>
      <c r="HJO63" s="2"/>
      <c r="HJP63" s="5"/>
      <c r="HJQ63" s="2"/>
      <c r="HJW63" s="1"/>
      <c r="HJX63" s="2"/>
      <c r="HJY63" s="5"/>
      <c r="HJZ63" s="2"/>
      <c r="HKF63" s="1"/>
      <c r="HKG63" s="2"/>
      <c r="HKH63" s="5"/>
      <c r="HKI63" s="2"/>
      <c r="HKO63" s="1"/>
      <c r="HKP63" s="2"/>
      <c r="HKQ63" s="5"/>
      <c r="HKR63" s="2"/>
      <c r="HKX63" s="1"/>
      <c r="HKY63" s="2"/>
      <c r="HKZ63" s="5"/>
      <c r="HLA63" s="2"/>
      <c r="HLG63" s="1"/>
      <c r="HLH63" s="2"/>
      <c r="HLI63" s="5"/>
      <c r="HLJ63" s="2"/>
      <c r="HLP63" s="1"/>
      <c r="HLQ63" s="2"/>
      <c r="HLR63" s="5"/>
      <c r="HLS63" s="2"/>
      <c r="HLY63" s="1"/>
      <c r="HLZ63" s="2"/>
      <c r="HMA63" s="5"/>
      <c r="HMB63" s="2"/>
      <c r="HMH63" s="1"/>
      <c r="HMI63" s="2"/>
      <c r="HMJ63" s="5"/>
      <c r="HMK63" s="2"/>
      <c r="HMQ63" s="1"/>
      <c r="HMR63" s="2"/>
      <c r="HMS63" s="5"/>
      <c r="HMT63" s="2"/>
      <c r="HMZ63" s="1"/>
      <c r="HNA63" s="2"/>
      <c r="HNB63" s="5"/>
      <c r="HNC63" s="2"/>
      <c r="HNI63" s="1"/>
      <c r="HNJ63" s="2"/>
      <c r="HNK63" s="5"/>
      <c r="HNL63" s="2"/>
      <c r="HNR63" s="1"/>
      <c r="HNS63" s="2"/>
      <c r="HNT63" s="5"/>
      <c r="HNU63" s="2"/>
      <c r="HOA63" s="1"/>
      <c r="HOB63" s="2"/>
      <c r="HOC63" s="5"/>
      <c r="HOD63" s="2"/>
      <c r="HOJ63" s="1"/>
      <c r="HOK63" s="2"/>
      <c r="HOL63" s="5"/>
      <c r="HOM63" s="2"/>
      <c r="HOS63" s="1"/>
      <c r="HOT63" s="2"/>
      <c r="HOU63" s="5"/>
      <c r="HOV63" s="2"/>
      <c r="HPB63" s="1"/>
      <c r="HPC63" s="2"/>
      <c r="HPD63" s="5"/>
      <c r="HPE63" s="2"/>
      <c r="HPK63" s="1"/>
      <c r="HPL63" s="2"/>
      <c r="HPM63" s="5"/>
      <c r="HPN63" s="2"/>
      <c r="HPT63" s="1"/>
      <c r="HPU63" s="2"/>
      <c r="HPV63" s="5"/>
      <c r="HPW63" s="2"/>
      <c r="HQC63" s="1"/>
      <c r="HQD63" s="2"/>
      <c r="HQE63" s="5"/>
      <c r="HQF63" s="2"/>
      <c r="HQL63" s="1"/>
      <c r="HQM63" s="2"/>
      <c r="HQN63" s="5"/>
      <c r="HQO63" s="2"/>
      <c r="HQU63" s="1"/>
      <c r="HQV63" s="2"/>
      <c r="HQW63" s="5"/>
      <c r="HQX63" s="2"/>
      <c r="HRD63" s="1"/>
      <c r="HRE63" s="2"/>
      <c r="HRF63" s="5"/>
      <c r="HRG63" s="2"/>
      <c r="HRM63" s="1"/>
      <c r="HRN63" s="2"/>
      <c r="HRO63" s="5"/>
      <c r="HRP63" s="2"/>
      <c r="HRV63" s="1"/>
      <c r="HRW63" s="2"/>
      <c r="HRX63" s="5"/>
      <c r="HRY63" s="2"/>
      <c r="HSE63" s="1"/>
      <c r="HSF63" s="2"/>
      <c r="HSG63" s="5"/>
      <c r="HSH63" s="2"/>
      <c r="HSN63" s="1"/>
      <c r="HSO63" s="2"/>
      <c r="HSP63" s="5"/>
      <c r="HSQ63" s="2"/>
      <c r="HSW63" s="1"/>
      <c r="HSX63" s="2"/>
      <c r="HSY63" s="5"/>
      <c r="HSZ63" s="2"/>
      <c r="HTF63" s="1"/>
      <c r="HTG63" s="2"/>
      <c r="HTH63" s="5"/>
      <c r="HTI63" s="2"/>
      <c r="HTO63" s="1"/>
      <c r="HTP63" s="2"/>
      <c r="HTQ63" s="5"/>
      <c r="HTR63" s="2"/>
      <c r="HTX63" s="1"/>
      <c r="HTY63" s="2"/>
      <c r="HTZ63" s="5"/>
      <c r="HUA63" s="2"/>
      <c r="HUG63" s="1"/>
      <c r="HUH63" s="2"/>
      <c r="HUI63" s="5"/>
      <c r="HUJ63" s="2"/>
      <c r="HUP63" s="1"/>
      <c r="HUQ63" s="2"/>
      <c r="HUR63" s="5"/>
      <c r="HUS63" s="2"/>
      <c r="HUY63" s="1"/>
      <c r="HUZ63" s="2"/>
      <c r="HVA63" s="5"/>
      <c r="HVB63" s="2"/>
      <c r="HVH63" s="1"/>
      <c r="HVI63" s="2"/>
      <c r="HVJ63" s="5"/>
      <c r="HVK63" s="2"/>
      <c r="HVQ63" s="1"/>
      <c r="HVR63" s="2"/>
      <c r="HVS63" s="5"/>
      <c r="HVT63" s="2"/>
      <c r="HVZ63" s="1"/>
      <c r="HWA63" s="2"/>
      <c r="HWB63" s="5"/>
      <c r="HWC63" s="2"/>
      <c r="HWI63" s="1"/>
      <c r="HWJ63" s="2"/>
      <c r="HWK63" s="5"/>
      <c r="HWL63" s="2"/>
      <c r="HWR63" s="1"/>
      <c r="HWS63" s="2"/>
      <c r="HWT63" s="5"/>
      <c r="HWU63" s="2"/>
      <c r="HXA63" s="1"/>
      <c r="HXB63" s="2"/>
      <c r="HXC63" s="5"/>
      <c r="HXD63" s="2"/>
      <c r="HXJ63" s="1"/>
      <c r="HXK63" s="2"/>
      <c r="HXL63" s="5"/>
      <c r="HXM63" s="2"/>
      <c r="HXS63" s="1"/>
      <c r="HXT63" s="2"/>
      <c r="HXU63" s="5"/>
      <c r="HXV63" s="2"/>
      <c r="HYB63" s="1"/>
      <c r="HYC63" s="2"/>
      <c r="HYD63" s="5"/>
      <c r="HYE63" s="2"/>
      <c r="HYK63" s="1"/>
      <c r="HYL63" s="2"/>
      <c r="HYM63" s="5"/>
      <c r="HYN63" s="2"/>
      <c r="HYT63" s="1"/>
      <c r="HYU63" s="2"/>
      <c r="HYV63" s="5"/>
      <c r="HYW63" s="2"/>
      <c r="HZC63" s="1"/>
      <c r="HZD63" s="2"/>
      <c r="HZE63" s="5"/>
      <c r="HZF63" s="2"/>
      <c r="HZL63" s="1"/>
      <c r="HZM63" s="2"/>
      <c r="HZN63" s="5"/>
      <c r="HZO63" s="2"/>
      <c r="HZU63" s="1"/>
      <c r="HZV63" s="2"/>
      <c r="HZW63" s="5"/>
      <c r="HZX63" s="2"/>
      <c r="IAD63" s="1"/>
      <c r="IAE63" s="2"/>
      <c r="IAF63" s="5"/>
      <c r="IAG63" s="2"/>
      <c r="IAM63" s="1"/>
      <c r="IAN63" s="2"/>
      <c r="IAO63" s="5"/>
      <c r="IAP63" s="2"/>
      <c r="IAV63" s="1"/>
      <c r="IAW63" s="2"/>
      <c r="IAX63" s="5"/>
      <c r="IAY63" s="2"/>
      <c r="IBE63" s="1"/>
      <c r="IBF63" s="2"/>
      <c r="IBG63" s="5"/>
      <c r="IBH63" s="2"/>
      <c r="IBN63" s="1"/>
      <c r="IBO63" s="2"/>
      <c r="IBP63" s="5"/>
      <c r="IBQ63" s="2"/>
      <c r="IBW63" s="1"/>
      <c r="IBX63" s="2"/>
      <c r="IBY63" s="5"/>
      <c r="IBZ63" s="2"/>
      <c r="ICF63" s="1"/>
      <c r="ICG63" s="2"/>
      <c r="ICH63" s="5"/>
      <c r="ICI63" s="2"/>
      <c r="ICO63" s="1"/>
      <c r="ICP63" s="2"/>
      <c r="ICQ63" s="5"/>
      <c r="ICR63" s="2"/>
      <c r="ICX63" s="1"/>
      <c r="ICY63" s="2"/>
      <c r="ICZ63" s="5"/>
      <c r="IDA63" s="2"/>
      <c r="IDG63" s="1"/>
      <c r="IDH63" s="2"/>
      <c r="IDI63" s="5"/>
      <c r="IDJ63" s="2"/>
      <c r="IDP63" s="1"/>
      <c r="IDQ63" s="2"/>
      <c r="IDR63" s="5"/>
      <c r="IDS63" s="2"/>
      <c r="IDY63" s="1"/>
      <c r="IDZ63" s="2"/>
      <c r="IEA63" s="5"/>
      <c r="IEB63" s="2"/>
      <c r="IEH63" s="1"/>
      <c r="IEI63" s="2"/>
      <c r="IEJ63" s="5"/>
      <c r="IEK63" s="2"/>
      <c r="IEQ63" s="1"/>
      <c r="IER63" s="2"/>
      <c r="IES63" s="5"/>
      <c r="IET63" s="2"/>
      <c r="IEZ63" s="1"/>
      <c r="IFA63" s="2"/>
      <c r="IFB63" s="5"/>
      <c r="IFC63" s="2"/>
      <c r="IFI63" s="1"/>
      <c r="IFJ63" s="2"/>
      <c r="IFK63" s="5"/>
      <c r="IFL63" s="2"/>
      <c r="IFR63" s="1"/>
      <c r="IFS63" s="2"/>
      <c r="IFT63" s="5"/>
      <c r="IFU63" s="2"/>
      <c r="IGA63" s="1"/>
      <c r="IGB63" s="2"/>
      <c r="IGC63" s="5"/>
      <c r="IGD63" s="2"/>
      <c r="IGJ63" s="1"/>
      <c r="IGK63" s="2"/>
      <c r="IGL63" s="5"/>
      <c r="IGM63" s="2"/>
      <c r="IGS63" s="1"/>
      <c r="IGT63" s="2"/>
      <c r="IGU63" s="5"/>
      <c r="IGV63" s="2"/>
      <c r="IHB63" s="1"/>
      <c r="IHC63" s="2"/>
      <c r="IHD63" s="5"/>
      <c r="IHE63" s="2"/>
      <c r="IHK63" s="1"/>
      <c r="IHL63" s="2"/>
      <c r="IHM63" s="5"/>
      <c r="IHN63" s="2"/>
      <c r="IHT63" s="1"/>
      <c r="IHU63" s="2"/>
      <c r="IHV63" s="5"/>
      <c r="IHW63" s="2"/>
      <c r="IIC63" s="1"/>
      <c r="IID63" s="2"/>
      <c r="IIE63" s="5"/>
      <c r="IIF63" s="2"/>
      <c r="IIL63" s="1"/>
      <c r="IIM63" s="2"/>
      <c r="IIN63" s="5"/>
      <c r="IIO63" s="2"/>
      <c r="IIU63" s="1"/>
      <c r="IIV63" s="2"/>
      <c r="IIW63" s="5"/>
      <c r="IIX63" s="2"/>
      <c r="IJD63" s="1"/>
      <c r="IJE63" s="2"/>
      <c r="IJF63" s="5"/>
      <c r="IJG63" s="2"/>
      <c r="IJM63" s="1"/>
      <c r="IJN63" s="2"/>
      <c r="IJO63" s="5"/>
      <c r="IJP63" s="2"/>
      <c r="IJV63" s="1"/>
      <c r="IJW63" s="2"/>
      <c r="IJX63" s="5"/>
      <c r="IJY63" s="2"/>
      <c r="IKE63" s="1"/>
      <c r="IKF63" s="2"/>
      <c r="IKG63" s="5"/>
      <c r="IKH63" s="2"/>
      <c r="IKN63" s="1"/>
      <c r="IKO63" s="2"/>
      <c r="IKP63" s="5"/>
      <c r="IKQ63" s="2"/>
      <c r="IKW63" s="1"/>
      <c r="IKX63" s="2"/>
      <c r="IKY63" s="5"/>
      <c r="IKZ63" s="2"/>
      <c r="ILF63" s="1"/>
      <c r="ILG63" s="2"/>
      <c r="ILH63" s="5"/>
      <c r="ILI63" s="2"/>
      <c r="ILO63" s="1"/>
      <c r="ILP63" s="2"/>
      <c r="ILQ63" s="5"/>
      <c r="ILR63" s="2"/>
      <c r="ILX63" s="1"/>
      <c r="ILY63" s="2"/>
      <c r="ILZ63" s="5"/>
      <c r="IMA63" s="2"/>
      <c r="IMG63" s="1"/>
      <c r="IMH63" s="2"/>
      <c r="IMI63" s="5"/>
      <c r="IMJ63" s="2"/>
      <c r="IMP63" s="1"/>
      <c r="IMQ63" s="2"/>
      <c r="IMR63" s="5"/>
      <c r="IMS63" s="2"/>
      <c r="IMY63" s="1"/>
      <c r="IMZ63" s="2"/>
      <c r="INA63" s="5"/>
      <c r="INB63" s="2"/>
      <c r="INH63" s="1"/>
      <c r="INI63" s="2"/>
      <c r="INJ63" s="5"/>
      <c r="INK63" s="2"/>
      <c r="INQ63" s="1"/>
      <c r="INR63" s="2"/>
      <c r="INS63" s="5"/>
      <c r="INT63" s="2"/>
      <c r="INZ63" s="1"/>
      <c r="IOA63" s="2"/>
      <c r="IOB63" s="5"/>
      <c r="IOC63" s="2"/>
      <c r="IOI63" s="1"/>
      <c r="IOJ63" s="2"/>
      <c r="IOK63" s="5"/>
      <c r="IOL63" s="2"/>
      <c r="IOR63" s="1"/>
      <c r="IOS63" s="2"/>
      <c r="IOT63" s="5"/>
      <c r="IOU63" s="2"/>
      <c r="IPA63" s="1"/>
      <c r="IPB63" s="2"/>
      <c r="IPC63" s="5"/>
      <c r="IPD63" s="2"/>
      <c r="IPJ63" s="1"/>
      <c r="IPK63" s="2"/>
      <c r="IPL63" s="5"/>
      <c r="IPM63" s="2"/>
      <c r="IPS63" s="1"/>
      <c r="IPT63" s="2"/>
      <c r="IPU63" s="5"/>
      <c r="IPV63" s="2"/>
      <c r="IQB63" s="1"/>
      <c r="IQC63" s="2"/>
      <c r="IQD63" s="5"/>
      <c r="IQE63" s="2"/>
      <c r="IQK63" s="1"/>
      <c r="IQL63" s="2"/>
      <c r="IQM63" s="5"/>
      <c r="IQN63" s="2"/>
      <c r="IQT63" s="1"/>
      <c r="IQU63" s="2"/>
      <c r="IQV63" s="5"/>
      <c r="IQW63" s="2"/>
      <c r="IRC63" s="1"/>
      <c r="IRD63" s="2"/>
      <c r="IRE63" s="5"/>
      <c r="IRF63" s="2"/>
      <c r="IRL63" s="1"/>
      <c r="IRM63" s="2"/>
      <c r="IRN63" s="5"/>
      <c r="IRO63" s="2"/>
      <c r="IRU63" s="1"/>
      <c r="IRV63" s="2"/>
      <c r="IRW63" s="5"/>
      <c r="IRX63" s="2"/>
      <c r="ISD63" s="1"/>
      <c r="ISE63" s="2"/>
      <c r="ISF63" s="5"/>
      <c r="ISG63" s="2"/>
      <c r="ISM63" s="1"/>
      <c r="ISN63" s="2"/>
      <c r="ISO63" s="5"/>
      <c r="ISP63" s="2"/>
      <c r="ISV63" s="1"/>
      <c r="ISW63" s="2"/>
      <c r="ISX63" s="5"/>
      <c r="ISY63" s="2"/>
      <c r="ITE63" s="1"/>
      <c r="ITF63" s="2"/>
      <c r="ITG63" s="5"/>
      <c r="ITH63" s="2"/>
      <c r="ITN63" s="1"/>
      <c r="ITO63" s="2"/>
      <c r="ITP63" s="5"/>
      <c r="ITQ63" s="2"/>
      <c r="ITW63" s="1"/>
      <c r="ITX63" s="2"/>
      <c r="ITY63" s="5"/>
      <c r="ITZ63" s="2"/>
      <c r="IUF63" s="1"/>
      <c r="IUG63" s="2"/>
      <c r="IUH63" s="5"/>
      <c r="IUI63" s="2"/>
      <c r="IUO63" s="1"/>
      <c r="IUP63" s="2"/>
      <c r="IUQ63" s="5"/>
      <c r="IUR63" s="2"/>
      <c r="IUX63" s="1"/>
      <c r="IUY63" s="2"/>
      <c r="IUZ63" s="5"/>
      <c r="IVA63" s="2"/>
      <c r="IVG63" s="1"/>
      <c r="IVH63" s="2"/>
      <c r="IVI63" s="5"/>
      <c r="IVJ63" s="2"/>
      <c r="IVP63" s="1"/>
      <c r="IVQ63" s="2"/>
      <c r="IVR63" s="5"/>
      <c r="IVS63" s="2"/>
      <c r="IVY63" s="1"/>
      <c r="IVZ63" s="2"/>
      <c r="IWA63" s="5"/>
      <c r="IWB63" s="2"/>
      <c r="IWH63" s="1"/>
      <c r="IWI63" s="2"/>
      <c r="IWJ63" s="5"/>
      <c r="IWK63" s="2"/>
      <c r="IWQ63" s="1"/>
      <c r="IWR63" s="2"/>
      <c r="IWS63" s="5"/>
      <c r="IWT63" s="2"/>
      <c r="IWZ63" s="1"/>
      <c r="IXA63" s="2"/>
      <c r="IXB63" s="5"/>
      <c r="IXC63" s="2"/>
      <c r="IXI63" s="1"/>
      <c r="IXJ63" s="2"/>
      <c r="IXK63" s="5"/>
      <c r="IXL63" s="2"/>
      <c r="IXR63" s="1"/>
      <c r="IXS63" s="2"/>
      <c r="IXT63" s="5"/>
      <c r="IXU63" s="2"/>
      <c r="IYA63" s="1"/>
      <c r="IYB63" s="2"/>
      <c r="IYC63" s="5"/>
      <c r="IYD63" s="2"/>
      <c r="IYJ63" s="1"/>
      <c r="IYK63" s="2"/>
      <c r="IYL63" s="5"/>
      <c r="IYM63" s="2"/>
      <c r="IYS63" s="1"/>
      <c r="IYT63" s="2"/>
      <c r="IYU63" s="5"/>
      <c r="IYV63" s="2"/>
      <c r="IZB63" s="1"/>
      <c r="IZC63" s="2"/>
      <c r="IZD63" s="5"/>
      <c r="IZE63" s="2"/>
      <c r="IZK63" s="1"/>
      <c r="IZL63" s="2"/>
      <c r="IZM63" s="5"/>
      <c r="IZN63" s="2"/>
      <c r="IZT63" s="1"/>
      <c r="IZU63" s="2"/>
      <c r="IZV63" s="5"/>
      <c r="IZW63" s="2"/>
      <c r="JAC63" s="1"/>
      <c r="JAD63" s="2"/>
      <c r="JAE63" s="5"/>
      <c r="JAF63" s="2"/>
      <c r="JAL63" s="1"/>
      <c r="JAM63" s="2"/>
      <c r="JAN63" s="5"/>
      <c r="JAO63" s="2"/>
      <c r="JAU63" s="1"/>
      <c r="JAV63" s="2"/>
      <c r="JAW63" s="5"/>
      <c r="JAX63" s="2"/>
      <c r="JBD63" s="1"/>
      <c r="JBE63" s="2"/>
      <c r="JBF63" s="5"/>
      <c r="JBG63" s="2"/>
      <c r="JBM63" s="1"/>
      <c r="JBN63" s="2"/>
      <c r="JBO63" s="5"/>
      <c r="JBP63" s="2"/>
      <c r="JBV63" s="1"/>
      <c r="JBW63" s="2"/>
      <c r="JBX63" s="5"/>
      <c r="JBY63" s="2"/>
      <c r="JCE63" s="1"/>
      <c r="JCF63" s="2"/>
      <c r="JCG63" s="5"/>
      <c r="JCH63" s="2"/>
      <c r="JCN63" s="1"/>
      <c r="JCO63" s="2"/>
      <c r="JCP63" s="5"/>
      <c r="JCQ63" s="2"/>
      <c r="JCW63" s="1"/>
      <c r="JCX63" s="2"/>
      <c r="JCY63" s="5"/>
      <c r="JCZ63" s="2"/>
      <c r="JDF63" s="1"/>
      <c r="JDG63" s="2"/>
      <c r="JDH63" s="5"/>
      <c r="JDI63" s="2"/>
      <c r="JDO63" s="1"/>
      <c r="JDP63" s="2"/>
      <c r="JDQ63" s="5"/>
      <c r="JDR63" s="2"/>
      <c r="JDX63" s="1"/>
      <c r="JDY63" s="2"/>
      <c r="JDZ63" s="5"/>
      <c r="JEA63" s="2"/>
      <c r="JEG63" s="1"/>
      <c r="JEH63" s="2"/>
      <c r="JEI63" s="5"/>
      <c r="JEJ63" s="2"/>
      <c r="JEP63" s="1"/>
      <c r="JEQ63" s="2"/>
      <c r="JER63" s="5"/>
      <c r="JES63" s="2"/>
      <c r="JEY63" s="1"/>
      <c r="JEZ63" s="2"/>
      <c r="JFA63" s="5"/>
      <c r="JFB63" s="2"/>
      <c r="JFH63" s="1"/>
      <c r="JFI63" s="2"/>
      <c r="JFJ63" s="5"/>
      <c r="JFK63" s="2"/>
      <c r="JFQ63" s="1"/>
      <c r="JFR63" s="2"/>
      <c r="JFS63" s="5"/>
      <c r="JFT63" s="2"/>
      <c r="JFZ63" s="1"/>
      <c r="JGA63" s="2"/>
      <c r="JGB63" s="5"/>
      <c r="JGC63" s="2"/>
      <c r="JGI63" s="1"/>
      <c r="JGJ63" s="2"/>
      <c r="JGK63" s="5"/>
      <c r="JGL63" s="2"/>
      <c r="JGR63" s="1"/>
      <c r="JGS63" s="2"/>
      <c r="JGT63" s="5"/>
      <c r="JGU63" s="2"/>
      <c r="JHA63" s="1"/>
      <c r="JHB63" s="2"/>
      <c r="JHC63" s="5"/>
      <c r="JHD63" s="2"/>
      <c r="JHJ63" s="1"/>
      <c r="JHK63" s="2"/>
      <c r="JHL63" s="5"/>
      <c r="JHM63" s="2"/>
      <c r="JHS63" s="1"/>
      <c r="JHT63" s="2"/>
      <c r="JHU63" s="5"/>
      <c r="JHV63" s="2"/>
      <c r="JIB63" s="1"/>
      <c r="JIC63" s="2"/>
      <c r="JID63" s="5"/>
      <c r="JIE63" s="2"/>
      <c r="JIK63" s="1"/>
      <c r="JIL63" s="2"/>
      <c r="JIM63" s="5"/>
      <c r="JIN63" s="2"/>
      <c r="JIT63" s="1"/>
      <c r="JIU63" s="2"/>
      <c r="JIV63" s="5"/>
      <c r="JIW63" s="2"/>
      <c r="JJC63" s="1"/>
      <c r="JJD63" s="2"/>
      <c r="JJE63" s="5"/>
      <c r="JJF63" s="2"/>
      <c r="JJL63" s="1"/>
      <c r="JJM63" s="2"/>
      <c r="JJN63" s="5"/>
      <c r="JJO63" s="2"/>
      <c r="JJU63" s="1"/>
      <c r="JJV63" s="2"/>
      <c r="JJW63" s="5"/>
      <c r="JJX63" s="2"/>
      <c r="JKD63" s="1"/>
      <c r="JKE63" s="2"/>
      <c r="JKF63" s="5"/>
      <c r="JKG63" s="2"/>
      <c r="JKM63" s="1"/>
      <c r="JKN63" s="2"/>
      <c r="JKO63" s="5"/>
      <c r="JKP63" s="2"/>
      <c r="JKV63" s="1"/>
      <c r="JKW63" s="2"/>
      <c r="JKX63" s="5"/>
      <c r="JKY63" s="2"/>
      <c r="JLE63" s="1"/>
      <c r="JLF63" s="2"/>
      <c r="JLG63" s="5"/>
      <c r="JLH63" s="2"/>
      <c r="JLN63" s="1"/>
      <c r="JLO63" s="2"/>
      <c r="JLP63" s="5"/>
      <c r="JLQ63" s="2"/>
      <c r="JLW63" s="1"/>
      <c r="JLX63" s="2"/>
      <c r="JLY63" s="5"/>
      <c r="JLZ63" s="2"/>
      <c r="JMF63" s="1"/>
      <c r="JMG63" s="2"/>
      <c r="JMH63" s="5"/>
      <c r="JMI63" s="2"/>
      <c r="JMO63" s="1"/>
      <c r="JMP63" s="2"/>
      <c r="JMQ63" s="5"/>
      <c r="JMR63" s="2"/>
      <c r="JMX63" s="1"/>
      <c r="JMY63" s="2"/>
      <c r="JMZ63" s="5"/>
      <c r="JNA63" s="2"/>
      <c r="JNG63" s="1"/>
      <c r="JNH63" s="2"/>
      <c r="JNI63" s="5"/>
      <c r="JNJ63" s="2"/>
      <c r="JNP63" s="1"/>
      <c r="JNQ63" s="2"/>
      <c r="JNR63" s="5"/>
      <c r="JNS63" s="2"/>
      <c r="JNY63" s="1"/>
      <c r="JNZ63" s="2"/>
      <c r="JOA63" s="5"/>
      <c r="JOB63" s="2"/>
      <c r="JOH63" s="1"/>
      <c r="JOI63" s="2"/>
      <c r="JOJ63" s="5"/>
      <c r="JOK63" s="2"/>
      <c r="JOQ63" s="1"/>
      <c r="JOR63" s="2"/>
      <c r="JOS63" s="5"/>
      <c r="JOT63" s="2"/>
      <c r="JOZ63" s="1"/>
      <c r="JPA63" s="2"/>
      <c r="JPB63" s="5"/>
      <c r="JPC63" s="2"/>
      <c r="JPI63" s="1"/>
      <c r="JPJ63" s="2"/>
      <c r="JPK63" s="5"/>
      <c r="JPL63" s="2"/>
      <c r="JPR63" s="1"/>
      <c r="JPS63" s="2"/>
      <c r="JPT63" s="5"/>
      <c r="JPU63" s="2"/>
      <c r="JQA63" s="1"/>
      <c r="JQB63" s="2"/>
      <c r="JQC63" s="5"/>
      <c r="JQD63" s="2"/>
      <c r="JQJ63" s="1"/>
      <c r="JQK63" s="2"/>
      <c r="JQL63" s="5"/>
      <c r="JQM63" s="2"/>
      <c r="JQS63" s="1"/>
      <c r="JQT63" s="2"/>
      <c r="JQU63" s="5"/>
      <c r="JQV63" s="2"/>
      <c r="JRB63" s="1"/>
      <c r="JRC63" s="2"/>
      <c r="JRD63" s="5"/>
      <c r="JRE63" s="2"/>
      <c r="JRK63" s="1"/>
      <c r="JRL63" s="2"/>
      <c r="JRM63" s="5"/>
      <c r="JRN63" s="2"/>
      <c r="JRT63" s="1"/>
      <c r="JRU63" s="2"/>
      <c r="JRV63" s="5"/>
      <c r="JRW63" s="2"/>
      <c r="JSC63" s="1"/>
      <c r="JSD63" s="2"/>
      <c r="JSE63" s="5"/>
      <c r="JSF63" s="2"/>
      <c r="JSL63" s="1"/>
      <c r="JSM63" s="2"/>
      <c r="JSN63" s="5"/>
      <c r="JSO63" s="2"/>
      <c r="JSU63" s="1"/>
      <c r="JSV63" s="2"/>
      <c r="JSW63" s="5"/>
      <c r="JSX63" s="2"/>
      <c r="JTD63" s="1"/>
      <c r="JTE63" s="2"/>
      <c r="JTF63" s="5"/>
      <c r="JTG63" s="2"/>
      <c r="JTM63" s="1"/>
      <c r="JTN63" s="2"/>
      <c r="JTO63" s="5"/>
      <c r="JTP63" s="2"/>
      <c r="JTV63" s="1"/>
      <c r="JTW63" s="2"/>
      <c r="JTX63" s="5"/>
      <c r="JTY63" s="2"/>
      <c r="JUE63" s="1"/>
      <c r="JUF63" s="2"/>
      <c r="JUG63" s="5"/>
      <c r="JUH63" s="2"/>
      <c r="JUN63" s="1"/>
      <c r="JUO63" s="2"/>
      <c r="JUP63" s="5"/>
      <c r="JUQ63" s="2"/>
      <c r="JUW63" s="1"/>
      <c r="JUX63" s="2"/>
      <c r="JUY63" s="5"/>
      <c r="JUZ63" s="2"/>
      <c r="JVF63" s="1"/>
      <c r="JVG63" s="2"/>
      <c r="JVH63" s="5"/>
      <c r="JVI63" s="2"/>
      <c r="JVO63" s="1"/>
      <c r="JVP63" s="2"/>
      <c r="JVQ63" s="5"/>
      <c r="JVR63" s="2"/>
      <c r="JVX63" s="1"/>
      <c r="JVY63" s="2"/>
      <c r="JVZ63" s="5"/>
      <c r="JWA63" s="2"/>
      <c r="JWG63" s="1"/>
      <c r="JWH63" s="2"/>
      <c r="JWI63" s="5"/>
      <c r="JWJ63" s="2"/>
      <c r="JWP63" s="1"/>
      <c r="JWQ63" s="2"/>
      <c r="JWR63" s="5"/>
      <c r="JWS63" s="2"/>
      <c r="JWY63" s="1"/>
      <c r="JWZ63" s="2"/>
      <c r="JXA63" s="5"/>
      <c r="JXB63" s="2"/>
      <c r="JXH63" s="1"/>
      <c r="JXI63" s="2"/>
      <c r="JXJ63" s="5"/>
      <c r="JXK63" s="2"/>
      <c r="JXQ63" s="1"/>
      <c r="JXR63" s="2"/>
      <c r="JXS63" s="5"/>
      <c r="JXT63" s="2"/>
      <c r="JXZ63" s="1"/>
      <c r="JYA63" s="2"/>
      <c r="JYB63" s="5"/>
      <c r="JYC63" s="2"/>
      <c r="JYI63" s="1"/>
      <c r="JYJ63" s="2"/>
      <c r="JYK63" s="5"/>
      <c r="JYL63" s="2"/>
      <c r="JYR63" s="1"/>
      <c r="JYS63" s="2"/>
      <c r="JYT63" s="5"/>
      <c r="JYU63" s="2"/>
      <c r="JZA63" s="1"/>
      <c r="JZB63" s="2"/>
      <c r="JZC63" s="5"/>
      <c r="JZD63" s="2"/>
      <c r="JZJ63" s="1"/>
      <c r="JZK63" s="2"/>
      <c r="JZL63" s="5"/>
      <c r="JZM63" s="2"/>
      <c r="JZS63" s="1"/>
      <c r="JZT63" s="2"/>
      <c r="JZU63" s="5"/>
      <c r="JZV63" s="2"/>
      <c r="KAB63" s="1"/>
      <c r="KAC63" s="2"/>
      <c r="KAD63" s="5"/>
      <c r="KAE63" s="2"/>
      <c r="KAK63" s="1"/>
      <c r="KAL63" s="2"/>
      <c r="KAM63" s="5"/>
      <c r="KAN63" s="2"/>
      <c r="KAT63" s="1"/>
      <c r="KAU63" s="2"/>
      <c r="KAV63" s="5"/>
      <c r="KAW63" s="2"/>
      <c r="KBC63" s="1"/>
      <c r="KBD63" s="2"/>
      <c r="KBE63" s="5"/>
      <c r="KBF63" s="2"/>
      <c r="KBL63" s="1"/>
      <c r="KBM63" s="2"/>
      <c r="KBN63" s="5"/>
      <c r="KBO63" s="2"/>
      <c r="KBU63" s="1"/>
      <c r="KBV63" s="2"/>
      <c r="KBW63" s="5"/>
      <c r="KBX63" s="2"/>
      <c r="KCD63" s="1"/>
      <c r="KCE63" s="2"/>
      <c r="KCF63" s="5"/>
      <c r="KCG63" s="2"/>
      <c r="KCM63" s="1"/>
      <c r="KCN63" s="2"/>
      <c r="KCO63" s="5"/>
      <c r="KCP63" s="2"/>
      <c r="KCV63" s="1"/>
      <c r="KCW63" s="2"/>
      <c r="KCX63" s="5"/>
      <c r="KCY63" s="2"/>
      <c r="KDE63" s="1"/>
      <c r="KDF63" s="2"/>
      <c r="KDG63" s="5"/>
      <c r="KDH63" s="2"/>
      <c r="KDN63" s="1"/>
      <c r="KDO63" s="2"/>
      <c r="KDP63" s="5"/>
      <c r="KDQ63" s="2"/>
      <c r="KDW63" s="1"/>
      <c r="KDX63" s="2"/>
      <c r="KDY63" s="5"/>
      <c r="KDZ63" s="2"/>
      <c r="KEF63" s="1"/>
      <c r="KEG63" s="2"/>
      <c r="KEH63" s="5"/>
      <c r="KEI63" s="2"/>
      <c r="KEO63" s="1"/>
      <c r="KEP63" s="2"/>
      <c r="KEQ63" s="5"/>
      <c r="KER63" s="2"/>
      <c r="KEX63" s="1"/>
      <c r="KEY63" s="2"/>
      <c r="KEZ63" s="5"/>
      <c r="KFA63" s="2"/>
      <c r="KFG63" s="1"/>
      <c r="KFH63" s="2"/>
      <c r="KFI63" s="5"/>
      <c r="KFJ63" s="2"/>
      <c r="KFP63" s="1"/>
      <c r="KFQ63" s="2"/>
      <c r="KFR63" s="5"/>
      <c r="KFS63" s="2"/>
      <c r="KFY63" s="1"/>
      <c r="KFZ63" s="2"/>
      <c r="KGA63" s="5"/>
      <c r="KGB63" s="2"/>
      <c r="KGH63" s="1"/>
      <c r="KGI63" s="2"/>
      <c r="KGJ63" s="5"/>
      <c r="KGK63" s="2"/>
      <c r="KGQ63" s="1"/>
      <c r="KGR63" s="2"/>
      <c r="KGS63" s="5"/>
      <c r="KGT63" s="2"/>
      <c r="KGZ63" s="1"/>
      <c r="KHA63" s="2"/>
      <c r="KHB63" s="5"/>
      <c r="KHC63" s="2"/>
      <c r="KHI63" s="1"/>
      <c r="KHJ63" s="2"/>
      <c r="KHK63" s="5"/>
      <c r="KHL63" s="2"/>
      <c r="KHR63" s="1"/>
      <c r="KHS63" s="2"/>
      <c r="KHT63" s="5"/>
      <c r="KHU63" s="2"/>
      <c r="KIA63" s="1"/>
      <c r="KIB63" s="2"/>
      <c r="KIC63" s="5"/>
      <c r="KID63" s="2"/>
      <c r="KIJ63" s="1"/>
      <c r="KIK63" s="2"/>
      <c r="KIL63" s="5"/>
      <c r="KIM63" s="2"/>
      <c r="KIS63" s="1"/>
      <c r="KIT63" s="2"/>
      <c r="KIU63" s="5"/>
      <c r="KIV63" s="2"/>
      <c r="KJB63" s="1"/>
      <c r="KJC63" s="2"/>
      <c r="KJD63" s="5"/>
      <c r="KJE63" s="2"/>
      <c r="KJK63" s="1"/>
      <c r="KJL63" s="2"/>
      <c r="KJM63" s="5"/>
      <c r="KJN63" s="2"/>
      <c r="KJT63" s="1"/>
      <c r="KJU63" s="2"/>
      <c r="KJV63" s="5"/>
      <c r="KJW63" s="2"/>
      <c r="KKC63" s="1"/>
      <c r="KKD63" s="2"/>
      <c r="KKE63" s="5"/>
      <c r="KKF63" s="2"/>
      <c r="KKL63" s="1"/>
      <c r="KKM63" s="2"/>
      <c r="KKN63" s="5"/>
      <c r="KKO63" s="2"/>
      <c r="KKU63" s="1"/>
      <c r="KKV63" s="2"/>
      <c r="KKW63" s="5"/>
      <c r="KKX63" s="2"/>
      <c r="KLD63" s="1"/>
      <c r="KLE63" s="2"/>
      <c r="KLF63" s="5"/>
      <c r="KLG63" s="2"/>
      <c r="KLM63" s="1"/>
      <c r="KLN63" s="2"/>
      <c r="KLO63" s="5"/>
      <c r="KLP63" s="2"/>
      <c r="KLV63" s="1"/>
      <c r="KLW63" s="2"/>
      <c r="KLX63" s="5"/>
      <c r="KLY63" s="2"/>
      <c r="KME63" s="1"/>
      <c r="KMF63" s="2"/>
      <c r="KMG63" s="5"/>
      <c r="KMH63" s="2"/>
      <c r="KMN63" s="1"/>
      <c r="KMO63" s="2"/>
      <c r="KMP63" s="5"/>
      <c r="KMQ63" s="2"/>
      <c r="KMW63" s="1"/>
      <c r="KMX63" s="2"/>
      <c r="KMY63" s="5"/>
      <c r="KMZ63" s="2"/>
      <c r="KNF63" s="1"/>
      <c r="KNG63" s="2"/>
      <c r="KNH63" s="5"/>
      <c r="KNI63" s="2"/>
      <c r="KNO63" s="1"/>
      <c r="KNP63" s="2"/>
      <c r="KNQ63" s="5"/>
      <c r="KNR63" s="2"/>
      <c r="KNX63" s="1"/>
      <c r="KNY63" s="2"/>
      <c r="KNZ63" s="5"/>
      <c r="KOA63" s="2"/>
      <c r="KOG63" s="1"/>
      <c r="KOH63" s="2"/>
      <c r="KOI63" s="5"/>
      <c r="KOJ63" s="2"/>
      <c r="KOP63" s="1"/>
      <c r="KOQ63" s="2"/>
      <c r="KOR63" s="5"/>
      <c r="KOS63" s="2"/>
      <c r="KOY63" s="1"/>
      <c r="KOZ63" s="2"/>
      <c r="KPA63" s="5"/>
      <c r="KPB63" s="2"/>
      <c r="KPH63" s="1"/>
      <c r="KPI63" s="2"/>
      <c r="KPJ63" s="5"/>
      <c r="KPK63" s="2"/>
      <c r="KPQ63" s="1"/>
      <c r="KPR63" s="2"/>
      <c r="KPS63" s="5"/>
      <c r="KPT63" s="2"/>
      <c r="KPZ63" s="1"/>
      <c r="KQA63" s="2"/>
      <c r="KQB63" s="5"/>
      <c r="KQC63" s="2"/>
      <c r="KQI63" s="1"/>
      <c r="KQJ63" s="2"/>
      <c r="KQK63" s="5"/>
      <c r="KQL63" s="2"/>
      <c r="KQR63" s="1"/>
      <c r="KQS63" s="2"/>
      <c r="KQT63" s="5"/>
      <c r="KQU63" s="2"/>
      <c r="KRA63" s="1"/>
      <c r="KRB63" s="2"/>
      <c r="KRC63" s="5"/>
      <c r="KRD63" s="2"/>
      <c r="KRJ63" s="1"/>
      <c r="KRK63" s="2"/>
      <c r="KRL63" s="5"/>
      <c r="KRM63" s="2"/>
      <c r="KRS63" s="1"/>
      <c r="KRT63" s="2"/>
      <c r="KRU63" s="5"/>
      <c r="KRV63" s="2"/>
      <c r="KSB63" s="1"/>
      <c r="KSC63" s="2"/>
      <c r="KSD63" s="5"/>
      <c r="KSE63" s="2"/>
      <c r="KSK63" s="1"/>
      <c r="KSL63" s="2"/>
      <c r="KSM63" s="5"/>
      <c r="KSN63" s="2"/>
      <c r="KST63" s="1"/>
      <c r="KSU63" s="2"/>
      <c r="KSV63" s="5"/>
      <c r="KSW63" s="2"/>
      <c r="KTC63" s="1"/>
      <c r="KTD63" s="2"/>
      <c r="KTE63" s="5"/>
      <c r="KTF63" s="2"/>
      <c r="KTL63" s="1"/>
      <c r="KTM63" s="2"/>
      <c r="KTN63" s="5"/>
      <c r="KTO63" s="2"/>
      <c r="KTU63" s="1"/>
      <c r="KTV63" s="2"/>
      <c r="KTW63" s="5"/>
      <c r="KTX63" s="2"/>
      <c r="KUD63" s="1"/>
      <c r="KUE63" s="2"/>
      <c r="KUF63" s="5"/>
      <c r="KUG63" s="2"/>
      <c r="KUM63" s="1"/>
      <c r="KUN63" s="2"/>
      <c r="KUO63" s="5"/>
      <c r="KUP63" s="2"/>
      <c r="KUV63" s="1"/>
      <c r="KUW63" s="2"/>
      <c r="KUX63" s="5"/>
      <c r="KUY63" s="2"/>
      <c r="KVE63" s="1"/>
      <c r="KVF63" s="2"/>
      <c r="KVG63" s="5"/>
      <c r="KVH63" s="2"/>
      <c r="KVN63" s="1"/>
      <c r="KVO63" s="2"/>
      <c r="KVP63" s="5"/>
      <c r="KVQ63" s="2"/>
      <c r="KVW63" s="1"/>
      <c r="KVX63" s="2"/>
      <c r="KVY63" s="5"/>
      <c r="KVZ63" s="2"/>
      <c r="KWF63" s="1"/>
      <c r="KWG63" s="2"/>
      <c r="KWH63" s="5"/>
      <c r="KWI63" s="2"/>
      <c r="KWO63" s="1"/>
      <c r="KWP63" s="2"/>
      <c r="KWQ63" s="5"/>
      <c r="KWR63" s="2"/>
      <c r="KWX63" s="1"/>
      <c r="KWY63" s="2"/>
      <c r="KWZ63" s="5"/>
      <c r="KXA63" s="2"/>
      <c r="KXG63" s="1"/>
      <c r="KXH63" s="2"/>
      <c r="KXI63" s="5"/>
      <c r="KXJ63" s="2"/>
      <c r="KXP63" s="1"/>
      <c r="KXQ63" s="2"/>
      <c r="KXR63" s="5"/>
      <c r="KXS63" s="2"/>
      <c r="KXY63" s="1"/>
      <c r="KXZ63" s="2"/>
      <c r="KYA63" s="5"/>
      <c r="KYB63" s="2"/>
      <c r="KYH63" s="1"/>
      <c r="KYI63" s="2"/>
      <c r="KYJ63" s="5"/>
      <c r="KYK63" s="2"/>
      <c r="KYQ63" s="1"/>
      <c r="KYR63" s="2"/>
      <c r="KYS63" s="5"/>
      <c r="KYT63" s="2"/>
      <c r="KYZ63" s="1"/>
      <c r="KZA63" s="2"/>
      <c r="KZB63" s="5"/>
      <c r="KZC63" s="2"/>
      <c r="KZI63" s="1"/>
      <c r="KZJ63" s="2"/>
      <c r="KZK63" s="5"/>
      <c r="KZL63" s="2"/>
      <c r="KZR63" s="1"/>
      <c r="KZS63" s="2"/>
      <c r="KZT63" s="5"/>
      <c r="KZU63" s="2"/>
      <c r="LAA63" s="1"/>
      <c r="LAB63" s="2"/>
      <c r="LAC63" s="5"/>
      <c r="LAD63" s="2"/>
      <c r="LAJ63" s="1"/>
      <c r="LAK63" s="2"/>
      <c r="LAL63" s="5"/>
      <c r="LAM63" s="2"/>
      <c r="LAS63" s="1"/>
      <c r="LAT63" s="2"/>
      <c r="LAU63" s="5"/>
      <c r="LAV63" s="2"/>
      <c r="LBB63" s="1"/>
      <c r="LBC63" s="2"/>
      <c r="LBD63" s="5"/>
      <c r="LBE63" s="2"/>
      <c r="LBK63" s="1"/>
      <c r="LBL63" s="2"/>
      <c r="LBM63" s="5"/>
      <c r="LBN63" s="2"/>
      <c r="LBT63" s="1"/>
      <c r="LBU63" s="2"/>
      <c r="LBV63" s="5"/>
      <c r="LBW63" s="2"/>
      <c r="LCC63" s="1"/>
      <c r="LCD63" s="2"/>
      <c r="LCE63" s="5"/>
      <c r="LCF63" s="2"/>
      <c r="LCL63" s="1"/>
      <c r="LCM63" s="2"/>
      <c r="LCN63" s="5"/>
      <c r="LCO63" s="2"/>
      <c r="LCU63" s="1"/>
      <c r="LCV63" s="2"/>
      <c r="LCW63" s="5"/>
      <c r="LCX63" s="2"/>
      <c r="LDD63" s="1"/>
      <c r="LDE63" s="2"/>
      <c r="LDF63" s="5"/>
      <c r="LDG63" s="2"/>
      <c r="LDM63" s="1"/>
      <c r="LDN63" s="2"/>
      <c r="LDO63" s="5"/>
      <c r="LDP63" s="2"/>
      <c r="LDV63" s="1"/>
      <c r="LDW63" s="2"/>
      <c r="LDX63" s="5"/>
      <c r="LDY63" s="2"/>
      <c r="LEE63" s="1"/>
      <c r="LEF63" s="2"/>
      <c r="LEG63" s="5"/>
      <c r="LEH63" s="2"/>
      <c r="LEN63" s="1"/>
      <c r="LEO63" s="2"/>
      <c r="LEP63" s="5"/>
      <c r="LEQ63" s="2"/>
      <c r="LEW63" s="1"/>
      <c r="LEX63" s="2"/>
      <c r="LEY63" s="5"/>
      <c r="LEZ63" s="2"/>
      <c r="LFF63" s="1"/>
      <c r="LFG63" s="2"/>
      <c r="LFH63" s="5"/>
      <c r="LFI63" s="2"/>
      <c r="LFO63" s="1"/>
      <c r="LFP63" s="2"/>
      <c r="LFQ63" s="5"/>
      <c r="LFR63" s="2"/>
      <c r="LFX63" s="1"/>
      <c r="LFY63" s="2"/>
      <c r="LFZ63" s="5"/>
      <c r="LGA63" s="2"/>
      <c r="LGG63" s="1"/>
      <c r="LGH63" s="2"/>
      <c r="LGI63" s="5"/>
      <c r="LGJ63" s="2"/>
      <c r="LGP63" s="1"/>
      <c r="LGQ63" s="2"/>
      <c r="LGR63" s="5"/>
      <c r="LGS63" s="2"/>
      <c r="LGY63" s="1"/>
      <c r="LGZ63" s="2"/>
      <c r="LHA63" s="5"/>
      <c r="LHB63" s="2"/>
      <c r="LHH63" s="1"/>
      <c r="LHI63" s="2"/>
      <c r="LHJ63" s="5"/>
      <c r="LHK63" s="2"/>
      <c r="LHQ63" s="1"/>
      <c r="LHR63" s="2"/>
      <c r="LHS63" s="5"/>
      <c r="LHT63" s="2"/>
      <c r="LHZ63" s="1"/>
      <c r="LIA63" s="2"/>
      <c r="LIB63" s="5"/>
      <c r="LIC63" s="2"/>
      <c r="LII63" s="1"/>
      <c r="LIJ63" s="2"/>
      <c r="LIK63" s="5"/>
      <c r="LIL63" s="2"/>
      <c r="LIR63" s="1"/>
      <c r="LIS63" s="2"/>
      <c r="LIT63" s="5"/>
      <c r="LIU63" s="2"/>
      <c r="LJA63" s="1"/>
      <c r="LJB63" s="2"/>
      <c r="LJC63" s="5"/>
      <c r="LJD63" s="2"/>
      <c r="LJJ63" s="1"/>
      <c r="LJK63" s="2"/>
      <c r="LJL63" s="5"/>
      <c r="LJM63" s="2"/>
      <c r="LJS63" s="1"/>
      <c r="LJT63" s="2"/>
      <c r="LJU63" s="5"/>
      <c r="LJV63" s="2"/>
      <c r="LKB63" s="1"/>
      <c r="LKC63" s="2"/>
      <c r="LKD63" s="5"/>
      <c r="LKE63" s="2"/>
      <c r="LKK63" s="1"/>
      <c r="LKL63" s="2"/>
      <c r="LKM63" s="5"/>
      <c r="LKN63" s="2"/>
      <c r="LKT63" s="1"/>
      <c r="LKU63" s="2"/>
      <c r="LKV63" s="5"/>
      <c r="LKW63" s="2"/>
      <c r="LLC63" s="1"/>
      <c r="LLD63" s="2"/>
      <c r="LLE63" s="5"/>
      <c r="LLF63" s="2"/>
      <c r="LLL63" s="1"/>
      <c r="LLM63" s="2"/>
      <c r="LLN63" s="5"/>
      <c r="LLO63" s="2"/>
      <c r="LLU63" s="1"/>
      <c r="LLV63" s="2"/>
      <c r="LLW63" s="5"/>
      <c r="LLX63" s="2"/>
      <c r="LMD63" s="1"/>
      <c r="LME63" s="2"/>
      <c r="LMF63" s="5"/>
      <c r="LMG63" s="2"/>
      <c r="LMM63" s="1"/>
      <c r="LMN63" s="2"/>
      <c r="LMO63" s="5"/>
      <c r="LMP63" s="2"/>
      <c r="LMV63" s="1"/>
      <c r="LMW63" s="2"/>
      <c r="LMX63" s="5"/>
      <c r="LMY63" s="2"/>
      <c r="LNE63" s="1"/>
      <c r="LNF63" s="2"/>
      <c r="LNG63" s="5"/>
      <c r="LNH63" s="2"/>
      <c r="LNN63" s="1"/>
      <c r="LNO63" s="2"/>
      <c r="LNP63" s="5"/>
      <c r="LNQ63" s="2"/>
      <c r="LNW63" s="1"/>
      <c r="LNX63" s="2"/>
      <c r="LNY63" s="5"/>
      <c r="LNZ63" s="2"/>
      <c r="LOF63" s="1"/>
      <c r="LOG63" s="2"/>
      <c r="LOH63" s="5"/>
      <c r="LOI63" s="2"/>
      <c r="LOO63" s="1"/>
      <c r="LOP63" s="2"/>
      <c r="LOQ63" s="5"/>
      <c r="LOR63" s="2"/>
      <c r="LOX63" s="1"/>
      <c r="LOY63" s="2"/>
      <c r="LOZ63" s="5"/>
      <c r="LPA63" s="2"/>
      <c r="LPG63" s="1"/>
      <c r="LPH63" s="2"/>
      <c r="LPI63" s="5"/>
      <c r="LPJ63" s="2"/>
      <c r="LPP63" s="1"/>
      <c r="LPQ63" s="2"/>
      <c r="LPR63" s="5"/>
      <c r="LPS63" s="2"/>
      <c r="LPY63" s="1"/>
      <c r="LPZ63" s="2"/>
      <c r="LQA63" s="5"/>
      <c r="LQB63" s="2"/>
      <c r="LQH63" s="1"/>
      <c r="LQI63" s="2"/>
      <c r="LQJ63" s="5"/>
      <c r="LQK63" s="2"/>
      <c r="LQQ63" s="1"/>
      <c r="LQR63" s="2"/>
      <c r="LQS63" s="5"/>
      <c r="LQT63" s="2"/>
      <c r="LQZ63" s="1"/>
      <c r="LRA63" s="2"/>
      <c r="LRB63" s="5"/>
      <c r="LRC63" s="2"/>
      <c r="LRI63" s="1"/>
      <c r="LRJ63" s="2"/>
      <c r="LRK63" s="5"/>
      <c r="LRL63" s="2"/>
      <c r="LRR63" s="1"/>
      <c r="LRS63" s="2"/>
      <c r="LRT63" s="5"/>
      <c r="LRU63" s="2"/>
      <c r="LSA63" s="1"/>
      <c r="LSB63" s="2"/>
      <c r="LSC63" s="5"/>
      <c r="LSD63" s="2"/>
      <c r="LSJ63" s="1"/>
      <c r="LSK63" s="2"/>
      <c r="LSL63" s="5"/>
      <c r="LSM63" s="2"/>
      <c r="LSS63" s="1"/>
      <c r="LST63" s="2"/>
      <c r="LSU63" s="5"/>
      <c r="LSV63" s="2"/>
      <c r="LTB63" s="1"/>
      <c r="LTC63" s="2"/>
      <c r="LTD63" s="5"/>
      <c r="LTE63" s="2"/>
      <c r="LTK63" s="1"/>
      <c r="LTL63" s="2"/>
      <c r="LTM63" s="5"/>
      <c r="LTN63" s="2"/>
      <c r="LTT63" s="1"/>
      <c r="LTU63" s="2"/>
      <c r="LTV63" s="5"/>
      <c r="LTW63" s="2"/>
      <c r="LUC63" s="1"/>
      <c r="LUD63" s="2"/>
      <c r="LUE63" s="5"/>
      <c r="LUF63" s="2"/>
      <c r="LUL63" s="1"/>
      <c r="LUM63" s="2"/>
      <c r="LUN63" s="5"/>
      <c r="LUO63" s="2"/>
      <c r="LUU63" s="1"/>
      <c r="LUV63" s="2"/>
      <c r="LUW63" s="5"/>
      <c r="LUX63" s="2"/>
      <c r="LVD63" s="1"/>
      <c r="LVE63" s="2"/>
      <c r="LVF63" s="5"/>
      <c r="LVG63" s="2"/>
      <c r="LVM63" s="1"/>
      <c r="LVN63" s="2"/>
      <c r="LVO63" s="5"/>
      <c r="LVP63" s="2"/>
      <c r="LVV63" s="1"/>
      <c r="LVW63" s="2"/>
      <c r="LVX63" s="5"/>
      <c r="LVY63" s="2"/>
      <c r="LWE63" s="1"/>
      <c r="LWF63" s="2"/>
      <c r="LWG63" s="5"/>
      <c r="LWH63" s="2"/>
      <c r="LWN63" s="1"/>
      <c r="LWO63" s="2"/>
      <c r="LWP63" s="5"/>
      <c r="LWQ63" s="2"/>
      <c r="LWW63" s="1"/>
      <c r="LWX63" s="2"/>
      <c r="LWY63" s="5"/>
      <c r="LWZ63" s="2"/>
      <c r="LXF63" s="1"/>
      <c r="LXG63" s="2"/>
      <c r="LXH63" s="5"/>
      <c r="LXI63" s="2"/>
      <c r="LXO63" s="1"/>
      <c r="LXP63" s="2"/>
      <c r="LXQ63" s="5"/>
      <c r="LXR63" s="2"/>
      <c r="LXX63" s="1"/>
      <c r="LXY63" s="2"/>
      <c r="LXZ63" s="5"/>
      <c r="LYA63" s="2"/>
      <c r="LYG63" s="1"/>
      <c r="LYH63" s="2"/>
      <c r="LYI63" s="5"/>
      <c r="LYJ63" s="2"/>
      <c r="LYP63" s="1"/>
      <c r="LYQ63" s="2"/>
      <c r="LYR63" s="5"/>
      <c r="LYS63" s="2"/>
      <c r="LYY63" s="1"/>
      <c r="LYZ63" s="2"/>
      <c r="LZA63" s="5"/>
      <c r="LZB63" s="2"/>
      <c r="LZH63" s="1"/>
      <c r="LZI63" s="2"/>
      <c r="LZJ63" s="5"/>
      <c r="LZK63" s="2"/>
      <c r="LZQ63" s="1"/>
      <c r="LZR63" s="2"/>
      <c r="LZS63" s="5"/>
      <c r="LZT63" s="2"/>
      <c r="LZZ63" s="1"/>
      <c r="MAA63" s="2"/>
      <c r="MAB63" s="5"/>
      <c r="MAC63" s="2"/>
      <c r="MAI63" s="1"/>
      <c r="MAJ63" s="2"/>
      <c r="MAK63" s="5"/>
      <c r="MAL63" s="2"/>
      <c r="MAR63" s="1"/>
      <c r="MAS63" s="2"/>
      <c r="MAT63" s="5"/>
      <c r="MAU63" s="2"/>
      <c r="MBA63" s="1"/>
      <c r="MBB63" s="2"/>
      <c r="MBC63" s="5"/>
      <c r="MBD63" s="2"/>
      <c r="MBJ63" s="1"/>
      <c r="MBK63" s="2"/>
      <c r="MBL63" s="5"/>
      <c r="MBM63" s="2"/>
      <c r="MBS63" s="1"/>
      <c r="MBT63" s="2"/>
      <c r="MBU63" s="5"/>
      <c r="MBV63" s="2"/>
      <c r="MCB63" s="1"/>
      <c r="MCC63" s="2"/>
      <c r="MCD63" s="5"/>
      <c r="MCE63" s="2"/>
      <c r="MCK63" s="1"/>
      <c r="MCL63" s="2"/>
      <c r="MCM63" s="5"/>
      <c r="MCN63" s="2"/>
      <c r="MCT63" s="1"/>
      <c r="MCU63" s="2"/>
      <c r="MCV63" s="5"/>
      <c r="MCW63" s="2"/>
      <c r="MDC63" s="1"/>
      <c r="MDD63" s="2"/>
      <c r="MDE63" s="5"/>
      <c r="MDF63" s="2"/>
      <c r="MDL63" s="1"/>
      <c r="MDM63" s="2"/>
      <c r="MDN63" s="5"/>
      <c r="MDO63" s="2"/>
      <c r="MDU63" s="1"/>
      <c r="MDV63" s="2"/>
      <c r="MDW63" s="5"/>
      <c r="MDX63" s="2"/>
      <c r="MED63" s="1"/>
      <c r="MEE63" s="2"/>
      <c r="MEF63" s="5"/>
      <c r="MEG63" s="2"/>
      <c r="MEM63" s="1"/>
      <c r="MEN63" s="2"/>
      <c r="MEO63" s="5"/>
      <c r="MEP63" s="2"/>
      <c r="MEV63" s="1"/>
      <c r="MEW63" s="2"/>
      <c r="MEX63" s="5"/>
      <c r="MEY63" s="2"/>
      <c r="MFE63" s="1"/>
      <c r="MFF63" s="2"/>
      <c r="MFG63" s="5"/>
      <c r="MFH63" s="2"/>
      <c r="MFN63" s="1"/>
      <c r="MFO63" s="2"/>
      <c r="MFP63" s="5"/>
      <c r="MFQ63" s="2"/>
      <c r="MFW63" s="1"/>
      <c r="MFX63" s="2"/>
      <c r="MFY63" s="5"/>
      <c r="MFZ63" s="2"/>
      <c r="MGF63" s="1"/>
      <c r="MGG63" s="2"/>
      <c r="MGH63" s="5"/>
      <c r="MGI63" s="2"/>
      <c r="MGO63" s="1"/>
      <c r="MGP63" s="2"/>
      <c r="MGQ63" s="5"/>
      <c r="MGR63" s="2"/>
      <c r="MGX63" s="1"/>
      <c r="MGY63" s="2"/>
      <c r="MGZ63" s="5"/>
      <c r="MHA63" s="2"/>
      <c r="MHG63" s="1"/>
      <c r="MHH63" s="2"/>
      <c r="MHI63" s="5"/>
      <c r="MHJ63" s="2"/>
      <c r="MHP63" s="1"/>
      <c r="MHQ63" s="2"/>
      <c r="MHR63" s="5"/>
      <c r="MHS63" s="2"/>
      <c r="MHY63" s="1"/>
      <c r="MHZ63" s="2"/>
      <c r="MIA63" s="5"/>
      <c r="MIB63" s="2"/>
      <c r="MIH63" s="1"/>
      <c r="MII63" s="2"/>
      <c r="MIJ63" s="5"/>
      <c r="MIK63" s="2"/>
      <c r="MIQ63" s="1"/>
      <c r="MIR63" s="2"/>
      <c r="MIS63" s="5"/>
      <c r="MIT63" s="2"/>
      <c r="MIZ63" s="1"/>
      <c r="MJA63" s="2"/>
      <c r="MJB63" s="5"/>
      <c r="MJC63" s="2"/>
      <c r="MJI63" s="1"/>
      <c r="MJJ63" s="2"/>
      <c r="MJK63" s="5"/>
      <c r="MJL63" s="2"/>
      <c r="MJR63" s="1"/>
      <c r="MJS63" s="2"/>
      <c r="MJT63" s="5"/>
      <c r="MJU63" s="2"/>
      <c r="MKA63" s="1"/>
      <c r="MKB63" s="2"/>
      <c r="MKC63" s="5"/>
      <c r="MKD63" s="2"/>
      <c r="MKJ63" s="1"/>
      <c r="MKK63" s="2"/>
      <c r="MKL63" s="5"/>
      <c r="MKM63" s="2"/>
      <c r="MKS63" s="1"/>
      <c r="MKT63" s="2"/>
      <c r="MKU63" s="5"/>
      <c r="MKV63" s="2"/>
      <c r="MLB63" s="1"/>
      <c r="MLC63" s="2"/>
      <c r="MLD63" s="5"/>
      <c r="MLE63" s="2"/>
      <c r="MLK63" s="1"/>
      <c r="MLL63" s="2"/>
      <c r="MLM63" s="5"/>
      <c r="MLN63" s="2"/>
      <c r="MLT63" s="1"/>
      <c r="MLU63" s="2"/>
      <c r="MLV63" s="5"/>
      <c r="MLW63" s="2"/>
      <c r="MMC63" s="1"/>
      <c r="MMD63" s="2"/>
      <c r="MME63" s="5"/>
      <c r="MMF63" s="2"/>
      <c r="MML63" s="1"/>
      <c r="MMM63" s="2"/>
      <c r="MMN63" s="5"/>
      <c r="MMO63" s="2"/>
      <c r="MMU63" s="1"/>
      <c r="MMV63" s="2"/>
      <c r="MMW63" s="5"/>
      <c r="MMX63" s="2"/>
      <c r="MND63" s="1"/>
      <c r="MNE63" s="2"/>
      <c r="MNF63" s="5"/>
      <c r="MNG63" s="2"/>
      <c r="MNM63" s="1"/>
      <c r="MNN63" s="2"/>
      <c r="MNO63" s="5"/>
      <c r="MNP63" s="2"/>
      <c r="MNV63" s="1"/>
      <c r="MNW63" s="2"/>
      <c r="MNX63" s="5"/>
      <c r="MNY63" s="2"/>
      <c r="MOE63" s="1"/>
      <c r="MOF63" s="2"/>
      <c r="MOG63" s="5"/>
      <c r="MOH63" s="2"/>
      <c r="MON63" s="1"/>
      <c r="MOO63" s="2"/>
      <c r="MOP63" s="5"/>
      <c r="MOQ63" s="2"/>
      <c r="MOW63" s="1"/>
      <c r="MOX63" s="2"/>
      <c r="MOY63" s="5"/>
      <c r="MOZ63" s="2"/>
      <c r="MPF63" s="1"/>
      <c r="MPG63" s="2"/>
      <c r="MPH63" s="5"/>
      <c r="MPI63" s="2"/>
      <c r="MPO63" s="1"/>
      <c r="MPP63" s="2"/>
      <c r="MPQ63" s="5"/>
      <c r="MPR63" s="2"/>
      <c r="MPX63" s="1"/>
      <c r="MPY63" s="2"/>
      <c r="MPZ63" s="5"/>
      <c r="MQA63" s="2"/>
      <c r="MQG63" s="1"/>
      <c r="MQH63" s="2"/>
      <c r="MQI63" s="5"/>
      <c r="MQJ63" s="2"/>
      <c r="MQP63" s="1"/>
      <c r="MQQ63" s="2"/>
      <c r="MQR63" s="5"/>
      <c r="MQS63" s="2"/>
      <c r="MQY63" s="1"/>
      <c r="MQZ63" s="2"/>
      <c r="MRA63" s="5"/>
      <c r="MRB63" s="2"/>
      <c r="MRH63" s="1"/>
      <c r="MRI63" s="2"/>
      <c r="MRJ63" s="5"/>
      <c r="MRK63" s="2"/>
      <c r="MRQ63" s="1"/>
      <c r="MRR63" s="2"/>
      <c r="MRS63" s="5"/>
      <c r="MRT63" s="2"/>
      <c r="MRZ63" s="1"/>
      <c r="MSA63" s="2"/>
      <c r="MSB63" s="5"/>
      <c r="MSC63" s="2"/>
      <c r="MSI63" s="1"/>
      <c r="MSJ63" s="2"/>
      <c r="MSK63" s="5"/>
      <c r="MSL63" s="2"/>
      <c r="MSR63" s="1"/>
      <c r="MSS63" s="2"/>
      <c r="MST63" s="5"/>
      <c r="MSU63" s="2"/>
      <c r="MTA63" s="1"/>
      <c r="MTB63" s="2"/>
      <c r="MTC63" s="5"/>
      <c r="MTD63" s="2"/>
      <c r="MTJ63" s="1"/>
      <c r="MTK63" s="2"/>
      <c r="MTL63" s="5"/>
      <c r="MTM63" s="2"/>
      <c r="MTS63" s="1"/>
      <c r="MTT63" s="2"/>
      <c r="MTU63" s="5"/>
      <c r="MTV63" s="2"/>
      <c r="MUB63" s="1"/>
      <c r="MUC63" s="2"/>
      <c r="MUD63" s="5"/>
      <c r="MUE63" s="2"/>
      <c r="MUK63" s="1"/>
      <c r="MUL63" s="2"/>
      <c r="MUM63" s="5"/>
      <c r="MUN63" s="2"/>
      <c r="MUT63" s="1"/>
      <c r="MUU63" s="2"/>
      <c r="MUV63" s="5"/>
      <c r="MUW63" s="2"/>
      <c r="MVC63" s="1"/>
      <c r="MVD63" s="2"/>
      <c r="MVE63" s="5"/>
      <c r="MVF63" s="2"/>
      <c r="MVL63" s="1"/>
      <c r="MVM63" s="2"/>
      <c r="MVN63" s="5"/>
      <c r="MVO63" s="2"/>
      <c r="MVU63" s="1"/>
      <c r="MVV63" s="2"/>
      <c r="MVW63" s="5"/>
      <c r="MVX63" s="2"/>
      <c r="MWD63" s="1"/>
      <c r="MWE63" s="2"/>
      <c r="MWF63" s="5"/>
      <c r="MWG63" s="2"/>
      <c r="MWM63" s="1"/>
      <c r="MWN63" s="2"/>
      <c r="MWO63" s="5"/>
      <c r="MWP63" s="2"/>
      <c r="MWV63" s="1"/>
      <c r="MWW63" s="2"/>
      <c r="MWX63" s="5"/>
      <c r="MWY63" s="2"/>
      <c r="MXE63" s="1"/>
      <c r="MXF63" s="2"/>
      <c r="MXG63" s="5"/>
      <c r="MXH63" s="2"/>
      <c r="MXN63" s="1"/>
      <c r="MXO63" s="2"/>
      <c r="MXP63" s="5"/>
      <c r="MXQ63" s="2"/>
      <c r="MXW63" s="1"/>
      <c r="MXX63" s="2"/>
      <c r="MXY63" s="5"/>
      <c r="MXZ63" s="2"/>
      <c r="MYF63" s="1"/>
      <c r="MYG63" s="2"/>
      <c r="MYH63" s="5"/>
      <c r="MYI63" s="2"/>
      <c r="MYO63" s="1"/>
      <c r="MYP63" s="2"/>
      <c r="MYQ63" s="5"/>
      <c r="MYR63" s="2"/>
      <c r="MYX63" s="1"/>
      <c r="MYY63" s="2"/>
      <c r="MYZ63" s="5"/>
      <c r="MZA63" s="2"/>
      <c r="MZG63" s="1"/>
      <c r="MZH63" s="2"/>
      <c r="MZI63" s="5"/>
      <c r="MZJ63" s="2"/>
      <c r="MZP63" s="1"/>
      <c r="MZQ63" s="2"/>
      <c r="MZR63" s="5"/>
      <c r="MZS63" s="2"/>
      <c r="MZY63" s="1"/>
      <c r="MZZ63" s="2"/>
      <c r="NAA63" s="5"/>
      <c r="NAB63" s="2"/>
      <c r="NAH63" s="1"/>
      <c r="NAI63" s="2"/>
      <c r="NAJ63" s="5"/>
      <c r="NAK63" s="2"/>
      <c r="NAQ63" s="1"/>
      <c r="NAR63" s="2"/>
      <c r="NAS63" s="5"/>
      <c r="NAT63" s="2"/>
      <c r="NAZ63" s="1"/>
      <c r="NBA63" s="2"/>
      <c r="NBB63" s="5"/>
      <c r="NBC63" s="2"/>
      <c r="NBI63" s="1"/>
      <c r="NBJ63" s="2"/>
      <c r="NBK63" s="5"/>
      <c r="NBL63" s="2"/>
      <c r="NBR63" s="1"/>
      <c r="NBS63" s="2"/>
      <c r="NBT63" s="5"/>
      <c r="NBU63" s="2"/>
      <c r="NCA63" s="1"/>
      <c r="NCB63" s="2"/>
      <c r="NCC63" s="5"/>
      <c r="NCD63" s="2"/>
      <c r="NCJ63" s="1"/>
      <c r="NCK63" s="2"/>
      <c r="NCL63" s="5"/>
      <c r="NCM63" s="2"/>
      <c r="NCS63" s="1"/>
      <c r="NCT63" s="2"/>
      <c r="NCU63" s="5"/>
      <c r="NCV63" s="2"/>
      <c r="NDB63" s="1"/>
      <c r="NDC63" s="2"/>
      <c r="NDD63" s="5"/>
      <c r="NDE63" s="2"/>
      <c r="NDK63" s="1"/>
      <c r="NDL63" s="2"/>
      <c r="NDM63" s="5"/>
      <c r="NDN63" s="2"/>
      <c r="NDT63" s="1"/>
      <c r="NDU63" s="2"/>
      <c r="NDV63" s="5"/>
      <c r="NDW63" s="2"/>
      <c r="NEC63" s="1"/>
      <c r="NED63" s="2"/>
      <c r="NEE63" s="5"/>
      <c r="NEF63" s="2"/>
      <c r="NEL63" s="1"/>
      <c r="NEM63" s="2"/>
      <c r="NEN63" s="5"/>
      <c r="NEO63" s="2"/>
      <c r="NEU63" s="1"/>
      <c r="NEV63" s="2"/>
      <c r="NEW63" s="5"/>
      <c r="NEX63" s="2"/>
      <c r="NFD63" s="1"/>
      <c r="NFE63" s="2"/>
      <c r="NFF63" s="5"/>
      <c r="NFG63" s="2"/>
      <c r="NFM63" s="1"/>
      <c r="NFN63" s="2"/>
      <c r="NFO63" s="5"/>
      <c r="NFP63" s="2"/>
      <c r="NFV63" s="1"/>
      <c r="NFW63" s="2"/>
      <c r="NFX63" s="5"/>
      <c r="NFY63" s="2"/>
      <c r="NGE63" s="1"/>
      <c r="NGF63" s="2"/>
      <c r="NGG63" s="5"/>
      <c r="NGH63" s="2"/>
      <c r="NGN63" s="1"/>
      <c r="NGO63" s="2"/>
      <c r="NGP63" s="5"/>
      <c r="NGQ63" s="2"/>
      <c r="NGW63" s="1"/>
      <c r="NGX63" s="2"/>
      <c r="NGY63" s="5"/>
      <c r="NGZ63" s="2"/>
      <c r="NHF63" s="1"/>
      <c r="NHG63" s="2"/>
      <c r="NHH63" s="5"/>
      <c r="NHI63" s="2"/>
      <c r="NHO63" s="1"/>
      <c r="NHP63" s="2"/>
      <c r="NHQ63" s="5"/>
      <c r="NHR63" s="2"/>
      <c r="NHX63" s="1"/>
      <c r="NHY63" s="2"/>
      <c r="NHZ63" s="5"/>
      <c r="NIA63" s="2"/>
      <c r="NIG63" s="1"/>
      <c r="NIH63" s="2"/>
      <c r="NII63" s="5"/>
      <c r="NIJ63" s="2"/>
      <c r="NIP63" s="1"/>
      <c r="NIQ63" s="2"/>
      <c r="NIR63" s="5"/>
      <c r="NIS63" s="2"/>
      <c r="NIY63" s="1"/>
      <c r="NIZ63" s="2"/>
      <c r="NJA63" s="5"/>
      <c r="NJB63" s="2"/>
      <c r="NJH63" s="1"/>
      <c r="NJI63" s="2"/>
      <c r="NJJ63" s="5"/>
      <c r="NJK63" s="2"/>
      <c r="NJQ63" s="1"/>
      <c r="NJR63" s="2"/>
      <c r="NJS63" s="5"/>
      <c r="NJT63" s="2"/>
      <c r="NJZ63" s="1"/>
      <c r="NKA63" s="2"/>
      <c r="NKB63" s="5"/>
      <c r="NKC63" s="2"/>
      <c r="NKI63" s="1"/>
      <c r="NKJ63" s="2"/>
      <c r="NKK63" s="5"/>
      <c r="NKL63" s="2"/>
      <c r="NKR63" s="1"/>
      <c r="NKS63" s="2"/>
      <c r="NKT63" s="5"/>
      <c r="NKU63" s="2"/>
      <c r="NLA63" s="1"/>
      <c r="NLB63" s="2"/>
      <c r="NLC63" s="5"/>
      <c r="NLD63" s="2"/>
      <c r="NLJ63" s="1"/>
      <c r="NLK63" s="2"/>
      <c r="NLL63" s="5"/>
      <c r="NLM63" s="2"/>
      <c r="NLS63" s="1"/>
      <c r="NLT63" s="2"/>
      <c r="NLU63" s="5"/>
      <c r="NLV63" s="2"/>
      <c r="NMB63" s="1"/>
      <c r="NMC63" s="2"/>
      <c r="NMD63" s="5"/>
      <c r="NME63" s="2"/>
      <c r="NMK63" s="1"/>
      <c r="NML63" s="2"/>
      <c r="NMM63" s="5"/>
      <c r="NMN63" s="2"/>
      <c r="NMT63" s="1"/>
      <c r="NMU63" s="2"/>
      <c r="NMV63" s="5"/>
      <c r="NMW63" s="2"/>
      <c r="NNC63" s="1"/>
      <c r="NND63" s="2"/>
      <c r="NNE63" s="5"/>
      <c r="NNF63" s="2"/>
      <c r="NNL63" s="1"/>
      <c r="NNM63" s="2"/>
      <c r="NNN63" s="5"/>
      <c r="NNO63" s="2"/>
      <c r="NNU63" s="1"/>
      <c r="NNV63" s="2"/>
      <c r="NNW63" s="5"/>
      <c r="NNX63" s="2"/>
      <c r="NOD63" s="1"/>
      <c r="NOE63" s="2"/>
      <c r="NOF63" s="5"/>
      <c r="NOG63" s="2"/>
      <c r="NOM63" s="1"/>
      <c r="NON63" s="2"/>
      <c r="NOO63" s="5"/>
      <c r="NOP63" s="2"/>
      <c r="NOV63" s="1"/>
      <c r="NOW63" s="2"/>
      <c r="NOX63" s="5"/>
      <c r="NOY63" s="2"/>
      <c r="NPE63" s="1"/>
      <c r="NPF63" s="2"/>
      <c r="NPG63" s="5"/>
      <c r="NPH63" s="2"/>
      <c r="NPN63" s="1"/>
      <c r="NPO63" s="2"/>
      <c r="NPP63" s="5"/>
      <c r="NPQ63" s="2"/>
      <c r="NPW63" s="1"/>
      <c r="NPX63" s="2"/>
      <c r="NPY63" s="5"/>
      <c r="NPZ63" s="2"/>
      <c r="NQF63" s="1"/>
      <c r="NQG63" s="2"/>
      <c r="NQH63" s="5"/>
      <c r="NQI63" s="2"/>
      <c r="NQO63" s="1"/>
      <c r="NQP63" s="2"/>
      <c r="NQQ63" s="5"/>
      <c r="NQR63" s="2"/>
      <c r="NQX63" s="1"/>
      <c r="NQY63" s="2"/>
      <c r="NQZ63" s="5"/>
      <c r="NRA63" s="2"/>
      <c r="NRG63" s="1"/>
      <c r="NRH63" s="2"/>
      <c r="NRI63" s="5"/>
      <c r="NRJ63" s="2"/>
      <c r="NRP63" s="1"/>
      <c r="NRQ63" s="2"/>
      <c r="NRR63" s="5"/>
      <c r="NRS63" s="2"/>
      <c r="NRY63" s="1"/>
      <c r="NRZ63" s="2"/>
      <c r="NSA63" s="5"/>
      <c r="NSB63" s="2"/>
      <c r="NSH63" s="1"/>
      <c r="NSI63" s="2"/>
      <c r="NSJ63" s="5"/>
      <c r="NSK63" s="2"/>
      <c r="NSQ63" s="1"/>
      <c r="NSR63" s="2"/>
      <c r="NSS63" s="5"/>
      <c r="NST63" s="2"/>
      <c r="NSZ63" s="1"/>
      <c r="NTA63" s="2"/>
      <c r="NTB63" s="5"/>
      <c r="NTC63" s="2"/>
      <c r="NTI63" s="1"/>
      <c r="NTJ63" s="2"/>
      <c r="NTK63" s="5"/>
      <c r="NTL63" s="2"/>
      <c r="NTR63" s="1"/>
      <c r="NTS63" s="2"/>
      <c r="NTT63" s="5"/>
      <c r="NTU63" s="2"/>
      <c r="NUA63" s="1"/>
      <c r="NUB63" s="2"/>
      <c r="NUC63" s="5"/>
      <c r="NUD63" s="2"/>
      <c r="NUJ63" s="1"/>
      <c r="NUK63" s="2"/>
      <c r="NUL63" s="5"/>
      <c r="NUM63" s="2"/>
      <c r="NUS63" s="1"/>
      <c r="NUT63" s="2"/>
      <c r="NUU63" s="5"/>
      <c r="NUV63" s="2"/>
      <c r="NVB63" s="1"/>
      <c r="NVC63" s="2"/>
      <c r="NVD63" s="5"/>
      <c r="NVE63" s="2"/>
      <c r="NVK63" s="1"/>
      <c r="NVL63" s="2"/>
      <c r="NVM63" s="5"/>
      <c r="NVN63" s="2"/>
      <c r="NVT63" s="1"/>
      <c r="NVU63" s="2"/>
      <c r="NVV63" s="5"/>
      <c r="NVW63" s="2"/>
      <c r="NWC63" s="1"/>
      <c r="NWD63" s="2"/>
      <c r="NWE63" s="5"/>
      <c r="NWF63" s="2"/>
      <c r="NWL63" s="1"/>
      <c r="NWM63" s="2"/>
      <c r="NWN63" s="5"/>
      <c r="NWO63" s="2"/>
      <c r="NWU63" s="1"/>
      <c r="NWV63" s="2"/>
      <c r="NWW63" s="5"/>
      <c r="NWX63" s="2"/>
      <c r="NXD63" s="1"/>
      <c r="NXE63" s="2"/>
      <c r="NXF63" s="5"/>
      <c r="NXG63" s="2"/>
      <c r="NXM63" s="1"/>
      <c r="NXN63" s="2"/>
      <c r="NXO63" s="5"/>
      <c r="NXP63" s="2"/>
      <c r="NXV63" s="1"/>
      <c r="NXW63" s="2"/>
      <c r="NXX63" s="5"/>
      <c r="NXY63" s="2"/>
      <c r="NYE63" s="1"/>
      <c r="NYF63" s="2"/>
      <c r="NYG63" s="5"/>
      <c r="NYH63" s="2"/>
      <c r="NYN63" s="1"/>
      <c r="NYO63" s="2"/>
      <c r="NYP63" s="5"/>
      <c r="NYQ63" s="2"/>
      <c r="NYW63" s="1"/>
      <c r="NYX63" s="2"/>
      <c r="NYY63" s="5"/>
      <c r="NYZ63" s="2"/>
      <c r="NZF63" s="1"/>
      <c r="NZG63" s="2"/>
      <c r="NZH63" s="5"/>
      <c r="NZI63" s="2"/>
      <c r="NZO63" s="1"/>
      <c r="NZP63" s="2"/>
      <c r="NZQ63" s="5"/>
      <c r="NZR63" s="2"/>
      <c r="NZX63" s="1"/>
      <c r="NZY63" s="2"/>
      <c r="NZZ63" s="5"/>
      <c r="OAA63" s="2"/>
      <c r="OAG63" s="1"/>
      <c r="OAH63" s="2"/>
      <c r="OAI63" s="5"/>
      <c r="OAJ63" s="2"/>
      <c r="OAP63" s="1"/>
      <c r="OAQ63" s="2"/>
      <c r="OAR63" s="5"/>
      <c r="OAS63" s="2"/>
      <c r="OAY63" s="1"/>
      <c r="OAZ63" s="2"/>
      <c r="OBA63" s="5"/>
      <c r="OBB63" s="2"/>
      <c r="OBH63" s="1"/>
      <c r="OBI63" s="2"/>
      <c r="OBJ63" s="5"/>
      <c r="OBK63" s="2"/>
      <c r="OBQ63" s="1"/>
      <c r="OBR63" s="2"/>
      <c r="OBS63" s="5"/>
      <c r="OBT63" s="2"/>
      <c r="OBZ63" s="1"/>
      <c r="OCA63" s="2"/>
      <c r="OCB63" s="5"/>
      <c r="OCC63" s="2"/>
      <c r="OCI63" s="1"/>
      <c r="OCJ63" s="2"/>
      <c r="OCK63" s="5"/>
      <c r="OCL63" s="2"/>
      <c r="OCR63" s="1"/>
      <c r="OCS63" s="2"/>
      <c r="OCT63" s="5"/>
      <c r="OCU63" s="2"/>
      <c r="ODA63" s="1"/>
      <c r="ODB63" s="2"/>
      <c r="ODC63" s="5"/>
      <c r="ODD63" s="2"/>
      <c r="ODJ63" s="1"/>
      <c r="ODK63" s="2"/>
      <c r="ODL63" s="5"/>
      <c r="ODM63" s="2"/>
      <c r="ODS63" s="1"/>
      <c r="ODT63" s="2"/>
      <c r="ODU63" s="5"/>
      <c r="ODV63" s="2"/>
      <c r="OEB63" s="1"/>
      <c r="OEC63" s="2"/>
      <c r="OED63" s="5"/>
      <c r="OEE63" s="2"/>
      <c r="OEK63" s="1"/>
      <c r="OEL63" s="2"/>
      <c r="OEM63" s="5"/>
      <c r="OEN63" s="2"/>
      <c r="OET63" s="1"/>
      <c r="OEU63" s="2"/>
      <c r="OEV63" s="5"/>
      <c r="OEW63" s="2"/>
      <c r="OFC63" s="1"/>
      <c r="OFD63" s="2"/>
      <c r="OFE63" s="5"/>
      <c r="OFF63" s="2"/>
      <c r="OFL63" s="1"/>
      <c r="OFM63" s="2"/>
      <c r="OFN63" s="5"/>
      <c r="OFO63" s="2"/>
      <c r="OFU63" s="1"/>
      <c r="OFV63" s="2"/>
      <c r="OFW63" s="5"/>
      <c r="OFX63" s="2"/>
      <c r="OGD63" s="1"/>
      <c r="OGE63" s="2"/>
      <c r="OGF63" s="5"/>
      <c r="OGG63" s="2"/>
      <c r="OGM63" s="1"/>
      <c r="OGN63" s="2"/>
      <c r="OGO63" s="5"/>
      <c r="OGP63" s="2"/>
      <c r="OGV63" s="1"/>
      <c r="OGW63" s="2"/>
      <c r="OGX63" s="5"/>
      <c r="OGY63" s="2"/>
      <c r="OHE63" s="1"/>
      <c r="OHF63" s="2"/>
      <c r="OHG63" s="5"/>
      <c r="OHH63" s="2"/>
      <c r="OHN63" s="1"/>
      <c r="OHO63" s="2"/>
      <c r="OHP63" s="5"/>
      <c r="OHQ63" s="2"/>
      <c r="OHW63" s="1"/>
      <c r="OHX63" s="2"/>
      <c r="OHY63" s="5"/>
      <c r="OHZ63" s="2"/>
      <c r="OIF63" s="1"/>
      <c r="OIG63" s="2"/>
      <c r="OIH63" s="5"/>
      <c r="OII63" s="2"/>
      <c r="OIO63" s="1"/>
      <c r="OIP63" s="2"/>
      <c r="OIQ63" s="5"/>
      <c r="OIR63" s="2"/>
      <c r="OIX63" s="1"/>
      <c r="OIY63" s="2"/>
      <c r="OIZ63" s="5"/>
      <c r="OJA63" s="2"/>
      <c r="OJG63" s="1"/>
      <c r="OJH63" s="2"/>
      <c r="OJI63" s="5"/>
      <c r="OJJ63" s="2"/>
      <c r="OJP63" s="1"/>
      <c r="OJQ63" s="2"/>
      <c r="OJR63" s="5"/>
      <c r="OJS63" s="2"/>
      <c r="OJY63" s="1"/>
      <c r="OJZ63" s="2"/>
      <c r="OKA63" s="5"/>
      <c r="OKB63" s="2"/>
      <c r="OKH63" s="1"/>
      <c r="OKI63" s="2"/>
      <c r="OKJ63" s="5"/>
      <c r="OKK63" s="2"/>
      <c r="OKQ63" s="1"/>
      <c r="OKR63" s="2"/>
      <c r="OKS63" s="5"/>
      <c r="OKT63" s="2"/>
      <c r="OKZ63" s="1"/>
      <c r="OLA63" s="2"/>
      <c r="OLB63" s="5"/>
      <c r="OLC63" s="2"/>
      <c r="OLI63" s="1"/>
      <c r="OLJ63" s="2"/>
      <c r="OLK63" s="5"/>
      <c r="OLL63" s="2"/>
      <c r="OLR63" s="1"/>
      <c r="OLS63" s="2"/>
      <c r="OLT63" s="5"/>
      <c r="OLU63" s="2"/>
      <c r="OMA63" s="1"/>
      <c r="OMB63" s="2"/>
      <c r="OMC63" s="5"/>
      <c r="OMD63" s="2"/>
      <c r="OMJ63" s="1"/>
      <c r="OMK63" s="2"/>
      <c r="OML63" s="5"/>
      <c r="OMM63" s="2"/>
      <c r="OMS63" s="1"/>
      <c r="OMT63" s="2"/>
      <c r="OMU63" s="5"/>
      <c r="OMV63" s="2"/>
      <c r="ONB63" s="1"/>
      <c r="ONC63" s="2"/>
      <c r="OND63" s="5"/>
      <c r="ONE63" s="2"/>
      <c r="ONK63" s="1"/>
      <c r="ONL63" s="2"/>
      <c r="ONM63" s="5"/>
      <c r="ONN63" s="2"/>
      <c r="ONT63" s="1"/>
      <c r="ONU63" s="2"/>
      <c r="ONV63" s="5"/>
      <c r="ONW63" s="2"/>
      <c r="OOC63" s="1"/>
      <c r="OOD63" s="2"/>
      <c r="OOE63" s="5"/>
      <c r="OOF63" s="2"/>
      <c r="OOL63" s="1"/>
      <c r="OOM63" s="2"/>
      <c r="OON63" s="5"/>
      <c r="OOO63" s="2"/>
      <c r="OOU63" s="1"/>
      <c r="OOV63" s="2"/>
      <c r="OOW63" s="5"/>
      <c r="OOX63" s="2"/>
      <c r="OPD63" s="1"/>
      <c r="OPE63" s="2"/>
      <c r="OPF63" s="5"/>
      <c r="OPG63" s="2"/>
      <c r="OPM63" s="1"/>
      <c r="OPN63" s="2"/>
      <c r="OPO63" s="5"/>
      <c r="OPP63" s="2"/>
      <c r="OPV63" s="1"/>
      <c r="OPW63" s="2"/>
      <c r="OPX63" s="5"/>
      <c r="OPY63" s="2"/>
      <c r="OQE63" s="1"/>
      <c r="OQF63" s="2"/>
      <c r="OQG63" s="5"/>
      <c r="OQH63" s="2"/>
      <c r="OQN63" s="1"/>
      <c r="OQO63" s="2"/>
      <c r="OQP63" s="5"/>
      <c r="OQQ63" s="2"/>
      <c r="OQW63" s="1"/>
      <c r="OQX63" s="2"/>
      <c r="OQY63" s="5"/>
      <c r="OQZ63" s="2"/>
      <c r="ORF63" s="1"/>
      <c r="ORG63" s="2"/>
      <c r="ORH63" s="5"/>
      <c r="ORI63" s="2"/>
      <c r="ORO63" s="1"/>
      <c r="ORP63" s="2"/>
      <c r="ORQ63" s="5"/>
      <c r="ORR63" s="2"/>
      <c r="ORX63" s="1"/>
      <c r="ORY63" s="2"/>
      <c r="ORZ63" s="5"/>
      <c r="OSA63" s="2"/>
      <c r="OSG63" s="1"/>
      <c r="OSH63" s="2"/>
      <c r="OSI63" s="5"/>
      <c r="OSJ63" s="2"/>
      <c r="OSP63" s="1"/>
      <c r="OSQ63" s="2"/>
      <c r="OSR63" s="5"/>
      <c r="OSS63" s="2"/>
      <c r="OSY63" s="1"/>
      <c r="OSZ63" s="2"/>
      <c r="OTA63" s="5"/>
      <c r="OTB63" s="2"/>
      <c r="OTH63" s="1"/>
      <c r="OTI63" s="2"/>
      <c r="OTJ63" s="5"/>
      <c r="OTK63" s="2"/>
      <c r="OTQ63" s="1"/>
      <c r="OTR63" s="2"/>
      <c r="OTS63" s="5"/>
      <c r="OTT63" s="2"/>
      <c r="OTZ63" s="1"/>
      <c r="OUA63" s="2"/>
      <c r="OUB63" s="5"/>
      <c r="OUC63" s="2"/>
      <c r="OUI63" s="1"/>
      <c r="OUJ63" s="2"/>
      <c r="OUK63" s="5"/>
      <c r="OUL63" s="2"/>
      <c r="OUR63" s="1"/>
      <c r="OUS63" s="2"/>
      <c r="OUT63" s="5"/>
      <c r="OUU63" s="2"/>
      <c r="OVA63" s="1"/>
      <c r="OVB63" s="2"/>
      <c r="OVC63" s="5"/>
      <c r="OVD63" s="2"/>
      <c r="OVJ63" s="1"/>
      <c r="OVK63" s="2"/>
      <c r="OVL63" s="5"/>
      <c r="OVM63" s="2"/>
      <c r="OVS63" s="1"/>
      <c r="OVT63" s="2"/>
      <c r="OVU63" s="5"/>
      <c r="OVV63" s="2"/>
      <c r="OWB63" s="1"/>
      <c r="OWC63" s="2"/>
      <c r="OWD63" s="5"/>
      <c r="OWE63" s="2"/>
      <c r="OWK63" s="1"/>
      <c r="OWL63" s="2"/>
      <c r="OWM63" s="5"/>
      <c r="OWN63" s="2"/>
      <c r="OWT63" s="1"/>
      <c r="OWU63" s="2"/>
      <c r="OWV63" s="5"/>
      <c r="OWW63" s="2"/>
      <c r="OXC63" s="1"/>
      <c r="OXD63" s="2"/>
      <c r="OXE63" s="5"/>
      <c r="OXF63" s="2"/>
      <c r="OXL63" s="1"/>
      <c r="OXM63" s="2"/>
      <c r="OXN63" s="5"/>
      <c r="OXO63" s="2"/>
      <c r="OXU63" s="1"/>
      <c r="OXV63" s="2"/>
      <c r="OXW63" s="5"/>
      <c r="OXX63" s="2"/>
      <c r="OYD63" s="1"/>
      <c r="OYE63" s="2"/>
      <c r="OYF63" s="5"/>
      <c r="OYG63" s="2"/>
      <c r="OYM63" s="1"/>
      <c r="OYN63" s="2"/>
      <c r="OYO63" s="5"/>
      <c r="OYP63" s="2"/>
      <c r="OYV63" s="1"/>
      <c r="OYW63" s="2"/>
      <c r="OYX63" s="5"/>
      <c r="OYY63" s="2"/>
      <c r="OZE63" s="1"/>
      <c r="OZF63" s="2"/>
      <c r="OZG63" s="5"/>
      <c r="OZH63" s="2"/>
      <c r="OZN63" s="1"/>
      <c r="OZO63" s="2"/>
      <c r="OZP63" s="5"/>
      <c r="OZQ63" s="2"/>
      <c r="OZW63" s="1"/>
      <c r="OZX63" s="2"/>
      <c r="OZY63" s="5"/>
      <c r="OZZ63" s="2"/>
      <c r="PAF63" s="1"/>
      <c r="PAG63" s="2"/>
      <c r="PAH63" s="5"/>
      <c r="PAI63" s="2"/>
      <c r="PAO63" s="1"/>
      <c r="PAP63" s="2"/>
      <c r="PAQ63" s="5"/>
      <c r="PAR63" s="2"/>
      <c r="PAX63" s="1"/>
      <c r="PAY63" s="2"/>
      <c r="PAZ63" s="5"/>
      <c r="PBA63" s="2"/>
      <c r="PBG63" s="1"/>
      <c r="PBH63" s="2"/>
      <c r="PBI63" s="5"/>
      <c r="PBJ63" s="2"/>
      <c r="PBP63" s="1"/>
      <c r="PBQ63" s="2"/>
      <c r="PBR63" s="5"/>
      <c r="PBS63" s="2"/>
      <c r="PBY63" s="1"/>
      <c r="PBZ63" s="2"/>
      <c r="PCA63" s="5"/>
      <c r="PCB63" s="2"/>
      <c r="PCH63" s="1"/>
      <c r="PCI63" s="2"/>
      <c r="PCJ63" s="5"/>
      <c r="PCK63" s="2"/>
      <c r="PCQ63" s="1"/>
      <c r="PCR63" s="2"/>
      <c r="PCS63" s="5"/>
      <c r="PCT63" s="2"/>
      <c r="PCZ63" s="1"/>
      <c r="PDA63" s="2"/>
      <c r="PDB63" s="5"/>
      <c r="PDC63" s="2"/>
      <c r="PDI63" s="1"/>
      <c r="PDJ63" s="2"/>
      <c r="PDK63" s="5"/>
      <c r="PDL63" s="2"/>
      <c r="PDR63" s="1"/>
      <c r="PDS63" s="2"/>
      <c r="PDT63" s="5"/>
      <c r="PDU63" s="2"/>
      <c r="PEA63" s="1"/>
      <c r="PEB63" s="2"/>
      <c r="PEC63" s="5"/>
      <c r="PED63" s="2"/>
      <c r="PEJ63" s="1"/>
      <c r="PEK63" s="2"/>
      <c r="PEL63" s="5"/>
      <c r="PEM63" s="2"/>
      <c r="PES63" s="1"/>
      <c r="PET63" s="2"/>
      <c r="PEU63" s="5"/>
      <c r="PEV63" s="2"/>
      <c r="PFB63" s="1"/>
      <c r="PFC63" s="2"/>
      <c r="PFD63" s="5"/>
      <c r="PFE63" s="2"/>
      <c r="PFK63" s="1"/>
      <c r="PFL63" s="2"/>
      <c r="PFM63" s="5"/>
      <c r="PFN63" s="2"/>
      <c r="PFT63" s="1"/>
      <c r="PFU63" s="2"/>
      <c r="PFV63" s="5"/>
      <c r="PFW63" s="2"/>
      <c r="PGC63" s="1"/>
      <c r="PGD63" s="2"/>
      <c r="PGE63" s="5"/>
      <c r="PGF63" s="2"/>
      <c r="PGL63" s="1"/>
      <c r="PGM63" s="2"/>
      <c r="PGN63" s="5"/>
      <c r="PGO63" s="2"/>
      <c r="PGU63" s="1"/>
      <c r="PGV63" s="2"/>
      <c r="PGW63" s="5"/>
      <c r="PGX63" s="2"/>
      <c r="PHD63" s="1"/>
      <c r="PHE63" s="2"/>
      <c r="PHF63" s="5"/>
      <c r="PHG63" s="2"/>
      <c r="PHM63" s="1"/>
      <c r="PHN63" s="2"/>
      <c r="PHO63" s="5"/>
      <c r="PHP63" s="2"/>
      <c r="PHV63" s="1"/>
      <c r="PHW63" s="2"/>
      <c r="PHX63" s="5"/>
      <c r="PHY63" s="2"/>
      <c r="PIE63" s="1"/>
      <c r="PIF63" s="2"/>
      <c r="PIG63" s="5"/>
      <c r="PIH63" s="2"/>
      <c r="PIN63" s="1"/>
      <c r="PIO63" s="2"/>
      <c r="PIP63" s="5"/>
      <c r="PIQ63" s="2"/>
      <c r="PIW63" s="1"/>
      <c r="PIX63" s="2"/>
      <c r="PIY63" s="5"/>
      <c r="PIZ63" s="2"/>
      <c r="PJF63" s="1"/>
      <c r="PJG63" s="2"/>
      <c r="PJH63" s="5"/>
      <c r="PJI63" s="2"/>
      <c r="PJO63" s="1"/>
      <c r="PJP63" s="2"/>
      <c r="PJQ63" s="5"/>
      <c r="PJR63" s="2"/>
      <c r="PJX63" s="1"/>
      <c r="PJY63" s="2"/>
      <c r="PJZ63" s="5"/>
      <c r="PKA63" s="2"/>
      <c r="PKG63" s="1"/>
      <c r="PKH63" s="2"/>
      <c r="PKI63" s="5"/>
      <c r="PKJ63" s="2"/>
      <c r="PKP63" s="1"/>
      <c r="PKQ63" s="2"/>
      <c r="PKR63" s="5"/>
      <c r="PKS63" s="2"/>
      <c r="PKY63" s="1"/>
      <c r="PKZ63" s="2"/>
      <c r="PLA63" s="5"/>
      <c r="PLB63" s="2"/>
      <c r="PLH63" s="1"/>
      <c r="PLI63" s="2"/>
      <c r="PLJ63" s="5"/>
      <c r="PLK63" s="2"/>
      <c r="PLQ63" s="1"/>
      <c r="PLR63" s="2"/>
      <c r="PLS63" s="5"/>
      <c r="PLT63" s="2"/>
      <c r="PLZ63" s="1"/>
      <c r="PMA63" s="2"/>
      <c r="PMB63" s="5"/>
      <c r="PMC63" s="2"/>
      <c r="PMI63" s="1"/>
      <c r="PMJ63" s="2"/>
      <c r="PMK63" s="5"/>
      <c r="PML63" s="2"/>
      <c r="PMR63" s="1"/>
      <c r="PMS63" s="2"/>
      <c r="PMT63" s="5"/>
      <c r="PMU63" s="2"/>
      <c r="PNA63" s="1"/>
      <c r="PNB63" s="2"/>
      <c r="PNC63" s="5"/>
      <c r="PND63" s="2"/>
      <c r="PNJ63" s="1"/>
      <c r="PNK63" s="2"/>
      <c r="PNL63" s="5"/>
      <c r="PNM63" s="2"/>
      <c r="PNS63" s="1"/>
      <c r="PNT63" s="2"/>
      <c r="PNU63" s="5"/>
      <c r="PNV63" s="2"/>
      <c r="POB63" s="1"/>
      <c r="POC63" s="2"/>
      <c r="POD63" s="5"/>
      <c r="POE63" s="2"/>
      <c r="POK63" s="1"/>
      <c r="POL63" s="2"/>
      <c r="POM63" s="5"/>
      <c r="PON63" s="2"/>
      <c r="POT63" s="1"/>
      <c r="POU63" s="2"/>
      <c r="POV63" s="5"/>
      <c r="POW63" s="2"/>
      <c r="PPC63" s="1"/>
      <c r="PPD63" s="2"/>
      <c r="PPE63" s="5"/>
      <c r="PPF63" s="2"/>
      <c r="PPL63" s="1"/>
      <c r="PPM63" s="2"/>
      <c r="PPN63" s="5"/>
      <c r="PPO63" s="2"/>
      <c r="PPU63" s="1"/>
      <c r="PPV63" s="2"/>
      <c r="PPW63" s="5"/>
      <c r="PPX63" s="2"/>
      <c r="PQD63" s="1"/>
      <c r="PQE63" s="2"/>
      <c r="PQF63" s="5"/>
      <c r="PQG63" s="2"/>
      <c r="PQM63" s="1"/>
      <c r="PQN63" s="2"/>
      <c r="PQO63" s="5"/>
      <c r="PQP63" s="2"/>
      <c r="PQV63" s="1"/>
      <c r="PQW63" s="2"/>
      <c r="PQX63" s="5"/>
      <c r="PQY63" s="2"/>
      <c r="PRE63" s="1"/>
      <c r="PRF63" s="2"/>
      <c r="PRG63" s="5"/>
      <c r="PRH63" s="2"/>
      <c r="PRN63" s="1"/>
      <c r="PRO63" s="2"/>
      <c r="PRP63" s="5"/>
      <c r="PRQ63" s="2"/>
      <c r="PRW63" s="1"/>
      <c r="PRX63" s="2"/>
      <c r="PRY63" s="5"/>
      <c r="PRZ63" s="2"/>
      <c r="PSF63" s="1"/>
      <c r="PSG63" s="2"/>
      <c r="PSH63" s="5"/>
      <c r="PSI63" s="2"/>
      <c r="PSO63" s="1"/>
      <c r="PSP63" s="2"/>
      <c r="PSQ63" s="5"/>
      <c r="PSR63" s="2"/>
      <c r="PSX63" s="1"/>
      <c r="PSY63" s="2"/>
      <c r="PSZ63" s="5"/>
      <c r="PTA63" s="2"/>
      <c r="PTG63" s="1"/>
      <c r="PTH63" s="2"/>
      <c r="PTI63" s="5"/>
      <c r="PTJ63" s="2"/>
      <c r="PTP63" s="1"/>
      <c r="PTQ63" s="2"/>
      <c r="PTR63" s="5"/>
      <c r="PTS63" s="2"/>
      <c r="PTY63" s="1"/>
      <c r="PTZ63" s="2"/>
      <c r="PUA63" s="5"/>
      <c r="PUB63" s="2"/>
      <c r="PUH63" s="1"/>
      <c r="PUI63" s="2"/>
      <c r="PUJ63" s="5"/>
      <c r="PUK63" s="2"/>
      <c r="PUQ63" s="1"/>
      <c r="PUR63" s="2"/>
      <c r="PUS63" s="5"/>
      <c r="PUT63" s="2"/>
      <c r="PUZ63" s="1"/>
      <c r="PVA63" s="2"/>
      <c r="PVB63" s="5"/>
      <c r="PVC63" s="2"/>
      <c r="PVI63" s="1"/>
      <c r="PVJ63" s="2"/>
      <c r="PVK63" s="5"/>
      <c r="PVL63" s="2"/>
      <c r="PVR63" s="1"/>
      <c r="PVS63" s="2"/>
      <c r="PVT63" s="5"/>
      <c r="PVU63" s="2"/>
      <c r="PWA63" s="1"/>
      <c r="PWB63" s="2"/>
      <c r="PWC63" s="5"/>
      <c r="PWD63" s="2"/>
      <c r="PWJ63" s="1"/>
      <c r="PWK63" s="2"/>
      <c r="PWL63" s="5"/>
      <c r="PWM63" s="2"/>
      <c r="PWS63" s="1"/>
      <c r="PWT63" s="2"/>
      <c r="PWU63" s="5"/>
      <c r="PWV63" s="2"/>
      <c r="PXB63" s="1"/>
      <c r="PXC63" s="2"/>
      <c r="PXD63" s="5"/>
      <c r="PXE63" s="2"/>
      <c r="PXK63" s="1"/>
      <c r="PXL63" s="2"/>
      <c r="PXM63" s="5"/>
      <c r="PXN63" s="2"/>
      <c r="PXT63" s="1"/>
      <c r="PXU63" s="2"/>
      <c r="PXV63" s="5"/>
      <c r="PXW63" s="2"/>
      <c r="PYC63" s="1"/>
      <c r="PYD63" s="2"/>
      <c r="PYE63" s="5"/>
      <c r="PYF63" s="2"/>
      <c r="PYL63" s="1"/>
      <c r="PYM63" s="2"/>
      <c r="PYN63" s="5"/>
      <c r="PYO63" s="2"/>
      <c r="PYU63" s="1"/>
      <c r="PYV63" s="2"/>
      <c r="PYW63" s="5"/>
      <c r="PYX63" s="2"/>
      <c r="PZD63" s="1"/>
      <c r="PZE63" s="2"/>
      <c r="PZF63" s="5"/>
      <c r="PZG63" s="2"/>
      <c r="PZM63" s="1"/>
      <c r="PZN63" s="2"/>
      <c r="PZO63" s="5"/>
      <c r="PZP63" s="2"/>
      <c r="PZV63" s="1"/>
      <c r="PZW63" s="2"/>
      <c r="PZX63" s="5"/>
      <c r="PZY63" s="2"/>
      <c r="QAE63" s="1"/>
      <c r="QAF63" s="2"/>
      <c r="QAG63" s="5"/>
      <c r="QAH63" s="2"/>
      <c r="QAN63" s="1"/>
      <c r="QAO63" s="2"/>
      <c r="QAP63" s="5"/>
      <c r="QAQ63" s="2"/>
      <c r="QAW63" s="1"/>
      <c r="QAX63" s="2"/>
      <c r="QAY63" s="5"/>
      <c r="QAZ63" s="2"/>
      <c r="QBF63" s="1"/>
      <c r="QBG63" s="2"/>
      <c r="QBH63" s="5"/>
      <c r="QBI63" s="2"/>
      <c r="QBO63" s="1"/>
      <c r="QBP63" s="2"/>
      <c r="QBQ63" s="5"/>
      <c r="QBR63" s="2"/>
      <c r="QBX63" s="1"/>
      <c r="QBY63" s="2"/>
      <c r="QBZ63" s="5"/>
      <c r="QCA63" s="2"/>
      <c r="QCG63" s="1"/>
      <c r="QCH63" s="2"/>
      <c r="QCI63" s="5"/>
      <c r="QCJ63" s="2"/>
      <c r="QCP63" s="1"/>
      <c r="QCQ63" s="2"/>
      <c r="QCR63" s="5"/>
      <c r="QCS63" s="2"/>
      <c r="QCY63" s="1"/>
      <c r="QCZ63" s="2"/>
      <c r="QDA63" s="5"/>
      <c r="QDB63" s="2"/>
      <c r="QDH63" s="1"/>
      <c r="QDI63" s="2"/>
      <c r="QDJ63" s="5"/>
      <c r="QDK63" s="2"/>
      <c r="QDQ63" s="1"/>
      <c r="QDR63" s="2"/>
      <c r="QDS63" s="5"/>
      <c r="QDT63" s="2"/>
      <c r="QDZ63" s="1"/>
      <c r="QEA63" s="2"/>
      <c r="QEB63" s="5"/>
      <c r="QEC63" s="2"/>
      <c r="QEI63" s="1"/>
      <c r="QEJ63" s="2"/>
      <c r="QEK63" s="5"/>
      <c r="QEL63" s="2"/>
      <c r="QER63" s="1"/>
      <c r="QES63" s="2"/>
      <c r="QET63" s="5"/>
      <c r="QEU63" s="2"/>
      <c r="QFA63" s="1"/>
      <c r="QFB63" s="2"/>
      <c r="QFC63" s="5"/>
      <c r="QFD63" s="2"/>
      <c r="QFJ63" s="1"/>
      <c r="QFK63" s="2"/>
      <c r="QFL63" s="5"/>
      <c r="QFM63" s="2"/>
      <c r="QFS63" s="1"/>
      <c r="QFT63" s="2"/>
      <c r="QFU63" s="5"/>
      <c r="QFV63" s="2"/>
      <c r="QGB63" s="1"/>
      <c r="QGC63" s="2"/>
      <c r="QGD63" s="5"/>
      <c r="QGE63" s="2"/>
      <c r="QGK63" s="1"/>
      <c r="QGL63" s="2"/>
      <c r="QGM63" s="5"/>
      <c r="QGN63" s="2"/>
      <c r="QGT63" s="1"/>
      <c r="QGU63" s="2"/>
      <c r="QGV63" s="5"/>
      <c r="QGW63" s="2"/>
      <c r="QHC63" s="1"/>
      <c r="QHD63" s="2"/>
      <c r="QHE63" s="5"/>
      <c r="QHF63" s="2"/>
      <c r="QHL63" s="1"/>
      <c r="QHM63" s="2"/>
      <c r="QHN63" s="5"/>
      <c r="QHO63" s="2"/>
      <c r="QHU63" s="1"/>
      <c r="QHV63" s="2"/>
      <c r="QHW63" s="5"/>
      <c r="QHX63" s="2"/>
      <c r="QID63" s="1"/>
      <c r="QIE63" s="2"/>
      <c r="QIF63" s="5"/>
      <c r="QIG63" s="2"/>
      <c r="QIM63" s="1"/>
      <c r="QIN63" s="2"/>
      <c r="QIO63" s="5"/>
      <c r="QIP63" s="2"/>
      <c r="QIV63" s="1"/>
      <c r="QIW63" s="2"/>
      <c r="QIX63" s="5"/>
      <c r="QIY63" s="2"/>
      <c r="QJE63" s="1"/>
      <c r="QJF63" s="2"/>
      <c r="QJG63" s="5"/>
      <c r="QJH63" s="2"/>
      <c r="QJN63" s="1"/>
      <c r="QJO63" s="2"/>
      <c r="QJP63" s="5"/>
      <c r="QJQ63" s="2"/>
      <c r="QJW63" s="1"/>
      <c r="QJX63" s="2"/>
      <c r="QJY63" s="5"/>
      <c r="QJZ63" s="2"/>
      <c r="QKF63" s="1"/>
      <c r="QKG63" s="2"/>
      <c r="QKH63" s="5"/>
      <c r="QKI63" s="2"/>
      <c r="QKO63" s="1"/>
      <c r="QKP63" s="2"/>
      <c r="QKQ63" s="5"/>
      <c r="QKR63" s="2"/>
      <c r="QKX63" s="1"/>
      <c r="QKY63" s="2"/>
      <c r="QKZ63" s="5"/>
      <c r="QLA63" s="2"/>
      <c r="QLG63" s="1"/>
      <c r="QLH63" s="2"/>
      <c r="QLI63" s="5"/>
      <c r="QLJ63" s="2"/>
      <c r="QLP63" s="1"/>
      <c r="QLQ63" s="2"/>
      <c r="QLR63" s="5"/>
      <c r="QLS63" s="2"/>
      <c r="QLY63" s="1"/>
      <c r="QLZ63" s="2"/>
      <c r="QMA63" s="5"/>
      <c r="QMB63" s="2"/>
      <c r="QMH63" s="1"/>
      <c r="QMI63" s="2"/>
      <c r="QMJ63" s="5"/>
      <c r="QMK63" s="2"/>
      <c r="QMQ63" s="1"/>
      <c r="QMR63" s="2"/>
      <c r="QMS63" s="5"/>
      <c r="QMT63" s="2"/>
      <c r="QMZ63" s="1"/>
      <c r="QNA63" s="2"/>
      <c r="QNB63" s="5"/>
      <c r="QNC63" s="2"/>
      <c r="QNI63" s="1"/>
      <c r="QNJ63" s="2"/>
      <c r="QNK63" s="5"/>
      <c r="QNL63" s="2"/>
      <c r="QNR63" s="1"/>
      <c r="QNS63" s="2"/>
      <c r="QNT63" s="5"/>
      <c r="QNU63" s="2"/>
      <c r="QOA63" s="1"/>
      <c r="QOB63" s="2"/>
      <c r="QOC63" s="5"/>
      <c r="QOD63" s="2"/>
      <c r="QOJ63" s="1"/>
      <c r="QOK63" s="2"/>
      <c r="QOL63" s="5"/>
      <c r="QOM63" s="2"/>
      <c r="QOS63" s="1"/>
      <c r="QOT63" s="2"/>
      <c r="QOU63" s="5"/>
      <c r="QOV63" s="2"/>
      <c r="QPB63" s="1"/>
      <c r="QPC63" s="2"/>
      <c r="QPD63" s="5"/>
      <c r="QPE63" s="2"/>
      <c r="QPK63" s="1"/>
      <c r="QPL63" s="2"/>
      <c r="QPM63" s="5"/>
      <c r="QPN63" s="2"/>
      <c r="QPT63" s="1"/>
      <c r="QPU63" s="2"/>
      <c r="QPV63" s="5"/>
      <c r="QPW63" s="2"/>
      <c r="QQC63" s="1"/>
      <c r="QQD63" s="2"/>
      <c r="QQE63" s="5"/>
      <c r="QQF63" s="2"/>
      <c r="QQL63" s="1"/>
      <c r="QQM63" s="2"/>
      <c r="QQN63" s="5"/>
      <c r="QQO63" s="2"/>
      <c r="QQU63" s="1"/>
      <c r="QQV63" s="2"/>
      <c r="QQW63" s="5"/>
      <c r="QQX63" s="2"/>
      <c r="QRD63" s="1"/>
      <c r="QRE63" s="2"/>
      <c r="QRF63" s="5"/>
      <c r="QRG63" s="2"/>
      <c r="QRM63" s="1"/>
      <c r="QRN63" s="2"/>
      <c r="QRO63" s="5"/>
      <c r="QRP63" s="2"/>
      <c r="QRV63" s="1"/>
      <c r="QRW63" s="2"/>
      <c r="QRX63" s="5"/>
      <c r="QRY63" s="2"/>
      <c r="QSE63" s="1"/>
      <c r="QSF63" s="2"/>
      <c r="QSG63" s="5"/>
      <c r="QSH63" s="2"/>
      <c r="QSN63" s="1"/>
      <c r="QSO63" s="2"/>
      <c r="QSP63" s="5"/>
      <c r="QSQ63" s="2"/>
      <c r="QSW63" s="1"/>
      <c r="QSX63" s="2"/>
      <c r="QSY63" s="5"/>
      <c r="QSZ63" s="2"/>
      <c r="QTF63" s="1"/>
      <c r="QTG63" s="2"/>
      <c r="QTH63" s="5"/>
      <c r="QTI63" s="2"/>
      <c r="QTO63" s="1"/>
      <c r="QTP63" s="2"/>
      <c r="QTQ63" s="5"/>
      <c r="QTR63" s="2"/>
      <c r="QTX63" s="1"/>
      <c r="QTY63" s="2"/>
      <c r="QTZ63" s="5"/>
      <c r="QUA63" s="2"/>
      <c r="QUG63" s="1"/>
      <c r="QUH63" s="2"/>
      <c r="QUI63" s="5"/>
      <c r="QUJ63" s="2"/>
      <c r="QUP63" s="1"/>
      <c r="QUQ63" s="2"/>
      <c r="QUR63" s="5"/>
      <c r="QUS63" s="2"/>
      <c r="QUY63" s="1"/>
      <c r="QUZ63" s="2"/>
      <c r="QVA63" s="5"/>
      <c r="QVB63" s="2"/>
      <c r="QVH63" s="1"/>
      <c r="QVI63" s="2"/>
      <c r="QVJ63" s="5"/>
      <c r="QVK63" s="2"/>
      <c r="QVQ63" s="1"/>
      <c r="QVR63" s="2"/>
      <c r="QVS63" s="5"/>
      <c r="QVT63" s="2"/>
      <c r="QVZ63" s="1"/>
      <c r="QWA63" s="2"/>
      <c r="QWB63" s="5"/>
      <c r="QWC63" s="2"/>
      <c r="QWI63" s="1"/>
      <c r="QWJ63" s="2"/>
      <c r="QWK63" s="5"/>
      <c r="QWL63" s="2"/>
      <c r="QWR63" s="1"/>
      <c r="QWS63" s="2"/>
      <c r="QWT63" s="5"/>
      <c r="QWU63" s="2"/>
      <c r="QXA63" s="1"/>
      <c r="QXB63" s="2"/>
      <c r="QXC63" s="5"/>
      <c r="QXD63" s="2"/>
      <c r="QXJ63" s="1"/>
      <c r="QXK63" s="2"/>
      <c r="QXL63" s="5"/>
      <c r="QXM63" s="2"/>
      <c r="QXS63" s="1"/>
      <c r="QXT63" s="2"/>
      <c r="QXU63" s="5"/>
      <c r="QXV63" s="2"/>
      <c r="QYB63" s="1"/>
      <c r="QYC63" s="2"/>
      <c r="QYD63" s="5"/>
      <c r="QYE63" s="2"/>
      <c r="QYK63" s="1"/>
      <c r="QYL63" s="2"/>
      <c r="QYM63" s="5"/>
      <c r="QYN63" s="2"/>
      <c r="QYT63" s="1"/>
      <c r="QYU63" s="2"/>
      <c r="QYV63" s="5"/>
      <c r="QYW63" s="2"/>
      <c r="QZC63" s="1"/>
      <c r="QZD63" s="2"/>
      <c r="QZE63" s="5"/>
      <c r="QZF63" s="2"/>
      <c r="QZL63" s="1"/>
      <c r="QZM63" s="2"/>
      <c r="QZN63" s="5"/>
      <c r="QZO63" s="2"/>
      <c r="QZU63" s="1"/>
      <c r="QZV63" s="2"/>
      <c r="QZW63" s="5"/>
      <c r="QZX63" s="2"/>
      <c r="RAD63" s="1"/>
      <c r="RAE63" s="2"/>
      <c r="RAF63" s="5"/>
      <c r="RAG63" s="2"/>
      <c r="RAM63" s="1"/>
      <c r="RAN63" s="2"/>
      <c r="RAO63" s="5"/>
      <c r="RAP63" s="2"/>
      <c r="RAV63" s="1"/>
      <c r="RAW63" s="2"/>
      <c r="RAX63" s="5"/>
      <c r="RAY63" s="2"/>
      <c r="RBE63" s="1"/>
      <c r="RBF63" s="2"/>
      <c r="RBG63" s="5"/>
      <c r="RBH63" s="2"/>
      <c r="RBN63" s="1"/>
      <c r="RBO63" s="2"/>
      <c r="RBP63" s="5"/>
      <c r="RBQ63" s="2"/>
      <c r="RBW63" s="1"/>
      <c r="RBX63" s="2"/>
      <c r="RBY63" s="5"/>
      <c r="RBZ63" s="2"/>
      <c r="RCF63" s="1"/>
      <c r="RCG63" s="2"/>
      <c r="RCH63" s="5"/>
      <c r="RCI63" s="2"/>
      <c r="RCO63" s="1"/>
      <c r="RCP63" s="2"/>
      <c r="RCQ63" s="5"/>
      <c r="RCR63" s="2"/>
      <c r="RCX63" s="1"/>
      <c r="RCY63" s="2"/>
      <c r="RCZ63" s="5"/>
      <c r="RDA63" s="2"/>
      <c r="RDG63" s="1"/>
      <c r="RDH63" s="2"/>
      <c r="RDI63" s="5"/>
      <c r="RDJ63" s="2"/>
      <c r="RDP63" s="1"/>
      <c r="RDQ63" s="2"/>
      <c r="RDR63" s="5"/>
      <c r="RDS63" s="2"/>
      <c r="RDY63" s="1"/>
      <c r="RDZ63" s="2"/>
      <c r="REA63" s="5"/>
      <c r="REB63" s="2"/>
      <c r="REH63" s="1"/>
      <c r="REI63" s="2"/>
      <c r="REJ63" s="5"/>
      <c r="REK63" s="2"/>
      <c r="REQ63" s="1"/>
      <c r="RER63" s="2"/>
      <c r="RES63" s="5"/>
      <c r="RET63" s="2"/>
      <c r="REZ63" s="1"/>
      <c r="RFA63" s="2"/>
      <c r="RFB63" s="5"/>
      <c r="RFC63" s="2"/>
      <c r="RFI63" s="1"/>
      <c r="RFJ63" s="2"/>
      <c r="RFK63" s="5"/>
      <c r="RFL63" s="2"/>
      <c r="RFR63" s="1"/>
      <c r="RFS63" s="2"/>
      <c r="RFT63" s="5"/>
      <c r="RFU63" s="2"/>
      <c r="RGA63" s="1"/>
      <c r="RGB63" s="2"/>
      <c r="RGC63" s="5"/>
      <c r="RGD63" s="2"/>
      <c r="RGJ63" s="1"/>
      <c r="RGK63" s="2"/>
      <c r="RGL63" s="5"/>
      <c r="RGM63" s="2"/>
      <c r="RGS63" s="1"/>
      <c r="RGT63" s="2"/>
      <c r="RGU63" s="5"/>
      <c r="RGV63" s="2"/>
      <c r="RHB63" s="1"/>
      <c r="RHC63" s="2"/>
      <c r="RHD63" s="5"/>
      <c r="RHE63" s="2"/>
      <c r="RHK63" s="1"/>
      <c r="RHL63" s="2"/>
      <c r="RHM63" s="5"/>
      <c r="RHN63" s="2"/>
      <c r="RHT63" s="1"/>
      <c r="RHU63" s="2"/>
      <c r="RHV63" s="5"/>
      <c r="RHW63" s="2"/>
      <c r="RIC63" s="1"/>
      <c r="RID63" s="2"/>
      <c r="RIE63" s="5"/>
      <c r="RIF63" s="2"/>
      <c r="RIL63" s="1"/>
      <c r="RIM63" s="2"/>
      <c r="RIN63" s="5"/>
      <c r="RIO63" s="2"/>
      <c r="RIU63" s="1"/>
      <c r="RIV63" s="2"/>
      <c r="RIW63" s="5"/>
      <c r="RIX63" s="2"/>
      <c r="RJD63" s="1"/>
      <c r="RJE63" s="2"/>
      <c r="RJF63" s="5"/>
      <c r="RJG63" s="2"/>
      <c r="RJM63" s="1"/>
      <c r="RJN63" s="2"/>
      <c r="RJO63" s="5"/>
      <c r="RJP63" s="2"/>
      <c r="RJV63" s="1"/>
      <c r="RJW63" s="2"/>
      <c r="RJX63" s="5"/>
      <c r="RJY63" s="2"/>
      <c r="RKE63" s="1"/>
      <c r="RKF63" s="2"/>
      <c r="RKG63" s="5"/>
      <c r="RKH63" s="2"/>
      <c r="RKN63" s="1"/>
      <c r="RKO63" s="2"/>
      <c r="RKP63" s="5"/>
      <c r="RKQ63" s="2"/>
      <c r="RKW63" s="1"/>
      <c r="RKX63" s="2"/>
      <c r="RKY63" s="5"/>
      <c r="RKZ63" s="2"/>
      <c r="RLF63" s="1"/>
      <c r="RLG63" s="2"/>
      <c r="RLH63" s="5"/>
      <c r="RLI63" s="2"/>
      <c r="RLO63" s="1"/>
      <c r="RLP63" s="2"/>
      <c r="RLQ63" s="5"/>
      <c r="RLR63" s="2"/>
      <c r="RLX63" s="1"/>
      <c r="RLY63" s="2"/>
      <c r="RLZ63" s="5"/>
      <c r="RMA63" s="2"/>
      <c r="RMG63" s="1"/>
      <c r="RMH63" s="2"/>
      <c r="RMI63" s="5"/>
      <c r="RMJ63" s="2"/>
      <c r="RMP63" s="1"/>
      <c r="RMQ63" s="2"/>
      <c r="RMR63" s="5"/>
      <c r="RMS63" s="2"/>
      <c r="RMY63" s="1"/>
      <c r="RMZ63" s="2"/>
      <c r="RNA63" s="5"/>
      <c r="RNB63" s="2"/>
      <c r="RNH63" s="1"/>
      <c r="RNI63" s="2"/>
      <c r="RNJ63" s="5"/>
      <c r="RNK63" s="2"/>
      <c r="RNQ63" s="1"/>
      <c r="RNR63" s="2"/>
      <c r="RNS63" s="5"/>
      <c r="RNT63" s="2"/>
      <c r="RNZ63" s="1"/>
      <c r="ROA63" s="2"/>
      <c r="ROB63" s="5"/>
      <c r="ROC63" s="2"/>
      <c r="ROI63" s="1"/>
      <c r="ROJ63" s="2"/>
      <c r="ROK63" s="5"/>
      <c r="ROL63" s="2"/>
      <c r="ROR63" s="1"/>
      <c r="ROS63" s="2"/>
      <c r="ROT63" s="5"/>
      <c r="ROU63" s="2"/>
      <c r="RPA63" s="1"/>
      <c r="RPB63" s="2"/>
      <c r="RPC63" s="5"/>
      <c r="RPD63" s="2"/>
      <c r="RPJ63" s="1"/>
      <c r="RPK63" s="2"/>
      <c r="RPL63" s="5"/>
      <c r="RPM63" s="2"/>
      <c r="RPS63" s="1"/>
      <c r="RPT63" s="2"/>
      <c r="RPU63" s="5"/>
      <c r="RPV63" s="2"/>
      <c r="RQB63" s="1"/>
      <c r="RQC63" s="2"/>
      <c r="RQD63" s="5"/>
      <c r="RQE63" s="2"/>
      <c r="RQK63" s="1"/>
      <c r="RQL63" s="2"/>
      <c r="RQM63" s="5"/>
      <c r="RQN63" s="2"/>
      <c r="RQT63" s="1"/>
      <c r="RQU63" s="2"/>
      <c r="RQV63" s="5"/>
      <c r="RQW63" s="2"/>
      <c r="RRC63" s="1"/>
      <c r="RRD63" s="2"/>
      <c r="RRE63" s="5"/>
      <c r="RRF63" s="2"/>
      <c r="RRL63" s="1"/>
      <c r="RRM63" s="2"/>
      <c r="RRN63" s="5"/>
      <c r="RRO63" s="2"/>
      <c r="RRU63" s="1"/>
      <c r="RRV63" s="2"/>
      <c r="RRW63" s="5"/>
      <c r="RRX63" s="2"/>
      <c r="RSD63" s="1"/>
      <c r="RSE63" s="2"/>
      <c r="RSF63" s="5"/>
      <c r="RSG63" s="2"/>
      <c r="RSM63" s="1"/>
      <c r="RSN63" s="2"/>
      <c r="RSO63" s="5"/>
      <c r="RSP63" s="2"/>
      <c r="RSV63" s="1"/>
      <c r="RSW63" s="2"/>
      <c r="RSX63" s="5"/>
      <c r="RSY63" s="2"/>
      <c r="RTE63" s="1"/>
      <c r="RTF63" s="2"/>
      <c r="RTG63" s="5"/>
      <c r="RTH63" s="2"/>
      <c r="RTN63" s="1"/>
      <c r="RTO63" s="2"/>
      <c r="RTP63" s="5"/>
      <c r="RTQ63" s="2"/>
      <c r="RTW63" s="1"/>
      <c r="RTX63" s="2"/>
      <c r="RTY63" s="5"/>
      <c r="RTZ63" s="2"/>
      <c r="RUF63" s="1"/>
      <c r="RUG63" s="2"/>
      <c r="RUH63" s="5"/>
      <c r="RUI63" s="2"/>
      <c r="RUO63" s="1"/>
      <c r="RUP63" s="2"/>
      <c r="RUQ63" s="5"/>
      <c r="RUR63" s="2"/>
      <c r="RUX63" s="1"/>
      <c r="RUY63" s="2"/>
      <c r="RUZ63" s="5"/>
      <c r="RVA63" s="2"/>
      <c r="RVG63" s="1"/>
      <c r="RVH63" s="2"/>
      <c r="RVI63" s="5"/>
      <c r="RVJ63" s="2"/>
      <c r="RVP63" s="1"/>
      <c r="RVQ63" s="2"/>
      <c r="RVR63" s="5"/>
      <c r="RVS63" s="2"/>
      <c r="RVY63" s="1"/>
      <c r="RVZ63" s="2"/>
      <c r="RWA63" s="5"/>
      <c r="RWB63" s="2"/>
      <c r="RWH63" s="1"/>
      <c r="RWI63" s="2"/>
      <c r="RWJ63" s="5"/>
      <c r="RWK63" s="2"/>
      <c r="RWQ63" s="1"/>
      <c r="RWR63" s="2"/>
      <c r="RWS63" s="5"/>
      <c r="RWT63" s="2"/>
      <c r="RWZ63" s="1"/>
      <c r="RXA63" s="2"/>
      <c r="RXB63" s="5"/>
      <c r="RXC63" s="2"/>
      <c r="RXI63" s="1"/>
      <c r="RXJ63" s="2"/>
      <c r="RXK63" s="5"/>
      <c r="RXL63" s="2"/>
      <c r="RXR63" s="1"/>
      <c r="RXS63" s="2"/>
      <c r="RXT63" s="5"/>
      <c r="RXU63" s="2"/>
      <c r="RYA63" s="1"/>
      <c r="RYB63" s="2"/>
      <c r="RYC63" s="5"/>
      <c r="RYD63" s="2"/>
      <c r="RYJ63" s="1"/>
      <c r="RYK63" s="2"/>
      <c r="RYL63" s="5"/>
      <c r="RYM63" s="2"/>
      <c r="RYS63" s="1"/>
      <c r="RYT63" s="2"/>
      <c r="RYU63" s="5"/>
      <c r="RYV63" s="2"/>
      <c r="RZB63" s="1"/>
      <c r="RZC63" s="2"/>
      <c r="RZD63" s="5"/>
      <c r="RZE63" s="2"/>
      <c r="RZK63" s="1"/>
      <c r="RZL63" s="2"/>
      <c r="RZM63" s="5"/>
      <c r="RZN63" s="2"/>
      <c r="RZT63" s="1"/>
      <c r="RZU63" s="2"/>
      <c r="RZV63" s="5"/>
      <c r="RZW63" s="2"/>
      <c r="SAC63" s="1"/>
      <c r="SAD63" s="2"/>
      <c r="SAE63" s="5"/>
      <c r="SAF63" s="2"/>
      <c r="SAL63" s="1"/>
      <c r="SAM63" s="2"/>
      <c r="SAN63" s="5"/>
      <c r="SAO63" s="2"/>
      <c r="SAU63" s="1"/>
      <c r="SAV63" s="2"/>
      <c r="SAW63" s="5"/>
      <c r="SAX63" s="2"/>
      <c r="SBD63" s="1"/>
      <c r="SBE63" s="2"/>
      <c r="SBF63" s="5"/>
      <c r="SBG63" s="2"/>
      <c r="SBM63" s="1"/>
      <c r="SBN63" s="2"/>
      <c r="SBO63" s="5"/>
      <c r="SBP63" s="2"/>
      <c r="SBV63" s="1"/>
      <c r="SBW63" s="2"/>
      <c r="SBX63" s="5"/>
      <c r="SBY63" s="2"/>
      <c r="SCE63" s="1"/>
      <c r="SCF63" s="2"/>
      <c r="SCG63" s="5"/>
      <c r="SCH63" s="2"/>
      <c r="SCN63" s="1"/>
      <c r="SCO63" s="2"/>
      <c r="SCP63" s="5"/>
      <c r="SCQ63" s="2"/>
      <c r="SCW63" s="1"/>
      <c r="SCX63" s="2"/>
      <c r="SCY63" s="5"/>
      <c r="SCZ63" s="2"/>
      <c r="SDF63" s="1"/>
      <c r="SDG63" s="2"/>
      <c r="SDH63" s="5"/>
      <c r="SDI63" s="2"/>
      <c r="SDO63" s="1"/>
      <c r="SDP63" s="2"/>
      <c r="SDQ63" s="5"/>
      <c r="SDR63" s="2"/>
      <c r="SDX63" s="1"/>
      <c r="SDY63" s="2"/>
      <c r="SDZ63" s="5"/>
      <c r="SEA63" s="2"/>
      <c r="SEG63" s="1"/>
      <c r="SEH63" s="2"/>
      <c r="SEI63" s="5"/>
      <c r="SEJ63" s="2"/>
      <c r="SEP63" s="1"/>
      <c r="SEQ63" s="2"/>
      <c r="SER63" s="5"/>
      <c r="SES63" s="2"/>
      <c r="SEY63" s="1"/>
      <c r="SEZ63" s="2"/>
      <c r="SFA63" s="5"/>
      <c r="SFB63" s="2"/>
      <c r="SFH63" s="1"/>
      <c r="SFI63" s="2"/>
      <c r="SFJ63" s="5"/>
      <c r="SFK63" s="2"/>
      <c r="SFQ63" s="1"/>
      <c r="SFR63" s="2"/>
      <c r="SFS63" s="5"/>
      <c r="SFT63" s="2"/>
      <c r="SFZ63" s="1"/>
      <c r="SGA63" s="2"/>
      <c r="SGB63" s="5"/>
      <c r="SGC63" s="2"/>
      <c r="SGI63" s="1"/>
      <c r="SGJ63" s="2"/>
      <c r="SGK63" s="5"/>
      <c r="SGL63" s="2"/>
      <c r="SGR63" s="1"/>
      <c r="SGS63" s="2"/>
      <c r="SGT63" s="5"/>
      <c r="SGU63" s="2"/>
      <c r="SHA63" s="1"/>
      <c r="SHB63" s="2"/>
      <c r="SHC63" s="5"/>
      <c r="SHD63" s="2"/>
      <c r="SHJ63" s="1"/>
      <c r="SHK63" s="2"/>
      <c r="SHL63" s="5"/>
      <c r="SHM63" s="2"/>
      <c r="SHS63" s="1"/>
      <c r="SHT63" s="2"/>
      <c r="SHU63" s="5"/>
      <c r="SHV63" s="2"/>
      <c r="SIB63" s="1"/>
      <c r="SIC63" s="2"/>
      <c r="SID63" s="5"/>
      <c r="SIE63" s="2"/>
      <c r="SIK63" s="1"/>
      <c r="SIL63" s="2"/>
      <c r="SIM63" s="5"/>
      <c r="SIN63" s="2"/>
      <c r="SIT63" s="1"/>
      <c r="SIU63" s="2"/>
      <c r="SIV63" s="5"/>
      <c r="SIW63" s="2"/>
      <c r="SJC63" s="1"/>
      <c r="SJD63" s="2"/>
      <c r="SJE63" s="5"/>
      <c r="SJF63" s="2"/>
      <c r="SJL63" s="1"/>
      <c r="SJM63" s="2"/>
      <c r="SJN63" s="5"/>
      <c r="SJO63" s="2"/>
      <c r="SJU63" s="1"/>
      <c r="SJV63" s="2"/>
      <c r="SJW63" s="5"/>
      <c r="SJX63" s="2"/>
      <c r="SKD63" s="1"/>
      <c r="SKE63" s="2"/>
      <c r="SKF63" s="5"/>
      <c r="SKG63" s="2"/>
      <c r="SKM63" s="1"/>
      <c r="SKN63" s="2"/>
      <c r="SKO63" s="5"/>
      <c r="SKP63" s="2"/>
      <c r="SKV63" s="1"/>
      <c r="SKW63" s="2"/>
      <c r="SKX63" s="5"/>
      <c r="SKY63" s="2"/>
      <c r="SLE63" s="1"/>
      <c r="SLF63" s="2"/>
      <c r="SLG63" s="5"/>
      <c r="SLH63" s="2"/>
      <c r="SLN63" s="1"/>
      <c r="SLO63" s="2"/>
      <c r="SLP63" s="5"/>
      <c r="SLQ63" s="2"/>
      <c r="SLW63" s="1"/>
      <c r="SLX63" s="2"/>
      <c r="SLY63" s="5"/>
      <c r="SLZ63" s="2"/>
      <c r="SMF63" s="1"/>
      <c r="SMG63" s="2"/>
      <c r="SMH63" s="5"/>
      <c r="SMI63" s="2"/>
      <c r="SMO63" s="1"/>
      <c r="SMP63" s="2"/>
      <c r="SMQ63" s="5"/>
      <c r="SMR63" s="2"/>
      <c r="SMX63" s="1"/>
      <c r="SMY63" s="2"/>
      <c r="SMZ63" s="5"/>
      <c r="SNA63" s="2"/>
      <c r="SNG63" s="1"/>
      <c r="SNH63" s="2"/>
      <c r="SNI63" s="5"/>
      <c r="SNJ63" s="2"/>
      <c r="SNP63" s="1"/>
      <c r="SNQ63" s="2"/>
      <c r="SNR63" s="5"/>
      <c r="SNS63" s="2"/>
      <c r="SNY63" s="1"/>
      <c r="SNZ63" s="2"/>
      <c r="SOA63" s="5"/>
      <c r="SOB63" s="2"/>
      <c r="SOH63" s="1"/>
      <c r="SOI63" s="2"/>
      <c r="SOJ63" s="5"/>
      <c r="SOK63" s="2"/>
      <c r="SOQ63" s="1"/>
      <c r="SOR63" s="2"/>
      <c r="SOS63" s="5"/>
      <c r="SOT63" s="2"/>
      <c r="SOZ63" s="1"/>
      <c r="SPA63" s="2"/>
      <c r="SPB63" s="5"/>
      <c r="SPC63" s="2"/>
      <c r="SPI63" s="1"/>
      <c r="SPJ63" s="2"/>
      <c r="SPK63" s="5"/>
      <c r="SPL63" s="2"/>
      <c r="SPR63" s="1"/>
      <c r="SPS63" s="2"/>
      <c r="SPT63" s="5"/>
      <c r="SPU63" s="2"/>
      <c r="SQA63" s="1"/>
      <c r="SQB63" s="2"/>
      <c r="SQC63" s="5"/>
      <c r="SQD63" s="2"/>
      <c r="SQJ63" s="1"/>
      <c r="SQK63" s="2"/>
      <c r="SQL63" s="5"/>
      <c r="SQM63" s="2"/>
      <c r="SQS63" s="1"/>
      <c r="SQT63" s="2"/>
      <c r="SQU63" s="5"/>
      <c r="SQV63" s="2"/>
      <c r="SRB63" s="1"/>
      <c r="SRC63" s="2"/>
      <c r="SRD63" s="5"/>
      <c r="SRE63" s="2"/>
      <c r="SRK63" s="1"/>
      <c r="SRL63" s="2"/>
      <c r="SRM63" s="5"/>
      <c r="SRN63" s="2"/>
      <c r="SRT63" s="1"/>
      <c r="SRU63" s="2"/>
      <c r="SRV63" s="5"/>
      <c r="SRW63" s="2"/>
      <c r="SSC63" s="1"/>
      <c r="SSD63" s="2"/>
      <c r="SSE63" s="5"/>
      <c r="SSF63" s="2"/>
      <c r="SSL63" s="1"/>
      <c r="SSM63" s="2"/>
      <c r="SSN63" s="5"/>
      <c r="SSO63" s="2"/>
      <c r="SSU63" s="1"/>
      <c r="SSV63" s="2"/>
      <c r="SSW63" s="5"/>
      <c r="SSX63" s="2"/>
      <c r="STD63" s="1"/>
      <c r="STE63" s="2"/>
      <c r="STF63" s="5"/>
      <c r="STG63" s="2"/>
      <c r="STM63" s="1"/>
      <c r="STN63" s="2"/>
      <c r="STO63" s="5"/>
      <c r="STP63" s="2"/>
      <c r="STV63" s="1"/>
      <c r="STW63" s="2"/>
      <c r="STX63" s="5"/>
      <c r="STY63" s="2"/>
      <c r="SUE63" s="1"/>
      <c r="SUF63" s="2"/>
      <c r="SUG63" s="5"/>
      <c r="SUH63" s="2"/>
      <c r="SUN63" s="1"/>
      <c r="SUO63" s="2"/>
      <c r="SUP63" s="5"/>
      <c r="SUQ63" s="2"/>
      <c r="SUW63" s="1"/>
      <c r="SUX63" s="2"/>
      <c r="SUY63" s="5"/>
      <c r="SUZ63" s="2"/>
      <c r="SVF63" s="1"/>
      <c r="SVG63" s="2"/>
      <c r="SVH63" s="5"/>
      <c r="SVI63" s="2"/>
      <c r="SVO63" s="1"/>
      <c r="SVP63" s="2"/>
      <c r="SVQ63" s="5"/>
      <c r="SVR63" s="2"/>
      <c r="SVX63" s="1"/>
      <c r="SVY63" s="2"/>
      <c r="SVZ63" s="5"/>
      <c r="SWA63" s="2"/>
      <c r="SWG63" s="1"/>
      <c r="SWH63" s="2"/>
      <c r="SWI63" s="5"/>
      <c r="SWJ63" s="2"/>
      <c r="SWP63" s="1"/>
      <c r="SWQ63" s="2"/>
      <c r="SWR63" s="5"/>
      <c r="SWS63" s="2"/>
      <c r="SWY63" s="1"/>
      <c r="SWZ63" s="2"/>
      <c r="SXA63" s="5"/>
      <c r="SXB63" s="2"/>
      <c r="SXH63" s="1"/>
      <c r="SXI63" s="2"/>
      <c r="SXJ63" s="5"/>
      <c r="SXK63" s="2"/>
      <c r="SXQ63" s="1"/>
      <c r="SXR63" s="2"/>
      <c r="SXS63" s="5"/>
      <c r="SXT63" s="2"/>
      <c r="SXZ63" s="1"/>
      <c r="SYA63" s="2"/>
      <c r="SYB63" s="5"/>
      <c r="SYC63" s="2"/>
      <c r="SYI63" s="1"/>
      <c r="SYJ63" s="2"/>
      <c r="SYK63" s="5"/>
      <c r="SYL63" s="2"/>
      <c r="SYR63" s="1"/>
      <c r="SYS63" s="2"/>
      <c r="SYT63" s="5"/>
      <c r="SYU63" s="2"/>
      <c r="SZA63" s="1"/>
      <c r="SZB63" s="2"/>
      <c r="SZC63" s="5"/>
      <c r="SZD63" s="2"/>
      <c r="SZJ63" s="1"/>
      <c r="SZK63" s="2"/>
      <c r="SZL63" s="5"/>
      <c r="SZM63" s="2"/>
      <c r="SZS63" s="1"/>
      <c r="SZT63" s="2"/>
      <c r="SZU63" s="5"/>
      <c r="SZV63" s="2"/>
      <c r="TAB63" s="1"/>
      <c r="TAC63" s="2"/>
      <c r="TAD63" s="5"/>
      <c r="TAE63" s="2"/>
      <c r="TAK63" s="1"/>
      <c r="TAL63" s="2"/>
      <c r="TAM63" s="5"/>
      <c r="TAN63" s="2"/>
      <c r="TAT63" s="1"/>
      <c r="TAU63" s="2"/>
      <c r="TAV63" s="5"/>
      <c r="TAW63" s="2"/>
      <c r="TBC63" s="1"/>
      <c r="TBD63" s="2"/>
      <c r="TBE63" s="5"/>
      <c r="TBF63" s="2"/>
      <c r="TBL63" s="1"/>
      <c r="TBM63" s="2"/>
      <c r="TBN63" s="5"/>
      <c r="TBO63" s="2"/>
      <c r="TBU63" s="1"/>
      <c r="TBV63" s="2"/>
      <c r="TBW63" s="5"/>
      <c r="TBX63" s="2"/>
      <c r="TCD63" s="1"/>
      <c r="TCE63" s="2"/>
      <c r="TCF63" s="5"/>
      <c r="TCG63" s="2"/>
      <c r="TCM63" s="1"/>
      <c r="TCN63" s="2"/>
      <c r="TCO63" s="5"/>
      <c r="TCP63" s="2"/>
      <c r="TCV63" s="1"/>
      <c r="TCW63" s="2"/>
      <c r="TCX63" s="5"/>
      <c r="TCY63" s="2"/>
      <c r="TDE63" s="1"/>
      <c r="TDF63" s="2"/>
      <c r="TDG63" s="5"/>
      <c r="TDH63" s="2"/>
      <c r="TDN63" s="1"/>
      <c r="TDO63" s="2"/>
      <c r="TDP63" s="5"/>
      <c r="TDQ63" s="2"/>
      <c r="TDW63" s="1"/>
      <c r="TDX63" s="2"/>
      <c r="TDY63" s="5"/>
      <c r="TDZ63" s="2"/>
      <c r="TEF63" s="1"/>
      <c r="TEG63" s="2"/>
      <c r="TEH63" s="5"/>
      <c r="TEI63" s="2"/>
      <c r="TEO63" s="1"/>
      <c r="TEP63" s="2"/>
      <c r="TEQ63" s="5"/>
      <c r="TER63" s="2"/>
      <c r="TEX63" s="1"/>
      <c r="TEY63" s="2"/>
      <c r="TEZ63" s="5"/>
      <c r="TFA63" s="2"/>
      <c r="TFG63" s="1"/>
      <c r="TFH63" s="2"/>
      <c r="TFI63" s="5"/>
      <c r="TFJ63" s="2"/>
      <c r="TFP63" s="1"/>
      <c r="TFQ63" s="2"/>
      <c r="TFR63" s="5"/>
      <c r="TFS63" s="2"/>
      <c r="TFY63" s="1"/>
      <c r="TFZ63" s="2"/>
      <c r="TGA63" s="5"/>
      <c r="TGB63" s="2"/>
      <c r="TGH63" s="1"/>
      <c r="TGI63" s="2"/>
      <c r="TGJ63" s="5"/>
      <c r="TGK63" s="2"/>
      <c r="TGQ63" s="1"/>
      <c r="TGR63" s="2"/>
      <c r="TGS63" s="5"/>
      <c r="TGT63" s="2"/>
      <c r="TGZ63" s="1"/>
      <c r="THA63" s="2"/>
      <c r="THB63" s="5"/>
      <c r="THC63" s="2"/>
      <c r="THI63" s="1"/>
      <c r="THJ63" s="2"/>
      <c r="THK63" s="5"/>
      <c r="THL63" s="2"/>
      <c r="THR63" s="1"/>
      <c r="THS63" s="2"/>
      <c r="THT63" s="5"/>
      <c r="THU63" s="2"/>
      <c r="TIA63" s="1"/>
      <c r="TIB63" s="2"/>
      <c r="TIC63" s="5"/>
      <c r="TID63" s="2"/>
      <c r="TIJ63" s="1"/>
      <c r="TIK63" s="2"/>
      <c r="TIL63" s="5"/>
      <c r="TIM63" s="2"/>
      <c r="TIS63" s="1"/>
      <c r="TIT63" s="2"/>
      <c r="TIU63" s="5"/>
      <c r="TIV63" s="2"/>
      <c r="TJB63" s="1"/>
      <c r="TJC63" s="2"/>
      <c r="TJD63" s="5"/>
      <c r="TJE63" s="2"/>
      <c r="TJK63" s="1"/>
      <c r="TJL63" s="2"/>
      <c r="TJM63" s="5"/>
      <c r="TJN63" s="2"/>
      <c r="TJT63" s="1"/>
      <c r="TJU63" s="2"/>
      <c r="TJV63" s="5"/>
      <c r="TJW63" s="2"/>
      <c r="TKC63" s="1"/>
      <c r="TKD63" s="2"/>
      <c r="TKE63" s="5"/>
      <c r="TKF63" s="2"/>
      <c r="TKL63" s="1"/>
      <c r="TKM63" s="2"/>
      <c r="TKN63" s="5"/>
      <c r="TKO63" s="2"/>
      <c r="TKU63" s="1"/>
      <c r="TKV63" s="2"/>
      <c r="TKW63" s="5"/>
      <c r="TKX63" s="2"/>
      <c r="TLD63" s="1"/>
      <c r="TLE63" s="2"/>
      <c r="TLF63" s="5"/>
      <c r="TLG63" s="2"/>
      <c r="TLM63" s="1"/>
      <c r="TLN63" s="2"/>
      <c r="TLO63" s="5"/>
      <c r="TLP63" s="2"/>
      <c r="TLV63" s="1"/>
      <c r="TLW63" s="2"/>
      <c r="TLX63" s="5"/>
      <c r="TLY63" s="2"/>
      <c r="TME63" s="1"/>
      <c r="TMF63" s="2"/>
      <c r="TMG63" s="5"/>
      <c r="TMH63" s="2"/>
      <c r="TMN63" s="1"/>
      <c r="TMO63" s="2"/>
      <c r="TMP63" s="5"/>
      <c r="TMQ63" s="2"/>
      <c r="TMW63" s="1"/>
      <c r="TMX63" s="2"/>
      <c r="TMY63" s="5"/>
      <c r="TMZ63" s="2"/>
      <c r="TNF63" s="1"/>
      <c r="TNG63" s="2"/>
      <c r="TNH63" s="5"/>
      <c r="TNI63" s="2"/>
      <c r="TNO63" s="1"/>
      <c r="TNP63" s="2"/>
      <c r="TNQ63" s="5"/>
      <c r="TNR63" s="2"/>
      <c r="TNX63" s="1"/>
      <c r="TNY63" s="2"/>
      <c r="TNZ63" s="5"/>
      <c r="TOA63" s="2"/>
      <c r="TOG63" s="1"/>
      <c r="TOH63" s="2"/>
      <c r="TOI63" s="5"/>
      <c r="TOJ63" s="2"/>
      <c r="TOP63" s="1"/>
      <c r="TOQ63" s="2"/>
      <c r="TOR63" s="5"/>
      <c r="TOS63" s="2"/>
      <c r="TOY63" s="1"/>
      <c r="TOZ63" s="2"/>
      <c r="TPA63" s="5"/>
      <c r="TPB63" s="2"/>
      <c r="TPH63" s="1"/>
      <c r="TPI63" s="2"/>
      <c r="TPJ63" s="5"/>
      <c r="TPK63" s="2"/>
      <c r="TPQ63" s="1"/>
      <c r="TPR63" s="2"/>
      <c r="TPS63" s="5"/>
      <c r="TPT63" s="2"/>
      <c r="TPZ63" s="1"/>
      <c r="TQA63" s="2"/>
      <c r="TQB63" s="5"/>
      <c r="TQC63" s="2"/>
      <c r="TQI63" s="1"/>
      <c r="TQJ63" s="2"/>
      <c r="TQK63" s="5"/>
      <c r="TQL63" s="2"/>
      <c r="TQR63" s="1"/>
      <c r="TQS63" s="2"/>
      <c r="TQT63" s="5"/>
      <c r="TQU63" s="2"/>
      <c r="TRA63" s="1"/>
      <c r="TRB63" s="2"/>
      <c r="TRC63" s="5"/>
      <c r="TRD63" s="2"/>
      <c r="TRJ63" s="1"/>
      <c r="TRK63" s="2"/>
      <c r="TRL63" s="5"/>
      <c r="TRM63" s="2"/>
      <c r="TRS63" s="1"/>
      <c r="TRT63" s="2"/>
      <c r="TRU63" s="5"/>
      <c r="TRV63" s="2"/>
      <c r="TSB63" s="1"/>
      <c r="TSC63" s="2"/>
      <c r="TSD63" s="5"/>
      <c r="TSE63" s="2"/>
      <c r="TSK63" s="1"/>
      <c r="TSL63" s="2"/>
      <c r="TSM63" s="5"/>
      <c r="TSN63" s="2"/>
      <c r="TST63" s="1"/>
      <c r="TSU63" s="2"/>
      <c r="TSV63" s="5"/>
      <c r="TSW63" s="2"/>
      <c r="TTC63" s="1"/>
      <c r="TTD63" s="2"/>
      <c r="TTE63" s="5"/>
      <c r="TTF63" s="2"/>
      <c r="TTL63" s="1"/>
      <c r="TTM63" s="2"/>
      <c r="TTN63" s="5"/>
      <c r="TTO63" s="2"/>
      <c r="TTU63" s="1"/>
      <c r="TTV63" s="2"/>
      <c r="TTW63" s="5"/>
      <c r="TTX63" s="2"/>
      <c r="TUD63" s="1"/>
      <c r="TUE63" s="2"/>
      <c r="TUF63" s="5"/>
      <c r="TUG63" s="2"/>
      <c r="TUM63" s="1"/>
      <c r="TUN63" s="2"/>
      <c r="TUO63" s="5"/>
      <c r="TUP63" s="2"/>
      <c r="TUV63" s="1"/>
      <c r="TUW63" s="2"/>
      <c r="TUX63" s="5"/>
      <c r="TUY63" s="2"/>
      <c r="TVE63" s="1"/>
      <c r="TVF63" s="2"/>
      <c r="TVG63" s="5"/>
      <c r="TVH63" s="2"/>
      <c r="TVN63" s="1"/>
      <c r="TVO63" s="2"/>
      <c r="TVP63" s="5"/>
      <c r="TVQ63" s="2"/>
      <c r="TVW63" s="1"/>
      <c r="TVX63" s="2"/>
      <c r="TVY63" s="5"/>
      <c r="TVZ63" s="2"/>
      <c r="TWF63" s="1"/>
      <c r="TWG63" s="2"/>
      <c r="TWH63" s="5"/>
      <c r="TWI63" s="2"/>
      <c r="TWO63" s="1"/>
      <c r="TWP63" s="2"/>
      <c r="TWQ63" s="5"/>
      <c r="TWR63" s="2"/>
      <c r="TWX63" s="1"/>
      <c r="TWY63" s="2"/>
      <c r="TWZ63" s="5"/>
      <c r="TXA63" s="2"/>
      <c r="TXG63" s="1"/>
      <c r="TXH63" s="2"/>
      <c r="TXI63" s="5"/>
      <c r="TXJ63" s="2"/>
      <c r="TXP63" s="1"/>
      <c r="TXQ63" s="2"/>
      <c r="TXR63" s="5"/>
      <c r="TXS63" s="2"/>
      <c r="TXY63" s="1"/>
      <c r="TXZ63" s="2"/>
      <c r="TYA63" s="5"/>
      <c r="TYB63" s="2"/>
      <c r="TYH63" s="1"/>
      <c r="TYI63" s="2"/>
      <c r="TYJ63" s="5"/>
      <c r="TYK63" s="2"/>
      <c r="TYQ63" s="1"/>
      <c r="TYR63" s="2"/>
      <c r="TYS63" s="5"/>
      <c r="TYT63" s="2"/>
      <c r="TYZ63" s="1"/>
      <c r="TZA63" s="2"/>
      <c r="TZB63" s="5"/>
      <c r="TZC63" s="2"/>
      <c r="TZI63" s="1"/>
      <c r="TZJ63" s="2"/>
      <c r="TZK63" s="5"/>
      <c r="TZL63" s="2"/>
      <c r="TZR63" s="1"/>
      <c r="TZS63" s="2"/>
      <c r="TZT63" s="5"/>
      <c r="TZU63" s="2"/>
      <c r="UAA63" s="1"/>
      <c r="UAB63" s="2"/>
      <c r="UAC63" s="5"/>
      <c r="UAD63" s="2"/>
      <c r="UAJ63" s="1"/>
      <c r="UAK63" s="2"/>
      <c r="UAL63" s="5"/>
      <c r="UAM63" s="2"/>
      <c r="UAS63" s="1"/>
      <c r="UAT63" s="2"/>
      <c r="UAU63" s="5"/>
      <c r="UAV63" s="2"/>
      <c r="UBB63" s="1"/>
      <c r="UBC63" s="2"/>
      <c r="UBD63" s="5"/>
      <c r="UBE63" s="2"/>
      <c r="UBK63" s="1"/>
      <c r="UBL63" s="2"/>
      <c r="UBM63" s="5"/>
      <c r="UBN63" s="2"/>
      <c r="UBT63" s="1"/>
      <c r="UBU63" s="2"/>
      <c r="UBV63" s="5"/>
      <c r="UBW63" s="2"/>
      <c r="UCC63" s="1"/>
      <c r="UCD63" s="2"/>
      <c r="UCE63" s="5"/>
      <c r="UCF63" s="2"/>
      <c r="UCL63" s="1"/>
      <c r="UCM63" s="2"/>
      <c r="UCN63" s="5"/>
      <c r="UCO63" s="2"/>
      <c r="UCU63" s="1"/>
      <c r="UCV63" s="2"/>
      <c r="UCW63" s="5"/>
      <c r="UCX63" s="2"/>
      <c r="UDD63" s="1"/>
      <c r="UDE63" s="2"/>
      <c r="UDF63" s="5"/>
      <c r="UDG63" s="2"/>
      <c r="UDM63" s="1"/>
      <c r="UDN63" s="2"/>
      <c r="UDO63" s="5"/>
      <c r="UDP63" s="2"/>
      <c r="UDV63" s="1"/>
      <c r="UDW63" s="2"/>
      <c r="UDX63" s="5"/>
      <c r="UDY63" s="2"/>
      <c r="UEE63" s="1"/>
      <c r="UEF63" s="2"/>
      <c r="UEG63" s="5"/>
      <c r="UEH63" s="2"/>
      <c r="UEN63" s="1"/>
      <c r="UEO63" s="2"/>
      <c r="UEP63" s="5"/>
      <c r="UEQ63" s="2"/>
      <c r="UEW63" s="1"/>
      <c r="UEX63" s="2"/>
      <c r="UEY63" s="5"/>
      <c r="UEZ63" s="2"/>
      <c r="UFF63" s="1"/>
      <c r="UFG63" s="2"/>
      <c r="UFH63" s="5"/>
      <c r="UFI63" s="2"/>
      <c r="UFO63" s="1"/>
      <c r="UFP63" s="2"/>
      <c r="UFQ63" s="5"/>
      <c r="UFR63" s="2"/>
      <c r="UFX63" s="1"/>
      <c r="UFY63" s="2"/>
      <c r="UFZ63" s="5"/>
      <c r="UGA63" s="2"/>
      <c r="UGG63" s="1"/>
      <c r="UGH63" s="2"/>
      <c r="UGI63" s="5"/>
      <c r="UGJ63" s="2"/>
      <c r="UGP63" s="1"/>
      <c r="UGQ63" s="2"/>
      <c r="UGR63" s="5"/>
      <c r="UGS63" s="2"/>
      <c r="UGY63" s="1"/>
      <c r="UGZ63" s="2"/>
      <c r="UHA63" s="5"/>
      <c r="UHB63" s="2"/>
      <c r="UHH63" s="1"/>
      <c r="UHI63" s="2"/>
      <c r="UHJ63" s="5"/>
      <c r="UHK63" s="2"/>
      <c r="UHQ63" s="1"/>
      <c r="UHR63" s="2"/>
      <c r="UHS63" s="5"/>
      <c r="UHT63" s="2"/>
      <c r="UHZ63" s="1"/>
      <c r="UIA63" s="2"/>
      <c r="UIB63" s="5"/>
      <c r="UIC63" s="2"/>
      <c r="UII63" s="1"/>
      <c r="UIJ63" s="2"/>
      <c r="UIK63" s="5"/>
      <c r="UIL63" s="2"/>
      <c r="UIR63" s="1"/>
      <c r="UIS63" s="2"/>
      <c r="UIT63" s="5"/>
      <c r="UIU63" s="2"/>
      <c r="UJA63" s="1"/>
      <c r="UJB63" s="2"/>
      <c r="UJC63" s="5"/>
      <c r="UJD63" s="2"/>
      <c r="UJJ63" s="1"/>
      <c r="UJK63" s="2"/>
      <c r="UJL63" s="5"/>
      <c r="UJM63" s="2"/>
      <c r="UJS63" s="1"/>
      <c r="UJT63" s="2"/>
      <c r="UJU63" s="5"/>
      <c r="UJV63" s="2"/>
      <c r="UKB63" s="1"/>
      <c r="UKC63" s="2"/>
      <c r="UKD63" s="5"/>
      <c r="UKE63" s="2"/>
      <c r="UKK63" s="1"/>
      <c r="UKL63" s="2"/>
      <c r="UKM63" s="5"/>
      <c r="UKN63" s="2"/>
      <c r="UKT63" s="1"/>
      <c r="UKU63" s="2"/>
      <c r="UKV63" s="5"/>
      <c r="UKW63" s="2"/>
      <c r="ULC63" s="1"/>
      <c r="ULD63" s="2"/>
      <c r="ULE63" s="5"/>
      <c r="ULF63" s="2"/>
      <c r="ULL63" s="1"/>
      <c r="ULM63" s="2"/>
      <c r="ULN63" s="5"/>
      <c r="ULO63" s="2"/>
      <c r="ULU63" s="1"/>
      <c r="ULV63" s="2"/>
      <c r="ULW63" s="5"/>
      <c r="ULX63" s="2"/>
      <c r="UMD63" s="1"/>
      <c r="UME63" s="2"/>
      <c r="UMF63" s="5"/>
      <c r="UMG63" s="2"/>
      <c r="UMM63" s="1"/>
      <c r="UMN63" s="2"/>
      <c r="UMO63" s="5"/>
      <c r="UMP63" s="2"/>
      <c r="UMV63" s="1"/>
      <c r="UMW63" s="2"/>
      <c r="UMX63" s="5"/>
      <c r="UMY63" s="2"/>
      <c r="UNE63" s="1"/>
      <c r="UNF63" s="2"/>
      <c r="UNG63" s="5"/>
      <c r="UNH63" s="2"/>
      <c r="UNN63" s="1"/>
      <c r="UNO63" s="2"/>
      <c r="UNP63" s="5"/>
      <c r="UNQ63" s="2"/>
      <c r="UNW63" s="1"/>
      <c r="UNX63" s="2"/>
      <c r="UNY63" s="5"/>
      <c r="UNZ63" s="2"/>
      <c r="UOF63" s="1"/>
      <c r="UOG63" s="2"/>
      <c r="UOH63" s="5"/>
      <c r="UOI63" s="2"/>
      <c r="UOO63" s="1"/>
      <c r="UOP63" s="2"/>
      <c r="UOQ63" s="5"/>
      <c r="UOR63" s="2"/>
      <c r="UOX63" s="1"/>
      <c r="UOY63" s="2"/>
      <c r="UOZ63" s="5"/>
      <c r="UPA63" s="2"/>
      <c r="UPG63" s="1"/>
      <c r="UPH63" s="2"/>
      <c r="UPI63" s="5"/>
      <c r="UPJ63" s="2"/>
      <c r="UPP63" s="1"/>
      <c r="UPQ63" s="2"/>
      <c r="UPR63" s="5"/>
      <c r="UPS63" s="2"/>
      <c r="UPY63" s="1"/>
      <c r="UPZ63" s="2"/>
      <c r="UQA63" s="5"/>
      <c r="UQB63" s="2"/>
      <c r="UQH63" s="1"/>
      <c r="UQI63" s="2"/>
      <c r="UQJ63" s="5"/>
      <c r="UQK63" s="2"/>
      <c r="UQQ63" s="1"/>
      <c r="UQR63" s="2"/>
      <c r="UQS63" s="5"/>
      <c r="UQT63" s="2"/>
      <c r="UQZ63" s="1"/>
      <c r="URA63" s="2"/>
      <c r="URB63" s="5"/>
      <c r="URC63" s="2"/>
      <c r="URI63" s="1"/>
      <c r="URJ63" s="2"/>
      <c r="URK63" s="5"/>
      <c r="URL63" s="2"/>
      <c r="URR63" s="1"/>
      <c r="URS63" s="2"/>
      <c r="URT63" s="5"/>
      <c r="URU63" s="2"/>
      <c r="USA63" s="1"/>
      <c r="USB63" s="2"/>
      <c r="USC63" s="5"/>
      <c r="USD63" s="2"/>
      <c r="USJ63" s="1"/>
      <c r="USK63" s="2"/>
      <c r="USL63" s="5"/>
      <c r="USM63" s="2"/>
      <c r="USS63" s="1"/>
      <c r="UST63" s="2"/>
      <c r="USU63" s="5"/>
      <c r="USV63" s="2"/>
      <c r="UTB63" s="1"/>
      <c r="UTC63" s="2"/>
      <c r="UTD63" s="5"/>
      <c r="UTE63" s="2"/>
      <c r="UTK63" s="1"/>
      <c r="UTL63" s="2"/>
      <c r="UTM63" s="5"/>
      <c r="UTN63" s="2"/>
      <c r="UTT63" s="1"/>
      <c r="UTU63" s="2"/>
      <c r="UTV63" s="5"/>
      <c r="UTW63" s="2"/>
      <c r="UUC63" s="1"/>
      <c r="UUD63" s="2"/>
      <c r="UUE63" s="5"/>
      <c r="UUF63" s="2"/>
      <c r="UUL63" s="1"/>
      <c r="UUM63" s="2"/>
      <c r="UUN63" s="5"/>
      <c r="UUO63" s="2"/>
      <c r="UUU63" s="1"/>
      <c r="UUV63" s="2"/>
      <c r="UUW63" s="5"/>
      <c r="UUX63" s="2"/>
      <c r="UVD63" s="1"/>
      <c r="UVE63" s="2"/>
      <c r="UVF63" s="5"/>
      <c r="UVG63" s="2"/>
      <c r="UVM63" s="1"/>
      <c r="UVN63" s="2"/>
      <c r="UVO63" s="5"/>
      <c r="UVP63" s="2"/>
      <c r="UVV63" s="1"/>
      <c r="UVW63" s="2"/>
      <c r="UVX63" s="5"/>
      <c r="UVY63" s="2"/>
      <c r="UWE63" s="1"/>
      <c r="UWF63" s="2"/>
      <c r="UWG63" s="5"/>
      <c r="UWH63" s="2"/>
      <c r="UWN63" s="1"/>
      <c r="UWO63" s="2"/>
      <c r="UWP63" s="5"/>
      <c r="UWQ63" s="2"/>
      <c r="UWW63" s="1"/>
      <c r="UWX63" s="2"/>
      <c r="UWY63" s="5"/>
      <c r="UWZ63" s="2"/>
      <c r="UXF63" s="1"/>
      <c r="UXG63" s="2"/>
      <c r="UXH63" s="5"/>
      <c r="UXI63" s="2"/>
      <c r="UXO63" s="1"/>
      <c r="UXP63" s="2"/>
      <c r="UXQ63" s="5"/>
      <c r="UXR63" s="2"/>
      <c r="UXX63" s="1"/>
      <c r="UXY63" s="2"/>
      <c r="UXZ63" s="5"/>
      <c r="UYA63" s="2"/>
      <c r="UYG63" s="1"/>
      <c r="UYH63" s="2"/>
      <c r="UYI63" s="5"/>
      <c r="UYJ63" s="2"/>
      <c r="UYP63" s="1"/>
      <c r="UYQ63" s="2"/>
      <c r="UYR63" s="5"/>
      <c r="UYS63" s="2"/>
      <c r="UYY63" s="1"/>
      <c r="UYZ63" s="2"/>
      <c r="UZA63" s="5"/>
      <c r="UZB63" s="2"/>
      <c r="UZH63" s="1"/>
      <c r="UZI63" s="2"/>
      <c r="UZJ63" s="5"/>
      <c r="UZK63" s="2"/>
      <c r="UZQ63" s="1"/>
      <c r="UZR63" s="2"/>
      <c r="UZS63" s="5"/>
      <c r="UZT63" s="2"/>
      <c r="UZZ63" s="1"/>
      <c r="VAA63" s="2"/>
      <c r="VAB63" s="5"/>
      <c r="VAC63" s="2"/>
      <c r="VAI63" s="1"/>
      <c r="VAJ63" s="2"/>
      <c r="VAK63" s="5"/>
      <c r="VAL63" s="2"/>
      <c r="VAR63" s="1"/>
      <c r="VAS63" s="2"/>
      <c r="VAT63" s="5"/>
      <c r="VAU63" s="2"/>
      <c r="VBA63" s="1"/>
      <c r="VBB63" s="2"/>
      <c r="VBC63" s="5"/>
      <c r="VBD63" s="2"/>
      <c r="VBJ63" s="1"/>
      <c r="VBK63" s="2"/>
      <c r="VBL63" s="5"/>
      <c r="VBM63" s="2"/>
      <c r="VBS63" s="1"/>
      <c r="VBT63" s="2"/>
      <c r="VBU63" s="5"/>
      <c r="VBV63" s="2"/>
      <c r="VCB63" s="1"/>
      <c r="VCC63" s="2"/>
      <c r="VCD63" s="5"/>
      <c r="VCE63" s="2"/>
      <c r="VCK63" s="1"/>
      <c r="VCL63" s="2"/>
      <c r="VCM63" s="5"/>
      <c r="VCN63" s="2"/>
      <c r="VCT63" s="1"/>
      <c r="VCU63" s="2"/>
      <c r="VCV63" s="5"/>
      <c r="VCW63" s="2"/>
      <c r="VDC63" s="1"/>
      <c r="VDD63" s="2"/>
      <c r="VDE63" s="5"/>
      <c r="VDF63" s="2"/>
      <c r="VDL63" s="1"/>
      <c r="VDM63" s="2"/>
      <c r="VDN63" s="5"/>
      <c r="VDO63" s="2"/>
      <c r="VDU63" s="1"/>
      <c r="VDV63" s="2"/>
      <c r="VDW63" s="5"/>
      <c r="VDX63" s="2"/>
      <c r="VED63" s="1"/>
      <c r="VEE63" s="2"/>
      <c r="VEF63" s="5"/>
      <c r="VEG63" s="2"/>
      <c r="VEM63" s="1"/>
      <c r="VEN63" s="2"/>
      <c r="VEO63" s="5"/>
      <c r="VEP63" s="2"/>
      <c r="VEV63" s="1"/>
      <c r="VEW63" s="2"/>
      <c r="VEX63" s="5"/>
      <c r="VEY63" s="2"/>
      <c r="VFE63" s="1"/>
      <c r="VFF63" s="2"/>
      <c r="VFG63" s="5"/>
      <c r="VFH63" s="2"/>
      <c r="VFN63" s="1"/>
      <c r="VFO63" s="2"/>
      <c r="VFP63" s="5"/>
      <c r="VFQ63" s="2"/>
      <c r="VFW63" s="1"/>
      <c r="VFX63" s="2"/>
      <c r="VFY63" s="5"/>
      <c r="VFZ63" s="2"/>
      <c r="VGF63" s="1"/>
      <c r="VGG63" s="2"/>
      <c r="VGH63" s="5"/>
      <c r="VGI63" s="2"/>
      <c r="VGO63" s="1"/>
      <c r="VGP63" s="2"/>
      <c r="VGQ63" s="5"/>
      <c r="VGR63" s="2"/>
      <c r="VGX63" s="1"/>
      <c r="VGY63" s="2"/>
      <c r="VGZ63" s="5"/>
      <c r="VHA63" s="2"/>
      <c r="VHG63" s="1"/>
      <c r="VHH63" s="2"/>
      <c r="VHI63" s="5"/>
      <c r="VHJ63" s="2"/>
      <c r="VHP63" s="1"/>
      <c r="VHQ63" s="2"/>
      <c r="VHR63" s="5"/>
      <c r="VHS63" s="2"/>
      <c r="VHY63" s="1"/>
      <c r="VHZ63" s="2"/>
      <c r="VIA63" s="5"/>
      <c r="VIB63" s="2"/>
      <c r="VIH63" s="1"/>
      <c r="VII63" s="2"/>
      <c r="VIJ63" s="5"/>
      <c r="VIK63" s="2"/>
      <c r="VIQ63" s="1"/>
      <c r="VIR63" s="2"/>
      <c r="VIS63" s="5"/>
      <c r="VIT63" s="2"/>
      <c r="VIZ63" s="1"/>
      <c r="VJA63" s="2"/>
      <c r="VJB63" s="5"/>
      <c r="VJC63" s="2"/>
      <c r="VJI63" s="1"/>
      <c r="VJJ63" s="2"/>
      <c r="VJK63" s="5"/>
      <c r="VJL63" s="2"/>
      <c r="VJR63" s="1"/>
      <c r="VJS63" s="2"/>
      <c r="VJT63" s="5"/>
      <c r="VJU63" s="2"/>
      <c r="VKA63" s="1"/>
      <c r="VKB63" s="2"/>
      <c r="VKC63" s="5"/>
      <c r="VKD63" s="2"/>
      <c r="VKJ63" s="1"/>
      <c r="VKK63" s="2"/>
      <c r="VKL63" s="5"/>
      <c r="VKM63" s="2"/>
      <c r="VKS63" s="1"/>
      <c r="VKT63" s="2"/>
      <c r="VKU63" s="5"/>
      <c r="VKV63" s="2"/>
      <c r="VLB63" s="1"/>
      <c r="VLC63" s="2"/>
      <c r="VLD63" s="5"/>
      <c r="VLE63" s="2"/>
      <c r="VLK63" s="1"/>
      <c r="VLL63" s="2"/>
      <c r="VLM63" s="5"/>
      <c r="VLN63" s="2"/>
      <c r="VLT63" s="1"/>
      <c r="VLU63" s="2"/>
      <c r="VLV63" s="5"/>
      <c r="VLW63" s="2"/>
      <c r="VMC63" s="1"/>
      <c r="VMD63" s="2"/>
      <c r="VME63" s="5"/>
      <c r="VMF63" s="2"/>
      <c r="VML63" s="1"/>
      <c r="VMM63" s="2"/>
      <c r="VMN63" s="5"/>
      <c r="VMO63" s="2"/>
      <c r="VMU63" s="1"/>
      <c r="VMV63" s="2"/>
      <c r="VMW63" s="5"/>
      <c r="VMX63" s="2"/>
      <c r="VND63" s="1"/>
      <c r="VNE63" s="2"/>
      <c r="VNF63" s="5"/>
      <c r="VNG63" s="2"/>
      <c r="VNM63" s="1"/>
      <c r="VNN63" s="2"/>
      <c r="VNO63" s="5"/>
      <c r="VNP63" s="2"/>
      <c r="VNV63" s="1"/>
      <c r="VNW63" s="2"/>
      <c r="VNX63" s="5"/>
      <c r="VNY63" s="2"/>
      <c r="VOE63" s="1"/>
      <c r="VOF63" s="2"/>
      <c r="VOG63" s="5"/>
      <c r="VOH63" s="2"/>
      <c r="VON63" s="1"/>
      <c r="VOO63" s="2"/>
      <c r="VOP63" s="5"/>
      <c r="VOQ63" s="2"/>
      <c r="VOW63" s="1"/>
      <c r="VOX63" s="2"/>
      <c r="VOY63" s="5"/>
      <c r="VOZ63" s="2"/>
      <c r="VPF63" s="1"/>
      <c r="VPG63" s="2"/>
      <c r="VPH63" s="5"/>
      <c r="VPI63" s="2"/>
      <c r="VPO63" s="1"/>
      <c r="VPP63" s="2"/>
      <c r="VPQ63" s="5"/>
      <c r="VPR63" s="2"/>
      <c r="VPX63" s="1"/>
      <c r="VPY63" s="2"/>
      <c r="VPZ63" s="5"/>
      <c r="VQA63" s="2"/>
      <c r="VQG63" s="1"/>
      <c r="VQH63" s="2"/>
      <c r="VQI63" s="5"/>
      <c r="VQJ63" s="2"/>
      <c r="VQP63" s="1"/>
      <c r="VQQ63" s="2"/>
      <c r="VQR63" s="5"/>
      <c r="VQS63" s="2"/>
      <c r="VQY63" s="1"/>
      <c r="VQZ63" s="2"/>
      <c r="VRA63" s="5"/>
      <c r="VRB63" s="2"/>
      <c r="VRH63" s="1"/>
      <c r="VRI63" s="2"/>
      <c r="VRJ63" s="5"/>
      <c r="VRK63" s="2"/>
      <c r="VRQ63" s="1"/>
      <c r="VRR63" s="2"/>
      <c r="VRS63" s="5"/>
      <c r="VRT63" s="2"/>
      <c r="VRZ63" s="1"/>
      <c r="VSA63" s="2"/>
      <c r="VSB63" s="5"/>
      <c r="VSC63" s="2"/>
      <c r="VSI63" s="1"/>
      <c r="VSJ63" s="2"/>
      <c r="VSK63" s="5"/>
      <c r="VSL63" s="2"/>
      <c r="VSR63" s="1"/>
      <c r="VSS63" s="2"/>
      <c r="VST63" s="5"/>
      <c r="VSU63" s="2"/>
      <c r="VTA63" s="1"/>
      <c r="VTB63" s="2"/>
      <c r="VTC63" s="5"/>
      <c r="VTD63" s="2"/>
      <c r="VTJ63" s="1"/>
      <c r="VTK63" s="2"/>
      <c r="VTL63" s="5"/>
      <c r="VTM63" s="2"/>
      <c r="VTS63" s="1"/>
      <c r="VTT63" s="2"/>
      <c r="VTU63" s="5"/>
      <c r="VTV63" s="2"/>
      <c r="VUB63" s="1"/>
      <c r="VUC63" s="2"/>
      <c r="VUD63" s="5"/>
      <c r="VUE63" s="2"/>
      <c r="VUK63" s="1"/>
      <c r="VUL63" s="2"/>
      <c r="VUM63" s="5"/>
      <c r="VUN63" s="2"/>
      <c r="VUT63" s="1"/>
      <c r="VUU63" s="2"/>
      <c r="VUV63" s="5"/>
      <c r="VUW63" s="2"/>
      <c r="VVC63" s="1"/>
      <c r="VVD63" s="2"/>
      <c r="VVE63" s="5"/>
      <c r="VVF63" s="2"/>
      <c r="VVL63" s="1"/>
      <c r="VVM63" s="2"/>
      <c r="VVN63" s="5"/>
      <c r="VVO63" s="2"/>
      <c r="VVU63" s="1"/>
      <c r="VVV63" s="2"/>
      <c r="VVW63" s="5"/>
      <c r="VVX63" s="2"/>
      <c r="VWD63" s="1"/>
      <c r="VWE63" s="2"/>
      <c r="VWF63" s="5"/>
      <c r="VWG63" s="2"/>
      <c r="VWM63" s="1"/>
      <c r="VWN63" s="2"/>
      <c r="VWO63" s="5"/>
      <c r="VWP63" s="2"/>
      <c r="VWV63" s="1"/>
      <c r="VWW63" s="2"/>
      <c r="VWX63" s="5"/>
      <c r="VWY63" s="2"/>
      <c r="VXE63" s="1"/>
      <c r="VXF63" s="2"/>
      <c r="VXG63" s="5"/>
      <c r="VXH63" s="2"/>
      <c r="VXN63" s="1"/>
      <c r="VXO63" s="2"/>
      <c r="VXP63" s="5"/>
      <c r="VXQ63" s="2"/>
      <c r="VXW63" s="1"/>
      <c r="VXX63" s="2"/>
      <c r="VXY63" s="5"/>
      <c r="VXZ63" s="2"/>
      <c r="VYF63" s="1"/>
      <c r="VYG63" s="2"/>
      <c r="VYH63" s="5"/>
      <c r="VYI63" s="2"/>
      <c r="VYO63" s="1"/>
      <c r="VYP63" s="2"/>
      <c r="VYQ63" s="5"/>
      <c r="VYR63" s="2"/>
      <c r="VYX63" s="1"/>
      <c r="VYY63" s="2"/>
      <c r="VYZ63" s="5"/>
      <c r="VZA63" s="2"/>
      <c r="VZG63" s="1"/>
      <c r="VZH63" s="2"/>
      <c r="VZI63" s="5"/>
      <c r="VZJ63" s="2"/>
      <c r="VZP63" s="1"/>
      <c r="VZQ63" s="2"/>
      <c r="VZR63" s="5"/>
      <c r="VZS63" s="2"/>
      <c r="VZY63" s="1"/>
      <c r="VZZ63" s="2"/>
      <c r="WAA63" s="5"/>
      <c r="WAB63" s="2"/>
      <c r="WAH63" s="1"/>
      <c r="WAI63" s="2"/>
      <c r="WAJ63" s="5"/>
      <c r="WAK63" s="2"/>
      <c r="WAQ63" s="1"/>
      <c r="WAR63" s="2"/>
      <c r="WAS63" s="5"/>
      <c r="WAT63" s="2"/>
      <c r="WAZ63" s="1"/>
      <c r="WBA63" s="2"/>
      <c r="WBB63" s="5"/>
      <c r="WBC63" s="2"/>
      <c r="WBI63" s="1"/>
      <c r="WBJ63" s="2"/>
      <c r="WBK63" s="5"/>
      <c r="WBL63" s="2"/>
      <c r="WBR63" s="1"/>
      <c r="WBS63" s="2"/>
      <c r="WBT63" s="5"/>
      <c r="WBU63" s="2"/>
      <c r="WCA63" s="1"/>
      <c r="WCB63" s="2"/>
      <c r="WCC63" s="5"/>
      <c r="WCD63" s="2"/>
      <c r="WCJ63" s="1"/>
      <c r="WCK63" s="2"/>
      <c r="WCL63" s="5"/>
      <c r="WCM63" s="2"/>
      <c r="WCS63" s="1"/>
      <c r="WCT63" s="2"/>
      <c r="WCU63" s="5"/>
      <c r="WCV63" s="2"/>
      <c r="WDB63" s="1"/>
      <c r="WDC63" s="2"/>
      <c r="WDD63" s="5"/>
      <c r="WDE63" s="2"/>
      <c r="WDK63" s="1"/>
      <c r="WDL63" s="2"/>
      <c r="WDM63" s="5"/>
      <c r="WDN63" s="2"/>
      <c r="WDT63" s="1"/>
      <c r="WDU63" s="2"/>
      <c r="WDV63" s="5"/>
      <c r="WDW63" s="2"/>
      <c r="WEC63" s="1"/>
      <c r="WED63" s="2"/>
      <c r="WEE63" s="5"/>
      <c r="WEF63" s="2"/>
      <c r="WEL63" s="1"/>
      <c r="WEM63" s="2"/>
      <c r="WEN63" s="5"/>
      <c r="WEO63" s="2"/>
      <c r="WEU63" s="1"/>
      <c r="WEV63" s="2"/>
      <c r="WEW63" s="5"/>
      <c r="WEX63" s="2"/>
      <c r="WFD63" s="1"/>
      <c r="WFE63" s="2"/>
      <c r="WFF63" s="5"/>
      <c r="WFG63" s="2"/>
      <c r="WFM63" s="1"/>
      <c r="WFN63" s="2"/>
      <c r="WFO63" s="5"/>
      <c r="WFP63" s="2"/>
      <c r="WFV63" s="1"/>
      <c r="WFW63" s="2"/>
      <c r="WFX63" s="5"/>
      <c r="WFY63" s="2"/>
      <c r="WGE63" s="1"/>
      <c r="WGF63" s="2"/>
      <c r="WGG63" s="5"/>
      <c r="WGH63" s="2"/>
      <c r="WGN63" s="1"/>
      <c r="WGO63" s="2"/>
      <c r="WGP63" s="5"/>
      <c r="WGQ63" s="2"/>
      <c r="WGW63" s="1"/>
      <c r="WGX63" s="2"/>
      <c r="WGY63" s="5"/>
      <c r="WGZ63" s="2"/>
      <c r="WHF63" s="1"/>
      <c r="WHG63" s="2"/>
      <c r="WHH63" s="5"/>
      <c r="WHI63" s="2"/>
      <c r="WHO63" s="1"/>
      <c r="WHP63" s="2"/>
      <c r="WHQ63" s="5"/>
      <c r="WHR63" s="2"/>
      <c r="WHX63" s="1"/>
      <c r="WHY63" s="2"/>
      <c r="WHZ63" s="5"/>
      <c r="WIA63" s="2"/>
      <c r="WIG63" s="1"/>
      <c r="WIH63" s="2"/>
      <c r="WII63" s="5"/>
      <c r="WIJ63" s="2"/>
      <c r="WIP63" s="1"/>
      <c r="WIQ63" s="2"/>
      <c r="WIR63" s="5"/>
      <c r="WIS63" s="2"/>
      <c r="WIY63" s="1"/>
      <c r="WIZ63" s="2"/>
      <c r="WJA63" s="5"/>
      <c r="WJB63" s="2"/>
      <c r="WJH63" s="1"/>
      <c r="WJI63" s="2"/>
      <c r="WJJ63" s="5"/>
      <c r="WJK63" s="2"/>
      <c r="WJQ63" s="1"/>
      <c r="WJR63" s="2"/>
      <c r="WJS63" s="5"/>
      <c r="WJT63" s="2"/>
      <c r="WJZ63" s="1"/>
      <c r="WKA63" s="2"/>
      <c r="WKB63" s="5"/>
      <c r="WKC63" s="2"/>
      <c r="WKI63" s="1"/>
      <c r="WKJ63" s="2"/>
      <c r="WKK63" s="5"/>
      <c r="WKL63" s="2"/>
      <c r="WKR63" s="1"/>
      <c r="WKS63" s="2"/>
      <c r="WKT63" s="5"/>
      <c r="WKU63" s="2"/>
      <c r="WLA63" s="1"/>
      <c r="WLB63" s="2"/>
      <c r="WLC63" s="5"/>
      <c r="WLD63" s="2"/>
      <c r="WLJ63" s="1"/>
      <c r="WLK63" s="2"/>
      <c r="WLL63" s="5"/>
      <c r="WLM63" s="2"/>
      <c r="WLS63" s="1"/>
      <c r="WLT63" s="2"/>
      <c r="WLU63" s="5"/>
      <c r="WLV63" s="2"/>
      <c r="WMB63" s="1"/>
      <c r="WMC63" s="2"/>
      <c r="WMD63" s="5"/>
      <c r="WME63" s="2"/>
      <c r="WMK63" s="1"/>
      <c r="WML63" s="2"/>
      <c r="WMM63" s="5"/>
      <c r="WMN63" s="2"/>
      <c r="WMT63" s="1"/>
      <c r="WMU63" s="2"/>
      <c r="WMV63" s="5"/>
      <c r="WMW63" s="2"/>
      <c r="WNC63" s="1"/>
      <c r="WND63" s="2"/>
      <c r="WNE63" s="5"/>
      <c r="WNF63" s="2"/>
      <c r="WNL63" s="1"/>
      <c r="WNM63" s="2"/>
      <c r="WNN63" s="5"/>
      <c r="WNO63" s="2"/>
      <c r="WNU63" s="1"/>
      <c r="WNV63" s="2"/>
      <c r="WNW63" s="5"/>
      <c r="WNX63" s="2"/>
      <c r="WOD63" s="1"/>
      <c r="WOE63" s="2"/>
      <c r="WOF63" s="5"/>
      <c r="WOG63" s="2"/>
      <c r="WOM63" s="1"/>
      <c r="WON63" s="2"/>
      <c r="WOO63" s="5"/>
      <c r="WOP63" s="2"/>
      <c r="WOV63" s="1"/>
      <c r="WOW63" s="2"/>
      <c r="WOX63" s="5"/>
      <c r="WOY63" s="2"/>
      <c r="WPE63" s="1"/>
      <c r="WPF63" s="2"/>
      <c r="WPG63" s="5"/>
      <c r="WPH63" s="2"/>
      <c r="WPN63" s="1"/>
      <c r="WPO63" s="2"/>
      <c r="WPP63" s="5"/>
      <c r="WPQ63" s="2"/>
      <c r="WPW63" s="1"/>
      <c r="WPX63" s="2"/>
      <c r="WPY63" s="5"/>
      <c r="WPZ63" s="2"/>
      <c r="WQF63" s="1"/>
      <c r="WQG63" s="2"/>
      <c r="WQH63" s="5"/>
      <c r="WQI63" s="2"/>
      <c r="WQO63" s="1"/>
      <c r="WQP63" s="2"/>
      <c r="WQQ63" s="5"/>
      <c r="WQR63" s="2"/>
      <c r="WQX63" s="1"/>
      <c r="WQY63" s="2"/>
      <c r="WQZ63" s="5"/>
      <c r="WRA63" s="2"/>
      <c r="WRG63" s="1"/>
      <c r="WRH63" s="2"/>
      <c r="WRI63" s="5"/>
      <c r="WRJ63" s="2"/>
      <c r="WRP63" s="1"/>
      <c r="WRQ63" s="2"/>
      <c r="WRR63" s="5"/>
      <c r="WRS63" s="2"/>
      <c r="WRY63" s="1"/>
      <c r="WRZ63" s="2"/>
      <c r="WSA63" s="5"/>
      <c r="WSB63" s="2"/>
      <c r="WSH63" s="1"/>
      <c r="WSI63" s="2"/>
      <c r="WSJ63" s="5"/>
      <c r="WSK63" s="2"/>
      <c r="WSQ63" s="1"/>
      <c r="WSR63" s="2"/>
      <c r="WSS63" s="5"/>
      <c r="WST63" s="2"/>
      <c r="WSZ63" s="1"/>
      <c r="WTA63" s="2"/>
      <c r="WTB63" s="5"/>
      <c r="WTC63" s="2"/>
      <c r="WTI63" s="1"/>
      <c r="WTJ63" s="2"/>
      <c r="WTK63" s="5"/>
      <c r="WTL63" s="2"/>
      <c r="WTR63" s="1"/>
      <c r="WTS63" s="2"/>
      <c r="WTT63" s="5"/>
      <c r="WTU63" s="2"/>
      <c r="WUA63" s="1"/>
      <c r="WUB63" s="2"/>
      <c r="WUC63" s="5"/>
      <c r="WUD63" s="2"/>
      <c r="WUJ63" s="1"/>
      <c r="WUK63" s="2"/>
      <c r="WUL63" s="5"/>
      <c r="WUM63" s="2"/>
      <c r="WUS63" s="1"/>
      <c r="WUT63" s="2"/>
      <c r="WUU63" s="5"/>
      <c r="WUV63" s="2"/>
      <c r="WVB63" s="1"/>
      <c r="WVC63" s="2"/>
      <c r="WVD63" s="5"/>
      <c r="WVE63" s="2"/>
      <c r="WVK63" s="1"/>
      <c r="WVL63" s="2"/>
      <c r="WVM63" s="5"/>
      <c r="WVN63" s="2"/>
      <c r="WVT63" s="1"/>
      <c r="WVU63" s="2"/>
      <c r="WVV63" s="5"/>
      <c r="WVW63" s="2"/>
      <c r="WWC63" s="1"/>
      <c r="WWD63" s="2"/>
      <c r="WWE63" s="5"/>
      <c r="WWF63" s="2"/>
      <c r="WWL63" s="1"/>
      <c r="WWM63" s="2"/>
      <c r="WWN63" s="5"/>
      <c r="WWO63" s="2"/>
      <c r="WWU63" s="1"/>
      <c r="WWV63" s="2"/>
      <c r="WWW63" s="5"/>
      <c r="WWX63" s="2"/>
      <c r="WXD63" s="1"/>
      <c r="WXE63" s="2"/>
      <c r="WXF63" s="5"/>
      <c r="WXG63" s="2"/>
      <c r="WXM63" s="1"/>
      <c r="WXN63" s="2"/>
      <c r="WXO63" s="5"/>
      <c r="WXP63" s="2"/>
      <c r="WXV63" s="1"/>
      <c r="WXW63" s="2"/>
      <c r="WXX63" s="5"/>
      <c r="WXY63" s="2"/>
      <c r="WYE63" s="1"/>
      <c r="WYF63" s="2"/>
      <c r="WYG63" s="5"/>
      <c r="WYH63" s="2"/>
      <c r="WYN63" s="1"/>
      <c r="WYO63" s="2"/>
      <c r="WYP63" s="5"/>
      <c r="WYQ63" s="2"/>
      <c r="WYW63" s="1"/>
      <c r="WYX63" s="2"/>
      <c r="WYY63" s="5"/>
      <c r="WYZ63" s="2"/>
      <c r="WZF63" s="1"/>
      <c r="WZG63" s="2"/>
      <c r="WZH63" s="5"/>
      <c r="WZI63" s="2"/>
      <c r="WZO63" s="1"/>
      <c r="WZP63" s="2"/>
      <c r="WZQ63" s="5"/>
      <c r="WZR63" s="2"/>
      <c r="WZX63" s="1"/>
      <c r="WZY63" s="2"/>
      <c r="WZZ63" s="5"/>
      <c r="XAA63" s="2"/>
      <c r="XAG63" s="1"/>
      <c r="XAH63" s="2"/>
      <c r="XAI63" s="5"/>
      <c r="XAJ63" s="2"/>
      <c r="XAP63" s="1"/>
      <c r="XAQ63" s="2"/>
      <c r="XAR63" s="5"/>
      <c r="XAS63" s="2"/>
      <c r="XAY63" s="1"/>
      <c r="XAZ63" s="2"/>
      <c r="XBA63" s="5"/>
      <c r="XBB63" s="2"/>
      <c r="XBH63" s="1"/>
      <c r="XBI63" s="2"/>
      <c r="XBJ63" s="5"/>
      <c r="XBK63" s="2"/>
      <c r="XBQ63" s="1"/>
      <c r="XBR63" s="2"/>
      <c r="XBS63" s="5"/>
      <c r="XBT63" s="2"/>
      <c r="XBZ63" s="1"/>
      <c r="XCA63" s="2"/>
      <c r="XCB63" s="5"/>
      <c r="XCC63" s="2"/>
      <c r="XCI63" s="1"/>
      <c r="XCJ63" s="2"/>
      <c r="XCK63" s="5"/>
      <c r="XCL63" s="2"/>
      <c r="XCR63" s="1"/>
      <c r="XCS63" s="2"/>
      <c r="XCT63" s="5"/>
      <c r="XCU63" s="2"/>
      <c r="XDA63" s="1"/>
      <c r="XDB63" s="2"/>
      <c r="XDC63" s="5"/>
      <c r="XDD63" s="2"/>
      <c r="XDJ63" s="1"/>
      <c r="XDK63" s="2"/>
      <c r="XDL63" s="5"/>
      <c r="XDM63" s="2"/>
      <c r="XDS63" s="1"/>
      <c r="XDT63" s="2"/>
      <c r="XDU63" s="5"/>
      <c r="XDV63" s="2"/>
      <c r="XEB63" s="1"/>
      <c r="XEC63" s="2"/>
      <c r="XED63" s="5"/>
      <c r="XEE63" s="2"/>
      <c r="XEK63" s="1"/>
      <c r="XEL63" s="2"/>
      <c r="XEM63" s="5"/>
      <c r="XEN63" s="2"/>
      <c r="XET63" s="1"/>
      <c r="XEU63" s="2"/>
      <c r="XEV63" s="5"/>
      <c r="XEW63" s="2"/>
    </row>
  </sheetData>
  <mergeCells count="7">
    <mergeCell ref="B38:B39"/>
    <mergeCell ref="B45:B46"/>
    <mergeCell ref="B17:B18"/>
    <mergeCell ref="B20:B21"/>
    <mergeCell ref="B27:B28"/>
    <mergeCell ref="B32:B33"/>
    <mergeCell ref="B35:B36"/>
  </mergeCells>
  <printOptions horizontalCentered="1"/>
  <pageMargins left="0.51181102362204722" right="0.51181102362204722" top="0.51181102362204722" bottom="0.51181102362204722" header="0.11811023622047245" footer="0"/>
  <pageSetup scale="85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W67"/>
  <sheetViews>
    <sheetView view="pageBreakPreview" topLeftCell="A4" zoomScaleNormal="100" workbookViewId="0">
      <selection activeCell="B40" sqref="B40"/>
    </sheetView>
  </sheetViews>
  <sheetFormatPr baseColWidth="10" defaultRowHeight="12.75" x14ac:dyDescent="0.2"/>
  <cols>
    <col min="1" max="1" width="14.42578125" customWidth="1"/>
    <col min="2" max="2" width="77.140625" customWidth="1"/>
    <col min="3" max="3" width="3.140625" customWidth="1"/>
    <col min="4" max="4" width="14.140625" style="2" customWidth="1"/>
    <col min="5" max="5" width="3.7109375" style="5" customWidth="1"/>
    <col min="6" max="6" width="1.85546875" style="2" customWidth="1"/>
  </cols>
  <sheetData>
    <row r="1" spans="1:6" x14ac:dyDescent="0.2">
      <c r="B1" s="11" t="s">
        <v>0</v>
      </c>
    </row>
    <row r="2" spans="1:6" x14ac:dyDescent="0.2">
      <c r="B2" s="11" t="s">
        <v>1</v>
      </c>
    </row>
    <row r="6" spans="1:6" x14ac:dyDescent="0.2">
      <c r="A6" s="29" t="s">
        <v>36</v>
      </c>
      <c r="B6" s="29"/>
      <c r="C6" s="29"/>
      <c r="D6" s="30"/>
      <c r="E6" s="29"/>
      <c r="F6" s="29"/>
    </row>
    <row r="7" spans="1:6" x14ac:dyDescent="0.2">
      <c r="A7" s="32" t="str">
        <f>[1]Feuil1!$A$1</f>
        <v>MARS 2015</v>
      </c>
      <c r="B7" s="29"/>
      <c r="C7" s="29"/>
      <c r="D7" s="30"/>
      <c r="E7" s="29"/>
      <c r="F7" s="29"/>
    </row>
    <row r="8" spans="1:6" x14ac:dyDescent="0.2">
      <c r="A8" s="29" t="s">
        <v>18</v>
      </c>
      <c r="B8" s="29"/>
      <c r="C8" s="29"/>
      <c r="D8" s="30"/>
      <c r="E8" s="29"/>
      <c r="F8" s="29"/>
    </row>
    <row r="9" spans="1:6" x14ac:dyDescent="0.2">
      <c r="A9" s="29" t="s">
        <v>33</v>
      </c>
      <c r="B9" s="29"/>
      <c r="C9" s="29"/>
      <c r="D9" s="30"/>
      <c r="E9" s="29"/>
      <c r="F9" s="29"/>
    </row>
    <row r="10" spans="1:6" s="19" customFormat="1" x14ac:dyDescent="0.2">
      <c r="A10" s="17"/>
      <c r="B10" s="17"/>
      <c r="C10" s="17"/>
      <c r="D10" s="18"/>
      <c r="E10" s="12"/>
      <c r="F10" s="17"/>
    </row>
    <row r="11" spans="1:6" s="19" customFormat="1" x14ac:dyDescent="0.2">
      <c r="A11" s="20"/>
      <c r="B11" s="20"/>
      <c r="C11" s="24"/>
      <c r="D11" s="3"/>
      <c r="E11" s="6"/>
      <c r="F11" s="2"/>
    </row>
    <row r="12" spans="1:6" s="19" customFormat="1" x14ac:dyDescent="0.2">
      <c r="A12" s="4"/>
      <c r="B12" s="4"/>
      <c r="C12" s="4"/>
      <c r="D12" s="3"/>
      <c r="E12" s="8"/>
      <c r="F12" s="23"/>
    </row>
    <row r="13" spans="1:6" ht="12.75" customHeight="1" x14ac:dyDescent="0.2">
      <c r="A13" s="4"/>
      <c r="B13" s="51" t="s">
        <v>49</v>
      </c>
      <c r="C13" s="26"/>
      <c r="D13" s="48">
        <v>150</v>
      </c>
      <c r="E13" s="33"/>
      <c r="F13" s="41"/>
    </row>
    <row r="14" spans="1:6" s="19" customFormat="1" ht="12.75" customHeight="1" x14ac:dyDescent="0.2">
      <c r="B14" s="45"/>
      <c r="C14" s="26"/>
      <c r="D14" s="3"/>
      <c r="E14" s="33"/>
    </row>
    <row r="15" spans="1:6" s="19" customFormat="1" ht="12.75" customHeight="1" x14ac:dyDescent="0.2">
      <c r="B15" s="46" t="s">
        <v>42</v>
      </c>
      <c r="C15" s="26"/>
      <c r="D15" s="48">
        <v>100</v>
      </c>
      <c r="E15" s="33"/>
    </row>
    <row r="16" spans="1:6" s="19" customFormat="1" ht="12.75" customHeight="1" x14ac:dyDescent="0.2">
      <c r="B16" s="26"/>
      <c r="C16" s="26"/>
      <c r="D16" s="3"/>
      <c r="E16" s="33"/>
    </row>
    <row r="17" spans="2:5" s="19" customFormat="1" ht="12.75" customHeight="1" x14ac:dyDescent="0.2">
      <c r="B17" s="49" t="s">
        <v>67</v>
      </c>
      <c r="C17" s="26"/>
      <c r="D17" s="41"/>
      <c r="E17" s="1"/>
    </row>
    <row r="18" spans="2:5" s="19" customFormat="1" ht="12.75" customHeight="1" x14ac:dyDescent="0.2">
      <c r="B18" s="50"/>
      <c r="C18" s="26"/>
      <c r="D18" s="56">
        <v>100</v>
      </c>
      <c r="E18" s="1"/>
    </row>
    <row r="19" spans="2:5" s="19" customFormat="1" ht="12.75" customHeight="1" x14ac:dyDescent="0.2">
      <c r="B19" s="26"/>
      <c r="C19" s="26"/>
      <c r="D19" s="3"/>
      <c r="E19" s="33"/>
    </row>
    <row r="20" spans="2:5" s="19" customFormat="1" ht="12.75" customHeight="1" x14ac:dyDescent="0.2">
      <c r="B20" s="51" t="s">
        <v>51</v>
      </c>
      <c r="C20" s="26"/>
      <c r="D20" s="48">
        <v>200</v>
      </c>
      <c r="E20" s="33"/>
    </row>
    <row r="21" spans="2:5" s="19" customFormat="1" ht="12.75" customHeight="1" x14ac:dyDescent="0.2">
      <c r="B21" s="26"/>
      <c r="C21" s="26"/>
      <c r="D21" s="3"/>
      <c r="E21" s="33"/>
    </row>
    <row r="22" spans="2:5" s="19" customFormat="1" ht="12.75" customHeight="1" x14ac:dyDescent="0.2">
      <c r="B22" s="49" t="s">
        <v>69</v>
      </c>
      <c r="C22" s="26"/>
      <c r="D22" s="3"/>
      <c r="E22" s="1"/>
    </row>
    <row r="23" spans="2:5" s="19" customFormat="1" ht="12.75" customHeight="1" x14ac:dyDescent="0.2">
      <c r="B23" s="50"/>
      <c r="C23" s="26"/>
      <c r="D23" s="48">
        <v>100</v>
      </c>
      <c r="E23" s="1"/>
    </row>
    <row r="24" spans="2:5" s="19" customFormat="1" ht="12.75" customHeight="1" x14ac:dyDescent="0.2">
      <c r="B24" s="26"/>
      <c r="C24" s="26"/>
      <c r="D24" s="3"/>
      <c r="E24" s="1"/>
    </row>
    <row r="25" spans="2:5" s="19" customFormat="1" ht="12.75" customHeight="1" x14ac:dyDescent="0.2">
      <c r="B25" s="47" t="s">
        <v>52</v>
      </c>
      <c r="C25" s="26"/>
      <c r="D25" s="48">
        <v>100</v>
      </c>
      <c r="E25" s="33"/>
    </row>
    <row r="26" spans="2:5" s="19" customFormat="1" ht="12.75" customHeight="1" x14ac:dyDescent="0.2">
      <c r="B26" s="26"/>
      <c r="C26" s="26"/>
      <c r="D26" s="3"/>
      <c r="E26" s="33"/>
    </row>
    <row r="27" spans="2:5" s="19" customFormat="1" ht="12.75" customHeight="1" x14ac:dyDescent="0.2">
      <c r="B27" s="49" t="s">
        <v>61</v>
      </c>
      <c r="C27" s="26"/>
      <c r="D27" s="3"/>
      <c r="E27" s="33"/>
    </row>
    <row r="28" spans="2:5" s="19" customFormat="1" ht="12.75" customHeight="1" x14ac:dyDescent="0.2">
      <c r="B28" s="50"/>
      <c r="C28" s="26"/>
      <c r="D28" s="48">
        <v>100</v>
      </c>
      <c r="E28" s="33"/>
    </row>
    <row r="29" spans="2:5" s="19" customFormat="1" ht="12.75" customHeight="1" x14ac:dyDescent="0.2">
      <c r="B29" s="26"/>
      <c r="C29" s="26"/>
      <c r="D29" s="3"/>
      <c r="E29" s="33"/>
    </row>
    <row r="30" spans="2:5" s="19" customFormat="1" ht="12.75" customHeight="1" x14ac:dyDescent="0.2">
      <c r="B30" s="49" t="s">
        <v>47</v>
      </c>
      <c r="C30" s="26"/>
      <c r="D30" s="3"/>
      <c r="E30" s="1"/>
    </row>
    <row r="31" spans="2:5" s="19" customFormat="1" ht="12.75" customHeight="1" x14ac:dyDescent="0.2">
      <c r="B31" s="50"/>
      <c r="C31" s="26"/>
      <c r="D31" s="48">
        <v>550</v>
      </c>
      <c r="E31" s="1"/>
    </row>
    <row r="32" spans="2:5" s="19" customFormat="1" ht="12.75" customHeight="1" x14ac:dyDescent="0.2">
      <c r="B32" s="26"/>
      <c r="C32" s="26"/>
      <c r="D32" s="3"/>
      <c r="E32" s="33"/>
    </row>
    <row r="33" spans="2:1023 1029:4092 4098:5118 5124:6144 6150:8187 8193:9213 9219:10239 10245:13308 13314:14334 14340:15360 15366:16377" s="19" customFormat="1" ht="12.75" customHeight="1" x14ac:dyDescent="0.2">
      <c r="B33" s="46" t="s">
        <v>43</v>
      </c>
      <c r="C33" s="26"/>
      <c r="D33" s="48">
        <v>250</v>
      </c>
      <c r="E33" s="33"/>
    </row>
    <row r="34" spans="2:1023 1029:4092 4098:5118 5124:6144 6150:8187 8193:9213 9219:10239 10245:13308 13314:14334 14340:15360 15366:16377" s="19" customFormat="1" ht="12.75" customHeight="1" x14ac:dyDescent="0.2">
      <c r="B34" s="34"/>
      <c r="C34" s="26"/>
      <c r="D34" s="3"/>
      <c r="E34" s="33"/>
    </row>
    <row r="35" spans="2:1023 1029:4092 4098:5118 5124:6144 6150:8187 8193:9213 9219:10239 10245:13308 13314:14334 14340:15360 15366:16377" s="19" customFormat="1" ht="12.75" customHeight="1" x14ac:dyDescent="0.2">
      <c r="B35" s="46" t="s">
        <v>44</v>
      </c>
      <c r="C35" s="26"/>
      <c r="D35" s="48">
        <v>50</v>
      </c>
      <c r="E35" s="33"/>
    </row>
    <row r="36" spans="2:1023 1029:4092 4098:5118 5124:6144 6150:8187 8193:9213 9219:10239 10245:13308 13314:14334 14340:15360 15366:16377" s="19" customFormat="1" ht="12.75" customHeight="1" x14ac:dyDescent="0.2">
      <c r="B36" s="26"/>
      <c r="C36" s="26"/>
      <c r="D36" s="3"/>
      <c r="E36" s="33"/>
    </row>
    <row r="37" spans="2:1023 1029:4092 4098:5118 5124:6144 6150:8187 8193:9213 9219:10239 10245:13308 13314:14334 14340:15360 15366:16377" s="19" customFormat="1" ht="12.75" customHeight="1" x14ac:dyDescent="0.2">
      <c r="B37" s="49" t="s">
        <v>73</v>
      </c>
      <c r="C37" s="26"/>
      <c r="D37" s="3"/>
      <c r="E37" s="1"/>
    </row>
    <row r="38" spans="2:1023 1029:4092 4098:5118 5124:6144 6150:8187 8193:9213 9219:10239 10245:13308 13314:14334 14340:15360 15366:16377" s="19" customFormat="1" ht="12.75" customHeight="1" x14ac:dyDescent="0.2">
      <c r="B38" s="50"/>
      <c r="C38" s="26"/>
      <c r="D38" s="48">
        <v>150</v>
      </c>
      <c r="E38" s="1"/>
    </row>
    <row r="39" spans="2:1023 1029:4092 4098:5118 5124:6144 6150:8187 8193:9213 9219:10239 10245:13308 13314:14334 14340:15360 15366:16377" s="19" customFormat="1" ht="12.75" customHeight="1" x14ac:dyDescent="0.2">
      <c r="B39" s="26"/>
      <c r="C39" s="26"/>
      <c r="D39" s="26"/>
      <c r="E39" s="33"/>
      <c r="F39" s="3"/>
    </row>
    <row r="40" spans="2:1023 1029:4092 4098:5118 5124:6144 6150:8187 8193:9213 9219:10239 10245:13308 13314:14334 14340:15360 15366:16377" s="19" customFormat="1" ht="12.75" customHeight="1" x14ac:dyDescent="0.2">
      <c r="B40" s="38"/>
      <c r="C40" s="26"/>
      <c r="D40" s="44"/>
      <c r="E40" s="39"/>
      <c r="F40" s="3"/>
    </row>
    <row r="41" spans="2:1023 1029:4092 4098:5118 5124:6144 6150:8187 8193:9213 9219:10239 10245:13308 13314:14334 14340:15360 15366:16377" ht="12.75" customHeight="1" x14ac:dyDescent="0.2">
      <c r="B41" s="38"/>
      <c r="C41" s="26"/>
      <c r="D41" s="3"/>
      <c r="E41" s="39"/>
      <c r="L41" s="1"/>
      <c r="M41" s="2"/>
      <c r="N41" s="5"/>
      <c r="O41" s="2"/>
      <c r="U41" s="1"/>
      <c r="V41" s="2"/>
      <c r="W41" s="5"/>
      <c r="X41" s="2"/>
      <c r="AD41" s="1"/>
      <c r="AE41" s="2"/>
      <c r="AF41" s="5"/>
      <c r="AG41" s="2"/>
      <c r="AM41" s="1"/>
      <c r="AN41" s="2"/>
      <c r="AO41" s="5"/>
      <c r="AP41" s="2"/>
      <c r="AV41" s="1"/>
      <c r="AW41" s="2"/>
      <c r="AX41" s="5"/>
      <c r="AY41" s="2"/>
      <c r="BE41" s="1"/>
      <c r="BF41" s="2"/>
      <c r="BG41" s="5"/>
      <c r="BH41" s="2"/>
      <c r="BN41" s="1"/>
      <c r="BO41" s="2"/>
      <c r="BP41" s="5"/>
      <c r="BQ41" s="2"/>
      <c r="BW41" s="1"/>
      <c r="BX41" s="2"/>
      <c r="BY41" s="5"/>
      <c r="BZ41" s="2"/>
      <c r="CF41" s="1"/>
      <c r="CG41" s="2"/>
      <c r="CH41" s="5"/>
      <c r="CI41" s="2"/>
      <c r="CO41" s="1"/>
      <c r="CP41" s="2"/>
      <c r="CQ41" s="5"/>
      <c r="CR41" s="2"/>
      <c r="CX41" s="1"/>
      <c r="CY41" s="2"/>
      <c r="CZ41" s="5"/>
      <c r="DA41" s="2"/>
      <c r="DG41" s="1"/>
      <c r="DH41" s="2"/>
      <c r="DI41" s="5"/>
      <c r="DJ41" s="2"/>
      <c r="DP41" s="1"/>
      <c r="DQ41" s="2"/>
      <c r="DR41" s="5"/>
      <c r="DS41" s="2"/>
      <c r="DY41" s="1"/>
      <c r="DZ41" s="2"/>
      <c r="EA41" s="5"/>
      <c r="EB41" s="2"/>
      <c r="EH41" s="1"/>
      <c r="EI41" s="2"/>
      <c r="EJ41" s="5"/>
      <c r="EK41" s="2"/>
      <c r="EQ41" s="1"/>
      <c r="ER41" s="2"/>
      <c r="ES41" s="5"/>
      <c r="ET41" s="2"/>
      <c r="EZ41" s="1"/>
      <c r="FA41" s="2"/>
      <c r="FB41" s="5"/>
      <c r="FC41" s="2"/>
      <c r="FI41" s="1"/>
      <c r="FJ41" s="2"/>
      <c r="FK41" s="5"/>
      <c r="FL41" s="2"/>
      <c r="FR41" s="1"/>
      <c r="FS41" s="2"/>
      <c r="FT41" s="5"/>
      <c r="FU41" s="2"/>
      <c r="GA41" s="1"/>
      <c r="GB41" s="2"/>
      <c r="GC41" s="5"/>
      <c r="GD41" s="2"/>
      <c r="GJ41" s="1"/>
      <c r="GK41" s="2"/>
      <c r="GL41" s="5"/>
      <c r="GM41" s="2"/>
      <c r="GS41" s="1"/>
      <c r="GT41" s="2"/>
      <c r="GU41" s="5"/>
      <c r="GV41" s="2"/>
      <c r="HB41" s="1"/>
      <c r="HC41" s="2"/>
      <c r="HD41" s="5"/>
      <c r="HE41" s="2"/>
      <c r="HK41" s="1"/>
      <c r="HL41" s="2"/>
      <c r="HM41" s="5"/>
      <c r="HN41" s="2"/>
      <c r="HT41" s="1"/>
      <c r="HU41" s="2"/>
      <c r="HV41" s="5"/>
      <c r="HW41" s="2"/>
      <c r="IC41" s="1"/>
      <c r="ID41" s="2"/>
      <c r="IE41" s="5"/>
      <c r="IF41" s="2"/>
      <c r="IL41" s="1"/>
      <c r="IM41" s="2"/>
      <c r="IN41" s="5"/>
      <c r="IO41" s="2"/>
      <c r="IU41" s="1"/>
      <c r="IV41" s="2"/>
      <c r="IW41" s="5"/>
      <c r="IX41" s="2"/>
      <c r="JD41" s="1"/>
      <c r="JE41" s="2"/>
      <c r="JF41" s="5"/>
      <c r="JG41" s="2"/>
      <c r="JM41" s="1"/>
      <c r="JN41" s="2"/>
      <c r="JO41" s="5"/>
      <c r="JP41" s="2"/>
      <c r="JV41" s="1"/>
      <c r="JW41" s="2"/>
      <c r="JX41" s="5"/>
      <c r="JY41" s="2"/>
      <c r="KE41" s="1"/>
      <c r="KF41" s="2"/>
      <c r="KG41" s="5"/>
      <c r="KH41" s="2"/>
      <c r="KN41" s="1"/>
      <c r="KO41" s="2"/>
      <c r="KP41" s="5"/>
      <c r="KQ41" s="2"/>
      <c r="KW41" s="1"/>
      <c r="KX41" s="2"/>
      <c r="KY41" s="5"/>
      <c r="KZ41" s="2"/>
      <c r="LF41" s="1"/>
      <c r="LG41" s="2"/>
      <c r="LH41" s="5"/>
      <c r="LI41" s="2"/>
      <c r="LO41" s="1"/>
      <c r="LP41" s="2"/>
      <c r="LQ41" s="5"/>
      <c r="LR41" s="2"/>
      <c r="LX41" s="1"/>
      <c r="LY41" s="2"/>
      <c r="LZ41" s="5"/>
      <c r="MA41" s="2"/>
      <c r="MG41" s="1"/>
      <c r="MH41" s="2"/>
      <c r="MI41" s="5"/>
      <c r="MJ41" s="2"/>
      <c r="MP41" s="1"/>
      <c r="MQ41" s="2"/>
      <c r="MR41" s="5"/>
      <c r="MS41" s="2"/>
      <c r="MY41" s="1"/>
      <c r="MZ41" s="2"/>
      <c r="NA41" s="5"/>
      <c r="NB41" s="2"/>
      <c r="NH41" s="1"/>
      <c r="NI41" s="2"/>
      <c r="NJ41" s="5"/>
      <c r="NK41" s="2"/>
      <c r="NQ41" s="1"/>
      <c r="NR41" s="2"/>
      <c r="NS41" s="5"/>
      <c r="NT41" s="2"/>
      <c r="NZ41" s="1"/>
      <c r="OA41" s="2"/>
      <c r="OB41" s="5"/>
      <c r="OC41" s="2"/>
      <c r="OI41" s="1"/>
      <c r="OJ41" s="2"/>
      <c r="OK41" s="5"/>
      <c r="OL41" s="2"/>
      <c r="OR41" s="1"/>
      <c r="OS41" s="2"/>
      <c r="OT41" s="5"/>
      <c r="OU41" s="2"/>
      <c r="PA41" s="1"/>
      <c r="PB41" s="2"/>
      <c r="PC41" s="5"/>
      <c r="PD41" s="2"/>
      <c r="PJ41" s="1"/>
      <c r="PK41" s="2"/>
      <c r="PL41" s="5"/>
      <c r="PM41" s="2"/>
      <c r="PS41" s="1"/>
      <c r="PT41" s="2"/>
      <c r="PU41" s="5"/>
      <c r="PV41" s="2"/>
      <c r="QB41" s="1"/>
      <c r="QC41" s="2"/>
      <c r="QD41" s="5"/>
      <c r="QE41" s="2"/>
      <c r="QK41" s="1"/>
      <c r="QL41" s="2"/>
      <c r="QM41" s="5"/>
      <c r="QN41" s="2"/>
      <c r="QT41" s="1"/>
      <c r="QU41" s="2"/>
      <c r="QV41" s="5"/>
      <c r="QW41" s="2"/>
      <c r="RC41" s="1"/>
      <c r="RD41" s="2"/>
      <c r="RE41" s="5"/>
      <c r="RF41" s="2"/>
      <c r="RL41" s="1"/>
      <c r="RM41" s="2"/>
      <c r="RN41" s="5"/>
      <c r="RO41" s="2"/>
      <c r="RU41" s="1"/>
      <c r="RV41" s="2"/>
      <c r="RW41" s="5"/>
      <c r="RX41" s="2"/>
      <c r="SD41" s="1"/>
      <c r="SE41" s="2"/>
      <c r="SF41" s="5"/>
      <c r="SG41" s="2"/>
      <c r="SM41" s="1"/>
      <c r="SN41" s="2"/>
      <c r="SO41" s="5"/>
      <c r="SP41" s="2"/>
      <c r="SV41" s="1"/>
      <c r="SW41" s="2"/>
      <c r="SX41" s="5"/>
      <c r="SY41" s="2"/>
      <c r="TE41" s="1"/>
      <c r="TF41" s="2"/>
      <c r="TG41" s="5"/>
      <c r="TH41" s="2"/>
      <c r="TN41" s="1"/>
      <c r="TO41" s="2"/>
      <c r="TP41" s="5"/>
      <c r="TQ41" s="2"/>
      <c r="TW41" s="1"/>
      <c r="TX41" s="2"/>
      <c r="TY41" s="5"/>
      <c r="TZ41" s="2"/>
      <c r="UF41" s="1"/>
      <c r="UG41" s="2"/>
      <c r="UH41" s="5"/>
      <c r="UI41" s="2"/>
      <c r="UO41" s="1"/>
      <c r="UP41" s="2"/>
      <c r="UQ41" s="5"/>
      <c r="UR41" s="2"/>
      <c r="UX41" s="1"/>
      <c r="UY41" s="2"/>
      <c r="UZ41" s="5"/>
      <c r="VA41" s="2"/>
      <c r="VG41" s="1"/>
      <c r="VH41" s="2"/>
      <c r="VI41" s="5"/>
      <c r="VJ41" s="2"/>
      <c r="VP41" s="1"/>
      <c r="VQ41" s="2"/>
      <c r="VR41" s="5"/>
      <c r="VS41" s="2"/>
      <c r="VY41" s="1"/>
      <c r="VZ41" s="2"/>
      <c r="WA41" s="5"/>
      <c r="WB41" s="2"/>
      <c r="WH41" s="1"/>
      <c r="WI41" s="2"/>
      <c r="WJ41" s="5"/>
      <c r="WK41" s="2"/>
      <c r="WQ41" s="1"/>
      <c r="WR41" s="2"/>
      <c r="WS41" s="5"/>
      <c r="WT41" s="2"/>
      <c r="WZ41" s="1"/>
      <c r="XA41" s="2"/>
      <c r="XB41" s="5"/>
      <c r="XC41" s="2"/>
      <c r="XI41" s="1"/>
      <c r="XJ41" s="2"/>
      <c r="XK41" s="5"/>
      <c r="XL41" s="2"/>
      <c r="XR41" s="1"/>
      <c r="XS41" s="2"/>
      <c r="XT41" s="5"/>
      <c r="XU41" s="2"/>
      <c r="YA41" s="1"/>
      <c r="YB41" s="2"/>
      <c r="YC41" s="5"/>
      <c r="YD41" s="2"/>
      <c r="YJ41" s="1"/>
      <c r="YK41" s="2"/>
      <c r="YL41" s="5"/>
      <c r="YM41" s="2"/>
      <c r="YS41" s="1"/>
      <c r="YT41" s="2"/>
      <c r="YU41" s="5"/>
      <c r="YV41" s="2"/>
      <c r="ZB41" s="1"/>
      <c r="ZC41" s="2"/>
      <c r="ZD41" s="5"/>
      <c r="ZE41" s="2"/>
      <c r="ZK41" s="1"/>
      <c r="ZL41" s="2"/>
      <c r="ZM41" s="5"/>
      <c r="ZN41" s="2"/>
      <c r="ZT41" s="1"/>
      <c r="ZU41" s="2"/>
      <c r="ZV41" s="5"/>
      <c r="ZW41" s="2"/>
      <c r="AAC41" s="1"/>
      <c r="AAD41" s="2"/>
      <c r="AAE41" s="5"/>
      <c r="AAF41" s="2"/>
      <c r="AAL41" s="1"/>
      <c r="AAM41" s="2"/>
      <c r="AAN41" s="5"/>
      <c r="AAO41" s="2"/>
      <c r="AAU41" s="1"/>
      <c r="AAV41" s="2"/>
      <c r="AAW41" s="5"/>
      <c r="AAX41" s="2"/>
      <c r="ABD41" s="1"/>
      <c r="ABE41" s="2"/>
      <c r="ABF41" s="5"/>
      <c r="ABG41" s="2"/>
      <c r="ABM41" s="1"/>
      <c r="ABN41" s="2"/>
      <c r="ABO41" s="5"/>
      <c r="ABP41" s="2"/>
      <c r="ABV41" s="1"/>
      <c r="ABW41" s="2"/>
      <c r="ABX41" s="5"/>
      <c r="ABY41" s="2"/>
      <c r="ACE41" s="1"/>
      <c r="ACF41" s="2"/>
      <c r="ACG41" s="5"/>
      <c r="ACH41" s="2"/>
      <c r="ACN41" s="1"/>
      <c r="ACO41" s="2"/>
      <c r="ACP41" s="5"/>
      <c r="ACQ41" s="2"/>
      <c r="ACW41" s="1"/>
      <c r="ACX41" s="2"/>
      <c r="ACY41" s="5"/>
      <c r="ACZ41" s="2"/>
      <c r="ADF41" s="1"/>
      <c r="ADG41" s="2"/>
      <c r="ADH41" s="5"/>
      <c r="ADI41" s="2"/>
      <c r="ADO41" s="1"/>
      <c r="ADP41" s="2"/>
      <c r="ADQ41" s="5"/>
      <c r="ADR41" s="2"/>
      <c r="ADX41" s="1"/>
      <c r="ADY41" s="2"/>
      <c r="ADZ41" s="5"/>
      <c r="AEA41" s="2"/>
      <c r="AEG41" s="1"/>
      <c r="AEH41" s="2"/>
      <c r="AEI41" s="5"/>
      <c r="AEJ41" s="2"/>
      <c r="AEP41" s="1"/>
      <c r="AEQ41" s="2"/>
      <c r="AER41" s="5"/>
      <c r="AES41" s="2"/>
      <c r="AEY41" s="1"/>
      <c r="AEZ41" s="2"/>
      <c r="AFA41" s="5"/>
      <c r="AFB41" s="2"/>
      <c r="AFH41" s="1"/>
      <c r="AFI41" s="2"/>
      <c r="AFJ41" s="5"/>
      <c r="AFK41" s="2"/>
      <c r="AFQ41" s="1"/>
      <c r="AFR41" s="2"/>
      <c r="AFS41" s="5"/>
      <c r="AFT41" s="2"/>
      <c r="AFZ41" s="1"/>
      <c r="AGA41" s="2"/>
      <c r="AGB41" s="5"/>
      <c r="AGC41" s="2"/>
      <c r="AGI41" s="1"/>
      <c r="AGJ41" s="2"/>
      <c r="AGK41" s="5"/>
      <c r="AGL41" s="2"/>
      <c r="AGR41" s="1"/>
      <c r="AGS41" s="2"/>
      <c r="AGT41" s="5"/>
      <c r="AGU41" s="2"/>
      <c r="AHA41" s="1"/>
      <c r="AHB41" s="2"/>
      <c r="AHC41" s="5"/>
      <c r="AHD41" s="2"/>
      <c r="AHJ41" s="1"/>
      <c r="AHK41" s="2"/>
      <c r="AHL41" s="5"/>
      <c r="AHM41" s="2"/>
      <c r="AHS41" s="1"/>
      <c r="AHT41" s="2"/>
      <c r="AHU41" s="5"/>
      <c r="AHV41" s="2"/>
      <c r="AIB41" s="1"/>
      <c r="AIC41" s="2"/>
      <c r="AID41" s="5"/>
      <c r="AIE41" s="2"/>
      <c r="AIK41" s="1"/>
      <c r="AIL41" s="2"/>
      <c r="AIM41" s="5"/>
      <c r="AIN41" s="2"/>
      <c r="AIT41" s="1"/>
      <c r="AIU41" s="2"/>
      <c r="AIV41" s="5"/>
      <c r="AIW41" s="2"/>
      <c r="AJC41" s="1"/>
      <c r="AJD41" s="2"/>
      <c r="AJE41" s="5"/>
      <c r="AJF41" s="2"/>
      <c r="AJL41" s="1"/>
      <c r="AJM41" s="2"/>
      <c r="AJN41" s="5"/>
      <c r="AJO41" s="2"/>
      <c r="AJU41" s="1"/>
      <c r="AJV41" s="2"/>
      <c r="AJW41" s="5"/>
      <c r="AJX41" s="2"/>
      <c r="AKD41" s="1"/>
      <c r="AKE41" s="2"/>
      <c r="AKF41" s="5"/>
      <c r="AKG41" s="2"/>
      <c r="AKM41" s="1"/>
      <c r="AKN41" s="2"/>
      <c r="AKO41" s="5"/>
      <c r="AKP41" s="2"/>
      <c r="AKV41" s="1"/>
      <c r="AKW41" s="2"/>
      <c r="AKX41" s="5"/>
      <c r="AKY41" s="2"/>
      <c r="ALE41" s="1"/>
      <c r="ALF41" s="2"/>
      <c r="ALG41" s="5"/>
      <c r="ALH41" s="2"/>
      <c r="ALN41" s="1"/>
      <c r="ALO41" s="2"/>
      <c r="ALP41" s="5"/>
      <c r="ALQ41" s="2"/>
      <c r="ALW41" s="1"/>
      <c r="ALX41" s="2"/>
      <c r="ALY41" s="5"/>
      <c r="ALZ41" s="2"/>
      <c r="AMF41" s="1"/>
      <c r="AMG41" s="2"/>
      <c r="AMH41" s="5"/>
      <c r="AMI41" s="2"/>
      <c r="AMO41" s="1"/>
      <c r="AMP41" s="2"/>
      <c r="AMQ41" s="5"/>
      <c r="AMR41" s="2"/>
      <c r="AMX41" s="1"/>
      <c r="AMY41" s="2"/>
      <c r="AMZ41" s="5"/>
      <c r="ANA41" s="2"/>
      <c r="ANG41" s="1"/>
      <c r="ANH41" s="2"/>
      <c r="ANI41" s="5"/>
      <c r="ANJ41" s="2"/>
      <c r="ANP41" s="1"/>
      <c r="ANQ41" s="2"/>
      <c r="ANR41" s="5"/>
      <c r="ANS41" s="2"/>
      <c r="ANY41" s="1"/>
      <c r="ANZ41" s="2"/>
      <c r="AOA41" s="5"/>
      <c r="AOB41" s="2"/>
      <c r="AOH41" s="1"/>
      <c r="AOI41" s="2"/>
      <c r="AOJ41" s="5"/>
      <c r="AOK41" s="2"/>
      <c r="AOQ41" s="1"/>
      <c r="AOR41" s="2"/>
      <c r="AOS41" s="5"/>
      <c r="AOT41" s="2"/>
      <c r="AOZ41" s="1"/>
      <c r="APA41" s="2"/>
      <c r="APB41" s="5"/>
      <c r="APC41" s="2"/>
      <c r="API41" s="1"/>
      <c r="APJ41" s="2"/>
      <c r="APK41" s="5"/>
      <c r="APL41" s="2"/>
      <c r="APR41" s="1"/>
      <c r="APS41" s="2"/>
      <c r="APT41" s="5"/>
      <c r="APU41" s="2"/>
      <c r="AQA41" s="1"/>
      <c r="AQB41" s="2"/>
      <c r="AQC41" s="5"/>
      <c r="AQD41" s="2"/>
      <c r="AQJ41" s="1"/>
      <c r="AQK41" s="2"/>
      <c r="AQL41" s="5"/>
      <c r="AQM41" s="2"/>
      <c r="AQS41" s="1"/>
      <c r="AQT41" s="2"/>
      <c r="AQU41" s="5"/>
      <c r="AQV41" s="2"/>
      <c r="ARB41" s="1"/>
      <c r="ARC41" s="2"/>
      <c r="ARD41" s="5"/>
      <c r="ARE41" s="2"/>
      <c r="ARK41" s="1"/>
      <c r="ARL41" s="2"/>
      <c r="ARM41" s="5"/>
      <c r="ARN41" s="2"/>
      <c r="ART41" s="1"/>
      <c r="ARU41" s="2"/>
      <c r="ARV41" s="5"/>
      <c r="ARW41" s="2"/>
      <c r="ASC41" s="1"/>
      <c r="ASD41" s="2"/>
      <c r="ASE41" s="5"/>
      <c r="ASF41" s="2"/>
      <c r="ASL41" s="1"/>
      <c r="ASM41" s="2"/>
      <c r="ASN41" s="5"/>
      <c r="ASO41" s="2"/>
      <c r="ASU41" s="1"/>
      <c r="ASV41" s="2"/>
      <c r="ASW41" s="5"/>
      <c r="ASX41" s="2"/>
      <c r="ATD41" s="1"/>
      <c r="ATE41" s="2"/>
      <c r="ATF41" s="5"/>
      <c r="ATG41" s="2"/>
      <c r="ATM41" s="1"/>
      <c r="ATN41" s="2"/>
      <c r="ATO41" s="5"/>
      <c r="ATP41" s="2"/>
      <c r="ATV41" s="1"/>
      <c r="ATW41" s="2"/>
      <c r="ATX41" s="5"/>
      <c r="ATY41" s="2"/>
      <c r="AUE41" s="1"/>
      <c r="AUF41" s="2"/>
      <c r="AUG41" s="5"/>
      <c r="AUH41" s="2"/>
      <c r="AUN41" s="1"/>
      <c r="AUO41" s="2"/>
      <c r="AUP41" s="5"/>
      <c r="AUQ41" s="2"/>
      <c r="AUW41" s="1"/>
      <c r="AUX41" s="2"/>
      <c r="AUY41" s="5"/>
      <c r="AUZ41" s="2"/>
      <c r="AVF41" s="1"/>
      <c r="AVG41" s="2"/>
      <c r="AVH41" s="5"/>
      <c r="AVI41" s="2"/>
      <c r="AVO41" s="1"/>
      <c r="AVP41" s="2"/>
      <c r="AVQ41" s="5"/>
      <c r="AVR41" s="2"/>
      <c r="AVX41" s="1"/>
      <c r="AVY41" s="2"/>
      <c r="AVZ41" s="5"/>
      <c r="AWA41" s="2"/>
      <c r="AWG41" s="1"/>
      <c r="AWH41" s="2"/>
      <c r="AWI41" s="5"/>
      <c r="AWJ41" s="2"/>
      <c r="AWP41" s="1"/>
      <c r="AWQ41" s="2"/>
      <c r="AWR41" s="5"/>
      <c r="AWS41" s="2"/>
      <c r="AWY41" s="1"/>
      <c r="AWZ41" s="2"/>
      <c r="AXA41" s="5"/>
      <c r="AXB41" s="2"/>
      <c r="AXH41" s="1"/>
      <c r="AXI41" s="2"/>
      <c r="AXJ41" s="5"/>
      <c r="AXK41" s="2"/>
      <c r="AXQ41" s="1"/>
      <c r="AXR41" s="2"/>
      <c r="AXS41" s="5"/>
      <c r="AXT41" s="2"/>
      <c r="AXZ41" s="1"/>
      <c r="AYA41" s="2"/>
      <c r="AYB41" s="5"/>
      <c r="AYC41" s="2"/>
      <c r="AYI41" s="1"/>
      <c r="AYJ41" s="2"/>
      <c r="AYK41" s="5"/>
      <c r="AYL41" s="2"/>
      <c r="AYR41" s="1"/>
      <c r="AYS41" s="2"/>
      <c r="AYT41" s="5"/>
      <c r="AYU41" s="2"/>
      <c r="AZA41" s="1"/>
      <c r="AZB41" s="2"/>
      <c r="AZC41" s="5"/>
      <c r="AZD41" s="2"/>
      <c r="AZJ41" s="1"/>
      <c r="AZK41" s="2"/>
      <c r="AZL41" s="5"/>
      <c r="AZM41" s="2"/>
      <c r="AZS41" s="1"/>
      <c r="AZT41" s="2"/>
      <c r="AZU41" s="5"/>
      <c r="AZV41" s="2"/>
      <c r="BAB41" s="1"/>
      <c r="BAC41" s="2"/>
      <c r="BAD41" s="5"/>
      <c r="BAE41" s="2"/>
      <c r="BAK41" s="1"/>
      <c r="BAL41" s="2"/>
      <c r="BAM41" s="5"/>
      <c r="BAN41" s="2"/>
      <c r="BAT41" s="1"/>
      <c r="BAU41" s="2"/>
      <c r="BAV41" s="5"/>
      <c r="BAW41" s="2"/>
      <c r="BBC41" s="1"/>
      <c r="BBD41" s="2"/>
      <c r="BBE41" s="5"/>
      <c r="BBF41" s="2"/>
      <c r="BBL41" s="1"/>
      <c r="BBM41" s="2"/>
      <c r="BBN41" s="5"/>
      <c r="BBO41" s="2"/>
      <c r="BBU41" s="1"/>
      <c r="BBV41" s="2"/>
      <c r="BBW41" s="5"/>
      <c r="BBX41" s="2"/>
      <c r="BCD41" s="1"/>
      <c r="BCE41" s="2"/>
      <c r="BCF41" s="5"/>
      <c r="BCG41" s="2"/>
      <c r="BCM41" s="1"/>
      <c r="BCN41" s="2"/>
      <c r="BCO41" s="5"/>
      <c r="BCP41" s="2"/>
      <c r="BCV41" s="1"/>
      <c r="BCW41" s="2"/>
      <c r="BCX41" s="5"/>
      <c r="BCY41" s="2"/>
      <c r="BDE41" s="1"/>
      <c r="BDF41" s="2"/>
      <c r="BDG41" s="5"/>
      <c r="BDH41" s="2"/>
      <c r="BDN41" s="1"/>
      <c r="BDO41" s="2"/>
      <c r="BDP41" s="5"/>
      <c r="BDQ41" s="2"/>
      <c r="BDW41" s="1"/>
      <c r="BDX41" s="2"/>
      <c r="BDY41" s="5"/>
      <c r="BDZ41" s="2"/>
      <c r="BEF41" s="1"/>
      <c r="BEG41" s="2"/>
      <c r="BEH41" s="5"/>
      <c r="BEI41" s="2"/>
      <c r="BEO41" s="1"/>
      <c r="BEP41" s="2"/>
      <c r="BEQ41" s="5"/>
      <c r="BER41" s="2"/>
      <c r="BEX41" s="1"/>
      <c r="BEY41" s="2"/>
      <c r="BEZ41" s="5"/>
      <c r="BFA41" s="2"/>
      <c r="BFG41" s="1"/>
      <c r="BFH41" s="2"/>
      <c r="BFI41" s="5"/>
      <c r="BFJ41" s="2"/>
      <c r="BFP41" s="1"/>
      <c r="BFQ41" s="2"/>
      <c r="BFR41" s="5"/>
      <c r="BFS41" s="2"/>
      <c r="BFY41" s="1"/>
      <c r="BFZ41" s="2"/>
      <c r="BGA41" s="5"/>
      <c r="BGB41" s="2"/>
      <c r="BGH41" s="1"/>
      <c r="BGI41" s="2"/>
      <c r="BGJ41" s="5"/>
      <c r="BGK41" s="2"/>
      <c r="BGQ41" s="1"/>
      <c r="BGR41" s="2"/>
      <c r="BGS41" s="5"/>
      <c r="BGT41" s="2"/>
      <c r="BGZ41" s="1"/>
      <c r="BHA41" s="2"/>
      <c r="BHB41" s="5"/>
      <c r="BHC41" s="2"/>
      <c r="BHI41" s="1"/>
      <c r="BHJ41" s="2"/>
      <c r="BHK41" s="5"/>
      <c r="BHL41" s="2"/>
      <c r="BHR41" s="1"/>
      <c r="BHS41" s="2"/>
      <c r="BHT41" s="5"/>
      <c r="BHU41" s="2"/>
      <c r="BIA41" s="1"/>
      <c r="BIB41" s="2"/>
      <c r="BIC41" s="5"/>
      <c r="BID41" s="2"/>
      <c r="BIJ41" s="1"/>
      <c r="BIK41" s="2"/>
      <c r="BIL41" s="5"/>
      <c r="BIM41" s="2"/>
      <c r="BIS41" s="1"/>
      <c r="BIT41" s="2"/>
      <c r="BIU41" s="5"/>
      <c r="BIV41" s="2"/>
      <c r="BJB41" s="1"/>
      <c r="BJC41" s="2"/>
      <c r="BJD41" s="5"/>
      <c r="BJE41" s="2"/>
      <c r="BJK41" s="1"/>
      <c r="BJL41" s="2"/>
      <c r="BJM41" s="5"/>
      <c r="BJN41" s="2"/>
      <c r="BJT41" s="1"/>
      <c r="BJU41" s="2"/>
      <c r="BJV41" s="5"/>
      <c r="BJW41" s="2"/>
      <c r="BKC41" s="1"/>
      <c r="BKD41" s="2"/>
      <c r="BKE41" s="5"/>
      <c r="BKF41" s="2"/>
      <c r="BKL41" s="1"/>
      <c r="BKM41" s="2"/>
      <c r="BKN41" s="5"/>
      <c r="BKO41" s="2"/>
      <c r="BKU41" s="1"/>
      <c r="BKV41" s="2"/>
      <c r="BKW41" s="5"/>
      <c r="BKX41" s="2"/>
      <c r="BLD41" s="1"/>
      <c r="BLE41" s="2"/>
      <c r="BLF41" s="5"/>
      <c r="BLG41" s="2"/>
      <c r="BLM41" s="1"/>
      <c r="BLN41" s="2"/>
      <c r="BLO41" s="5"/>
      <c r="BLP41" s="2"/>
      <c r="BLV41" s="1"/>
      <c r="BLW41" s="2"/>
      <c r="BLX41" s="5"/>
      <c r="BLY41" s="2"/>
      <c r="BME41" s="1"/>
      <c r="BMF41" s="2"/>
      <c r="BMG41" s="5"/>
      <c r="BMH41" s="2"/>
      <c r="BMN41" s="1"/>
      <c r="BMO41" s="2"/>
      <c r="BMP41" s="5"/>
      <c r="BMQ41" s="2"/>
      <c r="BMW41" s="1"/>
      <c r="BMX41" s="2"/>
      <c r="BMY41" s="5"/>
      <c r="BMZ41" s="2"/>
      <c r="BNF41" s="1"/>
      <c r="BNG41" s="2"/>
      <c r="BNH41" s="5"/>
      <c r="BNI41" s="2"/>
      <c r="BNO41" s="1"/>
      <c r="BNP41" s="2"/>
      <c r="BNQ41" s="5"/>
      <c r="BNR41" s="2"/>
      <c r="BNX41" s="1"/>
      <c r="BNY41" s="2"/>
      <c r="BNZ41" s="5"/>
      <c r="BOA41" s="2"/>
      <c r="BOG41" s="1"/>
      <c r="BOH41" s="2"/>
      <c r="BOI41" s="5"/>
      <c r="BOJ41" s="2"/>
      <c r="BOP41" s="1"/>
      <c r="BOQ41" s="2"/>
      <c r="BOR41" s="5"/>
      <c r="BOS41" s="2"/>
      <c r="BOY41" s="1"/>
      <c r="BOZ41" s="2"/>
      <c r="BPA41" s="5"/>
      <c r="BPB41" s="2"/>
      <c r="BPH41" s="1"/>
      <c r="BPI41" s="2"/>
      <c r="BPJ41" s="5"/>
      <c r="BPK41" s="2"/>
      <c r="BPQ41" s="1"/>
      <c r="BPR41" s="2"/>
      <c r="BPS41" s="5"/>
      <c r="BPT41" s="2"/>
      <c r="BPZ41" s="1"/>
      <c r="BQA41" s="2"/>
      <c r="BQB41" s="5"/>
      <c r="BQC41" s="2"/>
      <c r="BQI41" s="1"/>
      <c r="BQJ41" s="2"/>
      <c r="BQK41" s="5"/>
      <c r="BQL41" s="2"/>
      <c r="BQR41" s="1"/>
      <c r="BQS41" s="2"/>
      <c r="BQT41" s="5"/>
      <c r="BQU41" s="2"/>
      <c r="BRA41" s="1"/>
      <c r="BRB41" s="2"/>
      <c r="BRC41" s="5"/>
      <c r="BRD41" s="2"/>
      <c r="BRJ41" s="1"/>
      <c r="BRK41" s="2"/>
      <c r="BRL41" s="5"/>
      <c r="BRM41" s="2"/>
      <c r="BRS41" s="1"/>
      <c r="BRT41" s="2"/>
      <c r="BRU41" s="5"/>
      <c r="BRV41" s="2"/>
      <c r="BSB41" s="1"/>
      <c r="BSC41" s="2"/>
      <c r="BSD41" s="5"/>
      <c r="BSE41" s="2"/>
      <c r="BSK41" s="1"/>
      <c r="BSL41" s="2"/>
      <c r="BSM41" s="5"/>
      <c r="BSN41" s="2"/>
      <c r="BST41" s="1"/>
      <c r="BSU41" s="2"/>
      <c r="BSV41" s="5"/>
      <c r="BSW41" s="2"/>
      <c r="BTC41" s="1"/>
      <c r="BTD41" s="2"/>
      <c r="BTE41" s="5"/>
      <c r="BTF41" s="2"/>
      <c r="BTL41" s="1"/>
      <c r="BTM41" s="2"/>
      <c r="BTN41" s="5"/>
      <c r="BTO41" s="2"/>
      <c r="BTU41" s="1"/>
      <c r="BTV41" s="2"/>
      <c r="BTW41" s="5"/>
      <c r="BTX41" s="2"/>
      <c r="BUD41" s="1"/>
      <c r="BUE41" s="2"/>
      <c r="BUF41" s="5"/>
      <c r="BUG41" s="2"/>
      <c r="BUM41" s="1"/>
      <c r="BUN41" s="2"/>
      <c r="BUO41" s="5"/>
      <c r="BUP41" s="2"/>
      <c r="BUV41" s="1"/>
      <c r="BUW41" s="2"/>
      <c r="BUX41" s="5"/>
      <c r="BUY41" s="2"/>
      <c r="BVE41" s="1"/>
      <c r="BVF41" s="2"/>
      <c r="BVG41" s="5"/>
      <c r="BVH41" s="2"/>
      <c r="BVN41" s="1"/>
      <c r="BVO41" s="2"/>
      <c r="BVP41" s="5"/>
      <c r="BVQ41" s="2"/>
      <c r="BVW41" s="1"/>
      <c r="BVX41" s="2"/>
      <c r="BVY41" s="5"/>
      <c r="BVZ41" s="2"/>
      <c r="BWF41" s="1"/>
      <c r="BWG41" s="2"/>
      <c r="BWH41" s="5"/>
      <c r="BWI41" s="2"/>
      <c r="BWO41" s="1"/>
      <c r="BWP41" s="2"/>
      <c r="BWQ41" s="5"/>
      <c r="BWR41" s="2"/>
      <c r="BWX41" s="1"/>
      <c r="BWY41" s="2"/>
      <c r="BWZ41" s="5"/>
      <c r="BXA41" s="2"/>
      <c r="BXG41" s="1"/>
      <c r="BXH41" s="2"/>
      <c r="BXI41" s="5"/>
      <c r="BXJ41" s="2"/>
      <c r="BXP41" s="1"/>
      <c r="BXQ41" s="2"/>
      <c r="BXR41" s="5"/>
      <c r="BXS41" s="2"/>
      <c r="BXY41" s="1"/>
      <c r="BXZ41" s="2"/>
      <c r="BYA41" s="5"/>
      <c r="BYB41" s="2"/>
      <c r="BYH41" s="1"/>
      <c r="BYI41" s="2"/>
      <c r="BYJ41" s="5"/>
      <c r="BYK41" s="2"/>
      <c r="BYQ41" s="1"/>
      <c r="BYR41" s="2"/>
      <c r="BYS41" s="5"/>
      <c r="BYT41" s="2"/>
      <c r="BYZ41" s="1"/>
      <c r="BZA41" s="2"/>
      <c r="BZB41" s="5"/>
      <c r="BZC41" s="2"/>
      <c r="BZI41" s="1"/>
      <c r="BZJ41" s="2"/>
      <c r="BZK41" s="5"/>
      <c r="BZL41" s="2"/>
      <c r="BZR41" s="1"/>
      <c r="BZS41" s="2"/>
      <c r="BZT41" s="5"/>
      <c r="BZU41" s="2"/>
      <c r="CAA41" s="1"/>
      <c r="CAB41" s="2"/>
      <c r="CAC41" s="5"/>
      <c r="CAD41" s="2"/>
      <c r="CAJ41" s="1"/>
      <c r="CAK41" s="2"/>
      <c r="CAL41" s="5"/>
      <c r="CAM41" s="2"/>
      <c r="CAS41" s="1"/>
      <c r="CAT41" s="2"/>
      <c r="CAU41" s="5"/>
      <c r="CAV41" s="2"/>
      <c r="CBB41" s="1"/>
      <c r="CBC41" s="2"/>
      <c r="CBD41" s="5"/>
      <c r="CBE41" s="2"/>
      <c r="CBK41" s="1"/>
      <c r="CBL41" s="2"/>
      <c r="CBM41" s="5"/>
      <c r="CBN41" s="2"/>
      <c r="CBT41" s="1"/>
      <c r="CBU41" s="2"/>
      <c r="CBV41" s="5"/>
      <c r="CBW41" s="2"/>
      <c r="CCC41" s="1"/>
      <c r="CCD41" s="2"/>
      <c r="CCE41" s="5"/>
      <c r="CCF41" s="2"/>
      <c r="CCL41" s="1"/>
      <c r="CCM41" s="2"/>
      <c r="CCN41" s="5"/>
      <c r="CCO41" s="2"/>
      <c r="CCU41" s="1"/>
      <c r="CCV41" s="2"/>
      <c r="CCW41" s="5"/>
      <c r="CCX41" s="2"/>
      <c r="CDD41" s="1"/>
      <c r="CDE41" s="2"/>
      <c r="CDF41" s="5"/>
      <c r="CDG41" s="2"/>
      <c r="CDM41" s="1"/>
      <c r="CDN41" s="2"/>
      <c r="CDO41" s="5"/>
      <c r="CDP41" s="2"/>
      <c r="CDV41" s="1"/>
      <c r="CDW41" s="2"/>
      <c r="CDX41" s="5"/>
      <c r="CDY41" s="2"/>
      <c r="CEE41" s="1"/>
      <c r="CEF41" s="2"/>
      <c r="CEG41" s="5"/>
      <c r="CEH41" s="2"/>
      <c r="CEN41" s="1"/>
      <c r="CEO41" s="2"/>
      <c r="CEP41" s="5"/>
      <c r="CEQ41" s="2"/>
      <c r="CEW41" s="1"/>
      <c r="CEX41" s="2"/>
      <c r="CEY41" s="5"/>
      <c r="CEZ41" s="2"/>
      <c r="CFF41" s="1"/>
      <c r="CFG41" s="2"/>
      <c r="CFH41" s="5"/>
      <c r="CFI41" s="2"/>
      <c r="CFO41" s="1"/>
      <c r="CFP41" s="2"/>
      <c r="CFQ41" s="5"/>
      <c r="CFR41" s="2"/>
      <c r="CFX41" s="1"/>
      <c r="CFY41" s="2"/>
      <c r="CFZ41" s="5"/>
      <c r="CGA41" s="2"/>
      <c r="CGG41" s="1"/>
      <c r="CGH41" s="2"/>
      <c r="CGI41" s="5"/>
      <c r="CGJ41" s="2"/>
      <c r="CGP41" s="1"/>
      <c r="CGQ41" s="2"/>
      <c r="CGR41" s="5"/>
      <c r="CGS41" s="2"/>
      <c r="CGY41" s="1"/>
      <c r="CGZ41" s="2"/>
      <c r="CHA41" s="5"/>
      <c r="CHB41" s="2"/>
      <c r="CHH41" s="1"/>
      <c r="CHI41" s="2"/>
      <c r="CHJ41" s="5"/>
      <c r="CHK41" s="2"/>
      <c r="CHQ41" s="1"/>
      <c r="CHR41" s="2"/>
      <c r="CHS41" s="5"/>
      <c r="CHT41" s="2"/>
      <c r="CHZ41" s="1"/>
      <c r="CIA41" s="2"/>
      <c r="CIB41" s="5"/>
      <c r="CIC41" s="2"/>
      <c r="CII41" s="1"/>
      <c r="CIJ41" s="2"/>
      <c r="CIK41" s="5"/>
      <c r="CIL41" s="2"/>
      <c r="CIR41" s="1"/>
      <c r="CIS41" s="2"/>
      <c r="CIT41" s="5"/>
      <c r="CIU41" s="2"/>
      <c r="CJA41" s="1"/>
      <c r="CJB41" s="2"/>
      <c r="CJC41" s="5"/>
      <c r="CJD41" s="2"/>
      <c r="CJJ41" s="1"/>
      <c r="CJK41" s="2"/>
      <c r="CJL41" s="5"/>
      <c r="CJM41" s="2"/>
      <c r="CJS41" s="1"/>
      <c r="CJT41" s="2"/>
      <c r="CJU41" s="5"/>
      <c r="CJV41" s="2"/>
      <c r="CKB41" s="1"/>
      <c r="CKC41" s="2"/>
      <c r="CKD41" s="5"/>
      <c r="CKE41" s="2"/>
      <c r="CKK41" s="1"/>
      <c r="CKL41" s="2"/>
      <c r="CKM41" s="5"/>
      <c r="CKN41" s="2"/>
      <c r="CKT41" s="1"/>
      <c r="CKU41" s="2"/>
      <c r="CKV41" s="5"/>
      <c r="CKW41" s="2"/>
      <c r="CLC41" s="1"/>
      <c r="CLD41" s="2"/>
      <c r="CLE41" s="5"/>
      <c r="CLF41" s="2"/>
      <c r="CLL41" s="1"/>
      <c r="CLM41" s="2"/>
      <c r="CLN41" s="5"/>
      <c r="CLO41" s="2"/>
      <c r="CLU41" s="1"/>
      <c r="CLV41" s="2"/>
      <c r="CLW41" s="5"/>
      <c r="CLX41" s="2"/>
      <c r="CMD41" s="1"/>
      <c r="CME41" s="2"/>
      <c r="CMF41" s="5"/>
      <c r="CMG41" s="2"/>
      <c r="CMM41" s="1"/>
      <c r="CMN41" s="2"/>
      <c r="CMO41" s="5"/>
      <c r="CMP41" s="2"/>
      <c r="CMV41" s="1"/>
      <c r="CMW41" s="2"/>
      <c r="CMX41" s="5"/>
      <c r="CMY41" s="2"/>
      <c r="CNE41" s="1"/>
      <c r="CNF41" s="2"/>
      <c r="CNG41" s="5"/>
      <c r="CNH41" s="2"/>
      <c r="CNN41" s="1"/>
      <c r="CNO41" s="2"/>
      <c r="CNP41" s="5"/>
      <c r="CNQ41" s="2"/>
      <c r="CNW41" s="1"/>
      <c r="CNX41" s="2"/>
      <c r="CNY41" s="5"/>
      <c r="CNZ41" s="2"/>
      <c r="COF41" s="1"/>
      <c r="COG41" s="2"/>
      <c r="COH41" s="5"/>
      <c r="COI41" s="2"/>
      <c r="COO41" s="1"/>
      <c r="COP41" s="2"/>
      <c r="COQ41" s="5"/>
      <c r="COR41" s="2"/>
      <c r="COX41" s="1"/>
      <c r="COY41" s="2"/>
      <c r="COZ41" s="5"/>
      <c r="CPA41" s="2"/>
      <c r="CPG41" s="1"/>
      <c r="CPH41" s="2"/>
      <c r="CPI41" s="5"/>
      <c r="CPJ41" s="2"/>
      <c r="CPP41" s="1"/>
      <c r="CPQ41" s="2"/>
      <c r="CPR41" s="5"/>
      <c r="CPS41" s="2"/>
      <c r="CPY41" s="1"/>
      <c r="CPZ41" s="2"/>
      <c r="CQA41" s="5"/>
      <c r="CQB41" s="2"/>
      <c r="CQH41" s="1"/>
      <c r="CQI41" s="2"/>
      <c r="CQJ41" s="5"/>
      <c r="CQK41" s="2"/>
      <c r="CQQ41" s="1"/>
      <c r="CQR41" s="2"/>
      <c r="CQS41" s="5"/>
      <c r="CQT41" s="2"/>
      <c r="CQZ41" s="1"/>
      <c r="CRA41" s="2"/>
      <c r="CRB41" s="5"/>
      <c r="CRC41" s="2"/>
      <c r="CRI41" s="1"/>
      <c r="CRJ41" s="2"/>
      <c r="CRK41" s="5"/>
      <c r="CRL41" s="2"/>
      <c r="CRR41" s="1"/>
      <c r="CRS41" s="2"/>
      <c r="CRT41" s="5"/>
      <c r="CRU41" s="2"/>
      <c r="CSA41" s="1"/>
      <c r="CSB41" s="2"/>
      <c r="CSC41" s="5"/>
      <c r="CSD41" s="2"/>
      <c r="CSJ41" s="1"/>
      <c r="CSK41" s="2"/>
      <c r="CSL41" s="5"/>
      <c r="CSM41" s="2"/>
      <c r="CSS41" s="1"/>
      <c r="CST41" s="2"/>
      <c r="CSU41" s="5"/>
      <c r="CSV41" s="2"/>
      <c r="CTB41" s="1"/>
      <c r="CTC41" s="2"/>
      <c r="CTD41" s="5"/>
      <c r="CTE41" s="2"/>
      <c r="CTK41" s="1"/>
      <c r="CTL41" s="2"/>
      <c r="CTM41" s="5"/>
      <c r="CTN41" s="2"/>
      <c r="CTT41" s="1"/>
      <c r="CTU41" s="2"/>
      <c r="CTV41" s="5"/>
      <c r="CTW41" s="2"/>
      <c r="CUC41" s="1"/>
      <c r="CUD41" s="2"/>
      <c r="CUE41" s="5"/>
      <c r="CUF41" s="2"/>
      <c r="CUL41" s="1"/>
      <c r="CUM41" s="2"/>
      <c r="CUN41" s="5"/>
      <c r="CUO41" s="2"/>
      <c r="CUU41" s="1"/>
      <c r="CUV41" s="2"/>
      <c r="CUW41" s="5"/>
      <c r="CUX41" s="2"/>
      <c r="CVD41" s="1"/>
      <c r="CVE41" s="2"/>
      <c r="CVF41" s="5"/>
      <c r="CVG41" s="2"/>
      <c r="CVM41" s="1"/>
      <c r="CVN41" s="2"/>
      <c r="CVO41" s="5"/>
      <c r="CVP41" s="2"/>
      <c r="CVV41" s="1"/>
      <c r="CVW41" s="2"/>
      <c r="CVX41" s="5"/>
      <c r="CVY41" s="2"/>
      <c r="CWE41" s="1"/>
      <c r="CWF41" s="2"/>
      <c r="CWG41" s="5"/>
      <c r="CWH41" s="2"/>
      <c r="CWN41" s="1"/>
      <c r="CWO41" s="2"/>
      <c r="CWP41" s="5"/>
      <c r="CWQ41" s="2"/>
      <c r="CWW41" s="1"/>
      <c r="CWX41" s="2"/>
      <c r="CWY41" s="5"/>
      <c r="CWZ41" s="2"/>
      <c r="CXF41" s="1"/>
      <c r="CXG41" s="2"/>
      <c r="CXH41" s="5"/>
      <c r="CXI41" s="2"/>
      <c r="CXO41" s="1"/>
      <c r="CXP41" s="2"/>
      <c r="CXQ41" s="5"/>
      <c r="CXR41" s="2"/>
      <c r="CXX41" s="1"/>
      <c r="CXY41" s="2"/>
      <c r="CXZ41" s="5"/>
      <c r="CYA41" s="2"/>
      <c r="CYG41" s="1"/>
      <c r="CYH41" s="2"/>
      <c r="CYI41" s="5"/>
      <c r="CYJ41" s="2"/>
      <c r="CYP41" s="1"/>
      <c r="CYQ41" s="2"/>
      <c r="CYR41" s="5"/>
      <c r="CYS41" s="2"/>
      <c r="CYY41" s="1"/>
      <c r="CYZ41" s="2"/>
      <c r="CZA41" s="5"/>
      <c r="CZB41" s="2"/>
      <c r="CZH41" s="1"/>
      <c r="CZI41" s="2"/>
      <c r="CZJ41" s="5"/>
      <c r="CZK41" s="2"/>
      <c r="CZQ41" s="1"/>
      <c r="CZR41" s="2"/>
      <c r="CZS41" s="5"/>
      <c r="CZT41" s="2"/>
      <c r="CZZ41" s="1"/>
      <c r="DAA41" s="2"/>
      <c r="DAB41" s="5"/>
      <c r="DAC41" s="2"/>
      <c r="DAI41" s="1"/>
      <c r="DAJ41" s="2"/>
      <c r="DAK41" s="5"/>
      <c r="DAL41" s="2"/>
      <c r="DAR41" s="1"/>
      <c r="DAS41" s="2"/>
      <c r="DAT41" s="5"/>
      <c r="DAU41" s="2"/>
      <c r="DBA41" s="1"/>
      <c r="DBB41" s="2"/>
      <c r="DBC41" s="5"/>
      <c r="DBD41" s="2"/>
      <c r="DBJ41" s="1"/>
      <c r="DBK41" s="2"/>
      <c r="DBL41" s="5"/>
      <c r="DBM41" s="2"/>
      <c r="DBS41" s="1"/>
      <c r="DBT41" s="2"/>
      <c r="DBU41" s="5"/>
      <c r="DBV41" s="2"/>
      <c r="DCB41" s="1"/>
      <c r="DCC41" s="2"/>
      <c r="DCD41" s="5"/>
      <c r="DCE41" s="2"/>
      <c r="DCK41" s="1"/>
      <c r="DCL41" s="2"/>
      <c r="DCM41" s="5"/>
      <c r="DCN41" s="2"/>
      <c r="DCT41" s="1"/>
      <c r="DCU41" s="2"/>
      <c r="DCV41" s="5"/>
      <c r="DCW41" s="2"/>
      <c r="DDC41" s="1"/>
      <c r="DDD41" s="2"/>
      <c r="DDE41" s="5"/>
      <c r="DDF41" s="2"/>
      <c r="DDL41" s="1"/>
      <c r="DDM41" s="2"/>
      <c r="DDN41" s="5"/>
      <c r="DDO41" s="2"/>
      <c r="DDU41" s="1"/>
      <c r="DDV41" s="2"/>
      <c r="DDW41" s="5"/>
      <c r="DDX41" s="2"/>
      <c r="DED41" s="1"/>
      <c r="DEE41" s="2"/>
      <c r="DEF41" s="5"/>
      <c r="DEG41" s="2"/>
      <c r="DEM41" s="1"/>
      <c r="DEN41" s="2"/>
      <c r="DEO41" s="5"/>
      <c r="DEP41" s="2"/>
      <c r="DEV41" s="1"/>
      <c r="DEW41" s="2"/>
      <c r="DEX41" s="5"/>
      <c r="DEY41" s="2"/>
      <c r="DFE41" s="1"/>
      <c r="DFF41" s="2"/>
      <c r="DFG41" s="5"/>
      <c r="DFH41" s="2"/>
      <c r="DFN41" s="1"/>
      <c r="DFO41" s="2"/>
      <c r="DFP41" s="5"/>
      <c r="DFQ41" s="2"/>
      <c r="DFW41" s="1"/>
      <c r="DFX41" s="2"/>
      <c r="DFY41" s="5"/>
      <c r="DFZ41" s="2"/>
      <c r="DGF41" s="1"/>
      <c r="DGG41" s="2"/>
      <c r="DGH41" s="5"/>
      <c r="DGI41" s="2"/>
      <c r="DGO41" s="1"/>
      <c r="DGP41" s="2"/>
      <c r="DGQ41" s="5"/>
      <c r="DGR41" s="2"/>
      <c r="DGX41" s="1"/>
      <c r="DGY41" s="2"/>
      <c r="DGZ41" s="5"/>
      <c r="DHA41" s="2"/>
      <c r="DHG41" s="1"/>
      <c r="DHH41" s="2"/>
      <c r="DHI41" s="5"/>
      <c r="DHJ41" s="2"/>
      <c r="DHP41" s="1"/>
      <c r="DHQ41" s="2"/>
      <c r="DHR41" s="5"/>
      <c r="DHS41" s="2"/>
      <c r="DHY41" s="1"/>
      <c r="DHZ41" s="2"/>
      <c r="DIA41" s="5"/>
      <c r="DIB41" s="2"/>
      <c r="DIH41" s="1"/>
      <c r="DII41" s="2"/>
      <c r="DIJ41" s="5"/>
      <c r="DIK41" s="2"/>
      <c r="DIQ41" s="1"/>
      <c r="DIR41" s="2"/>
      <c r="DIS41" s="5"/>
      <c r="DIT41" s="2"/>
      <c r="DIZ41" s="1"/>
      <c r="DJA41" s="2"/>
      <c r="DJB41" s="5"/>
      <c r="DJC41" s="2"/>
      <c r="DJI41" s="1"/>
      <c r="DJJ41" s="2"/>
      <c r="DJK41" s="5"/>
      <c r="DJL41" s="2"/>
      <c r="DJR41" s="1"/>
      <c r="DJS41" s="2"/>
      <c r="DJT41" s="5"/>
      <c r="DJU41" s="2"/>
      <c r="DKA41" s="1"/>
      <c r="DKB41" s="2"/>
      <c r="DKC41" s="5"/>
      <c r="DKD41" s="2"/>
      <c r="DKJ41" s="1"/>
      <c r="DKK41" s="2"/>
      <c r="DKL41" s="5"/>
      <c r="DKM41" s="2"/>
      <c r="DKS41" s="1"/>
      <c r="DKT41" s="2"/>
      <c r="DKU41" s="5"/>
      <c r="DKV41" s="2"/>
      <c r="DLB41" s="1"/>
      <c r="DLC41" s="2"/>
      <c r="DLD41" s="5"/>
      <c r="DLE41" s="2"/>
      <c r="DLK41" s="1"/>
      <c r="DLL41" s="2"/>
      <c r="DLM41" s="5"/>
      <c r="DLN41" s="2"/>
      <c r="DLT41" s="1"/>
      <c r="DLU41" s="2"/>
      <c r="DLV41" s="5"/>
      <c r="DLW41" s="2"/>
      <c r="DMC41" s="1"/>
      <c r="DMD41" s="2"/>
      <c r="DME41" s="5"/>
      <c r="DMF41" s="2"/>
      <c r="DML41" s="1"/>
      <c r="DMM41" s="2"/>
      <c r="DMN41" s="5"/>
      <c r="DMO41" s="2"/>
      <c r="DMU41" s="1"/>
      <c r="DMV41" s="2"/>
      <c r="DMW41" s="5"/>
      <c r="DMX41" s="2"/>
      <c r="DND41" s="1"/>
      <c r="DNE41" s="2"/>
      <c r="DNF41" s="5"/>
      <c r="DNG41" s="2"/>
      <c r="DNM41" s="1"/>
      <c r="DNN41" s="2"/>
      <c r="DNO41" s="5"/>
      <c r="DNP41" s="2"/>
      <c r="DNV41" s="1"/>
      <c r="DNW41" s="2"/>
      <c r="DNX41" s="5"/>
      <c r="DNY41" s="2"/>
      <c r="DOE41" s="1"/>
      <c r="DOF41" s="2"/>
      <c r="DOG41" s="5"/>
      <c r="DOH41" s="2"/>
      <c r="DON41" s="1"/>
      <c r="DOO41" s="2"/>
      <c r="DOP41" s="5"/>
      <c r="DOQ41" s="2"/>
      <c r="DOW41" s="1"/>
      <c r="DOX41" s="2"/>
      <c r="DOY41" s="5"/>
      <c r="DOZ41" s="2"/>
      <c r="DPF41" s="1"/>
      <c r="DPG41" s="2"/>
      <c r="DPH41" s="5"/>
      <c r="DPI41" s="2"/>
      <c r="DPO41" s="1"/>
      <c r="DPP41" s="2"/>
      <c r="DPQ41" s="5"/>
      <c r="DPR41" s="2"/>
      <c r="DPX41" s="1"/>
      <c r="DPY41" s="2"/>
      <c r="DPZ41" s="5"/>
      <c r="DQA41" s="2"/>
      <c r="DQG41" s="1"/>
      <c r="DQH41" s="2"/>
      <c r="DQI41" s="5"/>
      <c r="DQJ41" s="2"/>
      <c r="DQP41" s="1"/>
      <c r="DQQ41" s="2"/>
      <c r="DQR41" s="5"/>
      <c r="DQS41" s="2"/>
      <c r="DQY41" s="1"/>
      <c r="DQZ41" s="2"/>
      <c r="DRA41" s="5"/>
      <c r="DRB41" s="2"/>
      <c r="DRH41" s="1"/>
      <c r="DRI41" s="2"/>
      <c r="DRJ41" s="5"/>
      <c r="DRK41" s="2"/>
      <c r="DRQ41" s="1"/>
      <c r="DRR41" s="2"/>
      <c r="DRS41" s="5"/>
      <c r="DRT41" s="2"/>
      <c r="DRZ41" s="1"/>
      <c r="DSA41" s="2"/>
      <c r="DSB41" s="5"/>
      <c r="DSC41" s="2"/>
      <c r="DSI41" s="1"/>
      <c r="DSJ41" s="2"/>
      <c r="DSK41" s="5"/>
      <c r="DSL41" s="2"/>
      <c r="DSR41" s="1"/>
      <c r="DSS41" s="2"/>
      <c r="DST41" s="5"/>
      <c r="DSU41" s="2"/>
      <c r="DTA41" s="1"/>
      <c r="DTB41" s="2"/>
      <c r="DTC41" s="5"/>
      <c r="DTD41" s="2"/>
      <c r="DTJ41" s="1"/>
      <c r="DTK41" s="2"/>
      <c r="DTL41" s="5"/>
      <c r="DTM41" s="2"/>
      <c r="DTS41" s="1"/>
      <c r="DTT41" s="2"/>
      <c r="DTU41" s="5"/>
      <c r="DTV41" s="2"/>
      <c r="DUB41" s="1"/>
      <c r="DUC41" s="2"/>
      <c r="DUD41" s="5"/>
      <c r="DUE41" s="2"/>
      <c r="DUK41" s="1"/>
      <c r="DUL41" s="2"/>
      <c r="DUM41" s="5"/>
      <c r="DUN41" s="2"/>
      <c r="DUT41" s="1"/>
      <c r="DUU41" s="2"/>
      <c r="DUV41" s="5"/>
      <c r="DUW41" s="2"/>
      <c r="DVC41" s="1"/>
      <c r="DVD41" s="2"/>
      <c r="DVE41" s="5"/>
      <c r="DVF41" s="2"/>
      <c r="DVL41" s="1"/>
      <c r="DVM41" s="2"/>
      <c r="DVN41" s="5"/>
      <c r="DVO41" s="2"/>
      <c r="DVU41" s="1"/>
      <c r="DVV41" s="2"/>
      <c r="DVW41" s="5"/>
      <c r="DVX41" s="2"/>
      <c r="DWD41" s="1"/>
      <c r="DWE41" s="2"/>
      <c r="DWF41" s="5"/>
      <c r="DWG41" s="2"/>
      <c r="DWM41" s="1"/>
      <c r="DWN41" s="2"/>
      <c r="DWO41" s="5"/>
      <c r="DWP41" s="2"/>
      <c r="DWV41" s="1"/>
      <c r="DWW41" s="2"/>
      <c r="DWX41" s="5"/>
      <c r="DWY41" s="2"/>
      <c r="DXE41" s="1"/>
      <c r="DXF41" s="2"/>
      <c r="DXG41" s="5"/>
      <c r="DXH41" s="2"/>
      <c r="DXN41" s="1"/>
      <c r="DXO41" s="2"/>
      <c r="DXP41" s="5"/>
      <c r="DXQ41" s="2"/>
      <c r="DXW41" s="1"/>
      <c r="DXX41" s="2"/>
      <c r="DXY41" s="5"/>
      <c r="DXZ41" s="2"/>
      <c r="DYF41" s="1"/>
      <c r="DYG41" s="2"/>
      <c r="DYH41" s="5"/>
      <c r="DYI41" s="2"/>
      <c r="DYO41" s="1"/>
      <c r="DYP41" s="2"/>
      <c r="DYQ41" s="5"/>
      <c r="DYR41" s="2"/>
      <c r="DYX41" s="1"/>
      <c r="DYY41" s="2"/>
      <c r="DYZ41" s="5"/>
      <c r="DZA41" s="2"/>
      <c r="DZG41" s="1"/>
      <c r="DZH41" s="2"/>
      <c r="DZI41" s="5"/>
      <c r="DZJ41" s="2"/>
      <c r="DZP41" s="1"/>
      <c r="DZQ41" s="2"/>
      <c r="DZR41" s="5"/>
      <c r="DZS41" s="2"/>
      <c r="DZY41" s="1"/>
      <c r="DZZ41" s="2"/>
      <c r="EAA41" s="5"/>
      <c r="EAB41" s="2"/>
      <c r="EAH41" s="1"/>
      <c r="EAI41" s="2"/>
      <c r="EAJ41" s="5"/>
      <c r="EAK41" s="2"/>
      <c r="EAQ41" s="1"/>
      <c r="EAR41" s="2"/>
      <c r="EAS41" s="5"/>
      <c r="EAT41" s="2"/>
      <c r="EAZ41" s="1"/>
      <c r="EBA41" s="2"/>
      <c r="EBB41" s="5"/>
      <c r="EBC41" s="2"/>
      <c r="EBI41" s="1"/>
      <c r="EBJ41" s="2"/>
      <c r="EBK41" s="5"/>
      <c r="EBL41" s="2"/>
      <c r="EBR41" s="1"/>
      <c r="EBS41" s="2"/>
      <c r="EBT41" s="5"/>
      <c r="EBU41" s="2"/>
      <c r="ECA41" s="1"/>
      <c r="ECB41" s="2"/>
      <c r="ECC41" s="5"/>
      <c r="ECD41" s="2"/>
      <c r="ECJ41" s="1"/>
      <c r="ECK41" s="2"/>
      <c r="ECL41" s="5"/>
      <c r="ECM41" s="2"/>
      <c r="ECS41" s="1"/>
      <c r="ECT41" s="2"/>
      <c r="ECU41" s="5"/>
      <c r="ECV41" s="2"/>
      <c r="EDB41" s="1"/>
      <c r="EDC41" s="2"/>
      <c r="EDD41" s="5"/>
      <c r="EDE41" s="2"/>
      <c r="EDK41" s="1"/>
      <c r="EDL41" s="2"/>
      <c r="EDM41" s="5"/>
      <c r="EDN41" s="2"/>
      <c r="EDT41" s="1"/>
      <c r="EDU41" s="2"/>
      <c r="EDV41" s="5"/>
      <c r="EDW41" s="2"/>
      <c r="EEC41" s="1"/>
      <c r="EED41" s="2"/>
      <c r="EEE41" s="5"/>
      <c r="EEF41" s="2"/>
      <c r="EEL41" s="1"/>
      <c r="EEM41" s="2"/>
      <c r="EEN41" s="5"/>
      <c r="EEO41" s="2"/>
      <c r="EEU41" s="1"/>
      <c r="EEV41" s="2"/>
      <c r="EEW41" s="5"/>
      <c r="EEX41" s="2"/>
      <c r="EFD41" s="1"/>
      <c r="EFE41" s="2"/>
      <c r="EFF41" s="5"/>
      <c r="EFG41" s="2"/>
      <c r="EFM41" s="1"/>
      <c r="EFN41" s="2"/>
      <c r="EFO41" s="5"/>
      <c r="EFP41" s="2"/>
      <c r="EFV41" s="1"/>
      <c r="EFW41" s="2"/>
      <c r="EFX41" s="5"/>
      <c r="EFY41" s="2"/>
      <c r="EGE41" s="1"/>
      <c r="EGF41" s="2"/>
      <c r="EGG41" s="5"/>
      <c r="EGH41" s="2"/>
      <c r="EGN41" s="1"/>
      <c r="EGO41" s="2"/>
      <c r="EGP41" s="5"/>
      <c r="EGQ41" s="2"/>
      <c r="EGW41" s="1"/>
      <c r="EGX41" s="2"/>
      <c r="EGY41" s="5"/>
      <c r="EGZ41" s="2"/>
      <c r="EHF41" s="1"/>
      <c r="EHG41" s="2"/>
      <c r="EHH41" s="5"/>
      <c r="EHI41" s="2"/>
      <c r="EHO41" s="1"/>
      <c r="EHP41" s="2"/>
      <c r="EHQ41" s="5"/>
      <c r="EHR41" s="2"/>
      <c r="EHX41" s="1"/>
      <c r="EHY41" s="2"/>
      <c r="EHZ41" s="5"/>
      <c r="EIA41" s="2"/>
      <c r="EIG41" s="1"/>
      <c r="EIH41" s="2"/>
      <c r="EII41" s="5"/>
      <c r="EIJ41" s="2"/>
      <c r="EIP41" s="1"/>
      <c r="EIQ41" s="2"/>
      <c r="EIR41" s="5"/>
      <c r="EIS41" s="2"/>
      <c r="EIY41" s="1"/>
      <c r="EIZ41" s="2"/>
      <c r="EJA41" s="5"/>
      <c r="EJB41" s="2"/>
      <c r="EJH41" s="1"/>
      <c r="EJI41" s="2"/>
      <c r="EJJ41" s="5"/>
      <c r="EJK41" s="2"/>
      <c r="EJQ41" s="1"/>
      <c r="EJR41" s="2"/>
      <c r="EJS41" s="5"/>
      <c r="EJT41" s="2"/>
      <c r="EJZ41" s="1"/>
      <c r="EKA41" s="2"/>
      <c r="EKB41" s="5"/>
      <c r="EKC41" s="2"/>
      <c r="EKI41" s="1"/>
      <c r="EKJ41" s="2"/>
      <c r="EKK41" s="5"/>
      <c r="EKL41" s="2"/>
      <c r="EKR41" s="1"/>
      <c r="EKS41" s="2"/>
      <c r="EKT41" s="5"/>
      <c r="EKU41" s="2"/>
      <c r="ELA41" s="1"/>
      <c r="ELB41" s="2"/>
      <c r="ELC41" s="5"/>
      <c r="ELD41" s="2"/>
      <c r="ELJ41" s="1"/>
      <c r="ELK41" s="2"/>
      <c r="ELL41" s="5"/>
      <c r="ELM41" s="2"/>
      <c r="ELS41" s="1"/>
      <c r="ELT41" s="2"/>
      <c r="ELU41" s="5"/>
      <c r="ELV41" s="2"/>
      <c r="EMB41" s="1"/>
      <c r="EMC41" s="2"/>
      <c r="EMD41" s="5"/>
      <c r="EME41" s="2"/>
      <c r="EMK41" s="1"/>
      <c r="EML41" s="2"/>
      <c r="EMM41" s="5"/>
      <c r="EMN41" s="2"/>
      <c r="EMT41" s="1"/>
      <c r="EMU41" s="2"/>
      <c r="EMV41" s="5"/>
      <c r="EMW41" s="2"/>
      <c r="ENC41" s="1"/>
      <c r="END41" s="2"/>
      <c r="ENE41" s="5"/>
      <c r="ENF41" s="2"/>
      <c r="ENL41" s="1"/>
      <c r="ENM41" s="2"/>
      <c r="ENN41" s="5"/>
      <c r="ENO41" s="2"/>
      <c r="ENU41" s="1"/>
      <c r="ENV41" s="2"/>
      <c r="ENW41" s="5"/>
      <c r="ENX41" s="2"/>
      <c r="EOD41" s="1"/>
      <c r="EOE41" s="2"/>
      <c r="EOF41" s="5"/>
      <c r="EOG41" s="2"/>
      <c r="EOM41" s="1"/>
      <c r="EON41" s="2"/>
      <c r="EOO41" s="5"/>
      <c r="EOP41" s="2"/>
      <c r="EOV41" s="1"/>
      <c r="EOW41" s="2"/>
      <c r="EOX41" s="5"/>
      <c r="EOY41" s="2"/>
      <c r="EPE41" s="1"/>
      <c r="EPF41" s="2"/>
      <c r="EPG41" s="5"/>
      <c r="EPH41" s="2"/>
      <c r="EPN41" s="1"/>
      <c r="EPO41" s="2"/>
      <c r="EPP41" s="5"/>
      <c r="EPQ41" s="2"/>
      <c r="EPW41" s="1"/>
      <c r="EPX41" s="2"/>
      <c r="EPY41" s="5"/>
      <c r="EPZ41" s="2"/>
      <c r="EQF41" s="1"/>
      <c r="EQG41" s="2"/>
      <c r="EQH41" s="5"/>
      <c r="EQI41" s="2"/>
      <c r="EQO41" s="1"/>
      <c r="EQP41" s="2"/>
      <c r="EQQ41" s="5"/>
      <c r="EQR41" s="2"/>
      <c r="EQX41" s="1"/>
      <c r="EQY41" s="2"/>
      <c r="EQZ41" s="5"/>
      <c r="ERA41" s="2"/>
      <c r="ERG41" s="1"/>
      <c r="ERH41" s="2"/>
      <c r="ERI41" s="5"/>
      <c r="ERJ41" s="2"/>
      <c r="ERP41" s="1"/>
      <c r="ERQ41" s="2"/>
      <c r="ERR41" s="5"/>
      <c r="ERS41" s="2"/>
      <c r="ERY41" s="1"/>
      <c r="ERZ41" s="2"/>
      <c r="ESA41" s="5"/>
      <c r="ESB41" s="2"/>
      <c r="ESH41" s="1"/>
      <c r="ESI41" s="2"/>
      <c r="ESJ41" s="5"/>
      <c r="ESK41" s="2"/>
      <c r="ESQ41" s="1"/>
      <c r="ESR41" s="2"/>
      <c r="ESS41" s="5"/>
      <c r="EST41" s="2"/>
      <c r="ESZ41" s="1"/>
      <c r="ETA41" s="2"/>
      <c r="ETB41" s="5"/>
      <c r="ETC41" s="2"/>
      <c r="ETI41" s="1"/>
      <c r="ETJ41" s="2"/>
      <c r="ETK41" s="5"/>
      <c r="ETL41" s="2"/>
      <c r="ETR41" s="1"/>
      <c r="ETS41" s="2"/>
      <c r="ETT41" s="5"/>
      <c r="ETU41" s="2"/>
      <c r="EUA41" s="1"/>
      <c r="EUB41" s="2"/>
      <c r="EUC41" s="5"/>
      <c r="EUD41" s="2"/>
      <c r="EUJ41" s="1"/>
      <c r="EUK41" s="2"/>
      <c r="EUL41" s="5"/>
      <c r="EUM41" s="2"/>
      <c r="EUS41" s="1"/>
      <c r="EUT41" s="2"/>
      <c r="EUU41" s="5"/>
      <c r="EUV41" s="2"/>
      <c r="EVB41" s="1"/>
      <c r="EVC41" s="2"/>
      <c r="EVD41" s="5"/>
      <c r="EVE41" s="2"/>
      <c r="EVK41" s="1"/>
      <c r="EVL41" s="2"/>
      <c r="EVM41" s="5"/>
      <c r="EVN41" s="2"/>
      <c r="EVT41" s="1"/>
      <c r="EVU41" s="2"/>
      <c r="EVV41" s="5"/>
      <c r="EVW41" s="2"/>
      <c r="EWC41" s="1"/>
      <c r="EWD41" s="2"/>
      <c r="EWE41" s="5"/>
      <c r="EWF41" s="2"/>
      <c r="EWL41" s="1"/>
      <c r="EWM41" s="2"/>
      <c r="EWN41" s="5"/>
      <c r="EWO41" s="2"/>
      <c r="EWU41" s="1"/>
      <c r="EWV41" s="2"/>
      <c r="EWW41" s="5"/>
      <c r="EWX41" s="2"/>
      <c r="EXD41" s="1"/>
      <c r="EXE41" s="2"/>
      <c r="EXF41" s="5"/>
      <c r="EXG41" s="2"/>
      <c r="EXM41" s="1"/>
      <c r="EXN41" s="2"/>
      <c r="EXO41" s="5"/>
      <c r="EXP41" s="2"/>
      <c r="EXV41" s="1"/>
      <c r="EXW41" s="2"/>
      <c r="EXX41" s="5"/>
      <c r="EXY41" s="2"/>
      <c r="EYE41" s="1"/>
      <c r="EYF41" s="2"/>
      <c r="EYG41" s="5"/>
      <c r="EYH41" s="2"/>
      <c r="EYN41" s="1"/>
      <c r="EYO41" s="2"/>
      <c r="EYP41" s="5"/>
      <c r="EYQ41" s="2"/>
      <c r="EYW41" s="1"/>
      <c r="EYX41" s="2"/>
      <c r="EYY41" s="5"/>
      <c r="EYZ41" s="2"/>
      <c r="EZF41" s="1"/>
      <c r="EZG41" s="2"/>
      <c r="EZH41" s="5"/>
      <c r="EZI41" s="2"/>
      <c r="EZO41" s="1"/>
      <c r="EZP41" s="2"/>
      <c r="EZQ41" s="5"/>
      <c r="EZR41" s="2"/>
      <c r="EZX41" s="1"/>
      <c r="EZY41" s="2"/>
      <c r="EZZ41" s="5"/>
      <c r="FAA41" s="2"/>
      <c r="FAG41" s="1"/>
      <c r="FAH41" s="2"/>
      <c r="FAI41" s="5"/>
      <c r="FAJ41" s="2"/>
      <c r="FAP41" s="1"/>
      <c r="FAQ41" s="2"/>
      <c r="FAR41" s="5"/>
      <c r="FAS41" s="2"/>
      <c r="FAY41" s="1"/>
      <c r="FAZ41" s="2"/>
      <c r="FBA41" s="5"/>
      <c r="FBB41" s="2"/>
      <c r="FBH41" s="1"/>
      <c r="FBI41" s="2"/>
      <c r="FBJ41" s="5"/>
      <c r="FBK41" s="2"/>
      <c r="FBQ41" s="1"/>
      <c r="FBR41" s="2"/>
      <c r="FBS41" s="5"/>
      <c r="FBT41" s="2"/>
      <c r="FBZ41" s="1"/>
      <c r="FCA41" s="2"/>
      <c r="FCB41" s="5"/>
      <c r="FCC41" s="2"/>
      <c r="FCI41" s="1"/>
      <c r="FCJ41" s="2"/>
      <c r="FCK41" s="5"/>
      <c r="FCL41" s="2"/>
      <c r="FCR41" s="1"/>
      <c r="FCS41" s="2"/>
      <c r="FCT41" s="5"/>
      <c r="FCU41" s="2"/>
      <c r="FDA41" s="1"/>
      <c r="FDB41" s="2"/>
      <c r="FDC41" s="5"/>
      <c r="FDD41" s="2"/>
      <c r="FDJ41" s="1"/>
      <c r="FDK41" s="2"/>
      <c r="FDL41" s="5"/>
      <c r="FDM41" s="2"/>
      <c r="FDS41" s="1"/>
      <c r="FDT41" s="2"/>
      <c r="FDU41" s="5"/>
      <c r="FDV41" s="2"/>
      <c r="FEB41" s="1"/>
      <c r="FEC41" s="2"/>
      <c r="FED41" s="5"/>
      <c r="FEE41" s="2"/>
      <c r="FEK41" s="1"/>
      <c r="FEL41" s="2"/>
      <c r="FEM41" s="5"/>
      <c r="FEN41" s="2"/>
      <c r="FET41" s="1"/>
      <c r="FEU41" s="2"/>
      <c r="FEV41" s="5"/>
      <c r="FEW41" s="2"/>
      <c r="FFC41" s="1"/>
      <c r="FFD41" s="2"/>
      <c r="FFE41" s="5"/>
      <c r="FFF41" s="2"/>
      <c r="FFL41" s="1"/>
      <c r="FFM41" s="2"/>
      <c r="FFN41" s="5"/>
      <c r="FFO41" s="2"/>
      <c r="FFU41" s="1"/>
      <c r="FFV41" s="2"/>
      <c r="FFW41" s="5"/>
      <c r="FFX41" s="2"/>
      <c r="FGD41" s="1"/>
      <c r="FGE41" s="2"/>
      <c r="FGF41" s="5"/>
      <c r="FGG41" s="2"/>
      <c r="FGM41" s="1"/>
      <c r="FGN41" s="2"/>
      <c r="FGO41" s="5"/>
      <c r="FGP41" s="2"/>
      <c r="FGV41" s="1"/>
      <c r="FGW41" s="2"/>
      <c r="FGX41" s="5"/>
      <c r="FGY41" s="2"/>
      <c r="FHE41" s="1"/>
      <c r="FHF41" s="2"/>
      <c r="FHG41" s="5"/>
      <c r="FHH41" s="2"/>
      <c r="FHN41" s="1"/>
      <c r="FHO41" s="2"/>
      <c r="FHP41" s="5"/>
      <c r="FHQ41" s="2"/>
      <c r="FHW41" s="1"/>
      <c r="FHX41" s="2"/>
      <c r="FHY41" s="5"/>
      <c r="FHZ41" s="2"/>
      <c r="FIF41" s="1"/>
      <c r="FIG41" s="2"/>
      <c r="FIH41" s="5"/>
      <c r="FII41" s="2"/>
      <c r="FIO41" s="1"/>
      <c r="FIP41" s="2"/>
      <c r="FIQ41" s="5"/>
      <c r="FIR41" s="2"/>
      <c r="FIX41" s="1"/>
      <c r="FIY41" s="2"/>
      <c r="FIZ41" s="5"/>
      <c r="FJA41" s="2"/>
      <c r="FJG41" s="1"/>
      <c r="FJH41" s="2"/>
      <c r="FJI41" s="5"/>
      <c r="FJJ41" s="2"/>
      <c r="FJP41" s="1"/>
      <c r="FJQ41" s="2"/>
      <c r="FJR41" s="5"/>
      <c r="FJS41" s="2"/>
      <c r="FJY41" s="1"/>
      <c r="FJZ41" s="2"/>
      <c r="FKA41" s="5"/>
      <c r="FKB41" s="2"/>
      <c r="FKH41" s="1"/>
      <c r="FKI41" s="2"/>
      <c r="FKJ41" s="5"/>
      <c r="FKK41" s="2"/>
      <c r="FKQ41" s="1"/>
      <c r="FKR41" s="2"/>
      <c r="FKS41" s="5"/>
      <c r="FKT41" s="2"/>
      <c r="FKZ41" s="1"/>
      <c r="FLA41" s="2"/>
      <c r="FLB41" s="5"/>
      <c r="FLC41" s="2"/>
      <c r="FLI41" s="1"/>
      <c r="FLJ41" s="2"/>
      <c r="FLK41" s="5"/>
      <c r="FLL41" s="2"/>
      <c r="FLR41" s="1"/>
      <c r="FLS41" s="2"/>
      <c r="FLT41" s="5"/>
      <c r="FLU41" s="2"/>
      <c r="FMA41" s="1"/>
      <c r="FMB41" s="2"/>
      <c r="FMC41" s="5"/>
      <c r="FMD41" s="2"/>
      <c r="FMJ41" s="1"/>
      <c r="FMK41" s="2"/>
      <c r="FML41" s="5"/>
      <c r="FMM41" s="2"/>
      <c r="FMS41" s="1"/>
      <c r="FMT41" s="2"/>
      <c r="FMU41" s="5"/>
      <c r="FMV41" s="2"/>
      <c r="FNB41" s="1"/>
      <c r="FNC41" s="2"/>
      <c r="FND41" s="5"/>
      <c r="FNE41" s="2"/>
      <c r="FNK41" s="1"/>
      <c r="FNL41" s="2"/>
      <c r="FNM41" s="5"/>
      <c r="FNN41" s="2"/>
      <c r="FNT41" s="1"/>
      <c r="FNU41" s="2"/>
      <c r="FNV41" s="5"/>
      <c r="FNW41" s="2"/>
      <c r="FOC41" s="1"/>
      <c r="FOD41" s="2"/>
      <c r="FOE41" s="5"/>
      <c r="FOF41" s="2"/>
      <c r="FOL41" s="1"/>
      <c r="FOM41" s="2"/>
      <c r="FON41" s="5"/>
      <c r="FOO41" s="2"/>
      <c r="FOU41" s="1"/>
      <c r="FOV41" s="2"/>
      <c r="FOW41" s="5"/>
      <c r="FOX41" s="2"/>
      <c r="FPD41" s="1"/>
      <c r="FPE41" s="2"/>
      <c r="FPF41" s="5"/>
      <c r="FPG41" s="2"/>
      <c r="FPM41" s="1"/>
      <c r="FPN41" s="2"/>
      <c r="FPO41" s="5"/>
      <c r="FPP41" s="2"/>
      <c r="FPV41" s="1"/>
      <c r="FPW41" s="2"/>
      <c r="FPX41" s="5"/>
      <c r="FPY41" s="2"/>
      <c r="FQE41" s="1"/>
      <c r="FQF41" s="2"/>
      <c r="FQG41" s="5"/>
      <c r="FQH41" s="2"/>
      <c r="FQN41" s="1"/>
      <c r="FQO41" s="2"/>
      <c r="FQP41" s="5"/>
      <c r="FQQ41" s="2"/>
      <c r="FQW41" s="1"/>
      <c r="FQX41" s="2"/>
      <c r="FQY41" s="5"/>
      <c r="FQZ41" s="2"/>
      <c r="FRF41" s="1"/>
      <c r="FRG41" s="2"/>
      <c r="FRH41" s="5"/>
      <c r="FRI41" s="2"/>
      <c r="FRO41" s="1"/>
      <c r="FRP41" s="2"/>
      <c r="FRQ41" s="5"/>
      <c r="FRR41" s="2"/>
      <c r="FRX41" s="1"/>
      <c r="FRY41" s="2"/>
      <c r="FRZ41" s="5"/>
      <c r="FSA41" s="2"/>
      <c r="FSG41" s="1"/>
      <c r="FSH41" s="2"/>
      <c r="FSI41" s="5"/>
      <c r="FSJ41" s="2"/>
      <c r="FSP41" s="1"/>
      <c r="FSQ41" s="2"/>
      <c r="FSR41" s="5"/>
      <c r="FSS41" s="2"/>
      <c r="FSY41" s="1"/>
      <c r="FSZ41" s="2"/>
      <c r="FTA41" s="5"/>
      <c r="FTB41" s="2"/>
      <c r="FTH41" s="1"/>
      <c r="FTI41" s="2"/>
      <c r="FTJ41" s="5"/>
      <c r="FTK41" s="2"/>
      <c r="FTQ41" s="1"/>
      <c r="FTR41" s="2"/>
      <c r="FTS41" s="5"/>
      <c r="FTT41" s="2"/>
      <c r="FTZ41" s="1"/>
      <c r="FUA41" s="2"/>
      <c r="FUB41" s="5"/>
      <c r="FUC41" s="2"/>
      <c r="FUI41" s="1"/>
      <c r="FUJ41" s="2"/>
      <c r="FUK41" s="5"/>
      <c r="FUL41" s="2"/>
      <c r="FUR41" s="1"/>
      <c r="FUS41" s="2"/>
      <c r="FUT41" s="5"/>
      <c r="FUU41" s="2"/>
      <c r="FVA41" s="1"/>
      <c r="FVB41" s="2"/>
      <c r="FVC41" s="5"/>
      <c r="FVD41" s="2"/>
      <c r="FVJ41" s="1"/>
      <c r="FVK41" s="2"/>
      <c r="FVL41" s="5"/>
      <c r="FVM41" s="2"/>
      <c r="FVS41" s="1"/>
      <c r="FVT41" s="2"/>
      <c r="FVU41" s="5"/>
      <c r="FVV41" s="2"/>
      <c r="FWB41" s="1"/>
      <c r="FWC41" s="2"/>
      <c r="FWD41" s="5"/>
      <c r="FWE41" s="2"/>
      <c r="FWK41" s="1"/>
      <c r="FWL41" s="2"/>
      <c r="FWM41" s="5"/>
      <c r="FWN41" s="2"/>
      <c r="FWT41" s="1"/>
      <c r="FWU41" s="2"/>
      <c r="FWV41" s="5"/>
      <c r="FWW41" s="2"/>
      <c r="FXC41" s="1"/>
      <c r="FXD41" s="2"/>
      <c r="FXE41" s="5"/>
      <c r="FXF41" s="2"/>
      <c r="FXL41" s="1"/>
      <c r="FXM41" s="2"/>
      <c r="FXN41" s="5"/>
      <c r="FXO41" s="2"/>
      <c r="FXU41" s="1"/>
      <c r="FXV41" s="2"/>
      <c r="FXW41" s="5"/>
      <c r="FXX41" s="2"/>
      <c r="FYD41" s="1"/>
      <c r="FYE41" s="2"/>
      <c r="FYF41" s="5"/>
      <c r="FYG41" s="2"/>
      <c r="FYM41" s="1"/>
      <c r="FYN41" s="2"/>
      <c r="FYO41" s="5"/>
      <c r="FYP41" s="2"/>
      <c r="FYV41" s="1"/>
      <c r="FYW41" s="2"/>
      <c r="FYX41" s="5"/>
      <c r="FYY41" s="2"/>
      <c r="FZE41" s="1"/>
      <c r="FZF41" s="2"/>
      <c r="FZG41" s="5"/>
      <c r="FZH41" s="2"/>
      <c r="FZN41" s="1"/>
      <c r="FZO41" s="2"/>
      <c r="FZP41" s="5"/>
      <c r="FZQ41" s="2"/>
      <c r="FZW41" s="1"/>
      <c r="FZX41" s="2"/>
      <c r="FZY41" s="5"/>
      <c r="FZZ41" s="2"/>
      <c r="GAF41" s="1"/>
      <c r="GAG41" s="2"/>
      <c r="GAH41" s="5"/>
      <c r="GAI41" s="2"/>
      <c r="GAO41" s="1"/>
      <c r="GAP41" s="2"/>
      <c r="GAQ41" s="5"/>
      <c r="GAR41" s="2"/>
      <c r="GAX41" s="1"/>
      <c r="GAY41" s="2"/>
      <c r="GAZ41" s="5"/>
      <c r="GBA41" s="2"/>
      <c r="GBG41" s="1"/>
      <c r="GBH41" s="2"/>
      <c r="GBI41" s="5"/>
      <c r="GBJ41" s="2"/>
      <c r="GBP41" s="1"/>
      <c r="GBQ41" s="2"/>
      <c r="GBR41" s="5"/>
      <c r="GBS41" s="2"/>
      <c r="GBY41" s="1"/>
      <c r="GBZ41" s="2"/>
      <c r="GCA41" s="5"/>
      <c r="GCB41" s="2"/>
      <c r="GCH41" s="1"/>
      <c r="GCI41" s="2"/>
      <c r="GCJ41" s="5"/>
      <c r="GCK41" s="2"/>
      <c r="GCQ41" s="1"/>
      <c r="GCR41" s="2"/>
      <c r="GCS41" s="5"/>
      <c r="GCT41" s="2"/>
      <c r="GCZ41" s="1"/>
      <c r="GDA41" s="2"/>
      <c r="GDB41" s="5"/>
      <c r="GDC41" s="2"/>
      <c r="GDI41" s="1"/>
      <c r="GDJ41" s="2"/>
      <c r="GDK41" s="5"/>
      <c r="GDL41" s="2"/>
      <c r="GDR41" s="1"/>
      <c r="GDS41" s="2"/>
      <c r="GDT41" s="5"/>
      <c r="GDU41" s="2"/>
      <c r="GEA41" s="1"/>
      <c r="GEB41" s="2"/>
      <c r="GEC41" s="5"/>
      <c r="GED41" s="2"/>
      <c r="GEJ41" s="1"/>
      <c r="GEK41" s="2"/>
      <c r="GEL41" s="5"/>
      <c r="GEM41" s="2"/>
      <c r="GES41" s="1"/>
      <c r="GET41" s="2"/>
      <c r="GEU41" s="5"/>
      <c r="GEV41" s="2"/>
      <c r="GFB41" s="1"/>
      <c r="GFC41" s="2"/>
      <c r="GFD41" s="5"/>
      <c r="GFE41" s="2"/>
      <c r="GFK41" s="1"/>
      <c r="GFL41" s="2"/>
      <c r="GFM41" s="5"/>
      <c r="GFN41" s="2"/>
      <c r="GFT41" s="1"/>
      <c r="GFU41" s="2"/>
      <c r="GFV41" s="5"/>
      <c r="GFW41" s="2"/>
      <c r="GGC41" s="1"/>
      <c r="GGD41" s="2"/>
      <c r="GGE41" s="5"/>
      <c r="GGF41" s="2"/>
      <c r="GGL41" s="1"/>
      <c r="GGM41" s="2"/>
      <c r="GGN41" s="5"/>
      <c r="GGO41" s="2"/>
      <c r="GGU41" s="1"/>
      <c r="GGV41" s="2"/>
      <c r="GGW41" s="5"/>
      <c r="GGX41" s="2"/>
      <c r="GHD41" s="1"/>
      <c r="GHE41" s="2"/>
      <c r="GHF41" s="5"/>
      <c r="GHG41" s="2"/>
      <c r="GHM41" s="1"/>
      <c r="GHN41" s="2"/>
      <c r="GHO41" s="5"/>
      <c r="GHP41" s="2"/>
      <c r="GHV41" s="1"/>
      <c r="GHW41" s="2"/>
      <c r="GHX41" s="5"/>
      <c r="GHY41" s="2"/>
      <c r="GIE41" s="1"/>
      <c r="GIF41" s="2"/>
      <c r="GIG41" s="5"/>
      <c r="GIH41" s="2"/>
      <c r="GIN41" s="1"/>
      <c r="GIO41" s="2"/>
      <c r="GIP41" s="5"/>
      <c r="GIQ41" s="2"/>
      <c r="GIW41" s="1"/>
      <c r="GIX41" s="2"/>
      <c r="GIY41" s="5"/>
      <c r="GIZ41" s="2"/>
      <c r="GJF41" s="1"/>
      <c r="GJG41" s="2"/>
      <c r="GJH41" s="5"/>
      <c r="GJI41" s="2"/>
      <c r="GJO41" s="1"/>
      <c r="GJP41" s="2"/>
      <c r="GJQ41" s="5"/>
      <c r="GJR41" s="2"/>
      <c r="GJX41" s="1"/>
      <c r="GJY41" s="2"/>
      <c r="GJZ41" s="5"/>
      <c r="GKA41" s="2"/>
      <c r="GKG41" s="1"/>
      <c r="GKH41" s="2"/>
      <c r="GKI41" s="5"/>
      <c r="GKJ41" s="2"/>
      <c r="GKP41" s="1"/>
      <c r="GKQ41" s="2"/>
      <c r="GKR41" s="5"/>
      <c r="GKS41" s="2"/>
      <c r="GKY41" s="1"/>
      <c r="GKZ41" s="2"/>
      <c r="GLA41" s="5"/>
      <c r="GLB41" s="2"/>
      <c r="GLH41" s="1"/>
      <c r="GLI41" s="2"/>
      <c r="GLJ41" s="5"/>
      <c r="GLK41" s="2"/>
      <c r="GLQ41" s="1"/>
      <c r="GLR41" s="2"/>
      <c r="GLS41" s="5"/>
      <c r="GLT41" s="2"/>
      <c r="GLZ41" s="1"/>
      <c r="GMA41" s="2"/>
      <c r="GMB41" s="5"/>
      <c r="GMC41" s="2"/>
      <c r="GMI41" s="1"/>
      <c r="GMJ41" s="2"/>
      <c r="GMK41" s="5"/>
      <c r="GML41" s="2"/>
      <c r="GMR41" s="1"/>
      <c r="GMS41" s="2"/>
      <c r="GMT41" s="5"/>
      <c r="GMU41" s="2"/>
      <c r="GNA41" s="1"/>
      <c r="GNB41" s="2"/>
      <c r="GNC41" s="5"/>
      <c r="GND41" s="2"/>
      <c r="GNJ41" s="1"/>
      <c r="GNK41" s="2"/>
      <c r="GNL41" s="5"/>
      <c r="GNM41" s="2"/>
      <c r="GNS41" s="1"/>
      <c r="GNT41" s="2"/>
      <c r="GNU41" s="5"/>
      <c r="GNV41" s="2"/>
      <c r="GOB41" s="1"/>
      <c r="GOC41" s="2"/>
      <c r="GOD41" s="5"/>
      <c r="GOE41" s="2"/>
      <c r="GOK41" s="1"/>
      <c r="GOL41" s="2"/>
      <c r="GOM41" s="5"/>
      <c r="GON41" s="2"/>
      <c r="GOT41" s="1"/>
      <c r="GOU41" s="2"/>
      <c r="GOV41" s="5"/>
      <c r="GOW41" s="2"/>
      <c r="GPC41" s="1"/>
      <c r="GPD41" s="2"/>
      <c r="GPE41" s="5"/>
      <c r="GPF41" s="2"/>
      <c r="GPL41" s="1"/>
      <c r="GPM41" s="2"/>
      <c r="GPN41" s="5"/>
      <c r="GPO41" s="2"/>
      <c r="GPU41" s="1"/>
      <c r="GPV41" s="2"/>
      <c r="GPW41" s="5"/>
      <c r="GPX41" s="2"/>
      <c r="GQD41" s="1"/>
      <c r="GQE41" s="2"/>
      <c r="GQF41" s="5"/>
      <c r="GQG41" s="2"/>
      <c r="GQM41" s="1"/>
      <c r="GQN41" s="2"/>
      <c r="GQO41" s="5"/>
      <c r="GQP41" s="2"/>
      <c r="GQV41" s="1"/>
      <c r="GQW41" s="2"/>
      <c r="GQX41" s="5"/>
      <c r="GQY41" s="2"/>
      <c r="GRE41" s="1"/>
      <c r="GRF41" s="2"/>
      <c r="GRG41" s="5"/>
      <c r="GRH41" s="2"/>
      <c r="GRN41" s="1"/>
      <c r="GRO41" s="2"/>
      <c r="GRP41" s="5"/>
      <c r="GRQ41" s="2"/>
      <c r="GRW41" s="1"/>
      <c r="GRX41" s="2"/>
      <c r="GRY41" s="5"/>
      <c r="GRZ41" s="2"/>
      <c r="GSF41" s="1"/>
      <c r="GSG41" s="2"/>
      <c r="GSH41" s="5"/>
      <c r="GSI41" s="2"/>
      <c r="GSO41" s="1"/>
      <c r="GSP41" s="2"/>
      <c r="GSQ41" s="5"/>
      <c r="GSR41" s="2"/>
      <c r="GSX41" s="1"/>
      <c r="GSY41" s="2"/>
      <c r="GSZ41" s="5"/>
      <c r="GTA41" s="2"/>
      <c r="GTG41" s="1"/>
      <c r="GTH41" s="2"/>
      <c r="GTI41" s="5"/>
      <c r="GTJ41" s="2"/>
      <c r="GTP41" s="1"/>
      <c r="GTQ41" s="2"/>
      <c r="GTR41" s="5"/>
      <c r="GTS41" s="2"/>
      <c r="GTY41" s="1"/>
      <c r="GTZ41" s="2"/>
      <c r="GUA41" s="5"/>
      <c r="GUB41" s="2"/>
      <c r="GUH41" s="1"/>
      <c r="GUI41" s="2"/>
      <c r="GUJ41" s="5"/>
      <c r="GUK41" s="2"/>
      <c r="GUQ41" s="1"/>
      <c r="GUR41" s="2"/>
      <c r="GUS41" s="5"/>
      <c r="GUT41" s="2"/>
      <c r="GUZ41" s="1"/>
      <c r="GVA41" s="2"/>
      <c r="GVB41" s="5"/>
      <c r="GVC41" s="2"/>
      <c r="GVI41" s="1"/>
      <c r="GVJ41" s="2"/>
      <c r="GVK41" s="5"/>
      <c r="GVL41" s="2"/>
      <c r="GVR41" s="1"/>
      <c r="GVS41" s="2"/>
      <c r="GVT41" s="5"/>
      <c r="GVU41" s="2"/>
      <c r="GWA41" s="1"/>
      <c r="GWB41" s="2"/>
      <c r="GWC41" s="5"/>
      <c r="GWD41" s="2"/>
      <c r="GWJ41" s="1"/>
      <c r="GWK41" s="2"/>
      <c r="GWL41" s="5"/>
      <c r="GWM41" s="2"/>
      <c r="GWS41" s="1"/>
      <c r="GWT41" s="2"/>
      <c r="GWU41" s="5"/>
      <c r="GWV41" s="2"/>
      <c r="GXB41" s="1"/>
      <c r="GXC41" s="2"/>
      <c r="GXD41" s="5"/>
      <c r="GXE41" s="2"/>
      <c r="GXK41" s="1"/>
      <c r="GXL41" s="2"/>
      <c r="GXM41" s="5"/>
      <c r="GXN41" s="2"/>
      <c r="GXT41" s="1"/>
      <c r="GXU41" s="2"/>
      <c r="GXV41" s="5"/>
      <c r="GXW41" s="2"/>
      <c r="GYC41" s="1"/>
      <c r="GYD41" s="2"/>
      <c r="GYE41" s="5"/>
      <c r="GYF41" s="2"/>
      <c r="GYL41" s="1"/>
      <c r="GYM41" s="2"/>
      <c r="GYN41" s="5"/>
      <c r="GYO41" s="2"/>
      <c r="GYU41" s="1"/>
      <c r="GYV41" s="2"/>
      <c r="GYW41" s="5"/>
      <c r="GYX41" s="2"/>
      <c r="GZD41" s="1"/>
      <c r="GZE41" s="2"/>
      <c r="GZF41" s="5"/>
      <c r="GZG41" s="2"/>
      <c r="GZM41" s="1"/>
      <c r="GZN41" s="2"/>
      <c r="GZO41" s="5"/>
      <c r="GZP41" s="2"/>
      <c r="GZV41" s="1"/>
      <c r="GZW41" s="2"/>
      <c r="GZX41" s="5"/>
      <c r="GZY41" s="2"/>
      <c r="HAE41" s="1"/>
      <c r="HAF41" s="2"/>
      <c r="HAG41" s="5"/>
      <c r="HAH41" s="2"/>
      <c r="HAN41" s="1"/>
      <c r="HAO41" s="2"/>
      <c r="HAP41" s="5"/>
      <c r="HAQ41" s="2"/>
      <c r="HAW41" s="1"/>
      <c r="HAX41" s="2"/>
      <c r="HAY41" s="5"/>
      <c r="HAZ41" s="2"/>
      <c r="HBF41" s="1"/>
      <c r="HBG41" s="2"/>
      <c r="HBH41" s="5"/>
      <c r="HBI41" s="2"/>
      <c r="HBO41" s="1"/>
      <c r="HBP41" s="2"/>
      <c r="HBQ41" s="5"/>
      <c r="HBR41" s="2"/>
      <c r="HBX41" s="1"/>
      <c r="HBY41" s="2"/>
      <c r="HBZ41" s="5"/>
      <c r="HCA41" s="2"/>
      <c r="HCG41" s="1"/>
      <c r="HCH41" s="2"/>
      <c r="HCI41" s="5"/>
      <c r="HCJ41" s="2"/>
      <c r="HCP41" s="1"/>
      <c r="HCQ41" s="2"/>
      <c r="HCR41" s="5"/>
      <c r="HCS41" s="2"/>
      <c r="HCY41" s="1"/>
      <c r="HCZ41" s="2"/>
      <c r="HDA41" s="5"/>
      <c r="HDB41" s="2"/>
      <c r="HDH41" s="1"/>
      <c r="HDI41" s="2"/>
      <c r="HDJ41" s="5"/>
      <c r="HDK41" s="2"/>
      <c r="HDQ41" s="1"/>
      <c r="HDR41" s="2"/>
      <c r="HDS41" s="5"/>
      <c r="HDT41" s="2"/>
      <c r="HDZ41" s="1"/>
      <c r="HEA41" s="2"/>
      <c r="HEB41" s="5"/>
      <c r="HEC41" s="2"/>
      <c r="HEI41" s="1"/>
      <c r="HEJ41" s="2"/>
      <c r="HEK41" s="5"/>
      <c r="HEL41" s="2"/>
      <c r="HER41" s="1"/>
      <c r="HES41" s="2"/>
      <c r="HET41" s="5"/>
      <c r="HEU41" s="2"/>
      <c r="HFA41" s="1"/>
      <c r="HFB41" s="2"/>
      <c r="HFC41" s="5"/>
      <c r="HFD41" s="2"/>
      <c r="HFJ41" s="1"/>
      <c r="HFK41" s="2"/>
      <c r="HFL41" s="5"/>
      <c r="HFM41" s="2"/>
      <c r="HFS41" s="1"/>
      <c r="HFT41" s="2"/>
      <c r="HFU41" s="5"/>
      <c r="HFV41" s="2"/>
      <c r="HGB41" s="1"/>
      <c r="HGC41" s="2"/>
      <c r="HGD41" s="5"/>
      <c r="HGE41" s="2"/>
      <c r="HGK41" s="1"/>
      <c r="HGL41" s="2"/>
      <c r="HGM41" s="5"/>
      <c r="HGN41" s="2"/>
      <c r="HGT41" s="1"/>
      <c r="HGU41" s="2"/>
      <c r="HGV41" s="5"/>
      <c r="HGW41" s="2"/>
      <c r="HHC41" s="1"/>
      <c r="HHD41" s="2"/>
      <c r="HHE41" s="5"/>
      <c r="HHF41" s="2"/>
      <c r="HHL41" s="1"/>
      <c r="HHM41" s="2"/>
      <c r="HHN41" s="5"/>
      <c r="HHO41" s="2"/>
      <c r="HHU41" s="1"/>
      <c r="HHV41" s="2"/>
      <c r="HHW41" s="5"/>
      <c r="HHX41" s="2"/>
      <c r="HID41" s="1"/>
      <c r="HIE41" s="2"/>
      <c r="HIF41" s="5"/>
      <c r="HIG41" s="2"/>
      <c r="HIM41" s="1"/>
      <c r="HIN41" s="2"/>
      <c r="HIO41" s="5"/>
      <c r="HIP41" s="2"/>
      <c r="HIV41" s="1"/>
      <c r="HIW41" s="2"/>
      <c r="HIX41" s="5"/>
      <c r="HIY41" s="2"/>
      <c r="HJE41" s="1"/>
      <c r="HJF41" s="2"/>
      <c r="HJG41" s="5"/>
      <c r="HJH41" s="2"/>
      <c r="HJN41" s="1"/>
      <c r="HJO41" s="2"/>
      <c r="HJP41" s="5"/>
      <c r="HJQ41" s="2"/>
      <c r="HJW41" s="1"/>
      <c r="HJX41" s="2"/>
      <c r="HJY41" s="5"/>
      <c r="HJZ41" s="2"/>
      <c r="HKF41" s="1"/>
      <c r="HKG41" s="2"/>
      <c r="HKH41" s="5"/>
      <c r="HKI41" s="2"/>
      <c r="HKO41" s="1"/>
      <c r="HKP41" s="2"/>
      <c r="HKQ41" s="5"/>
      <c r="HKR41" s="2"/>
      <c r="HKX41" s="1"/>
      <c r="HKY41" s="2"/>
      <c r="HKZ41" s="5"/>
      <c r="HLA41" s="2"/>
      <c r="HLG41" s="1"/>
      <c r="HLH41" s="2"/>
      <c r="HLI41" s="5"/>
      <c r="HLJ41" s="2"/>
      <c r="HLP41" s="1"/>
      <c r="HLQ41" s="2"/>
      <c r="HLR41" s="5"/>
      <c r="HLS41" s="2"/>
      <c r="HLY41" s="1"/>
      <c r="HLZ41" s="2"/>
      <c r="HMA41" s="5"/>
      <c r="HMB41" s="2"/>
      <c r="HMH41" s="1"/>
      <c r="HMI41" s="2"/>
      <c r="HMJ41" s="5"/>
      <c r="HMK41" s="2"/>
      <c r="HMQ41" s="1"/>
      <c r="HMR41" s="2"/>
      <c r="HMS41" s="5"/>
      <c r="HMT41" s="2"/>
      <c r="HMZ41" s="1"/>
      <c r="HNA41" s="2"/>
      <c r="HNB41" s="5"/>
      <c r="HNC41" s="2"/>
      <c r="HNI41" s="1"/>
      <c r="HNJ41" s="2"/>
      <c r="HNK41" s="5"/>
      <c r="HNL41" s="2"/>
      <c r="HNR41" s="1"/>
      <c r="HNS41" s="2"/>
      <c r="HNT41" s="5"/>
      <c r="HNU41" s="2"/>
      <c r="HOA41" s="1"/>
      <c r="HOB41" s="2"/>
      <c r="HOC41" s="5"/>
      <c r="HOD41" s="2"/>
      <c r="HOJ41" s="1"/>
      <c r="HOK41" s="2"/>
      <c r="HOL41" s="5"/>
      <c r="HOM41" s="2"/>
      <c r="HOS41" s="1"/>
      <c r="HOT41" s="2"/>
      <c r="HOU41" s="5"/>
      <c r="HOV41" s="2"/>
      <c r="HPB41" s="1"/>
      <c r="HPC41" s="2"/>
      <c r="HPD41" s="5"/>
      <c r="HPE41" s="2"/>
      <c r="HPK41" s="1"/>
      <c r="HPL41" s="2"/>
      <c r="HPM41" s="5"/>
      <c r="HPN41" s="2"/>
      <c r="HPT41" s="1"/>
      <c r="HPU41" s="2"/>
      <c r="HPV41" s="5"/>
      <c r="HPW41" s="2"/>
      <c r="HQC41" s="1"/>
      <c r="HQD41" s="2"/>
      <c r="HQE41" s="5"/>
      <c r="HQF41" s="2"/>
      <c r="HQL41" s="1"/>
      <c r="HQM41" s="2"/>
      <c r="HQN41" s="5"/>
      <c r="HQO41" s="2"/>
      <c r="HQU41" s="1"/>
      <c r="HQV41" s="2"/>
      <c r="HQW41" s="5"/>
      <c r="HQX41" s="2"/>
      <c r="HRD41" s="1"/>
      <c r="HRE41" s="2"/>
      <c r="HRF41" s="5"/>
      <c r="HRG41" s="2"/>
      <c r="HRM41" s="1"/>
      <c r="HRN41" s="2"/>
      <c r="HRO41" s="5"/>
      <c r="HRP41" s="2"/>
      <c r="HRV41" s="1"/>
      <c r="HRW41" s="2"/>
      <c r="HRX41" s="5"/>
      <c r="HRY41" s="2"/>
      <c r="HSE41" s="1"/>
      <c r="HSF41" s="2"/>
      <c r="HSG41" s="5"/>
      <c r="HSH41" s="2"/>
      <c r="HSN41" s="1"/>
      <c r="HSO41" s="2"/>
      <c r="HSP41" s="5"/>
      <c r="HSQ41" s="2"/>
      <c r="HSW41" s="1"/>
      <c r="HSX41" s="2"/>
      <c r="HSY41" s="5"/>
      <c r="HSZ41" s="2"/>
      <c r="HTF41" s="1"/>
      <c r="HTG41" s="2"/>
      <c r="HTH41" s="5"/>
      <c r="HTI41" s="2"/>
      <c r="HTO41" s="1"/>
      <c r="HTP41" s="2"/>
      <c r="HTQ41" s="5"/>
      <c r="HTR41" s="2"/>
      <c r="HTX41" s="1"/>
      <c r="HTY41" s="2"/>
      <c r="HTZ41" s="5"/>
      <c r="HUA41" s="2"/>
      <c r="HUG41" s="1"/>
      <c r="HUH41" s="2"/>
      <c r="HUI41" s="5"/>
      <c r="HUJ41" s="2"/>
      <c r="HUP41" s="1"/>
      <c r="HUQ41" s="2"/>
      <c r="HUR41" s="5"/>
      <c r="HUS41" s="2"/>
      <c r="HUY41" s="1"/>
      <c r="HUZ41" s="2"/>
      <c r="HVA41" s="5"/>
      <c r="HVB41" s="2"/>
      <c r="HVH41" s="1"/>
      <c r="HVI41" s="2"/>
      <c r="HVJ41" s="5"/>
      <c r="HVK41" s="2"/>
      <c r="HVQ41" s="1"/>
      <c r="HVR41" s="2"/>
      <c r="HVS41" s="5"/>
      <c r="HVT41" s="2"/>
      <c r="HVZ41" s="1"/>
      <c r="HWA41" s="2"/>
      <c r="HWB41" s="5"/>
      <c r="HWC41" s="2"/>
      <c r="HWI41" s="1"/>
      <c r="HWJ41" s="2"/>
      <c r="HWK41" s="5"/>
      <c r="HWL41" s="2"/>
      <c r="HWR41" s="1"/>
      <c r="HWS41" s="2"/>
      <c r="HWT41" s="5"/>
      <c r="HWU41" s="2"/>
      <c r="HXA41" s="1"/>
      <c r="HXB41" s="2"/>
      <c r="HXC41" s="5"/>
      <c r="HXD41" s="2"/>
      <c r="HXJ41" s="1"/>
      <c r="HXK41" s="2"/>
      <c r="HXL41" s="5"/>
      <c r="HXM41" s="2"/>
      <c r="HXS41" s="1"/>
      <c r="HXT41" s="2"/>
      <c r="HXU41" s="5"/>
      <c r="HXV41" s="2"/>
      <c r="HYB41" s="1"/>
      <c r="HYC41" s="2"/>
      <c r="HYD41" s="5"/>
      <c r="HYE41" s="2"/>
      <c r="HYK41" s="1"/>
      <c r="HYL41" s="2"/>
      <c r="HYM41" s="5"/>
      <c r="HYN41" s="2"/>
      <c r="HYT41" s="1"/>
      <c r="HYU41" s="2"/>
      <c r="HYV41" s="5"/>
      <c r="HYW41" s="2"/>
      <c r="HZC41" s="1"/>
      <c r="HZD41" s="2"/>
      <c r="HZE41" s="5"/>
      <c r="HZF41" s="2"/>
      <c r="HZL41" s="1"/>
      <c r="HZM41" s="2"/>
      <c r="HZN41" s="5"/>
      <c r="HZO41" s="2"/>
      <c r="HZU41" s="1"/>
      <c r="HZV41" s="2"/>
      <c r="HZW41" s="5"/>
      <c r="HZX41" s="2"/>
      <c r="IAD41" s="1"/>
      <c r="IAE41" s="2"/>
      <c r="IAF41" s="5"/>
      <c r="IAG41" s="2"/>
      <c r="IAM41" s="1"/>
      <c r="IAN41" s="2"/>
      <c r="IAO41" s="5"/>
      <c r="IAP41" s="2"/>
      <c r="IAV41" s="1"/>
      <c r="IAW41" s="2"/>
      <c r="IAX41" s="5"/>
      <c r="IAY41" s="2"/>
      <c r="IBE41" s="1"/>
      <c r="IBF41" s="2"/>
      <c r="IBG41" s="5"/>
      <c r="IBH41" s="2"/>
      <c r="IBN41" s="1"/>
      <c r="IBO41" s="2"/>
      <c r="IBP41" s="5"/>
      <c r="IBQ41" s="2"/>
      <c r="IBW41" s="1"/>
      <c r="IBX41" s="2"/>
      <c r="IBY41" s="5"/>
      <c r="IBZ41" s="2"/>
      <c r="ICF41" s="1"/>
      <c r="ICG41" s="2"/>
      <c r="ICH41" s="5"/>
      <c r="ICI41" s="2"/>
      <c r="ICO41" s="1"/>
      <c r="ICP41" s="2"/>
      <c r="ICQ41" s="5"/>
      <c r="ICR41" s="2"/>
      <c r="ICX41" s="1"/>
      <c r="ICY41" s="2"/>
      <c r="ICZ41" s="5"/>
      <c r="IDA41" s="2"/>
      <c r="IDG41" s="1"/>
      <c r="IDH41" s="2"/>
      <c r="IDI41" s="5"/>
      <c r="IDJ41" s="2"/>
      <c r="IDP41" s="1"/>
      <c r="IDQ41" s="2"/>
      <c r="IDR41" s="5"/>
      <c r="IDS41" s="2"/>
      <c r="IDY41" s="1"/>
      <c r="IDZ41" s="2"/>
      <c r="IEA41" s="5"/>
      <c r="IEB41" s="2"/>
      <c r="IEH41" s="1"/>
      <c r="IEI41" s="2"/>
      <c r="IEJ41" s="5"/>
      <c r="IEK41" s="2"/>
      <c r="IEQ41" s="1"/>
      <c r="IER41" s="2"/>
      <c r="IES41" s="5"/>
      <c r="IET41" s="2"/>
      <c r="IEZ41" s="1"/>
      <c r="IFA41" s="2"/>
      <c r="IFB41" s="5"/>
      <c r="IFC41" s="2"/>
      <c r="IFI41" s="1"/>
      <c r="IFJ41" s="2"/>
      <c r="IFK41" s="5"/>
      <c r="IFL41" s="2"/>
      <c r="IFR41" s="1"/>
      <c r="IFS41" s="2"/>
      <c r="IFT41" s="5"/>
      <c r="IFU41" s="2"/>
      <c r="IGA41" s="1"/>
      <c r="IGB41" s="2"/>
      <c r="IGC41" s="5"/>
      <c r="IGD41" s="2"/>
      <c r="IGJ41" s="1"/>
      <c r="IGK41" s="2"/>
      <c r="IGL41" s="5"/>
      <c r="IGM41" s="2"/>
      <c r="IGS41" s="1"/>
      <c r="IGT41" s="2"/>
      <c r="IGU41" s="5"/>
      <c r="IGV41" s="2"/>
      <c r="IHB41" s="1"/>
      <c r="IHC41" s="2"/>
      <c r="IHD41" s="5"/>
      <c r="IHE41" s="2"/>
      <c r="IHK41" s="1"/>
      <c r="IHL41" s="2"/>
      <c r="IHM41" s="5"/>
      <c r="IHN41" s="2"/>
      <c r="IHT41" s="1"/>
      <c r="IHU41" s="2"/>
      <c r="IHV41" s="5"/>
      <c r="IHW41" s="2"/>
      <c r="IIC41" s="1"/>
      <c r="IID41" s="2"/>
      <c r="IIE41" s="5"/>
      <c r="IIF41" s="2"/>
      <c r="IIL41" s="1"/>
      <c r="IIM41" s="2"/>
      <c r="IIN41" s="5"/>
      <c r="IIO41" s="2"/>
      <c r="IIU41" s="1"/>
      <c r="IIV41" s="2"/>
      <c r="IIW41" s="5"/>
      <c r="IIX41" s="2"/>
      <c r="IJD41" s="1"/>
      <c r="IJE41" s="2"/>
      <c r="IJF41" s="5"/>
      <c r="IJG41" s="2"/>
      <c r="IJM41" s="1"/>
      <c r="IJN41" s="2"/>
      <c r="IJO41" s="5"/>
      <c r="IJP41" s="2"/>
      <c r="IJV41" s="1"/>
      <c r="IJW41" s="2"/>
      <c r="IJX41" s="5"/>
      <c r="IJY41" s="2"/>
      <c r="IKE41" s="1"/>
      <c r="IKF41" s="2"/>
      <c r="IKG41" s="5"/>
      <c r="IKH41" s="2"/>
      <c r="IKN41" s="1"/>
      <c r="IKO41" s="2"/>
      <c r="IKP41" s="5"/>
      <c r="IKQ41" s="2"/>
      <c r="IKW41" s="1"/>
      <c r="IKX41" s="2"/>
      <c r="IKY41" s="5"/>
      <c r="IKZ41" s="2"/>
      <c r="ILF41" s="1"/>
      <c r="ILG41" s="2"/>
      <c r="ILH41" s="5"/>
      <c r="ILI41" s="2"/>
      <c r="ILO41" s="1"/>
      <c r="ILP41" s="2"/>
      <c r="ILQ41" s="5"/>
      <c r="ILR41" s="2"/>
      <c r="ILX41" s="1"/>
      <c r="ILY41" s="2"/>
      <c r="ILZ41" s="5"/>
      <c r="IMA41" s="2"/>
      <c r="IMG41" s="1"/>
      <c r="IMH41" s="2"/>
      <c r="IMI41" s="5"/>
      <c r="IMJ41" s="2"/>
      <c r="IMP41" s="1"/>
      <c r="IMQ41" s="2"/>
      <c r="IMR41" s="5"/>
      <c r="IMS41" s="2"/>
      <c r="IMY41" s="1"/>
      <c r="IMZ41" s="2"/>
      <c r="INA41" s="5"/>
      <c r="INB41" s="2"/>
      <c r="INH41" s="1"/>
      <c r="INI41" s="2"/>
      <c r="INJ41" s="5"/>
      <c r="INK41" s="2"/>
      <c r="INQ41" s="1"/>
      <c r="INR41" s="2"/>
      <c r="INS41" s="5"/>
      <c r="INT41" s="2"/>
      <c r="INZ41" s="1"/>
      <c r="IOA41" s="2"/>
      <c r="IOB41" s="5"/>
      <c r="IOC41" s="2"/>
      <c r="IOI41" s="1"/>
      <c r="IOJ41" s="2"/>
      <c r="IOK41" s="5"/>
      <c r="IOL41" s="2"/>
      <c r="IOR41" s="1"/>
      <c r="IOS41" s="2"/>
      <c r="IOT41" s="5"/>
      <c r="IOU41" s="2"/>
      <c r="IPA41" s="1"/>
      <c r="IPB41" s="2"/>
      <c r="IPC41" s="5"/>
      <c r="IPD41" s="2"/>
      <c r="IPJ41" s="1"/>
      <c r="IPK41" s="2"/>
      <c r="IPL41" s="5"/>
      <c r="IPM41" s="2"/>
      <c r="IPS41" s="1"/>
      <c r="IPT41" s="2"/>
      <c r="IPU41" s="5"/>
      <c r="IPV41" s="2"/>
      <c r="IQB41" s="1"/>
      <c r="IQC41" s="2"/>
      <c r="IQD41" s="5"/>
      <c r="IQE41" s="2"/>
      <c r="IQK41" s="1"/>
      <c r="IQL41" s="2"/>
      <c r="IQM41" s="5"/>
      <c r="IQN41" s="2"/>
      <c r="IQT41" s="1"/>
      <c r="IQU41" s="2"/>
      <c r="IQV41" s="5"/>
      <c r="IQW41" s="2"/>
      <c r="IRC41" s="1"/>
      <c r="IRD41" s="2"/>
      <c r="IRE41" s="5"/>
      <c r="IRF41" s="2"/>
      <c r="IRL41" s="1"/>
      <c r="IRM41" s="2"/>
      <c r="IRN41" s="5"/>
      <c r="IRO41" s="2"/>
      <c r="IRU41" s="1"/>
      <c r="IRV41" s="2"/>
      <c r="IRW41" s="5"/>
      <c r="IRX41" s="2"/>
      <c r="ISD41" s="1"/>
      <c r="ISE41" s="2"/>
      <c r="ISF41" s="5"/>
      <c r="ISG41" s="2"/>
      <c r="ISM41" s="1"/>
      <c r="ISN41" s="2"/>
      <c r="ISO41" s="5"/>
      <c r="ISP41" s="2"/>
      <c r="ISV41" s="1"/>
      <c r="ISW41" s="2"/>
      <c r="ISX41" s="5"/>
      <c r="ISY41" s="2"/>
      <c r="ITE41" s="1"/>
      <c r="ITF41" s="2"/>
      <c r="ITG41" s="5"/>
      <c r="ITH41" s="2"/>
      <c r="ITN41" s="1"/>
      <c r="ITO41" s="2"/>
      <c r="ITP41" s="5"/>
      <c r="ITQ41" s="2"/>
      <c r="ITW41" s="1"/>
      <c r="ITX41" s="2"/>
      <c r="ITY41" s="5"/>
      <c r="ITZ41" s="2"/>
      <c r="IUF41" s="1"/>
      <c r="IUG41" s="2"/>
      <c r="IUH41" s="5"/>
      <c r="IUI41" s="2"/>
      <c r="IUO41" s="1"/>
      <c r="IUP41" s="2"/>
      <c r="IUQ41" s="5"/>
      <c r="IUR41" s="2"/>
      <c r="IUX41" s="1"/>
      <c r="IUY41" s="2"/>
      <c r="IUZ41" s="5"/>
      <c r="IVA41" s="2"/>
      <c r="IVG41" s="1"/>
      <c r="IVH41" s="2"/>
      <c r="IVI41" s="5"/>
      <c r="IVJ41" s="2"/>
      <c r="IVP41" s="1"/>
      <c r="IVQ41" s="2"/>
      <c r="IVR41" s="5"/>
      <c r="IVS41" s="2"/>
      <c r="IVY41" s="1"/>
      <c r="IVZ41" s="2"/>
      <c r="IWA41" s="5"/>
      <c r="IWB41" s="2"/>
      <c r="IWH41" s="1"/>
      <c r="IWI41" s="2"/>
      <c r="IWJ41" s="5"/>
      <c r="IWK41" s="2"/>
      <c r="IWQ41" s="1"/>
      <c r="IWR41" s="2"/>
      <c r="IWS41" s="5"/>
      <c r="IWT41" s="2"/>
      <c r="IWZ41" s="1"/>
      <c r="IXA41" s="2"/>
      <c r="IXB41" s="5"/>
      <c r="IXC41" s="2"/>
      <c r="IXI41" s="1"/>
      <c r="IXJ41" s="2"/>
      <c r="IXK41" s="5"/>
      <c r="IXL41" s="2"/>
      <c r="IXR41" s="1"/>
      <c r="IXS41" s="2"/>
      <c r="IXT41" s="5"/>
      <c r="IXU41" s="2"/>
      <c r="IYA41" s="1"/>
      <c r="IYB41" s="2"/>
      <c r="IYC41" s="5"/>
      <c r="IYD41" s="2"/>
      <c r="IYJ41" s="1"/>
      <c r="IYK41" s="2"/>
      <c r="IYL41" s="5"/>
      <c r="IYM41" s="2"/>
      <c r="IYS41" s="1"/>
      <c r="IYT41" s="2"/>
      <c r="IYU41" s="5"/>
      <c r="IYV41" s="2"/>
      <c r="IZB41" s="1"/>
      <c r="IZC41" s="2"/>
      <c r="IZD41" s="5"/>
      <c r="IZE41" s="2"/>
      <c r="IZK41" s="1"/>
      <c r="IZL41" s="2"/>
      <c r="IZM41" s="5"/>
      <c r="IZN41" s="2"/>
      <c r="IZT41" s="1"/>
      <c r="IZU41" s="2"/>
      <c r="IZV41" s="5"/>
      <c r="IZW41" s="2"/>
      <c r="JAC41" s="1"/>
      <c r="JAD41" s="2"/>
      <c r="JAE41" s="5"/>
      <c r="JAF41" s="2"/>
      <c r="JAL41" s="1"/>
      <c r="JAM41" s="2"/>
      <c r="JAN41" s="5"/>
      <c r="JAO41" s="2"/>
      <c r="JAU41" s="1"/>
      <c r="JAV41" s="2"/>
      <c r="JAW41" s="5"/>
      <c r="JAX41" s="2"/>
      <c r="JBD41" s="1"/>
      <c r="JBE41" s="2"/>
      <c r="JBF41" s="5"/>
      <c r="JBG41" s="2"/>
      <c r="JBM41" s="1"/>
      <c r="JBN41" s="2"/>
      <c r="JBO41" s="5"/>
      <c r="JBP41" s="2"/>
      <c r="JBV41" s="1"/>
      <c r="JBW41" s="2"/>
      <c r="JBX41" s="5"/>
      <c r="JBY41" s="2"/>
      <c r="JCE41" s="1"/>
      <c r="JCF41" s="2"/>
      <c r="JCG41" s="5"/>
      <c r="JCH41" s="2"/>
      <c r="JCN41" s="1"/>
      <c r="JCO41" s="2"/>
      <c r="JCP41" s="5"/>
      <c r="JCQ41" s="2"/>
      <c r="JCW41" s="1"/>
      <c r="JCX41" s="2"/>
      <c r="JCY41" s="5"/>
      <c r="JCZ41" s="2"/>
      <c r="JDF41" s="1"/>
      <c r="JDG41" s="2"/>
      <c r="JDH41" s="5"/>
      <c r="JDI41" s="2"/>
      <c r="JDO41" s="1"/>
      <c r="JDP41" s="2"/>
      <c r="JDQ41" s="5"/>
      <c r="JDR41" s="2"/>
      <c r="JDX41" s="1"/>
      <c r="JDY41" s="2"/>
      <c r="JDZ41" s="5"/>
      <c r="JEA41" s="2"/>
      <c r="JEG41" s="1"/>
      <c r="JEH41" s="2"/>
      <c r="JEI41" s="5"/>
      <c r="JEJ41" s="2"/>
      <c r="JEP41" s="1"/>
      <c r="JEQ41" s="2"/>
      <c r="JER41" s="5"/>
      <c r="JES41" s="2"/>
      <c r="JEY41" s="1"/>
      <c r="JEZ41" s="2"/>
      <c r="JFA41" s="5"/>
      <c r="JFB41" s="2"/>
      <c r="JFH41" s="1"/>
      <c r="JFI41" s="2"/>
      <c r="JFJ41" s="5"/>
      <c r="JFK41" s="2"/>
      <c r="JFQ41" s="1"/>
      <c r="JFR41" s="2"/>
      <c r="JFS41" s="5"/>
      <c r="JFT41" s="2"/>
      <c r="JFZ41" s="1"/>
      <c r="JGA41" s="2"/>
      <c r="JGB41" s="5"/>
      <c r="JGC41" s="2"/>
      <c r="JGI41" s="1"/>
      <c r="JGJ41" s="2"/>
      <c r="JGK41" s="5"/>
      <c r="JGL41" s="2"/>
      <c r="JGR41" s="1"/>
      <c r="JGS41" s="2"/>
      <c r="JGT41" s="5"/>
      <c r="JGU41" s="2"/>
      <c r="JHA41" s="1"/>
      <c r="JHB41" s="2"/>
      <c r="JHC41" s="5"/>
      <c r="JHD41" s="2"/>
      <c r="JHJ41" s="1"/>
      <c r="JHK41" s="2"/>
      <c r="JHL41" s="5"/>
      <c r="JHM41" s="2"/>
      <c r="JHS41" s="1"/>
      <c r="JHT41" s="2"/>
      <c r="JHU41" s="5"/>
      <c r="JHV41" s="2"/>
      <c r="JIB41" s="1"/>
      <c r="JIC41" s="2"/>
      <c r="JID41" s="5"/>
      <c r="JIE41" s="2"/>
      <c r="JIK41" s="1"/>
      <c r="JIL41" s="2"/>
      <c r="JIM41" s="5"/>
      <c r="JIN41" s="2"/>
      <c r="JIT41" s="1"/>
      <c r="JIU41" s="2"/>
      <c r="JIV41" s="5"/>
      <c r="JIW41" s="2"/>
      <c r="JJC41" s="1"/>
      <c r="JJD41" s="2"/>
      <c r="JJE41" s="5"/>
      <c r="JJF41" s="2"/>
      <c r="JJL41" s="1"/>
      <c r="JJM41" s="2"/>
      <c r="JJN41" s="5"/>
      <c r="JJO41" s="2"/>
      <c r="JJU41" s="1"/>
      <c r="JJV41" s="2"/>
      <c r="JJW41" s="5"/>
      <c r="JJX41" s="2"/>
      <c r="JKD41" s="1"/>
      <c r="JKE41" s="2"/>
      <c r="JKF41" s="5"/>
      <c r="JKG41" s="2"/>
      <c r="JKM41" s="1"/>
      <c r="JKN41" s="2"/>
      <c r="JKO41" s="5"/>
      <c r="JKP41" s="2"/>
      <c r="JKV41" s="1"/>
      <c r="JKW41" s="2"/>
      <c r="JKX41" s="5"/>
      <c r="JKY41" s="2"/>
      <c r="JLE41" s="1"/>
      <c r="JLF41" s="2"/>
      <c r="JLG41" s="5"/>
      <c r="JLH41" s="2"/>
      <c r="JLN41" s="1"/>
      <c r="JLO41" s="2"/>
      <c r="JLP41" s="5"/>
      <c r="JLQ41" s="2"/>
      <c r="JLW41" s="1"/>
      <c r="JLX41" s="2"/>
      <c r="JLY41" s="5"/>
      <c r="JLZ41" s="2"/>
      <c r="JMF41" s="1"/>
      <c r="JMG41" s="2"/>
      <c r="JMH41" s="5"/>
      <c r="JMI41" s="2"/>
      <c r="JMO41" s="1"/>
      <c r="JMP41" s="2"/>
      <c r="JMQ41" s="5"/>
      <c r="JMR41" s="2"/>
      <c r="JMX41" s="1"/>
      <c r="JMY41" s="2"/>
      <c r="JMZ41" s="5"/>
      <c r="JNA41" s="2"/>
      <c r="JNG41" s="1"/>
      <c r="JNH41" s="2"/>
      <c r="JNI41" s="5"/>
      <c r="JNJ41" s="2"/>
      <c r="JNP41" s="1"/>
      <c r="JNQ41" s="2"/>
      <c r="JNR41" s="5"/>
      <c r="JNS41" s="2"/>
      <c r="JNY41" s="1"/>
      <c r="JNZ41" s="2"/>
      <c r="JOA41" s="5"/>
      <c r="JOB41" s="2"/>
      <c r="JOH41" s="1"/>
      <c r="JOI41" s="2"/>
      <c r="JOJ41" s="5"/>
      <c r="JOK41" s="2"/>
      <c r="JOQ41" s="1"/>
      <c r="JOR41" s="2"/>
      <c r="JOS41" s="5"/>
      <c r="JOT41" s="2"/>
      <c r="JOZ41" s="1"/>
      <c r="JPA41" s="2"/>
      <c r="JPB41" s="5"/>
      <c r="JPC41" s="2"/>
      <c r="JPI41" s="1"/>
      <c r="JPJ41" s="2"/>
      <c r="JPK41" s="5"/>
      <c r="JPL41" s="2"/>
      <c r="JPR41" s="1"/>
      <c r="JPS41" s="2"/>
      <c r="JPT41" s="5"/>
      <c r="JPU41" s="2"/>
      <c r="JQA41" s="1"/>
      <c r="JQB41" s="2"/>
      <c r="JQC41" s="5"/>
      <c r="JQD41" s="2"/>
      <c r="JQJ41" s="1"/>
      <c r="JQK41" s="2"/>
      <c r="JQL41" s="5"/>
      <c r="JQM41" s="2"/>
      <c r="JQS41" s="1"/>
      <c r="JQT41" s="2"/>
      <c r="JQU41" s="5"/>
      <c r="JQV41" s="2"/>
      <c r="JRB41" s="1"/>
      <c r="JRC41" s="2"/>
      <c r="JRD41" s="5"/>
      <c r="JRE41" s="2"/>
      <c r="JRK41" s="1"/>
      <c r="JRL41" s="2"/>
      <c r="JRM41" s="5"/>
      <c r="JRN41" s="2"/>
      <c r="JRT41" s="1"/>
      <c r="JRU41" s="2"/>
      <c r="JRV41" s="5"/>
      <c r="JRW41" s="2"/>
      <c r="JSC41" s="1"/>
      <c r="JSD41" s="2"/>
      <c r="JSE41" s="5"/>
      <c r="JSF41" s="2"/>
      <c r="JSL41" s="1"/>
      <c r="JSM41" s="2"/>
      <c r="JSN41" s="5"/>
      <c r="JSO41" s="2"/>
      <c r="JSU41" s="1"/>
      <c r="JSV41" s="2"/>
      <c r="JSW41" s="5"/>
      <c r="JSX41" s="2"/>
      <c r="JTD41" s="1"/>
      <c r="JTE41" s="2"/>
      <c r="JTF41" s="5"/>
      <c r="JTG41" s="2"/>
      <c r="JTM41" s="1"/>
      <c r="JTN41" s="2"/>
      <c r="JTO41" s="5"/>
      <c r="JTP41" s="2"/>
      <c r="JTV41" s="1"/>
      <c r="JTW41" s="2"/>
      <c r="JTX41" s="5"/>
      <c r="JTY41" s="2"/>
      <c r="JUE41" s="1"/>
      <c r="JUF41" s="2"/>
      <c r="JUG41" s="5"/>
      <c r="JUH41" s="2"/>
      <c r="JUN41" s="1"/>
      <c r="JUO41" s="2"/>
      <c r="JUP41" s="5"/>
      <c r="JUQ41" s="2"/>
      <c r="JUW41" s="1"/>
      <c r="JUX41" s="2"/>
      <c r="JUY41" s="5"/>
      <c r="JUZ41" s="2"/>
      <c r="JVF41" s="1"/>
      <c r="JVG41" s="2"/>
      <c r="JVH41" s="5"/>
      <c r="JVI41" s="2"/>
      <c r="JVO41" s="1"/>
      <c r="JVP41" s="2"/>
      <c r="JVQ41" s="5"/>
      <c r="JVR41" s="2"/>
      <c r="JVX41" s="1"/>
      <c r="JVY41" s="2"/>
      <c r="JVZ41" s="5"/>
      <c r="JWA41" s="2"/>
      <c r="JWG41" s="1"/>
      <c r="JWH41" s="2"/>
      <c r="JWI41" s="5"/>
      <c r="JWJ41" s="2"/>
      <c r="JWP41" s="1"/>
      <c r="JWQ41" s="2"/>
      <c r="JWR41" s="5"/>
      <c r="JWS41" s="2"/>
      <c r="JWY41" s="1"/>
      <c r="JWZ41" s="2"/>
      <c r="JXA41" s="5"/>
      <c r="JXB41" s="2"/>
      <c r="JXH41" s="1"/>
      <c r="JXI41" s="2"/>
      <c r="JXJ41" s="5"/>
      <c r="JXK41" s="2"/>
      <c r="JXQ41" s="1"/>
      <c r="JXR41" s="2"/>
      <c r="JXS41" s="5"/>
      <c r="JXT41" s="2"/>
      <c r="JXZ41" s="1"/>
      <c r="JYA41" s="2"/>
      <c r="JYB41" s="5"/>
      <c r="JYC41" s="2"/>
      <c r="JYI41" s="1"/>
      <c r="JYJ41" s="2"/>
      <c r="JYK41" s="5"/>
      <c r="JYL41" s="2"/>
      <c r="JYR41" s="1"/>
      <c r="JYS41" s="2"/>
      <c r="JYT41" s="5"/>
      <c r="JYU41" s="2"/>
      <c r="JZA41" s="1"/>
      <c r="JZB41" s="2"/>
      <c r="JZC41" s="5"/>
      <c r="JZD41" s="2"/>
      <c r="JZJ41" s="1"/>
      <c r="JZK41" s="2"/>
      <c r="JZL41" s="5"/>
      <c r="JZM41" s="2"/>
      <c r="JZS41" s="1"/>
      <c r="JZT41" s="2"/>
      <c r="JZU41" s="5"/>
      <c r="JZV41" s="2"/>
      <c r="KAB41" s="1"/>
      <c r="KAC41" s="2"/>
      <c r="KAD41" s="5"/>
      <c r="KAE41" s="2"/>
      <c r="KAK41" s="1"/>
      <c r="KAL41" s="2"/>
      <c r="KAM41" s="5"/>
      <c r="KAN41" s="2"/>
      <c r="KAT41" s="1"/>
      <c r="KAU41" s="2"/>
      <c r="KAV41" s="5"/>
      <c r="KAW41" s="2"/>
      <c r="KBC41" s="1"/>
      <c r="KBD41" s="2"/>
      <c r="KBE41" s="5"/>
      <c r="KBF41" s="2"/>
      <c r="KBL41" s="1"/>
      <c r="KBM41" s="2"/>
      <c r="KBN41" s="5"/>
      <c r="KBO41" s="2"/>
      <c r="KBU41" s="1"/>
      <c r="KBV41" s="2"/>
      <c r="KBW41" s="5"/>
      <c r="KBX41" s="2"/>
      <c r="KCD41" s="1"/>
      <c r="KCE41" s="2"/>
      <c r="KCF41" s="5"/>
      <c r="KCG41" s="2"/>
      <c r="KCM41" s="1"/>
      <c r="KCN41" s="2"/>
      <c r="KCO41" s="5"/>
      <c r="KCP41" s="2"/>
      <c r="KCV41" s="1"/>
      <c r="KCW41" s="2"/>
      <c r="KCX41" s="5"/>
      <c r="KCY41" s="2"/>
      <c r="KDE41" s="1"/>
      <c r="KDF41" s="2"/>
      <c r="KDG41" s="5"/>
      <c r="KDH41" s="2"/>
      <c r="KDN41" s="1"/>
      <c r="KDO41" s="2"/>
      <c r="KDP41" s="5"/>
      <c r="KDQ41" s="2"/>
      <c r="KDW41" s="1"/>
      <c r="KDX41" s="2"/>
      <c r="KDY41" s="5"/>
      <c r="KDZ41" s="2"/>
      <c r="KEF41" s="1"/>
      <c r="KEG41" s="2"/>
      <c r="KEH41" s="5"/>
      <c r="KEI41" s="2"/>
      <c r="KEO41" s="1"/>
      <c r="KEP41" s="2"/>
      <c r="KEQ41" s="5"/>
      <c r="KER41" s="2"/>
      <c r="KEX41" s="1"/>
      <c r="KEY41" s="2"/>
      <c r="KEZ41" s="5"/>
      <c r="KFA41" s="2"/>
      <c r="KFG41" s="1"/>
      <c r="KFH41" s="2"/>
      <c r="KFI41" s="5"/>
      <c r="KFJ41" s="2"/>
      <c r="KFP41" s="1"/>
      <c r="KFQ41" s="2"/>
      <c r="KFR41" s="5"/>
      <c r="KFS41" s="2"/>
      <c r="KFY41" s="1"/>
      <c r="KFZ41" s="2"/>
      <c r="KGA41" s="5"/>
      <c r="KGB41" s="2"/>
      <c r="KGH41" s="1"/>
      <c r="KGI41" s="2"/>
      <c r="KGJ41" s="5"/>
      <c r="KGK41" s="2"/>
      <c r="KGQ41" s="1"/>
      <c r="KGR41" s="2"/>
      <c r="KGS41" s="5"/>
      <c r="KGT41" s="2"/>
      <c r="KGZ41" s="1"/>
      <c r="KHA41" s="2"/>
      <c r="KHB41" s="5"/>
      <c r="KHC41" s="2"/>
      <c r="KHI41" s="1"/>
      <c r="KHJ41" s="2"/>
      <c r="KHK41" s="5"/>
      <c r="KHL41" s="2"/>
      <c r="KHR41" s="1"/>
      <c r="KHS41" s="2"/>
      <c r="KHT41" s="5"/>
      <c r="KHU41" s="2"/>
      <c r="KIA41" s="1"/>
      <c r="KIB41" s="2"/>
      <c r="KIC41" s="5"/>
      <c r="KID41" s="2"/>
      <c r="KIJ41" s="1"/>
      <c r="KIK41" s="2"/>
      <c r="KIL41" s="5"/>
      <c r="KIM41" s="2"/>
      <c r="KIS41" s="1"/>
      <c r="KIT41" s="2"/>
      <c r="KIU41" s="5"/>
      <c r="KIV41" s="2"/>
      <c r="KJB41" s="1"/>
      <c r="KJC41" s="2"/>
      <c r="KJD41" s="5"/>
      <c r="KJE41" s="2"/>
      <c r="KJK41" s="1"/>
      <c r="KJL41" s="2"/>
      <c r="KJM41" s="5"/>
      <c r="KJN41" s="2"/>
      <c r="KJT41" s="1"/>
      <c r="KJU41" s="2"/>
      <c r="KJV41" s="5"/>
      <c r="KJW41" s="2"/>
      <c r="KKC41" s="1"/>
      <c r="KKD41" s="2"/>
      <c r="KKE41" s="5"/>
      <c r="KKF41" s="2"/>
      <c r="KKL41" s="1"/>
      <c r="KKM41" s="2"/>
      <c r="KKN41" s="5"/>
      <c r="KKO41" s="2"/>
      <c r="KKU41" s="1"/>
      <c r="KKV41" s="2"/>
      <c r="KKW41" s="5"/>
      <c r="KKX41" s="2"/>
      <c r="KLD41" s="1"/>
      <c r="KLE41" s="2"/>
      <c r="KLF41" s="5"/>
      <c r="KLG41" s="2"/>
      <c r="KLM41" s="1"/>
      <c r="KLN41" s="2"/>
      <c r="KLO41" s="5"/>
      <c r="KLP41" s="2"/>
      <c r="KLV41" s="1"/>
      <c r="KLW41" s="2"/>
      <c r="KLX41" s="5"/>
      <c r="KLY41" s="2"/>
      <c r="KME41" s="1"/>
      <c r="KMF41" s="2"/>
      <c r="KMG41" s="5"/>
      <c r="KMH41" s="2"/>
      <c r="KMN41" s="1"/>
      <c r="KMO41" s="2"/>
      <c r="KMP41" s="5"/>
      <c r="KMQ41" s="2"/>
      <c r="KMW41" s="1"/>
      <c r="KMX41" s="2"/>
      <c r="KMY41" s="5"/>
      <c r="KMZ41" s="2"/>
      <c r="KNF41" s="1"/>
      <c r="KNG41" s="2"/>
      <c r="KNH41" s="5"/>
      <c r="KNI41" s="2"/>
      <c r="KNO41" s="1"/>
      <c r="KNP41" s="2"/>
      <c r="KNQ41" s="5"/>
      <c r="KNR41" s="2"/>
      <c r="KNX41" s="1"/>
      <c r="KNY41" s="2"/>
      <c r="KNZ41" s="5"/>
      <c r="KOA41" s="2"/>
      <c r="KOG41" s="1"/>
      <c r="KOH41" s="2"/>
      <c r="KOI41" s="5"/>
      <c r="KOJ41" s="2"/>
      <c r="KOP41" s="1"/>
      <c r="KOQ41" s="2"/>
      <c r="KOR41" s="5"/>
      <c r="KOS41" s="2"/>
      <c r="KOY41" s="1"/>
      <c r="KOZ41" s="2"/>
      <c r="KPA41" s="5"/>
      <c r="KPB41" s="2"/>
      <c r="KPH41" s="1"/>
      <c r="KPI41" s="2"/>
      <c r="KPJ41" s="5"/>
      <c r="KPK41" s="2"/>
      <c r="KPQ41" s="1"/>
      <c r="KPR41" s="2"/>
      <c r="KPS41" s="5"/>
      <c r="KPT41" s="2"/>
      <c r="KPZ41" s="1"/>
      <c r="KQA41" s="2"/>
      <c r="KQB41" s="5"/>
      <c r="KQC41" s="2"/>
      <c r="KQI41" s="1"/>
      <c r="KQJ41" s="2"/>
      <c r="KQK41" s="5"/>
      <c r="KQL41" s="2"/>
      <c r="KQR41" s="1"/>
      <c r="KQS41" s="2"/>
      <c r="KQT41" s="5"/>
      <c r="KQU41" s="2"/>
      <c r="KRA41" s="1"/>
      <c r="KRB41" s="2"/>
      <c r="KRC41" s="5"/>
      <c r="KRD41" s="2"/>
      <c r="KRJ41" s="1"/>
      <c r="KRK41" s="2"/>
      <c r="KRL41" s="5"/>
      <c r="KRM41" s="2"/>
      <c r="KRS41" s="1"/>
      <c r="KRT41" s="2"/>
      <c r="KRU41" s="5"/>
      <c r="KRV41" s="2"/>
      <c r="KSB41" s="1"/>
      <c r="KSC41" s="2"/>
      <c r="KSD41" s="5"/>
      <c r="KSE41" s="2"/>
      <c r="KSK41" s="1"/>
      <c r="KSL41" s="2"/>
      <c r="KSM41" s="5"/>
      <c r="KSN41" s="2"/>
      <c r="KST41" s="1"/>
      <c r="KSU41" s="2"/>
      <c r="KSV41" s="5"/>
      <c r="KSW41" s="2"/>
      <c r="KTC41" s="1"/>
      <c r="KTD41" s="2"/>
      <c r="KTE41" s="5"/>
      <c r="KTF41" s="2"/>
      <c r="KTL41" s="1"/>
      <c r="KTM41" s="2"/>
      <c r="KTN41" s="5"/>
      <c r="KTO41" s="2"/>
      <c r="KTU41" s="1"/>
      <c r="KTV41" s="2"/>
      <c r="KTW41" s="5"/>
      <c r="KTX41" s="2"/>
      <c r="KUD41" s="1"/>
      <c r="KUE41" s="2"/>
      <c r="KUF41" s="5"/>
      <c r="KUG41" s="2"/>
      <c r="KUM41" s="1"/>
      <c r="KUN41" s="2"/>
      <c r="KUO41" s="5"/>
      <c r="KUP41" s="2"/>
      <c r="KUV41" s="1"/>
      <c r="KUW41" s="2"/>
      <c r="KUX41" s="5"/>
      <c r="KUY41" s="2"/>
      <c r="KVE41" s="1"/>
      <c r="KVF41" s="2"/>
      <c r="KVG41" s="5"/>
      <c r="KVH41" s="2"/>
      <c r="KVN41" s="1"/>
      <c r="KVO41" s="2"/>
      <c r="KVP41" s="5"/>
      <c r="KVQ41" s="2"/>
      <c r="KVW41" s="1"/>
      <c r="KVX41" s="2"/>
      <c r="KVY41" s="5"/>
      <c r="KVZ41" s="2"/>
      <c r="KWF41" s="1"/>
      <c r="KWG41" s="2"/>
      <c r="KWH41" s="5"/>
      <c r="KWI41" s="2"/>
      <c r="KWO41" s="1"/>
      <c r="KWP41" s="2"/>
      <c r="KWQ41" s="5"/>
      <c r="KWR41" s="2"/>
      <c r="KWX41" s="1"/>
      <c r="KWY41" s="2"/>
      <c r="KWZ41" s="5"/>
      <c r="KXA41" s="2"/>
      <c r="KXG41" s="1"/>
      <c r="KXH41" s="2"/>
      <c r="KXI41" s="5"/>
      <c r="KXJ41" s="2"/>
      <c r="KXP41" s="1"/>
      <c r="KXQ41" s="2"/>
      <c r="KXR41" s="5"/>
      <c r="KXS41" s="2"/>
      <c r="KXY41" s="1"/>
      <c r="KXZ41" s="2"/>
      <c r="KYA41" s="5"/>
      <c r="KYB41" s="2"/>
      <c r="KYH41" s="1"/>
      <c r="KYI41" s="2"/>
      <c r="KYJ41" s="5"/>
      <c r="KYK41" s="2"/>
      <c r="KYQ41" s="1"/>
      <c r="KYR41" s="2"/>
      <c r="KYS41" s="5"/>
      <c r="KYT41" s="2"/>
      <c r="KYZ41" s="1"/>
      <c r="KZA41" s="2"/>
      <c r="KZB41" s="5"/>
      <c r="KZC41" s="2"/>
      <c r="KZI41" s="1"/>
      <c r="KZJ41" s="2"/>
      <c r="KZK41" s="5"/>
      <c r="KZL41" s="2"/>
      <c r="KZR41" s="1"/>
      <c r="KZS41" s="2"/>
      <c r="KZT41" s="5"/>
      <c r="KZU41" s="2"/>
      <c r="LAA41" s="1"/>
      <c r="LAB41" s="2"/>
      <c r="LAC41" s="5"/>
      <c r="LAD41" s="2"/>
      <c r="LAJ41" s="1"/>
      <c r="LAK41" s="2"/>
      <c r="LAL41" s="5"/>
      <c r="LAM41" s="2"/>
      <c r="LAS41" s="1"/>
      <c r="LAT41" s="2"/>
      <c r="LAU41" s="5"/>
      <c r="LAV41" s="2"/>
      <c r="LBB41" s="1"/>
      <c r="LBC41" s="2"/>
      <c r="LBD41" s="5"/>
      <c r="LBE41" s="2"/>
      <c r="LBK41" s="1"/>
      <c r="LBL41" s="2"/>
      <c r="LBM41" s="5"/>
      <c r="LBN41" s="2"/>
      <c r="LBT41" s="1"/>
      <c r="LBU41" s="2"/>
      <c r="LBV41" s="5"/>
      <c r="LBW41" s="2"/>
      <c r="LCC41" s="1"/>
      <c r="LCD41" s="2"/>
      <c r="LCE41" s="5"/>
      <c r="LCF41" s="2"/>
      <c r="LCL41" s="1"/>
      <c r="LCM41" s="2"/>
      <c r="LCN41" s="5"/>
      <c r="LCO41" s="2"/>
      <c r="LCU41" s="1"/>
      <c r="LCV41" s="2"/>
      <c r="LCW41" s="5"/>
      <c r="LCX41" s="2"/>
      <c r="LDD41" s="1"/>
      <c r="LDE41" s="2"/>
      <c r="LDF41" s="5"/>
      <c r="LDG41" s="2"/>
      <c r="LDM41" s="1"/>
      <c r="LDN41" s="2"/>
      <c r="LDO41" s="5"/>
      <c r="LDP41" s="2"/>
      <c r="LDV41" s="1"/>
      <c r="LDW41" s="2"/>
      <c r="LDX41" s="5"/>
      <c r="LDY41" s="2"/>
      <c r="LEE41" s="1"/>
      <c r="LEF41" s="2"/>
      <c r="LEG41" s="5"/>
      <c r="LEH41" s="2"/>
      <c r="LEN41" s="1"/>
      <c r="LEO41" s="2"/>
      <c r="LEP41" s="5"/>
      <c r="LEQ41" s="2"/>
      <c r="LEW41" s="1"/>
      <c r="LEX41" s="2"/>
      <c r="LEY41" s="5"/>
      <c r="LEZ41" s="2"/>
      <c r="LFF41" s="1"/>
      <c r="LFG41" s="2"/>
      <c r="LFH41" s="5"/>
      <c r="LFI41" s="2"/>
      <c r="LFO41" s="1"/>
      <c r="LFP41" s="2"/>
      <c r="LFQ41" s="5"/>
      <c r="LFR41" s="2"/>
      <c r="LFX41" s="1"/>
      <c r="LFY41" s="2"/>
      <c r="LFZ41" s="5"/>
      <c r="LGA41" s="2"/>
      <c r="LGG41" s="1"/>
      <c r="LGH41" s="2"/>
      <c r="LGI41" s="5"/>
      <c r="LGJ41" s="2"/>
      <c r="LGP41" s="1"/>
      <c r="LGQ41" s="2"/>
      <c r="LGR41" s="5"/>
      <c r="LGS41" s="2"/>
      <c r="LGY41" s="1"/>
      <c r="LGZ41" s="2"/>
      <c r="LHA41" s="5"/>
      <c r="LHB41" s="2"/>
      <c r="LHH41" s="1"/>
      <c r="LHI41" s="2"/>
      <c r="LHJ41" s="5"/>
      <c r="LHK41" s="2"/>
      <c r="LHQ41" s="1"/>
      <c r="LHR41" s="2"/>
      <c r="LHS41" s="5"/>
      <c r="LHT41" s="2"/>
      <c r="LHZ41" s="1"/>
      <c r="LIA41" s="2"/>
      <c r="LIB41" s="5"/>
      <c r="LIC41" s="2"/>
      <c r="LII41" s="1"/>
      <c r="LIJ41" s="2"/>
      <c r="LIK41" s="5"/>
      <c r="LIL41" s="2"/>
      <c r="LIR41" s="1"/>
      <c r="LIS41" s="2"/>
      <c r="LIT41" s="5"/>
      <c r="LIU41" s="2"/>
      <c r="LJA41" s="1"/>
      <c r="LJB41" s="2"/>
      <c r="LJC41" s="5"/>
      <c r="LJD41" s="2"/>
      <c r="LJJ41" s="1"/>
      <c r="LJK41" s="2"/>
      <c r="LJL41" s="5"/>
      <c r="LJM41" s="2"/>
      <c r="LJS41" s="1"/>
      <c r="LJT41" s="2"/>
      <c r="LJU41" s="5"/>
      <c r="LJV41" s="2"/>
      <c r="LKB41" s="1"/>
      <c r="LKC41" s="2"/>
      <c r="LKD41" s="5"/>
      <c r="LKE41" s="2"/>
      <c r="LKK41" s="1"/>
      <c r="LKL41" s="2"/>
      <c r="LKM41" s="5"/>
      <c r="LKN41" s="2"/>
      <c r="LKT41" s="1"/>
      <c r="LKU41" s="2"/>
      <c r="LKV41" s="5"/>
      <c r="LKW41" s="2"/>
      <c r="LLC41" s="1"/>
      <c r="LLD41" s="2"/>
      <c r="LLE41" s="5"/>
      <c r="LLF41" s="2"/>
      <c r="LLL41" s="1"/>
      <c r="LLM41" s="2"/>
      <c r="LLN41" s="5"/>
      <c r="LLO41" s="2"/>
      <c r="LLU41" s="1"/>
      <c r="LLV41" s="2"/>
      <c r="LLW41" s="5"/>
      <c r="LLX41" s="2"/>
      <c r="LMD41" s="1"/>
      <c r="LME41" s="2"/>
      <c r="LMF41" s="5"/>
      <c r="LMG41" s="2"/>
      <c r="LMM41" s="1"/>
      <c r="LMN41" s="2"/>
      <c r="LMO41" s="5"/>
      <c r="LMP41" s="2"/>
      <c r="LMV41" s="1"/>
      <c r="LMW41" s="2"/>
      <c r="LMX41" s="5"/>
      <c r="LMY41" s="2"/>
      <c r="LNE41" s="1"/>
      <c r="LNF41" s="2"/>
      <c r="LNG41" s="5"/>
      <c r="LNH41" s="2"/>
      <c r="LNN41" s="1"/>
      <c r="LNO41" s="2"/>
      <c r="LNP41" s="5"/>
      <c r="LNQ41" s="2"/>
      <c r="LNW41" s="1"/>
      <c r="LNX41" s="2"/>
      <c r="LNY41" s="5"/>
      <c r="LNZ41" s="2"/>
      <c r="LOF41" s="1"/>
      <c r="LOG41" s="2"/>
      <c r="LOH41" s="5"/>
      <c r="LOI41" s="2"/>
      <c r="LOO41" s="1"/>
      <c r="LOP41" s="2"/>
      <c r="LOQ41" s="5"/>
      <c r="LOR41" s="2"/>
      <c r="LOX41" s="1"/>
      <c r="LOY41" s="2"/>
      <c r="LOZ41" s="5"/>
      <c r="LPA41" s="2"/>
      <c r="LPG41" s="1"/>
      <c r="LPH41" s="2"/>
      <c r="LPI41" s="5"/>
      <c r="LPJ41" s="2"/>
      <c r="LPP41" s="1"/>
      <c r="LPQ41" s="2"/>
      <c r="LPR41" s="5"/>
      <c r="LPS41" s="2"/>
      <c r="LPY41" s="1"/>
      <c r="LPZ41" s="2"/>
      <c r="LQA41" s="5"/>
      <c r="LQB41" s="2"/>
      <c r="LQH41" s="1"/>
      <c r="LQI41" s="2"/>
      <c r="LQJ41" s="5"/>
      <c r="LQK41" s="2"/>
      <c r="LQQ41" s="1"/>
      <c r="LQR41" s="2"/>
      <c r="LQS41" s="5"/>
      <c r="LQT41" s="2"/>
      <c r="LQZ41" s="1"/>
      <c r="LRA41" s="2"/>
      <c r="LRB41" s="5"/>
      <c r="LRC41" s="2"/>
      <c r="LRI41" s="1"/>
      <c r="LRJ41" s="2"/>
      <c r="LRK41" s="5"/>
      <c r="LRL41" s="2"/>
      <c r="LRR41" s="1"/>
      <c r="LRS41" s="2"/>
      <c r="LRT41" s="5"/>
      <c r="LRU41" s="2"/>
      <c r="LSA41" s="1"/>
      <c r="LSB41" s="2"/>
      <c r="LSC41" s="5"/>
      <c r="LSD41" s="2"/>
      <c r="LSJ41" s="1"/>
      <c r="LSK41" s="2"/>
      <c r="LSL41" s="5"/>
      <c r="LSM41" s="2"/>
      <c r="LSS41" s="1"/>
      <c r="LST41" s="2"/>
      <c r="LSU41" s="5"/>
      <c r="LSV41" s="2"/>
      <c r="LTB41" s="1"/>
      <c r="LTC41" s="2"/>
      <c r="LTD41" s="5"/>
      <c r="LTE41" s="2"/>
      <c r="LTK41" s="1"/>
      <c r="LTL41" s="2"/>
      <c r="LTM41" s="5"/>
      <c r="LTN41" s="2"/>
      <c r="LTT41" s="1"/>
      <c r="LTU41" s="2"/>
      <c r="LTV41" s="5"/>
      <c r="LTW41" s="2"/>
      <c r="LUC41" s="1"/>
      <c r="LUD41" s="2"/>
      <c r="LUE41" s="5"/>
      <c r="LUF41" s="2"/>
      <c r="LUL41" s="1"/>
      <c r="LUM41" s="2"/>
      <c r="LUN41" s="5"/>
      <c r="LUO41" s="2"/>
      <c r="LUU41" s="1"/>
      <c r="LUV41" s="2"/>
      <c r="LUW41" s="5"/>
      <c r="LUX41" s="2"/>
      <c r="LVD41" s="1"/>
      <c r="LVE41" s="2"/>
      <c r="LVF41" s="5"/>
      <c r="LVG41" s="2"/>
      <c r="LVM41" s="1"/>
      <c r="LVN41" s="2"/>
      <c r="LVO41" s="5"/>
      <c r="LVP41" s="2"/>
      <c r="LVV41" s="1"/>
      <c r="LVW41" s="2"/>
      <c r="LVX41" s="5"/>
      <c r="LVY41" s="2"/>
      <c r="LWE41" s="1"/>
      <c r="LWF41" s="2"/>
      <c r="LWG41" s="5"/>
      <c r="LWH41" s="2"/>
      <c r="LWN41" s="1"/>
      <c r="LWO41" s="2"/>
      <c r="LWP41" s="5"/>
      <c r="LWQ41" s="2"/>
      <c r="LWW41" s="1"/>
      <c r="LWX41" s="2"/>
      <c r="LWY41" s="5"/>
      <c r="LWZ41" s="2"/>
      <c r="LXF41" s="1"/>
      <c r="LXG41" s="2"/>
      <c r="LXH41" s="5"/>
      <c r="LXI41" s="2"/>
      <c r="LXO41" s="1"/>
      <c r="LXP41" s="2"/>
      <c r="LXQ41" s="5"/>
      <c r="LXR41" s="2"/>
      <c r="LXX41" s="1"/>
      <c r="LXY41" s="2"/>
      <c r="LXZ41" s="5"/>
      <c r="LYA41" s="2"/>
      <c r="LYG41" s="1"/>
      <c r="LYH41" s="2"/>
      <c r="LYI41" s="5"/>
      <c r="LYJ41" s="2"/>
      <c r="LYP41" s="1"/>
      <c r="LYQ41" s="2"/>
      <c r="LYR41" s="5"/>
      <c r="LYS41" s="2"/>
      <c r="LYY41" s="1"/>
      <c r="LYZ41" s="2"/>
      <c r="LZA41" s="5"/>
      <c r="LZB41" s="2"/>
      <c r="LZH41" s="1"/>
      <c r="LZI41" s="2"/>
      <c r="LZJ41" s="5"/>
      <c r="LZK41" s="2"/>
      <c r="LZQ41" s="1"/>
      <c r="LZR41" s="2"/>
      <c r="LZS41" s="5"/>
      <c r="LZT41" s="2"/>
      <c r="LZZ41" s="1"/>
      <c r="MAA41" s="2"/>
      <c r="MAB41" s="5"/>
      <c r="MAC41" s="2"/>
      <c r="MAI41" s="1"/>
      <c r="MAJ41" s="2"/>
      <c r="MAK41" s="5"/>
      <c r="MAL41" s="2"/>
      <c r="MAR41" s="1"/>
      <c r="MAS41" s="2"/>
      <c r="MAT41" s="5"/>
      <c r="MAU41" s="2"/>
      <c r="MBA41" s="1"/>
      <c r="MBB41" s="2"/>
      <c r="MBC41" s="5"/>
      <c r="MBD41" s="2"/>
      <c r="MBJ41" s="1"/>
      <c r="MBK41" s="2"/>
      <c r="MBL41" s="5"/>
      <c r="MBM41" s="2"/>
      <c r="MBS41" s="1"/>
      <c r="MBT41" s="2"/>
      <c r="MBU41" s="5"/>
      <c r="MBV41" s="2"/>
      <c r="MCB41" s="1"/>
      <c r="MCC41" s="2"/>
      <c r="MCD41" s="5"/>
      <c r="MCE41" s="2"/>
      <c r="MCK41" s="1"/>
      <c r="MCL41" s="2"/>
      <c r="MCM41" s="5"/>
      <c r="MCN41" s="2"/>
      <c r="MCT41" s="1"/>
      <c r="MCU41" s="2"/>
      <c r="MCV41" s="5"/>
      <c r="MCW41" s="2"/>
      <c r="MDC41" s="1"/>
      <c r="MDD41" s="2"/>
      <c r="MDE41" s="5"/>
      <c r="MDF41" s="2"/>
      <c r="MDL41" s="1"/>
      <c r="MDM41" s="2"/>
      <c r="MDN41" s="5"/>
      <c r="MDO41" s="2"/>
      <c r="MDU41" s="1"/>
      <c r="MDV41" s="2"/>
      <c r="MDW41" s="5"/>
      <c r="MDX41" s="2"/>
      <c r="MED41" s="1"/>
      <c r="MEE41" s="2"/>
      <c r="MEF41" s="5"/>
      <c r="MEG41" s="2"/>
      <c r="MEM41" s="1"/>
      <c r="MEN41" s="2"/>
      <c r="MEO41" s="5"/>
      <c r="MEP41" s="2"/>
      <c r="MEV41" s="1"/>
      <c r="MEW41" s="2"/>
      <c r="MEX41" s="5"/>
      <c r="MEY41" s="2"/>
      <c r="MFE41" s="1"/>
      <c r="MFF41" s="2"/>
      <c r="MFG41" s="5"/>
      <c r="MFH41" s="2"/>
      <c r="MFN41" s="1"/>
      <c r="MFO41" s="2"/>
      <c r="MFP41" s="5"/>
      <c r="MFQ41" s="2"/>
      <c r="MFW41" s="1"/>
      <c r="MFX41" s="2"/>
      <c r="MFY41" s="5"/>
      <c r="MFZ41" s="2"/>
      <c r="MGF41" s="1"/>
      <c r="MGG41" s="2"/>
      <c r="MGH41" s="5"/>
      <c r="MGI41" s="2"/>
      <c r="MGO41" s="1"/>
      <c r="MGP41" s="2"/>
      <c r="MGQ41" s="5"/>
      <c r="MGR41" s="2"/>
      <c r="MGX41" s="1"/>
      <c r="MGY41" s="2"/>
      <c r="MGZ41" s="5"/>
      <c r="MHA41" s="2"/>
      <c r="MHG41" s="1"/>
      <c r="MHH41" s="2"/>
      <c r="MHI41" s="5"/>
      <c r="MHJ41" s="2"/>
      <c r="MHP41" s="1"/>
      <c r="MHQ41" s="2"/>
      <c r="MHR41" s="5"/>
      <c r="MHS41" s="2"/>
      <c r="MHY41" s="1"/>
      <c r="MHZ41" s="2"/>
      <c r="MIA41" s="5"/>
      <c r="MIB41" s="2"/>
      <c r="MIH41" s="1"/>
      <c r="MII41" s="2"/>
      <c r="MIJ41" s="5"/>
      <c r="MIK41" s="2"/>
      <c r="MIQ41" s="1"/>
      <c r="MIR41" s="2"/>
      <c r="MIS41" s="5"/>
      <c r="MIT41" s="2"/>
      <c r="MIZ41" s="1"/>
      <c r="MJA41" s="2"/>
      <c r="MJB41" s="5"/>
      <c r="MJC41" s="2"/>
      <c r="MJI41" s="1"/>
      <c r="MJJ41" s="2"/>
      <c r="MJK41" s="5"/>
      <c r="MJL41" s="2"/>
      <c r="MJR41" s="1"/>
      <c r="MJS41" s="2"/>
      <c r="MJT41" s="5"/>
      <c r="MJU41" s="2"/>
      <c r="MKA41" s="1"/>
      <c r="MKB41" s="2"/>
      <c r="MKC41" s="5"/>
      <c r="MKD41" s="2"/>
      <c r="MKJ41" s="1"/>
      <c r="MKK41" s="2"/>
      <c r="MKL41" s="5"/>
      <c r="MKM41" s="2"/>
      <c r="MKS41" s="1"/>
      <c r="MKT41" s="2"/>
      <c r="MKU41" s="5"/>
      <c r="MKV41" s="2"/>
      <c r="MLB41" s="1"/>
      <c r="MLC41" s="2"/>
      <c r="MLD41" s="5"/>
      <c r="MLE41" s="2"/>
      <c r="MLK41" s="1"/>
      <c r="MLL41" s="2"/>
      <c r="MLM41" s="5"/>
      <c r="MLN41" s="2"/>
      <c r="MLT41" s="1"/>
      <c r="MLU41" s="2"/>
      <c r="MLV41" s="5"/>
      <c r="MLW41" s="2"/>
      <c r="MMC41" s="1"/>
      <c r="MMD41" s="2"/>
      <c r="MME41" s="5"/>
      <c r="MMF41" s="2"/>
      <c r="MML41" s="1"/>
      <c r="MMM41" s="2"/>
      <c r="MMN41" s="5"/>
      <c r="MMO41" s="2"/>
      <c r="MMU41" s="1"/>
      <c r="MMV41" s="2"/>
      <c r="MMW41" s="5"/>
      <c r="MMX41" s="2"/>
      <c r="MND41" s="1"/>
      <c r="MNE41" s="2"/>
      <c r="MNF41" s="5"/>
      <c r="MNG41" s="2"/>
      <c r="MNM41" s="1"/>
      <c r="MNN41" s="2"/>
      <c r="MNO41" s="5"/>
      <c r="MNP41" s="2"/>
      <c r="MNV41" s="1"/>
      <c r="MNW41" s="2"/>
      <c r="MNX41" s="5"/>
      <c r="MNY41" s="2"/>
      <c r="MOE41" s="1"/>
      <c r="MOF41" s="2"/>
      <c r="MOG41" s="5"/>
      <c r="MOH41" s="2"/>
      <c r="MON41" s="1"/>
      <c r="MOO41" s="2"/>
      <c r="MOP41" s="5"/>
      <c r="MOQ41" s="2"/>
      <c r="MOW41" s="1"/>
      <c r="MOX41" s="2"/>
      <c r="MOY41" s="5"/>
      <c r="MOZ41" s="2"/>
      <c r="MPF41" s="1"/>
      <c r="MPG41" s="2"/>
      <c r="MPH41" s="5"/>
      <c r="MPI41" s="2"/>
      <c r="MPO41" s="1"/>
      <c r="MPP41" s="2"/>
      <c r="MPQ41" s="5"/>
      <c r="MPR41" s="2"/>
      <c r="MPX41" s="1"/>
      <c r="MPY41" s="2"/>
      <c r="MPZ41" s="5"/>
      <c r="MQA41" s="2"/>
      <c r="MQG41" s="1"/>
      <c r="MQH41" s="2"/>
      <c r="MQI41" s="5"/>
      <c r="MQJ41" s="2"/>
      <c r="MQP41" s="1"/>
      <c r="MQQ41" s="2"/>
      <c r="MQR41" s="5"/>
      <c r="MQS41" s="2"/>
      <c r="MQY41" s="1"/>
      <c r="MQZ41" s="2"/>
      <c r="MRA41" s="5"/>
      <c r="MRB41" s="2"/>
      <c r="MRH41" s="1"/>
      <c r="MRI41" s="2"/>
      <c r="MRJ41" s="5"/>
      <c r="MRK41" s="2"/>
      <c r="MRQ41" s="1"/>
      <c r="MRR41" s="2"/>
      <c r="MRS41" s="5"/>
      <c r="MRT41" s="2"/>
      <c r="MRZ41" s="1"/>
      <c r="MSA41" s="2"/>
      <c r="MSB41" s="5"/>
      <c r="MSC41" s="2"/>
      <c r="MSI41" s="1"/>
      <c r="MSJ41" s="2"/>
      <c r="MSK41" s="5"/>
      <c r="MSL41" s="2"/>
      <c r="MSR41" s="1"/>
      <c r="MSS41" s="2"/>
      <c r="MST41" s="5"/>
      <c r="MSU41" s="2"/>
      <c r="MTA41" s="1"/>
      <c r="MTB41" s="2"/>
      <c r="MTC41" s="5"/>
      <c r="MTD41" s="2"/>
      <c r="MTJ41" s="1"/>
      <c r="MTK41" s="2"/>
      <c r="MTL41" s="5"/>
      <c r="MTM41" s="2"/>
      <c r="MTS41" s="1"/>
      <c r="MTT41" s="2"/>
      <c r="MTU41" s="5"/>
      <c r="MTV41" s="2"/>
      <c r="MUB41" s="1"/>
      <c r="MUC41" s="2"/>
      <c r="MUD41" s="5"/>
      <c r="MUE41" s="2"/>
      <c r="MUK41" s="1"/>
      <c r="MUL41" s="2"/>
      <c r="MUM41" s="5"/>
      <c r="MUN41" s="2"/>
      <c r="MUT41" s="1"/>
      <c r="MUU41" s="2"/>
      <c r="MUV41" s="5"/>
      <c r="MUW41" s="2"/>
      <c r="MVC41" s="1"/>
      <c r="MVD41" s="2"/>
      <c r="MVE41" s="5"/>
      <c r="MVF41" s="2"/>
      <c r="MVL41" s="1"/>
      <c r="MVM41" s="2"/>
      <c r="MVN41" s="5"/>
      <c r="MVO41" s="2"/>
      <c r="MVU41" s="1"/>
      <c r="MVV41" s="2"/>
      <c r="MVW41" s="5"/>
      <c r="MVX41" s="2"/>
      <c r="MWD41" s="1"/>
      <c r="MWE41" s="2"/>
      <c r="MWF41" s="5"/>
      <c r="MWG41" s="2"/>
      <c r="MWM41" s="1"/>
      <c r="MWN41" s="2"/>
      <c r="MWO41" s="5"/>
      <c r="MWP41" s="2"/>
      <c r="MWV41" s="1"/>
      <c r="MWW41" s="2"/>
      <c r="MWX41" s="5"/>
      <c r="MWY41" s="2"/>
      <c r="MXE41" s="1"/>
      <c r="MXF41" s="2"/>
      <c r="MXG41" s="5"/>
      <c r="MXH41" s="2"/>
      <c r="MXN41" s="1"/>
      <c r="MXO41" s="2"/>
      <c r="MXP41" s="5"/>
      <c r="MXQ41" s="2"/>
      <c r="MXW41" s="1"/>
      <c r="MXX41" s="2"/>
      <c r="MXY41" s="5"/>
      <c r="MXZ41" s="2"/>
      <c r="MYF41" s="1"/>
      <c r="MYG41" s="2"/>
      <c r="MYH41" s="5"/>
      <c r="MYI41" s="2"/>
      <c r="MYO41" s="1"/>
      <c r="MYP41" s="2"/>
      <c r="MYQ41" s="5"/>
      <c r="MYR41" s="2"/>
      <c r="MYX41" s="1"/>
      <c r="MYY41" s="2"/>
      <c r="MYZ41" s="5"/>
      <c r="MZA41" s="2"/>
      <c r="MZG41" s="1"/>
      <c r="MZH41" s="2"/>
      <c r="MZI41" s="5"/>
      <c r="MZJ41" s="2"/>
      <c r="MZP41" s="1"/>
      <c r="MZQ41" s="2"/>
      <c r="MZR41" s="5"/>
      <c r="MZS41" s="2"/>
      <c r="MZY41" s="1"/>
      <c r="MZZ41" s="2"/>
      <c r="NAA41" s="5"/>
      <c r="NAB41" s="2"/>
      <c r="NAH41" s="1"/>
      <c r="NAI41" s="2"/>
      <c r="NAJ41" s="5"/>
      <c r="NAK41" s="2"/>
      <c r="NAQ41" s="1"/>
      <c r="NAR41" s="2"/>
      <c r="NAS41" s="5"/>
      <c r="NAT41" s="2"/>
      <c r="NAZ41" s="1"/>
      <c r="NBA41" s="2"/>
      <c r="NBB41" s="5"/>
      <c r="NBC41" s="2"/>
      <c r="NBI41" s="1"/>
      <c r="NBJ41" s="2"/>
      <c r="NBK41" s="5"/>
      <c r="NBL41" s="2"/>
      <c r="NBR41" s="1"/>
      <c r="NBS41" s="2"/>
      <c r="NBT41" s="5"/>
      <c r="NBU41" s="2"/>
      <c r="NCA41" s="1"/>
      <c r="NCB41" s="2"/>
      <c r="NCC41" s="5"/>
      <c r="NCD41" s="2"/>
      <c r="NCJ41" s="1"/>
      <c r="NCK41" s="2"/>
      <c r="NCL41" s="5"/>
      <c r="NCM41" s="2"/>
      <c r="NCS41" s="1"/>
      <c r="NCT41" s="2"/>
      <c r="NCU41" s="5"/>
      <c r="NCV41" s="2"/>
      <c r="NDB41" s="1"/>
      <c r="NDC41" s="2"/>
      <c r="NDD41" s="5"/>
      <c r="NDE41" s="2"/>
      <c r="NDK41" s="1"/>
      <c r="NDL41" s="2"/>
      <c r="NDM41" s="5"/>
      <c r="NDN41" s="2"/>
      <c r="NDT41" s="1"/>
      <c r="NDU41" s="2"/>
      <c r="NDV41" s="5"/>
      <c r="NDW41" s="2"/>
      <c r="NEC41" s="1"/>
      <c r="NED41" s="2"/>
      <c r="NEE41" s="5"/>
      <c r="NEF41" s="2"/>
      <c r="NEL41" s="1"/>
      <c r="NEM41" s="2"/>
      <c r="NEN41" s="5"/>
      <c r="NEO41" s="2"/>
      <c r="NEU41" s="1"/>
      <c r="NEV41" s="2"/>
      <c r="NEW41" s="5"/>
      <c r="NEX41" s="2"/>
      <c r="NFD41" s="1"/>
      <c r="NFE41" s="2"/>
      <c r="NFF41" s="5"/>
      <c r="NFG41" s="2"/>
      <c r="NFM41" s="1"/>
      <c r="NFN41" s="2"/>
      <c r="NFO41" s="5"/>
      <c r="NFP41" s="2"/>
      <c r="NFV41" s="1"/>
      <c r="NFW41" s="2"/>
      <c r="NFX41" s="5"/>
      <c r="NFY41" s="2"/>
      <c r="NGE41" s="1"/>
      <c r="NGF41" s="2"/>
      <c r="NGG41" s="5"/>
      <c r="NGH41" s="2"/>
      <c r="NGN41" s="1"/>
      <c r="NGO41" s="2"/>
      <c r="NGP41" s="5"/>
      <c r="NGQ41" s="2"/>
      <c r="NGW41" s="1"/>
      <c r="NGX41" s="2"/>
      <c r="NGY41" s="5"/>
      <c r="NGZ41" s="2"/>
      <c r="NHF41" s="1"/>
      <c r="NHG41" s="2"/>
      <c r="NHH41" s="5"/>
      <c r="NHI41" s="2"/>
      <c r="NHO41" s="1"/>
      <c r="NHP41" s="2"/>
      <c r="NHQ41" s="5"/>
      <c r="NHR41" s="2"/>
      <c r="NHX41" s="1"/>
      <c r="NHY41" s="2"/>
      <c r="NHZ41" s="5"/>
      <c r="NIA41" s="2"/>
      <c r="NIG41" s="1"/>
      <c r="NIH41" s="2"/>
      <c r="NII41" s="5"/>
      <c r="NIJ41" s="2"/>
      <c r="NIP41" s="1"/>
      <c r="NIQ41" s="2"/>
      <c r="NIR41" s="5"/>
      <c r="NIS41" s="2"/>
      <c r="NIY41" s="1"/>
      <c r="NIZ41" s="2"/>
      <c r="NJA41" s="5"/>
      <c r="NJB41" s="2"/>
      <c r="NJH41" s="1"/>
      <c r="NJI41" s="2"/>
      <c r="NJJ41" s="5"/>
      <c r="NJK41" s="2"/>
      <c r="NJQ41" s="1"/>
      <c r="NJR41" s="2"/>
      <c r="NJS41" s="5"/>
      <c r="NJT41" s="2"/>
      <c r="NJZ41" s="1"/>
      <c r="NKA41" s="2"/>
      <c r="NKB41" s="5"/>
      <c r="NKC41" s="2"/>
      <c r="NKI41" s="1"/>
      <c r="NKJ41" s="2"/>
      <c r="NKK41" s="5"/>
      <c r="NKL41" s="2"/>
      <c r="NKR41" s="1"/>
      <c r="NKS41" s="2"/>
      <c r="NKT41" s="5"/>
      <c r="NKU41" s="2"/>
      <c r="NLA41" s="1"/>
      <c r="NLB41" s="2"/>
      <c r="NLC41" s="5"/>
      <c r="NLD41" s="2"/>
      <c r="NLJ41" s="1"/>
      <c r="NLK41" s="2"/>
      <c r="NLL41" s="5"/>
      <c r="NLM41" s="2"/>
      <c r="NLS41" s="1"/>
      <c r="NLT41" s="2"/>
      <c r="NLU41" s="5"/>
      <c r="NLV41" s="2"/>
      <c r="NMB41" s="1"/>
      <c r="NMC41" s="2"/>
      <c r="NMD41" s="5"/>
      <c r="NME41" s="2"/>
      <c r="NMK41" s="1"/>
      <c r="NML41" s="2"/>
      <c r="NMM41" s="5"/>
      <c r="NMN41" s="2"/>
      <c r="NMT41" s="1"/>
      <c r="NMU41" s="2"/>
      <c r="NMV41" s="5"/>
      <c r="NMW41" s="2"/>
      <c r="NNC41" s="1"/>
      <c r="NND41" s="2"/>
      <c r="NNE41" s="5"/>
      <c r="NNF41" s="2"/>
      <c r="NNL41" s="1"/>
      <c r="NNM41" s="2"/>
      <c r="NNN41" s="5"/>
      <c r="NNO41" s="2"/>
      <c r="NNU41" s="1"/>
      <c r="NNV41" s="2"/>
      <c r="NNW41" s="5"/>
      <c r="NNX41" s="2"/>
      <c r="NOD41" s="1"/>
      <c r="NOE41" s="2"/>
      <c r="NOF41" s="5"/>
      <c r="NOG41" s="2"/>
      <c r="NOM41" s="1"/>
      <c r="NON41" s="2"/>
      <c r="NOO41" s="5"/>
      <c r="NOP41" s="2"/>
      <c r="NOV41" s="1"/>
      <c r="NOW41" s="2"/>
      <c r="NOX41" s="5"/>
      <c r="NOY41" s="2"/>
      <c r="NPE41" s="1"/>
      <c r="NPF41" s="2"/>
      <c r="NPG41" s="5"/>
      <c r="NPH41" s="2"/>
      <c r="NPN41" s="1"/>
      <c r="NPO41" s="2"/>
      <c r="NPP41" s="5"/>
      <c r="NPQ41" s="2"/>
      <c r="NPW41" s="1"/>
      <c r="NPX41" s="2"/>
      <c r="NPY41" s="5"/>
      <c r="NPZ41" s="2"/>
      <c r="NQF41" s="1"/>
      <c r="NQG41" s="2"/>
      <c r="NQH41" s="5"/>
      <c r="NQI41" s="2"/>
      <c r="NQO41" s="1"/>
      <c r="NQP41" s="2"/>
      <c r="NQQ41" s="5"/>
      <c r="NQR41" s="2"/>
      <c r="NQX41" s="1"/>
      <c r="NQY41" s="2"/>
      <c r="NQZ41" s="5"/>
      <c r="NRA41" s="2"/>
      <c r="NRG41" s="1"/>
      <c r="NRH41" s="2"/>
      <c r="NRI41" s="5"/>
      <c r="NRJ41" s="2"/>
      <c r="NRP41" s="1"/>
      <c r="NRQ41" s="2"/>
      <c r="NRR41" s="5"/>
      <c r="NRS41" s="2"/>
      <c r="NRY41" s="1"/>
      <c r="NRZ41" s="2"/>
      <c r="NSA41" s="5"/>
      <c r="NSB41" s="2"/>
      <c r="NSH41" s="1"/>
      <c r="NSI41" s="2"/>
      <c r="NSJ41" s="5"/>
      <c r="NSK41" s="2"/>
      <c r="NSQ41" s="1"/>
      <c r="NSR41" s="2"/>
      <c r="NSS41" s="5"/>
      <c r="NST41" s="2"/>
      <c r="NSZ41" s="1"/>
      <c r="NTA41" s="2"/>
      <c r="NTB41" s="5"/>
      <c r="NTC41" s="2"/>
      <c r="NTI41" s="1"/>
      <c r="NTJ41" s="2"/>
      <c r="NTK41" s="5"/>
      <c r="NTL41" s="2"/>
      <c r="NTR41" s="1"/>
      <c r="NTS41" s="2"/>
      <c r="NTT41" s="5"/>
      <c r="NTU41" s="2"/>
      <c r="NUA41" s="1"/>
      <c r="NUB41" s="2"/>
      <c r="NUC41" s="5"/>
      <c r="NUD41" s="2"/>
      <c r="NUJ41" s="1"/>
      <c r="NUK41" s="2"/>
      <c r="NUL41" s="5"/>
      <c r="NUM41" s="2"/>
      <c r="NUS41" s="1"/>
      <c r="NUT41" s="2"/>
      <c r="NUU41" s="5"/>
      <c r="NUV41" s="2"/>
      <c r="NVB41" s="1"/>
      <c r="NVC41" s="2"/>
      <c r="NVD41" s="5"/>
      <c r="NVE41" s="2"/>
      <c r="NVK41" s="1"/>
      <c r="NVL41" s="2"/>
      <c r="NVM41" s="5"/>
      <c r="NVN41" s="2"/>
      <c r="NVT41" s="1"/>
      <c r="NVU41" s="2"/>
      <c r="NVV41" s="5"/>
      <c r="NVW41" s="2"/>
      <c r="NWC41" s="1"/>
      <c r="NWD41" s="2"/>
      <c r="NWE41" s="5"/>
      <c r="NWF41" s="2"/>
      <c r="NWL41" s="1"/>
      <c r="NWM41" s="2"/>
      <c r="NWN41" s="5"/>
      <c r="NWO41" s="2"/>
      <c r="NWU41" s="1"/>
      <c r="NWV41" s="2"/>
      <c r="NWW41" s="5"/>
      <c r="NWX41" s="2"/>
      <c r="NXD41" s="1"/>
      <c r="NXE41" s="2"/>
      <c r="NXF41" s="5"/>
      <c r="NXG41" s="2"/>
      <c r="NXM41" s="1"/>
      <c r="NXN41" s="2"/>
      <c r="NXO41" s="5"/>
      <c r="NXP41" s="2"/>
      <c r="NXV41" s="1"/>
      <c r="NXW41" s="2"/>
      <c r="NXX41" s="5"/>
      <c r="NXY41" s="2"/>
      <c r="NYE41" s="1"/>
      <c r="NYF41" s="2"/>
      <c r="NYG41" s="5"/>
      <c r="NYH41" s="2"/>
      <c r="NYN41" s="1"/>
      <c r="NYO41" s="2"/>
      <c r="NYP41" s="5"/>
      <c r="NYQ41" s="2"/>
      <c r="NYW41" s="1"/>
      <c r="NYX41" s="2"/>
      <c r="NYY41" s="5"/>
      <c r="NYZ41" s="2"/>
      <c r="NZF41" s="1"/>
      <c r="NZG41" s="2"/>
      <c r="NZH41" s="5"/>
      <c r="NZI41" s="2"/>
      <c r="NZO41" s="1"/>
      <c r="NZP41" s="2"/>
      <c r="NZQ41" s="5"/>
      <c r="NZR41" s="2"/>
      <c r="NZX41" s="1"/>
      <c r="NZY41" s="2"/>
      <c r="NZZ41" s="5"/>
      <c r="OAA41" s="2"/>
      <c r="OAG41" s="1"/>
      <c r="OAH41" s="2"/>
      <c r="OAI41" s="5"/>
      <c r="OAJ41" s="2"/>
      <c r="OAP41" s="1"/>
      <c r="OAQ41" s="2"/>
      <c r="OAR41" s="5"/>
      <c r="OAS41" s="2"/>
      <c r="OAY41" s="1"/>
      <c r="OAZ41" s="2"/>
      <c r="OBA41" s="5"/>
      <c r="OBB41" s="2"/>
      <c r="OBH41" s="1"/>
      <c r="OBI41" s="2"/>
      <c r="OBJ41" s="5"/>
      <c r="OBK41" s="2"/>
      <c r="OBQ41" s="1"/>
      <c r="OBR41" s="2"/>
      <c r="OBS41" s="5"/>
      <c r="OBT41" s="2"/>
      <c r="OBZ41" s="1"/>
      <c r="OCA41" s="2"/>
      <c r="OCB41" s="5"/>
      <c r="OCC41" s="2"/>
      <c r="OCI41" s="1"/>
      <c r="OCJ41" s="2"/>
      <c r="OCK41" s="5"/>
      <c r="OCL41" s="2"/>
      <c r="OCR41" s="1"/>
      <c r="OCS41" s="2"/>
      <c r="OCT41" s="5"/>
      <c r="OCU41" s="2"/>
      <c r="ODA41" s="1"/>
      <c r="ODB41" s="2"/>
      <c r="ODC41" s="5"/>
      <c r="ODD41" s="2"/>
      <c r="ODJ41" s="1"/>
      <c r="ODK41" s="2"/>
      <c r="ODL41" s="5"/>
      <c r="ODM41" s="2"/>
      <c r="ODS41" s="1"/>
      <c r="ODT41" s="2"/>
      <c r="ODU41" s="5"/>
      <c r="ODV41" s="2"/>
      <c r="OEB41" s="1"/>
      <c r="OEC41" s="2"/>
      <c r="OED41" s="5"/>
      <c r="OEE41" s="2"/>
      <c r="OEK41" s="1"/>
      <c r="OEL41" s="2"/>
      <c r="OEM41" s="5"/>
      <c r="OEN41" s="2"/>
      <c r="OET41" s="1"/>
      <c r="OEU41" s="2"/>
      <c r="OEV41" s="5"/>
      <c r="OEW41" s="2"/>
      <c r="OFC41" s="1"/>
      <c r="OFD41" s="2"/>
      <c r="OFE41" s="5"/>
      <c r="OFF41" s="2"/>
      <c r="OFL41" s="1"/>
      <c r="OFM41" s="2"/>
      <c r="OFN41" s="5"/>
      <c r="OFO41" s="2"/>
      <c r="OFU41" s="1"/>
      <c r="OFV41" s="2"/>
      <c r="OFW41" s="5"/>
      <c r="OFX41" s="2"/>
      <c r="OGD41" s="1"/>
      <c r="OGE41" s="2"/>
      <c r="OGF41" s="5"/>
      <c r="OGG41" s="2"/>
      <c r="OGM41" s="1"/>
      <c r="OGN41" s="2"/>
      <c r="OGO41" s="5"/>
      <c r="OGP41" s="2"/>
      <c r="OGV41" s="1"/>
      <c r="OGW41" s="2"/>
      <c r="OGX41" s="5"/>
      <c r="OGY41" s="2"/>
      <c r="OHE41" s="1"/>
      <c r="OHF41" s="2"/>
      <c r="OHG41" s="5"/>
      <c r="OHH41" s="2"/>
      <c r="OHN41" s="1"/>
      <c r="OHO41" s="2"/>
      <c r="OHP41" s="5"/>
      <c r="OHQ41" s="2"/>
      <c r="OHW41" s="1"/>
      <c r="OHX41" s="2"/>
      <c r="OHY41" s="5"/>
      <c r="OHZ41" s="2"/>
      <c r="OIF41" s="1"/>
      <c r="OIG41" s="2"/>
      <c r="OIH41" s="5"/>
      <c r="OII41" s="2"/>
      <c r="OIO41" s="1"/>
      <c r="OIP41" s="2"/>
      <c r="OIQ41" s="5"/>
      <c r="OIR41" s="2"/>
      <c r="OIX41" s="1"/>
      <c r="OIY41" s="2"/>
      <c r="OIZ41" s="5"/>
      <c r="OJA41" s="2"/>
      <c r="OJG41" s="1"/>
      <c r="OJH41" s="2"/>
      <c r="OJI41" s="5"/>
      <c r="OJJ41" s="2"/>
      <c r="OJP41" s="1"/>
      <c r="OJQ41" s="2"/>
      <c r="OJR41" s="5"/>
      <c r="OJS41" s="2"/>
      <c r="OJY41" s="1"/>
      <c r="OJZ41" s="2"/>
      <c r="OKA41" s="5"/>
      <c r="OKB41" s="2"/>
      <c r="OKH41" s="1"/>
      <c r="OKI41" s="2"/>
      <c r="OKJ41" s="5"/>
      <c r="OKK41" s="2"/>
      <c r="OKQ41" s="1"/>
      <c r="OKR41" s="2"/>
      <c r="OKS41" s="5"/>
      <c r="OKT41" s="2"/>
      <c r="OKZ41" s="1"/>
      <c r="OLA41" s="2"/>
      <c r="OLB41" s="5"/>
      <c r="OLC41" s="2"/>
      <c r="OLI41" s="1"/>
      <c r="OLJ41" s="2"/>
      <c r="OLK41" s="5"/>
      <c r="OLL41" s="2"/>
      <c r="OLR41" s="1"/>
      <c r="OLS41" s="2"/>
      <c r="OLT41" s="5"/>
      <c r="OLU41" s="2"/>
      <c r="OMA41" s="1"/>
      <c r="OMB41" s="2"/>
      <c r="OMC41" s="5"/>
      <c r="OMD41" s="2"/>
      <c r="OMJ41" s="1"/>
      <c r="OMK41" s="2"/>
      <c r="OML41" s="5"/>
      <c r="OMM41" s="2"/>
      <c r="OMS41" s="1"/>
      <c r="OMT41" s="2"/>
      <c r="OMU41" s="5"/>
      <c r="OMV41" s="2"/>
      <c r="ONB41" s="1"/>
      <c r="ONC41" s="2"/>
      <c r="OND41" s="5"/>
      <c r="ONE41" s="2"/>
      <c r="ONK41" s="1"/>
      <c r="ONL41" s="2"/>
      <c r="ONM41" s="5"/>
      <c r="ONN41" s="2"/>
      <c r="ONT41" s="1"/>
      <c r="ONU41" s="2"/>
      <c r="ONV41" s="5"/>
      <c r="ONW41" s="2"/>
      <c r="OOC41" s="1"/>
      <c r="OOD41" s="2"/>
      <c r="OOE41" s="5"/>
      <c r="OOF41" s="2"/>
      <c r="OOL41" s="1"/>
      <c r="OOM41" s="2"/>
      <c r="OON41" s="5"/>
      <c r="OOO41" s="2"/>
      <c r="OOU41" s="1"/>
      <c r="OOV41" s="2"/>
      <c r="OOW41" s="5"/>
      <c r="OOX41" s="2"/>
      <c r="OPD41" s="1"/>
      <c r="OPE41" s="2"/>
      <c r="OPF41" s="5"/>
      <c r="OPG41" s="2"/>
      <c r="OPM41" s="1"/>
      <c r="OPN41" s="2"/>
      <c r="OPO41" s="5"/>
      <c r="OPP41" s="2"/>
      <c r="OPV41" s="1"/>
      <c r="OPW41" s="2"/>
      <c r="OPX41" s="5"/>
      <c r="OPY41" s="2"/>
      <c r="OQE41" s="1"/>
      <c r="OQF41" s="2"/>
      <c r="OQG41" s="5"/>
      <c r="OQH41" s="2"/>
      <c r="OQN41" s="1"/>
      <c r="OQO41" s="2"/>
      <c r="OQP41" s="5"/>
      <c r="OQQ41" s="2"/>
      <c r="OQW41" s="1"/>
      <c r="OQX41" s="2"/>
      <c r="OQY41" s="5"/>
      <c r="OQZ41" s="2"/>
      <c r="ORF41" s="1"/>
      <c r="ORG41" s="2"/>
      <c r="ORH41" s="5"/>
      <c r="ORI41" s="2"/>
      <c r="ORO41" s="1"/>
      <c r="ORP41" s="2"/>
      <c r="ORQ41" s="5"/>
      <c r="ORR41" s="2"/>
      <c r="ORX41" s="1"/>
      <c r="ORY41" s="2"/>
      <c r="ORZ41" s="5"/>
      <c r="OSA41" s="2"/>
      <c r="OSG41" s="1"/>
      <c r="OSH41" s="2"/>
      <c r="OSI41" s="5"/>
      <c r="OSJ41" s="2"/>
      <c r="OSP41" s="1"/>
      <c r="OSQ41" s="2"/>
      <c r="OSR41" s="5"/>
      <c r="OSS41" s="2"/>
      <c r="OSY41" s="1"/>
      <c r="OSZ41" s="2"/>
      <c r="OTA41" s="5"/>
      <c r="OTB41" s="2"/>
      <c r="OTH41" s="1"/>
      <c r="OTI41" s="2"/>
      <c r="OTJ41" s="5"/>
      <c r="OTK41" s="2"/>
      <c r="OTQ41" s="1"/>
      <c r="OTR41" s="2"/>
      <c r="OTS41" s="5"/>
      <c r="OTT41" s="2"/>
      <c r="OTZ41" s="1"/>
      <c r="OUA41" s="2"/>
      <c r="OUB41" s="5"/>
      <c r="OUC41" s="2"/>
      <c r="OUI41" s="1"/>
      <c r="OUJ41" s="2"/>
      <c r="OUK41" s="5"/>
      <c r="OUL41" s="2"/>
      <c r="OUR41" s="1"/>
      <c r="OUS41" s="2"/>
      <c r="OUT41" s="5"/>
      <c r="OUU41" s="2"/>
      <c r="OVA41" s="1"/>
      <c r="OVB41" s="2"/>
      <c r="OVC41" s="5"/>
      <c r="OVD41" s="2"/>
      <c r="OVJ41" s="1"/>
      <c r="OVK41" s="2"/>
      <c r="OVL41" s="5"/>
      <c r="OVM41" s="2"/>
      <c r="OVS41" s="1"/>
      <c r="OVT41" s="2"/>
      <c r="OVU41" s="5"/>
      <c r="OVV41" s="2"/>
      <c r="OWB41" s="1"/>
      <c r="OWC41" s="2"/>
      <c r="OWD41" s="5"/>
      <c r="OWE41" s="2"/>
      <c r="OWK41" s="1"/>
      <c r="OWL41" s="2"/>
      <c r="OWM41" s="5"/>
      <c r="OWN41" s="2"/>
      <c r="OWT41" s="1"/>
      <c r="OWU41" s="2"/>
      <c r="OWV41" s="5"/>
      <c r="OWW41" s="2"/>
      <c r="OXC41" s="1"/>
      <c r="OXD41" s="2"/>
      <c r="OXE41" s="5"/>
      <c r="OXF41" s="2"/>
      <c r="OXL41" s="1"/>
      <c r="OXM41" s="2"/>
      <c r="OXN41" s="5"/>
      <c r="OXO41" s="2"/>
      <c r="OXU41" s="1"/>
      <c r="OXV41" s="2"/>
      <c r="OXW41" s="5"/>
      <c r="OXX41" s="2"/>
      <c r="OYD41" s="1"/>
      <c r="OYE41" s="2"/>
      <c r="OYF41" s="5"/>
      <c r="OYG41" s="2"/>
      <c r="OYM41" s="1"/>
      <c r="OYN41" s="2"/>
      <c r="OYO41" s="5"/>
      <c r="OYP41" s="2"/>
      <c r="OYV41" s="1"/>
      <c r="OYW41" s="2"/>
      <c r="OYX41" s="5"/>
      <c r="OYY41" s="2"/>
      <c r="OZE41" s="1"/>
      <c r="OZF41" s="2"/>
      <c r="OZG41" s="5"/>
      <c r="OZH41" s="2"/>
      <c r="OZN41" s="1"/>
      <c r="OZO41" s="2"/>
      <c r="OZP41" s="5"/>
      <c r="OZQ41" s="2"/>
      <c r="OZW41" s="1"/>
      <c r="OZX41" s="2"/>
      <c r="OZY41" s="5"/>
      <c r="OZZ41" s="2"/>
      <c r="PAF41" s="1"/>
      <c r="PAG41" s="2"/>
      <c r="PAH41" s="5"/>
      <c r="PAI41" s="2"/>
      <c r="PAO41" s="1"/>
      <c r="PAP41" s="2"/>
      <c r="PAQ41" s="5"/>
      <c r="PAR41" s="2"/>
      <c r="PAX41" s="1"/>
      <c r="PAY41" s="2"/>
      <c r="PAZ41" s="5"/>
      <c r="PBA41" s="2"/>
      <c r="PBG41" s="1"/>
      <c r="PBH41" s="2"/>
      <c r="PBI41" s="5"/>
      <c r="PBJ41" s="2"/>
      <c r="PBP41" s="1"/>
      <c r="PBQ41" s="2"/>
      <c r="PBR41" s="5"/>
      <c r="PBS41" s="2"/>
      <c r="PBY41" s="1"/>
      <c r="PBZ41" s="2"/>
      <c r="PCA41" s="5"/>
      <c r="PCB41" s="2"/>
      <c r="PCH41" s="1"/>
      <c r="PCI41" s="2"/>
      <c r="PCJ41" s="5"/>
      <c r="PCK41" s="2"/>
      <c r="PCQ41" s="1"/>
      <c r="PCR41" s="2"/>
      <c r="PCS41" s="5"/>
      <c r="PCT41" s="2"/>
      <c r="PCZ41" s="1"/>
      <c r="PDA41" s="2"/>
      <c r="PDB41" s="5"/>
      <c r="PDC41" s="2"/>
      <c r="PDI41" s="1"/>
      <c r="PDJ41" s="2"/>
      <c r="PDK41" s="5"/>
      <c r="PDL41" s="2"/>
      <c r="PDR41" s="1"/>
      <c r="PDS41" s="2"/>
      <c r="PDT41" s="5"/>
      <c r="PDU41" s="2"/>
      <c r="PEA41" s="1"/>
      <c r="PEB41" s="2"/>
      <c r="PEC41" s="5"/>
      <c r="PED41" s="2"/>
      <c r="PEJ41" s="1"/>
      <c r="PEK41" s="2"/>
      <c r="PEL41" s="5"/>
      <c r="PEM41" s="2"/>
      <c r="PES41" s="1"/>
      <c r="PET41" s="2"/>
      <c r="PEU41" s="5"/>
      <c r="PEV41" s="2"/>
      <c r="PFB41" s="1"/>
      <c r="PFC41" s="2"/>
      <c r="PFD41" s="5"/>
      <c r="PFE41" s="2"/>
      <c r="PFK41" s="1"/>
      <c r="PFL41" s="2"/>
      <c r="PFM41" s="5"/>
      <c r="PFN41" s="2"/>
      <c r="PFT41" s="1"/>
      <c r="PFU41" s="2"/>
      <c r="PFV41" s="5"/>
      <c r="PFW41" s="2"/>
      <c r="PGC41" s="1"/>
      <c r="PGD41" s="2"/>
      <c r="PGE41" s="5"/>
      <c r="PGF41" s="2"/>
      <c r="PGL41" s="1"/>
      <c r="PGM41" s="2"/>
      <c r="PGN41" s="5"/>
      <c r="PGO41" s="2"/>
      <c r="PGU41" s="1"/>
      <c r="PGV41" s="2"/>
      <c r="PGW41" s="5"/>
      <c r="PGX41" s="2"/>
      <c r="PHD41" s="1"/>
      <c r="PHE41" s="2"/>
      <c r="PHF41" s="5"/>
      <c r="PHG41" s="2"/>
      <c r="PHM41" s="1"/>
      <c r="PHN41" s="2"/>
      <c r="PHO41" s="5"/>
      <c r="PHP41" s="2"/>
      <c r="PHV41" s="1"/>
      <c r="PHW41" s="2"/>
      <c r="PHX41" s="5"/>
      <c r="PHY41" s="2"/>
      <c r="PIE41" s="1"/>
      <c r="PIF41" s="2"/>
      <c r="PIG41" s="5"/>
      <c r="PIH41" s="2"/>
      <c r="PIN41" s="1"/>
      <c r="PIO41" s="2"/>
      <c r="PIP41" s="5"/>
      <c r="PIQ41" s="2"/>
      <c r="PIW41" s="1"/>
      <c r="PIX41" s="2"/>
      <c r="PIY41" s="5"/>
      <c r="PIZ41" s="2"/>
      <c r="PJF41" s="1"/>
      <c r="PJG41" s="2"/>
      <c r="PJH41" s="5"/>
      <c r="PJI41" s="2"/>
      <c r="PJO41" s="1"/>
      <c r="PJP41" s="2"/>
      <c r="PJQ41" s="5"/>
      <c r="PJR41" s="2"/>
      <c r="PJX41" s="1"/>
      <c r="PJY41" s="2"/>
      <c r="PJZ41" s="5"/>
      <c r="PKA41" s="2"/>
      <c r="PKG41" s="1"/>
      <c r="PKH41" s="2"/>
      <c r="PKI41" s="5"/>
      <c r="PKJ41" s="2"/>
      <c r="PKP41" s="1"/>
      <c r="PKQ41" s="2"/>
      <c r="PKR41" s="5"/>
      <c r="PKS41" s="2"/>
      <c r="PKY41" s="1"/>
      <c r="PKZ41" s="2"/>
      <c r="PLA41" s="5"/>
      <c r="PLB41" s="2"/>
      <c r="PLH41" s="1"/>
      <c r="PLI41" s="2"/>
      <c r="PLJ41" s="5"/>
      <c r="PLK41" s="2"/>
      <c r="PLQ41" s="1"/>
      <c r="PLR41" s="2"/>
      <c r="PLS41" s="5"/>
      <c r="PLT41" s="2"/>
      <c r="PLZ41" s="1"/>
      <c r="PMA41" s="2"/>
      <c r="PMB41" s="5"/>
      <c r="PMC41" s="2"/>
      <c r="PMI41" s="1"/>
      <c r="PMJ41" s="2"/>
      <c r="PMK41" s="5"/>
      <c r="PML41" s="2"/>
      <c r="PMR41" s="1"/>
      <c r="PMS41" s="2"/>
      <c r="PMT41" s="5"/>
      <c r="PMU41" s="2"/>
      <c r="PNA41" s="1"/>
      <c r="PNB41" s="2"/>
      <c r="PNC41" s="5"/>
      <c r="PND41" s="2"/>
      <c r="PNJ41" s="1"/>
      <c r="PNK41" s="2"/>
      <c r="PNL41" s="5"/>
      <c r="PNM41" s="2"/>
      <c r="PNS41" s="1"/>
      <c r="PNT41" s="2"/>
      <c r="PNU41" s="5"/>
      <c r="PNV41" s="2"/>
      <c r="POB41" s="1"/>
      <c r="POC41" s="2"/>
      <c r="POD41" s="5"/>
      <c r="POE41" s="2"/>
      <c r="POK41" s="1"/>
      <c r="POL41" s="2"/>
      <c r="POM41" s="5"/>
      <c r="PON41" s="2"/>
      <c r="POT41" s="1"/>
      <c r="POU41" s="2"/>
      <c r="POV41" s="5"/>
      <c r="POW41" s="2"/>
      <c r="PPC41" s="1"/>
      <c r="PPD41" s="2"/>
      <c r="PPE41" s="5"/>
      <c r="PPF41" s="2"/>
      <c r="PPL41" s="1"/>
      <c r="PPM41" s="2"/>
      <c r="PPN41" s="5"/>
      <c r="PPO41" s="2"/>
      <c r="PPU41" s="1"/>
      <c r="PPV41" s="2"/>
      <c r="PPW41" s="5"/>
      <c r="PPX41" s="2"/>
      <c r="PQD41" s="1"/>
      <c r="PQE41" s="2"/>
      <c r="PQF41" s="5"/>
      <c r="PQG41" s="2"/>
      <c r="PQM41" s="1"/>
      <c r="PQN41" s="2"/>
      <c r="PQO41" s="5"/>
      <c r="PQP41" s="2"/>
      <c r="PQV41" s="1"/>
      <c r="PQW41" s="2"/>
      <c r="PQX41" s="5"/>
      <c r="PQY41" s="2"/>
      <c r="PRE41" s="1"/>
      <c r="PRF41" s="2"/>
      <c r="PRG41" s="5"/>
      <c r="PRH41" s="2"/>
      <c r="PRN41" s="1"/>
      <c r="PRO41" s="2"/>
      <c r="PRP41" s="5"/>
      <c r="PRQ41" s="2"/>
      <c r="PRW41" s="1"/>
      <c r="PRX41" s="2"/>
      <c r="PRY41" s="5"/>
      <c r="PRZ41" s="2"/>
      <c r="PSF41" s="1"/>
      <c r="PSG41" s="2"/>
      <c r="PSH41" s="5"/>
      <c r="PSI41" s="2"/>
      <c r="PSO41" s="1"/>
      <c r="PSP41" s="2"/>
      <c r="PSQ41" s="5"/>
      <c r="PSR41" s="2"/>
      <c r="PSX41" s="1"/>
      <c r="PSY41" s="2"/>
      <c r="PSZ41" s="5"/>
      <c r="PTA41" s="2"/>
      <c r="PTG41" s="1"/>
      <c r="PTH41" s="2"/>
      <c r="PTI41" s="5"/>
      <c r="PTJ41" s="2"/>
      <c r="PTP41" s="1"/>
      <c r="PTQ41" s="2"/>
      <c r="PTR41" s="5"/>
      <c r="PTS41" s="2"/>
      <c r="PTY41" s="1"/>
      <c r="PTZ41" s="2"/>
      <c r="PUA41" s="5"/>
      <c r="PUB41" s="2"/>
      <c r="PUH41" s="1"/>
      <c r="PUI41" s="2"/>
      <c r="PUJ41" s="5"/>
      <c r="PUK41" s="2"/>
      <c r="PUQ41" s="1"/>
      <c r="PUR41" s="2"/>
      <c r="PUS41" s="5"/>
      <c r="PUT41" s="2"/>
      <c r="PUZ41" s="1"/>
      <c r="PVA41" s="2"/>
      <c r="PVB41" s="5"/>
      <c r="PVC41" s="2"/>
      <c r="PVI41" s="1"/>
      <c r="PVJ41" s="2"/>
      <c r="PVK41" s="5"/>
      <c r="PVL41" s="2"/>
      <c r="PVR41" s="1"/>
      <c r="PVS41" s="2"/>
      <c r="PVT41" s="5"/>
      <c r="PVU41" s="2"/>
      <c r="PWA41" s="1"/>
      <c r="PWB41" s="2"/>
      <c r="PWC41" s="5"/>
      <c r="PWD41" s="2"/>
      <c r="PWJ41" s="1"/>
      <c r="PWK41" s="2"/>
      <c r="PWL41" s="5"/>
      <c r="PWM41" s="2"/>
      <c r="PWS41" s="1"/>
      <c r="PWT41" s="2"/>
      <c r="PWU41" s="5"/>
      <c r="PWV41" s="2"/>
      <c r="PXB41" s="1"/>
      <c r="PXC41" s="2"/>
      <c r="PXD41" s="5"/>
      <c r="PXE41" s="2"/>
      <c r="PXK41" s="1"/>
      <c r="PXL41" s="2"/>
      <c r="PXM41" s="5"/>
      <c r="PXN41" s="2"/>
      <c r="PXT41" s="1"/>
      <c r="PXU41" s="2"/>
      <c r="PXV41" s="5"/>
      <c r="PXW41" s="2"/>
      <c r="PYC41" s="1"/>
      <c r="PYD41" s="2"/>
      <c r="PYE41" s="5"/>
      <c r="PYF41" s="2"/>
      <c r="PYL41" s="1"/>
      <c r="PYM41" s="2"/>
      <c r="PYN41" s="5"/>
      <c r="PYO41" s="2"/>
      <c r="PYU41" s="1"/>
      <c r="PYV41" s="2"/>
      <c r="PYW41" s="5"/>
      <c r="PYX41" s="2"/>
      <c r="PZD41" s="1"/>
      <c r="PZE41" s="2"/>
      <c r="PZF41" s="5"/>
      <c r="PZG41" s="2"/>
      <c r="PZM41" s="1"/>
      <c r="PZN41" s="2"/>
      <c r="PZO41" s="5"/>
      <c r="PZP41" s="2"/>
      <c r="PZV41" s="1"/>
      <c r="PZW41" s="2"/>
      <c r="PZX41" s="5"/>
      <c r="PZY41" s="2"/>
      <c r="QAE41" s="1"/>
      <c r="QAF41" s="2"/>
      <c r="QAG41" s="5"/>
      <c r="QAH41" s="2"/>
      <c r="QAN41" s="1"/>
      <c r="QAO41" s="2"/>
      <c r="QAP41" s="5"/>
      <c r="QAQ41" s="2"/>
      <c r="QAW41" s="1"/>
      <c r="QAX41" s="2"/>
      <c r="QAY41" s="5"/>
      <c r="QAZ41" s="2"/>
      <c r="QBF41" s="1"/>
      <c r="QBG41" s="2"/>
      <c r="QBH41" s="5"/>
      <c r="QBI41" s="2"/>
      <c r="QBO41" s="1"/>
      <c r="QBP41" s="2"/>
      <c r="QBQ41" s="5"/>
      <c r="QBR41" s="2"/>
      <c r="QBX41" s="1"/>
      <c r="QBY41" s="2"/>
      <c r="QBZ41" s="5"/>
      <c r="QCA41" s="2"/>
      <c r="QCG41" s="1"/>
      <c r="QCH41" s="2"/>
      <c r="QCI41" s="5"/>
      <c r="QCJ41" s="2"/>
      <c r="QCP41" s="1"/>
      <c r="QCQ41" s="2"/>
      <c r="QCR41" s="5"/>
      <c r="QCS41" s="2"/>
      <c r="QCY41" s="1"/>
      <c r="QCZ41" s="2"/>
      <c r="QDA41" s="5"/>
      <c r="QDB41" s="2"/>
      <c r="QDH41" s="1"/>
      <c r="QDI41" s="2"/>
      <c r="QDJ41" s="5"/>
      <c r="QDK41" s="2"/>
      <c r="QDQ41" s="1"/>
      <c r="QDR41" s="2"/>
      <c r="QDS41" s="5"/>
      <c r="QDT41" s="2"/>
      <c r="QDZ41" s="1"/>
      <c r="QEA41" s="2"/>
      <c r="QEB41" s="5"/>
      <c r="QEC41" s="2"/>
      <c r="QEI41" s="1"/>
      <c r="QEJ41" s="2"/>
      <c r="QEK41" s="5"/>
      <c r="QEL41" s="2"/>
      <c r="QER41" s="1"/>
      <c r="QES41" s="2"/>
      <c r="QET41" s="5"/>
      <c r="QEU41" s="2"/>
      <c r="QFA41" s="1"/>
      <c r="QFB41" s="2"/>
      <c r="QFC41" s="5"/>
      <c r="QFD41" s="2"/>
      <c r="QFJ41" s="1"/>
      <c r="QFK41" s="2"/>
      <c r="QFL41" s="5"/>
      <c r="QFM41" s="2"/>
      <c r="QFS41" s="1"/>
      <c r="QFT41" s="2"/>
      <c r="QFU41" s="5"/>
      <c r="QFV41" s="2"/>
      <c r="QGB41" s="1"/>
      <c r="QGC41" s="2"/>
      <c r="QGD41" s="5"/>
      <c r="QGE41" s="2"/>
      <c r="QGK41" s="1"/>
      <c r="QGL41" s="2"/>
      <c r="QGM41" s="5"/>
      <c r="QGN41" s="2"/>
      <c r="QGT41" s="1"/>
      <c r="QGU41" s="2"/>
      <c r="QGV41" s="5"/>
      <c r="QGW41" s="2"/>
      <c r="QHC41" s="1"/>
      <c r="QHD41" s="2"/>
      <c r="QHE41" s="5"/>
      <c r="QHF41" s="2"/>
      <c r="QHL41" s="1"/>
      <c r="QHM41" s="2"/>
      <c r="QHN41" s="5"/>
      <c r="QHO41" s="2"/>
      <c r="QHU41" s="1"/>
      <c r="QHV41" s="2"/>
      <c r="QHW41" s="5"/>
      <c r="QHX41" s="2"/>
      <c r="QID41" s="1"/>
      <c r="QIE41" s="2"/>
      <c r="QIF41" s="5"/>
      <c r="QIG41" s="2"/>
      <c r="QIM41" s="1"/>
      <c r="QIN41" s="2"/>
      <c r="QIO41" s="5"/>
      <c r="QIP41" s="2"/>
      <c r="QIV41" s="1"/>
      <c r="QIW41" s="2"/>
      <c r="QIX41" s="5"/>
      <c r="QIY41" s="2"/>
      <c r="QJE41" s="1"/>
      <c r="QJF41" s="2"/>
      <c r="QJG41" s="5"/>
      <c r="QJH41" s="2"/>
      <c r="QJN41" s="1"/>
      <c r="QJO41" s="2"/>
      <c r="QJP41" s="5"/>
      <c r="QJQ41" s="2"/>
      <c r="QJW41" s="1"/>
      <c r="QJX41" s="2"/>
      <c r="QJY41" s="5"/>
      <c r="QJZ41" s="2"/>
      <c r="QKF41" s="1"/>
      <c r="QKG41" s="2"/>
      <c r="QKH41" s="5"/>
      <c r="QKI41" s="2"/>
      <c r="QKO41" s="1"/>
      <c r="QKP41" s="2"/>
      <c r="QKQ41" s="5"/>
      <c r="QKR41" s="2"/>
      <c r="QKX41" s="1"/>
      <c r="QKY41" s="2"/>
      <c r="QKZ41" s="5"/>
      <c r="QLA41" s="2"/>
      <c r="QLG41" s="1"/>
      <c r="QLH41" s="2"/>
      <c r="QLI41" s="5"/>
      <c r="QLJ41" s="2"/>
      <c r="QLP41" s="1"/>
      <c r="QLQ41" s="2"/>
      <c r="QLR41" s="5"/>
      <c r="QLS41" s="2"/>
      <c r="QLY41" s="1"/>
      <c r="QLZ41" s="2"/>
      <c r="QMA41" s="5"/>
      <c r="QMB41" s="2"/>
      <c r="QMH41" s="1"/>
      <c r="QMI41" s="2"/>
      <c r="QMJ41" s="5"/>
      <c r="QMK41" s="2"/>
      <c r="QMQ41" s="1"/>
      <c r="QMR41" s="2"/>
      <c r="QMS41" s="5"/>
      <c r="QMT41" s="2"/>
      <c r="QMZ41" s="1"/>
      <c r="QNA41" s="2"/>
      <c r="QNB41" s="5"/>
      <c r="QNC41" s="2"/>
      <c r="QNI41" s="1"/>
      <c r="QNJ41" s="2"/>
      <c r="QNK41" s="5"/>
      <c r="QNL41" s="2"/>
      <c r="QNR41" s="1"/>
      <c r="QNS41" s="2"/>
      <c r="QNT41" s="5"/>
      <c r="QNU41" s="2"/>
      <c r="QOA41" s="1"/>
      <c r="QOB41" s="2"/>
      <c r="QOC41" s="5"/>
      <c r="QOD41" s="2"/>
      <c r="QOJ41" s="1"/>
      <c r="QOK41" s="2"/>
      <c r="QOL41" s="5"/>
      <c r="QOM41" s="2"/>
      <c r="QOS41" s="1"/>
      <c r="QOT41" s="2"/>
      <c r="QOU41" s="5"/>
      <c r="QOV41" s="2"/>
      <c r="QPB41" s="1"/>
      <c r="QPC41" s="2"/>
      <c r="QPD41" s="5"/>
      <c r="QPE41" s="2"/>
      <c r="QPK41" s="1"/>
      <c r="QPL41" s="2"/>
      <c r="QPM41" s="5"/>
      <c r="QPN41" s="2"/>
      <c r="QPT41" s="1"/>
      <c r="QPU41" s="2"/>
      <c r="QPV41" s="5"/>
      <c r="QPW41" s="2"/>
      <c r="QQC41" s="1"/>
      <c r="QQD41" s="2"/>
      <c r="QQE41" s="5"/>
      <c r="QQF41" s="2"/>
      <c r="QQL41" s="1"/>
      <c r="QQM41" s="2"/>
      <c r="QQN41" s="5"/>
      <c r="QQO41" s="2"/>
      <c r="QQU41" s="1"/>
      <c r="QQV41" s="2"/>
      <c r="QQW41" s="5"/>
      <c r="QQX41" s="2"/>
      <c r="QRD41" s="1"/>
      <c r="QRE41" s="2"/>
      <c r="QRF41" s="5"/>
      <c r="QRG41" s="2"/>
      <c r="QRM41" s="1"/>
      <c r="QRN41" s="2"/>
      <c r="QRO41" s="5"/>
      <c r="QRP41" s="2"/>
      <c r="QRV41" s="1"/>
      <c r="QRW41" s="2"/>
      <c r="QRX41" s="5"/>
      <c r="QRY41" s="2"/>
      <c r="QSE41" s="1"/>
      <c r="QSF41" s="2"/>
      <c r="QSG41" s="5"/>
      <c r="QSH41" s="2"/>
      <c r="QSN41" s="1"/>
      <c r="QSO41" s="2"/>
      <c r="QSP41" s="5"/>
      <c r="QSQ41" s="2"/>
      <c r="QSW41" s="1"/>
      <c r="QSX41" s="2"/>
      <c r="QSY41" s="5"/>
      <c r="QSZ41" s="2"/>
      <c r="QTF41" s="1"/>
      <c r="QTG41" s="2"/>
      <c r="QTH41" s="5"/>
      <c r="QTI41" s="2"/>
      <c r="QTO41" s="1"/>
      <c r="QTP41" s="2"/>
      <c r="QTQ41" s="5"/>
      <c r="QTR41" s="2"/>
      <c r="QTX41" s="1"/>
      <c r="QTY41" s="2"/>
      <c r="QTZ41" s="5"/>
      <c r="QUA41" s="2"/>
      <c r="QUG41" s="1"/>
      <c r="QUH41" s="2"/>
      <c r="QUI41" s="5"/>
      <c r="QUJ41" s="2"/>
      <c r="QUP41" s="1"/>
      <c r="QUQ41" s="2"/>
      <c r="QUR41" s="5"/>
      <c r="QUS41" s="2"/>
      <c r="QUY41" s="1"/>
      <c r="QUZ41" s="2"/>
      <c r="QVA41" s="5"/>
      <c r="QVB41" s="2"/>
      <c r="QVH41" s="1"/>
      <c r="QVI41" s="2"/>
      <c r="QVJ41" s="5"/>
      <c r="QVK41" s="2"/>
      <c r="QVQ41" s="1"/>
      <c r="QVR41" s="2"/>
      <c r="QVS41" s="5"/>
      <c r="QVT41" s="2"/>
      <c r="QVZ41" s="1"/>
      <c r="QWA41" s="2"/>
      <c r="QWB41" s="5"/>
      <c r="QWC41" s="2"/>
      <c r="QWI41" s="1"/>
      <c r="QWJ41" s="2"/>
      <c r="QWK41" s="5"/>
      <c r="QWL41" s="2"/>
      <c r="QWR41" s="1"/>
      <c r="QWS41" s="2"/>
      <c r="QWT41" s="5"/>
      <c r="QWU41" s="2"/>
      <c r="QXA41" s="1"/>
      <c r="QXB41" s="2"/>
      <c r="QXC41" s="5"/>
      <c r="QXD41" s="2"/>
      <c r="QXJ41" s="1"/>
      <c r="QXK41" s="2"/>
      <c r="QXL41" s="5"/>
      <c r="QXM41" s="2"/>
      <c r="QXS41" s="1"/>
      <c r="QXT41" s="2"/>
      <c r="QXU41" s="5"/>
      <c r="QXV41" s="2"/>
      <c r="QYB41" s="1"/>
      <c r="QYC41" s="2"/>
      <c r="QYD41" s="5"/>
      <c r="QYE41" s="2"/>
      <c r="QYK41" s="1"/>
      <c r="QYL41" s="2"/>
      <c r="QYM41" s="5"/>
      <c r="QYN41" s="2"/>
      <c r="QYT41" s="1"/>
      <c r="QYU41" s="2"/>
      <c r="QYV41" s="5"/>
      <c r="QYW41" s="2"/>
      <c r="QZC41" s="1"/>
      <c r="QZD41" s="2"/>
      <c r="QZE41" s="5"/>
      <c r="QZF41" s="2"/>
      <c r="QZL41" s="1"/>
      <c r="QZM41" s="2"/>
      <c r="QZN41" s="5"/>
      <c r="QZO41" s="2"/>
      <c r="QZU41" s="1"/>
      <c r="QZV41" s="2"/>
      <c r="QZW41" s="5"/>
      <c r="QZX41" s="2"/>
      <c r="RAD41" s="1"/>
      <c r="RAE41" s="2"/>
      <c r="RAF41" s="5"/>
      <c r="RAG41" s="2"/>
      <c r="RAM41" s="1"/>
      <c r="RAN41" s="2"/>
      <c r="RAO41" s="5"/>
      <c r="RAP41" s="2"/>
      <c r="RAV41" s="1"/>
      <c r="RAW41" s="2"/>
      <c r="RAX41" s="5"/>
      <c r="RAY41" s="2"/>
      <c r="RBE41" s="1"/>
      <c r="RBF41" s="2"/>
      <c r="RBG41" s="5"/>
      <c r="RBH41" s="2"/>
      <c r="RBN41" s="1"/>
      <c r="RBO41" s="2"/>
      <c r="RBP41" s="5"/>
      <c r="RBQ41" s="2"/>
      <c r="RBW41" s="1"/>
      <c r="RBX41" s="2"/>
      <c r="RBY41" s="5"/>
      <c r="RBZ41" s="2"/>
      <c r="RCF41" s="1"/>
      <c r="RCG41" s="2"/>
      <c r="RCH41" s="5"/>
      <c r="RCI41" s="2"/>
      <c r="RCO41" s="1"/>
      <c r="RCP41" s="2"/>
      <c r="RCQ41" s="5"/>
      <c r="RCR41" s="2"/>
      <c r="RCX41" s="1"/>
      <c r="RCY41" s="2"/>
      <c r="RCZ41" s="5"/>
      <c r="RDA41" s="2"/>
      <c r="RDG41" s="1"/>
      <c r="RDH41" s="2"/>
      <c r="RDI41" s="5"/>
      <c r="RDJ41" s="2"/>
      <c r="RDP41" s="1"/>
      <c r="RDQ41" s="2"/>
      <c r="RDR41" s="5"/>
      <c r="RDS41" s="2"/>
      <c r="RDY41" s="1"/>
      <c r="RDZ41" s="2"/>
      <c r="REA41" s="5"/>
      <c r="REB41" s="2"/>
      <c r="REH41" s="1"/>
      <c r="REI41" s="2"/>
      <c r="REJ41" s="5"/>
      <c r="REK41" s="2"/>
      <c r="REQ41" s="1"/>
      <c r="RER41" s="2"/>
      <c r="RES41" s="5"/>
      <c r="RET41" s="2"/>
      <c r="REZ41" s="1"/>
      <c r="RFA41" s="2"/>
      <c r="RFB41" s="5"/>
      <c r="RFC41" s="2"/>
      <c r="RFI41" s="1"/>
      <c r="RFJ41" s="2"/>
      <c r="RFK41" s="5"/>
      <c r="RFL41" s="2"/>
      <c r="RFR41" s="1"/>
      <c r="RFS41" s="2"/>
      <c r="RFT41" s="5"/>
      <c r="RFU41" s="2"/>
      <c r="RGA41" s="1"/>
      <c r="RGB41" s="2"/>
      <c r="RGC41" s="5"/>
      <c r="RGD41" s="2"/>
      <c r="RGJ41" s="1"/>
      <c r="RGK41" s="2"/>
      <c r="RGL41" s="5"/>
      <c r="RGM41" s="2"/>
      <c r="RGS41" s="1"/>
      <c r="RGT41" s="2"/>
      <c r="RGU41" s="5"/>
      <c r="RGV41" s="2"/>
      <c r="RHB41" s="1"/>
      <c r="RHC41" s="2"/>
      <c r="RHD41" s="5"/>
      <c r="RHE41" s="2"/>
      <c r="RHK41" s="1"/>
      <c r="RHL41" s="2"/>
      <c r="RHM41" s="5"/>
      <c r="RHN41" s="2"/>
      <c r="RHT41" s="1"/>
      <c r="RHU41" s="2"/>
      <c r="RHV41" s="5"/>
      <c r="RHW41" s="2"/>
      <c r="RIC41" s="1"/>
      <c r="RID41" s="2"/>
      <c r="RIE41" s="5"/>
      <c r="RIF41" s="2"/>
      <c r="RIL41" s="1"/>
      <c r="RIM41" s="2"/>
      <c r="RIN41" s="5"/>
      <c r="RIO41" s="2"/>
      <c r="RIU41" s="1"/>
      <c r="RIV41" s="2"/>
      <c r="RIW41" s="5"/>
      <c r="RIX41" s="2"/>
      <c r="RJD41" s="1"/>
      <c r="RJE41" s="2"/>
      <c r="RJF41" s="5"/>
      <c r="RJG41" s="2"/>
      <c r="RJM41" s="1"/>
      <c r="RJN41" s="2"/>
      <c r="RJO41" s="5"/>
      <c r="RJP41" s="2"/>
      <c r="RJV41" s="1"/>
      <c r="RJW41" s="2"/>
      <c r="RJX41" s="5"/>
      <c r="RJY41" s="2"/>
      <c r="RKE41" s="1"/>
      <c r="RKF41" s="2"/>
      <c r="RKG41" s="5"/>
      <c r="RKH41" s="2"/>
      <c r="RKN41" s="1"/>
      <c r="RKO41" s="2"/>
      <c r="RKP41" s="5"/>
      <c r="RKQ41" s="2"/>
      <c r="RKW41" s="1"/>
      <c r="RKX41" s="2"/>
      <c r="RKY41" s="5"/>
      <c r="RKZ41" s="2"/>
      <c r="RLF41" s="1"/>
      <c r="RLG41" s="2"/>
      <c r="RLH41" s="5"/>
      <c r="RLI41" s="2"/>
      <c r="RLO41" s="1"/>
      <c r="RLP41" s="2"/>
      <c r="RLQ41" s="5"/>
      <c r="RLR41" s="2"/>
      <c r="RLX41" s="1"/>
      <c r="RLY41" s="2"/>
      <c r="RLZ41" s="5"/>
      <c r="RMA41" s="2"/>
      <c r="RMG41" s="1"/>
      <c r="RMH41" s="2"/>
      <c r="RMI41" s="5"/>
      <c r="RMJ41" s="2"/>
      <c r="RMP41" s="1"/>
      <c r="RMQ41" s="2"/>
      <c r="RMR41" s="5"/>
      <c r="RMS41" s="2"/>
      <c r="RMY41" s="1"/>
      <c r="RMZ41" s="2"/>
      <c r="RNA41" s="5"/>
      <c r="RNB41" s="2"/>
      <c r="RNH41" s="1"/>
      <c r="RNI41" s="2"/>
      <c r="RNJ41" s="5"/>
      <c r="RNK41" s="2"/>
      <c r="RNQ41" s="1"/>
      <c r="RNR41" s="2"/>
      <c r="RNS41" s="5"/>
      <c r="RNT41" s="2"/>
      <c r="RNZ41" s="1"/>
      <c r="ROA41" s="2"/>
      <c r="ROB41" s="5"/>
      <c r="ROC41" s="2"/>
      <c r="ROI41" s="1"/>
      <c r="ROJ41" s="2"/>
      <c r="ROK41" s="5"/>
      <c r="ROL41" s="2"/>
      <c r="ROR41" s="1"/>
      <c r="ROS41" s="2"/>
      <c r="ROT41" s="5"/>
      <c r="ROU41" s="2"/>
      <c r="RPA41" s="1"/>
      <c r="RPB41" s="2"/>
      <c r="RPC41" s="5"/>
      <c r="RPD41" s="2"/>
      <c r="RPJ41" s="1"/>
      <c r="RPK41" s="2"/>
      <c r="RPL41" s="5"/>
      <c r="RPM41" s="2"/>
      <c r="RPS41" s="1"/>
      <c r="RPT41" s="2"/>
      <c r="RPU41" s="5"/>
      <c r="RPV41" s="2"/>
      <c r="RQB41" s="1"/>
      <c r="RQC41" s="2"/>
      <c r="RQD41" s="5"/>
      <c r="RQE41" s="2"/>
      <c r="RQK41" s="1"/>
      <c r="RQL41" s="2"/>
      <c r="RQM41" s="5"/>
      <c r="RQN41" s="2"/>
      <c r="RQT41" s="1"/>
      <c r="RQU41" s="2"/>
      <c r="RQV41" s="5"/>
      <c r="RQW41" s="2"/>
      <c r="RRC41" s="1"/>
      <c r="RRD41" s="2"/>
      <c r="RRE41" s="5"/>
      <c r="RRF41" s="2"/>
      <c r="RRL41" s="1"/>
      <c r="RRM41" s="2"/>
      <c r="RRN41" s="5"/>
      <c r="RRO41" s="2"/>
      <c r="RRU41" s="1"/>
      <c r="RRV41" s="2"/>
      <c r="RRW41" s="5"/>
      <c r="RRX41" s="2"/>
      <c r="RSD41" s="1"/>
      <c r="RSE41" s="2"/>
      <c r="RSF41" s="5"/>
      <c r="RSG41" s="2"/>
      <c r="RSM41" s="1"/>
      <c r="RSN41" s="2"/>
      <c r="RSO41" s="5"/>
      <c r="RSP41" s="2"/>
      <c r="RSV41" s="1"/>
      <c r="RSW41" s="2"/>
      <c r="RSX41" s="5"/>
      <c r="RSY41" s="2"/>
      <c r="RTE41" s="1"/>
      <c r="RTF41" s="2"/>
      <c r="RTG41" s="5"/>
      <c r="RTH41" s="2"/>
      <c r="RTN41" s="1"/>
      <c r="RTO41" s="2"/>
      <c r="RTP41" s="5"/>
      <c r="RTQ41" s="2"/>
      <c r="RTW41" s="1"/>
      <c r="RTX41" s="2"/>
      <c r="RTY41" s="5"/>
      <c r="RTZ41" s="2"/>
      <c r="RUF41" s="1"/>
      <c r="RUG41" s="2"/>
      <c r="RUH41" s="5"/>
      <c r="RUI41" s="2"/>
      <c r="RUO41" s="1"/>
      <c r="RUP41" s="2"/>
      <c r="RUQ41" s="5"/>
      <c r="RUR41" s="2"/>
      <c r="RUX41" s="1"/>
      <c r="RUY41" s="2"/>
      <c r="RUZ41" s="5"/>
      <c r="RVA41" s="2"/>
      <c r="RVG41" s="1"/>
      <c r="RVH41" s="2"/>
      <c r="RVI41" s="5"/>
      <c r="RVJ41" s="2"/>
      <c r="RVP41" s="1"/>
      <c r="RVQ41" s="2"/>
      <c r="RVR41" s="5"/>
      <c r="RVS41" s="2"/>
      <c r="RVY41" s="1"/>
      <c r="RVZ41" s="2"/>
      <c r="RWA41" s="5"/>
      <c r="RWB41" s="2"/>
      <c r="RWH41" s="1"/>
      <c r="RWI41" s="2"/>
      <c r="RWJ41" s="5"/>
      <c r="RWK41" s="2"/>
      <c r="RWQ41" s="1"/>
      <c r="RWR41" s="2"/>
      <c r="RWS41" s="5"/>
      <c r="RWT41" s="2"/>
      <c r="RWZ41" s="1"/>
      <c r="RXA41" s="2"/>
      <c r="RXB41" s="5"/>
      <c r="RXC41" s="2"/>
      <c r="RXI41" s="1"/>
      <c r="RXJ41" s="2"/>
      <c r="RXK41" s="5"/>
      <c r="RXL41" s="2"/>
      <c r="RXR41" s="1"/>
      <c r="RXS41" s="2"/>
      <c r="RXT41" s="5"/>
      <c r="RXU41" s="2"/>
      <c r="RYA41" s="1"/>
      <c r="RYB41" s="2"/>
      <c r="RYC41" s="5"/>
      <c r="RYD41" s="2"/>
      <c r="RYJ41" s="1"/>
      <c r="RYK41" s="2"/>
      <c r="RYL41" s="5"/>
      <c r="RYM41" s="2"/>
      <c r="RYS41" s="1"/>
      <c r="RYT41" s="2"/>
      <c r="RYU41" s="5"/>
      <c r="RYV41" s="2"/>
      <c r="RZB41" s="1"/>
      <c r="RZC41" s="2"/>
      <c r="RZD41" s="5"/>
      <c r="RZE41" s="2"/>
      <c r="RZK41" s="1"/>
      <c r="RZL41" s="2"/>
      <c r="RZM41" s="5"/>
      <c r="RZN41" s="2"/>
      <c r="RZT41" s="1"/>
      <c r="RZU41" s="2"/>
      <c r="RZV41" s="5"/>
      <c r="RZW41" s="2"/>
      <c r="SAC41" s="1"/>
      <c r="SAD41" s="2"/>
      <c r="SAE41" s="5"/>
      <c r="SAF41" s="2"/>
      <c r="SAL41" s="1"/>
      <c r="SAM41" s="2"/>
      <c r="SAN41" s="5"/>
      <c r="SAO41" s="2"/>
      <c r="SAU41" s="1"/>
      <c r="SAV41" s="2"/>
      <c r="SAW41" s="5"/>
      <c r="SAX41" s="2"/>
      <c r="SBD41" s="1"/>
      <c r="SBE41" s="2"/>
      <c r="SBF41" s="5"/>
      <c r="SBG41" s="2"/>
      <c r="SBM41" s="1"/>
      <c r="SBN41" s="2"/>
      <c r="SBO41" s="5"/>
      <c r="SBP41" s="2"/>
      <c r="SBV41" s="1"/>
      <c r="SBW41" s="2"/>
      <c r="SBX41" s="5"/>
      <c r="SBY41" s="2"/>
      <c r="SCE41" s="1"/>
      <c r="SCF41" s="2"/>
      <c r="SCG41" s="5"/>
      <c r="SCH41" s="2"/>
      <c r="SCN41" s="1"/>
      <c r="SCO41" s="2"/>
      <c r="SCP41" s="5"/>
      <c r="SCQ41" s="2"/>
      <c r="SCW41" s="1"/>
      <c r="SCX41" s="2"/>
      <c r="SCY41" s="5"/>
      <c r="SCZ41" s="2"/>
      <c r="SDF41" s="1"/>
      <c r="SDG41" s="2"/>
      <c r="SDH41" s="5"/>
      <c r="SDI41" s="2"/>
      <c r="SDO41" s="1"/>
      <c r="SDP41" s="2"/>
      <c r="SDQ41" s="5"/>
      <c r="SDR41" s="2"/>
      <c r="SDX41" s="1"/>
      <c r="SDY41" s="2"/>
      <c r="SDZ41" s="5"/>
      <c r="SEA41" s="2"/>
      <c r="SEG41" s="1"/>
      <c r="SEH41" s="2"/>
      <c r="SEI41" s="5"/>
      <c r="SEJ41" s="2"/>
      <c r="SEP41" s="1"/>
      <c r="SEQ41" s="2"/>
      <c r="SER41" s="5"/>
      <c r="SES41" s="2"/>
      <c r="SEY41" s="1"/>
      <c r="SEZ41" s="2"/>
      <c r="SFA41" s="5"/>
      <c r="SFB41" s="2"/>
      <c r="SFH41" s="1"/>
      <c r="SFI41" s="2"/>
      <c r="SFJ41" s="5"/>
      <c r="SFK41" s="2"/>
      <c r="SFQ41" s="1"/>
      <c r="SFR41" s="2"/>
      <c r="SFS41" s="5"/>
      <c r="SFT41" s="2"/>
      <c r="SFZ41" s="1"/>
      <c r="SGA41" s="2"/>
      <c r="SGB41" s="5"/>
      <c r="SGC41" s="2"/>
      <c r="SGI41" s="1"/>
      <c r="SGJ41" s="2"/>
      <c r="SGK41" s="5"/>
      <c r="SGL41" s="2"/>
      <c r="SGR41" s="1"/>
      <c r="SGS41" s="2"/>
      <c r="SGT41" s="5"/>
      <c r="SGU41" s="2"/>
      <c r="SHA41" s="1"/>
      <c r="SHB41" s="2"/>
      <c r="SHC41" s="5"/>
      <c r="SHD41" s="2"/>
      <c r="SHJ41" s="1"/>
      <c r="SHK41" s="2"/>
      <c r="SHL41" s="5"/>
      <c r="SHM41" s="2"/>
      <c r="SHS41" s="1"/>
      <c r="SHT41" s="2"/>
      <c r="SHU41" s="5"/>
      <c r="SHV41" s="2"/>
      <c r="SIB41" s="1"/>
      <c r="SIC41" s="2"/>
      <c r="SID41" s="5"/>
      <c r="SIE41" s="2"/>
      <c r="SIK41" s="1"/>
      <c r="SIL41" s="2"/>
      <c r="SIM41" s="5"/>
      <c r="SIN41" s="2"/>
      <c r="SIT41" s="1"/>
      <c r="SIU41" s="2"/>
      <c r="SIV41" s="5"/>
      <c r="SIW41" s="2"/>
      <c r="SJC41" s="1"/>
      <c r="SJD41" s="2"/>
      <c r="SJE41" s="5"/>
      <c r="SJF41" s="2"/>
      <c r="SJL41" s="1"/>
      <c r="SJM41" s="2"/>
      <c r="SJN41" s="5"/>
      <c r="SJO41" s="2"/>
      <c r="SJU41" s="1"/>
      <c r="SJV41" s="2"/>
      <c r="SJW41" s="5"/>
      <c r="SJX41" s="2"/>
      <c r="SKD41" s="1"/>
      <c r="SKE41" s="2"/>
      <c r="SKF41" s="5"/>
      <c r="SKG41" s="2"/>
      <c r="SKM41" s="1"/>
      <c r="SKN41" s="2"/>
      <c r="SKO41" s="5"/>
      <c r="SKP41" s="2"/>
      <c r="SKV41" s="1"/>
      <c r="SKW41" s="2"/>
      <c r="SKX41" s="5"/>
      <c r="SKY41" s="2"/>
      <c r="SLE41" s="1"/>
      <c r="SLF41" s="2"/>
      <c r="SLG41" s="5"/>
      <c r="SLH41" s="2"/>
      <c r="SLN41" s="1"/>
      <c r="SLO41" s="2"/>
      <c r="SLP41" s="5"/>
      <c r="SLQ41" s="2"/>
      <c r="SLW41" s="1"/>
      <c r="SLX41" s="2"/>
      <c r="SLY41" s="5"/>
      <c r="SLZ41" s="2"/>
      <c r="SMF41" s="1"/>
      <c r="SMG41" s="2"/>
      <c r="SMH41" s="5"/>
      <c r="SMI41" s="2"/>
      <c r="SMO41" s="1"/>
      <c r="SMP41" s="2"/>
      <c r="SMQ41" s="5"/>
      <c r="SMR41" s="2"/>
      <c r="SMX41" s="1"/>
      <c r="SMY41" s="2"/>
      <c r="SMZ41" s="5"/>
      <c r="SNA41" s="2"/>
      <c r="SNG41" s="1"/>
      <c r="SNH41" s="2"/>
      <c r="SNI41" s="5"/>
      <c r="SNJ41" s="2"/>
      <c r="SNP41" s="1"/>
      <c r="SNQ41" s="2"/>
      <c r="SNR41" s="5"/>
      <c r="SNS41" s="2"/>
      <c r="SNY41" s="1"/>
      <c r="SNZ41" s="2"/>
      <c r="SOA41" s="5"/>
      <c r="SOB41" s="2"/>
      <c r="SOH41" s="1"/>
      <c r="SOI41" s="2"/>
      <c r="SOJ41" s="5"/>
      <c r="SOK41" s="2"/>
      <c r="SOQ41" s="1"/>
      <c r="SOR41" s="2"/>
      <c r="SOS41" s="5"/>
      <c r="SOT41" s="2"/>
      <c r="SOZ41" s="1"/>
      <c r="SPA41" s="2"/>
      <c r="SPB41" s="5"/>
      <c r="SPC41" s="2"/>
      <c r="SPI41" s="1"/>
      <c r="SPJ41" s="2"/>
      <c r="SPK41" s="5"/>
      <c r="SPL41" s="2"/>
      <c r="SPR41" s="1"/>
      <c r="SPS41" s="2"/>
      <c r="SPT41" s="5"/>
      <c r="SPU41" s="2"/>
      <c r="SQA41" s="1"/>
      <c r="SQB41" s="2"/>
      <c r="SQC41" s="5"/>
      <c r="SQD41" s="2"/>
      <c r="SQJ41" s="1"/>
      <c r="SQK41" s="2"/>
      <c r="SQL41" s="5"/>
      <c r="SQM41" s="2"/>
      <c r="SQS41" s="1"/>
      <c r="SQT41" s="2"/>
      <c r="SQU41" s="5"/>
      <c r="SQV41" s="2"/>
      <c r="SRB41" s="1"/>
      <c r="SRC41" s="2"/>
      <c r="SRD41" s="5"/>
      <c r="SRE41" s="2"/>
      <c r="SRK41" s="1"/>
      <c r="SRL41" s="2"/>
      <c r="SRM41" s="5"/>
      <c r="SRN41" s="2"/>
      <c r="SRT41" s="1"/>
      <c r="SRU41" s="2"/>
      <c r="SRV41" s="5"/>
      <c r="SRW41" s="2"/>
      <c r="SSC41" s="1"/>
      <c r="SSD41" s="2"/>
      <c r="SSE41" s="5"/>
      <c r="SSF41" s="2"/>
      <c r="SSL41" s="1"/>
      <c r="SSM41" s="2"/>
      <c r="SSN41" s="5"/>
      <c r="SSO41" s="2"/>
      <c r="SSU41" s="1"/>
      <c r="SSV41" s="2"/>
      <c r="SSW41" s="5"/>
      <c r="SSX41" s="2"/>
      <c r="STD41" s="1"/>
      <c r="STE41" s="2"/>
      <c r="STF41" s="5"/>
      <c r="STG41" s="2"/>
      <c r="STM41" s="1"/>
      <c r="STN41" s="2"/>
      <c r="STO41" s="5"/>
      <c r="STP41" s="2"/>
      <c r="STV41" s="1"/>
      <c r="STW41" s="2"/>
      <c r="STX41" s="5"/>
      <c r="STY41" s="2"/>
      <c r="SUE41" s="1"/>
      <c r="SUF41" s="2"/>
      <c r="SUG41" s="5"/>
      <c r="SUH41" s="2"/>
      <c r="SUN41" s="1"/>
      <c r="SUO41" s="2"/>
      <c r="SUP41" s="5"/>
      <c r="SUQ41" s="2"/>
      <c r="SUW41" s="1"/>
      <c r="SUX41" s="2"/>
      <c r="SUY41" s="5"/>
      <c r="SUZ41" s="2"/>
      <c r="SVF41" s="1"/>
      <c r="SVG41" s="2"/>
      <c r="SVH41" s="5"/>
      <c r="SVI41" s="2"/>
      <c r="SVO41" s="1"/>
      <c r="SVP41" s="2"/>
      <c r="SVQ41" s="5"/>
      <c r="SVR41" s="2"/>
      <c r="SVX41" s="1"/>
      <c r="SVY41" s="2"/>
      <c r="SVZ41" s="5"/>
      <c r="SWA41" s="2"/>
      <c r="SWG41" s="1"/>
      <c r="SWH41" s="2"/>
      <c r="SWI41" s="5"/>
      <c r="SWJ41" s="2"/>
      <c r="SWP41" s="1"/>
      <c r="SWQ41" s="2"/>
      <c r="SWR41" s="5"/>
      <c r="SWS41" s="2"/>
      <c r="SWY41" s="1"/>
      <c r="SWZ41" s="2"/>
      <c r="SXA41" s="5"/>
      <c r="SXB41" s="2"/>
      <c r="SXH41" s="1"/>
      <c r="SXI41" s="2"/>
      <c r="SXJ41" s="5"/>
      <c r="SXK41" s="2"/>
      <c r="SXQ41" s="1"/>
      <c r="SXR41" s="2"/>
      <c r="SXS41" s="5"/>
      <c r="SXT41" s="2"/>
      <c r="SXZ41" s="1"/>
      <c r="SYA41" s="2"/>
      <c r="SYB41" s="5"/>
      <c r="SYC41" s="2"/>
      <c r="SYI41" s="1"/>
      <c r="SYJ41" s="2"/>
      <c r="SYK41" s="5"/>
      <c r="SYL41" s="2"/>
      <c r="SYR41" s="1"/>
      <c r="SYS41" s="2"/>
      <c r="SYT41" s="5"/>
      <c r="SYU41" s="2"/>
      <c r="SZA41" s="1"/>
      <c r="SZB41" s="2"/>
      <c r="SZC41" s="5"/>
      <c r="SZD41" s="2"/>
      <c r="SZJ41" s="1"/>
      <c r="SZK41" s="2"/>
      <c r="SZL41" s="5"/>
      <c r="SZM41" s="2"/>
      <c r="SZS41" s="1"/>
      <c r="SZT41" s="2"/>
      <c r="SZU41" s="5"/>
      <c r="SZV41" s="2"/>
      <c r="TAB41" s="1"/>
      <c r="TAC41" s="2"/>
      <c r="TAD41" s="5"/>
      <c r="TAE41" s="2"/>
      <c r="TAK41" s="1"/>
      <c r="TAL41" s="2"/>
      <c r="TAM41" s="5"/>
      <c r="TAN41" s="2"/>
      <c r="TAT41" s="1"/>
      <c r="TAU41" s="2"/>
      <c r="TAV41" s="5"/>
      <c r="TAW41" s="2"/>
      <c r="TBC41" s="1"/>
      <c r="TBD41" s="2"/>
      <c r="TBE41" s="5"/>
      <c r="TBF41" s="2"/>
      <c r="TBL41" s="1"/>
      <c r="TBM41" s="2"/>
      <c r="TBN41" s="5"/>
      <c r="TBO41" s="2"/>
      <c r="TBU41" s="1"/>
      <c r="TBV41" s="2"/>
      <c r="TBW41" s="5"/>
      <c r="TBX41" s="2"/>
      <c r="TCD41" s="1"/>
      <c r="TCE41" s="2"/>
      <c r="TCF41" s="5"/>
      <c r="TCG41" s="2"/>
      <c r="TCM41" s="1"/>
      <c r="TCN41" s="2"/>
      <c r="TCO41" s="5"/>
      <c r="TCP41" s="2"/>
      <c r="TCV41" s="1"/>
      <c r="TCW41" s="2"/>
      <c r="TCX41" s="5"/>
      <c r="TCY41" s="2"/>
      <c r="TDE41" s="1"/>
      <c r="TDF41" s="2"/>
      <c r="TDG41" s="5"/>
      <c r="TDH41" s="2"/>
      <c r="TDN41" s="1"/>
      <c r="TDO41" s="2"/>
      <c r="TDP41" s="5"/>
      <c r="TDQ41" s="2"/>
      <c r="TDW41" s="1"/>
      <c r="TDX41" s="2"/>
      <c r="TDY41" s="5"/>
      <c r="TDZ41" s="2"/>
      <c r="TEF41" s="1"/>
      <c r="TEG41" s="2"/>
      <c r="TEH41" s="5"/>
      <c r="TEI41" s="2"/>
      <c r="TEO41" s="1"/>
      <c r="TEP41" s="2"/>
      <c r="TEQ41" s="5"/>
      <c r="TER41" s="2"/>
      <c r="TEX41" s="1"/>
      <c r="TEY41" s="2"/>
      <c r="TEZ41" s="5"/>
      <c r="TFA41" s="2"/>
      <c r="TFG41" s="1"/>
      <c r="TFH41" s="2"/>
      <c r="TFI41" s="5"/>
      <c r="TFJ41" s="2"/>
      <c r="TFP41" s="1"/>
      <c r="TFQ41" s="2"/>
      <c r="TFR41" s="5"/>
      <c r="TFS41" s="2"/>
      <c r="TFY41" s="1"/>
      <c r="TFZ41" s="2"/>
      <c r="TGA41" s="5"/>
      <c r="TGB41" s="2"/>
      <c r="TGH41" s="1"/>
      <c r="TGI41" s="2"/>
      <c r="TGJ41" s="5"/>
      <c r="TGK41" s="2"/>
      <c r="TGQ41" s="1"/>
      <c r="TGR41" s="2"/>
      <c r="TGS41" s="5"/>
      <c r="TGT41" s="2"/>
      <c r="TGZ41" s="1"/>
      <c r="THA41" s="2"/>
      <c r="THB41" s="5"/>
      <c r="THC41" s="2"/>
      <c r="THI41" s="1"/>
      <c r="THJ41" s="2"/>
      <c r="THK41" s="5"/>
      <c r="THL41" s="2"/>
      <c r="THR41" s="1"/>
      <c r="THS41" s="2"/>
      <c r="THT41" s="5"/>
      <c r="THU41" s="2"/>
      <c r="TIA41" s="1"/>
      <c r="TIB41" s="2"/>
      <c r="TIC41" s="5"/>
      <c r="TID41" s="2"/>
      <c r="TIJ41" s="1"/>
      <c r="TIK41" s="2"/>
      <c r="TIL41" s="5"/>
      <c r="TIM41" s="2"/>
      <c r="TIS41" s="1"/>
      <c r="TIT41" s="2"/>
      <c r="TIU41" s="5"/>
      <c r="TIV41" s="2"/>
      <c r="TJB41" s="1"/>
      <c r="TJC41" s="2"/>
      <c r="TJD41" s="5"/>
      <c r="TJE41" s="2"/>
      <c r="TJK41" s="1"/>
      <c r="TJL41" s="2"/>
      <c r="TJM41" s="5"/>
      <c r="TJN41" s="2"/>
      <c r="TJT41" s="1"/>
      <c r="TJU41" s="2"/>
      <c r="TJV41" s="5"/>
      <c r="TJW41" s="2"/>
      <c r="TKC41" s="1"/>
      <c r="TKD41" s="2"/>
      <c r="TKE41" s="5"/>
      <c r="TKF41" s="2"/>
      <c r="TKL41" s="1"/>
      <c r="TKM41" s="2"/>
      <c r="TKN41" s="5"/>
      <c r="TKO41" s="2"/>
      <c r="TKU41" s="1"/>
      <c r="TKV41" s="2"/>
      <c r="TKW41" s="5"/>
      <c r="TKX41" s="2"/>
      <c r="TLD41" s="1"/>
      <c r="TLE41" s="2"/>
      <c r="TLF41" s="5"/>
      <c r="TLG41" s="2"/>
      <c r="TLM41" s="1"/>
      <c r="TLN41" s="2"/>
      <c r="TLO41" s="5"/>
      <c r="TLP41" s="2"/>
      <c r="TLV41" s="1"/>
      <c r="TLW41" s="2"/>
      <c r="TLX41" s="5"/>
      <c r="TLY41" s="2"/>
      <c r="TME41" s="1"/>
      <c r="TMF41" s="2"/>
      <c r="TMG41" s="5"/>
      <c r="TMH41" s="2"/>
      <c r="TMN41" s="1"/>
      <c r="TMO41" s="2"/>
      <c r="TMP41" s="5"/>
      <c r="TMQ41" s="2"/>
      <c r="TMW41" s="1"/>
      <c r="TMX41" s="2"/>
      <c r="TMY41" s="5"/>
      <c r="TMZ41" s="2"/>
      <c r="TNF41" s="1"/>
      <c r="TNG41" s="2"/>
      <c r="TNH41" s="5"/>
      <c r="TNI41" s="2"/>
      <c r="TNO41" s="1"/>
      <c r="TNP41" s="2"/>
      <c r="TNQ41" s="5"/>
      <c r="TNR41" s="2"/>
      <c r="TNX41" s="1"/>
      <c r="TNY41" s="2"/>
      <c r="TNZ41" s="5"/>
      <c r="TOA41" s="2"/>
      <c r="TOG41" s="1"/>
      <c r="TOH41" s="2"/>
      <c r="TOI41" s="5"/>
      <c r="TOJ41" s="2"/>
      <c r="TOP41" s="1"/>
      <c r="TOQ41" s="2"/>
      <c r="TOR41" s="5"/>
      <c r="TOS41" s="2"/>
      <c r="TOY41" s="1"/>
      <c r="TOZ41" s="2"/>
      <c r="TPA41" s="5"/>
      <c r="TPB41" s="2"/>
      <c r="TPH41" s="1"/>
      <c r="TPI41" s="2"/>
      <c r="TPJ41" s="5"/>
      <c r="TPK41" s="2"/>
      <c r="TPQ41" s="1"/>
      <c r="TPR41" s="2"/>
      <c r="TPS41" s="5"/>
      <c r="TPT41" s="2"/>
      <c r="TPZ41" s="1"/>
      <c r="TQA41" s="2"/>
      <c r="TQB41" s="5"/>
      <c r="TQC41" s="2"/>
      <c r="TQI41" s="1"/>
      <c r="TQJ41" s="2"/>
      <c r="TQK41" s="5"/>
      <c r="TQL41" s="2"/>
      <c r="TQR41" s="1"/>
      <c r="TQS41" s="2"/>
      <c r="TQT41" s="5"/>
      <c r="TQU41" s="2"/>
      <c r="TRA41" s="1"/>
      <c r="TRB41" s="2"/>
      <c r="TRC41" s="5"/>
      <c r="TRD41" s="2"/>
      <c r="TRJ41" s="1"/>
      <c r="TRK41" s="2"/>
      <c r="TRL41" s="5"/>
      <c r="TRM41" s="2"/>
      <c r="TRS41" s="1"/>
      <c r="TRT41" s="2"/>
      <c r="TRU41" s="5"/>
      <c r="TRV41" s="2"/>
      <c r="TSB41" s="1"/>
      <c r="TSC41" s="2"/>
      <c r="TSD41" s="5"/>
      <c r="TSE41" s="2"/>
      <c r="TSK41" s="1"/>
      <c r="TSL41" s="2"/>
      <c r="TSM41" s="5"/>
      <c r="TSN41" s="2"/>
      <c r="TST41" s="1"/>
      <c r="TSU41" s="2"/>
      <c r="TSV41" s="5"/>
      <c r="TSW41" s="2"/>
      <c r="TTC41" s="1"/>
      <c r="TTD41" s="2"/>
      <c r="TTE41" s="5"/>
      <c r="TTF41" s="2"/>
      <c r="TTL41" s="1"/>
      <c r="TTM41" s="2"/>
      <c r="TTN41" s="5"/>
      <c r="TTO41" s="2"/>
      <c r="TTU41" s="1"/>
      <c r="TTV41" s="2"/>
      <c r="TTW41" s="5"/>
      <c r="TTX41" s="2"/>
      <c r="TUD41" s="1"/>
      <c r="TUE41" s="2"/>
      <c r="TUF41" s="5"/>
      <c r="TUG41" s="2"/>
      <c r="TUM41" s="1"/>
      <c r="TUN41" s="2"/>
      <c r="TUO41" s="5"/>
      <c r="TUP41" s="2"/>
      <c r="TUV41" s="1"/>
      <c r="TUW41" s="2"/>
      <c r="TUX41" s="5"/>
      <c r="TUY41" s="2"/>
      <c r="TVE41" s="1"/>
      <c r="TVF41" s="2"/>
      <c r="TVG41" s="5"/>
      <c r="TVH41" s="2"/>
      <c r="TVN41" s="1"/>
      <c r="TVO41" s="2"/>
      <c r="TVP41" s="5"/>
      <c r="TVQ41" s="2"/>
      <c r="TVW41" s="1"/>
      <c r="TVX41" s="2"/>
      <c r="TVY41" s="5"/>
      <c r="TVZ41" s="2"/>
      <c r="TWF41" s="1"/>
      <c r="TWG41" s="2"/>
      <c r="TWH41" s="5"/>
      <c r="TWI41" s="2"/>
      <c r="TWO41" s="1"/>
      <c r="TWP41" s="2"/>
      <c r="TWQ41" s="5"/>
      <c r="TWR41" s="2"/>
      <c r="TWX41" s="1"/>
      <c r="TWY41" s="2"/>
      <c r="TWZ41" s="5"/>
      <c r="TXA41" s="2"/>
      <c r="TXG41" s="1"/>
      <c r="TXH41" s="2"/>
      <c r="TXI41" s="5"/>
      <c r="TXJ41" s="2"/>
      <c r="TXP41" s="1"/>
      <c r="TXQ41" s="2"/>
      <c r="TXR41" s="5"/>
      <c r="TXS41" s="2"/>
      <c r="TXY41" s="1"/>
      <c r="TXZ41" s="2"/>
      <c r="TYA41" s="5"/>
      <c r="TYB41" s="2"/>
      <c r="TYH41" s="1"/>
      <c r="TYI41" s="2"/>
      <c r="TYJ41" s="5"/>
      <c r="TYK41" s="2"/>
      <c r="TYQ41" s="1"/>
      <c r="TYR41" s="2"/>
      <c r="TYS41" s="5"/>
      <c r="TYT41" s="2"/>
      <c r="TYZ41" s="1"/>
      <c r="TZA41" s="2"/>
      <c r="TZB41" s="5"/>
      <c r="TZC41" s="2"/>
      <c r="TZI41" s="1"/>
      <c r="TZJ41" s="2"/>
      <c r="TZK41" s="5"/>
      <c r="TZL41" s="2"/>
      <c r="TZR41" s="1"/>
      <c r="TZS41" s="2"/>
      <c r="TZT41" s="5"/>
      <c r="TZU41" s="2"/>
      <c r="UAA41" s="1"/>
      <c r="UAB41" s="2"/>
      <c r="UAC41" s="5"/>
      <c r="UAD41" s="2"/>
      <c r="UAJ41" s="1"/>
      <c r="UAK41" s="2"/>
      <c r="UAL41" s="5"/>
      <c r="UAM41" s="2"/>
      <c r="UAS41" s="1"/>
      <c r="UAT41" s="2"/>
      <c r="UAU41" s="5"/>
      <c r="UAV41" s="2"/>
      <c r="UBB41" s="1"/>
      <c r="UBC41" s="2"/>
      <c r="UBD41" s="5"/>
      <c r="UBE41" s="2"/>
      <c r="UBK41" s="1"/>
      <c r="UBL41" s="2"/>
      <c r="UBM41" s="5"/>
      <c r="UBN41" s="2"/>
      <c r="UBT41" s="1"/>
      <c r="UBU41" s="2"/>
      <c r="UBV41" s="5"/>
      <c r="UBW41" s="2"/>
      <c r="UCC41" s="1"/>
      <c r="UCD41" s="2"/>
      <c r="UCE41" s="5"/>
      <c r="UCF41" s="2"/>
      <c r="UCL41" s="1"/>
      <c r="UCM41" s="2"/>
      <c r="UCN41" s="5"/>
      <c r="UCO41" s="2"/>
      <c r="UCU41" s="1"/>
      <c r="UCV41" s="2"/>
      <c r="UCW41" s="5"/>
      <c r="UCX41" s="2"/>
      <c r="UDD41" s="1"/>
      <c r="UDE41" s="2"/>
      <c r="UDF41" s="5"/>
      <c r="UDG41" s="2"/>
      <c r="UDM41" s="1"/>
      <c r="UDN41" s="2"/>
      <c r="UDO41" s="5"/>
      <c r="UDP41" s="2"/>
      <c r="UDV41" s="1"/>
      <c r="UDW41" s="2"/>
      <c r="UDX41" s="5"/>
      <c r="UDY41" s="2"/>
      <c r="UEE41" s="1"/>
      <c r="UEF41" s="2"/>
      <c r="UEG41" s="5"/>
      <c r="UEH41" s="2"/>
      <c r="UEN41" s="1"/>
      <c r="UEO41" s="2"/>
      <c r="UEP41" s="5"/>
      <c r="UEQ41" s="2"/>
      <c r="UEW41" s="1"/>
      <c r="UEX41" s="2"/>
      <c r="UEY41" s="5"/>
      <c r="UEZ41" s="2"/>
      <c r="UFF41" s="1"/>
      <c r="UFG41" s="2"/>
      <c r="UFH41" s="5"/>
      <c r="UFI41" s="2"/>
      <c r="UFO41" s="1"/>
      <c r="UFP41" s="2"/>
      <c r="UFQ41" s="5"/>
      <c r="UFR41" s="2"/>
      <c r="UFX41" s="1"/>
      <c r="UFY41" s="2"/>
      <c r="UFZ41" s="5"/>
      <c r="UGA41" s="2"/>
      <c r="UGG41" s="1"/>
      <c r="UGH41" s="2"/>
      <c r="UGI41" s="5"/>
      <c r="UGJ41" s="2"/>
      <c r="UGP41" s="1"/>
      <c r="UGQ41" s="2"/>
      <c r="UGR41" s="5"/>
      <c r="UGS41" s="2"/>
      <c r="UGY41" s="1"/>
      <c r="UGZ41" s="2"/>
      <c r="UHA41" s="5"/>
      <c r="UHB41" s="2"/>
      <c r="UHH41" s="1"/>
      <c r="UHI41" s="2"/>
      <c r="UHJ41" s="5"/>
      <c r="UHK41" s="2"/>
      <c r="UHQ41" s="1"/>
      <c r="UHR41" s="2"/>
      <c r="UHS41" s="5"/>
      <c r="UHT41" s="2"/>
      <c r="UHZ41" s="1"/>
      <c r="UIA41" s="2"/>
      <c r="UIB41" s="5"/>
      <c r="UIC41" s="2"/>
      <c r="UII41" s="1"/>
      <c r="UIJ41" s="2"/>
      <c r="UIK41" s="5"/>
      <c r="UIL41" s="2"/>
      <c r="UIR41" s="1"/>
      <c r="UIS41" s="2"/>
      <c r="UIT41" s="5"/>
      <c r="UIU41" s="2"/>
      <c r="UJA41" s="1"/>
      <c r="UJB41" s="2"/>
      <c r="UJC41" s="5"/>
      <c r="UJD41" s="2"/>
      <c r="UJJ41" s="1"/>
      <c r="UJK41" s="2"/>
      <c r="UJL41" s="5"/>
      <c r="UJM41" s="2"/>
      <c r="UJS41" s="1"/>
      <c r="UJT41" s="2"/>
      <c r="UJU41" s="5"/>
      <c r="UJV41" s="2"/>
      <c r="UKB41" s="1"/>
      <c r="UKC41" s="2"/>
      <c r="UKD41" s="5"/>
      <c r="UKE41" s="2"/>
      <c r="UKK41" s="1"/>
      <c r="UKL41" s="2"/>
      <c r="UKM41" s="5"/>
      <c r="UKN41" s="2"/>
      <c r="UKT41" s="1"/>
      <c r="UKU41" s="2"/>
      <c r="UKV41" s="5"/>
      <c r="UKW41" s="2"/>
      <c r="ULC41" s="1"/>
      <c r="ULD41" s="2"/>
      <c r="ULE41" s="5"/>
      <c r="ULF41" s="2"/>
      <c r="ULL41" s="1"/>
      <c r="ULM41" s="2"/>
      <c r="ULN41" s="5"/>
      <c r="ULO41" s="2"/>
      <c r="ULU41" s="1"/>
      <c r="ULV41" s="2"/>
      <c r="ULW41" s="5"/>
      <c r="ULX41" s="2"/>
      <c r="UMD41" s="1"/>
      <c r="UME41" s="2"/>
      <c r="UMF41" s="5"/>
      <c r="UMG41" s="2"/>
      <c r="UMM41" s="1"/>
      <c r="UMN41" s="2"/>
      <c r="UMO41" s="5"/>
      <c r="UMP41" s="2"/>
      <c r="UMV41" s="1"/>
      <c r="UMW41" s="2"/>
      <c r="UMX41" s="5"/>
      <c r="UMY41" s="2"/>
      <c r="UNE41" s="1"/>
      <c r="UNF41" s="2"/>
      <c r="UNG41" s="5"/>
      <c r="UNH41" s="2"/>
      <c r="UNN41" s="1"/>
      <c r="UNO41" s="2"/>
      <c r="UNP41" s="5"/>
      <c r="UNQ41" s="2"/>
      <c r="UNW41" s="1"/>
      <c r="UNX41" s="2"/>
      <c r="UNY41" s="5"/>
      <c r="UNZ41" s="2"/>
      <c r="UOF41" s="1"/>
      <c r="UOG41" s="2"/>
      <c r="UOH41" s="5"/>
      <c r="UOI41" s="2"/>
      <c r="UOO41" s="1"/>
      <c r="UOP41" s="2"/>
      <c r="UOQ41" s="5"/>
      <c r="UOR41" s="2"/>
      <c r="UOX41" s="1"/>
      <c r="UOY41" s="2"/>
      <c r="UOZ41" s="5"/>
      <c r="UPA41" s="2"/>
      <c r="UPG41" s="1"/>
      <c r="UPH41" s="2"/>
      <c r="UPI41" s="5"/>
      <c r="UPJ41" s="2"/>
      <c r="UPP41" s="1"/>
      <c r="UPQ41" s="2"/>
      <c r="UPR41" s="5"/>
      <c r="UPS41" s="2"/>
      <c r="UPY41" s="1"/>
      <c r="UPZ41" s="2"/>
      <c r="UQA41" s="5"/>
      <c r="UQB41" s="2"/>
      <c r="UQH41" s="1"/>
      <c r="UQI41" s="2"/>
      <c r="UQJ41" s="5"/>
      <c r="UQK41" s="2"/>
      <c r="UQQ41" s="1"/>
      <c r="UQR41" s="2"/>
      <c r="UQS41" s="5"/>
      <c r="UQT41" s="2"/>
      <c r="UQZ41" s="1"/>
      <c r="URA41" s="2"/>
      <c r="URB41" s="5"/>
      <c r="URC41" s="2"/>
      <c r="URI41" s="1"/>
      <c r="URJ41" s="2"/>
      <c r="URK41" s="5"/>
      <c r="URL41" s="2"/>
      <c r="URR41" s="1"/>
      <c r="URS41" s="2"/>
      <c r="URT41" s="5"/>
      <c r="URU41" s="2"/>
      <c r="USA41" s="1"/>
      <c r="USB41" s="2"/>
      <c r="USC41" s="5"/>
      <c r="USD41" s="2"/>
      <c r="USJ41" s="1"/>
      <c r="USK41" s="2"/>
      <c r="USL41" s="5"/>
      <c r="USM41" s="2"/>
      <c r="USS41" s="1"/>
      <c r="UST41" s="2"/>
      <c r="USU41" s="5"/>
      <c r="USV41" s="2"/>
      <c r="UTB41" s="1"/>
      <c r="UTC41" s="2"/>
      <c r="UTD41" s="5"/>
      <c r="UTE41" s="2"/>
      <c r="UTK41" s="1"/>
      <c r="UTL41" s="2"/>
      <c r="UTM41" s="5"/>
      <c r="UTN41" s="2"/>
      <c r="UTT41" s="1"/>
      <c r="UTU41" s="2"/>
      <c r="UTV41" s="5"/>
      <c r="UTW41" s="2"/>
      <c r="UUC41" s="1"/>
      <c r="UUD41" s="2"/>
      <c r="UUE41" s="5"/>
      <c r="UUF41" s="2"/>
      <c r="UUL41" s="1"/>
      <c r="UUM41" s="2"/>
      <c r="UUN41" s="5"/>
      <c r="UUO41" s="2"/>
      <c r="UUU41" s="1"/>
      <c r="UUV41" s="2"/>
      <c r="UUW41" s="5"/>
      <c r="UUX41" s="2"/>
      <c r="UVD41" s="1"/>
      <c r="UVE41" s="2"/>
      <c r="UVF41" s="5"/>
      <c r="UVG41" s="2"/>
      <c r="UVM41" s="1"/>
      <c r="UVN41" s="2"/>
      <c r="UVO41" s="5"/>
      <c r="UVP41" s="2"/>
      <c r="UVV41" s="1"/>
      <c r="UVW41" s="2"/>
      <c r="UVX41" s="5"/>
      <c r="UVY41" s="2"/>
      <c r="UWE41" s="1"/>
      <c r="UWF41" s="2"/>
      <c r="UWG41" s="5"/>
      <c r="UWH41" s="2"/>
      <c r="UWN41" s="1"/>
      <c r="UWO41" s="2"/>
      <c r="UWP41" s="5"/>
      <c r="UWQ41" s="2"/>
      <c r="UWW41" s="1"/>
      <c r="UWX41" s="2"/>
      <c r="UWY41" s="5"/>
      <c r="UWZ41" s="2"/>
      <c r="UXF41" s="1"/>
      <c r="UXG41" s="2"/>
      <c r="UXH41" s="5"/>
      <c r="UXI41" s="2"/>
      <c r="UXO41" s="1"/>
      <c r="UXP41" s="2"/>
      <c r="UXQ41" s="5"/>
      <c r="UXR41" s="2"/>
      <c r="UXX41" s="1"/>
      <c r="UXY41" s="2"/>
      <c r="UXZ41" s="5"/>
      <c r="UYA41" s="2"/>
      <c r="UYG41" s="1"/>
      <c r="UYH41" s="2"/>
      <c r="UYI41" s="5"/>
      <c r="UYJ41" s="2"/>
      <c r="UYP41" s="1"/>
      <c r="UYQ41" s="2"/>
      <c r="UYR41" s="5"/>
      <c r="UYS41" s="2"/>
      <c r="UYY41" s="1"/>
      <c r="UYZ41" s="2"/>
      <c r="UZA41" s="5"/>
      <c r="UZB41" s="2"/>
      <c r="UZH41" s="1"/>
      <c r="UZI41" s="2"/>
      <c r="UZJ41" s="5"/>
      <c r="UZK41" s="2"/>
      <c r="UZQ41" s="1"/>
      <c r="UZR41" s="2"/>
      <c r="UZS41" s="5"/>
      <c r="UZT41" s="2"/>
      <c r="UZZ41" s="1"/>
      <c r="VAA41" s="2"/>
      <c r="VAB41" s="5"/>
      <c r="VAC41" s="2"/>
      <c r="VAI41" s="1"/>
      <c r="VAJ41" s="2"/>
      <c r="VAK41" s="5"/>
      <c r="VAL41" s="2"/>
      <c r="VAR41" s="1"/>
      <c r="VAS41" s="2"/>
      <c r="VAT41" s="5"/>
      <c r="VAU41" s="2"/>
      <c r="VBA41" s="1"/>
      <c r="VBB41" s="2"/>
      <c r="VBC41" s="5"/>
      <c r="VBD41" s="2"/>
      <c r="VBJ41" s="1"/>
      <c r="VBK41" s="2"/>
      <c r="VBL41" s="5"/>
      <c r="VBM41" s="2"/>
      <c r="VBS41" s="1"/>
      <c r="VBT41" s="2"/>
      <c r="VBU41" s="5"/>
      <c r="VBV41" s="2"/>
      <c r="VCB41" s="1"/>
      <c r="VCC41" s="2"/>
      <c r="VCD41" s="5"/>
      <c r="VCE41" s="2"/>
      <c r="VCK41" s="1"/>
      <c r="VCL41" s="2"/>
      <c r="VCM41" s="5"/>
      <c r="VCN41" s="2"/>
      <c r="VCT41" s="1"/>
      <c r="VCU41" s="2"/>
      <c r="VCV41" s="5"/>
      <c r="VCW41" s="2"/>
      <c r="VDC41" s="1"/>
      <c r="VDD41" s="2"/>
      <c r="VDE41" s="5"/>
      <c r="VDF41" s="2"/>
      <c r="VDL41" s="1"/>
      <c r="VDM41" s="2"/>
      <c r="VDN41" s="5"/>
      <c r="VDO41" s="2"/>
      <c r="VDU41" s="1"/>
      <c r="VDV41" s="2"/>
      <c r="VDW41" s="5"/>
      <c r="VDX41" s="2"/>
      <c r="VED41" s="1"/>
      <c r="VEE41" s="2"/>
      <c r="VEF41" s="5"/>
      <c r="VEG41" s="2"/>
      <c r="VEM41" s="1"/>
      <c r="VEN41" s="2"/>
      <c r="VEO41" s="5"/>
      <c r="VEP41" s="2"/>
      <c r="VEV41" s="1"/>
      <c r="VEW41" s="2"/>
      <c r="VEX41" s="5"/>
      <c r="VEY41" s="2"/>
      <c r="VFE41" s="1"/>
      <c r="VFF41" s="2"/>
      <c r="VFG41" s="5"/>
      <c r="VFH41" s="2"/>
      <c r="VFN41" s="1"/>
      <c r="VFO41" s="2"/>
      <c r="VFP41" s="5"/>
      <c r="VFQ41" s="2"/>
      <c r="VFW41" s="1"/>
      <c r="VFX41" s="2"/>
      <c r="VFY41" s="5"/>
      <c r="VFZ41" s="2"/>
      <c r="VGF41" s="1"/>
      <c r="VGG41" s="2"/>
      <c r="VGH41" s="5"/>
      <c r="VGI41" s="2"/>
      <c r="VGO41" s="1"/>
      <c r="VGP41" s="2"/>
      <c r="VGQ41" s="5"/>
      <c r="VGR41" s="2"/>
      <c r="VGX41" s="1"/>
      <c r="VGY41" s="2"/>
      <c r="VGZ41" s="5"/>
      <c r="VHA41" s="2"/>
      <c r="VHG41" s="1"/>
      <c r="VHH41" s="2"/>
      <c r="VHI41" s="5"/>
      <c r="VHJ41" s="2"/>
      <c r="VHP41" s="1"/>
      <c r="VHQ41" s="2"/>
      <c r="VHR41" s="5"/>
      <c r="VHS41" s="2"/>
      <c r="VHY41" s="1"/>
      <c r="VHZ41" s="2"/>
      <c r="VIA41" s="5"/>
      <c r="VIB41" s="2"/>
      <c r="VIH41" s="1"/>
      <c r="VII41" s="2"/>
      <c r="VIJ41" s="5"/>
      <c r="VIK41" s="2"/>
      <c r="VIQ41" s="1"/>
      <c r="VIR41" s="2"/>
      <c r="VIS41" s="5"/>
      <c r="VIT41" s="2"/>
      <c r="VIZ41" s="1"/>
      <c r="VJA41" s="2"/>
      <c r="VJB41" s="5"/>
      <c r="VJC41" s="2"/>
      <c r="VJI41" s="1"/>
      <c r="VJJ41" s="2"/>
      <c r="VJK41" s="5"/>
      <c r="VJL41" s="2"/>
      <c r="VJR41" s="1"/>
      <c r="VJS41" s="2"/>
      <c r="VJT41" s="5"/>
      <c r="VJU41" s="2"/>
      <c r="VKA41" s="1"/>
      <c r="VKB41" s="2"/>
      <c r="VKC41" s="5"/>
      <c r="VKD41" s="2"/>
      <c r="VKJ41" s="1"/>
      <c r="VKK41" s="2"/>
      <c r="VKL41" s="5"/>
      <c r="VKM41" s="2"/>
      <c r="VKS41" s="1"/>
      <c r="VKT41" s="2"/>
      <c r="VKU41" s="5"/>
      <c r="VKV41" s="2"/>
      <c r="VLB41" s="1"/>
      <c r="VLC41" s="2"/>
      <c r="VLD41" s="5"/>
      <c r="VLE41" s="2"/>
      <c r="VLK41" s="1"/>
      <c r="VLL41" s="2"/>
      <c r="VLM41" s="5"/>
      <c r="VLN41" s="2"/>
      <c r="VLT41" s="1"/>
      <c r="VLU41" s="2"/>
      <c r="VLV41" s="5"/>
      <c r="VLW41" s="2"/>
      <c r="VMC41" s="1"/>
      <c r="VMD41" s="2"/>
      <c r="VME41" s="5"/>
      <c r="VMF41" s="2"/>
      <c r="VML41" s="1"/>
      <c r="VMM41" s="2"/>
      <c r="VMN41" s="5"/>
      <c r="VMO41" s="2"/>
      <c r="VMU41" s="1"/>
      <c r="VMV41" s="2"/>
      <c r="VMW41" s="5"/>
      <c r="VMX41" s="2"/>
      <c r="VND41" s="1"/>
      <c r="VNE41" s="2"/>
      <c r="VNF41" s="5"/>
      <c r="VNG41" s="2"/>
      <c r="VNM41" s="1"/>
      <c r="VNN41" s="2"/>
      <c r="VNO41" s="5"/>
      <c r="VNP41" s="2"/>
      <c r="VNV41" s="1"/>
      <c r="VNW41" s="2"/>
      <c r="VNX41" s="5"/>
      <c r="VNY41" s="2"/>
      <c r="VOE41" s="1"/>
      <c r="VOF41" s="2"/>
      <c r="VOG41" s="5"/>
      <c r="VOH41" s="2"/>
      <c r="VON41" s="1"/>
      <c r="VOO41" s="2"/>
      <c r="VOP41" s="5"/>
      <c r="VOQ41" s="2"/>
      <c r="VOW41" s="1"/>
      <c r="VOX41" s="2"/>
      <c r="VOY41" s="5"/>
      <c r="VOZ41" s="2"/>
      <c r="VPF41" s="1"/>
      <c r="VPG41" s="2"/>
      <c r="VPH41" s="5"/>
      <c r="VPI41" s="2"/>
      <c r="VPO41" s="1"/>
      <c r="VPP41" s="2"/>
      <c r="VPQ41" s="5"/>
      <c r="VPR41" s="2"/>
      <c r="VPX41" s="1"/>
      <c r="VPY41" s="2"/>
      <c r="VPZ41" s="5"/>
      <c r="VQA41" s="2"/>
      <c r="VQG41" s="1"/>
      <c r="VQH41" s="2"/>
      <c r="VQI41" s="5"/>
      <c r="VQJ41" s="2"/>
      <c r="VQP41" s="1"/>
      <c r="VQQ41" s="2"/>
      <c r="VQR41" s="5"/>
      <c r="VQS41" s="2"/>
      <c r="VQY41" s="1"/>
      <c r="VQZ41" s="2"/>
      <c r="VRA41" s="5"/>
      <c r="VRB41" s="2"/>
      <c r="VRH41" s="1"/>
      <c r="VRI41" s="2"/>
      <c r="VRJ41" s="5"/>
      <c r="VRK41" s="2"/>
      <c r="VRQ41" s="1"/>
      <c r="VRR41" s="2"/>
      <c r="VRS41" s="5"/>
      <c r="VRT41" s="2"/>
      <c r="VRZ41" s="1"/>
      <c r="VSA41" s="2"/>
      <c r="VSB41" s="5"/>
      <c r="VSC41" s="2"/>
      <c r="VSI41" s="1"/>
      <c r="VSJ41" s="2"/>
      <c r="VSK41" s="5"/>
      <c r="VSL41" s="2"/>
      <c r="VSR41" s="1"/>
      <c r="VSS41" s="2"/>
      <c r="VST41" s="5"/>
      <c r="VSU41" s="2"/>
      <c r="VTA41" s="1"/>
      <c r="VTB41" s="2"/>
      <c r="VTC41" s="5"/>
      <c r="VTD41" s="2"/>
      <c r="VTJ41" s="1"/>
      <c r="VTK41" s="2"/>
      <c r="VTL41" s="5"/>
      <c r="VTM41" s="2"/>
      <c r="VTS41" s="1"/>
      <c r="VTT41" s="2"/>
      <c r="VTU41" s="5"/>
      <c r="VTV41" s="2"/>
      <c r="VUB41" s="1"/>
      <c r="VUC41" s="2"/>
      <c r="VUD41" s="5"/>
      <c r="VUE41" s="2"/>
      <c r="VUK41" s="1"/>
      <c r="VUL41" s="2"/>
      <c r="VUM41" s="5"/>
      <c r="VUN41" s="2"/>
      <c r="VUT41" s="1"/>
      <c r="VUU41" s="2"/>
      <c r="VUV41" s="5"/>
      <c r="VUW41" s="2"/>
      <c r="VVC41" s="1"/>
      <c r="VVD41" s="2"/>
      <c r="VVE41" s="5"/>
      <c r="VVF41" s="2"/>
      <c r="VVL41" s="1"/>
      <c r="VVM41" s="2"/>
      <c r="VVN41" s="5"/>
      <c r="VVO41" s="2"/>
      <c r="VVU41" s="1"/>
      <c r="VVV41" s="2"/>
      <c r="VVW41" s="5"/>
      <c r="VVX41" s="2"/>
      <c r="VWD41" s="1"/>
      <c r="VWE41" s="2"/>
      <c r="VWF41" s="5"/>
      <c r="VWG41" s="2"/>
      <c r="VWM41" s="1"/>
      <c r="VWN41" s="2"/>
      <c r="VWO41" s="5"/>
      <c r="VWP41" s="2"/>
      <c r="VWV41" s="1"/>
      <c r="VWW41" s="2"/>
      <c r="VWX41" s="5"/>
      <c r="VWY41" s="2"/>
      <c r="VXE41" s="1"/>
      <c r="VXF41" s="2"/>
      <c r="VXG41" s="5"/>
      <c r="VXH41" s="2"/>
      <c r="VXN41" s="1"/>
      <c r="VXO41" s="2"/>
      <c r="VXP41" s="5"/>
      <c r="VXQ41" s="2"/>
      <c r="VXW41" s="1"/>
      <c r="VXX41" s="2"/>
      <c r="VXY41" s="5"/>
      <c r="VXZ41" s="2"/>
      <c r="VYF41" s="1"/>
      <c r="VYG41" s="2"/>
      <c r="VYH41" s="5"/>
      <c r="VYI41" s="2"/>
      <c r="VYO41" s="1"/>
      <c r="VYP41" s="2"/>
      <c r="VYQ41" s="5"/>
      <c r="VYR41" s="2"/>
      <c r="VYX41" s="1"/>
      <c r="VYY41" s="2"/>
      <c r="VYZ41" s="5"/>
      <c r="VZA41" s="2"/>
      <c r="VZG41" s="1"/>
      <c r="VZH41" s="2"/>
      <c r="VZI41" s="5"/>
      <c r="VZJ41" s="2"/>
      <c r="VZP41" s="1"/>
      <c r="VZQ41" s="2"/>
      <c r="VZR41" s="5"/>
      <c r="VZS41" s="2"/>
      <c r="VZY41" s="1"/>
      <c r="VZZ41" s="2"/>
      <c r="WAA41" s="5"/>
      <c r="WAB41" s="2"/>
      <c r="WAH41" s="1"/>
      <c r="WAI41" s="2"/>
      <c r="WAJ41" s="5"/>
      <c r="WAK41" s="2"/>
      <c r="WAQ41" s="1"/>
      <c r="WAR41" s="2"/>
      <c r="WAS41" s="5"/>
      <c r="WAT41" s="2"/>
      <c r="WAZ41" s="1"/>
      <c r="WBA41" s="2"/>
      <c r="WBB41" s="5"/>
      <c r="WBC41" s="2"/>
      <c r="WBI41" s="1"/>
      <c r="WBJ41" s="2"/>
      <c r="WBK41" s="5"/>
      <c r="WBL41" s="2"/>
      <c r="WBR41" s="1"/>
      <c r="WBS41" s="2"/>
      <c r="WBT41" s="5"/>
      <c r="WBU41" s="2"/>
      <c r="WCA41" s="1"/>
      <c r="WCB41" s="2"/>
      <c r="WCC41" s="5"/>
      <c r="WCD41" s="2"/>
      <c r="WCJ41" s="1"/>
      <c r="WCK41" s="2"/>
      <c r="WCL41" s="5"/>
      <c r="WCM41" s="2"/>
      <c r="WCS41" s="1"/>
      <c r="WCT41" s="2"/>
      <c r="WCU41" s="5"/>
      <c r="WCV41" s="2"/>
      <c r="WDB41" s="1"/>
      <c r="WDC41" s="2"/>
      <c r="WDD41" s="5"/>
      <c r="WDE41" s="2"/>
      <c r="WDK41" s="1"/>
      <c r="WDL41" s="2"/>
      <c r="WDM41" s="5"/>
      <c r="WDN41" s="2"/>
      <c r="WDT41" s="1"/>
      <c r="WDU41" s="2"/>
      <c r="WDV41" s="5"/>
      <c r="WDW41" s="2"/>
      <c r="WEC41" s="1"/>
      <c r="WED41" s="2"/>
      <c r="WEE41" s="5"/>
      <c r="WEF41" s="2"/>
      <c r="WEL41" s="1"/>
      <c r="WEM41" s="2"/>
      <c r="WEN41" s="5"/>
      <c r="WEO41" s="2"/>
      <c r="WEU41" s="1"/>
      <c r="WEV41" s="2"/>
      <c r="WEW41" s="5"/>
      <c r="WEX41" s="2"/>
      <c r="WFD41" s="1"/>
      <c r="WFE41" s="2"/>
      <c r="WFF41" s="5"/>
      <c r="WFG41" s="2"/>
      <c r="WFM41" s="1"/>
      <c r="WFN41" s="2"/>
      <c r="WFO41" s="5"/>
      <c r="WFP41" s="2"/>
      <c r="WFV41" s="1"/>
      <c r="WFW41" s="2"/>
      <c r="WFX41" s="5"/>
      <c r="WFY41" s="2"/>
      <c r="WGE41" s="1"/>
      <c r="WGF41" s="2"/>
      <c r="WGG41" s="5"/>
      <c r="WGH41" s="2"/>
      <c r="WGN41" s="1"/>
      <c r="WGO41" s="2"/>
      <c r="WGP41" s="5"/>
      <c r="WGQ41" s="2"/>
      <c r="WGW41" s="1"/>
      <c r="WGX41" s="2"/>
      <c r="WGY41" s="5"/>
      <c r="WGZ41" s="2"/>
      <c r="WHF41" s="1"/>
      <c r="WHG41" s="2"/>
      <c r="WHH41" s="5"/>
      <c r="WHI41" s="2"/>
      <c r="WHO41" s="1"/>
      <c r="WHP41" s="2"/>
      <c r="WHQ41" s="5"/>
      <c r="WHR41" s="2"/>
      <c r="WHX41" s="1"/>
      <c r="WHY41" s="2"/>
      <c r="WHZ41" s="5"/>
      <c r="WIA41" s="2"/>
      <c r="WIG41" s="1"/>
      <c r="WIH41" s="2"/>
      <c r="WII41" s="5"/>
      <c r="WIJ41" s="2"/>
      <c r="WIP41" s="1"/>
      <c r="WIQ41" s="2"/>
      <c r="WIR41" s="5"/>
      <c r="WIS41" s="2"/>
      <c r="WIY41" s="1"/>
      <c r="WIZ41" s="2"/>
      <c r="WJA41" s="5"/>
      <c r="WJB41" s="2"/>
      <c r="WJH41" s="1"/>
      <c r="WJI41" s="2"/>
      <c r="WJJ41" s="5"/>
      <c r="WJK41" s="2"/>
      <c r="WJQ41" s="1"/>
      <c r="WJR41" s="2"/>
      <c r="WJS41" s="5"/>
      <c r="WJT41" s="2"/>
      <c r="WJZ41" s="1"/>
      <c r="WKA41" s="2"/>
      <c r="WKB41" s="5"/>
      <c r="WKC41" s="2"/>
      <c r="WKI41" s="1"/>
      <c r="WKJ41" s="2"/>
      <c r="WKK41" s="5"/>
      <c r="WKL41" s="2"/>
      <c r="WKR41" s="1"/>
      <c r="WKS41" s="2"/>
      <c r="WKT41" s="5"/>
      <c r="WKU41" s="2"/>
      <c r="WLA41" s="1"/>
      <c r="WLB41" s="2"/>
      <c r="WLC41" s="5"/>
      <c r="WLD41" s="2"/>
      <c r="WLJ41" s="1"/>
      <c r="WLK41" s="2"/>
      <c r="WLL41" s="5"/>
      <c r="WLM41" s="2"/>
      <c r="WLS41" s="1"/>
      <c r="WLT41" s="2"/>
      <c r="WLU41" s="5"/>
      <c r="WLV41" s="2"/>
      <c r="WMB41" s="1"/>
      <c r="WMC41" s="2"/>
      <c r="WMD41" s="5"/>
      <c r="WME41" s="2"/>
      <c r="WMK41" s="1"/>
      <c r="WML41" s="2"/>
      <c r="WMM41" s="5"/>
      <c r="WMN41" s="2"/>
      <c r="WMT41" s="1"/>
      <c r="WMU41" s="2"/>
      <c r="WMV41" s="5"/>
      <c r="WMW41" s="2"/>
      <c r="WNC41" s="1"/>
      <c r="WND41" s="2"/>
      <c r="WNE41" s="5"/>
      <c r="WNF41" s="2"/>
      <c r="WNL41" s="1"/>
      <c r="WNM41" s="2"/>
      <c r="WNN41" s="5"/>
      <c r="WNO41" s="2"/>
      <c r="WNU41" s="1"/>
      <c r="WNV41" s="2"/>
      <c r="WNW41" s="5"/>
      <c r="WNX41" s="2"/>
      <c r="WOD41" s="1"/>
      <c r="WOE41" s="2"/>
      <c r="WOF41" s="5"/>
      <c r="WOG41" s="2"/>
      <c r="WOM41" s="1"/>
      <c r="WON41" s="2"/>
      <c r="WOO41" s="5"/>
      <c r="WOP41" s="2"/>
      <c r="WOV41" s="1"/>
      <c r="WOW41" s="2"/>
      <c r="WOX41" s="5"/>
      <c r="WOY41" s="2"/>
      <c r="WPE41" s="1"/>
      <c r="WPF41" s="2"/>
      <c r="WPG41" s="5"/>
      <c r="WPH41" s="2"/>
      <c r="WPN41" s="1"/>
      <c r="WPO41" s="2"/>
      <c r="WPP41" s="5"/>
      <c r="WPQ41" s="2"/>
      <c r="WPW41" s="1"/>
      <c r="WPX41" s="2"/>
      <c r="WPY41" s="5"/>
      <c r="WPZ41" s="2"/>
      <c r="WQF41" s="1"/>
      <c r="WQG41" s="2"/>
      <c r="WQH41" s="5"/>
      <c r="WQI41" s="2"/>
      <c r="WQO41" s="1"/>
      <c r="WQP41" s="2"/>
      <c r="WQQ41" s="5"/>
      <c r="WQR41" s="2"/>
      <c r="WQX41" s="1"/>
      <c r="WQY41" s="2"/>
      <c r="WQZ41" s="5"/>
      <c r="WRA41" s="2"/>
      <c r="WRG41" s="1"/>
      <c r="WRH41" s="2"/>
      <c r="WRI41" s="5"/>
      <c r="WRJ41" s="2"/>
      <c r="WRP41" s="1"/>
      <c r="WRQ41" s="2"/>
      <c r="WRR41" s="5"/>
      <c r="WRS41" s="2"/>
      <c r="WRY41" s="1"/>
      <c r="WRZ41" s="2"/>
      <c r="WSA41" s="5"/>
      <c r="WSB41" s="2"/>
      <c r="WSH41" s="1"/>
      <c r="WSI41" s="2"/>
      <c r="WSJ41" s="5"/>
      <c r="WSK41" s="2"/>
      <c r="WSQ41" s="1"/>
      <c r="WSR41" s="2"/>
      <c r="WSS41" s="5"/>
      <c r="WST41" s="2"/>
      <c r="WSZ41" s="1"/>
      <c r="WTA41" s="2"/>
      <c r="WTB41" s="5"/>
      <c r="WTC41" s="2"/>
      <c r="WTI41" s="1"/>
      <c r="WTJ41" s="2"/>
      <c r="WTK41" s="5"/>
      <c r="WTL41" s="2"/>
      <c r="WTR41" s="1"/>
      <c r="WTS41" s="2"/>
      <c r="WTT41" s="5"/>
      <c r="WTU41" s="2"/>
      <c r="WUA41" s="1"/>
      <c r="WUB41" s="2"/>
      <c r="WUC41" s="5"/>
      <c r="WUD41" s="2"/>
      <c r="WUJ41" s="1"/>
      <c r="WUK41" s="2"/>
      <c r="WUL41" s="5"/>
      <c r="WUM41" s="2"/>
      <c r="WUS41" s="1"/>
      <c r="WUT41" s="2"/>
      <c r="WUU41" s="5"/>
      <c r="WUV41" s="2"/>
      <c r="WVB41" s="1"/>
      <c r="WVC41" s="2"/>
      <c r="WVD41" s="5"/>
      <c r="WVE41" s="2"/>
      <c r="WVK41" s="1"/>
      <c r="WVL41" s="2"/>
      <c r="WVM41" s="5"/>
      <c r="WVN41" s="2"/>
      <c r="WVT41" s="1"/>
      <c r="WVU41" s="2"/>
      <c r="WVV41" s="5"/>
      <c r="WVW41" s="2"/>
      <c r="WWC41" s="1"/>
      <c r="WWD41" s="2"/>
      <c r="WWE41" s="5"/>
      <c r="WWF41" s="2"/>
      <c r="WWL41" s="1"/>
      <c r="WWM41" s="2"/>
      <c r="WWN41" s="5"/>
      <c r="WWO41" s="2"/>
      <c r="WWU41" s="1"/>
      <c r="WWV41" s="2"/>
      <c r="WWW41" s="5"/>
      <c r="WWX41" s="2"/>
      <c r="WXD41" s="1"/>
      <c r="WXE41" s="2"/>
      <c r="WXF41" s="5"/>
      <c r="WXG41" s="2"/>
      <c r="WXM41" s="1"/>
      <c r="WXN41" s="2"/>
      <c r="WXO41" s="5"/>
      <c r="WXP41" s="2"/>
      <c r="WXV41" s="1"/>
      <c r="WXW41" s="2"/>
      <c r="WXX41" s="5"/>
      <c r="WXY41" s="2"/>
      <c r="WYE41" s="1"/>
      <c r="WYF41" s="2"/>
      <c r="WYG41" s="5"/>
      <c r="WYH41" s="2"/>
      <c r="WYN41" s="1"/>
      <c r="WYO41" s="2"/>
      <c r="WYP41" s="5"/>
      <c r="WYQ41" s="2"/>
      <c r="WYW41" s="1"/>
      <c r="WYX41" s="2"/>
      <c r="WYY41" s="5"/>
      <c r="WYZ41" s="2"/>
      <c r="WZF41" s="1"/>
      <c r="WZG41" s="2"/>
      <c r="WZH41" s="5"/>
      <c r="WZI41" s="2"/>
      <c r="WZO41" s="1"/>
      <c r="WZP41" s="2"/>
      <c r="WZQ41" s="5"/>
      <c r="WZR41" s="2"/>
      <c r="WZX41" s="1"/>
      <c r="WZY41" s="2"/>
      <c r="WZZ41" s="5"/>
      <c r="XAA41" s="2"/>
      <c r="XAG41" s="1"/>
      <c r="XAH41" s="2"/>
      <c r="XAI41" s="5"/>
      <c r="XAJ41" s="2"/>
      <c r="XAP41" s="1"/>
      <c r="XAQ41" s="2"/>
      <c r="XAR41" s="5"/>
      <c r="XAS41" s="2"/>
      <c r="XAY41" s="1"/>
      <c r="XAZ41" s="2"/>
      <c r="XBA41" s="5"/>
      <c r="XBB41" s="2"/>
      <c r="XBH41" s="1"/>
      <c r="XBI41" s="2"/>
      <c r="XBJ41" s="5"/>
      <c r="XBK41" s="2"/>
      <c r="XBQ41" s="1"/>
      <c r="XBR41" s="2"/>
      <c r="XBS41" s="5"/>
      <c r="XBT41" s="2"/>
      <c r="XBZ41" s="1"/>
      <c r="XCA41" s="2"/>
      <c r="XCB41" s="5"/>
      <c r="XCC41" s="2"/>
      <c r="XCI41" s="1"/>
      <c r="XCJ41" s="2"/>
      <c r="XCK41" s="5"/>
      <c r="XCL41" s="2"/>
      <c r="XCR41" s="1"/>
      <c r="XCS41" s="2"/>
      <c r="XCT41" s="5"/>
      <c r="XCU41" s="2"/>
      <c r="XDA41" s="1"/>
      <c r="XDB41" s="2"/>
      <c r="XDC41" s="5"/>
      <c r="XDD41" s="2"/>
      <c r="XDJ41" s="1"/>
      <c r="XDK41" s="2"/>
      <c r="XDL41" s="5"/>
      <c r="XDM41" s="2"/>
      <c r="XDS41" s="1"/>
      <c r="XDT41" s="2"/>
      <c r="XDU41" s="5"/>
      <c r="XDV41" s="2"/>
      <c r="XEB41" s="1"/>
      <c r="XEC41" s="2"/>
      <c r="XED41" s="5"/>
      <c r="XEE41" s="2"/>
      <c r="XEK41" s="1"/>
      <c r="XEL41" s="2"/>
      <c r="XEM41" s="5"/>
      <c r="XEN41" s="2"/>
      <c r="XET41" s="1"/>
      <c r="XEU41" s="2"/>
      <c r="XEV41" s="5"/>
      <c r="XEW41" s="2"/>
    </row>
    <row r="42" spans="2:1023 1029:4092 4098:5118 5124:6144 6150:8187 8193:9213 9219:10239 10245:13308 13314:14334 14340:15360 15366:16377" x14ac:dyDescent="0.2">
      <c r="B42" s="26"/>
      <c r="C42" s="26"/>
      <c r="D42" s="26"/>
      <c r="E42" s="33"/>
      <c r="F42" s="3"/>
    </row>
    <row r="43" spans="2:1023 1029:4092 4098:5118 5124:6144 6150:8187 8193:9213 9219:10239 10245:13308 13314:14334 14340:15360 15366:16377" ht="12.75" customHeight="1" x14ac:dyDescent="0.2">
      <c r="B43" s="38"/>
      <c r="C43" s="26"/>
      <c r="D43" s="26"/>
      <c r="E43" s="1"/>
      <c r="F43" s="3"/>
    </row>
    <row r="44" spans="2:1023 1029:4092 4098:5118 5124:6144 6150:8187 8193:9213 9219:10239 10245:13308 13314:14334 14340:15360 15366:16377" ht="12.75" customHeight="1" x14ac:dyDescent="0.2">
      <c r="B44" s="38"/>
      <c r="C44" s="26"/>
      <c r="D44" s="26"/>
      <c r="E44" s="1"/>
      <c r="F44" s="3"/>
    </row>
    <row r="45" spans="2:1023 1029:4092 4098:5118 5124:6144 6150:8187 8193:9213 9219:10239 10245:13308 13314:14334 14340:15360 15366:16377" ht="12.75" customHeight="1" x14ac:dyDescent="0.2">
      <c r="B45" s="38"/>
      <c r="C45" s="26"/>
      <c r="D45" s="26"/>
      <c r="E45" s="1"/>
      <c r="F45" s="3"/>
    </row>
    <row r="46" spans="2:1023 1029:4092 4098:5118 5124:6144 6150:8187 8193:9213 9219:10239 10245:13308 13314:14334 14340:15360 15366:16377" ht="12.75" customHeight="1" x14ac:dyDescent="0.2">
      <c r="B46" s="38"/>
      <c r="C46" s="26"/>
      <c r="D46" s="26"/>
      <c r="E46" s="1"/>
      <c r="F46" s="3"/>
    </row>
    <row r="47" spans="2:1023 1029:4092 4098:5118 5124:6144 6150:8187 8193:9213 9219:10239 10245:13308 13314:14334 14340:15360 15366:16377" ht="12.75" customHeight="1" x14ac:dyDescent="0.2">
      <c r="B47" s="38"/>
      <c r="C47" s="26"/>
      <c r="D47" s="26"/>
      <c r="E47" s="1"/>
      <c r="F47" s="3"/>
    </row>
    <row r="48" spans="2:1023 1029:4092 4098:5118 5124:6144 6150:8187 8193:9213 9219:10239 10245:13308 13314:14334 14340:15360 15366:16377" ht="12.75" customHeight="1" x14ac:dyDescent="0.2">
      <c r="B48" s="38"/>
      <c r="C48" s="26"/>
      <c r="D48" s="26"/>
      <c r="E48" s="1"/>
      <c r="F48" s="3"/>
    </row>
    <row r="49" spans="2:6" ht="12.75" customHeight="1" x14ac:dyDescent="0.2">
      <c r="B49" s="38"/>
      <c r="C49" s="26"/>
      <c r="D49" s="26"/>
      <c r="E49" s="1"/>
      <c r="F49" s="3"/>
    </row>
    <row r="50" spans="2:6" ht="12.75" customHeight="1" x14ac:dyDescent="0.2">
      <c r="B50" s="38"/>
      <c r="C50" s="26"/>
      <c r="D50" s="26"/>
      <c r="E50" s="1"/>
      <c r="F50" s="3"/>
    </row>
    <row r="51" spans="2:6" ht="12.75" customHeight="1" x14ac:dyDescent="0.2">
      <c r="B51" s="38"/>
      <c r="C51" s="26"/>
      <c r="D51" s="26"/>
      <c r="E51" s="1"/>
      <c r="F51" s="3"/>
    </row>
    <row r="52" spans="2:6" ht="12.75" customHeight="1" x14ac:dyDescent="0.2">
      <c r="B52" s="38"/>
      <c r="C52" s="26"/>
      <c r="D52" s="26"/>
      <c r="E52" s="1"/>
      <c r="F52" s="3"/>
    </row>
    <row r="53" spans="2:6" ht="12.75" customHeight="1" x14ac:dyDescent="0.2">
      <c r="B53" s="38"/>
      <c r="C53" s="26"/>
      <c r="D53" s="26"/>
      <c r="E53" s="1"/>
      <c r="F53" s="3"/>
    </row>
    <row r="54" spans="2:6" ht="12.75" customHeight="1" x14ac:dyDescent="0.2">
      <c r="B54" s="38"/>
      <c r="C54" s="26"/>
      <c r="D54" s="26"/>
      <c r="E54" s="1"/>
      <c r="F54" s="3"/>
    </row>
    <row r="55" spans="2:6" ht="12.75" customHeight="1" x14ac:dyDescent="0.2">
      <c r="B55" s="38"/>
      <c r="C55" s="26"/>
      <c r="D55" s="26"/>
      <c r="E55" s="1"/>
      <c r="F55" s="3"/>
    </row>
    <row r="56" spans="2:6" ht="12.75" customHeight="1" x14ac:dyDescent="0.2">
      <c r="B56" s="38"/>
      <c r="C56" s="26"/>
      <c r="D56" s="26"/>
      <c r="E56" s="1"/>
      <c r="F56" s="3"/>
    </row>
    <row r="57" spans="2:6" ht="12.75" customHeight="1" x14ac:dyDescent="0.2">
      <c r="B57" s="38"/>
      <c r="C57" s="26"/>
      <c r="D57" s="26"/>
      <c r="E57" s="1"/>
      <c r="F57" s="3"/>
    </row>
    <row r="58" spans="2:6" ht="12.75" customHeight="1" x14ac:dyDescent="0.2">
      <c r="B58" s="38"/>
      <c r="C58" s="26"/>
      <c r="D58" s="26"/>
      <c r="E58" s="1"/>
      <c r="F58" s="3"/>
    </row>
    <row r="59" spans="2:6" ht="12.75" customHeight="1" x14ac:dyDescent="0.2">
      <c r="B59" s="38"/>
      <c r="C59" s="26"/>
      <c r="D59" s="26"/>
      <c r="E59" s="1"/>
      <c r="F59" s="3"/>
    </row>
    <row r="60" spans="2:6" ht="12.75" customHeight="1" x14ac:dyDescent="0.2">
      <c r="B60" s="38"/>
      <c r="C60" s="26"/>
      <c r="D60" s="26"/>
      <c r="E60" s="1"/>
      <c r="F60" s="3"/>
    </row>
    <row r="61" spans="2:6" ht="12.75" customHeight="1" x14ac:dyDescent="0.2">
      <c r="B61" s="38"/>
      <c r="C61" s="26"/>
      <c r="D61" s="26"/>
      <c r="E61" s="1"/>
      <c r="F61" s="3"/>
    </row>
    <row r="62" spans="2:6" ht="12.75" customHeight="1" x14ac:dyDescent="0.2">
      <c r="B62" s="38"/>
      <c r="C62" s="26"/>
      <c r="D62" s="26"/>
      <c r="E62" s="1"/>
      <c r="F62" s="3"/>
    </row>
    <row r="63" spans="2:6" x14ac:dyDescent="0.2">
      <c r="B63" s="38"/>
      <c r="C63" s="26"/>
      <c r="D63" s="3"/>
      <c r="E63" s="1"/>
    </row>
    <row r="64" spans="2:6" x14ac:dyDescent="0.2">
      <c r="C64" s="4"/>
    </row>
    <row r="65" spans="3:3" x14ac:dyDescent="0.2">
      <c r="C65" s="4"/>
    </row>
    <row r="66" spans="3:3" x14ac:dyDescent="0.2">
      <c r="C66" s="4"/>
    </row>
    <row r="67" spans="3:3" x14ac:dyDescent="0.2">
      <c r="C67" s="4"/>
    </row>
  </sheetData>
  <mergeCells count="5">
    <mergeCell ref="B17:B18"/>
    <mergeCell ref="B22:B23"/>
    <mergeCell ref="B27:B28"/>
    <mergeCell ref="B30:B31"/>
    <mergeCell ref="B37:B38"/>
  </mergeCells>
  <printOptions horizontalCentered="1"/>
  <pageMargins left="0.51181102362204722" right="0.51181102362204722" top="0.51181102362204722" bottom="0.51181102362204722" header="0.11811023622047245" footer="0"/>
  <pageSetup scale="85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W66"/>
  <sheetViews>
    <sheetView view="pageBreakPreview" zoomScaleNormal="100" workbookViewId="0">
      <selection activeCell="B38" sqref="B38"/>
    </sheetView>
  </sheetViews>
  <sheetFormatPr baseColWidth="10" defaultRowHeight="12.75" x14ac:dyDescent="0.2"/>
  <cols>
    <col min="1" max="1" width="14.42578125" customWidth="1"/>
    <col min="2" max="2" width="77.140625" customWidth="1"/>
    <col min="3" max="3" width="3.140625" customWidth="1"/>
    <col min="4" max="4" width="14.140625" style="2" customWidth="1"/>
    <col min="5" max="5" width="3.7109375" style="5" customWidth="1"/>
    <col min="6" max="6" width="1.85546875" style="2" customWidth="1"/>
  </cols>
  <sheetData>
    <row r="1" spans="1:6" x14ac:dyDescent="0.2">
      <c r="B1" s="11" t="s">
        <v>0</v>
      </c>
    </row>
    <row r="2" spans="1:6" x14ac:dyDescent="0.2">
      <c r="B2" s="11" t="s">
        <v>1</v>
      </c>
    </row>
    <row r="6" spans="1:6" x14ac:dyDescent="0.2">
      <c r="A6" s="29" t="s">
        <v>36</v>
      </c>
      <c r="B6" s="29"/>
      <c r="C6" s="29"/>
      <c r="D6" s="30"/>
      <c r="E6" s="29"/>
      <c r="F6" s="29"/>
    </row>
    <row r="7" spans="1:6" x14ac:dyDescent="0.2">
      <c r="A7" s="32" t="str">
        <f>[1]Feuil1!$A$1</f>
        <v>MARS 2015</v>
      </c>
      <c r="B7" s="29"/>
      <c r="C7" s="29"/>
      <c r="D7" s="30"/>
      <c r="E7" s="29"/>
      <c r="F7" s="29"/>
    </row>
    <row r="8" spans="1:6" x14ac:dyDescent="0.2">
      <c r="A8" s="29" t="s">
        <v>19</v>
      </c>
      <c r="B8" s="29"/>
      <c r="C8" s="29"/>
      <c r="D8" s="30"/>
      <c r="E8" s="29"/>
      <c r="F8" s="29"/>
    </row>
    <row r="9" spans="1:6" x14ac:dyDescent="0.2">
      <c r="A9" s="29" t="s">
        <v>34</v>
      </c>
      <c r="B9" s="29"/>
      <c r="C9" s="29"/>
      <c r="D9" s="30"/>
      <c r="E9" s="29"/>
      <c r="F9" s="29"/>
    </row>
    <row r="10" spans="1:6" s="19" customFormat="1" x14ac:dyDescent="0.2">
      <c r="A10" s="17"/>
      <c r="B10" s="17"/>
      <c r="C10" s="17"/>
      <c r="D10" s="18"/>
      <c r="E10" s="12"/>
      <c r="F10" s="17"/>
    </row>
    <row r="11" spans="1:6" s="19" customFormat="1" x14ac:dyDescent="0.2">
      <c r="A11" s="20"/>
      <c r="B11" s="20"/>
      <c r="C11" s="24"/>
      <c r="D11" s="3"/>
      <c r="E11" s="6"/>
      <c r="F11" s="2"/>
    </row>
    <row r="12" spans="1:6" s="19" customFormat="1" x14ac:dyDescent="0.2">
      <c r="A12" s="4"/>
      <c r="B12" s="4"/>
      <c r="C12" s="4"/>
      <c r="D12" s="3"/>
      <c r="E12" s="8"/>
      <c r="F12" s="23"/>
    </row>
    <row r="13" spans="1:6" ht="12.75" customHeight="1" x14ac:dyDescent="0.2">
      <c r="A13" s="4"/>
      <c r="B13" s="49" t="s">
        <v>74</v>
      </c>
      <c r="C13" s="26"/>
      <c r="D13" s="26"/>
      <c r="E13" s="8"/>
      <c r="F13" s="42"/>
    </row>
    <row r="14" spans="1:6" s="19" customFormat="1" ht="12.75" customHeight="1" x14ac:dyDescent="0.2">
      <c r="B14" s="50"/>
      <c r="C14" s="26"/>
      <c r="D14" s="57">
        <v>500</v>
      </c>
      <c r="E14" s="8"/>
    </row>
    <row r="15" spans="1:6" s="19" customFormat="1" ht="12.75" customHeight="1" x14ac:dyDescent="0.2">
      <c r="B15" s="34"/>
      <c r="C15" s="34"/>
      <c r="D15" s="42"/>
      <c r="E15" s="8"/>
    </row>
    <row r="16" spans="1:6" s="19" customFormat="1" ht="12.75" customHeight="1" x14ac:dyDescent="0.2">
      <c r="B16" s="51" t="s">
        <v>59</v>
      </c>
      <c r="C16" s="26"/>
      <c r="D16" s="48">
        <v>200</v>
      </c>
      <c r="E16" s="33"/>
    </row>
    <row r="17" spans="2:1023 1029:4092 4098:5118 5124:6144 6150:8187 8193:9213 9219:10239 10245:13308 13314:14334 14340:15360 15366:16377" s="19" customFormat="1" ht="12.75" customHeight="1" x14ac:dyDescent="0.2">
      <c r="B17" s="34"/>
      <c r="C17" s="34"/>
      <c r="D17" s="42"/>
      <c r="E17" s="8"/>
    </row>
    <row r="18" spans="2:1023 1029:4092 4098:5118 5124:6144 6150:8187 8193:9213 9219:10239 10245:13308 13314:14334 14340:15360 15366:16377" s="19" customFormat="1" ht="12.75" customHeight="1" x14ac:dyDescent="0.2">
      <c r="B18" s="49" t="s">
        <v>75</v>
      </c>
      <c r="C18" s="26"/>
      <c r="D18" s="42"/>
      <c r="E18" s="8"/>
    </row>
    <row r="19" spans="2:1023 1029:4092 4098:5118 5124:6144 6150:8187 8193:9213 9219:10239 10245:13308 13314:14334 14340:15360 15366:16377" s="19" customFormat="1" ht="12.75" customHeight="1" x14ac:dyDescent="0.2">
      <c r="B19" s="50"/>
      <c r="C19" s="26"/>
      <c r="D19" s="57">
        <v>300</v>
      </c>
      <c r="E19" s="8"/>
    </row>
    <row r="20" spans="2:1023 1029:4092 4098:5118 5124:6144 6150:8187 8193:9213 9219:10239 10245:13308 13314:14334 14340:15360 15366:16377" s="19" customFormat="1" ht="12.75" customHeight="1" x14ac:dyDescent="0.2">
      <c r="B20" s="34"/>
      <c r="C20" s="34"/>
      <c r="D20" s="42"/>
      <c r="E20" s="8"/>
    </row>
    <row r="21" spans="2:1023 1029:4092 4098:5118 5124:6144 6150:8187 8193:9213 9219:10239 10245:13308 13314:14334 14340:15360 15366:16377" s="19" customFormat="1" ht="12.75" customHeight="1" x14ac:dyDescent="0.2">
      <c r="B21" s="49" t="s">
        <v>47</v>
      </c>
      <c r="C21" s="26"/>
      <c r="D21" s="3"/>
      <c r="E21" s="1"/>
    </row>
    <row r="22" spans="2:1023 1029:4092 4098:5118 5124:6144 6150:8187 8193:9213 9219:10239 10245:13308 13314:14334 14340:15360 15366:16377" s="19" customFormat="1" ht="12.75" customHeight="1" x14ac:dyDescent="0.2">
      <c r="B22" s="50"/>
      <c r="C22" s="26"/>
      <c r="D22" s="48">
        <v>200</v>
      </c>
      <c r="E22" s="1"/>
    </row>
    <row r="23" spans="2:1023 1029:4092 4098:5118 5124:6144 6150:8187 8193:9213 9219:10239 10245:13308 13314:14334 14340:15360 15366:16377" s="19" customFormat="1" ht="12.75" customHeight="1" x14ac:dyDescent="0.2">
      <c r="B23" s="34"/>
      <c r="C23" s="34"/>
      <c r="D23" s="42"/>
      <c r="E23" s="8"/>
    </row>
    <row r="24" spans="2:1023 1029:4092 4098:5118 5124:6144 6150:8187 8193:9213 9219:10239 10245:13308 13314:14334 14340:15360 15366:16377" s="19" customFormat="1" ht="12.75" customHeight="1" x14ac:dyDescent="0.2">
      <c r="B24" s="46" t="s">
        <v>43</v>
      </c>
      <c r="C24" s="26"/>
      <c r="D24" s="48">
        <v>150</v>
      </c>
      <c r="E24" s="33"/>
    </row>
    <row r="25" spans="2:1023 1029:4092 4098:5118 5124:6144 6150:8187 8193:9213 9219:10239 10245:13308 13314:14334 14340:15360 15366:16377" s="19" customFormat="1" ht="12.75" customHeight="1" x14ac:dyDescent="0.2">
      <c r="B25" s="34"/>
      <c r="C25" s="26"/>
      <c r="D25" s="3"/>
      <c r="E25" s="33"/>
    </row>
    <row r="26" spans="2:1023 1029:4092 4098:5118 5124:6144 6150:8187 8193:9213 9219:10239 10245:13308 13314:14334 14340:15360 15366:16377" s="19" customFormat="1" ht="12.75" customHeight="1" x14ac:dyDescent="0.2">
      <c r="B26" s="46" t="s">
        <v>44</v>
      </c>
      <c r="C26" s="26"/>
      <c r="D26" s="48">
        <v>50</v>
      </c>
      <c r="E26" s="33"/>
    </row>
    <row r="27" spans="2:1023 1029:4092 4098:5118 5124:6144 6150:8187 8193:9213 9219:10239 10245:13308 13314:14334 14340:15360 15366:16377" s="19" customFormat="1" ht="12.75" customHeight="1" x14ac:dyDescent="0.2">
      <c r="B27" s="26"/>
      <c r="C27" s="26"/>
      <c r="D27" s="3"/>
      <c r="E27" s="33"/>
    </row>
    <row r="28" spans="2:1023 1029:4092 4098:5118 5124:6144 6150:8187 8193:9213 9219:10239 10245:13308 13314:14334 14340:15360 15366:16377" s="19" customFormat="1" ht="12.75" customHeight="1" x14ac:dyDescent="0.2">
      <c r="B28" s="49" t="s">
        <v>73</v>
      </c>
      <c r="C28" s="26"/>
      <c r="D28" s="3"/>
      <c r="E28" s="1"/>
    </row>
    <row r="29" spans="2:1023 1029:4092 4098:5118 5124:6144 6150:8187 8193:9213 9219:10239 10245:13308 13314:14334 14340:15360 15366:16377" s="19" customFormat="1" ht="12.75" customHeight="1" x14ac:dyDescent="0.2">
      <c r="B29" s="50"/>
      <c r="C29" s="26"/>
      <c r="D29" s="48">
        <v>150</v>
      </c>
      <c r="E29" s="1"/>
    </row>
    <row r="30" spans="2:1023 1029:4092 4098:5118 5124:6144 6150:8187 8193:9213 9219:10239 10245:13308 13314:14334 14340:15360 15366:16377" s="19" customFormat="1" ht="12.75" customHeight="1" x14ac:dyDescent="0.2">
      <c r="B30" s="34"/>
      <c r="C30" s="34"/>
      <c r="D30" s="42"/>
      <c r="E30" s="8"/>
    </row>
    <row r="31" spans="2:1023 1029:4092 4098:5118 5124:6144 6150:8187 8193:9213 9219:10239 10245:13308 13314:14334 14340:15360 15366:16377" s="19" customFormat="1" ht="12.75" customHeight="1" x14ac:dyDescent="0.2">
      <c r="B31" s="54" t="s">
        <v>76</v>
      </c>
      <c r="C31" s="34"/>
      <c r="D31" s="57">
        <v>500</v>
      </c>
      <c r="E31" s="8"/>
    </row>
    <row r="32" spans="2:1023 1029:4092 4098:5118 5124:6144 6150:8187 8193:9213 9219:10239 10245:13308 13314:14334 14340:15360 15366:16377" ht="12.75" customHeight="1" x14ac:dyDescent="0.2">
      <c r="B32" s="34"/>
      <c r="C32" s="34"/>
      <c r="D32" s="42"/>
      <c r="E32" s="8"/>
      <c r="L32" s="1"/>
      <c r="M32" s="2"/>
      <c r="N32" s="5"/>
      <c r="O32" s="2"/>
      <c r="U32" s="1"/>
      <c r="V32" s="2"/>
      <c r="W32" s="5"/>
      <c r="X32" s="2"/>
      <c r="AD32" s="1"/>
      <c r="AE32" s="2"/>
      <c r="AF32" s="5"/>
      <c r="AG32" s="2"/>
      <c r="AM32" s="1"/>
      <c r="AN32" s="2"/>
      <c r="AO32" s="5"/>
      <c r="AP32" s="2"/>
      <c r="AV32" s="1"/>
      <c r="AW32" s="2"/>
      <c r="AX32" s="5"/>
      <c r="AY32" s="2"/>
      <c r="BE32" s="1"/>
      <c r="BF32" s="2"/>
      <c r="BG32" s="5"/>
      <c r="BH32" s="2"/>
      <c r="BN32" s="1"/>
      <c r="BO32" s="2"/>
      <c r="BP32" s="5"/>
      <c r="BQ32" s="2"/>
      <c r="BW32" s="1"/>
      <c r="BX32" s="2"/>
      <c r="BY32" s="5"/>
      <c r="BZ32" s="2"/>
      <c r="CF32" s="1"/>
      <c r="CG32" s="2"/>
      <c r="CH32" s="5"/>
      <c r="CI32" s="2"/>
      <c r="CO32" s="1"/>
      <c r="CP32" s="2"/>
      <c r="CQ32" s="5"/>
      <c r="CR32" s="2"/>
      <c r="CX32" s="1"/>
      <c r="CY32" s="2"/>
      <c r="CZ32" s="5"/>
      <c r="DA32" s="2"/>
      <c r="DG32" s="1"/>
      <c r="DH32" s="2"/>
      <c r="DI32" s="5"/>
      <c r="DJ32" s="2"/>
      <c r="DP32" s="1"/>
      <c r="DQ32" s="2"/>
      <c r="DR32" s="5"/>
      <c r="DS32" s="2"/>
      <c r="DY32" s="1"/>
      <c r="DZ32" s="2"/>
      <c r="EA32" s="5"/>
      <c r="EB32" s="2"/>
      <c r="EH32" s="1"/>
      <c r="EI32" s="2"/>
      <c r="EJ32" s="5"/>
      <c r="EK32" s="2"/>
      <c r="EQ32" s="1"/>
      <c r="ER32" s="2"/>
      <c r="ES32" s="5"/>
      <c r="ET32" s="2"/>
      <c r="EZ32" s="1"/>
      <c r="FA32" s="2"/>
      <c r="FB32" s="5"/>
      <c r="FC32" s="2"/>
      <c r="FI32" s="1"/>
      <c r="FJ32" s="2"/>
      <c r="FK32" s="5"/>
      <c r="FL32" s="2"/>
      <c r="FR32" s="1"/>
      <c r="FS32" s="2"/>
      <c r="FT32" s="5"/>
      <c r="FU32" s="2"/>
      <c r="GA32" s="1"/>
      <c r="GB32" s="2"/>
      <c r="GC32" s="5"/>
      <c r="GD32" s="2"/>
      <c r="GJ32" s="1"/>
      <c r="GK32" s="2"/>
      <c r="GL32" s="5"/>
      <c r="GM32" s="2"/>
      <c r="GS32" s="1"/>
      <c r="GT32" s="2"/>
      <c r="GU32" s="5"/>
      <c r="GV32" s="2"/>
      <c r="HB32" s="1"/>
      <c r="HC32" s="2"/>
      <c r="HD32" s="5"/>
      <c r="HE32" s="2"/>
      <c r="HK32" s="1"/>
      <c r="HL32" s="2"/>
      <c r="HM32" s="5"/>
      <c r="HN32" s="2"/>
      <c r="HT32" s="1"/>
      <c r="HU32" s="2"/>
      <c r="HV32" s="5"/>
      <c r="HW32" s="2"/>
      <c r="IC32" s="1"/>
      <c r="ID32" s="2"/>
      <c r="IE32" s="5"/>
      <c r="IF32" s="2"/>
      <c r="IL32" s="1"/>
      <c r="IM32" s="2"/>
      <c r="IN32" s="5"/>
      <c r="IO32" s="2"/>
      <c r="IU32" s="1"/>
      <c r="IV32" s="2"/>
      <c r="IW32" s="5"/>
      <c r="IX32" s="2"/>
      <c r="JD32" s="1"/>
      <c r="JE32" s="2"/>
      <c r="JF32" s="5"/>
      <c r="JG32" s="2"/>
      <c r="JM32" s="1"/>
      <c r="JN32" s="2"/>
      <c r="JO32" s="5"/>
      <c r="JP32" s="2"/>
      <c r="JV32" s="1"/>
      <c r="JW32" s="2"/>
      <c r="JX32" s="5"/>
      <c r="JY32" s="2"/>
      <c r="KE32" s="1"/>
      <c r="KF32" s="2"/>
      <c r="KG32" s="5"/>
      <c r="KH32" s="2"/>
      <c r="KN32" s="1"/>
      <c r="KO32" s="2"/>
      <c r="KP32" s="5"/>
      <c r="KQ32" s="2"/>
      <c r="KW32" s="1"/>
      <c r="KX32" s="2"/>
      <c r="KY32" s="5"/>
      <c r="KZ32" s="2"/>
      <c r="LF32" s="1"/>
      <c r="LG32" s="2"/>
      <c r="LH32" s="5"/>
      <c r="LI32" s="2"/>
      <c r="LO32" s="1"/>
      <c r="LP32" s="2"/>
      <c r="LQ32" s="5"/>
      <c r="LR32" s="2"/>
      <c r="LX32" s="1"/>
      <c r="LY32" s="2"/>
      <c r="LZ32" s="5"/>
      <c r="MA32" s="2"/>
      <c r="MG32" s="1"/>
      <c r="MH32" s="2"/>
      <c r="MI32" s="5"/>
      <c r="MJ32" s="2"/>
      <c r="MP32" s="1"/>
      <c r="MQ32" s="2"/>
      <c r="MR32" s="5"/>
      <c r="MS32" s="2"/>
      <c r="MY32" s="1"/>
      <c r="MZ32" s="2"/>
      <c r="NA32" s="5"/>
      <c r="NB32" s="2"/>
      <c r="NH32" s="1"/>
      <c r="NI32" s="2"/>
      <c r="NJ32" s="5"/>
      <c r="NK32" s="2"/>
      <c r="NQ32" s="1"/>
      <c r="NR32" s="2"/>
      <c r="NS32" s="5"/>
      <c r="NT32" s="2"/>
      <c r="NZ32" s="1"/>
      <c r="OA32" s="2"/>
      <c r="OB32" s="5"/>
      <c r="OC32" s="2"/>
      <c r="OI32" s="1"/>
      <c r="OJ32" s="2"/>
      <c r="OK32" s="5"/>
      <c r="OL32" s="2"/>
      <c r="OR32" s="1"/>
      <c r="OS32" s="2"/>
      <c r="OT32" s="5"/>
      <c r="OU32" s="2"/>
      <c r="PA32" s="1"/>
      <c r="PB32" s="2"/>
      <c r="PC32" s="5"/>
      <c r="PD32" s="2"/>
      <c r="PJ32" s="1"/>
      <c r="PK32" s="2"/>
      <c r="PL32" s="5"/>
      <c r="PM32" s="2"/>
      <c r="PS32" s="1"/>
      <c r="PT32" s="2"/>
      <c r="PU32" s="5"/>
      <c r="PV32" s="2"/>
      <c r="QB32" s="1"/>
      <c r="QC32" s="2"/>
      <c r="QD32" s="5"/>
      <c r="QE32" s="2"/>
      <c r="QK32" s="1"/>
      <c r="QL32" s="2"/>
      <c r="QM32" s="5"/>
      <c r="QN32" s="2"/>
      <c r="QT32" s="1"/>
      <c r="QU32" s="2"/>
      <c r="QV32" s="5"/>
      <c r="QW32" s="2"/>
      <c r="RC32" s="1"/>
      <c r="RD32" s="2"/>
      <c r="RE32" s="5"/>
      <c r="RF32" s="2"/>
      <c r="RL32" s="1"/>
      <c r="RM32" s="2"/>
      <c r="RN32" s="5"/>
      <c r="RO32" s="2"/>
      <c r="RU32" s="1"/>
      <c r="RV32" s="2"/>
      <c r="RW32" s="5"/>
      <c r="RX32" s="2"/>
      <c r="SD32" s="1"/>
      <c r="SE32" s="2"/>
      <c r="SF32" s="5"/>
      <c r="SG32" s="2"/>
      <c r="SM32" s="1"/>
      <c r="SN32" s="2"/>
      <c r="SO32" s="5"/>
      <c r="SP32" s="2"/>
      <c r="SV32" s="1"/>
      <c r="SW32" s="2"/>
      <c r="SX32" s="5"/>
      <c r="SY32" s="2"/>
      <c r="TE32" s="1"/>
      <c r="TF32" s="2"/>
      <c r="TG32" s="5"/>
      <c r="TH32" s="2"/>
      <c r="TN32" s="1"/>
      <c r="TO32" s="2"/>
      <c r="TP32" s="5"/>
      <c r="TQ32" s="2"/>
      <c r="TW32" s="1"/>
      <c r="TX32" s="2"/>
      <c r="TY32" s="5"/>
      <c r="TZ32" s="2"/>
      <c r="UF32" s="1"/>
      <c r="UG32" s="2"/>
      <c r="UH32" s="5"/>
      <c r="UI32" s="2"/>
      <c r="UO32" s="1"/>
      <c r="UP32" s="2"/>
      <c r="UQ32" s="5"/>
      <c r="UR32" s="2"/>
      <c r="UX32" s="1"/>
      <c r="UY32" s="2"/>
      <c r="UZ32" s="5"/>
      <c r="VA32" s="2"/>
      <c r="VG32" s="1"/>
      <c r="VH32" s="2"/>
      <c r="VI32" s="5"/>
      <c r="VJ32" s="2"/>
      <c r="VP32" s="1"/>
      <c r="VQ32" s="2"/>
      <c r="VR32" s="5"/>
      <c r="VS32" s="2"/>
      <c r="VY32" s="1"/>
      <c r="VZ32" s="2"/>
      <c r="WA32" s="5"/>
      <c r="WB32" s="2"/>
      <c r="WH32" s="1"/>
      <c r="WI32" s="2"/>
      <c r="WJ32" s="5"/>
      <c r="WK32" s="2"/>
      <c r="WQ32" s="1"/>
      <c r="WR32" s="2"/>
      <c r="WS32" s="5"/>
      <c r="WT32" s="2"/>
      <c r="WZ32" s="1"/>
      <c r="XA32" s="2"/>
      <c r="XB32" s="5"/>
      <c r="XC32" s="2"/>
      <c r="XI32" s="1"/>
      <c r="XJ32" s="2"/>
      <c r="XK32" s="5"/>
      <c r="XL32" s="2"/>
      <c r="XR32" s="1"/>
      <c r="XS32" s="2"/>
      <c r="XT32" s="5"/>
      <c r="XU32" s="2"/>
      <c r="YA32" s="1"/>
      <c r="YB32" s="2"/>
      <c r="YC32" s="5"/>
      <c r="YD32" s="2"/>
      <c r="YJ32" s="1"/>
      <c r="YK32" s="2"/>
      <c r="YL32" s="5"/>
      <c r="YM32" s="2"/>
      <c r="YS32" s="1"/>
      <c r="YT32" s="2"/>
      <c r="YU32" s="5"/>
      <c r="YV32" s="2"/>
      <c r="ZB32" s="1"/>
      <c r="ZC32" s="2"/>
      <c r="ZD32" s="5"/>
      <c r="ZE32" s="2"/>
      <c r="ZK32" s="1"/>
      <c r="ZL32" s="2"/>
      <c r="ZM32" s="5"/>
      <c r="ZN32" s="2"/>
      <c r="ZT32" s="1"/>
      <c r="ZU32" s="2"/>
      <c r="ZV32" s="5"/>
      <c r="ZW32" s="2"/>
      <c r="AAC32" s="1"/>
      <c r="AAD32" s="2"/>
      <c r="AAE32" s="5"/>
      <c r="AAF32" s="2"/>
      <c r="AAL32" s="1"/>
      <c r="AAM32" s="2"/>
      <c r="AAN32" s="5"/>
      <c r="AAO32" s="2"/>
      <c r="AAU32" s="1"/>
      <c r="AAV32" s="2"/>
      <c r="AAW32" s="5"/>
      <c r="AAX32" s="2"/>
      <c r="ABD32" s="1"/>
      <c r="ABE32" s="2"/>
      <c r="ABF32" s="5"/>
      <c r="ABG32" s="2"/>
      <c r="ABM32" s="1"/>
      <c r="ABN32" s="2"/>
      <c r="ABO32" s="5"/>
      <c r="ABP32" s="2"/>
      <c r="ABV32" s="1"/>
      <c r="ABW32" s="2"/>
      <c r="ABX32" s="5"/>
      <c r="ABY32" s="2"/>
      <c r="ACE32" s="1"/>
      <c r="ACF32" s="2"/>
      <c r="ACG32" s="5"/>
      <c r="ACH32" s="2"/>
      <c r="ACN32" s="1"/>
      <c r="ACO32" s="2"/>
      <c r="ACP32" s="5"/>
      <c r="ACQ32" s="2"/>
      <c r="ACW32" s="1"/>
      <c r="ACX32" s="2"/>
      <c r="ACY32" s="5"/>
      <c r="ACZ32" s="2"/>
      <c r="ADF32" s="1"/>
      <c r="ADG32" s="2"/>
      <c r="ADH32" s="5"/>
      <c r="ADI32" s="2"/>
      <c r="ADO32" s="1"/>
      <c r="ADP32" s="2"/>
      <c r="ADQ32" s="5"/>
      <c r="ADR32" s="2"/>
      <c r="ADX32" s="1"/>
      <c r="ADY32" s="2"/>
      <c r="ADZ32" s="5"/>
      <c r="AEA32" s="2"/>
      <c r="AEG32" s="1"/>
      <c r="AEH32" s="2"/>
      <c r="AEI32" s="5"/>
      <c r="AEJ32" s="2"/>
      <c r="AEP32" s="1"/>
      <c r="AEQ32" s="2"/>
      <c r="AER32" s="5"/>
      <c r="AES32" s="2"/>
      <c r="AEY32" s="1"/>
      <c r="AEZ32" s="2"/>
      <c r="AFA32" s="5"/>
      <c r="AFB32" s="2"/>
      <c r="AFH32" s="1"/>
      <c r="AFI32" s="2"/>
      <c r="AFJ32" s="5"/>
      <c r="AFK32" s="2"/>
      <c r="AFQ32" s="1"/>
      <c r="AFR32" s="2"/>
      <c r="AFS32" s="5"/>
      <c r="AFT32" s="2"/>
      <c r="AFZ32" s="1"/>
      <c r="AGA32" s="2"/>
      <c r="AGB32" s="5"/>
      <c r="AGC32" s="2"/>
      <c r="AGI32" s="1"/>
      <c r="AGJ32" s="2"/>
      <c r="AGK32" s="5"/>
      <c r="AGL32" s="2"/>
      <c r="AGR32" s="1"/>
      <c r="AGS32" s="2"/>
      <c r="AGT32" s="5"/>
      <c r="AGU32" s="2"/>
      <c r="AHA32" s="1"/>
      <c r="AHB32" s="2"/>
      <c r="AHC32" s="5"/>
      <c r="AHD32" s="2"/>
      <c r="AHJ32" s="1"/>
      <c r="AHK32" s="2"/>
      <c r="AHL32" s="5"/>
      <c r="AHM32" s="2"/>
      <c r="AHS32" s="1"/>
      <c r="AHT32" s="2"/>
      <c r="AHU32" s="5"/>
      <c r="AHV32" s="2"/>
      <c r="AIB32" s="1"/>
      <c r="AIC32" s="2"/>
      <c r="AID32" s="5"/>
      <c r="AIE32" s="2"/>
      <c r="AIK32" s="1"/>
      <c r="AIL32" s="2"/>
      <c r="AIM32" s="5"/>
      <c r="AIN32" s="2"/>
      <c r="AIT32" s="1"/>
      <c r="AIU32" s="2"/>
      <c r="AIV32" s="5"/>
      <c r="AIW32" s="2"/>
      <c r="AJC32" s="1"/>
      <c r="AJD32" s="2"/>
      <c r="AJE32" s="5"/>
      <c r="AJF32" s="2"/>
      <c r="AJL32" s="1"/>
      <c r="AJM32" s="2"/>
      <c r="AJN32" s="5"/>
      <c r="AJO32" s="2"/>
      <c r="AJU32" s="1"/>
      <c r="AJV32" s="2"/>
      <c r="AJW32" s="5"/>
      <c r="AJX32" s="2"/>
      <c r="AKD32" s="1"/>
      <c r="AKE32" s="2"/>
      <c r="AKF32" s="5"/>
      <c r="AKG32" s="2"/>
      <c r="AKM32" s="1"/>
      <c r="AKN32" s="2"/>
      <c r="AKO32" s="5"/>
      <c r="AKP32" s="2"/>
      <c r="AKV32" s="1"/>
      <c r="AKW32" s="2"/>
      <c r="AKX32" s="5"/>
      <c r="AKY32" s="2"/>
      <c r="ALE32" s="1"/>
      <c r="ALF32" s="2"/>
      <c r="ALG32" s="5"/>
      <c r="ALH32" s="2"/>
      <c r="ALN32" s="1"/>
      <c r="ALO32" s="2"/>
      <c r="ALP32" s="5"/>
      <c r="ALQ32" s="2"/>
      <c r="ALW32" s="1"/>
      <c r="ALX32" s="2"/>
      <c r="ALY32" s="5"/>
      <c r="ALZ32" s="2"/>
      <c r="AMF32" s="1"/>
      <c r="AMG32" s="2"/>
      <c r="AMH32" s="5"/>
      <c r="AMI32" s="2"/>
      <c r="AMO32" s="1"/>
      <c r="AMP32" s="2"/>
      <c r="AMQ32" s="5"/>
      <c r="AMR32" s="2"/>
      <c r="AMX32" s="1"/>
      <c r="AMY32" s="2"/>
      <c r="AMZ32" s="5"/>
      <c r="ANA32" s="2"/>
      <c r="ANG32" s="1"/>
      <c r="ANH32" s="2"/>
      <c r="ANI32" s="5"/>
      <c r="ANJ32" s="2"/>
      <c r="ANP32" s="1"/>
      <c r="ANQ32" s="2"/>
      <c r="ANR32" s="5"/>
      <c r="ANS32" s="2"/>
      <c r="ANY32" s="1"/>
      <c r="ANZ32" s="2"/>
      <c r="AOA32" s="5"/>
      <c r="AOB32" s="2"/>
      <c r="AOH32" s="1"/>
      <c r="AOI32" s="2"/>
      <c r="AOJ32" s="5"/>
      <c r="AOK32" s="2"/>
      <c r="AOQ32" s="1"/>
      <c r="AOR32" s="2"/>
      <c r="AOS32" s="5"/>
      <c r="AOT32" s="2"/>
      <c r="AOZ32" s="1"/>
      <c r="APA32" s="2"/>
      <c r="APB32" s="5"/>
      <c r="APC32" s="2"/>
      <c r="API32" s="1"/>
      <c r="APJ32" s="2"/>
      <c r="APK32" s="5"/>
      <c r="APL32" s="2"/>
      <c r="APR32" s="1"/>
      <c r="APS32" s="2"/>
      <c r="APT32" s="5"/>
      <c r="APU32" s="2"/>
      <c r="AQA32" s="1"/>
      <c r="AQB32" s="2"/>
      <c r="AQC32" s="5"/>
      <c r="AQD32" s="2"/>
      <c r="AQJ32" s="1"/>
      <c r="AQK32" s="2"/>
      <c r="AQL32" s="5"/>
      <c r="AQM32" s="2"/>
      <c r="AQS32" s="1"/>
      <c r="AQT32" s="2"/>
      <c r="AQU32" s="5"/>
      <c r="AQV32" s="2"/>
      <c r="ARB32" s="1"/>
      <c r="ARC32" s="2"/>
      <c r="ARD32" s="5"/>
      <c r="ARE32" s="2"/>
      <c r="ARK32" s="1"/>
      <c r="ARL32" s="2"/>
      <c r="ARM32" s="5"/>
      <c r="ARN32" s="2"/>
      <c r="ART32" s="1"/>
      <c r="ARU32" s="2"/>
      <c r="ARV32" s="5"/>
      <c r="ARW32" s="2"/>
      <c r="ASC32" s="1"/>
      <c r="ASD32" s="2"/>
      <c r="ASE32" s="5"/>
      <c r="ASF32" s="2"/>
      <c r="ASL32" s="1"/>
      <c r="ASM32" s="2"/>
      <c r="ASN32" s="5"/>
      <c r="ASO32" s="2"/>
      <c r="ASU32" s="1"/>
      <c r="ASV32" s="2"/>
      <c r="ASW32" s="5"/>
      <c r="ASX32" s="2"/>
      <c r="ATD32" s="1"/>
      <c r="ATE32" s="2"/>
      <c r="ATF32" s="5"/>
      <c r="ATG32" s="2"/>
      <c r="ATM32" s="1"/>
      <c r="ATN32" s="2"/>
      <c r="ATO32" s="5"/>
      <c r="ATP32" s="2"/>
      <c r="ATV32" s="1"/>
      <c r="ATW32" s="2"/>
      <c r="ATX32" s="5"/>
      <c r="ATY32" s="2"/>
      <c r="AUE32" s="1"/>
      <c r="AUF32" s="2"/>
      <c r="AUG32" s="5"/>
      <c r="AUH32" s="2"/>
      <c r="AUN32" s="1"/>
      <c r="AUO32" s="2"/>
      <c r="AUP32" s="5"/>
      <c r="AUQ32" s="2"/>
      <c r="AUW32" s="1"/>
      <c r="AUX32" s="2"/>
      <c r="AUY32" s="5"/>
      <c r="AUZ32" s="2"/>
      <c r="AVF32" s="1"/>
      <c r="AVG32" s="2"/>
      <c r="AVH32" s="5"/>
      <c r="AVI32" s="2"/>
      <c r="AVO32" s="1"/>
      <c r="AVP32" s="2"/>
      <c r="AVQ32" s="5"/>
      <c r="AVR32" s="2"/>
      <c r="AVX32" s="1"/>
      <c r="AVY32" s="2"/>
      <c r="AVZ32" s="5"/>
      <c r="AWA32" s="2"/>
      <c r="AWG32" s="1"/>
      <c r="AWH32" s="2"/>
      <c r="AWI32" s="5"/>
      <c r="AWJ32" s="2"/>
      <c r="AWP32" s="1"/>
      <c r="AWQ32" s="2"/>
      <c r="AWR32" s="5"/>
      <c r="AWS32" s="2"/>
      <c r="AWY32" s="1"/>
      <c r="AWZ32" s="2"/>
      <c r="AXA32" s="5"/>
      <c r="AXB32" s="2"/>
      <c r="AXH32" s="1"/>
      <c r="AXI32" s="2"/>
      <c r="AXJ32" s="5"/>
      <c r="AXK32" s="2"/>
      <c r="AXQ32" s="1"/>
      <c r="AXR32" s="2"/>
      <c r="AXS32" s="5"/>
      <c r="AXT32" s="2"/>
      <c r="AXZ32" s="1"/>
      <c r="AYA32" s="2"/>
      <c r="AYB32" s="5"/>
      <c r="AYC32" s="2"/>
      <c r="AYI32" s="1"/>
      <c r="AYJ32" s="2"/>
      <c r="AYK32" s="5"/>
      <c r="AYL32" s="2"/>
      <c r="AYR32" s="1"/>
      <c r="AYS32" s="2"/>
      <c r="AYT32" s="5"/>
      <c r="AYU32" s="2"/>
      <c r="AZA32" s="1"/>
      <c r="AZB32" s="2"/>
      <c r="AZC32" s="5"/>
      <c r="AZD32" s="2"/>
      <c r="AZJ32" s="1"/>
      <c r="AZK32" s="2"/>
      <c r="AZL32" s="5"/>
      <c r="AZM32" s="2"/>
      <c r="AZS32" s="1"/>
      <c r="AZT32" s="2"/>
      <c r="AZU32" s="5"/>
      <c r="AZV32" s="2"/>
      <c r="BAB32" s="1"/>
      <c r="BAC32" s="2"/>
      <c r="BAD32" s="5"/>
      <c r="BAE32" s="2"/>
      <c r="BAK32" s="1"/>
      <c r="BAL32" s="2"/>
      <c r="BAM32" s="5"/>
      <c r="BAN32" s="2"/>
      <c r="BAT32" s="1"/>
      <c r="BAU32" s="2"/>
      <c r="BAV32" s="5"/>
      <c r="BAW32" s="2"/>
      <c r="BBC32" s="1"/>
      <c r="BBD32" s="2"/>
      <c r="BBE32" s="5"/>
      <c r="BBF32" s="2"/>
      <c r="BBL32" s="1"/>
      <c r="BBM32" s="2"/>
      <c r="BBN32" s="5"/>
      <c r="BBO32" s="2"/>
      <c r="BBU32" s="1"/>
      <c r="BBV32" s="2"/>
      <c r="BBW32" s="5"/>
      <c r="BBX32" s="2"/>
      <c r="BCD32" s="1"/>
      <c r="BCE32" s="2"/>
      <c r="BCF32" s="5"/>
      <c r="BCG32" s="2"/>
      <c r="BCM32" s="1"/>
      <c r="BCN32" s="2"/>
      <c r="BCO32" s="5"/>
      <c r="BCP32" s="2"/>
      <c r="BCV32" s="1"/>
      <c r="BCW32" s="2"/>
      <c r="BCX32" s="5"/>
      <c r="BCY32" s="2"/>
      <c r="BDE32" s="1"/>
      <c r="BDF32" s="2"/>
      <c r="BDG32" s="5"/>
      <c r="BDH32" s="2"/>
      <c r="BDN32" s="1"/>
      <c r="BDO32" s="2"/>
      <c r="BDP32" s="5"/>
      <c r="BDQ32" s="2"/>
      <c r="BDW32" s="1"/>
      <c r="BDX32" s="2"/>
      <c r="BDY32" s="5"/>
      <c r="BDZ32" s="2"/>
      <c r="BEF32" s="1"/>
      <c r="BEG32" s="2"/>
      <c r="BEH32" s="5"/>
      <c r="BEI32" s="2"/>
      <c r="BEO32" s="1"/>
      <c r="BEP32" s="2"/>
      <c r="BEQ32" s="5"/>
      <c r="BER32" s="2"/>
      <c r="BEX32" s="1"/>
      <c r="BEY32" s="2"/>
      <c r="BEZ32" s="5"/>
      <c r="BFA32" s="2"/>
      <c r="BFG32" s="1"/>
      <c r="BFH32" s="2"/>
      <c r="BFI32" s="5"/>
      <c r="BFJ32" s="2"/>
      <c r="BFP32" s="1"/>
      <c r="BFQ32" s="2"/>
      <c r="BFR32" s="5"/>
      <c r="BFS32" s="2"/>
      <c r="BFY32" s="1"/>
      <c r="BFZ32" s="2"/>
      <c r="BGA32" s="5"/>
      <c r="BGB32" s="2"/>
      <c r="BGH32" s="1"/>
      <c r="BGI32" s="2"/>
      <c r="BGJ32" s="5"/>
      <c r="BGK32" s="2"/>
      <c r="BGQ32" s="1"/>
      <c r="BGR32" s="2"/>
      <c r="BGS32" s="5"/>
      <c r="BGT32" s="2"/>
      <c r="BGZ32" s="1"/>
      <c r="BHA32" s="2"/>
      <c r="BHB32" s="5"/>
      <c r="BHC32" s="2"/>
      <c r="BHI32" s="1"/>
      <c r="BHJ32" s="2"/>
      <c r="BHK32" s="5"/>
      <c r="BHL32" s="2"/>
      <c r="BHR32" s="1"/>
      <c r="BHS32" s="2"/>
      <c r="BHT32" s="5"/>
      <c r="BHU32" s="2"/>
      <c r="BIA32" s="1"/>
      <c r="BIB32" s="2"/>
      <c r="BIC32" s="5"/>
      <c r="BID32" s="2"/>
      <c r="BIJ32" s="1"/>
      <c r="BIK32" s="2"/>
      <c r="BIL32" s="5"/>
      <c r="BIM32" s="2"/>
      <c r="BIS32" s="1"/>
      <c r="BIT32" s="2"/>
      <c r="BIU32" s="5"/>
      <c r="BIV32" s="2"/>
      <c r="BJB32" s="1"/>
      <c r="BJC32" s="2"/>
      <c r="BJD32" s="5"/>
      <c r="BJE32" s="2"/>
      <c r="BJK32" s="1"/>
      <c r="BJL32" s="2"/>
      <c r="BJM32" s="5"/>
      <c r="BJN32" s="2"/>
      <c r="BJT32" s="1"/>
      <c r="BJU32" s="2"/>
      <c r="BJV32" s="5"/>
      <c r="BJW32" s="2"/>
      <c r="BKC32" s="1"/>
      <c r="BKD32" s="2"/>
      <c r="BKE32" s="5"/>
      <c r="BKF32" s="2"/>
      <c r="BKL32" s="1"/>
      <c r="BKM32" s="2"/>
      <c r="BKN32" s="5"/>
      <c r="BKO32" s="2"/>
      <c r="BKU32" s="1"/>
      <c r="BKV32" s="2"/>
      <c r="BKW32" s="5"/>
      <c r="BKX32" s="2"/>
      <c r="BLD32" s="1"/>
      <c r="BLE32" s="2"/>
      <c r="BLF32" s="5"/>
      <c r="BLG32" s="2"/>
      <c r="BLM32" s="1"/>
      <c r="BLN32" s="2"/>
      <c r="BLO32" s="5"/>
      <c r="BLP32" s="2"/>
      <c r="BLV32" s="1"/>
      <c r="BLW32" s="2"/>
      <c r="BLX32" s="5"/>
      <c r="BLY32" s="2"/>
      <c r="BME32" s="1"/>
      <c r="BMF32" s="2"/>
      <c r="BMG32" s="5"/>
      <c r="BMH32" s="2"/>
      <c r="BMN32" s="1"/>
      <c r="BMO32" s="2"/>
      <c r="BMP32" s="5"/>
      <c r="BMQ32" s="2"/>
      <c r="BMW32" s="1"/>
      <c r="BMX32" s="2"/>
      <c r="BMY32" s="5"/>
      <c r="BMZ32" s="2"/>
      <c r="BNF32" s="1"/>
      <c r="BNG32" s="2"/>
      <c r="BNH32" s="5"/>
      <c r="BNI32" s="2"/>
      <c r="BNO32" s="1"/>
      <c r="BNP32" s="2"/>
      <c r="BNQ32" s="5"/>
      <c r="BNR32" s="2"/>
      <c r="BNX32" s="1"/>
      <c r="BNY32" s="2"/>
      <c r="BNZ32" s="5"/>
      <c r="BOA32" s="2"/>
      <c r="BOG32" s="1"/>
      <c r="BOH32" s="2"/>
      <c r="BOI32" s="5"/>
      <c r="BOJ32" s="2"/>
      <c r="BOP32" s="1"/>
      <c r="BOQ32" s="2"/>
      <c r="BOR32" s="5"/>
      <c r="BOS32" s="2"/>
      <c r="BOY32" s="1"/>
      <c r="BOZ32" s="2"/>
      <c r="BPA32" s="5"/>
      <c r="BPB32" s="2"/>
      <c r="BPH32" s="1"/>
      <c r="BPI32" s="2"/>
      <c r="BPJ32" s="5"/>
      <c r="BPK32" s="2"/>
      <c r="BPQ32" s="1"/>
      <c r="BPR32" s="2"/>
      <c r="BPS32" s="5"/>
      <c r="BPT32" s="2"/>
      <c r="BPZ32" s="1"/>
      <c r="BQA32" s="2"/>
      <c r="BQB32" s="5"/>
      <c r="BQC32" s="2"/>
      <c r="BQI32" s="1"/>
      <c r="BQJ32" s="2"/>
      <c r="BQK32" s="5"/>
      <c r="BQL32" s="2"/>
      <c r="BQR32" s="1"/>
      <c r="BQS32" s="2"/>
      <c r="BQT32" s="5"/>
      <c r="BQU32" s="2"/>
      <c r="BRA32" s="1"/>
      <c r="BRB32" s="2"/>
      <c r="BRC32" s="5"/>
      <c r="BRD32" s="2"/>
      <c r="BRJ32" s="1"/>
      <c r="BRK32" s="2"/>
      <c r="BRL32" s="5"/>
      <c r="BRM32" s="2"/>
      <c r="BRS32" s="1"/>
      <c r="BRT32" s="2"/>
      <c r="BRU32" s="5"/>
      <c r="BRV32" s="2"/>
      <c r="BSB32" s="1"/>
      <c r="BSC32" s="2"/>
      <c r="BSD32" s="5"/>
      <c r="BSE32" s="2"/>
      <c r="BSK32" s="1"/>
      <c r="BSL32" s="2"/>
      <c r="BSM32" s="5"/>
      <c r="BSN32" s="2"/>
      <c r="BST32" s="1"/>
      <c r="BSU32" s="2"/>
      <c r="BSV32" s="5"/>
      <c r="BSW32" s="2"/>
      <c r="BTC32" s="1"/>
      <c r="BTD32" s="2"/>
      <c r="BTE32" s="5"/>
      <c r="BTF32" s="2"/>
      <c r="BTL32" s="1"/>
      <c r="BTM32" s="2"/>
      <c r="BTN32" s="5"/>
      <c r="BTO32" s="2"/>
      <c r="BTU32" s="1"/>
      <c r="BTV32" s="2"/>
      <c r="BTW32" s="5"/>
      <c r="BTX32" s="2"/>
      <c r="BUD32" s="1"/>
      <c r="BUE32" s="2"/>
      <c r="BUF32" s="5"/>
      <c r="BUG32" s="2"/>
      <c r="BUM32" s="1"/>
      <c r="BUN32" s="2"/>
      <c r="BUO32" s="5"/>
      <c r="BUP32" s="2"/>
      <c r="BUV32" s="1"/>
      <c r="BUW32" s="2"/>
      <c r="BUX32" s="5"/>
      <c r="BUY32" s="2"/>
      <c r="BVE32" s="1"/>
      <c r="BVF32" s="2"/>
      <c r="BVG32" s="5"/>
      <c r="BVH32" s="2"/>
      <c r="BVN32" s="1"/>
      <c r="BVO32" s="2"/>
      <c r="BVP32" s="5"/>
      <c r="BVQ32" s="2"/>
      <c r="BVW32" s="1"/>
      <c r="BVX32" s="2"/>
      <c r="BVY32" s="5"/>
      <c r="BVZ32" s="2"/>
      <c r="BWF32" s="1"/>
      <c r="BWG32" s="2"/>
      <c r="BWH32" s="5"/>
      <c r="BWI32" s="2"/>
      <c r="BWO32" s="1"/>
      <c r="BWP32" s="2"/>
      <c r="BWQ32" s="5"/>
      <c r="BWR32" s="2"/>
      <c r="BWX32" s="1"/>
      <c r="BWY32" s="2"/>
      <c r="BWZ32" s="5"/>
      <c r="BXA32" s="2"/>
      <c r="BXG32" s="1"/>
      <c r="BXH32" s="2"/>
      <c r="BXI32" s="5"/>
      <c r="BXJ32" s="2"/>
      <c r="BXP32" s="1"/>
      <c r="BXQ32" s="2"/>
      <c r="BXR32" s="5"/>
      <c r="BXS32" s="2"/>
      <c r="BXY32" s="1"/>
      <c r="BXZ32" s="2"/>
      <c r="BYA32" s="5"/>
      <c r="BYB32" s="2"/>
      <c r="BYH32" s="1"/>
      <c r="BYI32" s="2"/>
      <c r="BYJ32" s="5"/>
      <c r="BYK32" s="2"/>
      <c r="BYQ32" s="1"/>
      <c r="BYR32" s="2"/>
      <c r="BYS32" s="5"/>
      <c r="BYT32" s="2"/>
      <c r="BYZ32" s="1"/>
      <c r="BZA32" s="2"/>
      <c r="BZB32" s="5"/>
      <c r="BZC32" s="2"/>
      <c r="BZI32" s="1"/>
      <c r="BZJ32" s="2"/>
      <c r="BZK32" s="5"/>
      <c r="BZL32" s="2"/>
      <c r="BZR32" s="1"/>
      <c r="BZS32" s="2"/>
      <c r="BZT32" s="5"/>
      <c r="BZU32" s="2"/>
      <c r="CAA32" s="1"/>
      <c r="CAB32" s="2"/>
      <c r="CAC32" s="5"/>
      <c r="CAD32" s="2"/>
      <c r="CAJ32" s="1"/>
      <c r="CAK32" s="2"/>
      <c r="CAL32" s="5"/>
      <c r="CAM32" s="2"/>
      <c r="CAS32" s="1"/>
      <c r="CAT32" s="2"/>
      <c r="CAU32" s="5"/>
      <c r="CAV32" s="2"/>
      <c r="CBB32" s="1"/>
      <c r="CBC32" s="2"/>
      <c r="CBD32" s="5"/>
      <c r="CBE32" s="2"/>
      <c r="CBK32" s="1"/>
      <c r="CBL32" s="2"/>
      <c r="CBM32" s="5"/>
      <c r="CBN32" s="2"/>
      <c r="CBT32" s="1"/>
      <c r="CBU32" s="2"/>
      <c r="CBV32" s="5"/>
      <c r="CBW32" s="2"/>
      <c r="CCC32" s="1"/>
      <c r="CCD32" s="2"/>
      <c r="CCE32" s="5"/>
      <c r="CCF32" s="2"/>
      <c r="CCL32" s="1"/>
      <c r="CCM32" s="2"/>
      <c r="CCN32" s="5"/>
      <c r="CCO32" s="2"/>
      <c r="CCU32" s="1"/>
      <c r="CCV32" s="2"/>
      <c r="CCW32" s="5"/>
      <c r="CCX32" s="2"/>
      <c r="CDD32" s="1"/>
      <c r="CDE32" s="2"/>
      <c r="CDF32" s="5"/>
      <c r="CDG32" s="2"/>
      <c r="CDM32" s="1"/>
      <c r="CDN32" s="2"/>
      <c r="CDO32" s="5"/>
      <c r="CDP32" s="2"/>
      <c r="CDV32" s="1"/>
      <c r="CDW32" s="2"/>
      <c r="CDX32" s="5"/>
      <c r="CDY32" s="2"/>
      <c r="CEE32" s="1"/>
      <c r="CEF32" s="2"/>
      <c r="CEG32" s="5"/>
      <c r="CEH32" s="2"/>
      <c r="CEN32" s="1"/>
      <c r="CEO32" s="2"/>
      <c r="CEP32" s="5"/>
      <c r="CEQ32" s="2"/>
      <c r="CEW32" s="1"/>
      <c r="CEX32" s="2"/>
      <c r="CEY32" s="5"/>
      <c r="CEZ32" s="2"/>
      <c r="CFF32" s="1"/>
      <c r="CFG32" s="2"/>
      <c r="CFH32" s="5"/>
      <c r="CFI32" s="2"/>
      <c r="CFO32" s="1"/>
      <c r="CFP32" s="2"/>
      <c r="CFQ32" s="5"/>
      <c r="CFR32" s="2"/>
      <c r="CFX32" s="1"/>
      <c r="CFY32" s="2"/>
      <c r="CFZ32" s="5"/>
      <c r="CGA32" s="2"/>
      <c r="CGG32" s="1"/>
      <c r="CGH32" s="2"/>
      <c r="CGI32" s="5"/>
      <c r="CGJ32" s="2"/>
      <c r="CGP32" s="1"/>
      <c r="CGQ32" s="2"/>
      <c r="CGR32" s="5"/>
      <c r="CGS32" s="2"/>
      <c r="CGY32" s="1"/>
      <c r="CGZ32" s="2"/>
      <c r="CHA32" s="5"/>
      <c r="CHB32" s="2"/>
      <c r="CHH32" s="1"/>
      <c r="CHI32" s="2"/>
      <c r="CHJ32" s="5"/>
      <c r="CHK32" s="2"/>
      <c r="CHQ32" s="1"/>
      <c r="CHR32" s="2"/>
      <c r="CHS32" s="5"/>
      <c r="CHT32" s="2"/>
      <c r="CHZ32" s="1"/>
      <c r="CIA32" s="2"/>
      <c r="CIB32" s="5"/>
      <c r="CIC32" s="2"/>
      <c r="CII32" s="1"/>
      <c r="CIJ32" s="2"/>
      <c r="CIK32" s="5"/>
      <c r="CIL32" s="2"/>
      <c r="CIR32" s="1"/>
      <c r="CIS32" s="2"/>
      <c r="CIT32" s="5"/>
      <c r="CIU32" s="2"/>
      <c r="CJA32" s="1"/>
      <c r="CJB32" s="2"/>
      <c r="CJC32" s="5"/>
      <c r="CJD32" s="2"/>
      <c r="CJJ32" s="1"/>
      <c r="CJK32" s="2"/>
      <c r="CJL32" s="5"/>
      <c r="CJM32" s="2"/>
      <c r="CJS32" s="1"/>
      <c r="CJT32" s="2"/>
      <c r="CJU32" s="5"/>
      <c r="CJV32" s="2"/>
      <c r="CKB32" s="1"/>
      <c r="CKC32" s="2"/>
      <c r="CKD32" s="5"/>
      <c r="CKE32" s="2"/>
      <c r="CKK32" s="1"/>
      <c r="CKL32" s="2"/>
      <c r="CKM32" s="5"/>
      <c r="CKN32" s="2"/>
      <c r="CKT32" s="1"/>
      <c r="CKU32" s="2"/>
      <c r="CKV32" s="5"/>
      <c r="CKW32" s="2"/>
      <c r="CLC32" s="1"/>
      <c r="CLD32" s="2"/>
      <c r="CLE32" s="5"/>
      <c r="CLF32" s="2"/>
      <c r="CLL32" s="1"/>
      <c r="CLM32" s="2"/>
      <c r="CLN32" s="5"/>
      <c r="CLO32" s="2"/>
      <c r="CLU32" s="1"/>
      <c r="CLV32" s="2"/>
      <c r="CLW32" s="5"/>
      <c r="CLX32" s="2"/>
      <c r="CMD32" s="1"/>
      <c r="CME32" s="2"/>
      <c r="CMF32" s="5"/>
      <c r="CMG32" s="2"/>
      <c r="CMM32" s="1"/>
      <c r="CMN32" s="2"/>
      <c r="CMO32" s="5"/>
      <c r="CMP32" s="2"/>
      <c r="CMV32" s="1"/>
      <c r="CMW32" s="2"/>
      <c r="CMX32" s="5"/>
      <c r="CMY32" s="2"/>
      <c r="CNE32" s="1"/>
      <c r="CNF32" s="2"/>
      <c r="CNG32" s="5"/>
      <c r="CNH32" s="2"/>
      <c r="CNN32" s="1"/>
      <c r="CNO32" s="2"/>
      <c r="CNP32" s="5"/>
      <c r="CNQ32" s="2"/>
      <c r="CNW32" s="1"/>
      <c r="CNX32" s="2"/>
      <c r="CNY32" s="5"/>
      <c r="CNZ32" s="2"/>
      <c r="COF32" s="1"/>
      <c r="COG32" s="2"/>
      <c r="COH32" s="5"/>
      <c r="COI32" s="2"/>
      <c r="COO32" s="1"/>
      <c r="COP32" s="2"/>
      <c r="COQ32" s="5"/>
      <c r="COR32" s="2"/>
      <c r="COX32" s="1"/>
      <c r="COY32" s="2"/>
      <c r="COZ32" s="5"/>
      <c r="CPA32" s="2"/>
      <c r="CPG32" s="1"/>
      <c r="CPH32" s="2"/>
      <c r="CPI32" s="5"/>
      <c r="CPJ32" s="2"/>
      <c r="CPP32" s="1"/>
      <c r="CPQ32" s="2"/>
      <c r="CPR32" s="5"/>
      <c r="CPS32" s="2"/>
      <c r="CPY32" s="1"/>
      <c r="CPZ32" s="2"/>
      <c r="CQA32" s="5"/>
      <c r="CQB32" s="2"/>
      <c r="CQH32" s="1"/>
      <c r="CQI32" s="2"/>
      <c r="CQJ32" s="5"/>
      <c r="CQK32" s="2"/>
      <c r="CQQ32" s="1"/>
      <c r="CQR32" s="2"/>
      <c r="CQS32" s="5"/>
      <c r="CQT32" s="2"/>
      <c r="CQZ32" s="1"/>
      <c r="CRA32" s="2"/>
      <c r="CRB32" s="5"/>
      <c r="CRC32" s="2"/>
      <c r="CRI32" s="1"/>
      <c r="CRJ32" s="2"/>
      <c r="CRK32" s="5"/>
      <c r="CRL32" s="2"/>
      <c r="CRR32" s="1"/>
      <c r="CRS32" s="2"/>
      <c r="CRT32" s="5"/>
      <c r="CRU32" s="2"/>
      <c r="CSA32" s="1"/>
      <c r="CSB32" s="2"/>
      <c r="CSC32" s="5"/>
      <c r="CSD32" s="2"/>
      <c r="CSJ32" s="1"/>
      <c r="CSK32" s="2"/>
      <c r="CSL32" s="5"/>
      <c r="CSM32" s="2"/>
      <c r="CSS32" s="1"/>
      <c r="CST32" s="2"/>
      <c r="CSU32" s="5"/>
      <c r="CSV32" s="2"/>
      <c r="CTB32" s="1"/>
      <c r="CTC32" s="2"/>
      <c r="CTD32" s="5"/>
      <c r="CTE32" s="2"/>
      <c r="CTK32" s="1"/>
      <c r="CTL32" s="2"/>
      <c r="CTM32" s="5"/>
      <c r="CTN32" s="2"/>
      <c r="CTT32" s="1"/>
      <c r="CTU32" s="2"/>
      <c r="CTV32" s="5"/>
      <c r="CTW32" s="2"/>
      <c r="CUC32" s="1"/>
      <c r="CUD32" s="2"/>
      <c r="CUE32" s="5"/>
      <c r="CUF32" s="2"/>
      <c r="CUL32" s="1"/>
      <c r="CUM32" s="2"/>
      <c r="CUN32" s="5"/>
      <c r="CUO32" s="2"/>
      <c r="CUU32" s="1"/>
      <c r="CUV32" s="2"/>
      <c r="CUW32" s="5"/>
      <c r="CUX32" s="2"/>
      <c r="CVD32" s="1"/>
      <c r="CVE32" s="2"/>
      <c r="CVF32" s="5"/>
      <c r="CVG32" s="2"/>
      <c r="CVM32" s="1"/>
      <c r="CVN32" s="2"/>
      <c r="CVO32" s="5"/>
      <c r="CVP32" s="2"/>
      <c r="CVV32" s="1"/>
      <c r="CVW32" s="2"/>
      <c r="CVX32" s="5"/>
      <c r="CVY32" s="2"/>
      <c r="CWE32" s="1"/>
      <c r="CWF32" s="2"/>
      <c r="CWG32" s="5"/>
      <c r="CWH32" s="2"/>
      <c r="CWN32" s="1"/>
      <c r="CWO32" s="2"/>
      <c r="CWP32" s="5"/>
      <c r="CWQ32" s="2"/>
      <c r="CWW32" s="1"/>
      <c r="CWX32" s="2"/>
      <c r="CWY32" s="5"/>
      <c r="CWZ32" s="2"/>
      <c r="CXF32" s="1"/>
      <c r="CXG32" s="2"/>
      <c r="CXH32" s="5"/>
      <c r="CXI32" s="2"/>
      <c r="CXO32" s="1"/>
      <c r="CXP32" s="2"/>
      <c r="CXQ32" s="5"/>
      <c r="CXR32" s="2"/>
      <c r="CXX32" s="1"/>
      <c r="CXY32" s="2"/>
      <c r="CXZ32" s="5"/>
      <c r="CYA32" s="2"/>
      <c r="CYG32" s="1"/>
      <c r="CYH32" s="2"/>
      <c r="CYI32" s="5"/>
      <c r="CYJ32" s="2"/>
      <c r="CYP32" s="1"/>
      <c r="CYQ32" s="2"/>
      <c r="CYR32" s="5"/>
      <c r="CYS32" s="2"/>
      <c r="CYY32" s="1"/>
      <c r="CYZ32" s="2"/>
      <c r="CZA32" s="5"/>
      <c r="CZB32" s="2"/>
      <c r="CZH32" s="1"/>
      <c r="CZI32" s="2"/>
      <c r="CZJ32" s="5"/>
      <c r="CZK32" s="2"/>
      <c r="CZQ32" s="1"/>
      <c r="CZR32" s="2"/>
      <c r="CZS32" s="5"/>
      <c r="CZT32" s="2"/>
      <c r="CZZ32" s="1"/>
      <c r="DAA32" s="2"/>
      <c r="DAB32" s="5"/>
      <c r="DAC32" s="2"/>
      <c r="DAI32" s="1"/>
      <c r="DAJ32" s="2"/>
      <c r="DAK32" s="5"/>
      <c r="DAL32" s="2"/>
      <c r="DAR32" s="1"/>
      <c r="DAS32" s="2"/>
      <c r="DAT32" s="5"/>
      <c r="DAU32" s="2"/>
      <c r="DBA32" s="1"/>
      <c r="DBB32" s="2"/>
      <c r="DBC32" s="5"/>
      <c r="DBD32" s="2"/>
      <c r="DBJ32" s="1"/>
      <c r="DBK32" s="2"/>
      <c r="DBL32" s="5"/>
      <c r="DBM32" s="2"/>
      <c r="DBS32" s="1"/>
      <c r="DBT32" s="2"/>
      <c r="DBU32" s="5"/>
      <c r="DBV32" s="2"/>
      <c r="DCB32" s="1"/>
      <c r="DCC32" s="2"/>
      <c r="DCD32" s="5"/>
      <c r="DCE32" s="2"/>
      <c r="DCK32" s="1"/>
      <c r="DCL32" s="2"/>
      <c r="DCM32" s="5"/>
      <c r="DCN32" s="2"/>
      <c r="DCT32" s="1"/>
      <c r="DCU32" s="2"/>
      <c r="DCV32" s="5"/>
      <c r="DCW32" s="2"/>
      <c r="DDC32" s="1"/>
      <c r="DDD32" s="2"/>
      <c r="DDE32" s="5"/>
      <c r="DDF32" s="2"/>
      <c r="DDL32" s="1"/>
      <c r="DDM32" s="2"/>
      <c r="DDN32" s="5"/>
      <c r="DDO32" s="2"/>
      <c r="DDU32" s="1"/>
      <c r="DDV32" s="2"/>
      <c r="DDW32" s="5"/>
      <c r="DDX32" s="2"/>
      <c r="DED32" s="1"/>
      <c r="DEE32" s="2"/>
      <c r="DEF32" s="5"/>
      <c r="DEG32" s="2"/>
      <c r="DEM32" s="1"/>
      <c r="DEN32" s="2"/>
      <c r="DEO32" s="5"/>
      <c r="DEP32" s="2"/>
      <c r="DEV32" s="1"/>
      <c r="DEW32" s="2"/>
      <c r="DEX32" s="5"/>
      <c r="DEY32" s="2"/>
      <c r="DFE32" s="1"/>
      <c r="DFF32" s="2"/>
      <c r="DFG32" s="5"/>
      <c r="DFH32" s="2"/>
      <c r="DFN32" s="1"/>
      <c r="DFO32" s="2"/>
      <c r="DFP32" s="5"/>
      <c r="DFQ32" s="2"/>
      <c r="DFW32" s="1"/>
      <c r="DFX32" s="2"/>
      <c r="DFY32" s="5"/>
      <c r="DFZ32" s="2"/>
      <c r="DGF32" s="1"/>
      <c r="DGG32" s="2"/>
      <c r="DGH32" s="5"/>
      <c r="DGI32" s="2"/>
      <c r="DGO32" s="1"/>
      <c r="DGP32" s="2"/>
      <c r="DGQ32" s="5"/>
      <c r="DGR32" s="2"/>
      <c r="DGX32" s="1"/>
      <c r="DGY32" s="2"/>
      <c r="DGZ32" s="5"/>
      <c r="DHA32" s="2"/>
      <c r="DHG32" s="1"/>
      <c r="DHH32" s="2"/>
      <c r="DHI32" s="5"/>
      <c r="DHJ32" s="2"/>
      <c r="DHP32" s="1"/>
      <c r="DHQ32" s="2"/>
      <c r="DHR32" s="5"/>
      <c r="DHS32" s="2"/>
      <c r="DHY32" s="1"/>
      <c r="DHZ32" s="2"/>
      <c r="DIA32" s="5"/>
      <c r="DIB32" s="2"/>
      <c r="DIH32" s="1"/>
      <c r="DII32" s="2"/>
      <c r="DIJ32" s="5"/>
      <c r="DIK32" s="2"/>
      <c r="DIQ32" s="1"/>
      <c r="DIR32" s="2"/>
      <c r="DIS32" s="5"/>
      <c r="DIT32" s="2"/>
      <c r="DIZ32" s="1"/>
      <c r="DJA32" s="2"/>
      <c r="DJB32" s="5"/>
      <c r="DJC32" s="2"/>
      <c r="DJI32" s="1"/>
      <c r="DJJ32" s="2"/>
      <c r="DJK32" s="5"/>
      <c r="DJL32" s="2"/>
      <c r="DJR32" s="1"/>
      <c r="DJS32" s="2"/>
      <c r="DJT32" s="5"/>
      <c r="DJU32" s="2"/>
      <c r="DKA32" s="1"/>
      <c r="DKB32" s="2"/>
      <c r="DKC32" s="5"/>
      <c r="DKD32" s="2"/>
      <c r="DKJ32" s="1"/>
      <c r="DKK32" s="2"/>
      <c r="DKL32" s="5"/>
      <c r="DKM32" s="2"/>
      <c r="DKS32" s="1"/>
      <c r="DKT32" s="2"/>
      <c r="DKU32" s="5"/>
      <c r="DKV32" s="2"/>
      <c r="DLB32" s="1"/>
      <c r="DLC32" s="2"/>
      <c r="DLD32" s="5"/>
      <c r="DLE32" s="2"/>
      <c r="DLK32" s="1"/>
      <c r="DLL32" s="2"/>
      <c r="DLM32" s="5"/>
      <c r="DLN32" s="2"/>
      <c r="DLT32" s="1"/>
      <c r="DLU32" s="2"/>
      <c r="DLV32" s="5"/>
      <c r="DLW32" s="2"/>
      <c r="DMC32" s="1"/>
      <c r="DMD32" s="2"/>
      <c r="DME32" s="5"/>
      <c r="DMF32" s="2"/>
      <c r="DML32" s="1"/>
      <c r="DMM32" s="2"/>
      <c r="DMN32" s="5"/>
      <c r="DMO32" s="2"/>
      <c r="DMU32" s="1"/>
      <c r="DMV32" s="2"/>
      <c r="DMW32" s="5"/>
      <c r="DMX32" s="2"/>
      <c r="DND32" s="1"/>
      <c r="DNE32" s="2"/>
      <c r="DNF32" s="5"/>
      <c r="DNG32" s="2"/>
      <c r="DNM32" s="1"/>
      <c r="DNN32" s="2"/>
      <c r="DNO32" s="5"/>
      <c r="DNP32" s="2"/>
      <c r="DNV32" s="1"/>
      <c r="DNW32" s="2"/>
      <c r="DNX32" s="5"/>
      <c r="DNY32" s="2"/>
      <c r="DOE32" s="1"/>
      <c r="DOF32" s="2"/>
      <c r="DOG32" s="5"/>
      <c r="DOH32" s="2"/>
      <c r="DON32" s="1"/>
      <c r="DOO32" s="2"/>
      <c r="DOP32" s="5"/>
      <c r="DOQ32" s="2"/>
      <c r="DOW32" s="1"/>
      <c r="DOX32" s="2"/>
      <c r="DOY32" s="5"/>
      <c r="DOZ32" s="2"/>
      <c r="DPF32" s="1"/>
      <c r="DPG32" s="2"/>
      <c r="DPH32" s="5"/>
      <c r="DPI32" s="2"/>
      <c r="DPO32" s="1"/>
      <c r="DPP32" s="2"/>
      <c r="DPQ32" s="5"/>
      <c r="DPR32" s="2"/>
      <c r="DPX32" s="1"/>
      <c r="DPY32" s="2"/>
      <c r="DPZ32" s="5"/>
      <c r="DQA32" s="2"/>
      <c r="DQG32" s="1"/>
      <c r="DQH32" s="2"/>
      <c r="DQI32" s="5"/>
      <c r="DQJ32" s="2"/>
      <c r="DQP32" s="1"/>
      <c r="DQQ32" s="2"/>
      <c r="DQR32" s="5"/>
      <c r="DQS32" s="2"/>
      <c r="DQY32" s="1"/>
      <c r="DQZ32" s="2"/>
      <c r="DRA32" s="5"/>
      <c r="DRB32" s="2"/>
      <c r="DRH32" s="1"/>
      <c r="DRI32" s="2"/>
      <c r="DRJ32" s="5"/>
      <c r="DRK32" s="2"/>
      <c r="DRQ32" s="1"/>
      <c r="DRR32" s="2"/>
      <c r="DRS32" s="5"/>
      <c r="DRT32" s="2"/>
      <c r="DRZ32" s="1"/>
      <c r="DSA32" s="2"/>
      <c r="DSB32" s="5"/>
      <c r="DSC32" s="2"/>
      <c r="DSI32" s="1"/>
      <c r="DSJ32" s="2"/>
      <c r="DSK32" s="5"/>
      <c r="DSL32" s="2"/>
      <c r="DSR32" s="1"/>
      <c r="DSS32" s="2"/>
      <c r="DST32" s="5"/>
      <c r="DSU32" s="2"/>
      <c r="DTA32" s="1"/>
      <c r="DTB32" s="2"/>
      <c r="DTC32" s="5"/>
      <c r="DTD32" s="2"/>
      <c r="DTJ32" s="1"/>
      <c r="DTK32" s="2"/>
      <c r="DTL32" s="5"/>
      <c r="DTM32" s="2"/>
      <c r="DTS32" s="1"/>
      <c r="DTT32" s="2"/>
      <c r="DTU32" s="5"/>
      <c r="DTV32" s="2"/>
      <c r="DUB32" s="1"/>
      <c r="DUC32" s="2"/>
      <c r="DUD32" s="5"/>
      <c r="DUE32" s="2"/>
      <c r="DUK32" s="1"/>
      <c r="DUL32" s="2"/>
      <c r="DUM32" s="5"/>
      <c r="DUN32" s="2"/>
      <c r="DUT32" s="1"/>
      <c r="DUU32" s="2"/>
      <c r="DUV32" s="5"/>
      <c r="DUW32" s="2"/>
      <c r="DVC32" s="1"/>
      <c r="DVD32" s="2"/>
      <c r="DVE32" s="5"/>
      <c r="DVF32" s="2"/>
      <c r="DVL32" s="1"/>
      <c r="DVM32" s="2"/>
      <c r="DVN32" s="5"/>
      <c r="DVO32" s="2"/>
      <c r="DVU32" s="1"/>
      <c r="DVV32" s="2"/>
      <c r="DVW32" s="5"/>
      <c r="DVX32" s="2"/>
      <c r="DWD32" s="1"/>
      <c r="DWE32" s="2"/>
      <c r="DWF32" s="5"/>
      <c r="DWG32" s="2"/>
      <c r="DWM32" s="1"/>
      <c r="DWN32" s="2"/>
      <c r="DWO32" s="5"/>
      <c r="DWP32" s="2"/>
      <c r="DWV32" s="1"/>
      <c r="DWW32" s="2"/>
      <c r="DWX32" s="5"/>
      <c r="DWY32" s="2"/>
      <c r="DXE32" s="1"/>
      <c r="DXF32" s="2"/>
      <c r="DXG32" s="5"/>
      <c r="DXH32" s="2"/>
      <c r="DXN32" s="1"/>
      <c r="DXO32" s="2"/>
      <c r="DXP32" s="5"/>
      <c r="DXQ32" s="2"/>
      <c r="DXW32" s="1"/>
      <c r="DXX32" s="2"/>
      <c r="DXY32" s="5"/>
      <c r="DXZ32" s="2"/>
      <c r="DYF32" s="1"/>
      <c r="DYG32" s="2"/>
      <c r="DYH32" s="5"/>
      <c r="DYI32" s="2"/>
      <c r="DYO32" s="1"/>
      <c r="DYP32" s="2"/>
      <c r="DYQ32" s="5"/>
      <c r="DYR32" s="2"/>
      <c r="DYX32" s="1"/>
      <c r="DYY32" s="2"/>
      <c r="DYZ32" s="5"/>
      <c r="DZA32" s="2"/>
      <c r="DZG32" s="1"/>
      <c r="DZH32" s="2"/>
      <c r="DZI32" s="5"/>
      <c r="DZJ32" s="2"/>
      <c r="DZP32" s="1"/>
      <c r="DZQ32" s="2"/>
      <c r="DZR32" s="5"/>
      <c r="DZS32" s="2"/>
      <c r="DZY32" s="1"/>
      <c r="DZZ32" s="2"/>
      <c r="EAA32" s="5"/>
      <c r="EAB32" s="2"/>
      <c r="EAH32" s="1"/>
      <c r="EAI32" s="2"/>
      <c r="EAJ32" s="5"/>
      <c r="EAK32" s="2"/>
      <c r="EAQ32" s="1"/>
      <c r="EAR32" s="2"/>
      <c r="EAS32" s="5"/>
      <c r="EAT32" s="2"/>
      <c r="EAZ32" s="1"/>
      <c r="EBA32" s="2"/>
      <c r="EBB32" s="5"/>
      <c r="EBC32" s="2"/>
      <c r="EBI32" s="1"/>
      <c r="EBJ32" s="2"/>
      <c r="EBK32" s="5"/>
      <c r="EBL32" s="2"/>
      <c r="EBR32" s="1"/>
      <c r="EBS32" s="2"/>
      <c r="EBT32" s="5"/>
      <c r="EBU32" s="2"/>
      <c r="ECA32" s="1"/>
      <c r="ECB32" s="2"/>
      <c r="ECC32" s="5"/>
      <c r="ECD32" s="2"/>
      <c r="ECJ32" s="1"/>
      <c r="ECK32" s="2"/>
      <c r="ECL32" s="5"/>
      <c r="ECM32" s="2"/>
      <c r="ECS32" s="1"/>
      <c r="ECT32" s="2"/>
      <c r="ECU32" s="5"/>
      <c r="ECV32" s="2"/>
      <c r="EDB32" s="1"/>
      <c r="EDC32" s="2"/>
      <c r="EDD32" s="5"/>
      <c r="EDE32" s="2"/>
      <c r="EDK32" s="1"/>
      <c r="EDL32" s="2"/>
      <c r="EDM32" s="5"/>
      <c r="EDN32" s="2"/>
      <c r="EDT32" s="1"/>
      <c r="EDU32" s="2"/>
      <c r="EDV32" s="5"/>
      <c r="EDW32" s="2"/>
      <c r="EEC32" s="1"/>
      <c r="EED32" s="2"/>
      <c r="EEE32" s="5"/>
      <c r="EEF32" s="2"/>
      <c r="EEL32" s="1"/>
      <c r="EEM32" s="2"/>
      <c r="EEN32" s="5"/>
      <c r="EEO32" s="2"/>
      <c r="EEU32" s="1"/>
      <c r="EEV32" s="2"/>
      <c r="EEW32" s="5"/>
      <c r="EEX32" s="2"/>
      <c r="EFD32" s="1"/>
      <c r="EFE32" s="2"/>
      <c r="EFF32" s="5"/>
      <c r="EFG32" s="2"/>
      <c r="EFM32" s="1"/>
      <c r="EFN32" s="2"/>
      <c r="EFO32" s="5"/>
      <c r="EFP32" s="2"/>
      <c r="EFV32" s="1"/>
      <c r="EFW32" s="2"/>
      <c r="EFX32" s="5"/>
      <c r="EFY32" s="2"/>
      <c r="EGE32" s="1"/>
      <c r="EGF32" s="2"/>
      <c r="EGG32" s="5"/>
      <c r="EGH32" s="2"/>
      <c r="EGN32" s="1"/>
      <c r="EGO32" s="2"/>
      <c r="EGP32" s="5"/>
      <c r="EGQ32" s="2"/>
      <c r="EGW32" s="1"/>
      <c r="EGX32" s="2"/>
      <c r="EGY32" s="5"/>
      <c r="EGZ32" s="2"/>
      <c r="EHF32" s="1"/>
      <c r="EHG32" s="2"/>
      <c r="EHH32" s="5"/>
      <c r="EHI32" s="2"/>
      <c r="EHO32" s="1"/>
      <c r="EHP32" s="2"/>
      <c r="EHQ32" s="5"/>
      <c r="EHR32" s="2"/>
      <c r="EHX32" s="1"/>
      <c r="EHY32" s="2"/>
      <c r="EHZ32" s="5"/>
      <c r="EIA32" s="2"/>
      <c r="EIG32" s="1"/>
      <c r="EIH32" s="2"/>
      <c r="EII32" s="5"/>
      <c r="EIJ32" s="2"/>
      <c r="EIP32" s="1"/>
      <c r="EIQ32" s="2"/>
      <c r="EIR32" s="5"/>
      <c r="EIS32" s="2"/>
      <c r="EIY32" s="1"/>
      <c r="EIZ32" s="2"/>
      <c r="EJA32" s="5"/>
      <c r="EJB32" s="2"/>
      <c r="EJH32" s="1"/>
      <c r="EJI32" s="2"/>
      <c r="EJJ32" s="5"/>
      <c r="EJK32" s="2"/>
      <c r="EJQ32" s="1"/>
      <c r="EJR32" s="2"/>
      <c r="EJS32" s="5"/>
      <c r="EJT32" s="2"/>
      <c r="EJZ32" s="1"/>
      <c r="EKA32" s="2"/>
      <c r="EKB32" s="5"/>
      <c r="EKC32" s="2"/>
      <c r="EKI32" s="1"/>
      <c r="EKJ32" s="2"/>
      <c r="EKK32" s="5"/>
      <c r="EKL32" s="2"/>
      <c r="EKR32" s="1"/>
      <c r="EKS32" s="2"/>
      <c r="EKT32" s="5"/>
      <c r="EKU32" s="2"/>
      <c r="ELA32" s="1"/>
      <c r="ELB32" s="2"/>
      <c r="ELC32" s="5"/>
      <c r="ELD32" s="2"/>
      <c r="ELJ32" s="1"/>
      <c r="ELK32" s="2"/>
      <c r="ELL32" s="5"/>
      <c r="ELM32" s="2"/>
      <c r="ELS32" s="1"/>
      <c r="ELT32" s="2"/>
      <c r="ELU32" s="5"/>
      <c r="ELV32" s="2"/>
      <c r="EMB32" s="1"/>
      <c r="EMC32" s="2"/>
      <c r="EMD32" s="5"/>
      <c r="EME32" s="2"/>
      <c r="EMK32" s="1"/>
      <c r="EML32" s="2"/>
      <c r="EMM32" s="5"/>
      <c r="EMN32" s="2"/>
      <c r="EMT32" s="1"/>
      <c r="EMU32" s="2"/>
      <c r="EMV32" s="5"/>
      <c r="EMW32" s="2"/>
      <c r="ENC32" s="1"/>
      <c r="END32" s="2"/>
      <c r="ENE32" s="5"/>
      <c r="ENF32" s="2"/>
      <c r="ENL32" s="1"/>
      <c r="ENM32" s="2"/>
      <c r="ENN32" s="5"/>
      <c r="ENO32" s="2"/>
      <c r="ENU32" s="1"/>
      <c r="ENV32" s="2"/>
      <c r="ENW32" s="5"/>
      <c r="ENX32" s="2"/>
      <c r="EOD32" s="1"/>
      <c r="EOE32" s="2"/>
      <c r="EOF32" s="5"/>
      <c r="EOG32" s="2"/>
      <c r="EOM32" s="1"/>
      <c r="EON32" s="2"/>
      <c r="EOO32" s="5"/>
      <c r="EOP32" s="2"/>
      <c r="EOV32" s="1"/>
      <c r="EOW32" s="2"/>
      <c r="EOX32" s="5"/>
      <c r="EOY32" s="2"/>
      <c r="EPE32" s="1"/>
      <c r="EPF32" s="2"/>
      <c r="EPG32" s="5"/>
      <c r="EPH32" s="2"/>
      <c r="EPN32" s="1"/>
      <c r="EPO32" s="2"/>
      <c r="EPP32" s="5"/>
      <c r="EPQ32" s="2"/>
      <c r="EPW32" s="1"/>
      <c r="EPX32" s="2"/>
      <c r="EPY32" s="5"/>
      <c r="EPZ32" s="2"/>
      <c r="EQF32" s="1"/>
      <c r="EQG32" s="2"/>
      <c r="EQH32" s="5"/>
      <c r="EQI32" s="2"/>
      <c r="EQO32" s="1"/>
      <c r="EQP32" s="2"/>
      <c r="EQQ32" s="5"/>
      <c r="EQR32" s="2"/>
      <c r="EQX32" s="1"/>
      <c r="EQY32" s="2"/>
      <c r="EQZ32" s="5"/>
      <c r="ERA32" s="2"/>
      <c r="ERG32" s="1"/>
      <c r="ERH32" s="2"/>
      <c r="ERI32" s="5"/>
      <c r="ERJ32" s="2"/>
      <c r="ERP32" s="1"/>
      <c r="ERQ32" s="2"/>
      <c r="ERR32" s="5"/>
      <c r="ERS32" s="2"/>
      <c r="ERY32" s="1"/>
      <c r="ERZ32" s="2"/>
      <c r="ESA32" s="5"/>
      <c r="ESB32" s="2"/>
      <c r="ESH32" s="1"/>
      <c r="ESI32" s="2"/>
      <c r="ESJ32" s="5"/>
      <c r="ESK32" s="2"/>
      <c r="ESQ32" s="1"/>
      <c r="ESR32" s="2"/>
      <c r="ESS32" s="5"/>
      <c r="EST32" s="2"/>
      <c r="ESZ32" s="1"/>
      <c r="ETA32" s="2"/>
      <c r="ETB32" s="5"/>
      <c r="ETC32" s="2"/>
      <c r="ETI32" s="1"/>
      <c r="ETJ32" s="2"/>
      <c r="ETK32" s="5"/>
      <c r="ETL32" s="2"/>
      <c r="ETR32" s="1"/>
      <c r="ETS32" s="2"/>
      <c r="ETT32" s="5"/>
      <c r="ETU32" s="2"/>
      <c r="EUA32" s="1"/>
      <c r="EUB32" s="2"/>
      <c r="EUC32" s="5"/>
      <c r="EUD32" s="2"/>
      <c r="EUJ32" s="1"/>
      <c r="EUK32" s="2"/>
      <c r="EUL32" s="5"/>
      <c r="EUM32" s="2"/>
      <c r="EUS32" s="1"/>
      <c r="EUT32" s="2"/>
      <c r="EUU32" s="5"/>
      <c r="EUV32" s="2"/>
      <c r="EVB32" s="1"/>
      <c r="EVC32" s="2"/>
      <c r="EVD32" s="5"/>
      <c r="EVE32" s="2"/>
      <c r="EVK32" s="1"/>
      <c r="EVL32" s="2"/>
      <c r="EVM32" s="5"/>
      <c r="EVN32" s="2"/>
      <c r="EVT32" s="1"/>
      <c r="EVU32" s="2"/>
      <c r="EVV32" s="5"/>
      <c r="EVW32" s="2"/>
      <c r="EWC32" s="1"/>
      <c r="EWD32" s="2"/>
      <c r="EWE32" s="5"/>
      <c r="EWF32" s="2"/>
      <c r="EWL32" s="1"/>
      <c r="EWM32" s="2"/>
      <c r="EWN32" s="5"/>
      <c r="EWO32" s="2"/>
      <c r="EWU32" s="1"/>
      <c r="EWV32" s="2"/>
      <c r="EWW32" s="5"/>
      <c r="EWX32" s="2"/>
      <c r="EXD32" s="1"/>
      <c r="EXE32" s="2"/>
      <c r="EXF32" s="5"/>
      <c r="EXG32" s="2"/>
      <c r="EXM32" s="1"/>
      <c r="EXN32" s="2"/>
      <c r="EXO32" s="5"/>
      <c r="EXP32" s="2"/>
      <c r="EXV32" s="1"/>
      <c r="EXW32" s="2"/>
      <c r="EXX32" s="5"/>
      <c r="EXY32" s="2"/>
      <c r="EYE32" s="1"/>
      <c r="EYF32" s="2"/>
      <c r="EYG32" s="5"/>
      <c r="EYH32" s="2"/>
      <c r="EYN32" s="1"/>
      <c r="EYO32" s="2"/>
      <c r="EYP32" s="5"/>
      <c r="EYQ32" s="2"/>
      <c r="EYW32" s="1"/>
      <c r="EYX32" s="2"/>
      <c r="EYY32" s="5"/>
      <c r="EYZ32" s="2"/>
      <c r="EZF32" s="1"/>
      <c r="EZG32" s="2"/>
      <c r="EZH32" s="5"/>
      <c r="EZI32" s="2"/>
      <c r="EZO32" s="1"/>
      <c r="EZP32" s="2"/>
      <c r="EZQ32" s="5"/>
      <c r="EZR32" s="2"/>
      <c r="EZX32" s="1"/>
      <c r="EZY32" s="2"/>
      <c r="EZZ32" s="5"/>
      <c r="FAA32" s="2"/>
      <c r="FAG32" s="1"/>
      <c r="FAH32" s="2"/>
      <c r="FAI32" s="5"/>
      <c r="FAJ32" s="2"/>
      <c r="FAP32" s="1"/>
      <c r="FAQ32" s="2"/>
      <c r="FAR32" s="5"/>
      <c r="FAS32" s="2"/>
      <c r="FAY32" s="1"/>
      <c r="FAZ32" s="2"/>
      <c r="FBA32" s="5"/>
      <c r="FBB32" s="2"/>
      <c r="FBH32" s="1"/>
      <c r="FBI32" s="2"/>
      <c r="FBJ32" s="5"/>
      <c r="FBK32" s="2"/>
      <c r="FBQ32" s="1"/>
      <c r="FBR32" s="2"/>
      <c r="FBS32" s="5"/>
      <c r="FBT32" s="2"/>
      <c r="FBZ32" s="1"/>
      <c r="FCA32" s="2"/>
      <c r="FCB32" s="5"/>
      <c r="FCC32" s="2"/>
      <c r="FCI32" s="1"/>
      <c r="FCJ32" s="2"/>
      <c r="FCK32" s="5"/>
      <c r="FCL32" s="2"/>
      <c r="FCR32" s="1"/>
      <c r="FCS32" s="2"/>
      <c r="FCT32" s="5"/>
      <c r="FCU32" s="2"/>
      <c r="FDA32" s="1"/>
      <c r="FDB32" s="2"/>
      <c r="FDC32" s="5"/>
      <c r="FDD32" s="2"/>
      <c r="FDJ32" s="1"/>
      <c r="FDK32" s="2"/>
      <c r="FDL32" s="5"/>
      <c r="FDM32" s="2"/>
      <c r="FDS32" s="1"/>
      <c r="FDT32" s="2"/>
      <c r="FDU32" s="5"/>
      <c r="FDV32" s="2"/>
      <c r="FEB32" s="1"/>
      <c r="FEC32" s="2"/>
      <c r="FED32" s="5"/>
      <c r="FEE32" s="2"/>
      <c r="FEK32" s="1"/>
      <c r="FEL32" s="2"/>
      <c r="FEM32" s="5"/>
      <c r="FEN32" s="2"/>
      <c r="FET32" s="1"/>
      <c r="FEU32" s="2"/>
      <c r="FEV32" s="5"/>
      <c r="FEW32" s="2"/>
      <c r="FFC32" s="1"/>
      <c r="FFD32" s="2"/>
      <c r="FFE32" s="5"/>
      <c r="FFF32" s="2"/>
      <c r="FFL32" s="1"/>
      <c r="FFM32" s="2"/>
      <c r="FFN32" s="5"/>
      <c r="FFO32" s="2"/>
      <c r="FFU32" s="1"/>
      <c r="FFV32" s="2"/>
      <c r="FFW32" s="5"/>
      <c r="FFX32" s="2"/>
      <c r="FGD32" s="1"/>
      <c r="FGE32" s="2"/>
      <c r="FGF32" s="5"/>
      <c r="FGG32" s="2"/>
      <c r="FGM32" s="1"/>
      <c r="FGN32" s="2"/>
      <c r="FGO32" s="5"/>
      <c r="FGP32" s="2"/>
      <c r="FGV32" s="1"/>
      <c r="FGW32" s="2"/>
      <c r="FGX32" s="5"/>
      <c r="FGY32" s="2"/>
      <c r="FHE32" s="1"/>
      <c r="FHF32" s="2"/>
      <c r="FHG32" s="5"/>
      <c r="FHH32" s="2"/>
      <c r="FHN32" s="1"/>
      <c r="FHO32" s="2"/>
      <c r="FHP32" s="5"/>
      <c r="FHQ32" s="2"/>
      <c r="FHW32" s="1"/>
      <c r="FHX32" s="2"/>
      <c r="FHY32" s="5"/>
      <c r="FHZ32" s="2"/>
      <c r="FIF32" s="1"/>
      <c r="FIG32" s="2"/>
      <c r="FIH32" s="5"/>
      <c r="FII32" s="2"/>
      <c r="FIO32" s="1"/>
      <c r="FIP32" s="2"/>
      <c r="FIQ32" s="5"/>
      <c r="FIR32" s="2"/>
      <c r="FIX32" s="1"/>
      <c r="FIY32" s="2"/>
      <c r="FIZ32" s="5"/>
      <c r="FJA32" s="2"/>
      <c r="FJG32" s="1"/>
      <c r="FJH32" s="2"/>
      <c r="FJI32" s="5"/>
      <c r="FJJ32" s="2"/>
      <c r="FJP32" s="1"/>
      <c r="FJQ32" s="2"/>
      <c r="FJR32" s="5"/>
      <c r="FJS32" s="2"/>
      <c r="FJY32" s="1"/>
      <c r="FJZ32" s="2"/>
      <c r="FKA32" s="5"/>
      <c r="FKB32" s="2"/>
      <c r="FKH32" s="1"/>
      <c r="FKI32" s="2"/>
      <c r="FKJ32" s="5"/>
      <c r="FKK32" s="2"/>
      <c r="FKQ32" s="1"/>
      <c r="FKR32" s="2"/>
      <c r="FKS32" s="5"/>
      <c r="FKT32" s="2"/>
      <c r="FKZ32" s="1"/>
      <c r="FLA32" s="2"/>
      <c r="FLB32" s="5"/>
      <c r="FLC32" s="2"/>
      <c r="FLI32" s="1"/>
      <c r="FLJ32" s="2"/>
      <c r="FLK32" s="5"/>
      <c r="FLL32" s="2"/>
      <c r="FLR32" s="1"/>
      <c r="FLS32" s="2"/>
      <c r="FLT32" s="5"/>
      <c r="FLU32" s="2"/>
      <c r="FMA32" s="1"/>
      <c r="FMB32" s="2"/>
      <c r="FMC32" s="5"/>
      <c r="FMD32" s="2"/>
      <c r="FMJ32" s="1"/>
      <c r="FMK32" s="2"/>
      <c r="FML32" s="5"/>
      <c r="FMM32" s="2"/>
      <c r="FMS32" s="1"/>
      <c r="FMT32" s="2"/>
      <c r="FMU32" s="5"/>
      <c r="FMV32" s="2"/>
      <c r="FNB32" s="1"/>
      <c r="FNC32" s="2"/>
      <c r="FND32" s="5"/>
      <c r="FNE32" s="2"/>
      <c r="FNK32" s="1"/>
      <c r="FNL32" s="2"/>
      <c r="FNM32" s="5"/>
      <c r="FNN32" s="2"/>
      <c r="FNT32" s="1"/>
      <c r="FNU32" s="2"/>
      <c r="FNV32" s="5"/>
      <c r="FNW32" s="2"/>
      <c r="FOC32" s="1"/>
      <c r="FOD32" s="2"/>
      <c r="FOE32" s="5"/>
      <c r="FOF32" s="2"/>
      <c r="FOL32" s="1"/>
      <c r="FOM32" s="2"/>
      <c r="FON32" s="5"/>
      <c r="FOO32" s="2"/>
      <c r="FOU32" s="1"/>
      <c r="FOV32" s="2"/>
      <c r="FOW32" s="5"/>
      <c r="FOX32" s="2"/>
      <c r="FPD32" s="1"/>
      <c r="FPE32" s="2"/>
      <c r="FPF32" s="5"/>
      <c r="FPG32" s="2"/>
      <c r="FPM32" s="1"/>
      <c r="FPN32" s="2"/>
      <c r="FPO32" s="5"/>
      <c r="FPP32" s="2"/>
      <c r="FPV32" s="1"/>
      <c r="FPW32" s="2"/>
      <c r="FPX32" s="5"/>
      <c r="FPY32" s="2"/>
      <c r="FQE32" s="1"/>
      <c r="FQF32" s="2"/>
      <c r="FQG32" s="5"/>
      <c r="FQH32" s="2"/>
      <c r="FQN32" s="1"/>
      <c r="FQO32" s="2"/>
      <c r="FQP32" s="5"/>
      <c r="FQQ32" s="2"/>
      <c r="FQW32" s="1"/>
      <c r="FQX32" s="2"/>
      <c r="FQY32" s="5"/>
      <c r="FQZ32" s="2"/>
      <c r="FRF32" s="1"/>
      <c r="FRG32" s="2"/>
      <c r="FRH32" s="5"/>
      <c r="FRI32" s="2"/>
      <c r="FRO32" s="1"/>
      <c r="FRP32" s="2"/>
      <c r="FRQ32" s="5"/>
      <c r="FRR32" s="2"/>
      <c r="FRX32" s="1"/>
      <c r="FRY32" s="2"/>
      <c r="FRZ32" s="5"/>
      <c r="FSA32" s="2"/>
      <c r="FSG32" s="1"/>
      <c r="FSH32" s="2"/>
      <c r="FSI32" s="5"/>
      <c r="FSJ32" s="2"/>
      <c r="FSP32" s="1"/>
      <c r="FSQ32" s="2"/>
      <c r="FSR32" s="5"/>
      <c r="FSS32" s="2"/>
      <c r="FSY32" s="1"/>
      <c r="FSZ32" s="2"/>
      <c r="FTA32" s="5"/>
      <c r="FTB32" s="2"/>
      <c r="FTH32" s="1"/>
      <c r="FTI32" s="2"/>
      <c r="FTJ32" s="5"/>
      <c r="FTK32" s="2"/>
      <c r="FTQ32" s="1"/>
      <c r="FTR32" s="2"/>
      <c r="FTS32" s="5"/>
      <c r="FTT32" s="2"/>
      <c r="FTZ32" s="1"/>
      <c r="FUA32" s="2"/>
      <c r="FUB32" s="5"/>
      <c r="FUC32" s="2"/>
      <c r="FUI32" s="1"/>
      <c r="FUJ32" s="2"/>
      <c r="FUK32" s="5"/>
      <c r="FUL32" s="2"/>
      <c r="FUR32" s="1"/>
      <c r="FUS32" s="2"/>
      <c r="FUT32" s="5"/>
      <c r="FUU32" s="2"/>
      <c r="FVA32" s="1"/>
      <c r="FVB32" s="2"/>
      <c r="FVC32" s="5"/>
      <c r="FVD32" s="2"/>
      <c r="FVJ32" s="1"/>
      <c r="FVK32" s="2"/>
      <c r="FVL32" s="5"/>
      <c r="FVM32" s="2"/>
      <c r="FVS32" s="1"/>
      <c r="FVT32" s="2"/>
      <c r="FVU32" s="5"/>
      <c r="FVV32" s="2"/>
      <c r="FWB32" s="1"/>
      <c r="FWC32" s="2"/>
      <c r="FWD32" s="5"/>
      <c r="FWE32" s="2"/>
      <c r="FWK32" s="1"/>
      <c r="FWL32" s="2"/>
      <c r="FWM32" s="5"/>
      <c r="FWN32" s="2"/>
      <c r="FWT32" s="1"/>
      <c r="FWU32" s="2"/>
      <c r="FWV32" s="5"/>
      <c r="FWW32" s="2"/>
      <c r="FXC32" s="1"/>
      <c r="FXD32" s="2"/>
      <c r="FXE32" s="5"/>
      <c r="FXF32" s="2"/>
      <c r="FXL32" s="1"/>
      <c r="FXM32" s="2"/>
      <c r="FXN32" s="5"/>
      <c r="FXO32" s="2"/>
      <c r="FXU32" s="1"/>
      <c r="FXV32" s="2"/>
      <c r="FXW32" s="5"/>
      <c r="FXX32" s="2"/>
      <c r="FYD32" s="1"/>
      <c r="FYE32" s="2"/>
      <c r="FYF32" s="5"/>
      <c r="FYG32" s="2"/>
      <c r="FYM32" s="1"/>
      <c r="FYN32" s="2"/>
      <c r="FYO32" s="5"/>
      <c r="FYP32" s="2"/>
      <c r="FYV32" s="1"/>
      <c r="FYW32" s="2"/>
      <c r="FYX32" s="5"/>
      <c r="FYY32" s="2"/>
      <c r="FZE32" s="1"/>
      <c r="FZF32" s="2"/>
      <c r="FZG32" s="5"/>
      <c r="FZH32" s="2"/>
      <c r="FZN32" s="1"/>
      <c r="FZO32" s="2"/>
      <c r="FZP32" s="5"/>
      <c r="FZQ32" s="2"/>
      <c r="FZW32" s="1"/>
      <c r="FZX32" s="2"/>
      <c r="FZY32" s="5"/>
      <c r="FZZ32" s="2"/>
      <c r="GAF32" s="1"/>
      <c r="GAG32" s="2"/>
      <c r="GAH32" s="5"/>
      <c r="GAI32" s="2"/>
      <c r="GAO32" s="1"/>
      <c r="GAP32" s="2"/>
      <c r="GAQ32" s="5"/>
      <c r="GAR32" s="2"/>
      <c r="GAX32" s="1"/>
      <c r="GAY32" s="2"/>
      <c r="GAZ32" s="5"/>
      <c r="GBA32" s="2"/>
      <c r="GBG32" s="1"/>
      <c r="GBH32" s="2"/>
      <c r="GBI32" s="5"/>
      <c r="GBJ32" s="2"/>
      <c r="GBP32" s="1"/>
      <c r="GBQ32" s="2"/>
      <c r="GBR32" s="5"/>
      <c r="GBS32" s="2"/>
      <c r="GBY32" s="1"/>
      <c r="GBZ32" s="2"/>
      <c r="GCA32" s="5"/>
      <c r="GCB32" s="2"/>
      <c r="GCH32" s="1"/>
      <c r="GCI32" s="2"/>
      <c r="GCJ32" s="5"/>
      <c r="GCK32" s="2"/>
      <c r="GCQ32" s="1"/>
      <c r="GCR32" s="2"/>
      <c r="GCS32" s="5"/>
      <c r="GCT32" s="2"/>
      <c r="GCZ32" s="1"/>
      <c r="GDA32" s="2"/>
      <c r="GDB32" s="5"/>
      <c r="GDC32" s="2"/>
      <c r="GDI32" s="1"/>
      <c r="GDJ32" s="2"/>
      <c r="GDK32" s="5"/>
      <c r="GDL32" s="2"/>
      <c r="GDR32" s="1"/>
      <c r="GDS32" s="2"/>
      <c r="GDT32" s="5"/>
      <c r="GDU32" s="2"/>
      <c r="GEA32" s="1"/>
      <c r="GEB32" s="2"/>
      <c r="GEC32" s="5"/>
      <c r="GED32" s="2"/>
      <c r="GEJ32" s="1"/>
      <c r="GEK32" s="2"/>
      <c r="GEL32" s="5"/>
      <c r="GEM32" s="2"/>
      <c r="GES32" s="1"/>
      <c r="GET32" s="2"/>
      <c r="GEU32" s="5"/>
      <c r="GEV32" s="2"/>
      <c r="GFB32" s="1"/>
      <c r="GFC32" s="2"/>
      <c r="GFD32" s="5"/>
      <c r="GFE32" s="2"/>
      <c r="GFK32" s="1"/>
      <c r="GFL32" s="2"/>
      <c r="GFM32" s="5"/>
      <c r="GFN32" s="2"/>
      <c r="GFT32" s="1"/>
      <c r="GFU32" s="2"/>
      <c r="GFV32" s="5"/>
      <c r="GFW32" s="2"/>
      <c r="GGC32" s="1"/>
      <c r="GGD32" s="2"/>
      <c r="GGE32" s="5"/>
      <c r="GGF32" s="2"/>
      <c r="GGL32" s="1"/>
      <c r="GGM32" s="2"/>
      <c r="GGN32" s="5"/>
      <c r="GGO32" s="2"/>
      <c r="GGU32" s="1"/>
      <c r="GGV32" s="2"/>
      <c r="GGW32" s="5"/>
      <c r="GGX32" s="2"/>
      <c r="GHD32" s="1"/>
      <c r="GHE32" s="2"/>
      <c r="GHF32" s="5"/>
      <c r="GHG32" s="2"/>
      <c r="GHM32" s="1"/>
      <c r="GHN32" s="2"/>
      <c r="GHO32" s="5"/>
      <c r="GHP32" s="2"/>
      <c r="GHV32" s="1"/>
      <c r="GHW32" s="2"/>
      <c r="GHX32" s="5"/>
      <c r="GHY32" s="2"/>
      <c r="GIE32" s="1"/>
      <c r="GIF32" s="2"/>
      <c r="GIG32" s="5"/>
      <c r="GIH32" s="2"/>
      <c r="GIN32" s="1"/>
      <c r="GIO32" s="2"/>
      <c r="GIP32" s="5"/>
      <c r="GIQ32" s="2"/>
      <c r="GIW32" s="1"/>
      <c r="GIX32" s="2"/>
      <c r="GIY32" s="5"/>
      <c r="GIZ32" s="2"/>
      <c r="GJF32" s="1"/>
      <c r="GJG32" s="2"/>
      <c r="GJH32" s="5"/>
      <c r="GJI32" s="2"/>
      <c r="GJO32" s="1"/>
      <c r="GJP32" s="2"/>
      <c r="GJQ32" s="5"/>
      <c r="GJR32" s="2"/>
      <c r="GJX32" s="1"/>
      <c r="GJY32" s="2"/>
      <c r="GJZ32" s="5"/>
      <c r="GKA32" s="2"/>
      <c r="GKG32" s="1"/>
      <c r="GKH32" s="2"/>
      <c r="GKI32" s="5"/>
      <c r="GKJ32" s="2"/>
      <c r="GKP32" s="1"/>
      <c r="GKQ32" s="2"/>
      <c r="GKR32" s="5"/>
      <c r="GKS32" s="2"/>
      <c r="GKY32" s="1"/>
      <c r="GKZ32" s="2"/>
      <c r="GLA32" s="5"/>
      <c r="GLB32" s="2"/>
      <c r="GLH32" s="1"/>
      <c r="GLI32" s="2"/>
      <c r="GLJ32" s="5"/>
      <c r="GLK32" s="2"/>
      <c r="GLQ32" s="1"/>
      <c r="GLR32" s="2"/>
      <c r="GLS32" s="5"/>
      <c r="GLT32" s="2"/>
      <c r="GLZ32" s="1"/>
      <c r="GMA32" s="2"/>
      <c r="GMB32" s="5"/>
      <c r="GMC32" s="2"/>
      <c r="GMI32" s="1"/>
      <c r="GMJ32" s="2"/>
      <c r="GMK32" s="5"/>
      <c r="GML32" s="2"/>
      <c r="GMR32" s="1"/>
      <c r="GMS32" s="2"/>
      <c r="GMT32" s="5"/>
      <c r="GMU32" s="2"/>
      <c r="GNA32" s="1"/>
      <c r="GNB32" s="2"/>
      <c r="GNC32" s="5"/>
      <c r="GND32" s="2"/>
      <c r="GNJ32" s="1"/>
      <c r="GNK32" s="2"/>
      <c r="GNL32" s="5"/>
      <c r="GNM32" s="2"/>
      <c r="GNS32" s="1"/>
      <c r="GNT32" s="2"/>
      <c r="GNU32" s="5"/>
      <c r="GNV32" s="2"/>
      <c r="GOB32" s="1"/>
      <c r="GOC32" s="2"/>
      <c r="GOD32" s="5"/>
      <c r="GOE32" s="2"/>
      <c r="GOK32" s="1"/>
      <c r="GOL32" s="2"/>
      <c r="GOM32" s="5"/>
      <c r="GON32" s="2"/>
      <c r="GOT32" s="1"/>
      <c r="GOU32" s="2"/>
      <c r="GOV32" s="5"/>
      <c r="GOW32" s="2"/>
      <c r="GPC32" s="1"/>
      <c r="GPD32" s="2"/>
      <c r="GPE32" s="5"/>
      <c r="GPF32" s="2"/>
      <c r="GPL32" s="1"/>
      <c r="GPM32" s="2"/>
      <c r="GPN32" s="5"/>
      <c r="GPO32" s="2"/>
      <c r="GPU32" s="1"/>
      <c r="GPV32" s="2"/>
      <c r="GPW32" s="5"/>
      <c r="GPX32" s="2"/>
      <c r="GQD32" s="1"/>
      <c r="GQE32" s="2"/>
      <c r="GQF32" s="5"/>
      <c r="GQG32" s="2"/>
      <c r="GQM32" s="1"/>
      <c r="GQN32" s="2"/>
      <c r="GQO32" s="5"/>
      <c r="GQP32" s="2"/>
      <c r="GQV32" s="1"/>
      <c r="GQW32" s="2"/>
      <c r="GQX32" s="5"/>
      <c r="GQY32" s="2"/>
      <c r="GRE32" s="1"/>
      <c r="GRF32" s="2"/>
      <c r="GRG32" s="5"/>
      <c r="GRH32" s="2"/>
      <c r="GRN32" s="1"/>
      <c r="GRO32" s="2"/>
      <c r="GRP32" s="5"/>
      <c r="GRQ32" s="2"/>
      <c r="GRW32" s="1"/>
      <c r="GRX32" s="2"/>
      <c r="GRY32" s="5"/>
      <c r="GRZ32" s="2"/>
      <c r="GSF32" s="1"/>
      <c r="GSG32" s="2"/>
      <c r="GSH32" s="5"/>
      <c r="GSI32" s="2"/>
      <c r="GSO32" s="1"/>
      <c r="GSP32" s="2"/>
      <c r="GSQ32" s="5"/>
      <c r="GSR32" s="2"/>
      <c r="GSX32" s="1"/>
      <c r="GSY32" s="2"/>
      <c r="GSZ32" s="5"/>
      <c r="GTA32" s="2"/>
      <c r="GTG32" s="1"/>
      <c r="GTH32" s="2"/>
      <c r="GTI32" s="5"/>
      <c r="GTJ32" s="2"/>
      <c r="GTP32" s="1"/>
      <c r="GTQ32" s="2"/>
      <c r="GTR32" s="5"/>
      <c r="GTS32" s="2"/>
      <c r="GTY32" s="1"/>
      <c r="GTZ32" s="2"/>
      <c r="GUA32" s="5"/>
      <c r="GUB32" s="2"/>
      <c r="GUH32" s="1"/>
      <c r="GUI32" s="2"/>
      <c r="GUJ32" s="5"/>
      <c r="GUK32" s="2"/>
      <c r="GUQ32" s="1"/>
      <c r="GUR32" s="2"/>
      <c r="GUS32" s="5"/>
      <c r="GUT32" s="2"/>
      <c r="GUZ32" s="1"/>
      <c r="GVA32" s="2"/>
      <c r="GVB32" s="5"/>
      <c r="GVC32" s="2"/>
      <c r="GVI32" s="1"/>
      <c r="GVJ32" s="2"/>
      <c r="GVK32" s="5"/>
      <c r="GVL32" s="2"/>
      <c r="GVR32" s="1"/>
      <c r="GVS32" s="2"/>
      <c r="GVT32" s="5"/>
      <c r="GVU32" s="2"/>
      <c r="GWA32" s="1"/>
      <c r="GWB32" s="2"/>
      <c r="GWC32" s="5"/>
      <c r="GWD32" s="2"/>
      <c r="GWJ32" s="1"/>
      <c r="GWK32" s="2"/>
      <c r="GWL32" s="5"/>
      <c r="GWM32" s="2"/>
      <c r="GWS32" s="1"/>
      <c r="GWT32" s="2"/>
      <c r="GWU32" s="5"/>
      <c r="GWV32" s="2"/>
      <c r="GXB32" s="1"/>
      <c r="GXC32" s="2"/>
      <c r="GXD32" s="5"/>
      <c r="GXE32" s="2"/>
      <c r="GXK32" s="1"/>
      <c r="GXL32" s="2"/>
      <c r="GXM32" s="5"/>
      <c r="GXN32" s="2"/>
      <c r="GXT32" s="1"/>
      <c r="GXU32" s="2"/>
      <c r="GXV32" s="5"/>
      <c r="GXW32" s="2"/>
      <c r="GYC32" s="1"/>
      <c r="GYD32" s="2"/>
      <c r="GYE32" s="5"/>
      <c r="GYF32" s="2"/>
      <c r="GYL32" s="1"/>
      <c r="GYM32" s="2"/>
      <c r="GYN32" s="5"/>
      <c r="GYO32" s="2"/>
      <c r="GYU32" s="1"/>
      <c r="GYV32" s="2"/>
      <c r="GYW32" s="5"/>
      <c r="GYX32" s="2"/>
      <c r="GZD32" s="1"/>
      <c r="GZE32" s="2"/>
      <c r="GZF32" s="5"/>
      <c r="GZG32" s="2"/>
      <c r="GZM32" s="1"/>
      <c r="GZN32" s="2"/>
      <c r="GZO32" s="5"/>
      <c r="GZP32" s="2"/>
      <c r="GZV32" s="1"/>
      <c r="GZW32" s="2"/>
      <c r="GZX32" s="5"/>
      <c r="GZY32" s="2"/>
      <c r="HAE32" s="1"/>
      <c r="HAF32" s="2"/>
      <c r="HAG32" s="5"/>
      <c r="HAH32" s="2"/>
      <c r="HAN32" s="1"/>
      <c r="HAO32" s="2"/>
      <c r="HAP32" s="5"/>
      <c r="HAQ32" s="2"/>
      <c r="HAW32" s="1"/>
      <c r="HAX32" s="2"/>
      <c r="HAY32" s="5"/>
      <c r="HAZ32" s="2"/>
      <c r="HBF32" s="1"/>
      <c r="HBG32" s="2"/>
      <c r="HBH32" s="5"/>
      <c r="HBI32" s="2"/>
      <c r="HBO32" s="1"/>
      <c r="HBP32" s="2"/>
      <c r="HBQ32" s="5"/>
      <c r="HBR32" s="2"/>
      <c r="HBX32" s="1"/>
      <c r="HBY32" s="2"/>
      <c r="HBZ32" s="5"/>
      <c r="HCA32" s="2"/>
      <c r="HCG32" s="1"/>
      <c r="HCH32" s="2"/>
      <c r="HCI32" s="5"/>
      <c r="HCJ32" s="2"/>
      <c r="HCP32" s="1"/>
      <c r="HCQ32" s="2"/>
      <c r="HCR32" s="5"/>
      <c r="HCS32" s="2"/>
      <c r="HCY32" s="1"/>
      <c r="HCZ32" s="2"/>
      <c r="HDA32" s="5"/>
      <c r="HDB32" s="2"/>
      <c r="HDH32" s="1"/>
      <c r="HDI32" s="2"/>
      <c r="HDJ32" s="5"/>
      <c r="HDK32" s="2"/>
      <c r="HDQ32" s="1"/>
      <c r="HDR32" s="2"/>
      <c r="HDS32" s="5"/>
      <c r="HDT32" s="2"/>
      <c r="HDZ32" s="1"/>
      <c r="HEA32" s="2"/>
      <c r="HEB32" s="5"/>
      <c r="HEC32" s="2"/>
      <c r="HEI32" s="1"/>
      <c r="HEJ32" s="2"/>
      <c r="HEK32" s="5"/>
      <c r="HEL32" s="2"/>
      <c r="HER32" s="1"/>
      <c r="HES32" s="2"/>
      <c r="HET32" s="5"/>
      <c r="HEU32" s="2"/>
      <c r="HFA32" s="1"/>
      <c r="HFB32" s="2"/>
      <c r="HFC32" s="5"/>
      <c r="HFD32" s="2"/>
      <c r="HFJ32" s="1"/>
      <c r="HFK32" s="2"/>
      <c r="HFL32" s="5"/>
      <c r="HFM32" s="2"/>
      <c r="HFS32" s="1"/>
      <c r="HFT32" s="2"/>
      <c r="HFU32" s="5"/>
      <c r="HFV32" s="2"/>
      <c r="HGB32" s="1"/>
      <c r="HGC32" s="2"/>
      <c r="HGD32" s="5"/>
      <c r="HGE32" s="2"/>
      <c r="HGK32" s="1"/>
      <c r="HGL32" s="2"/>
      <c r="HGM32" s="5"/>
      <c r="HGN32" s="2"/>
      <c r="HGT32" s="1"/>
      <c r="HGU32" s="2"/>
      <c r="HGV32" s="5"/>
      <c r="HGW32" s="2"/>
      <c r="HHC32" s="1"/>
      <c r="HHD32" s="2"/>
      <c r="HHE32" s="5"/>
      <c r="HHF32" s="2"/>
      <c r="HHL32" s="1"/>
      <c r="HHM32" s="2"/>
      <c r="HHN32" s="5"/>
      <c r="HHO32" s="2"/>
      <c r="HHU32" s="1"/>
      <c r="HHV32" s="2"/>
      <c r="HHW32" s="5"/>
      <c r="HHX32" s="2"/>
      <c r="HID32" s="1"/>
      <c r="HIE32" s="2"/>
      <c r="HIF32" s="5"/>
      <c r="HIG32" s="2"/>
      <c r="HIM32" s="1"/>
      <c r="HIN32" s="2"/>
      <c r="HIO32" s="5"/>
      <c r="HIP32" s="2"/>
      <c r="HIV32" s="1"/>
      <c r="HIW32" s="2"/>
      <c r="HIX32" s="5"/>
      <c r="HIY32" s="2"/>
      <c r="HJE32" s="1"/>
      <c r="HJF32" s="2"/>
      <c r="HJG32" s="5"/>
      <c r="HJH32" s="2"/>
      <c r="HJN32" s="1"/>
      <c r="HJO32" s="2"/>
      <c r="HJP32" s="5"/>
      <c r="HJQ32" s="2"/>
      <c r="HJW32" s="1"/>
      <c r="HJX32" s="2"/>
      <c r="HJY32" s="5"/>
      <c r="HJZ32" s="2"/>
      <c r="HKF32" s="1"/>
      <c r="HKG32" s="2"/>
      <c r="HKH32" s="5"/>
      <c r="HKI32" s="2"/>
      <c r="HKO32" s="1"/>
      <c r="HKP32" s="2"/>
      <c r="HKQ32" s="5"/>
      <c r="HKR32" s="2"/>
      <c r="HKX32" s="1"/>
      <c r="HKY32" s="2"/>
      <c r="HKZ32" s="5"/>
      <c r="HLA32" s="2"/>
      <c r="HLG32" s="1"/>
      <c r="HLH32" s="2"/>
      <c r="HLI32" s="5"/>
      <c r="HLJ32" s="2"/>
      <c r="HLP32" s="1"/>
      <c r="HLQ32" s="2"/>
      <c r="HLR32" s="5"/>
      <c r="HLS32" s="2"/>
      <c r="HLY32" s="1"/>
      <c r="HLZ32" s="2"/>
      <c r="HMA32" s="5"/>
      <c r="HMB32" s="2"/>
      <c r="HMH32" s="1"/>
      <c r="HMI32" s="2"/>
      <c r="HMJ32" s="5"/>
      <c r="HMK32" s="2"/>
      <c r="HMQ32" s="1"/>
      <c r="HMR32" s="2"/>
      <c r="HMS32" s="5"/>
      <c r="HMT32" s="2"/>
      <c r="HMZ32" s="1"/>
      <c r="HNA32" s="2"/>
      <c r="HNB32" s="5"/>
      <c r="HNC32" s="2"/>
      <c r="HNI32" s="1"/>
      <c r="HNJ32" s="2"/>
      <c r="HNK32" s="5"/>
      <c r="HNL32" s="2"/>
      <c r="HNR32" s="1"/>
      <c r="HNS32" s="2"/>
      <c r="HNT32" s="5"/>
      <c r="HNU32" s="2"/>
      <c r="HOA32" s="1"/>
      <c r="HOB32" s="2"/>
      <c r="HOC32" s="5"/>
      <c r="HOD32" s="2"/>
      <c r="HOJ32" s="1"/>
      <c r="HOK32" s="2"/>
      <c r="HOL32" s="5"/>
      <c r="HOM32" s="2"/>
      <c r="HOS32" s="1"/>
      <c r="HOT32" s="2"/>
      <c r="HOU32" s="5"/>
      <c r="HOV32" s="2"/>
      <c r="HPB32" s="1"/>
      <c r="HPC32" s="2"/>
      <c r="HPD32" s="5"/>
      <c r="HPE32" s="2"/>
      <c r="HPK32" s="1"/>
      <c r="HPL32" s="2"/>
      <c r="HPM32" s="5"/>
      <c r="HPN32" s="2"/>
      <c r="HPT32" s="1"/>
      <c r="HPU32" s="2"/>
      <c r="HPV32" s="5"/>
      <c r="HPW32" s="2"/>
      <c r="HQC32" s="1"/>
      <c r="HQD32" s="2"/>
      <c r="HQE32" s="5"/>
      <c r="HQF32" s="2"/>
      <c r="HQL32" s="1"/>
      <c r="HQM32" s="2"/>
      <c r="HQN32" s="5"/>
      <c r="HQO32" s="2"/>
      <c r="HQU32" s="1"/>
      <c r="HQV32" s="2"/>
      <c r="HQW32" s="5"/>
      <c r="HQX32" s="2"/>
      <c r="HRD32" s="1"/>
      <c r="HRE32" s="2"/>
      <c r="HRF32" s="5"/>
      <c r="HRG32" s="2"/>
      <c r="HRM32" s="1"/>
      <c r="HRN32" s="2"/>
      <c r="HRO32" s="5"/>
      <c r="HRP32" s="2"/>
      <c r="HRV32" s="1"/>
      <c r="HRW32" s="2"/>
      <c r="HRX32" s="5"/>
      <c r="HRY32" s="2"/>
      <c r="HSE32" s="1"/>
      <c r="HSF32" s="2"/>
      <c r="HSG32" s="5"/>
      <c r="HSH32" s="2"/>
      <c r="HSN32" s="1"/>
      <c r="HSO32" s="2"/>
      <c r="HSP32" s="5"/>
      <c r="HSQ32" s="2"/>
      <c r="HSW32" s="1"/>
      <c r="HSX32" s="2"/>
      <c r="HSY32" s="5"/>
      <c r="HSZ32" s="2"/>
      <c r="HTF32" s="1"/>
      <c r="HTG32" s="2"/>
      <c r="HTH32" s="5"/>
      <c r="HTI32" s="2"/>
      <c r="HTO32" s="1"/>
      <c r="HTP32" s="2"/>
      <c r="HTQ32" s="5"/>
      <c r="HTR32" s="2"/>
      <c r="HTX32" s="1"/>
      <c r="HTY32" s="2"/>
      <c r="HTZ32" s="5"/>
      <c r="HUA32" s="2"/>
      <c r="HUG32" s="1"/>
      <c r="HUH32" s="2"/>
      <c r="HUI32" s="5"/>
      <c r="HUJ32" s="2"/>
      <c r="HUP32" s="1"/>
      <c r="HUQ32" s="2"/>
      <c r="HUR32" s="5"/>
      <c r="HUS32" s="2"/>
      <c r="HUY32" s="1"/>
      <c r="HUZ32" s="2"/>
      <c r="HVA32" s="5"/>
      <c r="HVB32" s="2"/>
      <c r="HVH32" s="1"/>
      <c r="HVI32" s="2"/>
      <c r="HVJ32" s="5"/>
      <c r="HVK32" s="2"/>
      <c r="HVQ32" s="1"/>
      <c r="HVR32" s="2"/>
      <c r="HVS32" s="5"/>
      <c r="HVT32" s="2"/>
      <c r="HVZ32" s="1"/>
      <c r="HWA32" s="2"/>
      <c r="HWB32" s="5"/>
      <c r="HWC32" s="2"/>
      <c r="HWI32" s="1"/>
      <c r="HWJ32" s="2"/>
      <c r="HWK32" s="5"/>
      <c r="HWL32" s="2"/>
      <c r="HWR32" s="1"/>
      <c r="HWS32" s="2"/>
      <c r="HWT32" s="5"/>
      <c r="HWU32" s="2"/>
      <c r="HXA32" s="1"/>
      <c r="HXB32" s="2"/>
      <c r="HXC32" s="5"/>
      <c r="HXD32" s="2"/>
      <c r="HXJ32" s="1"/>
      <c r="HXK32" s="2"/>
      <c r="HXL32" s="5"/>
      <c r="HXM32" s="2"/>
      <c r="HXS32" s="1"/>
      <c r="HXT32" s="2"/>
      <c r="HXU32" s="5"/>
      <c r="HXV32" s="2"/>
      <c r="HYB32" s="1"/>
      <c r="HYC32" s="2"/>
      <c r="HYD32" s="5"/>
      <c r="HYE32" s="2"/>
      <c r="HYK32" s="1"/>
      <c r="HYL32" s="2"/>
      <c r="HYM32" s="5"/>
      <c r="HYN32" s="2"/>
      <c r="HYT32" s="1"/>
      <c r="HYU32" s="2"/>
      <c r="HYV32" s="5"/>
      <c r="HYW32" s="2"/>
      <c r="HZC32" s="1"/>
      <c r="HZD32" s="2"/>
      <c r="HZE32" s="5"/>
      <c r="HZF32" s="2"/>
      <c r="HZL32" s="1"/>
      <c r="HZM32" s="2"/>
      <c r="HZN32" s="5"/>
      <c r="HZO32" s="2"/>
      <c r="HZU32" s="1"/>
      <c r="HZV32" s="2"/>
      <c r="HZW32" s="5"/>
      <c r="HZX32" s="2"/>
      <c r="IAD32" s="1"/>
      <c r="IAE32" s="2"/>
      <c r="IAF32" s="5"/>
      <c r="IAG32" s="2"/>
      <c r="IAM32" s="1"/>
      <c r="IAN32" s="2"/>
      <c r="IAO32" s="5"/>
      <c r="IAP32" s="2"/>
      <c r="IAV32" s="1"/>
      <c r="IAW32" s="2"/>
      <c r="IAX32" s="5"/>
      <c r="IAY32" s="2"/>
      <c r="IBE32" s="1"/>
      <c r="IBF32" s="2"/>
      <c r="IBG32" s="5"/>
      <c r="IBH32" s="2"/>
      <c r="IBN32" s="1"/>
      <c r="IBO32" s="2"/>
      <c r="IBP32" s="5"/>
      <c r="IBQ32" s="2"/>
      <c r="IBW32" s="1"/>
      <c r="IBX32" s="2"/>
      <c r="IBY32" s="5"/>
      <c r="IBZ32" s="2"/>
      <c r="ICF32" s="1"/>
      <c r="ICG32" s="2"/>
      <c r="ICH32" s="5"/>
      <c r="ICI32" s="2"/>
      <c r="ICO32" s="1"/>
      <c r="ICP32" s="2"/>
      <c r="ICQ32" s="5"/>
      <c r="ICR32" s="2"/>
      <c r="ICX32" s="1"/>
      <c r="ICY32" s="2"/>
      <c r="ICZ32" s="5"/>
      <c r="IDA32" s="2"/>
      <c r="IDG32" s="1"/>
      <c r="IDH32" s="2"/>
      <c r="IDI32" s="5"/>
      <c r="IDJ32" s="2"/>
      <c r="IDP32" s="1"/>
      <c r="IDQ32" s="2"/>
      <c r="IDR32" s="5"/>
      <c r="IDS32" s="2"/>
      <c r="IDY32" s="1"/>
      <c r="IDZ32" s="2"/>
      <c r="IEA32" s="5"/>
      <c r="IEB32" s="2"/>
      <c r="IEH32" s="1"/>
      <c r="IEI32" s="2"/>
      <c r="IEJ32" s="5"/>
      <c r="IEK32" s="2"/>
      <c r="IEQ32" s="1"/>
      <c r="IER32" s="2"/>
      <c r="IES32" s="5"/>
      <c r="IET32" s="2"/>
      <c r="IEZ32" s="1"/>
      <c r="IFA32" s="2"/>
      <c r="IFB32" s="5"/>
      <c r="IFC32" s="2"/>
      <c r="IFI32" s="1"/>
      <c r="IFJ32" s="2"/>
      <c r="IFK32" s="5"/>
      <c r="IFL32" s="2"/>
      <c r="IFR32" s="1"/>
      <c r="IFS32" s="2"/>
      <c r="IFT32" s="5"/>
      <c r="IFU32" s="2"/>
      <c r="IGA32" s="1"/>
      <c r="IGB32" s="2"/>
      <c r="IGC32" s="5"/>
      <c r="IGD32" s="2"/>
      <c r="IGJ32" s="1"/>
      <c r="IGK32" s="2"/>
      <c r="IGL32" s="5"/>
      <c r="IGM32" s="2"/>
      <c r="IGS32" s="1"/>
      <c r="IGT32" s="2"/>
      <c r="IGU32" s="5"/>
      <c r="IGV32" s="2"/>
      <c r="IHB32" s="1"/>
      <c r="IHC32" s="2"/>
      <c r="IHD32" s="5"/>
      <c r="IHE32" s="2"/>
      <c r="IHK32" s="1"/>
      <c r="IHL32" s="2"/>
      <c r="IHM32" s="5"/>
      <c r="IHN32" s="2"/>
      <c r="IHT32" s="1"/>
      <c r="IHU32" s="2"/>
      <c r="IHV32" s="5"/>
      <c r="IHW32" s="2"/>
      <c r="IIC32" s="1"/>
      <c r="IID32" s="2"/>
      <c r="IIE32" s="5"/>
      <c r="IIF32" s="2"/>
      <c r="IIL32" s="1"/>
      <c r="IIM32" s="2"/>
      <c r="IIN32" s="5"/>
      <c r="IIO32" s="2"/>
      <c r="IIU32" s="1"/>
      <c r="IIV32" s="2"/>
      <c r="IIW32" s="5"/>
      <c r="IIX32" s="2"/>
      <c r="IJD32" s="1"/>
      <c r="IJE32" s="2"/>
      <c r="IJF32" s="5"/>
      <c r="IJG32" s="2"/>
      <c r="IJM32" s="1"/>
      <c r="IJN32" s="2"/>
      <c r="IJO32" s="5"/>
      <c r="IJP32" s="2"/>
      <c r="IJV32" s="1"/>
      <c r="IJW32" s="2"/>
      <c r="IJX32" s="5"/>
      <c r="IJY32" s="2"/>
      <c r="IKE32" s="1"/>
      <c r="IKF32" s="2"/>
      <c r="IKG32" s="5"/>
      <c r="IKH32" s="2"/>
      <c r="IKN32" s="1"/>
      <c r="IKO32" s="2"/>
      <c r="IKP32" s="5"/>
      <c r="IKQ32" s="2"/>
      <c r="IKW32" s="1"/>
      <c r="IKX32" s="2"/>
      <c r="IKY32" s="5"/>
      <c r="IKZ32" s="2"/>
      <c r="ILF32" s="1"/>
      <c r="ILG32" s="2"/>
      <c r="ILH32" s="5"/>
      <c r="ILI32" s="2"/>
      <c r="ILO32" s="1"/>
      <c r="ILP32" s="2"/>
      <c r="ILQ32" s="5"/>
      <c r="ILR32" s="2"/>
      <c r="ILX32" s="1"/>
      <c r="ILY32" s="2"/>
      <c r="ILZ32" s="5"/>
      <c r="IMA32" s="2"/>
      <c r="IMG32" s="1"/>
      <c r="IMH32" s="2"/>
      <c r="IMI32" s="5"/>
      <c r="IMJ32" s="2"/>
      <c r="IMP32" s="1"/>
      <c r="IMQ32" s="2"/>
      <c r="IMR32" s="5"/>
      <c r="IMS32" s="2"/>
      <c r="IMY32" s="1"/>
      <c r="IMZ32" s="2"/>
      <c r="INA32" s="5"/>
      <c r="INB32" s="2"/>
      <c r="INH32" s="1"/>
      <c r="INI32" s="2"/>
      <c r="INJ32" s="5"/>
      <c r="INK32" s="2"/>
      <c r="INQ32" s="1"/>
      <c r="INR32" s="2"/>
      <c r="INS32" s="5"/>
      <c r="INT32" s="2"/>
      <c r="INZ32" s="1"/>
      <c r="IOA32" s="2"/>
      <c r="IOB32" s="5"/>
      <c r="IOC32" s="2"/>
      <c r="IOI32" s="1"/>
      <c r="IOJ32" s="2"/>
      <c r="IOK32" s="5"/>
      <c r="IOL32" s="2"/>
      <c r="IOR32" s="1"/>
      <c r="IOS32" s="2"/>
      <c r="IOT32" s="5"/>
      <c r="IOU32" s="2"/>
      <c r="IPA32" s="1"/>
      <c r="IPB32" s="2"/>
      <c r="IPC32" s="5"/>
      <c r="IPD32" s="2"/>
      <c r="IPJ32" s="1"/>
      <c r="IPK32" s="2"/>
      <c r="IPL32" s="5"/>
      <c r="IPM32" s="2"/>
      <c r="IPS32" s="1"/>
      <c r="IPT32" s="2"/>
      <c r="IPU32" s="5"/>
      <c r="IPV32" s="2"/>
      <c r="IQB32" s="1"/>
      <c r="IQC32" s="2"/>
      <c r="IQD32" s="5"/>
      <c r="IQE32" s="2"/>
      <c r="IQK32" s="1"/>
      <c r="IQL32" s="2"/>
      <c r="IQM32" s="5"/>
      <c r="IQN32" s="2"/>
      <c r="IQT32" s="1"/>
      <c r="IQU32" s="2"/>
      <c r="IQV32" s="5"/>
      <c r="IQW32" s="2"/>
      <c r="IRC32" s="1"/>
      <c r="IRD32" s="2"/>
      <c r="IRE32" s="5"/>
      <c r="IRF32" s="2"/>
      <c r="IRL32" s="1"/>
      <c r="IRM32" s="2"/>
      <c r="IRN32" s="5"/>
      <c r="IRO32" s="2"/>
      <c r="IRU32" s="1"/>
      <c r="IRV32" s="2"/>
      <c r="IRW32" s="5"/>
      <c r="IRX32" s="2"/>
      <c r="ISD32" s="1"/>
      <c r="ISE32" s="2"/>
      <c r="ISF32" s="5"/>
      <c r="ISG32" s="2"/>
      <c r="ISM32" s="1"/>
      <c r="ISN32" s="2"/>
      <c r="ISO32" s="5"/>
      <c r="ISP32" s="2"/>
      <c r="ISV32" s="1"/>
      <c r="ISW32" s="2"/>
      <c r="ISX32" s="5"/>
      <c r="ISY32" s="2"/>
      <c r="ITE32" s="1"/>
      <c r="ITF32" s="2"/>
      <c r="ITG32" s="5"/>
      <c r="ITH32" s="2"/>
      <c r="ITN32" s="1"/>
      <c r="ITO32" s="2"/>
      <c r="ITP32" s="5"/>
      <c r="ITQ32" s="2"/>
      <c r="ITW32" s="1"/>
      <c r="ITX32" s="2"/>
      <c r="ITY32" s="5"/>
      <c r="ITZ32" s="2"/>
      <c r="IUF32" s="1"/>
      <c r="IUG32" s="2"/>
      <c r="IUH32" s="5"/>
      <c r="IUI32" s="2"/>
      <c r="IUO32" s="1"/>
      <c r="IUP32" s="2"/>
      <c r="IUQ32" s="5"/>
      <c r="IUR32" s="2"/>
      <c r="IUX32" s="1"/>
      <c r="IUY32" s="2"/>
      <c r="IUZ32" s="5"/>
      <c r="IVA32" s="2"/>
      <c r="IVG32" s="1"/>
      <c r="IVH32" s="2"/>
      <c r="IVI32" s="5"/>
      <c r="IVJ32" s="2"/>
      <c r="IVP32" s="1"/>
      <c r="IVQ32" s="2"/>
      <c r="IVR32" s="5"/>
      <c r="IVS32" s="2"/>
      <c r="IVY32" s="1"/>
      <c r="IVZ32" s="2"/>
      <c r="IWA32" s="5"/>
      <c r="IWB32" s="2"/>
      <c r="IWH32" s="1"/>
      <c r="IWI32" s="2"/>
      <c r="IWJ32" s="5"/>
      <c r="IWK32" s="2"/>
      <c r="IWQ32" s="1"/>
      <c r="IWR32" s="2"/>
      <c r="IWS32" s="5"/>
      <c r="IWT32" s="2"/>
      <c r="IWZ32" s="1"/>
      <c r="IXA32" s="2"/>
      <c r="IXB32" s="5"/>
      <c r="IXC32" s="2"/>
      <c r="IXI32" s="1"/>
      <c r="IXJ32" s="2"/>
      <c r="IXK32" s="5"/>
      <c r="IXL32" s="2"/>
      <c r="IXR32" s="1"/>
      <c r="IXS32" s="2"/>
      <c r="IXT32" s="5"/>
      <c r="IXU32" s="2"/>
      <c r="IYA32" s="1"/>
      <c r="IYB32" s="2"/>
      <c r="IYC32" s="5"/>
      <c r="IYD32" s="2"/>
      <c r="IYJ32" s="1"/>
      <c r="IYK32" s="2"/>
      <c r="IYL32" s="5"/>
      <c r="IYM32" s="2"/>
      <c r="IYS32" s="1"/>
      <c r="IYT32" s="2"/>
      <c r="IYU32" s="5"/>
      <c r="IYV32" s="2"/>
      <c r="IZB32" s="1"/>
      <c r="IZC32" s="2"/>
      <c r="IZD32" s="5"/>
      <c r="IZE32" s="2"/>
      <c r="IZK32" s="1"/>
      <c r="IZL32" s="2"/>
      <c r="IZM32" s="5"/>
      <c r="IZN32" s="2"/>
      <c r="IZT32" s="1"/>
      <c r="IZU32" s="2"/>
      <c r="IZV32" s="5"/>
      <c r="IZW32" s="2"/>
      <c r="JAC32" s="1"/>
      <c r="JAD32" s="2"/>
      <c r="JAE32" s="5"/>
      <c r="JAF32" s="2"/>
      <c r="JAL32" s="1"/>
      <c r="JAM32" s="2"/>
      <c r="JAN32" s="5"/>
      <c r="JAO32" s="2"/>
      <c r="JAU32" s="1"/>
      <c r="JAV32" s="2"/>
      <c r="JAW32" s="5"/>
      <c r="JAX32" s="2"/>
      <c r="JBD32" s="1"/>
      <c r="JBE32" s="2"/>
      <c r="JBF32" s="5"/>
      <c r="JBG32" s="2"/>
      <c r="JBM32" s="1"/>
      <c r="JBN32" s="2"/>
      <c r="JBO32" s="5"/>
      <c r="JBP32" s="2"/>
      <c r="JBV32" s="1"/>
      <c r="JBW32" s="2"/>
      <c r="JBX32" s="5"/>
      <c r="JBY32" s="2"/>
      <c r="JCE32" s="1"/>
      <c r="JCF32" s="2"/>
      <c r="JCG32" s="5"/>
      <c r="JCH32" s="2"/>
      <c r="JCN32" s="1"/>
      <c r="JCO32" s="2"/>
      <c r="JCP32" s="5"/>
      <c r="JCQ32" s="2"/>
      <c r="JCW32" s="1"/>
      <c r="JCX32" s="2"/>
      <c r="JCY32" s="5"/>
      <c r="JCZ32" s="2"/>
      <c r="JDF32" s="1"/>
      <c r="JDG32" s="2"/>
      <c r="JDH32" s="5"/>
      <c r="JDI32" s="2"/>
      <c r="JDO32" s="1"/>
      <c r="JDP32" s="2"/>
      <c r="JDQ32" s="5"/>
      <c r="JDR32" s="2"/>
      <c r="JDX32" s="1"/>
      <c r="JDY32" s="2"/>
      <c r="JDZ32" s="5"/>
      <c r="JEA32" s="2"/>
      <c r="JEG32" s="1"/>
      <c r="JEH32" s="2"/>
      <c r="JEI32" s="5"/>
      <c r="JEJ32" s="2"/>
      <c r="JEP32" s="1"/>
      <c r="JEQ32" s="2"/>
      <c r="JER32" s="5"/>
      <c r="JES32" s="2"/>
      <c r="JEY32" s="1"/>
      <c r="JEZ32" s="2"/>
      <c r="JFA32" s="5"/>
      <c r="JFB32" s="2"/>
      <c r="JFH32" s="1"/>
      <c r="JFI32" s="2"/>
      <c r="JFJ32" s="5"/>
      <c r="JFK32" s="2"/>
      <c r="JFQ32" s="1"/>
      <c r="JFR32" s="2"/>
      <c r="JFS32" s="5"/>
      <c r="JFT32" s="2"/>
      <c r="JFZ32" s="1"/>
      <c r="JGA32" s="2"/>
      <c r="JGB32" s="5"/>
      <c r="JGC32" s="2"/>
      <c r="JGI32" s="1"/>
      <c r="JGJ32" s="2"/>
      <c r="JGK32" s="5"/>
      <c r="JGL32" s="2"/>
      <c r="JGR32" s="1"/>
      <c r="JGS32" s="2"/>
      <c r="JGT32" s="5"/>
      <c r="JGU32" s="2"/>
      <c r="JHA32" s="1"/>
      <c r="JHB32" s="2"/>
      <c r="JHC32" s="5"/>
      <c r="JHD32" s="2"/>
      <c r="JHJ32" s="1"/>
      <c r="JHK32" s="2"/>
      <c r="JHL32" s="5"/>
      <c r="JHM32" s="2"/>
      <c r="JHS32" s="1"/>
      <c r="JHT32" s="2"/>
      <c r="JHU32" s="5"/>
      <c r="JHV32" s="2"/>
      <c r="JIB32" s="1"/>
      <c r="JIC32" s="2"/>
      <c r="JID32" s="5"/>
      <c r="JIE32" s="2"/>
      <c r="JIK32" s="1"/>
      <c r="JIL32" s="2"/>
      <c r="JIM32" s="5"/>
      <c r="JIN32" s="2"/>
      <c r="JIT32" s="1"/>
      <c r="JIU32" s="2"/>
      <c r="JIV32" s="5"/>
      <c r="JIW32" s="2"/>
      <c r="JJC32" s="1"/>
      <c r="JJD32" s="2"/>
      <c r="JJE32" s="5"/>
      <c r="JJF32" s="2"/>
      <c r="JJL32" s="1"/>
      <c r="JJM32" s="2"/>
      <c r="JJN32" s="5"/>
      <c r="JJO32" s="2"/>
      <c r="JJU32" s="1"/>
      <c r="JJV32" s="2"/>
      <c r="JJW32" s="5"/>
      <c r="JJX32" s="2"/>
      <c r="JKD32" s="1"/>
      <c r="JKE32" s="2"/>
      <c r="JKF32" s="5"/>
      <c r="JKG32" s="2"/>
      <c r="JKM32" s="1"/>
      <c r="JKN32" s="2"/>
      <c r="JKO32" s="5"/>
      <c r="JKP32" s="2"/>
      <c r="JKV32" s="1"/>
      <c r="JKW32" s="2"/>
      <c r="JKX32" s="5"/>
      <c r="JKY32" s="2"/>
      <c r="JLE32" s="1"/>
      <c r="JLF32" s="2"/>
      <c r="JLG32" s="5"/>
      <c r="JLH32" s="2"/>
      <c r="JLN32" s="1"/>
      <c r="JLO32" s="2"/>
      <c r="JLP32" s="5"/>
      <c r="JLQ32" s="2"/>
      <c r="JLW32" s="1"/>
      <c r="JLX32" s="2"/>
      <c r="JLY32" s="5"/>
      <c r="JLZ32" s="2"/>
      <c r="JMF32" s="1"/>
      <c r="JMG32" s="2"/>
      <c r="JMH32" s="5"/>
      <c r="JMI32" s="2"/>
      <c r="JMO32" s="1"/>
      <c r="JMP32" s="2"/>
      <c r="JMQ32" s="5"/>
      <c r="JMR32" s="2"/>
      <c r="JMX32" s="1"/>
      <c r="JMY32" s="2"/>
      <c r="JMZ32" s="5"/>
      <c r="JNA32" s="2"/>
      <c r="JNG32" s="1"/>
      <c r="JNH32" s="2"/>
      <c r="JNI32" s="5"/>
      <c r="JNJ32" s="2"/>
      <c r="JNP32" s="1"/>
      <c r="JNQ32" s="2"/>
      <c r="JNR32" s="5"/>
      <c r="JNS32" s="2"/>
      <c r="JNY32" s="1"/>
      <c r="JNZ32" s="2"/>
      <c r="JOA32" s="5"/>
      <c r="JOB32" s="2"/>
      <c r="JOH32" s="1"/>
      <c r="JOI32" s="2"/>
      <c r="JOJ32" s="5"/>
      <c r="JOK32" s="2"/>
      <c r="JOQ32" s="1"/>
      <c r="JOR32" s="2"/>
      <c r="JOS32" s="5"/>
      <c r="JOT32" s="2"/>
      <c r="JOZ32" s="1"/>
      <c r="JPA32" s="2"/>
      <c r="JPB32" s="5"/>
      <c r="JPC32" s="2"/>
      <c r="JPI32" s="1"/>
      <c r="JPJ32" s="2"/>
      <c r="JPK32" s="5"/>
      <c r="JPL32" s="2"/>
      <c r="JPR32" s="1"/>
      <c r="JPS32" s="2"/>
      <c r="JPT32" s="5"/>
      <c r="JPU32" s="2"/>
      <c r="JQA32" s="1"/>
      <c r="JQB32" s="2"/>
      <c r="JQC32" s="5"/>
      <c r="JQD32" s="2"/>
      <c r="JQJ32" s="1"/>
      <c r="JQK32" s="2"/>
      <c r="JQL32" s="5"/>
      <c r="JQM32" s="2"/>
      <c r="JQS32" s="1"/>
      <c r="JQT32" s="2"/>
      <c r="JQU32" s="5"/>
      <c r="JQV32" s="2"/>
      <c r="JRB32" s="1"/>
      <c r="JRC32" s="2"/>
      <c r="JRD32" s="5"/>
      <c r="JRE32" s="2"/>
      <c r="JRK32" s="1"/>
      <c r="JRL32" s="2"/>
      <c r="JRM32" s="5"/>
      <c r="JRN32" s="2"/>
      <c r="JRT32" s="1"/>
      <c r="JRU32" s="2"/>
      <c r="JRV32" s="5"/>
      <c r="JRW32" s="2"/>
      <c r="JSC32" s="1"/>
      <c r="JSD32" s="2"/>
      <c r="JSE32" s="5"/>
      <c r="JSF32" s="2"/>
      <c r="JSL32" s="1"/>
      <c r="JSM32" s="2"/>
      <c r="JSN32" s="5"/>
      <c r="JSO32" s="2"/>
      <c r="JSU32" s="1"/>
      <c r="JSV32" s="2"/>
      <c r="JSW32" s="5"/>
      <c r="JSX32" s="2"/>
      <c r="JTD32" s="1"/>
      <c r="JTE32" s="2"/>
      <c r="JTF32" s="5"/>
      <c r="JTG32" s="2"/>
      <c r="JTM32" s="1"/>
      <c r="JTN32" s="2"/>
      <c r="JTO32" s="5"/>
      <c r="JTP32" s="2"/>
      <c r="JTV32" s="1"/>
      <c r="JTW32" s="2"/>
      <c r="JTX32" s="5"/>
      <c r="JTY32" s="2"/>
      <c r="JUE32" s="1"/>
      <c r="JUF32" s="2"/>
      <c r="JUG32" s="5"/>
      <c r="JUH32" s="2"/>
      <c r="JUN32" s="1"/>
      <c r="JUO32" s="2"/>
      <c r="JUP32" s="5"/>
      <c r="JUQ32" s="2"/>
      <c r="JUW32" s="1"/>
      <c r="JUX32" s="2"/>
      <c r="JUY32" s="5"/>
      <c r="JUZ32" s="2"/>
      <c r="JVF32" s="1"/>
      <c r="JVG32" s="2"/>
      <c r="JVH32" s="5"/>
      <c r="JVI32" s="2"/>
      <c r="JVO32" s="1"/>
      <c r="JVP32" s="2"/>
      <c r="JVQ32" s="5"/>
      <c r="JVR32" s="2"/>
      <c r="JVX32" s="1"/>
      <c r="JVY32" s="2"/>
      <c r="JVZ32" s="5"/>
      <c r="JWA32" s="2"/>
      <c r="JWG32" s="1"/>
      <c r="JWH32" s="2"/>
      <c r="JWI32" s="5"/>
      <c r="JWJ32" s="2"/>
      <c r="JWP32" s="1"/>
      <c r="JWQ32" s="2"/>
      <c r="JWR32" s="5"/>
      <c r="JWS32" s="2"/>
      <c r="JWY32" s="1"/>
      <c r="JWZ32" s="2"/>
      <c r="JXA32" s="5"/>
      <c r="JXB32" s="2"/>
      <c r="JXH32" s="1"/>
      <c r="JXI32" s="2"/>
      <c r="JXJ32" s="5"/>
      <c r="JXK32" s="2"/>
      <c r="JXQ32" s="1"/>
      <c r="JXR32" s="2"/>
      <c r="JXS32" s="5"/>
      <c r="JXT32" s="2"/>
      <c r="JXZ32" s="1"/>
      <c r="JYA32" s="2"/>
      <c r="JYB32" s="5"/>
      <c r="JYC32" s="2"/>
      <c r="JYI32" s="1"/>
      <c r="JYJ32" s="2"/>
      <c r="JYK32" s="5"/>
      <c r="JYL32" s="2"/>
      <c r="JYR32" s="1"/>
      <c r="JYS32" s="2"/>
      <c r="JYT32" s="5"/>
      <c r="JYU32" s="2"/>
      <c r="JZA32" s="1"/>
      <c r="JZB32" s="2"/>
      <c r="JZC32" s="5"/>
      <c r="JZD32" s="2"/>
      <c r="JZJ32" s="1"/>
      <c r="JZK32" s="2"/>
      <c r="JZL32" s="5"/>
      <c r="JZM32" s="2"/>
      <c r="JZS32" s="1"/>
      <c r="JZT32" s="2"/>
      <c r="JZU32" s="5"/>
      <c r="JZV32" s="2"/>
      <c r="KAB32" s="1"/>
      <c r="KAC32" s="2"/>
      <c r="KAD32" s="5"/>
      <c r="KAE32" s="2"/>
      <c r="KAK32" s="1"/>
      <c r="KAL32" s="2"/>
      <c r="KAM32" s="5"/>
      <c r="KAN32" s="2"/>
      <c r="KAT32" s="1"/>
      <c r="KAU32" s="2"/>
      <c r="KAV32" s="5"/>
      <c r="KAW32" s="2"/>
      <c r="KBC32" s="1"/>
      <c r="KBD32" s="2"/>
      <c r="KBE32" s="5"/>
      <c r="KBF32" s="2"/>
      <c r="KBL32" s="1"/>
      <c r="KBM32" s="2"/>
      <c r="KBN32" s="5"/>
      <c r="KBO32" s="2"/>
      <c r="KBU32" s="1"/>
      <c r="KBV32" s="2"/>
      <c r="KBW32" s="5"/>
      <c r="KBX32" s="2"/>
      <c r="KCD32" s="1"/>
      <c r="KCE32" s="2"/>
      <c r="KCF32" s="5"/>
      <c r="KCG32" s="2"/>
      <c r="KCM32" s="1"/>
      <c r="KCN32" s="2"/>
      <c r="KCO32" s="5"/>
      <c r="KCP32" s="2"/>
      <c r="KCV32" s="1"/>
      <c r="KCW32" s="2"/>
      <c r="KCX32" s="5"/>
      <c r="KCY32" s="2"/>
      <c r="KDE32" s="1"/>
      <c r="KDF32" s="2"/>
      <c r="KDG32" s="5"/>
      <c r="KDH32" s="2"/>
      <c r="KDN32" s="1"/>
      <c r="KDO32" s="2"/>
      <c r="KDP32" s="5"/>
      <c r="KDQ32" s="2"/>
      <c r="KDW32" s="1"/>
      <c r="KDX32" s="2"/>
      <c r="KDY32" s="5"/>
      <c r="KDZ32" s="2"/>
      <c r="KEF32" s="1"/>
      <c r="KEG32" s="2"/>
      <c r="KEH32" s="5"/>
      <c r="KEI32" s="2"/>
      <c r="KEO32" s="1"/>
      <c r="KEP32" s="2"/>
      <c r="KEQ32" s="5"/>
      <c r="KER32" s="2"/>
      <c r="KEX32" s="1"/>
      <c r="KEY32" s="2"/>
      <c r="KEZ32" s="5"/>
      <c r="KFA32" s="2"/>
      <c r="KFG32" s="1"/>
      <c r="KFH32" s="2"/>
      <c r="KFI32" s="5"/>
      <c r="KFJ32" s="2"/>
      <c r="KFP32" s="1"/>
      <c r="KFQ32" s="2"/>
      <c r="KFR32" s="5"/>
      <c r="KFS32" s="2"/>
      <c r="KFY32" s="1"/>
      <c r="KFZ32" s="2"/>
      <c r="KGA32" s="5"/>
      <c r="KGB32" s="2"/>
      <c r="KGH32" s="1"/>
      <c r="KGI32" s="2"/>
      <c r="KGJ32" s="5"/>
      <c r="KGK32" s="2"/>
      <c r="KGQ32" s="1"/>
      <c r="KGR32" s="2"/>
      <c r="KGS32" s="5"/>
      <c r="KGT32" s="2"/>
      <c r="KGZ32" s="1"/>
      <c r="KHA32" s="2"/>
      <c r="KHB32" s="5"/>
      <c r="KHC32" s="2"/>
      <c r="KHI32" s="1"/>
      <c r="KHJ32" s="2"/>
      <c r="KHK32" s="5"/>
      <c r="KHL32" s="2"/>
      <c r="KHR32" s="1"/>
      <c r="KHS32" s="2"/>
      <c r="KHT32" s="5"/>
      <c r="KHU32" s="2"/>
      <c r="KIA32" s="1"/>
      <c r="KIB32" s="2"/>
      <c r="KIC32" s="5"/>
      <c r="KID32" s="2"/>
      <c r="KIJ32" s="1"/>
      <c r="KIK32" s="2"/>
      <c r="KIL32" s="5"/>
      <c r="KIM32" s="2"/>
      <c r="KIS32" s="1"/>
      <c r="KIT32" s="2"/>
      <c r="KIU32" s="5"/>
      <c r="KIV32" s="2"/>
      <c r="KJB32" s="1"/>
      <c r="KJC32" s="2"/>
      <c r="KJD32" s="5"/>
      <c r="KJE32" s="2"/>
      <c r="KJK32" s="1"/>
      <c r="KJL32" s="2"/>
      <c r="KJM32" s="5"/>
      <c r="KJN32" s="2"/>
      <c r="KJT32" s="1"/>
      <c r="KJU32" s="2"/>
      <c r="KJV32" s="5"/>
      <c r="KJW32" s="2"/>
      <c r="KKC32" s="1"/>
      <c r="KKD32" s="2"/>
      <c r="KKE32" s="5"/>
      <c r="KKF32" s="2"/>
      <c r="KKL32" s="1"/>
      <c r="KKM32" s="2"/>
      <c r="KKN32" s="5"/>
      <c r="KKO32" s="2"/>
      <c r="KKU32" s="1"/>
      <c r="KKV32" s="2"/>
      <c r="KKW32" s="5"/>
      <c r="KKX32" s="2"/>
      <c r="KLD32" s="1"/>
      <c r="KLE32" s="2"/>
      <c r="KLF32" s="5"/>
      <c r="KLG32" s="2"/>
      <c r="KLM32" s="1"/>
      <c r="KLN32" s="2"/>
      <c r="KLO32" s="5"/>
      <c r="KLP32" s="2"/>
      <c r="KLV32" s="1"/>
      <c r="KLW32" s="2"/>
      <c r="KLX32" s="5"/>
      <c r="KLY32" s="2"/>
      <c r="KME32" s="1"/>
      <c r="KMF32" s="2"/>
      <c r="KMG32" s="5"/>
      <c r="KMH32" s="2"/>
      <c r="KMN32" s="1"/>
      <c r="KMO32" s="2"/>
      <c r="KMP32" s="5"/>
      <c r="KMQ32" s="2"/>
      <c r="KMW32" s="1"/>
      <c r="KMX32" s="2"/>
      <c r="KMY32" s="5"/>
      <c r="KMZ32" s="2"/>
      <c r="KNF32" s="1"/>
      <c r="KNG32" s="2"/>
      <c r="KNH32" s="5"/>
      <c r="KNI32" s="2"/>
      <c r="KNO32" s="1"/>
      <c r="KNP32" s="2"/>
      <c r="KNQ32" s="5"/>
      <c r="KNR32" s="2"/>
      <c r="KNX32" s="1"/>
      <c r="KNY32" s="2"/>
      <c r="KNZ32" s="5"/>
      <c r="KOA32" s="2"/>
      <c r="KOG32" s="1"/>
      <c r="KOH32" s="2"/>
      <c r="KOI32" s="5"/>
      <c r="KOJ32" s="2"/>
      <c r="KOP32" s="1"/>
      <c r="KOQ32" s="2"/>
      <c r="KOR32" s="5"/>
      <c r="KOS32" s="2"/>
      <c r="KOY32" s="1"/>
      <c r="KOZ32" s="2"/>
      <c r="KPA32" s="5"/>
      <c r="KPB32" s="2"/>
      <c r="KPH32" s="1"/>
      <c r="KPI32" s="2"/>
      <c r="KPJ32" s="5"/>
      <c r="KPK32" s="2"/>
      <c r="KPQ32" s="1"/>
      <c r="KPR32" s="2"/>
      <c r="KPS32" s="5"/>
      <c r="KPT32" s="2"/>
      <c r="KPZ32" s="1"/>
      <c r="KQA32" s="2"/>
      <c r="KQB32" s="5"/>
      <c r="KQC32" s="2"/>
      <c r="KQI32" s="1"/>
      <c r="KQJ32" s="2"/>
      <c r="KQK32" s="5"/>
      <c r="KQL32" s="2"/>
      <c r="KQR32" s="1"/>
      <c r="KQS32" s="2"/>
      <c r="KQT32" s="5"/>
      <c r="KQU32" s="2"/>
      <c r="KRA32" s="1"/>
      <c r="KRB32" s="2"/>
      <c r="KRC32" s="5"/>
      <c r="KRD32" s="2"/>
      <c r="KRJ32" s="1"/>
      <c r="KRK32" s="2"/>
      <c r="KRL32" s="5"/>
      <c r="KRM32" s="2"/>
      <c r="KRS32" s="1"/>
      <c r="KRT32" s="2"/>
      <c r="KRU32" s="5"/>
      <c r="KRV32" s="2"/>
      <c r="KSB32" s="1"/>
      <c r="KSC32" s="2"/>
      <c r="KSD32" s="5"/>
      <c r="KSE32" s="2"/>
      <c r="KSK32" s="1"/>
      <c r="KSL32" s="2"/>
      <c r="KSM32" s="5"/>
      <c r="KSN32" s="2"/>
      <c r="KST32" s="1"/>
      <c r="KSU32" s="2"/>
      <c r="KSV32" s="5"/>
      <c r="KSW32" s="2"/>
      <c r="KTC32" s="1"/>
      <c r="KTD32" s="2"/>
      <c r="KTE32" s="5"/>
      <c r="KTF32" s="2"/>
      <c r="KTL32" s="1"/>
      <c r="KTM32" s="2"/>
      <c r="KTN32" s="5"/>
      <c r="KTO32" s="2"/>
      <c r="KTU32" s="1"/>
      <c r="KTV32" s="2"/>
      <c r="KTW32" s="5"/>
      <c r="KTX32" s="2"/>
      <c r="KUD32" s="1"/>
      <c r="KUE32" s="2"/>
      <c r="KUF32" s="5"/>
      <c r="KUG32" s="2"/>
      <c r="KUM32" s="1"/>
      <c r="KUN32" s="2"/>
      <c r="KUO32" s="5"/>
      <c r="KUP32" s="2"/>
      <c r="KUV32" s="1"/>
      <c r="KUW32" s="2"/>
      <c r="KUX32" s="5"/>
      <c r="KUY32" s="2"/>
      <c r="KVE32" s="1"/>
      <c r="KVF32" s="2"/>
      <c r="KVG32" s="5"/>
      <c r="KVH32" s="2"/>
      <c r="KVN32" s="1"/>
      <c r="KVO32" s="2"/>
      <c r="KVP32" s="5"/>
      <c r="KVQ32" s="2"/>
      <c r="KVW32" s="1"/>
      <c r="KVX32" s="2"/>
      <c r="KVY32" s="5"/>
      <c r="KVZ32" s="2"/>
      <c r="KWF32" s="1"/>
      <c r="KWG32" s="2"/>
      <c r="KWH32" s="5"/>
      <c r="KWI32" s="2"/>
      <c r="KWO32" s="1"/>
      <c r="KWP32" s="2"/>
      <c r="KWQ32" s="5"/>
      <c r="KWR32" s="2"/>
      <c r="KWX32" s="1"/>
      <c r="KWY32" s="2"/>
      <c r="KWZ32" s="5"/>
      <c r="KXA32" s="2"/>
      <c r="KXG32" s="1"/>
      <c r="KXH32" s="2"/>
      <c r="KXI32" s="5"/>
      <c r="KXJ32" s="2"/>
      <c r="KXP32" s="1"/>
      <c r="KXQ32" s="2"/>
      <c r="KXR32" s="5"/>
      <c r="KXS32" s="2"/>
      <c r="KXY32" s="1"/>
      <c r="KXZ32" s="2"/>
      <c r="KYA32" s="5"/>
      <c r="KYB32" s="2"/>
      <c r="KYH32" s="1"/>
      <c r="KYI32" s="2"/>
      <c r="KYJ32" s="5"/>
      <c r="KYK32" s="2"/>
      <c r="KYQ32" s="1"/>
      <c r="KYR32" s="2"/>
      <c r="KYS32" s="5"/>
      <c r="KYT32" s="2"/>
      <c r="KYZ32" s="1"/>
      <c r="KZA32" s="2"/>
      <c r="KZB32" s="5"/>
      <c r="KZC32" s="2"/>
      <c r="KZI32" s="1"/>
      <c r="KZJ32" s="2"/>
      <c r="KZK32" s="5"/>
      <c r="KZL32" s="2"/>
      <c r="KZR32" s="1"/>
      <c r="KZS32" s="2"/>
      <c r="KZT32" s="5"/>
      <c r="KZU32" s="2"/>
      <c r="LAA32" s="1"/>
      <c r="LAB32" s="2"/>
      <c r="LAC32" s="5"/>
      <c r="LAD32" s="2"/>
      <c r="LAJ32" s="1"/>
      <c r="LAK32" s="2"/>
      <c r="LAL32" s="5"/>
      <c r="LAM32" s="2"/>
      <c r="LAS32" s="1"/>
      <c r="LAT32" s="2"/>
      <c r="LAU32" s="5"/>
      <c r="LAV32" s="2"/>
      <c r="LBB32" s="1"/>
      <c r="LBC32" s="2"/>
      <c r="LBD32" s="5"/>
      <c r="LBE32" s="2"/>
      <c r="LBK32" s="1"/>
      <c r="LBL32" s="2"/>
      <c r="LBM32" s="5"/>
      <c r="LBN32" s="2"/>
      <c r="LBT32" s="1"/>
      <c r="LBU32" s="2"/>
      <c r="LBV32" s="5"/>
      <c r="LBW32" s="2"/>
      <c r="LCC32" s="1"/>
      <c r="LCD32" s="2"/>
      <c r="LCE32" s="5"/>
      <c r="LCF32" s="2"/>
      <c r="LCL32" s="1"/>
      <c r="LCM32" s="2"/>
      <c r="LCN32" s="5"/>
      <c r="LCO32" s="2"/>
      <c r="LCU32" s="1"/>
      <c r="LCV32" s="2"/>
      <c r="LCW32" s="5"/>
      <c r="LCX32" s="2"/>
      <c r="LDD32" s="1"/>
      <c r="LDE32" s="2"/>
      <c r="LDF32" s="5"/>
      <c r="LDG32" s="2"/>
      <c r="LDM32" s="1"/>
      <c r="LDN32" s="2"/>
      <c r="LDO32" s="5"/>
      <c r="LDP32" s="2"/>
      <c r="LDV32" s="1"/>
      <c r="LDW32" s="2"/>
      <c r="LDX32" s="5"/>
      <c r="LDY32" s="2"/>
      <c r="LEE32" s="1"/>
      <c r="LEF32" s="2"/>
      <c r="LEG32" s="5"/>
      <c r="LEH32" s="2"/>
      <c r="LEN32" s="1"/>
      <c r="LEO32" s="2"/>
      <c r="LEP32" s="5"/>
      <c r="LEQ32" s="2"/>
      <c r="LEW32" s="1"/>
      <c r="LEX32" s="2"/>
      <c r="LEY32" s="5"/>
      <c r="LEZ32" s="2"/>
      <c r="LFF32" s="1"/>
      <c r="LFG32" s="2"/>
      <c r="LFH32" s="5"/>
      <c r="LFI32" s="2"/>
      <c r="LFO32" s="1"/>
      <c r="LFP32" s="2"/>
      <c r="LFQ32" s="5"/>
      <c r="LFR32" s="2"/>
      <c r="LFX32" s="1"/>
      <c r="LFY32" s="2"/>
      <c r="LFZ32" s="5"/>
      <c r="LGA32" s="2"/>
      <c r="LGG32" s="1"/>
      <c r="LGH32" s="2"/>
      <c r="LGI32" s="5"/>
      <c r="LGJ32" s="2"/>
      <c r="LGP32" s="1"/>
      <c r="LGQ32" s="2"/>
      <c r="LGR32" s="5"/>
      <c r="LGS32" s="2"/>
      <c r="LGY32" s="1"/>
      <c r="LGZ32" s="2"/>
      <c r="LHA32" s="5"/>
      <c r="LHB32" s="2"/>
      <c r="LHH32" s="1"/>
      <c r="LHI32" s="2"/>
      <c r="LHJ32" s="5"/>
      <c r="LHK32" s="2"/>
      <c r="LHQ32" s="1"/>
      <c r="LHR32" s="2"/>
      <c r="LHS32" s="5"/>
      <c r="LHT32" s="2"/>
      <c r="LHZ32" s="1"/>
      <c r="LIA32" s="2"/>
      <c r="LIB32" s="5"/>
      <c r="LIC32" s="2"/>
      <c r="LII32" s="1"/>
      <c r="LIJ32" s="2"/>
      <c r="LIK32" s="5"/>
      <c r="LIL32" s="2"/>
      <c r="LIR32" s="1"/>
      <c r="LIS32" s="2"/>
      <c r="LIT32" s="5"/>
      <c r="LIU32" s="2"/>
      <c r="LJA32" s="1"/>
      <c r="LJB32" s="2"/>
      <c r="LJC32" s="5"/>
      <c r="LJD32" s="2"/>
      <c r="LJJ32" s="1"/>
      <c r="LJK32" s="2"/>
      <c r="LJL32" s="5"/>
      <c r="LJM32" s="2"/>
      <c r="LJS32" s="1"/>
      <c r="LJT32" s="2"/>
      <c r="LJU32" s="5"/>
      <c r="LJV32" s="2"/>
      <c r="LKB32" s="1"/>
      <c r="LKC32" s="2"/>
      <c r="LKD32" s="5"/>
      <c r="LKE32" s="2"/>
      <c r="LKK32" s="1"/>
      <c r="LKL32" s="2"/>
      <c r="LKM32" s="5"/>
      <c r="LKN32" s="2"/>
      <c r="LKT32" s="1"/>
      <c r="LKU32" s="2"/>
      <c r="LKV32" s="5"/>
      <c r="LKW32" s="2"/>
      <c r="LLC32" s="1"/>
      <c r="LLD32" s="2"/>
      <c r="LLE32" s="5"/>
      <c r="LLF32" s="2"/>
      <c r="LLL32" s="1"/>
      <c r="LLM32" s="2"/>
      <c r="LLN32" s="5"/>
      <c r="LLO32" s="2"/>
      <c r="LLU32" s="1"/>
      <c r="LLV32" s="2"/>
      <c r="LLW32" s="5"/>
      <c r="LLX32" s="2"/>
      <c r="LMD32" s="1"/>
      <c r="LME32" s="2"/>
      <c r="LMF32" s="5"/>
      <c r="LMG32" s="2"/>
      <c r="LMM32" s="1"/>
      <c r="LMN32" s="2"/>
      <c r="LMO32" s="5"/>
      <c r="LMP32" s="2"/>
      <c r="LMV32" s="1"/>
      <c r="LMW32" s="2"/>
      <c r="LMX32" s="5"/>
      <c r="LMY32" s="2"/>
      <c r="LNE32" s="1"/>
      <c r="LNF32" s="2"/>
      <c r="LNG32" s="5"/>
      <c r="LNH32" s="2"/>
      <c r="LNN32" s="1"/>
      <c r="LNO32" s="2"/>
      <c r="LNP32" s="5"/>
      <c r="LNQ32" s="2"/>
      <c r="LNW32" s="1"/>
      <c r="LNX32" s="2"/>
      <c r="LNY32" s="5"/>
      <c r="LNZ32" s="2"/>
      <c r="LOF32" s="1"/>
      <c r="LOG32" s="2"/>
      <c r="LOH32" s="5"/>
      <c r="LOI32" s="2"/>
      <c r="LOO32" s="1"/>
      <c r="LOP32" s="2"/>
      <c r="LOQ32" s="5"/>
      <c r="LOR32" s="2"/>
      <c r="LOX32" s="1"/>
      <c r="LOY32" s="2"/>
      <c r="LOZ32" s="5"/>
      <c r="LPA32" s="2"/>
      <c r="LPG32" s="1"/>
      <c r="LPH32" s="2"/>
      <c r="LPI32" s="5"/>
      <c r="LPJ32" s="2"/>
      <c r="LPP32" s="1"/>
      <c r="LPQ32" s="2"/>
      <c r="LPR32" s="5"/>
      <c r="LPS32" s="2"/>
      <c r="LPY32" s="1"/>
      <c r="LPZ32" s="2"/>
      <c r="LQA32" s="5"/>
      <c r="LQB32" s="2"/>
      <c r="LQH32" s="1"/>
      <c r="LQI32" s="2"/>
      <c r="LQJ32" s="5"/>
      <c r="LQK32" s="2"/>
      <c r="LQQ32" s="1"/>
      <c r="LQR32" s="2"/>
      <c r="LQS32" s="5"/>
      <c r="LQT32" s="2"/>
      <c r="LQZ32" s="1"/>
      <c r="LRA32" s="2"/>
      <c r="LRB32" s="5"/>
      <c r="LRC32" s="2"/>
      <c r="LRI32" s="1"/>
      <c r="LRJ32" s="2"/>
      <c r="LRK32" s="5"/>
      <c r="LRL32" s="2"/>
      <c r="LRR32" s="1"/>
      <c r="LRS32" s="2"/>
      <c r="LRT32" s="5"/>
      <c r="LRU32" s="2"/>
      <c r="LSA32" s="1"/>
      <c r="LSB32" s="2"/>
      <c r="LSC32" s="5"/>
      <c r="LSD32" s="2"/>
      <c r="LSJ32" s="1"/>
      <c r="LSK32" s="2"/>
      <c r="LSL32" s="5"/>
      <c r="LSM32" s="2"/>
      <c r="LSS32" s="1"/>
      <c r="LST32" s="2"/>
      <c r="LSU32" s="5"/>
      <c r="LSV32" s="2"/>
      <c r="LTB32" s="1"/>
      <c r="LTC32" s="2"/>
      <c r="LTD32" s="5"/>
      <c r="LTE32" s="2"/>
      <c r="LTK32" s="1"/>
      <c r="LTL32" s="2"/>
      <c r="LTM32" s="5"/>
      <c r="LTN32" s="2"/>
      <c r="LTT32" s="1"/>
      <c r="LTU32" s="2"/>
      <c r="LTV32" s="5"/>
      <c r="LTW32" s="2"/>
      <c r="LUC32" s="1"/>
      <c r="LUD32" s="2"/>
      <c r="LUE32" s="5"/>
      <c r="LUF32" s="2"/>
      <c r="LUL32" s="1"/>
      <c r="LUM32" s="2"/>
      <c r="LUN32" s="5"/>
      <c r="LUO32" s="2"/>
      <c r="LUU32" s="1"/>
      <c r="LUV32" s="2"/>
      <c r="LUW32" s="5"/>
      <c r="LUX32" s="2"/>
      <c r="LVD32" s="1"/>
      <c r="LVE32" s="2"/>
      <c r="LVF32" s="5"/>
      <c r="LVG32" s="2"/>
      <c r="LVM32" s="1"/>
      <c r="LVN32" s="2"/>
      <c r="LVO32" s="5"/>
      <c r="LVP32" s="2"/>
      <c r="LVV32" s="1"/>
      <c r="LVW32" s="2"/>
      <c r="LVX32" s="5"/>
      <c r="LVY32" s="2"/>
      <c r="LWE32" s="1"/>
      <c r="LWF32" s="2"/>
      <c r="LWG32" s="5"/>
      <c r="LWH32" s="2"/>
      <c r="LWN32" s="1"/>
      <c r="LWO32" s="2"/>
      <c r="LWP32" s="5"/>
      <c r="LWQ32" s="2"/>
      <c r="LWW32" s="1"/>
      <c r="LWX32" s="2"/>
      <c r="LWY32" s="5"/>
      <c r="LWZ32" s="2"/>
      <c r="LXF32" s="1"/>
      <c r="LXG32" s="2"/>
      <c r="LXH32" s="5"/>
      <c r="LXI32" s="2"/>
      <c r="LXO32" s="1"/>
      <c r="LXP32" s="2"/>
      <c r="LXQ32" s="5"/>
      <c r="LXR32" s="2"/>
      <c r="LXX32" s="1"/>
      <c r="LXY32" s="2"/>
      <c r="LXZ32" s="5"/>
      <c r="LYA32" s="2"/>
      <c r="LYG32" s="1"/>
      <c r="LYH32" s="2"/>
      <c r="LYI32" s="5"/>
      <c r="LYJ32" s="2"/>
      <c r="LYP32" s="1"/>
      <c r="LYQ32" s="2"/>
      <c r="LYR32" s="5"/>
      <c r="LYS32" s="2"/>
      <c r="LYY32" s="1"/>
      <c r="LYZ32" s="2"/>
      <c r="LZA32" s="5"/>
      <c r="LZB32" s="2"/>
      <c r="LZH32" s="1"/>
      <c r="LZI32" s="2"/>
      <c r="LZJ32" s="5"/>
      <c r="LZK32" s="2"/>
      <c r="LZQ32" s="1"/>
      <c r="LZR32" s="2"/>
      <c r="LZS32" s="5"/>
      <c r="LZT32" s="2"/>
      <c r="LZZ32" s="1"/>
      <c r="MAA32" s="2"/>
      <c r="MAB32" s="5"/>
      <c r="MAC32" s="2"/>
      <c r="MAI32" s="1"/>
      <c r="MAJ32" s="2"/>
      <c r="MAK32" s="5"/>
      <c r="MAL32" s="2"/>
      <c r="MAR32" s="1"/>
      <c r="MAS32" s="2"/>
      <c r="MAT32" s="5"/>
      <c r="MAU32" s="2"/>
      <c r="MBA32" s="1"/>
      <c r="MBB32" s="2"/>
      <c r="MBC32" s="5"/>
      <c r="MBD32" s="2"/>
      <c r="MBJ32" s="1"/>
      <c r="MBK32" s="2"/>
      <c r="MBL32" s="5"/>
      <c r="MBM32" s="2"/>
      <c r="MBS32" s="1"/>
      <c r="MBT32" s="2"/>
      <c r="MBU32" s="5"/>
      <c r="MBV32" s="2"/>
      <c r="MCB32" s="1"/>
      <c r="MCC32" s="2"/>
      <c r="MCD32" s="5"/>
      <c r="MCE32" s="2"/>
      <c r="MCK32" s="1"/>
      <c r="MCL32" s="2"/>
      <c r="MCM32" s="5"/>
      <c r="MCN32" s="2"/>
      <c r="MCT32" s="1"/>
      <c r="MCU32" s="2"/>
      <c r="MCV32" s="5"/>
      <c r="MCW32" s="2"/>
      <c r="MDC32" s="1"/>
      <c r="MDD32" s="2"/>
      <c r="MDE32" s="5"/>
      <c r="MDF32" s="2"/>
      <c r="MDL32" s="1"/>
      <c r="MDM32" s="2"/>
      <c r="MDN32" s="5"/>
      <c r="MDO32" s="2"/>
      <c r="MDU32" s="1"/>
      <c r="MDV32" s="2"/>
      <c r="MDW32" s="5"/>
      <c r="MDX32" s="2"/>
      <c r="MED32" s="1"/>
      <c r="MEE32" s="2"/>
      <c r="MEF32" s="5"/>
      <c r="MEG32" s="2"/>
      <c r="MEM32" s="1"/>
      <c r="MEN32" s="2"/>
      <c r="MEO32" s="5"/>
      <c r="MEP32" s="2"/>
      <c r="MEV32" s="1"/>
      <c r="MEW32" s="2"/>
      <c r="MEX32" s="5"/>
      <c r="MEY32" s="2"/>
      <c r="MFE32" s="1"/>
      <c r="MFF32" s="2"/>
      <c r="MFG32" s="5"/>
      <c r="MFH32" s="2"/>
      <c r="MFN32" s="1"/>
      <c r="MFO32" s="2"/>
      <c r="MFP32" s="5"/>
      <c r="MFQ32" s="2"/>
      <c r="MFW32" s="1"/>
      <c r="MFX32" s="2"/>
      <c r="MFY32" s="5"/>
      <c r="MFZ32" s="2"/>
      <c r="MGF32" s="1"/>
      <c r="MGG32" s="2"/>
      <c r="MGH32" s="5"/>
      <c r="MGI32" s="2"/>
      <c r="MGO32" s="1"/>
      <c r="MGP32" s="2"/>
      <c r="MGQ32" s="5"/>
      <c r="MGR32" s="2"/>
      <c r="MGX32" s="1"/>
      <c r="MGY32" s="2"/>
      <c r="MGZ32" s="5"/>
      <c r="MHA32" s="2"/>
      <c r="MHG32" s="1"/>
      <c r="MHH32" s="2"/>
      <c r="MHI32" s="5"/>
      <c r="MHJ32" s="2"/>
      <c r="MHP32" s="1"/>
      <c r="MHQ32" s="2"/>
      <c r="MHR32" s="5"/>
      <c r="MHS32" s="2"/>
      <c r="MHY32" s="1"/>
      <c r="MHZ32" s="2"/>
      <c r="MIA32" s="5"/>
      <c r="MIB32" s="2"/>
      <c r="MIH32" s="1"/>
      <c r="MII32" s="2"/>
      <c r="MIJ32" s="5"/>
      <c r="MIK32" s="2"/>
      <c r="MIQ32" s="1"/>
      <c r="MIR32" s="2"/>
      <c r="MIS32" s="5"/>
      <c r="MIT32" s="2"/>
      <c r="MIZ32" s="1"/>
      <c r="MJA32" s="2"/>
      <c r="MJB32" s="5"/>
      <c r="MJC32" s="2"/>
      <c r="MJI32" s="1"/>
      <c r="MJJ32" s="2"/>
      <c r="MJK32" s="5"/>
      <c r="MJL32" s="2"/>
      <c r="MJR32" s="1"/>
      <c r="MJS32" s="2"/>
      <c r="MJT32" s="5"/>
      <c r="MJU32" s="2"/>
      <c r="MKA32" s="1"/>
      <c r="MKB32" s="2"/>
      <c r="MKC32" s="5"/>
      <c r="MKD32" s="2"/>
      <c r="MKJ32" s="1"/>
      <c r="MKK32" s="2"/>
      <c r="MKL32" s="5"/>
      <c r="MKM32" s="2"/>
      <c r="MKS32" s="1"/>
      <c r="MKT32" s="2"/>
      <c r="MKU32" s="5"/>
      <c r="MKV32" s="2"/>
      <c r="MLB32" s="1"/>
      <c r="MLC32" s="2"/>
      <c r="MLD32" s="5"/>
      <c r="MLE32" s="2"/>
      <c r="MLK32" s="1"/>
      <c r="MLL32" s="2"/>
      <c r="MLM32" s="5"/>
      <c r="MLN32" s="2"/>
      <c r="MLT32" s="1"/>
      <c r="MLU32" s="2"/>
      <c r="MLV32" s="5"/>
      <c r="MLW32" s="2"/>
      <c r="MMC32" s="1"/>
      <c r="MMD32" s="2"/>
      <c r="MME32" s="5"/>
      <c r="MMF32" s="2"/>
      <c r="MML32" s="1"/>
      <c r="MMM32" s="2"/>
      <c r="MMN32" s="5"/>
      <c r="MMO32" s="2"/>
      <c r="MMU32" s="1"/>
      <c r="MMV32" s="2"/>
      <c r="MMW32" s="5"/>
      <c r="MMX32" s="2"/>
      <c r="MND32" s="1"/>
      <c r="MNE32" s="2"/>
      <c r="MNF32" s="5"/>
      <c r="MNG32" s="2"/>
      <c r="MNM32" s="1"/>
      <c r="MNN32" s="2"/>
      <c r="MNO32" s="5"/>
      <c r="MNP32" s="2"/>
      <c r="MNV32" s="1"/>
      <c r="MNW32" s="2"/>
      <c r="MNX32" s="5"/>
      <c r="MNY32" s="2"/>
      <c r="MOE32" s="1"/>
      <c r="MOF32" s="2"/>
      <c r="MOG32" s="5"/>
      <c r="MOH32" s="2"/>
      <c r="MON32" s="1"/>
      <c r="MOO32" s="2"/>
      <c r="MOP32" s="5"/>
      <c r="MOQ32" s="2"/>
      <c r="MOW32" s="1"/>
      <c r="MOX32" s="2"/>
      <c r="MOY32" s="5"/>
      <c r="MOZ32" s="2"/>
      <c r="MPF32" s="1"/>
      <c r="MPG32" s="2"/>
      <c r="MPH32" s="5"/>
      <c r="MPI32" s="2"/>
      <c r="MPO32" s="1"/>
      <c r="MPP32" s="2"/>
      <c r="MPQ32" s="5"/>
      <c r="MPR32" s="2"/>
      <c r="MPX32" s="1"/>
      <c r="MPY32" s="2"/>
      <c r="MPZ32" s="5"/>
      <c r="MQA32" s="2"/>
      <c r="MQG32" s="1"/>
      <c r="MQH32" s="2"/>
      <c r="MQI32" s="5"/>
      <c r="MQJ32" s="2"/>
      <c r="MQP32" s="1"/>
      <c r="MQQ32" s="2"/>
      <c r="MQR32" s="5"/>
      <c r="MQS32" s="2"/>
      <c r="MQY32" s="1"/>
      <c r="MQZ32" s="2"/>
      <c r="MRA32" s="5"/>
      <c r="MRB32" s="2"/>
      <c r="MRH32" s="1"/>
      <c r="MRI32" s="2"/>
      <c r="MRJ32" s="5"/>
      <c r="MRK32" s="2"/>
      <c r="MRQ32" s="1"/>
      <c r="MRR32" s="2"/>
      <c r="MRS32" s="5"/>
      <c r="MRT32" s="2"/>
      <c r="MRZ32" s="1"/>
      <c r="MSA32" s="2"/>
      <c r="MSB32" s="5"/>
      <c r="MSC32" s="2"/>
      <c r="MSI32" s="1"/>
      <c r="MSJ32" s="2"/>
      <c r="MSK32" s="5"/>
      <c r="MSL32" s="2"/>
      <c r="MSR32" s="1"/>
      <c r="MSS32" s="2"/>
      <c r="MST32" s="5"/>
      <c r="MSU32" s="2"/>
      <c r="MTA32" s="1"/>
      <c r="MTB32" s="2"/>
      <c r="MTC32" s="5"/>
      <c r="MTD32" s="2"/>
      <c r="MTJ32" s="1"/>
      <c r="MTK32" s="2"/>
      <c r="MTL32" s="5"/>
      <c r="MTM32" s="2"/>
      <c r="MTS32" s="1"/>
      <c r="MTT32" s="2"/>
      <c r="MTU32" s="5"/>
      <c r="MTV32" s="2"/>
      <c r="MUB32" s="1"/>
      <c r="MUC32" s="2"/>
      <c r="MUD32" s="5"/>
      <c r="MUE32" s="2"/>
      <c r="MUK32" s="1"/>
      <c r="MUL32" s="2"/>
      <c r="MUM32" s="5"/>
      <c r="MUN32" s="2"/>
      <c r="MUT32" s="1"/>
      <c r="MUU32" s="2"/>
      <c r="MUV32" s="5"/>
      <c r="MUW32" s="2"/>
      <c r="MVC32" s="1"/>
      <c r="MVD32" s="2"/>
      <c r="MVE32" s="5"/>
      <c r="MVF32" s="2"/>
      <c r="MVL32" s="1"/>
      <c r="MVM32" s="2"/>
      <c r="MVN32" s="5"/>
      <c r="MVO32" s="2"/>
      <c r="MVU32" s="1"/>
      <c r="MVV32" s="2"/>
      <c r="MVW32" s="5"/>
      <c r="MVX32" s="2"/>
      <c r="MWD32" s="1"/>
      <c r="MWE32" s="2"/>
      <c r="MWF32" s="5"/>
      <c r="MWG32" s="2"/>
      <c r="MWM32" s="1"/>
      <c r="MWN32" s="2"/>
      <c r="MWO32" s="5"/>
      <c r="MWP32" s="2"/>
      <c r="MWV32" s="1"/>
      <c r="MWW32" s="2"/>
      <c r="MWX32" s="5"/>
      <c r="MWY32" s="2"/>
      <c r="MXE32" s="1"/>
      <c r="MXF32" s="2"/>
      <c r="MXG32" s="5"/>
      <c r="MXH32" s="2"/>
      <c r="MXN32" s="1"/>
      <c r="MXO32" s="2"/>
      <c r="MXP32" s="5"/>
      <c r="MXQ32" s="2"/>
      <c r="MXW32" s="1"/>
      <c r="MXX32" s="2"/>
      <c r="MXY32" s="5"/>
      <c r="MXZ32" s="2"/>
      <c r="MYF32" s="1"/>
      <c r="MYG32" s="2"/>
      <c r="MYH32" s="5"/>
      <c r="MYI32" s="2"/>
      <c r="MYO32" s="1"/>
      <c r="MYP32" s="2"/>
      <c r="MYQ32" s="5"/>
      <c r="MYR32" s="2"/>
      <c r="MYX32" s="1"/>
      <c r="MYY32" s="2"/>
      <c r="MYZ32" s="5"/>
      <c r="MZA32" s="2"/>
      <c r="MZG32" s="1"/>
      <c r="MZH32" s="2"/>
      <c r="MZI32" s="5"/>
      <c r="MZJ32" s="2"/>
      <c r="MZP32" s="1"/>
      <c r="MZQ32" s="2"/>
      <c r="MZR32" s="5"/>
      <c r="MZS32" s="2"/>
      <c r="MZY32" s="1"/>
      <c r="MZZ32" s="2"/>
      <c r="NAA32" s="5"/>
      <c r="NAB32" s="2"/>
      <c r="NAH32" s="1"/>
      <c r="NAI32" s="2"/>
      <c r="NAJ32" s="5"/>
      <c r="NAK32" s="2"/>
      <c r="NAQ32" s="1"/>
      <c r="NAR32" s="2"/>
      <c r="NAS32" s="5"/>
      <c r="NAT32" s="2"/>
      <c r="NAZ32" s="1"/>
      <c r="NBA32" s="2"/>
      <c r="NBB32" s="5"/>
      <c r="NBC32" s="2"/>
      <c r="NBI32" s="1"/>
      <c r="NBJ32" s="2"/>
      <c r="NBK32" s="5"/>
      <c r="NBL32" s="2"/>
      <c r="NBR32" s="1"/>
      <c r="NBS32" s="2"/>
      <c r="NBT32" s="5"/>
      <c r="NBU32" s="2"/>
      <c r="NCA32" s="1"/>
      <c r="NCB32" s="2"/>
      <c r="NCC32" s="5"/>
      <c r="NCD32" s="2"/>
      <c r="NCJ32" s="1"/>
      <c r="NCK32" s="2"/>
      <c r="NCL32" s="5"/>
      <c r="NCM32" s="2"/>
      <c r="NCS32" s="1"/>
      <c r="NCT32" s="2"/>
      <c r="NCU32" s="5"/>
      <c r="NCV32" s="2"/>
      <c r="NDB32" s="1"/>
      <c r="NDC32" s="2"/>
      <c r="NDD32" s="5"/>
      <c r="NDE32" s="2"/>
      <c r="NDK32" s="1"/>
      <c r="NDL32" s="2"/>
      <c r="NDM32" s="5"/>
      <c r="NDN32" s="2"/>
      <c r="NDT32" s="1"/>
      <c r="NDU32" s="2"/>
      <c r="NDV32" s="5"/>
      <c r="NDW32" s="2"/>
      <c r="NEC32" s="1"/>
      <c r="NED32" s="2"/>
      <c r="NEE32" s="5"/>
      <c r="NEF32" s="2"/>
      <c r="NEL32" s="1"/>
      <c r="NEM32" s="2"/>
      <c r="NEN32" s="5"/>
      <c r="NEO32" s="2"/>
      <c r="NEU32" s="1"/>
      <c r="NEV32" s="2"/>
      <c r="NEW32" s="5"/>
      <c r="NEX32" s="2"/>
      <c r="NFD32" s="1"/>
      <c r="NFE32" s="2"/>
      <c r="NFF32" s="5"/>
      <c r="NFG32" s="2"/>
      <c r="NFM32" s="1"/>
      <c r="NFN32" s="2"/>
      <c r="NFO32" s="5"/>
      <c r="NFP32" s="2"/>
      <c r="NFV32" s="1"/>
      <c r="NFW32" s="2"/>
      <c r="NFX32" s="5"/>
      <c r="NFY32" s="2"/>
      <c r="NGE32" s="1"/>
      <c r="NGF32" s="2"/>
      <c r="NGG32" s="5"/>
      <c r="NGH32" s="2"/>
      <c r="NGN32" s="1"/>
      <c r="NGO32" s="2"/>
      <c r="NGP32" s="5"/>
      <c r="NGQ32" s="2"/>
      <c r="NGW32" s="1"/>
      <c r="NGX32" s="2"/>
      <c r="NGY32" s="5"/>
      <c r="NGZ32" s="2"/>
      <c r="NHF32" s="1"/>
      <c r="NHG32" s="2"/>
      <c r="NHH32" s="5"/>
      <c r="NHI32" s="2"/>
      <c r="NHO32" s="1"/>
      <c r="NHP32" s="2"/>
      <c r="NHQ32" s="5"/>
      <c r="NHR32" s="2"/>
      <c r="NHX32" s="1"/>
      <c r="NHY32" s="2"/>
      <c r="NHZ32" s="5"/>
      <c r="NIA32" s="2"/>
      <c r="NIG32" s="1"/>
      <c r="NIH32" s="2"/>
      <c r="NII32" s="5"/>
      <c r="NIJ32" s="2"/>
      <c r="NIP32" s="1"/>
      <c r="NIQ32" s="2"/>
      <c r="NIR32" s="5"/>
      <c r="NIS32" s="2"/>
      <c r="NIY32" s="1"/>
      <c r="NIZ32" s="2"/>
      <c r="NJA32" s="5"/>
      <c r="NJB32" s="2"/>
      <c r="NJH32" s="1"/>
      <c r="NJI32" s="2"/>
      <c r="NJJ32" s="5"/>
      <c r="NJK32" s="2"/>
      <c r="NJQ32" s="1"/>
      <c r="NJR32" s="2"/>
      <c r="NJS32" s="5"/>
      <c r="NJT32" s="2"/>
      <c r="NJZ32" s="1"/>
      <c r="NKA32" s="2"/>
      <c r="NKB32" s="5"/>
      <c r="NKC32" s="2"/>
      <c r="NKI32" s="1"/>
      <c r="NKJ32" s="2"/>
      <c r="NKK32" s="5"/>
      <c r="NKL32" s="2"/>
      <c r="NKR32" s="1"/>
      <c r="NKS32" s="2"/>
      <c r="NKT32" s="5"/>
      <c r="NKU32" s="2"/>
      <c r="NLA32" s="1"/>
      <c r="NLB32" s="2"/>
      <c r="NLC32" s="5"/>
      <c r="NLD32" s="2"/>
      <c r="NLJ32" s="1"/>
      <c r="NLK32" s="2"/>
      <c r="NLL32" s="5"/>
      <c r="NLM32" s="2"/>
      <c r="NLS32" s="1"/>
      <c r="NLT32" s="2"/>
      <c r="NLU32" s="5"/>
      <c r="NLV32" s="2"/>
      <c r="NMB32" s="1"/>
      <c r="NMC32" s="2"/>
      <c r="NMD32" s="5"/>
      <c r="NME32" s="2"/>
      <c r="NMK32" s="1"/>
      <c r="NML32" s="2"/>
      <c r="NMM32" s="5"/>
      <c r="NMN32" s="2"/>
      <c r="NMT32" s="1"/>
      <c r="NMU32" s="2"/>
      <c r="NMV32" s="5"/>
      <c r="NMW32" s="2"/>
      <c r="NNC32" s="1"/>
      <c r="NND32" s="2"/>
      <c r="NNE32" s="5"/>
      <c r="NNF32" s="2"/>
      <c r="NNL32" s="1"/>
      <c r="NNM32" s="2"/>
      <c r="NNN32" s="5"/>
      <c r="NNO32" s="2"/>
      <c r="NNU32" s="1"/>
      <c r="NNV32" s="2"/>
      <c r="NNW32" s="5"/>
      <c r="NNX32" s="2"/>
      <c r="NOD32" s="1"/>
      <c r="NOE32" s="2"/>
      <c r="NOF32" s="5"/>
      <c r="NOG32" s="2"/>
      <c r="NOM32" s="1"/>
      <c r="NON32" s="2"/>
      <c r="NOO32" s="5"/>
      <c r="NOP32" s="2"/>
      <c r="NOV32" s="1"/>
      <c r="NOW32" s="2"/>
      <c r="NOX32" s="5"/>
      <c r="NOY32" s="2"/>
      <c r="NPE32" s="1"/>
      <c r="NPF32" s="2"/>
      <c r="NPG32" s="5"/>
      <c r="NPH32" s="2"/>
      <c r="NPN32" s="1"/>
      <c r="NPO32" s="2"/>
      <c r="NPP32" s="5"/>
      <c r="NPQ32" s="2"/>
      <c r="NPW32" s="1"/>
      <c r="NPX32" s="2"/>
      <c r="NPY32" s="5"/>
      <c r="NPZ32" s="2"/>
      <c r="NQF32" s="1"/>
      <c r="NQG32" s="2"/>
      <c r="NQH32" s="5"/>
      <c r="NQI32" s="2"/>
      <c r="NQO32" s="1"/>
      <c r="NQP32" s="2"/>
      <c r="NQQ32" s="5"/>
      <c r="NQR32" s="2"/>
      <c r="NQX32" s="1"/>
      <c r="NQY32" s="2"/>
      <c r="NQZ32" s="5"/>
      <c r="NRA32" s="2"/>
      <c r="NRG32" s="1"/>
      <c r="NRH32" s="2"/>
      <c r="NRI32" s="5"/>
      <c r="NRJ32" s="2"/>
      <c r="NRP32" s="1"/>
      <c r="NRQ32" s="2"/>
      <c r="NRR32" s="5"/>
      <c r="NRS32" s="2"/>
      <c r="NRY32" s="1"/>
      <c r="NRZ32" s="2"/>
      <c r="NSA32" s="5"/>
      <c r="NSB32" s="2"/>
      <c r="NSH32" s="1"/>
      <c r="NSI32" s="2"/>
      <c r="NSJ32" s="5"/>
      <c r="NSK32" s="2"/>
      <c r="NSQ32" s="1"/>
      <c r="NSR32" s="2"/>
      <c r="NSS32" s="5"/>
      <c r="NST32" s="2"/>
      <c r="NSZ32" s="1"/>
      <c r="NTA32" s="2"/>
      <c r="NTB32" s="5"/>
      <c r="NTC32" s="2"/>
      <c r="NTI32" s="1"/>
      <c r="NTJ32" s="2"/>
      <c r="NTK32" s="5"/>
      <c r="NTL32" s="2"/>
      <c r="NTR32" s="1"/>
      <c r="NTS32" s="2"/>
      <c r="NTT32" s="5"/>
      <c r="NTU32" s="2"/>
      <c r="NUA32" s="1"/>
      <c r="NUB32" s="2"/>
      <c r="NUC32" s="5"/>
      <c r="NUD32" s="2"/>
      <c r="NUJ32" s="1"/>
      <c r="NUK32" s="2"/>
      <c r="NUL32" s="5"/>
      <c r="NUM32" s="2"/>
      <c r="NUS32" s="1"/>
      <c r="NUT32" s="2"/>
      <c r="NUU32" s="5"/>
      <c r="NUV32" s="2"/>
      <c r="NVB32" s="1"/>
      <c r="NVC32" s="2"/>
      <c r="NVD32" s="5"/>
      <c r="NVE32" s="2"/>
      <c r="NVK32" s="1"/>
      <c r="NVL32" s="2"/>
      <c r="NVM32" s="5"/>
      <c r="NVN32" s="2"/>
      <c r="NVT32" s="1"/>
      <c r="NVU32" s="2"/>
      <c r="NVV32" s="5"/>
      <c r="NVW32" s="2"/>
      <c r="NWC32" s="1"/>
      <c r="NWD32" s="2"/>
      <c r="NWE32" s="5"/>
      <c r="NWF32" s="2"/>
      <c r="NWL32" s="1"/>
      <c r="NWM32" s="2"/>
      <c r="NWN32" s="5"/>
      <c r="NWO32" s="2"/>
      <c r="NWU32" s="1"/>
      <c r="NWV32" s="2"/>
      <c r="NWW32" s="5"/>
      <c r="NWX32" s="2"/>
      <c r="NXD32" s="1"/>
      <c r="NXE32" s="2"/>
      <c r="NXF32" s="5"/>
      <c r="NXG32" s="2"/>
      <c r="NXM32" s="1"/>
      <c r="NXN32" s="2"/>
      <c r="NXO32" s="5"/>
      <c r="NXP32" s="2"/>
      <c r="NXV32" s="1"/>
      <c r="NXW32" s="2"/>
      <c r="NXX32" s="5"/>
      <c r="NXY32" s="2"/>
      <c r="NYE32" s="1"/>
      <c r="NYF32" s="2"/>
      <c r="NYG32" s="5"/>
      <c r="NYH32" s="2"/>
      <c r="NYN32" s="1"/>
      <c r="NYO32" s="2"/>
      <c r="NYP32" s="5"/>
      <c r="NYQ32" s="2"/>
      <c r="NYW32" s="1"/>
      <c r="NYX32" s="2"/>
      <c r="NYY32" s="5"/>
      <c r="NYZ32" s="2"/>
      <c r="NZF32" s="1"/>
      <c r="NZG32" s="2"/>
      <c r="NZH32" s="5"/>
      <c r="NZI32" s="2"/>
      <c r="NZO32" s="1"/>
      <c r="NZP32" s="2"/>
      <c r="NZQ32" s="5"/>
      <c r="NZR32" s="2"/>
      <c r="NZX32" s="1"/>
      <c r="NZY32" s="2"/>
      <c r="NZZ32" s="5"/>
      <c r="OAA32" s="2"/>
      <c r="OAG32" s="1"/>
      <c r="OAH32" s="2"/>
      <c r="OAI32" s="5"/>
      <c r="OAJ32" s="2"/>
      <c r="OAP32" s="1"/>
      <c r="OAQ32" s="2"/>
      <c r="OAR32" s="5"/>
      <c r="OAS32" s="2"/>
      <c r="OAY32" s="1"/>
      <c r="OAZ32" s="2"/>
      <c r="OBA32" s="5"/>
      <c r="OBB32" s="2"/>
      <c r="OBH32" s="1"/>
      <c r="OBI32" s="2"/>
      <c r="OBJ32" s="5"/>
      <c r="OBK32" s="2"/>
      <c r="OBQ32" s="1"/>
      <c r="OBR32" s="2"/>
      <c r="OBS32" s="5"/>
      <c r="OBT32" s="2"/>
      <c r="OBZ32" s="1"/>
      <c r="OCA32" s="2"/>
      <c r="OCB32" s="5"/>
      <c r="OCC32" s="2"/>
      <c r="OCI32" s="1"/>
      <c r="OCJ32" s="2"/>
      <c r="OCK32" s="5"/>
      <c r="OCL32" s="2"/>
      <c r="OCR32" s="1"/>
      <c r="OCS32" s="2"/>
      <c r="OCT32" s="5"/>
      <c r="OCU32" s="2"/>
      <c r="ODA32" s="1"/>
      <c r="ODB32" s="2"/>
      <c r="ODC32" s="5"/>
      <c r="ODD32" s="2"/>
      <c r="ODJ32" s="1"/>
      <c r="ODK32" s="2"/>
      <c r="ODL32" s="5"/>
      <c r="ODM32" s="2"/>
      <c r="ODS32" s="1"/>
      <c r="ODT32" s="2"/>
      <c r="ODU32" s="5"/>
      <c r="ODV32" s="2"/>
      <c r="OEB32" s="1"/>
      <c r="OEC32" s="2"/>
      <c r="OED32" s="5"/>
      <c r="OEE32" s="2"/>
      <c r="OEK32" s="1"/>
      <c r="OEL32" s="2"/>
      <c r="OEM32" s="5"/>
      <c r="OEN32" s="2"/>
      <c r="OET32" s="1"/>
      <c r="OEU32" s="2"/>
      <c r="OEV32" s="5"/>
      <c r="OEW32" s="2"/>
      <c r="OFC32" s="1"/>
      <c r="OFD32" s="2"/>
      <c r="OFE32" s="5"/>
      <c r="OFF32" s="2"/>
      <c r="OFL32" s="1"/>
      <c r="OFM32" s="2"/>
      <c r="OFN32" s="5"/>
      <c r="OFO32" s="2"/>
      <c r="OFU32" s="1"/>
      <c r="OFV32" s="2"/>
      <c r="OFW32" s="5"/>
      <c r="OFX32" s="2"/>
      <c r="OGD32" s="1"/>
      <c r="OGE32" s="2"/>
      <c r="OGF32" s="5"/>
      <c r="OGG32" s="2"/>
      <c r="OGM32" s="1"/>
      <c r="OGN32" s="2"/>
      <c r="OGO32" s="5"/>
      <c r="OGP32" s="2"/>
      <c r="OGV32" s="1"/>
      <c r="OGW32" s="2"/>
      <c r="OGX32" s="5"/>
      <c r="OGY32" s="2"/>
      <c r="OHE32" s="1"/>
      <c r="OHF32" s="2"/>
      <c r="OHG32" s="5"/>
      <c r="OHH32" s="2"/>
      <c r="OHN32" s="1"/>
      <c r="OHO32" s="2"/>
      <c r="OHP32" s="5"/>
      <c r="OHQ32" s="2"/>
      <c r="OHW32" s="1"/>
      <c r="OHX32" s="2"/>
      <c r="OHY32" s="5"/>
      <c r="OHZ32" s="2"/>
      <c r="OIF32" s="1"/>
      <c r="OIG32" s="2"/>
      <c r="OIH32" s="5"/>
      <c r="OII32" s="2"/>
      <c r="OIO32" s="1"/>
      <c r="OIP32" s="2"/>
      <c r="OIQ32" s="5"/>
      <c r="OIR32" s="2"/>
      <c r="OIX32" s="1"/>
      <c r="OIY32" s="2"/>
      <c r="OIZ32" s="5"/>
      <c r="OJA32" s="2"/>
      <c r="OJG32" s="1"/>
      <c r="OJH32" s="2"/>
      <c r="OJI32" s="5"/>
      <c r="OJJ32" s="2"/>
      <c r="OJP32" s="1"/>
      <c r="OJQ32" s="2"/>
      <c r="OJR32" s="5"/>
      <c r="OJS32" s="2"/>
      <c r="OJY32" s="1"/>
      <c r="OJZ32" s="2"/>
      <c r="OKA32" s="5"/>
      <c r="OKB32" s="2"/>
      <c r="OKH32" s="1"/>
      <c r="OKI32" s="2"/>
      <c r="OKJ32" s="5"/>
      <c r="OKK32" s="2"/>
      <c r="OKQ32" s="1"/>
      <c r="OKR32" s="2"/>
      <c r="OKS32" s="5"/>
      <c r="OKT32" s="2"/>
      <c r="OKZ32" s="1"/>
      <c r="OLA32" s="2"/>
      <c r="OLB32" s="5"/>
      <c r="OLC32" s="2"/>
      <c r="OLI32" s="1"/>
      <c r="OLJ32" s="2"/>
      <c r="OLK32" s="5"/>
      <c r="OLL32" s="2"/>
      <c r="OLR32" s="1"/>
      <c r="OLS32" s="2"/>
      <c r="OLT32" s="5"/>
      <c r="OLU32" s="2"/>
      <c r="OMA32" s="1"/>
      <c r="OMB32" s="2"/>
      <c r="OMC32" s="5"/>
      <c r="OMD32" s="2"/>
      <c r="OMJ32" s="1"/>
      <c r="OMK32" s="2"/>
      <c r="OML32" s="5"/>
      <c r="OMM32" s="2"/>
      <c r="OMS32" s="1"/>
      <c r="OMT32" s="2"/>
      <c r="OMU32" s="5"/>
      <c r="OMV32" s="2"/>
      <c r="ONB32" s="1"/>
      <c r="ONC32" s="2"/>
      <c r="OND32" s="5"/>
      <c r="ONE32" s="2"/>
      <c r="ONK32" s="1"/>
      <c r="ONL32" s="2"/>
      <c r="ONM32" s="5"/>
      <c r="ONN32" s="2"/>
      <c r="ONT32" s="1"/>
      <c r="ONU32" s="2"/>
      <c r="ONV32" s="5"/>
      <c r="ONW32" s="2"/>
      <c r="OOC32" s="1"/>
      <c r="OOD32" s="2"/>
      <c r="OOE32" s="5"/>
      <c r="OOF32" s="2"/>
      <c r="OOL32" s="1"/>
      <c r="OOM32" s="2"/>
      <c r="OON32" s="5"/>
      <c r="OOO32" s="2"/>
      <c r="OOU32" s="1"/>
      <c r="OOV32" s="2"/>
      <c r="OOW32" s="5"/>
      <c r="OOX32" s="2"/>
      <c r="OPD32" s="1"/>
      <c r="OPE32" s="2"/>
      <c r="OPF32" s="5"/>
      <c r="OPG32" s="2"/>
      <c r="OPM32" s="1"/>
      <c r="OPN32" s="2"/>
      <c r="OPO32" s="5"/>
      <c r="OPP32" s="2"/>
      <c r="OPV32" s="1"/>
      <c r="OPW32" s="2"/>
      <c r="OPX32" s="5"/>
      <c r="OPY32" s="2"/>
      <c r="OQE32" s="1"/>
      <c r="OQF32" s="2"/>
      <c r="OQG32" s="5"/>
      <c r="OQH32" s="2"/>
      <c r="OQN32" s="1"/>
      <c r="OQO32" s="2"/>
      <c r="OQP32" s="5"/>
      <c r="OQQ32" s="2"/>
      <c r="OQW32" s="1"/>
      <c r="OQX32" s="2"/>
      <c r="OQY32" s="5"/>
      <c r="OQZ32" s="2"/>
      <c r="ORF32" s="1"/>
      <c r="ORG32" s="2"/>
      <c r="ORH32" s="5"/>
      <c r="ORI32" s="2"/>
      <c r="ORO32" s="1"/>
      <c r="ORP32" s="2"/>
      <c r="ORQ32" s="5"/>
      <c r="ORR32" s="2"/>
      <c r="ORX32" s="1"/>
      <c r="ORY32" s="2"/>
      <c r="ORZ32" s="5"/>
      <c r="OSA32" s="2"/>
      <c r="OSG32" s="1"/>
      <c r="OSH32" s="2"/>
      <c r="OSI32" s="5"/>
      <c r="OSJ32" s="2"/>
      <c r="OSP32" s="1"/>
      <c r="OSQ32" s="2"/>
      <c r="OSR32" s="5"/>
      <c r="OSS32" s="2"/>
      <c r="OSY32" s="1"/>
      <c r="OSZ32" s="2"/>
      <c r="OTA32" s="5"/>
      <c r="OTB32" s="2"/>
      <c r="OTH32" s="1"/>
      <c r="OTI32" s="2"/>
      <c r="OTJ32" s="5"/>
      <c r="OTK32" s="2"/>
      <c r="OTQ32" s="1"/>
      <c r="OTR32" s="2"/>
      <c r="OTS32" s="5"/>
      <c r="OTT32" s="2"/>
      <c r="OTZ32" s="1"/>
      <c r="OUA32" s="2"/>
      <c r="OUB32" s="5"/>
      <c r="OUC32" s="2"/>
      <c r="OUI32" s="1"/>
      <c r="OUJ32" s="2"/>
      <c r="OUK32" s="5"/>
      <c r="OUL32" s="2"/>
      <c r="OUR32" s="1"/>
      <c r="OUS32" s="2"/>
      <c r="OUT32" s="5"/>
      <c r="OUU32" s="2"/>
      <c r="OVA32" s="1"/>
      <c r="OVB32" s="2"/>
      <c r="OVC32" s="5"/>
      <c r="OVD32" s="2"/>
      <c r="OVJ32" s="1"/>
      <c r="OVK32" s="2"/>
      <c r="OVL32" s="5"/>
      <c r="OVM32" s="2"/>
      <c r="OVS32" s="1"/>
      <c r="OVT32" s="2"/>
      <c r="OVU32" s="5"/>
      <c r="OVV32" s="2"/>
      <c r="OWB32" s="1"/>
      <c r="OWC32" s="2"/>
      <c r="OWD32" s="5"/>
      <c r="OWE32" s="2"/>
      <c r="OWK32" s="1"/>
      <c r="OWL32" s="2"/>
      <c r="OWM32" s="5"/>
      <c r="OWN32" s="2"/>
      <c r="OWT32" s="1"/>
      <c r="OWU32" s="2"/>
      <c r="OWV32" s="5"/>
      <c r="OWW32" s="2"/>
      <c r="OXC32" s="1"/>
      <c r="OXD32" s="2"/>
      <c r="OXE32" s="5"/>
      <c r="OXF32" s="2"/>
      <c r="OXL32" s="1"/>
      <c r="OXM32" s="2"/>
      <c r="OXN32" s="5"/>
      <c r="OXO32" s="2"/>
      <c r="OXU32" s="1"/>
      <c r="OXV32" s="2"/>
      <c r="OXW32" s="5"/>
      <c r="OXX32" s="2"/>
      <c r="OYD32" s="1"/>
      <c r="OYE32" s="2"/>
      <c r="OYF32" s="5"/>
      <c r="OYG32" s="2"/>
      <c r="OYM32" s="1"/>
      <c r="OYN32" s="2"/>
      <c r="OYO32" s="5"/>
      <c r="OYP32" s="2"/>
      <c r="OYV32" s="1"/>
      <c r="OYW32" s="2"/>
      <c r="OYX32" s="5"/>
      <c r="OYY32" s="2"/>
      <c r="OZE32" s="1"/>
      <c r="OZF32" s="2"/>
      <c r="OZG32" s="5"/>
      <c r="OZH32" s="2"/>
      <c r="OZN32" s="1"/>
      <c r="OZO32" s="2"/>
      <c r="OZP32" s="5"/>
      <c r="OZQ32" s="2"/>
      <c r="OZW32" s="1"/>
      <c r="OZX32" s="2"/>
      <c r="OZY32" s="5"/>
      <c r="OZZ32" s="2"/>
      <c r="PAF32" s="1"/>
      <c r="PAG32" s="2"/>
      <c r="PAH32" s="5"/>
      <c r="PAI32" s="2"/>
      <c r="PAO32" s="1"/>
      <c r="PAP32" s="2"/>
      <c r="PAQ32" s="5"/>
      <c r="PAR32" s="2"/>
      <c r="PAX32" s="1"/>
      <c r="PAY32" s="2"/>
      <c r="PAZ32" s="5"/>
      <c r="PBA32" s="2"/>
      <c r="PBG32" s="1"/>
      <c r="PBH32" s="2"/>
      <c r="PBI32" s="5"/>
      <c r="PBJ32" s="2"/>
      <c r="PBP32" s="1"/>
      <c r="PBQ32" s="2"/>
      <c r="PBR32" s="5"/>
      <c r="PBS32" s="2"/>
      <c r="PBY32" s="1"/>
      <c r="PBZ32" s="2"/>
      <c r="PCA32" s="5"/>
      <c r="PCB32" s="2"/>
      <c r="PCH32" s="1"/>
      <c r="PCI32" s="2"/>
      <c r="PCJ32" s="5"/>
      <c r="PCK32" s="2"/>
      <c r="PCQ32" s="1"/>
      <c r="PCR32" s="2"/>
      <c r="PCS32" s="5"/>
      <c r="PCT32" s="2"/>
      <c r="PCZ32" s="1"/>
      <c r="PDA32" s="2"/>
      <c r="PDB32" s="5"/>
      <c r="PDC32" s="2"/>
      <c r="PDI32" s="1"/>
      <c r="PDJ32" s="2"/>
      <c r="PDK32" s="5"/>
      <c r="PDL32" s="2"/>
      <c r="PDR32" s="1"/>
      <c r="PDS32" s="2"/>
      <c r="PDT32" s="5"/>
      <c r="PDU32" s="2"/>
      <c r="PEA32" s="1"/>
      <c r="PEB32" s="2"/>
      <c r="PEC32" s="5"/>
      <c r="PED32" s="2"/>
      <c r="PEJ32" s="1"/>
      <c r="PEK32" s="2"/>
      <c r="PEL32" s="5"/>
      <c r="PEM32" s="2"/>
      <c r="PES32" s="1"/>
      <c r="PET32" s="2"/>
      <c r="PEU32" s="5"/>
      <c r="PEV32" s="2"/>
      <c r="PFB32" s="1"/>
      <c r="PFC32" s="2"/>
      <c r="PFD32" s="5"/>
      <c r="PFE32" s="2"/>
      <c r="PFK32" s="1"/>
      <c r="PFL32" s="2"/>
      <c r="PFM32" s="5"/>
      <c r="PFN32" s="2"/>
      <c r="PFT32" s="1"/>
      <c r="PFU32" s="2"/>
      <c r="PFV32" s="5"/>
      <c r="PFW32" s="2"/>
      <c r="PGC32" s="1"/>
      <c r="PGD32" s="2"/>
      <c r="PGE32" s="5"/>
      <c r="PGF32" s="2"/>
      <c r="PGL32" s="1"/>
      <c r="PGM32" s="2"/>
      <c r="PGN32" s="5"/>
      <c r="PGO32" s="2"/>
      <c r="PGU32" s="1"/>
      <c r="PGV32" s="2"/>
      <c r="PGW32" s="5"/>
      <c r="PGX32" s="2"/>
      <c r="PHD32" s="1"/>
      <c r="PHE32" s="2"/>
      <c r="PHF32" s="5"/>
      <c r="PHG32" s="2"/>
      <c r="PHM32" s="1"/>
      <c r="PHN32" s="2"/>
      <c r="PHO32" s="5"/>
      <c r="PHP32" s="2"/>
      <c r="PHV32" s="1"/>
      <c r="PHW32" s="2"/>
      <c r="PHX32" s="5"/>
      <c r="PHY32" s="2"/>
      <c r="PIE32" s="1"/>
      <c r="PIF32" s="2"/>
      <c r="PIG32" s="5"/>
      <c r="PIH32" s="2"/>
      <c r="PIN32" s="1"/>
      <c r="PIO32" s="2"/>
      <c r="PIP32" s="5"/>
      <c r="PIQ32" s="2"/>
      <c r="PIW32" s="1"/>
      <c r="PIX32" s="2"/>
      <c r="PIY32" s="5"/>
      <c r="PIZ32" s="2"/>
      <c r="PJF32" s="1"/>
      <c r="PJG32" s="2"/>
      <c r="PJH32" s="5"/>
      <c r="PJI32" s="2"/>
      <c r="PJO32" s="1"/>
      <c r="PJP32" s="2"/>
      <c r="PJQ32" s="5"/>
      <c r="PJR32" s="2"/>
      <c r="PJX32" s="1"/>
      <c r="PJY32" s="2"/>
      <c r="PJZ32" s="5"/>
      <c r="PKA32" s="2"/>
      <c r="PKG32" s="1"/>
      <c r="PKH32" s="2"/>
      <c r="PKI32" s="5"/>
      <c r="PKJ32" s="2"/>
      <c r="PKP32" s="1"/>
      <c r="PKQ32" s="2"/>
      <c r="PKR32" s="5"/>
      <c r="PKS32" s="2"/>
      <c r="PKY32" s="1"/>
      <c r="PKZ32" s="2"/>
      <c r="PLA32" s="5"/>
      <c r="PLB32" s="2"/>
      <c r="PLH32" s="1"/>
      <c r="PLI32" s="2"/>
      <c r="PLJ32" s="5"/>
      <c r="PLK32" s="2"/>
      <c r="PLQ32" s="1"/>
      <c r="PLR32" s="2"/>
      <c r="PLS32" s="5"/>
      <c r="PLT32" s="2"/>
      <c r="PLZ32" s="1"/>
      <c r="PMA32" s="2"/>
      <c r="PMB32" s="5"/>
      <c r="PMC32" s="2"/>
      <c r="PMI32" s="1"/>
      <c r="PMJ32" s="2"/>
      <c r="PMK32" s="5"/>
      <c r="PML32" s="2"/>
      <c r="PMR32" s="1"/>
      <c r="PMS32" s="2"/>
      <c r="PMT32" s="5"/>
      <c r="PMU32" s="2"/>
      <c r="PNA32" s="1"/>
      <c r="PNB32" s="2"/>
      <c r="PNC32" s="5"/>
      <c r="PND32" s="2"/>
      <c r="PNJ32" s="1"/>
      <c r="PNK32" s="2"/>
      <c r="PNL32" s="5"/>
      <c r="PNM32" s="2"/>
      <c r="PNS32" s="1"/>
      <c r="PNT32" s="2"/>
      <c r="PNU32" s="5"/>
      <c r="PNV32" s="2"/>
      <c r="POB32" s="1"/>
      <c r="POC32" s="2"/>
      <c r="POD32" s="5"/>
      <c r="POE32" s="2"/>
      <c r="POK32" s="1"/>
      <c r="POL32" s="2"/>
      <c r="POM32" s="5"/>
      <c r="PON32" s="2"/>
      <c r="POT32" s="1"/>
      <c r="POU32" s="2"/>
      <c r="POV32" s="5"/>
      <c r="POW32" s="2"/>
      <c r="PPC32" s="1"/>
      <c r="PPD32" s="2"/>
      <c r="PPE32" s="5"/>
      <c r="PPF32" s="2"/>
      <c r="PPL32" s="1"/>
      <c r="PPM32" s="2"/>
      <c r="PPN32" s="5"/>
      <c r="PPO32" s="2"/>
      <c r="PPU32" s="1"/>
      <c r="PPV32" s="2"/>
      <c r="PPW32" s="5"/>
      <c r="PPX32" s="2"/>
      <c r="PQD32" s="1"/>
      <c r="PQE32" s="2"/>
      <c r="PQF32" s="5"/>
      <c r="PQG32" s="2"/>
      <c r="PQM32" s="1"/>
      <c r="PQN32" s="2"/>
      <c r="PQO32" s="5"/>
      <c r="PQP32" s="2"/>
      <c r="PQV32" s="1"/>
      <c r="PQW32" s="2"/>
      <c r="PQX32" s="5"/>
      <c r="PQY32" s="2"/>
      <c r="PRE32" s="1"/>
      <c r="PRF32" s="2"/>
      <c r="PRG32" s="5"/>
      <c r="PRH32" s="2"/>
      <c r="PRN32" s="1"/>
      <c r="PRO32" s="2"/>
      <c r="PRP32" s="5"/>
      <c r="PRQ32" s="2"/>
      <c r="PRW32" s="1"/>
      <c r="PRX32" s="2"/>
      <c r="PRY32" s="5"/>
      <c r="PRZ32" s="2"/>
      <c r="PSF32" s="1"/>
      <c r="PSG32" s="2"/>
      <c r="PSH32" s="5"/>
      <c r="PSI32" s="2"/>
      <c r="PSO32" s="1"/>
      <c r="PSP32" s="2"/>
      <c r="PSQ32" s="5"/>
      <c r="PSR32" s="2"/>
      <c r="PSX32" s="1"/>
      <c r="PSY32" s="2"/>
      <c r="PSZ32" s="5"/>
      <c r="PTA32" s="2"/>
      <c r="PTG32" s="1"/>
      <c r="PTH32" s="2"/>
      <c r="PTI32" s="5"/>
      <c r="PTJ32" s="2"/>
      <c r="PTP32" s="1"/>
      <c r="PTQ32" s="2"/>
      <c r="PTR32" s="5"/>
      <c r="PTS32" s="2"/>
      <c r="PTY32" s="1"/>
      <c r="PTZ32" s="2"/>
      <c r="PUA32" s="5"/>
      <c r="PUB32" s="2"/>
      <c r="PUH32" s="1"/>
      <c r="PUI32" s="2"/>
      <c r="PUJ32" s="5"/>
      <c r="PUK32" s="2"/>
      <c r="PUQ32" s="1"/>
      <c r="PUR32" s="2"/>
      <c r="PUS32" s="5"/>
      <c r="PUT32" s="2"/>
      <c r="PUZ32" s="1"/>
      <c r="PVA32" s="2"/>
      <c r="PVB32" s="5"/>
      <c r="PVC32" s="2"/>
      <c r="PVI32" s="1"/>
      <c r="PVJ32" s="2"/>
      <c r="PVK32" s="5"/>
      <c r="PVL32" s="2"/>
      <c r="PVR32" s="1"/>
      <c r="PVS32" s="2"/>
      <c r="PVT32" s="5"/>
      <c r="PVU32" s="2"/>
      <c r="PWA32" s="1"/>
      <c r="PWB32" s="2"/>
      <c r="PWC32" s="5"/>
      <c r="PWD32" s="2"/>
      <c r="PWJ32" s="1"/>
      <c r="PWK32" s="2"/>
      <c r="PWL32" s="5"/>
      <c r="PWM32" s="2"/>
      <c r="PWS32" s="1"/>
      <c r="PWT32" s="2"/>
      <c r="PWU32" s="5"/>
      <c r="PWV32" s="2"/>
      <c r="PXB32" s="1"/>
      <c r="PXC32" s="2"/>
      <c r="PXD32" s="5"/>
      <c r="PXE32" s="2"/>
      <c r="PXK32" s="1"/>
      <c r="PXL32" s="2"/>
      <c r="PXM32" s="5"/>
      <c r="PXN32" s="2"/>
      <c r="PXT32" s="1"/>
      <c r="PXU32" s="2"/>
      <c r="PXV32" s="5"/>
      <c r="PXW32" s="2"/>
      <c r="PYC32" s="1"/>
      <c r="PYD32" s="2"/>
      <c r="PYE32" s="5"/>
      <c r="PYF32" s="2"/>
      <c r="PYL32" s="1"/>
      <c r="PYM32" s="2"/>
      <c r="PYN32" s="5"/>
      <c r="PYO32" s="2"/>
      <c r="PYU32" s="1"/>
      <c r="PYV32" s="2"/>
      <c r="PYW32" s="5"/>
      <c r="PYX32" s="2"/>
      <c r="PZD32" s="1"/>
      <c r="PZE32" s="2"/>
      <c r="PZF32" s="5"/>
      <c r="PZG32" s="2"/>
      <c r="PZM32" s="1"/>
      <c r="PZN32" s="2"/>
      <c r="PZO32" s="5"/>
      <c r="PZP32" s="2"/>
      <c r="PZV32" s="1"/>
      <c r="PZW32" s="2"/>
      <c r="PZX32" s="5"/>
      <c r="PZY32" s="2"/>
      <c r="QAE32" s="1"/>
      <c r="QAF32" s="2"/>
      <c r="QAG32" s="5"/>
      <c r="QAH32" s="2"/>
      <c r="QAN32" s="1"/>
      <c r="QAO32" s="2"/>
      <c r="QAP32" s="5"/>
      <c r="QAQ32" s="2"/>
      <c r="QAW32" s="1"/>
      <c r="QAX32" s="2"/>
      <c r="QAY32" s="5"/>
      <c r="QAZ32" s="2"/>
      <c r="QBF32" s="1"/>
      <c r="QBG32" s="2"/>
      <c r="QBH32" s="5"/>
      <c r="QBI32" s="2"/>
      <c r="QBO32" s="1"/>
      <c r="QBP32" s="2"/>
      <c r="QBQ32" s="5"/>
      <c r="QBR32" s="2"/>
      <c r="QBX32" s="1"/>
      <c r="QBY32" s="2"/>
      <c r="QBZ32" s="5"/>
      <c r="QCA32" s="2"/>
      <c r="QCG32" s="1"/>
      <c r="QCH32" s="2"/>
      <c r="QCI32" s="5"/>
      <c r="QCJ32" s="2"/>
      <c r="QCP32" s="1"/>
      <c r="QCQ32" s="2"/>
      <c r="QCR32" s="5"/>
      <c r="QCS32" s="2"/>
      <c r="QCY32" s="1"/>
      <c r="QCZ32" s="2"/>
      <c r="QDA32" s="5"/>
      <c r="QDB32" s="2"/>
      <c r="QDH32" s="1"/>
      <c r="QDI32" s="2"/>
      <c r="QDJ32" s="5"/>
      <c r="QDK32" s="2"/>
      <c r="QDQ32" s="1"/>
      <c r="QDR32" s="2"/>
      <c r="QDS32" s="5"/>
      <c r="QDT32" s="2"/>
      <c r="QDZ32" s="1"/>
      <c r="QEA32" s="2"/>
      <c r="QEB32" s="5"/>
      <c r="QEC32" s="2"/>
      <c r="QEI32" s="1"/>
      <c r="QEJ32" s="2"/>
      <c r="QEK32" s="5"/>
      <c r="QEL32" s="2"/>
      <c r="QER32" s="1"/>
      <c r="QES32" s="2"/>
      <c r="QET32" s="5"/>
      <c r="QEU32" s="2"/>
      <c r="QFA32" s="1"/>
      <c r="QFB32" s="2"/>
      <c r="QFC32" s="5"/>
      <c r="QFD32" s="2"/>
      <c r="QFJ32" s="1"/>
      <c r="QFK32" s="2"/>
      <c r="QFL32" s="5"/>
      <c r="QFM32" s="2"/>
      <c r="QFS32" s="1"/>
      <c r="QFT32" s="2"/>
      <c r="QFU32" s="5"/>
      <c r="QFV32" s="2"/>
      <c r="QGB32" s="1"/>
      <c r="QGC32" s="2"/>
      <c r="QGD32" s="5"/>
      <c r="QGE32" s="2"/>
      <c r="QGK32" s="1"/>
      <c r="QGL32" s="2"/>
      <c r="QGM32" s="5"/>
      <c r="QGN32" s="2"/>
      <c r="QGT32" s="1"/>
      <c r="QGU32" s="2"/>
      <c r="QGV32" s="5"/>
      <c r="QGW32" s="2"/>
      <c r="QHC32" s="1"/>
      <c r="QHD32" s="2"/>
      <c r="QHE32" s="5"/>
      <c r="QHF32" s="2"/>
      <c r="QHL32" s="1"/>
      <c r="QHM32" s="2"/>
      <c r="QHN32" s="5"/>
      <c r="QHO32" s="2"/>
      <c r="QHU32" s="1"/>
      <c r="QHV32" s="2"/>
      <c r="QHW32" s="5"/>
      <c r="QHX32" s="2"/>
      <c r="QID32" s="1"/>
      <c r="QIE32" s="2"/>
      <c r="QIF32" s="5"/>
      <c r="QIG32" s="2"/>
      <c r="QIM32" s="1"/>
      <c r="QIN32" s="2"/>
      <c r="QIO32" s="5"/>
      <c r="QIP32" s="2"/>
      <c r="QIV32" s="1"/>
      <c r="QIW32" s="2"/>
      <c r="QIX32" s="5"/>
      <c r="QIY32" s="2"/>
      <c r="QJE32" s="1"/>
      <c r="QJF32" s="2"/>
      <c r="QJG32" s="5"/>
      <c r="QJH32" s="2"/>
      <c r="QJN32" s="1"/>
      <c r="QJO32" s="2"/>
      <c r="QJP32" s="5"/>
      <c r="QJQ32" s="2"/>
      <c r="QJW32" s="1"/>
      <c r="QJX32" s="2"/>
      <c r="QJY32" s="5"/>
      <c r="QJZ32" s="2"/>
      <c r="QKF32" s="1"/>
      <c r="QKG32" s="2"/>
      <c r="QKH32" s="5"/>
      <c r="QKI32" s="2"/>
      <c r="QKO32" s="1"/>
      <c r="QKP32" s="2"/>
      <c r="QKQ32" s="5"/>
      <c r="QKR32" s="2"/>
      <c r="QKX32" s="1"/>
      <c r="QKY32" s="2"/>
      <c r="QKZ32" s="5"/>
      <c r="QLA32" s="2"/>
      <c r="QLG32" s="1"/>
      <c r="QLH32" s="2"/>
      <c r="QLI32" s="5"/>
      <c r="QLJ32" s="2"/>
      <c r="QLP32" s="1"/>
      <c r="QLQ32" s="2"/>
      <c r="QLR32" s="5"/>
      <c r="QLS32" s="2"/>
      <c r="QLY32" s="1"/>
      <c r="QLZ32" s="2"/>
      <c r="QMA32" s="5"/>
      <c r="QMB32" s="2"/>
      <c r="QMH32" s="1"/>
      <c r="QMI32" s="2"/>
      <c r="QMJ32" s="5"/>
      <c r="QMK32" s="2"/>
      <c r="QMQ32" s="1"/>
      <c r="QMR32" s="2"/>
      <c r="QMS32" s="5"/>
      <c r="QMT32" s="2"/>
      <c r="QMZ32" s="1"/>
      <c r="QNA32" s="2"/>
      <c r="QNB32" s="5"/>
      <c r="QNC32" s="2"/>
      <c r="QNI32" s="1"/>
      <c r="QNJ32" s="2"/>
      <c r="QNK32" s="5"/>
      <c r="QNL32" s="2"/>
      <c r="QNR32" s="1"/>
      <c r="QNS32" s="2"/>
      <c r="QNT32" s="5"/>
      <c r="QNU32" s="2"/>
      <c r="QOA32" s="1"/>
      <c r="QOB32" s="2"/>
      <c r="QOC32" s="5"/>
      <c r="QOD32" s="2"/>
      <c r="QOJ32" s="1"/>
      <c r="QOK32" s="2"/>
      <c r="QOL32" s="5"/>
      <c r="QOM32" s="2"/>
      <c r="QOS32" s="1"/>
      <c r="QOT32" s="2"/>
      <c r="QOU32" s="5"/>
      <c r="QOV32" s="2"/>
      <c r="QPB32" s="1"/>
      <c r="QPC32" s="2"/>
      <c r="QPD32" s="5"/>
      <c r="QPE32" s="2"/>
      <c r="QPK32" s="1"/>
      <c r="QPL32" s="2"/>
      <c r="QPM32" s="5"/>
      <c r="QPN32" s="2"/>
      <c r="QPT32" s="1"/>
      <c r="QPU32" s="2"/>
      <c r="QPV32" s="5"/>
      <c r="QPW32" s="2"/>
      <c r="QQC32" s="1"/>
      <c r="QQD32" s="2"/>
      <c r="QQE32" s="5"/>
      <c r="QQF32" s="2"/>
      <c r="QQL32" s="1"/>
      <c r="QQM32" s="2"/>
      <c r="QQN32" s="5"/>
      <c r="QQO32" s="2"/>
      <c r="QQU32" s="1"/>
      <c r="QQV32" s="2"/>
      <c r="QQW32" s="5"/>
      <c r="QQX32" s="2"/>
      <c r="QRD32" s="1"/>
      <c r="QRE32" s="2"/>
      <c r="QRF32" s="5"/>
      <c r="QRG32" s="2"/>
      <c r="QRM32" s="1"/>
      <c r="QRN32" s="2"/>
      <c r="QRO32" s="5"/>
      <c r="QRP32" s="2"/>
      <c r="QRV32" s="1"/>
      <c r="QRW32" s="2"/>
      <c r="QRX32" s="5"/>
      <c r="QRY32" s="2"/>
      <c r="QSE32" s="1"/>
      <c r="QSF32" s="2"/>
      <c r="QSG32" s="5"/>
      <c r="QSH32" s="2"/>
      <c r="QSN32" s="1"/>
      <c r="QSO32" s="2"/>
      <c r="QSP32" s="5"/>
      <c r="QSQ32" s="2"/>
      <c r="QSW32" s="1"/>
      <c r="QSX32" s="2"/>
      <c r="QSY32" s="5"/>
      <c r="QSZ32" s="2"/>
      <c r="QTF32" s="1"/>
      <c r="QTG32" s="2"/>
      <c r="QTH32" s="5"/>
      <c r="QTI32" s="2"/>
      <c r="QTO32" s="1"/>
      <c r="QTP32" s="2"/>
      <c r="QTQ32" s="5"/>
      <c r="QTR32" s="2"/>
      <c r="QTX32" s="1"/>
      <c r="QTY32" s="2"/>
      <c r="QTZ32" s="5"/>
      <c r="QUA32" s="2"/>
      <c r="QUG32" s="1"/>
      <c r="QUH32" s="2"/>
      <c r="QUI32" s="5"/>
      <c r="QUJ32" s="2"/>
      <c r="QUP32" s="1"/>
      <c r="QUQ32" s="2"/>
      <c r="QUR32" s="5"/>
      <c r="QUS32" s="2"/>
      <c r="QUY32" s="1"/>
      <c r="QUZ32" s="2"/>
      <c r="QVA32" s="5"/>
      <c r="QVB32" s="2"/>
      <c r="QVH32" s="1"/>
      <c r="QVI32" s="2"/>
      <c r="QVJ32" s="5"/>
      <c r="QVK32" s="2"/>
      <c r="QVQ32" s="1"/>
      <c r="QVR32" s="2"/>
      <c r="QVS32" s="5"/>
      <c r="QVT32" s="2"/>
      <c r="QVZ32" s="1"/>
      <c r="QWA32" s="2"/>
      <c r="QWB32" s="5"/>
      <c r="QWC32" s="2"/>
      <c r="QWI32" s="1"/>
      <c r="QWJ32" s="2"/>
      <c r="QWK32" s="5"/>
      <c r="QWL32" s="2"/>
      <c r="QWR32" s="1"/>
      <c r="QWS32" s="2"/>
      <c r="QWT32" s="5"/>
      <c r="QWU32" s="2"/>
      <c r="QXA32" s="1"/>
      <c r="QXB32" s="2"/>
      <c r="QXC32" s="5"/>
      <c r="QXD32" s="2"/>
      <c r="QXJ32" s="1"/>
      <c r="QXK32" s="2"/>
      <c r="QXL32" s="5"/>
      <c r="QXM32" s="2"/>
      <c r="QXS32" s="1"/>
      <c r="QXT32" s="2"/>
      <c r="QXU32" s="5"/>
      <c r="QXV32" s="2"/>
      <c r="QYB32" s="1"/>
      <c r="QYC32" s="2"/>
      <c r="QYD32" s="5"/>
      <c r="QYE32" s="2"/>
      <c r="QYK32" s="1"/>
      <c r="QYL32" s="2"/>
      <c r="QYM32" s="5"/>
      <c r="QYN32" s="2"/>
      <c r="QYT32" s="1"/>
      <c r="QYU32" s="2"/>
      <c r="QYV32" s="5"/>
      <c r="QYW32" s="2"/>
      <c r="QZC32" s="1"/>
      <c r="QZD32" s="2"/>
      <c r="QZE32" s="5"/>
      <c r="QZF32" s="2"/>
      <c r="QZL32" s="1"/>
      <c r="QZM32" s="2"/>
      <c r="QZN32" s="5"/>
      <c r="QZO32" s="2"/>
      <c r="QZU32" s="1"/>
      <c r="QZV32" s="2"/>
      <c r="QZW32" s="5"/>
      <c r="QZX32" s="2"/>
      <c r="RAD32" s="1"/>
      <c r="RAE32" s="2"/>
      <c r="RAF32" s="5"/>
      <c r="RAG32" s="2"/>
      <c r="RAM32" s="1"/>
      <c r="RAN32" s="2"/>
      <c r="RAO32" s="5"/>
      <c r="RAP32" s="2"/>
      <c r="RAV32" s="1"/>
      <c r="RAW32" s="2"/>
      <c r="RAX32" s="5"/>
      <c r="RAY32" s="2"/>
      <c r="RBE32" s="1"/>
      <c r="RBF32" s="2"/>
      <c r="RBG32" s="5"/>
      <c r="RBH32" s="2"/>
      <c r="RBN32" s="1"/>
      <c r="RBO32" s="2"/>
      <c r="RBP32" s="5"/>
      <c r="RBQ32" s="2"/>
      <c r="RBW32" s="1"/>
      <c r="RBX32" s="2"/>
      <c r="RBY32" s="5"/>
      <c r="RBZ32" s="2"/>
      <c r="RCF32" s="1"/>
      <c r="RCG32" s="2"/>
      <c r="RCH32" s="5"/>
      <c r="RCI32" s="2"/>
      <c r="RCO32" s="1"/>
      <c r="RCP32" s="2"/>
      <c r="RCQ32" s="5"/>
      <c r="RCR32" s="2"/>
      <c r="RCX32" s="1"/>
      <c r="RCY32" s="2"/>
      <c r="RCZ32" s="5"/>
      <c r="RDA32" s="2"/>
      <c r="RDG32" s="1"/>
      <c r="RDH32" s="2"/>
      <c r="RDI32" s="5"/>
      <c r="RDJ32" s="2"/>
      <c r="RDP32" s="1"/>
      <c r="RDQ32" s="2"/>
      <c r="RDR32" s="5"/>
      <c r="RDS32" s="2"/>
      <c r="RDY32" s="1"/>
      <c r="RDZ32" s="2"/>
      <c r="REA32" s="5"/>
      <c r="REB32" s="2"/>
      <c r="REH32" s="1"/>
      <c r="REI32" s="2"/>
      <c r="REJ32" s="5"/>
      <c r="REK32" s="2"/>
      <c r="REQ32" s="1"/>
      <c r="RER32" s="2"/>
      <c r="RES32" s="5"/>
      <c r="RET32" s="2"/>
      <c r="REZ32" s="1"/>
      <c r="RFA32" s="2"/>
      <c r="RFB32" s="5"/>
      <c r="RFC32" s="2"/>
      <c r="RFI32" s="1"/>
      <c r="RFJ32" s="2"/>
      <c r="RFK32" s="5"/>
      <c r="RFL32" s="2"/>
      <c r="RFR32" s="1"/>
      <c r="RFS32" s="2"/>
      <c r="RFT32" s="5"/>
      <c r="RFU32" s="2"/>
      <c r="RGA32" s="1"/>
      <c r="RGB32" s="2"/>
      <c r="RGC32" s="5"/>
      <c r="RGD32" s="2"/>
      <c r="RGJ32" s="1"/>
      <c r="RGK32" s="2"/>
      <c r="RGL32" s="5"/>
      <c r="RGM32" s="2"/>
      <c r="RGS32" s="1"/>
      <c r="RGT32" s="2"/>
      <c r="RGU32" s="5"/>
      <c r="RGV32" s="2"/>
      <c r="RHB32" s="1"/>
      <c r="RHC32" s="2"/>
      <c r="RHD32" s="5"/>
      <c r="RHE32" s="2"/>
      <c r="RHK32" s="1"/>
      <c r="RHL32" s="2"/>
      <c r="RHM32" s="5"/>
      <c r="RHN32" s="2"/>
      <c r="RHT32" s="1"/>
      <c r="RHU32" s="2"/>
      <c r="RHV32" s="5"/>
      <c r="RHW32" s="2"/>
      <c r="RIC32" s="1"/>
      <c r="RID32" s="2"/>
      <c r="RIE32" s="5"/>
      <c r="RIF32" s="2"/>
      <c r="RIL32" s="1"/>
      <c r="RIM32" s="2"/>
      <c r="RIN32" s="5"/>
      <c r="RIO32" s="2"/>
      <c r="RIU32" s="1"/>
      <c r="RIV32" s="2"/>
      <c r="RIW32" s="5"/>
      <c r="RIX32" s="2"/>
      <c r="RJD32" s="1"/>
      <c r="RJE32" s="2"/>
      <c r="RJF32" s="5"/>
      <c r="RJG32" s="2"/>
      <c r="RJM32" s="1"/>
      <c r="RJN32" s="2"/>
      <c r="RJO32" s="5"/>
      <c r="RJP32" s="2"/>
      <c r="RJV32" s="1"/>
      <c r="RJW32" s="2"/>
      <c r="RJX32" s="5"/>
      <c r="RJY32" s="2"/>
      <c r="RKE32" s="1"/>
      <c r="RKF32" s="2"/>
      <c r="RKG32" s="5"/>
      <c r="RKH32" s="2"/>
      <c r="RKN32" s="1"/>
      <c r="RKO32" s="2"/>
      <c r="RKP32" s="5"/>
      <c r="RKQ32" s="2"/>
      <c r="RKW32" s="1"/>
      <c r="RKX32" s="2"/>
      <c r="RKY32" s="5"/>
      <c r="RKZ32" s="2"/>
      <c r="RLF32" s="1"/>
      <c r="RLG32" s="2"/>
      <c r="RLH32" s="5"/>
      <c r="RLI32" s="2"/>
      <c r="RLO32" s="1"/>
      <c r="RLP32" s="2"/>
      <c r="RLQ32" s="5"/>
      <c r="RLR32" s="2"/>
      <c r="RLX32" s="1"/>
      <c r="RLY32" s="2"/>
      <c r="RLZ32" s="5"/>
      <c r="RMA32" s="2"/>
      <c r="RMG32" s="1"/>
      <c r="RMH32" s="2"/>
      <c r="RMI32" s="5"/>
      <c r="RMJ32" s="2"/>
      <c r="RMP32" s="1"/>
      <c r="RMQ32" s="2"/>
      <c r="RMR32" s="5"/>
      <c r="RMS32" s="2"/>
      <c r="RMY32" s="1"/>
      <c r="RMZ32" s="2"/>
      <c r="RNA32" s="5"/>
      <c r="RNB32" s="2"/>
      <c r="RNH32" s="1"/>
      <c r="RNI32" s="2"/>
      <c r="RNJ32" s="5"/>
      <c r="RNK32" s="2"/>
      <c r="RNQ32" s="1"/>
      <c r="RNR32" s="2"/>
      <c r="RNS32" s="5"/>
      <c r="RNT32" s="2"/>
      <c r="RNZ32" s="1"/>
      <c r="ROA32" s="2"/>
      <c r="ROB32" s="5"/>
      <c r="ROC32" s="2"/>
      <c r="ROI32" s="1"/>
      <c r="ROJ32" s="2"/>
      <c r="ROK32" s="5"/>
      <c r="ROL32" s="2"/>
      <c r="ROR32" s="1"/>
      <c r="ROS32" s="2"/>
      <c r="ROT32" s="5"/>
      <c r="ROU32" s="2"/>
      <c r="RPA32" s="1"/>
      <c r="RPB32" s="2"/>
      <c r="RPC32" s="5"/>
      <c r="RPD32" s="2"/>
      <c r="RPJ32" s="1"/>
      <c r="RPK32" s="2"/>
      <c r="RPL32" s="5"/>
      <c r="RPM32" s="2"/>
      <c r="RPS32" s="1"/>
      <c r="RPT32" s="2"/>
      <c r="RPU32" s="5"/>
      <c r="RPV32" s="2"/>
      <c r="RQB32" s="1"/>
      <c r="RQC32" s="2"/>
      <c r="RQD32" s="5"/>
      <c r="RQE32" s="2"/>
      <c r="RQK32" s="1"/>
      <c r="RQL32" s="2"/>
      <c r="RQM32" s="5"/>
      <c r="RQN32" s="2"/>
      <c r="RQT32" s="1"/>
      <c r="RQU32" s="2"/>
      <c r="RQV32" s="5"/>
      <c r="RQW32" s="2"/>
      <c r="RRC32" s="1"/>
      <c r="RRD32" s="2"/>
      <c r="RRE32" s="5"/>
      <c r="RRF32" s="2"/>
      <c r="RRL32" s="1"/>
      <c r="RRM32" s="2"/>
      <c r="RRN32" s="5"/>
      <c r="RRO32" s="2"/>
      <c r="RRU32" s="1"/>
      <c r="RRV32" s="2"/>
      <c r="RRW32" s="5"/>
      <c r="RRX32" s="2"/>
      <c r="RSD32" s="1"/>
      <c r="RSE32" s="2"/>
      <c r="RSF32" s="5"/>
      <c r="RSG32" s="2"/>
      <c r="RSM32" s="1"/>
      <c r="RSN32" s="2"/>
      <c r="RSO32" s="5"/>
      <c r="RSP32" s="2"/>
      <c r="RSV32" s="1"/>
      <c r="RSW32" s="2"/>
      <c r="RSX32" s="5"/>
      <c r="RSY32" s="2"/>
      <c r="RTE32" s="1"/>
      <c r="RTF32" s="2"/>
      <c r="RTG32" s="5"/>
      <c r="RTH32" s="2"/>
      <c r="RTN32" s="1"/>
      <c r="RTO32" s="2"/>
      <c r="RTP32" s="5"/>
      <c r="RTQ32" s="2"/>
      <c r="RTW32" s="1"/>
      <c r="RTX32" s="2"/>
      <c r="RTY32" s="5"/>
      <c r="RTZ32" s="2"/>
      <c r="RUF32" s="1"/>
      <c r="RUG32" s="2"/>
      <c r="RUH32" s="5"/>
      <c r="RUI32" s="2"/>
      <c r="RUO32" s="1"/>
      <c r="RUP32" s="2"/>
      <c r="RUQ32" s="5"/>
      <c r="RUR32" s="2"/>
      <c r="RUX32" s="1"/>
      <c r="RUY32" s="2"/>
      <c r="RUZ32" s="5"/>
      <c r="RVA32" s="2"/>
      <c r="RVG32" s="1"/>
      <c r="RVH32" s="2"/>
      <c r="RVI32" s="5"/>
      <c r="RVJ32" s="2"/>
      <c r="RVP32" s="1"/>
      <c r="RVQ32" s="2"/>
      <c r="RVR32" s="5"/>
      <c r="RVS32" s="2"/>
      <c r="RVY32" s="1"/>
      <c r="RVZ32" s="2"/>
      <c r="RWA32" s="5"/>
      <c r="RWB32" s="2"/>
      <c r="RWH32" s="1"/>
      <c r="RWI32" s="2"/>
      <c r="RWJ32" s="5"/>
      <c r="RWK32" s="2"/>
      <c r="RWQ32" s="1"/>
      <c r="RWR32" s="2"/>
      <c r="RWS32" s="5"/>
      <c r="RWT32" s="2"/>
      <c r="RWZ32" s="1"/>
      <c r="RXA32" s="2"/>
      <c r="RXB32" s="5"/>
      <c r="RXC32" s="2"/>
      <c r="RXI32" s="1"/>
      <c r="RXJ32" s="2"/>
      <c r="RXK32" s="5"/>
      <c r="RXL32" s="2"/>
      <c r="RXR32" s="1"/>
      <c r="RXS32" s="2"/>
      <c r="RXT32" s="5"/>
      <c r="RXU32" s="2"/>
      <c r="RYA32" s="1"/>
      <c r="RYB32" s="2"/>
      <c r="RYC32" s="5"/>
      <c r="RYD32" s="2"/>
      <c r="RYJ32" s="1"/>
      <c r="RYK32" s="2"/>
      <c r="RYL32" s="5"/>
      <c r="RYM32" s="2"/>
      <c r="RYS32" s="1"/>
      <c r="RYT32" s="2"/>
      <c r="RYU32" s="5"/>
      <c r="RYV32" s="2"/>
      <c r="RZB32" s="1"/>
      <c r="RZC32" s="2"/>
      <c r="RZD32" s="5"/>
      <c r="RZE32" s="2"/>
      <c r="RZK32" s="1"/>
      <c r="RZL32" s="2"/>
      <c r="RZM32" s="5"/>
      <c r="RZN32" s="2"/>
      <c r="RZT32" s="1"/>
      <c r="RZU32" s="2"/>
      <c r="RZV32" s="5"/>
      <c r="RZW32" s="2"/>
      <c r="SAC32" s="1"/>
      <c r="SAD32" s="2"/>
      <c r="SAE32" s="5"/>
      <c r="SAF32" s="2"/>
      <c r="SAL32" s="1"/>
      <c r="SAM32" s="2"/>
      <c r="SAN32" s="5"/>
      <c r="SAO32" s="2"/>
      <c r="SAU32" s="1"/>
      <c r="SAV32" s="2"/>
      <c r="SAW32" s="5"/>
      <c r="SAX32" s="2"/>
      <c r="SBD32" s="1"/>
      <c r="SBE32" s="2"/>
      <c r="SBF32" s="5"/>
      <c r="SBG32" s="2"/>
      <c r="SBM32" s="1"/>
      <c r="SBN32" s="2"/>
      <c r="SBO32" s="5"/>
      <c r="SBP32" s="2"/>
      <c r="SBV32" s="1"/>
      <c r="SBW32" s="2"/>
      <c r="SBX32" s="5"/>
      <c r="SBY32" s="2"/>
      <c r="SCE32" s="1"/>
      <c r="SCF32" s="2"/>
      <c r="SCG32" s="5"/>
      <c r="SCH32" s="2"/>
      <c r="SCN32" s="1"/>
      <c r="SCO32" s="2"/>
      <c r="SCP32" s="5"/>
      <c r="SCQ32" s="2"/>
      <c r="SCW32" s="1"/>
      <c r="SCX32" s="2"/>
      <c r="SCY32" s="5"/>
      <c r="SCZ32" s="2"/>
      <c r="SDF32" s="1"/>
      <c r="SDG32" s="2"/>
      <c r="SDH32" s="5"/>
      <c r="SDI32" s="2"/>
      <c r="SDO32" s="1"/>
      <c r="SDP32" s="2"/>
      <c r="SDQ32" s="5"/>
      <c r="SDR32" s="2"/>
      <c r="SDX32" s="1"/>
      <c r="SDY32" s="2"/>
      <c r="SDZ32" s="5"/>
      <c r="SEA32" s="2"/>
      <c r="SEG32" s="1"/>
      <c r="SEH32" s="2"/>
      <c r="SEI32" s="5"/>
      <c r="SEJ32" s="2"/>
      <c r="SEP32" s="1"/>
      <c r="SEQ32" s="2"/>
      <c r="SER32" s="5"/>
      <c r="SES32" s="2"/>
      <c r="SEY32" s="1"/>
      <c r="SEZ32" s="2"/>
      <c r="SFA32" s="5"/>
      <c r="SFB32" s="2"/>
      <c r="SFH32" s="1"/>
      <c r="SFI32" s="2"/>
      <c r="SFJ32" s="5"/>
      <c r="SFK32" s="2"/>
      <c r="SFQ32" s="1"/>
      <c r="SFR32" s="2"/>
      <c r="SFS32" s="5"/>
      <c r="SFT32" s="2"/>
      <c r="SFZ32" s="1"/>
      <c r="SGA32" s="2"/>
      <c r="SGB32" s="5"/>
      <c r="SGC32" s="2"/>
      <c r="SGI32" s="1"/>
      <c r="SGJ32" s="2"/>
      <c r="SGK32" s="5"/>
      <c r="SGL32" s="2"/>
      <c r="SGR32" s="1"/>
      <c r="SGS32" s="2"/>
      <c r="SGT32" s="5"/>
      <c r="SGU32" s="2"/>
      <c r="SHA32" s="1"/>
      <c r="SHB32" s="2"/>
      <c r="SHC32" s="5"/>
      <c r="SHD32" s="2"/>
      <c r="SHJ32" s="1"/>
      <c r="SHK32" s="2"/>
      <c r="SHL32" s="5"/>
      <c r="SHM32" s="2"/>
      <c r="SHS32" s="1"/>
      <c r="SHT32" s="2"/>
      <c r="SHU32" s="5"/>
      <c r="SHV32" s="2"/>
      <c r="SIB32" s="1"/>
      <c r="SIC32" s="2"/>
      <c r="SID32" s="5"/>
      <c r="SIE32" s="2"/>
      <c r="SIK32" s="1"/>
      <c r="SIL32" s="2"/>
      <c r="SIM32" s="5"/>
      <c r="SIN32" s="2"/>
      <c r="SIT32" s="1"/>
      <c r="SIU32" s="2"/>
      <c r="SIV32" s="5"/>
      <c r="SIW32" s="2"/>
      <c r="SJC32" s="1"/>
      <c r="SJD32" s="2"/>
      <c r="SJE32" s="5"/>
      <c r="SJF32" s="2"/>
      <c r="SJL32" s="1"/>
      <c r="SJM32" s="2"/>
      <c r="SJN32" s="5"/>
      <c r="SJO32" s="2"/>
      <c r="SJU32" s="1"/>
      <c r="SJV32" s="2"/>
      <c r="SJW32" s="5"/>
      <c r="SJX32" s="2"/>
      <c r="SKD32" s="1"/>
      <c r="SKE32" s="2"/>
      <c r="SKF32" s="5"/>
      <c r="SKG32" s="2"/>
      <c r="SKM32" s="1"/>
      <c r="SKN32" s="2"/>
      <c r="SKO32" s="5"/>
      <c r="SKP32" s="2"/>
      <c r="SKV32" s="1"/>
      <c r="SKW32" s="2"/>
      <c r="SKX32" s="5"/>
      <c r="SKY32" s="2"/>
      <c r="SLE32" s="1"/>
      <c r="SLF32" s="2"/>
      <c r="SLG32" s="5"/>
      <c r="SLH32" s="2"/>
      <c r="SLN32" s="1"/>
      <c r="SLO32" s="2"/>
      <c r="SLP32" s="5"/>
      <c r="SLQ32" s="2"/>
      <c r="SLW32" s="1"/>
      <c r="SLX32" s="2"/>
      <c r="SLY32" s="5"/>
      <c r="SLZ32" s="2"/>
      <c r="SMF32" s="1"/>
      <c r="SMG32" s="2"/>
      <c r="SMH32" s="5"/>
      <c r="SMI32" s="2"/>
      <c r="SMO32" s="1"/>
      <c r="SMP32" s="2"/>
      <c r="SMQ32" s="5"/>
      <c r="SMR32" s="2"/>
      <c r="SMX32" s="1"/>
      <c r="SMY32" s="2"/>
      <c r="SMZ32" s="5"/>
      <c r="SNA32" s="2"/>
      <c r="SNG32" s="1"/>
      <c r="SNH32" s="2"/>
      <c r="SNI32" s="5"/>
      <c r="SNJ32" s="2"/>
      <c r="SNP32" s="1"/>
      <c r="SNQ32" s="2"/>
      <c r="SNR32" s="5"/>
      <c r="SNS32" s="2"/>
      <c r="SNY32" s="1"/>
      <c r="SNZ32" s="2"/>
      <c r="SOA32" s="5"/>
      <c r="SOB32" s="2"/>
      <c r="SOH32" s="1"/>
      <c r="SOI32" s="2"/>
      <c r="SOJ32" s="5"/>
      <c r="SOK32" s="2"/>
      <c r="SOQ32" s="1"/>
      <c r="SOR32" s="2"/>
      <c r="SOS32" s="5"/>
      <c r="SOT32" s="2"/>
      <c r="SOZ32" s="1"/>
      <c r="SPA32" s="2"/>
      <c r="SPB32" s="5"/>
      <c r="SPC32" s="2"/>
      <c r="SPI32" s="1"/>
      <c r="SPJ32" s="2"/>
      <c r="SPK32" s="5"/>
      <c r="SPL32" s="2"/>
      <c r="SPR32" s="1"/>
      <c r="SPS32" s="2"/>
      <c r="SPT32" s="5"/>
      <c r="SPU32" s="2"/>
      <c r="SQA32" s="1"/>
      <c r="SQB32" s="2"/>
      <c r="SQC32" s="5"/>
      <c r="SQD32" s="2"/>
      <c r="SQJ32" s="1"/>
      <c r="SQK32" s="2"/>
      <c r="SQL32" s="5"/>
      <c r="SQM32" s="2"/>
      <c r="SQS32" s="1"/>
      <c r="SQT32" s="2"/>
      <c r="SQU32" s="5"/>
      <c r="SQV32" s="2"/>
      <c r="SRB32" s="1"/>
      <c r="SRC32" s="2"/>
      <c r="SRD32" s="5"/>
      <c r="SRE32" s="2"/>
      <c r="SRK32" s="1"/>
      <c r="SRL32" s="2"/>
      <c r="SRM32" s="5"/>
      <c r="SRN32" s="2"/>
      <c r="SRT32" s="1"/>
      <c r="SRU32" s="2"/>
      <c r="SRV32" s="5"/>
      <c r="SRW32" s="2"/>
      <c r="SSC32" s="1"/>
      <c r="SSD32" s="2"/>
      <c r="SSE32" s="5"/>
      <c r="SSF32" s="2"/>
      <c r="SSL32" s="1"/>
      <c r="SSM32" s="2"/>
      <c r="SSN32" s="5"/>
      <c r="SSO32" s="2"/>
      <c r="SSU32" s="1"/>
      <c r="SSV32" s="2"/>
      <c r="SSW32" s="5"/>
      <c r="SSX32" s="2"/>
      <c r="STD32" s="1"/>
      <c r="STE32" s="2"/>
      <c r="STF32" s="5"/>
      <c r="STG32" s="2"/>
      <c r="STM32" s="1"/>
      <c r="STN32" s="2"/>
      <c r="STO32" s="5"/>
      <c r="STP32" s="2"/>
      <c r="STV32" s="1"/>
      <c r="STW32" s="2"/>
      <c r="STX32" s="5"/>
      <c r="STY32" s="2"/>
      <c r="SUE32" s="1"/>
      <c r="SUF32" s="2"/>
      <c r="SUG32" s="5"/>
      <c r="SUH32" s="2"/>
      <c r="SUN32" s="1"/>
      <c r="SUO32" s="2"/>
      <c r="SUP32" s="5"/>
      <c r="SUQ32" s="2"/>
      <c r="SUW32" s="1"/>
      <c r="SUX32" s="2"/>
      <c r="SUY32" s="5"/>
      <c r="SUZ32" s="2"/>
      <c r="SVF32" s="1"/>
      <c r="SVG32" s="2"/>
      <c r="SVH32" s="5"/>
      <c r="SVI32" s="2"/>
      <c r="SVO32" s="1"/>
      <c r="SVP32" s="2"/>
      <c r="SVQ32" s="5"/>
      <c r="SVR32" s="2"/>
      <c r="SVX32" s="1"/>
      <c r="SVY32" s="2"/>
      <c r="SVZ32" s="5"/>
      <c r="SWA32" s="2"/>
      <c r="SWG32" s="1"/>
      <c r="SWH32" s="2"/>
      <c r="SWI32" s="5"/>
      <c r="SWJ32" s="2"/>
      <c r="SWP32" s="1"/>
      <c r="SWQ32" s="2"/>
      <c r="SWR32" s="5"/>
      <c r="SWS32" s="2"/>
      <c r="SWY32" s="1"/>
      <c r="SWZ32" s="2"/>
      <c r="SXA32" s="5"/>
      <c r="SXB32" s="2"/>
      <c r="SXH32" s="1"/>
      <c r="SXI32" s="2"/>
      <c r="SXJ32" s="5"/>
      <c r="SXK32" s="2"/>
      <c r="SXQ32" s="1"/>
      <c r="SXR32" s="2"/>
      <c r="SXS32" s="5"/>
      <c r="SXT32" s="2"/>
      <c r="SXZ32" s="1"/>
      <c r="SYA32" s="2"/>
      <c r="SYB32" s="5"/>
      <c r="SYC32" s="2"/>
      <c r="SYI32" s="1"/>
      <c r="SYJ32" s="2"/>
      <c r="SYK32" s="5"/>
      <c r="SYL32" s="2"/>
      <c r="SYR32" s="1"/>
      <c r="SYS32" s="2"/>
      <c r="SYT32" s="5"/>
      <c r="SYU32" s="2"/>
      <c r="SZA32" s="1"/>
      <c r="SZB32" s="2"/>
      <c r="SZC32" s="5"/>
      <c r="SZD32" s="2"/>
      <c r="SZJ32" s="1"/>
      <c r="SZK32" s="2"/>
      <c r="SZL32" s="5"/>
      <c r="SZM32" s="2"/>
      <c r="SZS32" s="1"/>
      <c r="SZT32" s="2"/>
      <c r="SZU32" s="5"/>
      <c r="SZV32" s="2"/>
      <c r="TAB32" s="1"/>
      <c r="TAC32" s="2"/>
      <c r="TAD32" s="5"/>
      <c r="TAE32" s="2"/>
      <c r="TAK32" s="1"/>
      <c r="TAL32" s="2"/>
      <c r="TAM32" s="5"/>
      <c r="TAN32" s="2"/>
      <c r="TAT32" s="1"/>
      <c r="TAU32" s="2"/>
      <c r="TAV32" s="5"/>
      <c r="TAW32" s="2"/>
      <c r="TBC32" s="1"/>
      <c r="TBD32" s="2"/>
      <c r="TBE32" s="5"/>
      <c r="TBF32" s="2"/>
      <c r="TBL32" s="1"/>
      <c r="TBM32" s="2"/>
      <c r="TBN32" s="5"/>
      <c r="TBO32" s="2"/>
      <c r="TBU32" s="1"/>
      <c r="TBV32" s="2"/>
      <c r="TBW32" s="5"/>
      <c r="TBX32" s="2"/>
      <c r="TCD32" s="1"/>
      <c r="TCE32" s="2"/>
      <c r="TCF32" s="5"/>
      <c r="TCG32" s="2"/>
      <c r="TCM32" s="1"/>
      <c r="TCN32" s="2"/>
      <c r="TCO32" s="5"/>
      <c r="TCP32" s="2"/>
      <c r="TCV32" s="1"/>
      <c r="TCW32" s="2"/>
      <c r="TCX32" s="5"/>
      <c r="TCY32" s="2"/>
      <c r="TDE32" s="1"/>
      <c r="TDF32" s="2"/>
      <c r="TDG32" s="5"/>
      <c r="TDH32" s="2"/>
      <c r="TDN32" s="1"/>
      <c r="TDO32" s="2"/>
      <c r="TDP32" s="5"/>
      <c r="TDQ32" s="2"/>
      <c r="TDW32" s="1"/>
      <c r="TDX32" s="2"/>
      <c r="TDY32" s="5"/>
      <c r="TDZ32" s="2"/>
      <c r="TEF32" s="1"/>
      <c r="TEG32" s="2"/>
      <c r="TEH32" s="5"/>
      <c r="TEI32" s="2"/>
      <c r="TEO32" s="1"/>
      <c r="TEP32" s="2"/>
      <c r="TEQ32" s="5"/>
      <c r="TER32" s="2"/>
      <c r="TEX32" s="1"/>
      <c r="TEY32" s="2"/>
      <c r="TEZ32" s="5"/>
      <c r="TFA32" s="2"/>
      <c r="TFG32" s="1"/>
      <c r="TFH32" s="2"/>
      <c r="TFI32" s="5"/>
      <c r="TFJ32" s="2"/>
      <c r="TFP32" s="1"/>
      <c r="TFQ32" s="2"/>
      <c r="TFR32" s="5"/>
      <c r="TFS32" s="2"/>
      <c r="TFY32" s="1"/>
      <c r="TFZ32" s="2"/>
      <c r="TGA32" s="5"/>
      <c r="TGB32" s="2"/>
      <c r="TGH32" s="1"/>
      <c r="TGI32" s="2"/>
      <c r="TGJ32" s="5"/>
      <c r="TGK32" s="2"/>
      <c r="TGQ32" s="1"/>
      <c r="TGR32" s="2"/>
      <c r="TGS32" s="5"/>
      <c r="TGT32" s="2"/>
      <c r="TGZ32" s="1"/>
      <c r="THA32" s="2"/>
      <c r="THB32" s="5"/>
      <c r="THC32" s="2"/>
      <c r="THI32" s="1"/>
      <c r="THJ32" s="2"/>
      <c r="THK32" s="5"/>
      <c r="THL32" s="2"/>
      <c r="THR32" s="1"/>
      <c r="THS32" s="2"/>
      <c r="THT32" s="5"/>
      <c r="THU32" s="2"/>
      <c r="TIA32" s="1"/>
      <c r="TIB32" s="2"/>
      <c r="TIC32" s="5"/>
      <c r="TID32" s="2"/>
      <c r="TIJ32" s="1"/>
      <c r="TIK32" s="2"/>
      <c r="TIL32" s="5"/>
      <c r="TIM32" s="2"/>
      <c r="TIS32" s="1"/>
      <c r="TIT32" s="2"/>
      <c r="TIU32" s="5"/>
      <c r="TIV32" s="2"/>
      <c r="TJB32" s="1"/>
      <c r="TJC32" s="2"/>
      <c r="TJD32" s="5"/>
      <c r="TJE32" s="2"/>
      <c r="TJK32" s="1"/>
      <c r="TJL32" s="2"/>
      <c r="TJM32" s="5"/>
      <c r="TJN32" s="2"/>
      <c r="TJT32" s="1"/>
      <c r="TJU32" s="2"/>
      <c r="TJV32" s="5"/>
      <c r="TJW32" s="2"/>
      <c r="TKC32" s="1"/>
      <c r="TKD32" s="2"/>
      <c r="TKE32" s="5"/>
      <c r="TKF32" s="2"/>
      <c r="TKL32" s="1"/>
      <c r="TKM32" s="2"/>
      <c r="TKN32" s="5"/>
      <c r="TKO32" s="2"/>
      <c r="TKU32" s="1"/>
      <c r="TKV32" s="2"/>
      <c r="TKW32" s="5"/>
      <c r="TKX32" s="2"/>
      <c r="TLD32" s="1"/>
      <c r="TLE32" s="2"/>
      <c r="TLF32" s="5"/>
      <c r="TLG32" s="2"/>
      <c r="TLM32" s="1"/>
      <c r="TLN32" s="2"/>
      <c r="TLO32" s="5"/>
      <c r="TLP32" s="2"/>
      <c r="TLV32" s="1"/>
      <c r="TLW32" s="2"/>
      <c r="TLX32" s="5"/>
      <c r="TLY32" s="2"/>
      <c r="TME32" s="1"/>
      <c r="TMF32" s="2"/>
      <c r="TMG32" s="5"/>
      <c r="TMH32" s="2"/>
      <c r="TMN32" s="1"/>
      <c r="TMO32" s="2"/>
      <c r="TMP32" s="5"/>
      <c r="TMQ32" s="2"/>
      <c r="TMW32" s="1"/>
      <c r="TMX32" s="2"/>
      <c r="TMY32" s="5"/>
      <c r="TMZ32" s="2"/>
      <c r="TNF32" s="1"/>
      <c r="TNG32" s="2"/>
      <c r="TNH32" s="5"/>
      <c r="TNI32" s="2"/>
      <c r="TNO32" s="1"/>
      <c r="TNP32" s="2"/>
      <c r="TNQ32" s="5"/>
      <c r="TNR32" s="2"/>
      <c r="TNX32" s="1"/>
      <c r="TNY32" s="2"/>
      <c r="TNZ32" s="5"/>
      <c r="TOA32" s="2"/>
      <c r="TOG32" s="1"/>
      <c r="TOH32" s="2"/>
      <c r="TOI32" s="5"/>
      <c r="TOJ32" s="2"/>
      <c r="TOP32" s="1"/>
      <c r="TOQ32" s="2"/>
      <c r="TOR32" s="5"/>
      <c r="TOS32" s="2"/>
      <c r="TOY32" s="1"/>
      <c r="TOZ32" s="2"/>
      <c r="TPA32" s="5"/>
      <c r="TPB32" s="2"/>
      <c r="TPH32" s="1"/>
      <c r="TPI32" s="2"/>
      <c r="TPJ32" s="5"/>
      <c r="TPK32" s="2"/>
      <c r="TPQ32" s="1"/>
      <c r="TPR32" s="2"/>
      <c r="TPS32" s="5"/>
      <c r="TPT32" s="2"/>
      <c r="TPZ32" s="1"/>
      <c r="TQA32" s="2"/>
      <c r="TQB32" s="5"/>
      <c r="TQC32" s="2"/>
      <c r="TQI32" s="1"/>
      <c r="TQJ32" s="2"/>
      <c r="TQK32" s="5"/>
      <c r="TQL32" s="2"/>
      <c r="TQR32" s="1"/>
      <c r="TQS32" s="2"/>
      <c r="TQT32" s="5"/>
      <c r="TQU32" s="2"/>
      <c r="TRA32" s="1"/>
      <c r="TRB32" s="2"/>
      <c r="TRC32" s="5"/>
      <c r="TRD32" s="2"/>
      <c r="TRJ32" s="1"/>
      <c r="TRK32" s="2"/>
      <c r="TRL32" s="5"/>
      <c r="TRM32" s="2"/>
      <c r="TRS32" s="1"/>
      <c r="TRT32" s="2"/>
      <c r="TRU32" s="5"/>
      <c r="TRV32" s="2"/>
      <c r="TSB32" s="1"/>
      <c r="TSC32" s="2"/>
      <c r="TSD32" s="5"/>
      <c r="TSE32" s="2"/>
      <c r="TSK32" s="1"/>
      <c r="TSL32" s="2"/>
      <c r="TSM32" s="5"/>
      <c r="TSN32" s="2"/>
      <c r="TST32" s="1"/>
      <c r="TSU32" s="2"/>
      <c r="TSV32" s="5"/>
      <c r="TSW32" s="2"/>
      <c r="TTC32" s="1"/>
      <c r="TTD32" s="2"/>
      <c r="TTE32" s="5"/>
      <c r="TTF32" s="2"/>
      <c r="TTL32" s="1"/>
      <c r="TTM32" s="2"/>
      <c r="TTN32" s="5"/>
      <c r="TTO32" s="2"/>
      <c r="TTU32" s="1"/>
      <c r="TTV32" s="2"/>
      <c r="TTW32" s="5"/>
      <c r="TTX32" s="2"/>
      <c r="TUD32" s="1"/>
      <c r="TUE32" s="2"/>
      <c r="TUF32" s="5"/>
      <c r="TUG32" s="2"/>
      <c r="TUM32" s="1"/>
      <c r="TUN32" s="2"/>
      <c r="TUO32" s="5"/>
      <c r="TUP32" s="2"/>
      <c r="TUV32" s="1"/>
      <c r="TUW32" s="2"/>
      <c r="TUX32" s="5"/>
      <c r="TUY32" s="2"/>
      <c r="TVE32" s="1"/>
      <c r="TVF32" s="2"/>
      <c r="TVG32" s="5"/>
      <c r="TVH32" s="2"/>
      <c r="TVN32" s="1"/>
      <c r="TVO32" s="2"/>
      <c r="TVP32" s="5"/>
      <c r="TVQ32" s="2"/>
      <c r="TVW32" s="1"/>
      <c r="TVX32" s="2"/>
      <c r="TVY32" s="5"/>
      <c r="TVZ32" s="2"/>
      <c r="TWF32" s="1"/>
      <c r="TWG32" s="2"/>
      <c r="TWH32" s="5"/>
      <c r="TWI32" s="2"/>
      <c r="TWO32" s="1"/>
      <c r="TWP32" s="2"/>
      <c r="TWQ32" s="5"/>
      <c r="TWR32" s="2"/>
      <c r="TWX32" s="1"/>
      <c r="TWY32" s="2"/>
      <c r="TWZ32" s="5"/>
      <c r="TXA32" s="2"/>
      <c r="TXG32" s="1"/>
      <c r="TXH32" s="2"/>
      <c r="TXI32" s="5"/>
      <c r="TXJ32" s="2"/>
      <c r="TXP32" s="1"/>
      <c r="TXQ32" s="2"/>
      <c r="TXR32" s="5"/>
      <c r="TXS32" s="2"/>
      <c r="TXY32" s="1"/>
      <c r="TXZ32" s="2"/>
      <c r="TYA32" s="5"/>
      <c r="TYB32" s="2"/>
      <c r="TYH32" s="1"/>
      <c r="TYI32" s="2"/>
      <c r="TYJ32" s="5"/>
      <c r="TYK32" s="2"/>
      <c r="TYQ32" s="1"/>
      <c r="TYR32" s="2"/>
      <c r="TYS32" s="5"/>
      <c r="TYT32" s="2"/>
      <c r="TYZ32" s="1"/>
      <c r="TZA32" s="2"/>
      <c r="TZB32" s="5"/>
      <c r="TZC32" s="2"/>
      <c r="TZI32" s="1"/>
      <c r="TZJ32" s="2"/>
      <c r="TZK32" s="5"/>
      <c r="TZL32" s="2"/>
      <c r="TZR32" s="1"/>
      <c r="TZS32" s="2"/>
      <c r="TZT32" s="5"/>
      <c r="TZU32" s="2"/>
      <c r="UAA32" s="1"/>
      <c r="UAB32" s="2"/>
      <c r="UAC32" s="5"/>
      <c r="UAD32" s="2"/>
      <c r="UAJ32" s="1"/>
      <c r="UAK32" s="2"/>
      <c r="UAL32" s="5"/>
      <c r="UAM32" s="2"/>
      <c r="UAS32" s="1"/>
      <c r="UAT32" s="2"/>
      <c r="UAU32" s="5"/>
      <c r="UAV32" s="2"/>
      <c r="UBB32" s="1"/>
      <c r="UBC32" s="2"/>
      <c r="UBD32" s="5"/>
      <c r="UBE32" s="2"/>
      <c r="UBK32" s="1"/>
      <c r="UBL32" s="2"/>
      <c r="UBM32" s="5"/>
      <c r="UBN32" s="2"/>
      <c r="UBT32" s="1"/>
      <c r="UBU32" s="2"/>
      <c r="UBV32" s="5"/>
      <c r="UBW32" s="2"/>
      <c r="UCC32" s="1"/>
      <c r="UCD32" s="2"/>
      <c r="UCE32" s="5"/>
      <c r="UCF32" s="2"/>
      <c r="UCL32" s="1"/>
      <c r="UCM32" s="2"/>
      <c r="UCN32" s="5"/>
      <c r="UCO32" s="2"/>
      <c r="UCU32" s="1"/>
      <c r="UCV32" s="2"/>
      <c r="UCW32" s="5"/>
      <c r="UCX32" s="2"/>
      <c r="UDD32" s="1"/>
      <c r="UDE32" s="2"/>
      <c r="UDF32" s="5"/>
      <c r="UDG32" s="2"/>
      <c r="UDM32" s="1"/>
      <c r="UDN32" s="2"/>
      <c r="UDO32" s="5"/>
      <c r="UDP32" s="2"/>
      <c r="UDV32" s="1"/>
      <c r="UDW32" s="2"/>
      <c r="UDX32" s="5"/>
      <c r="UDY32" s="2"/>
      <c r="UEE32" s="1"/>
      <c r="UEF32" s="2"/>
      <c r="UEG32" s="5"/>
      <c r="UEH32" s="2"/>
      <c r="UEN32" s="1"/>
      <c r="UEO32" s="2"/>
      <c r="UEP32" s="5"/>
      <c r="UEQ32" s="2"/>
      <c r="UEW32" s="1"/>
      <c r="UEX32" s="2"/>
      <c r="UEY32" s="5"/>
      <c r="UEZ32" s="2"/>
      <c r="UFF32" s="1"/>
      <c r="UFG32" s="2"/>
      <c r="UFH32" s="5"/>
      <c r="UFI32" s="2"/>
      <c r="UFO32" s="1"/>
      <c r="UFP32" s="2"/>
      <c r="UFQ32" s="5"/>
      <c r="UFR32" s="2"/>
      <c r="UFX32" s="1"/>
      <c r="UFY32" s="2"/>
      <c r="UFZ32" s="5"/>
      <c r="UGA32" s="2"/>
      <c r="UGG32" s="1"/>
      <c r="UGH32" s="2"/>
      <c r="UGI32" s="5"/>
      <c r="UGJ32" s="2"/>
      <c r="UGP32" s="1"/>
      <c r="UGQ32" s="2"/>
      <c r="UGR32" s="5"/>
      <c r="UGS32" s="2"/>
      <c r="UGY32" s="1"/>
      <c r="UGZ32" s="2"/>
      <c r="UHA32" s="5"/>
      <c r="UHB32" s="2"/>
      <c r="UHH32" s="1"/>
      <c r="UHI32" s="2"/>
      <c r="UHJ32" s="5"/>
      <c r="UHK32" s="2"/>
      <c r="UHQ32" s="1"/>
      <c r="UHR32" s="2"/>
      <c r="UHS32" s="5"/>
      <c r="UHT32" s="2"/>
      <c r="UHZ32" s="1"/>
      <c r="UIA32" s="2"/>
      <c r="UIB32" s="5"/>
      <c r="UIC32" s="2"/>
      <c r="UII32" s="1"/>
      <c r="UIJ32" s="2"/>
      <c r="UIK32" s="5"/>
      <c r="UIL32" s="2"/>
      <c r="UIR32" s="1"/>
      <c r="UIS32" s="2"/>
      <c r="UIT32" s="5"/>
      <c r="UIU32" s="2"/>
      <c r="UJA32" s="1"/>
      <c r="UJB32" s="2"/>
      <c r="UJC32" s="5"/>
      <c r="UJD32" s="2"/>
      <c r="UJJ32" s="1"/>
      <c r="UJK32" s="2"/>
      <c r="UJL32" s="5"/>
      <c r="UJM32" s="2"/>
      <c r="UJS32" s="1"/>
      <c r="UJT32" s="2"/>
      <c r="UJU32" s="5"/>
      <c r="UJV32" s="2"/>
      <c r="UKB32" s="1"/>
      <c r="UKC32" s="2"/>
      <c r="UKD32" s="5"/>
      <c r="UKE32" s="2"/>
      <c r="UKK32" s="1"/>
      <c r="UKL32" s="2"/>
      <c r="UKM32" s="5"/>
      <c r="UKN32" s="2"/>
      <c r="UKT32" s="1"/>
      <c r="UKU32" s="2"/>
      <c r="UKV32" s="5"/>
      <c r="UKW32" s="2"/>
      <c r="ULC32" s="1"/>
      <c r="ULD32" s="2"/>
      <c r="ULE32" s="5"/>
      <c r="ULF32" s="2"/>
      <c r="ULL32" s="1"/>
      <c r="ULM32" s="2"/>
      <c r="ULN32" s="5"/>
      <c r="ULO32" s="2"/>
      <c r="ULU32" s="1"/>
      <c r="ULV32" s="2"/>
      <c r="ULW32" s="5"/>
      <c r="ULX32" s="2"/>
      <c r="UMD32" s="1"/>
      <c r="UME32" s="2"/>
      <c r="UMF32" s="5"/>
      <c r="UMG32" s="2"/>
      <c r="UMM32" s="1"/>
      <c r="UMN32" s="2"/>
      <c r="UMO32" s="5"/>
      <c r="UMP32" s="2"/>
      <c r="UMV32" s="1"/>
      <c r="UMW32" s="2"/>
      <c r="UMX32" s="5"/>
      <c r="UMY32" s="2"/>
      <c r="UNE32" s="1"/>
      <c r="UNF32" s="2"/>
      <c r="UNG32" s="5"/>
      <c r="UNH32" s="2"/>
      <c r="UNN32" s="1"/>
      <c r="UNO32" s="2"/>
      <c r="UNP32" s="5"/>
      <c r="UNQ32" s="2"/>
      <c r="UNW32" s="1"/>
      <c r="UNX32" s="2"/>
      <c r="UNY32" s="5"/>
      <c r="UNZ32" s="2"/>
      <c r="UOF32" s="1"/>
      <c r="UOG32" s="2"/>
      <c r="UOH32" s="5"/>
      <c r="UOI32" s="2"/>
      <c r="UOO32" s="1"/>
      <c r="UOP32" s="2"/>
      <c r="UOQ32" s="5"/>
      <c r="UOR32" s="2"/>
      <c r="UOX32" s="1"/>
      <c r="UOY32" s="2"/>
      <c r="UOZ32" s="5"/>
      <c r="UPA32" s="2"/>
      <c r="UPG32" s="1"/>
      <c r="UPH32" s="2"/>
      <c r="UPI32" s="5"/>
      <c r="UPJ32" s="2"/>
      <c r="UPP32" s="1"/>
      <c r="UPQ32" s="2"/>
      <c r="UPR32" s="5"/>
      <c r="UPS32" s="2"/>
      <c r="UPY32" s="1"/>
      <c r="UPZ32" s="2"/>
      <c r="UQA32" s="5"/>
      <c r="UQB32" s="2"/>
      <c r="UQH32" s="1"/>
      <c r="UQI32" s="2"/>
      <c r="UQJ32" s="5"/>
      <c r="UQK32" s="2"/>
      <c r="UQQ32" s="1"/>
      <c r="UQR32" s="2"/>
      <c r="UQS32" s="5"/>
      <c r="UQT32" s="2"/>
      <c r="UQZ32" s="1"/>
      <c r="URA32" s="2"/>
      <c r="URB32" s="5"/>
      <c r="URC32" s="2"/>
      <c r="URI32" s="1"/>
      <c r="URJ32" s="2"/>
      <c r="URK32" s="5"/>
      <c r="URL32" s="2"/>
      <c r="URR32" s="1"/>
      <c r="URS32" s="2"/>
      <c r="URT32" s="5"/>
      <c r="URU32" s="2"/>
      <c r="USA32" s="1"/>
      <c r="USB32" s="2"/>
      <c r="USC32" s="5"/>
      <c r="USD32" s="2"/>
      <c r="USJ32" s="1"/>
      <c r="USK32" s="2"/>
      <c r="USL32" s="5"/>
      <c r="USM32" s="2"/>
      <c r="USS32" s="1"/>
      <c r="UST32" s="2"/>
      <c r="USU32" s="5"/>
      <c r="USV32" s="2"/>
      <c r="UTB32" s="1"/>
      <c r="UTC32" s="2"/>
      <c r="UTD32" s="5"/>
      <c r="UTE32" s="2"/>
      <c r="UTK32" s="1"/>
      <c r="UTL32" s="2"/>
      <c r="UTM32" s="5"/>
      <c r="UTN32" s="2"/>
      <c r="UTT32" s="1"/>
      <c r="UTU32" s="2"/>
      <c r="UTV32" s="5"/>
      <c r="UTW32" s="2"/>
      <c r="UUC32" s="1"/>
      <c r="UUD32" s="2"/>
      <c r="UUE32" s="5"/>
      <c r="UUF32" s="2"/>
      <c r="UUL32" s="1"/>
      <c r="UUM32" s="2"/>
      <c r="UUN32" s="5"/>
      <c r="UUO32" s="2"/>
      <c r="UUU32" s="1"/>
      <c r="UUV32" s="2"/>
      <c r="UUW32" s="5"/>
      <c r="UUX32" s="2"/>
      <c r="UVD32" s="1"/>
      <c r="UVE32" s="2"/>
      <c r="UVF32" s="5"/>
      <c r="UVG32" s="2"/>
      <c r="UVM32" s="1"/>
      <c r="UVN32" s="2"/>
      <c r="UVO32" s="5"/>
      <c r="UVP32" s="2"/>
      <c r="UVV32" s="1"/>
      <c r="UVW32" s="2"/>
      <c r="UVX32" s="5"/>
      <c r="UVY32" s="2"/>
      <c r="UWE32" s="1"/>
      <c r="UWF32" s="2"/>
      <c r="UWG32" s="5"/>
      <c r="UWH32" s="2"/>
      <c r="UWN32" s="1"/>
      <c r="UWO32" s="2"/>
      <c r="UWP32" s="5"/>
      <c r="UWQ32" s="2"/>
      <c r="UWW32" s="1"/>
      <c r="UWX32" s="2"/>
      <c r="UWY32" s="5"/>
      <c r="UWZ32" s="2"/>
      <c r="UXF32" s="1"/>
      <c r="UXG32" s="2"/>
      <c r="UXH32" s="5"/>
      <c r="UXI32" s="2"/>
      <c r="UXO32" s="1"/>
      <c r="UXP32" s="2"/>
      <c r="UXQ32" s="5"/>
      <c r="UXR32" s="2"/>
      <c r="UXX32" s="1"/>
      <c r="UXY32" s="2"/>
      <c r="UXZ32" s="5"/>
      <c r="UYA32" s="2"/>
      <c r="UYG32" s="1"/>
      <c r="UYH32" s="2"/>
      <c r="UYI32" s="5"/>
      <c r="UYJ32" s="2"/>
      <c r="UYP32" s="1"/>
      <c r="UYQ32" s="2"/>
      <c r="UYR32" s="5"/>
      <c r="UYS32" s="2"/>
      <c r="UYY32" s="1"/>
      <c r="UYZ32" s="2"/>
      <c r="UZA32" s="5"/>
      <c r="UZB32" s="2"/>
      <c r="UZH32" s="1"/>
      <c r="UZI32" s="2"/>
      <c r="UZJ32" s="5"/>
      <c r="UZK32" s="2"/>
      <c r="UZQ32" s="1"/>
      <c r="UZR32" s="2"/>
      <c r="UZS32" s="5"/>
      <c r="UZT32" s="2"/>
      <c r="UZZ32" s="1"/>
      <c r="VAA32" s="2"/>
      <c r="VAB32" s="5"/>
      <c r="VAC32" s="2"/>
      <c r="VAI32" s="1"/>
      <c r="VAJ32" s="2"/>
      <c r="VAK32" s="5"/>
      <c r="VAL32" s="2"/>
      <c r="VAR32" s="1"/>
      <c r="VAS32" s="2"/>
      <c r="VAT32" s="5"/>
      <c r="VAU32" s="2"/>
      <c r="VBA32" s="1"/>
      <c r="VBB32" s="2"/>
      <c r="VBC32" s="5"/>
      <c r="VBD32" s="2"/>
      <c r="VBJ32" s="1"/>
      <c r="VBK32" s="2"/>
      <c r="VBL32" s="5"/>
      <c r="VBM32" s="2"/>
      <c r="VBS32" s="1"/>
      <c r="VBT32" s="2"/>
      <c r="VBU32" s="5"/>
      <c r="VBV32" s="2"/>
      <c r="VCB32" s="1"/>
      <c r="VCC32" s="2"/>
      <c r="VCD32" s="5"/>
      <c r="VCE32" s="2"/>
      <c r="VCK32" s="1"/>
      <c r="VCL32" s="2"/>
      <c r="VCM32" s="5"/>
      <c r="VCN32" s="2"/>
      <c r="VCT32" s="1"/>
      <c r="VCU32" s="2"/>
      <c r="VCV32" s="5"/>
      <c r="VCW32" s="2"/>
      <c r="VDC32" s="1"/>
      <c r="VDD32" s="2"/>
      <c r="VDE32" s="5"/>
      <c r="VDF32" s="2"/>
      <c r="VDL32" s="1"/>
      <c r="VDM32" s="2"/>
      <c r="VDN32" s="5"/>
      <c r="VDO32" s="2"/>
      <c r="VDU32" s="1"/>
      <c r="VDV32" s="2"/>
      <c r="VDW32" s="5"/>
      <c r="VDX32" s="2"/>
      <c r="VED32" s="1"/>
      <c r="VEE32" s="2"/>
      <c r="VEF32" s="5"/>
      <c r="VEG32" s="2"/>
      <c r="VEM32" s="1"/>
      <c r="VEN32" s="2"/>
      <c r="VEO32" s="5"/>
      <c r="VEP32" s="2"/>
      <c r="VEV32" s="1"/>
      <c r="VEW32" s="2"/>
      <c r="VEX32" s="5"/>
      <c r="VEY32" s="2"/>
      <c r="VFE32" s="1"/>
      <c r="VFF32" s="2"/>
      <c r="VFG32" s="5"/>
      <c r="VFH32" s="2"/>
      <c r="VFN32" s="1"/>
      <c r="VFO32" s="2"/>
      <c r="VFP32" s="5"/>
      <c r="VFQ32" s="2"/>
      <c r="VFW32" s="1"/>
      <c r="VFX32" s="2"/>
      <c r="VFY32" s="5"/>
      <c r="VFZ32" s="2"/>
      <c r="VGF32" s="1"/>
      <c r="VGG32" s="2"/>
      <c r="VGH32" s="5"/>
      <c r="VGI32" s="2"/>
      <c r="VGO32" s="1"/>
      <c r="VGP32" s="2"/>
      <c r="VGQ32" s="5"/>
      <c r="VGR32" s="2"/>
      <c r="VGX32" s="1"/>
      <c r="VGY32" s="2"/>
      <c r="VGZ32" s="5"/>
      <c r="VHA32" s="2"/>
      <c r="VHG32" s="1"/>
      <c r="VHH32" s="2"/>
      <c r="VHI32" s="5"/>
      <c r="VHJ32" s="2"/>
      <c r="VHP32" s="1"/>
      <c r="VHQ32" s="2"/>
      <c r="VHR32" s="5"/>
      <c r="VHS32" s="2"/>
      <c r="VHY32" s="1"/>
      <c r="VHZ32" s="2"/>
      <c r="VIA32" s="5"/>
      <c r="VIB32" s="2"/>
      <c r="VIH32" s="1"/>
      <c r="VII32" s="2"/>
      <c r="VIJ32" s="5"/>
      <c r="VIK32" s="2"/>
      <c r="VIQ32" s="1"/>
      <c r="VIR32" s="2"/>
      <c r="VIS32" s="5"/>
      <c r="VIT32" s="2"/>
      <c r="VIZ32" s="1"/>
      <c r="VJA32" s="2"/>
      <c r="VJB32" s="5"/>
      <c r="VJC32" s="2"/>
      <c r="VJI32" s="1"/>
      <c r="VJJ32" s="2"/>
      <c r="VJK32" s="5"/>
      <c r="VJL32" s="2"/>
      <c r="VJR32" s="1"/>
      <c r="VJS32" s="2"/>
      <c r="VJT32" s="5"/>
      <c r="VJU32" s="2"/>
      <c r="VKA32" s="1"/>
      <c r="VKB32" s="2"/>
      <c r="VKC32" s="5"/>
      <c r="VKD32" s="2"/>
      <c r="VKJ32" s="1"/>
      <c r="VKK32" s="2"/>
      <c r="VKL32" s="5"/>
      <c r="VKM32" s="2"/>
      <c r="VKS32" s="1"/>
      <c r="VKT32" s="2"/>
      <c r="VKU32" s="5"/>
      <c r="VKV32" s="2"/>
      <c r="VLB32" s="1"/>
      <c r="VLC32" s="2"/>
      <c r="VLD32" s="5"/>
      <c r="VLE32" s="2"/>
      <c r="VLK32" s="1"/>
      <c r="VLL32" s="2"/>
      <c r="VLM32" s="5"/>
      <c r="VLN32" s="2"/>
      <c r="VLT32" s="1"/>
      <c r="VLU32" s="2"/>
      <c r="VLV32" s="5"/>
      <c r="VLW32" s="2"/>
      <c r="VMC32" s="1"/>
      <c r="VMD32" s="2"/>
      <c r="VME32" s="5"/>
      <c r="VMF32" s="2"/>
      <c r="VML32" s="1"/>
      <c r="VMM32" s="2"/>
      <c r="VMN32" s="5"/>
      <c r="VMO32" s="2"/>
      <c r="VMU32" s="1"/>
      <c r="VMV32" s="2"/>
      <c r="VMW32" s="5"/>
      <c r="VMX32" s="2"/>
      <c r="VND32" s="1"/>
      <c r="VNE32" s="2"/>
      <c r="VNF32" s="5"/>
      <c r="VNG32" s="2"/>
      <c r="VNM32" s="1"/>
      <c r="VNN32" s="2"/>
      <c r="VNO32" s="5"/>
      <c r="VNP32" s="2"/>
      <c r="VNV32" s="1"/>
      <c r="VNW32" s="2"/>
      <c r="VNX32" s="5"/>
      <c r="VNY32" s="2"/>
      <c r="VOE32" s="1"/>
      <c r="VOF32" s="2"/>
      <c r="VOG32" s="5"/>
      <c r="VOH32" s="2"/>
      <c r="VON32" s="1"/>
      <c r="VOO32" s="2"/>
      <c r="VOP32" s="5"/>
      <c r="VOQ32" s="2"/>
      <c r="VOW32" s="1"/>
      <c r="VOX32" s="2"/>
      <c r="VOY32" s="5"/>
      <c r="VOZ32" s="2"/>
      <c r="VPF32" s="1"/>
      <c r="VPG32" s="2"/>
      <c r="VPH32" s="5"/>
      <c r="VPI32" s="2"/>
      <c r="VPO32" s="1"/>
      <c r="VPP32" s="2"/>
      <c r="VPQ32" s="5"/>
      <c r="VPR32" s="2"/>
      <c r="VPX32" s="1"/>
      <c r="VPY32" s="2"/>
      <c r="VPZ32" s="5"/>
      <c r="VQA32" s="2"/>
      <c r="VQG32" s="1"/>
      <c r="VQH32" s="2"/>
      <c r="VQI32" s="5"/>
      <c r="VQJ32" s="2"/>
      <c r="VQP32" s="1"/>
      <c r="VQQ32" s="2"/>
      <c r="VQR32" s="5"/>
      <c r="VQS32" s="2"/>
      <c r="VQY32" s="1"/>
      <c r="VQZ32" s="2"/>
      <c r="VRA32" s="5"/>
      <c r="VRB32" s="2"/>
      <c r="VRH32" s="1"/>
      <c r="VRI32" s="2"/>
      <c r="VRJ32" s="5"/>
      <c r="VRK32" s="2"/>
      <c r="VRQ32" s="1"/>
      <c r="VRR32" s="2"/>
      <c r="VRS32" s="5"/>
      <c r="VRT32" s="2"/>
      <c r="VRZ32" s="1"/>
      <c r="VSA32" s="2"/>
      <c r="VSB32" s="5"/>
      <c r="VSC32" s="2"/>
      <c r="VSI32" s="1"/>
      <c r="VSJ32" s="2"/>
      <c r="VSK32" s="5"/>
      <c r="VSL32" s="2"/>
      <c r="VSR32" s="1"/>
      <c r="VSS32" s="2"/>
      <c r="VST32" s="5"/>
      <c r="VSU32" s="2"/>
      <c r="VTA32" s="1"/>
      <c r="VTB32" s="2"/>
      <c r="VTC32" s="5"/>
      <c r="VTD32" s="2"/>
      <c r="VTJ32" s="1"/>
      <c r="VTK32" s="2"/>
      <c r="VTL32" s="5"/>
      <c r="VTM32" s="2"/>
      <c r="VTS32" s="1"/>
      <c r="VTT32" s="2"/>
      <c r="VTU32" s="5"/>
      <c r="VTV32" s="2"/>
      <c r="VUB32" s="1"/>
      <c r="VUC32" s="2"/>
      <c r="VUD32" s="5"/>
      <c r="VUE32" s="2"/>
      <c r="VUK32" s="1"/>
      <c r="VUL32" s="2"/>
      <c r="VUM32" s="5"/>
      <c r="VUN32" s="2"/>
      <c r="VUT32" s="1"/>
      <c r="VUU32" s="2"/>
      <c r="VUV32" s="5"/>
      <c r="VUW32" s="2"/>
      <c r="VVC32" s="1"/>
      <c r="VVD32" s="2"/>
      <c r="VVE32" s="5"/>
      <c r="VVF32" s="2"/>
      <c r="VVL32" s="1"/>
      <c r="VVM32" s="2"/>
      <c r="VVN32" s="5"/>
      <c r="VVO32" s="2"/>
      <c r="VVU32" s="1"/>
      <c r="VVV32" s="2"/>
      <c r="VVW32" s="5"/>
      <c r="VVX32" s="2"/>
      <c r="VWD32" s="1"/>
      <c r="VWE32" s="2"/>
      <c r="VWF32" s="5"/>
      <c r="VWG32" s="2"/>
      <c r="VWM32" s="1"/>
      <c r="VWN32" s="2"/>
      <c r="VWO32" s="5"/>
      <c r="VWP32" s="2"/>
      <c r="VWV32" s="1"/>
      <c r="VWW32" s="2"/>
      <c r="VWX32" s="5"/>
      <c r="VWY32" s="2"/>
      <c r="VXE32" s="1"/>
      <c r="VXF32" s="2"/>
      <c r="VXG32" s="5"/>
      <c r="VXH32" s="2"/>
      <c r="VXN32" s="1"/>
      <c r="VXO32" s="2"/>
      <c r="VXP32" s="5"/>
      <c r="VXQ32" s="2"/>
      <c r="VXW32" s="1"/>
      <c r="VXX32" s="2"/>
      <c r="VXY32" s="5"/>
      <c r="VXZ32" s="2"/>
      <c r="VYF32" s="1"/>
      <c r="VYG32" s="2"/>
      <c r="VYH32" s="5"/>
      <c r="VYI32" s="2"/>
      <c r="VYO32" s="1"/>
      <c r="VYP32" s="2"/>
      <c r="VYQ32" s="5"/>
      <c r="VYR32" s="2"/>
      <c r="VYX32" s="1"/>
      <c r="VYY32" s="2"/>
      <c r="VYZ32" s="5"/>
      <c r="VZA32" s="2"/>
      <c r="VZG32" s="1"/>
      <c r="VZH32" s="2"/>
      <c r="VZI32" s="5"/>
      <c r="VZJ32" s="2"/>
      <c r="VZP32" s="1"/>
      <c r="VZQ32" s="2"/>
      <c r="VZR32" s="5"/>
      <c r="VZS32" s="2"/>
      <c r="VZY32" s="1"/>
      <c r="VZZ32" s="2"/>
      <c r="WAA32" s="5"/>
      <c r="WAB32" s="2"/>
      <c r="WAH32" s="1"/>
      <c r="WAI32" s="2"/>
      <c r="WAJ32" s="5"/>
      <c r="WAK32" s="2"/>
      <c r="WAQ32" s="1"/>
      <c r="WAR32" s="2"/>
      <c r="WAS32" s="5"/>
      <c r="WAT32" s="2"/>
      <c r="WAZ32" s="1"/>
      <c r="WBA32" s="2"/>
      <c r="WBB32" s="5"/>
      <c r="WBC32" s="2"/>
      <c r="WBI32" s="1"/>
      <c r="WBJ32" s="2"/>
      <c r="WBK32" s="5"/>
      <c r="WBL32" s="2"/>
      <c r="WBR32" s="1"/>
      <c r="WBS32" s="2"/>
      <c r="WBT32" s="5"/>
      <c r="WBU32" s="2"/>
      <c r="WCA32" s="1"/>
      <c r="WCB32" s="2"/>
      <c r="WCC32" s="5"/>
      <c r="WCD32" s="2"/>
      <c r="WCJ32" s="1"/>
      <c r="WCK32" s="2"/>
      <c r="WCL32" s="5"/>
      <c r="WCM32" s="2"/>
      <c r="WCS32" s="1"/>
      <c r="WCT32" s="2"/>
      <c r="WCU32" s="5"/>
      <c r="WCV32" s="2"/>
      <c r="WDB32" s="1"/>
      <c r="WDC32" s="2"/>
      <c r="WDD32" s="5"/>
      <c r="WDE32" s="2"/>
      <c r="WDK32" s="1"/>
      <c r="WDL32" s="2"/>
      <c r="WDM32" s="5"/>
      <c r="WDN32" s="2"/>
      <c r="WDT32" s="1"/>
      <c r="WDU32" s="2"/>
      <c r="WDV32" s="5"/>
      <c r="WDW32" s="2"/>
      <c r="WEC32" s="1"/>
      <c r="WED32" s="2"/>
      <c r="WEE32" s="5"/>
      <c r="WEF32" s="2"/>
      <c r="WEL32" s="1"/>
      <c r="WEM32" s="2"/>
      <c r="WEN32" s="5"/>
      <c r="WEO32" s="2"/>
      <c r="WEU32" s="1"/>
      <c r="WEV32" s="2"/>
      <c r="WEW32" s="5"/>
      <c r="WEX32" s="2"/>
      <c r="WFD32" s="1"/>
      <c r="WFE32" s="2"/>
      <c r="WFF32" s="5"/>
      <c r="WFG32" s="2"/>
      <c r="WFM32" s="1"/>
      <c r="WFN32" s="2"/>
      <c r="WFO32" s="5"/>
      <c r="WFP32" s="2"/>
      <c r="WFV32" s="1"/>
      <c r="WFW32" s="2"/>
      <c r="WFX32" s="5"/>
      <c r="WFY32" s="2"/>
      <c r="WGE32" s="1"/>
      <c r="WGF32" s="2"/>
      <c r="WGG32" s="5"/>
      <c r="WGH32" s="2"/>
      <c r="WGN32" s="1"/>
      <c r="WGO32" s="2"/>
      <c r="WGP32" s="5"/>
      <c r="WGQ32" s="2"/>
      <c r="WGW32" s="1"/>
      <c r="WGX32" s="2"/>
      <c r="WGY32" s="5"/>
      <c r="WGZ32" s="2"/>
      <c r="WHF32" s="1"/>
      <c r="WHG32" s="2"/>
      <c r="WHH32" s="5"/>
      <c r="WHI32" s="2"/>
      <c r="WHO32" s="1"/>
      <c r="WHP32" s="2"/>
      <c r="WHQ32" s="5"/>
      <c r="WHR32" s="2"/>
      <c r="WHX32" s="1"/>
      <c r="WHY32" s="2"/>
      <c r="WHZ32" s="5"/>
      <c r="WIA32" s="2"/>
      <c r="WIG32" s="1"/>
      <c r="WIH32" s="2"/>
      <c r="WII32" s="5"/>
      <c r="WIJ32" s="2"/>
      <c r="WIP32" s="1"/>
      <c r="WIQ32" s="2"/>
      <c r="WIR32" s="5"/>
      <c r="WIS32" s="2"/>
      <c r="WIY32" s="1"/>
      <c r="WIZ32" s="2"/>
      <c r="WJA32" s="5"/>
      <c r="WJB32" s="2"/>
      <c r="WJH32" s="1"/>
      <c r="WJI32" s="2"/>
      <c r="WJJ32" s="5"/>
      <c r="WJK32" s="2"/>
      <c r="WJQ32" s="1"/>
      <c r="WJR32" s="2"/>
      <c r="WJS32" s="5"/>
      <c r="WJT32" s="2"/>
      <c r="WJZ32" s="1"/>
      <c r="WKA32" s="2"/>
      <c r="WKB32" s="5"/>
      <c r="WKC32" s="2"/>
      <c r="WKI32" s="1"/>
      <c r="WKJ32" s="2"/>
      <c r="WKK32" s="5"/>
      <c r="WKL32" s="2"/>
      <c r="WKR32" s="1"/>
      <c r="WKS32" s="2"/>
      <c r="WKT32" s="5"/>
      <c r="WKU32" s="2"/>
      <c r="WLA32" s="1"/>
      <c r="WLB32" s="2"/>
      <c r="WLC32" s="5"/>
      <c r="WLD32" s="2"/>
      <c r="WLJ32" s="1"/>
      <c r="WLK32" s="2"/>
      <c r="WLL32" s="5"/>
      <c r="WLM32" s="2"/>
      <c r="WLS32" s="1"/>
      <c r="WLT32" s="2"/>
      <c r="WLU32" s="5"/>
      <c r="WLV32" s="2"/>
      <c r="WMB32" s="1"/>
      <c r="WMC32" s="2"/>
      <c r="WMD32" s="5"/>
      <c r="WME32" s="2"/>
      <c r="WMK32" s="1"/>
      <c r="WML32" s="2"/>
      <c r="WMM32" s="5"/>
      <c r="WMN32" s="2"/>
      <c r="WMT32" s="1"/>
      <c r="WMU32" s="2"/>
      <c r="WMV32" s="5"/>
      <c r="WMW32" s="2"/>
      <c r="WNC32" s="1"/>
      <c r="WND32" s="2"/>
      <c r="WNE32" s="5"/>
      <c r="WNF32" s="2"/>
      <c r="WNL32" s="1"/>
      <c r="WNM32" s="2"/>
      <c r="WNN32" s="5"/>
      <c r="WNO32" s="2"/>
      <c r="WNU32" s="1"/>
      <c r="WNV32" s="2"/>
      <c r="WNW32" s="5"/>
      <c r="WNX32" s="2"/>
      <c r="WOD32" s="1"/>
      <c r="WOE32" s="2"/>
      <c r="WOF32" s="5"/>
      <c r="WOG32" s="2"/>
      <c r="WOM32" s="1"/>
      <c r="WON32" s="2"/>
      <c r="WOO32" s="5"/>
      <c r="WOP32" s="2"/>
      <c r="WOV32" s="1"/>
      <c r="WOW32" s="2"/>
      <c r="WOX32" s="5"/>
      <c r="WOY32" s="2"/>
      <c r="WPE32" s="1"/>
      <c r="WPF32" s="2"/>
      <c r="WPG32" s="5"/>
      <c r="WPH32" s="2"/>
      <c r="WPN32" s="1"/>
      <c r="WPO32" s="2"/>
      <c r="WPP32" s="5"/>
      <c r="WPQ32" s="2"/>
      <c r="WPW32" s="1"/>
      <c r="WPX32" s="2"/>
      <c r="WPY32" s="5"/>
      <c r="WPZ32" s="2"/>
      <c r="WQF32" s="1"/>
      <c r="WQG32" s="2"/>
      <c r="WQH32" s="5"/>
      <c r="WQI32" s="2"/>
      <c r="WQO32" s="1"/>
      <c r="WQP32" s="2"/>
      <c r="WQQ32" s="5"/>
      <c r="WQR32" s="2"/>
      <c r="WQX32" s="1"/>
      <c r="WQY32" s="2"/>
      <c r="WQZ32" s="5"/>
      <c r="WRA32" s="2"/>
      <c r="WRG32" s="1"/>
      <c r="WRH32" s="2"/>
      <c r="WRI32" s="5"/>
      <c r="WRJ32" s="2"/>
      <c r="WRP32" s="1"/>
      <c r="WRQ32" s="2"/>
      <c r="WRR32" s="5"/>
      <c r="WRS32" s="2"/>
      <c r="WRY32" s="1"/>
      <c r="WRZ32" s="2"/>
      <c r="WSA32" s="5"/>
      <c r="WSB32" s="2"/>
      <c r="WSH32" s="1"/>
      <c r="WSI32" s="2"/>
      <c r="WSJ32" s="5"/>
      <c r="WSK32" s="2"/>
      <c r="WSQ32" s="1"/>
      <c r="WSR32" s="2"/>
      <c r="WSS32" s="5"/>
      <c r="WST32" s="2"/>
      <c r="WSZ32" s="1"/>
      <c r="WTA32" s="2"/>
      <c r="WTB32" s="5"/>
      <c r="WTC32" s="2"/>
      <c r="WTI32" s="1"/>
      <c r="WTJ32" s="2"/>
      <c r="WTK32" s="5"/>
      <c r="WTL32" s="2"/>
      <c r="WTR32" s="1"/>
      <c r="WTS32" s="2"/>
      <c r="WTT32" s="5"/>
      <c r="WTU32" s="2"/>
      <c r="WUA32" s="1"/>
      <c r="WUB32" s="2"/>
      <c r="WUC32" s="5"/>
      <c r="WUD32" s="2"/>
      <c r="WUJ32" s="1"/>
      <c r="WUK32" s="2"/>
      <c r="WUL32" s="5"/>
      <c r="WUM32" s="2"/>
      <c r="WUS32" s="1"/>
      <c r="WUT32" s="2"/>
      <c r="WUU32" s="5"/>
      <c r="WUV32" s="2"/>
      <c r="WVB32" s="1"/>
      <c r="WVC32" s="2"/>
      <c r="WVD32" s="5"/>
      <c r="WVE32" s="2"/>
      <c r="WVK32" s="1"/>
      <c r="WVL32" s="2"/>
      <c r="WVM32" s="5"/>
      <c r="WVN32" s="2"/>
      <c r="WVT32" s="1"/>
      <c r="WVU32" s="2"/>
      <c r="WVV32" s="5"/>
      <c r="WVW32" s="2"/>
      <c r="WWC32" s="1"/>
      <c r="WWD32" s="2"/>
      <c r="WWE32" s="5"/>
      <c r="WWF32" s="2"/>
      <c r="WWL32" s="1"/>
      <c r="WWM32" s="2"/>
      <c r="WWN32" s="5"/>
      <c r="WWO32" s="2"/>
      <c r="WWU32" s="1"/>
      <c r="WWV32" s="2"/>
      <c r="WWW32" s="5"/>
      <c r="WWX32" s="2"/>
      <c r="WXD32" s="1"/>
      <c r="WXE32" s="2"/>
      <c r="WXF32" s="5"/>
      <c r="WXG32" s="2"/>
      <c r="WXM32" s="1"/>
      <c r="WXN32" s="2"/>
      <c r="WXO32" s="5"/>
      <c r="WXP32" s="2"/>
      <c r="WXV32" s="1"/>
      <c r="WXW32" s="2"/>
      <c r="WXX32" s="5"/>
      <c r="WXY32" s="2"/>
      <c r="WYE32" s="1"/>
      <c r="WYF32" s="2"/>
      <c r="WYG32" s="5"/>
      <c r="WYH32" s="2"/>
      <c r="WYN32" s="1"/>
      <c r="WYO32" s="2"/>
      <c r="WYP32" s="5"/>
      <c r="WYQ32" s="2"/>
      <c r="WYW32" s="1"/>
      <c r="WYX32" s="2"/>
      <c r="WYY32" s="5"/>
      <c r="WYZ32" s="2"/>
      <c r="WZF32" s="1"/>
      <c r="WZG32" s="2"/>
      <c r="WZH32" s="5"/>
      <c r="WZI32" s="2"/>
      <c r="WZO32" s="1"/>
      <c r="WZP32" s="2"/>
      <c r="WZQ32" s="5"/>
      <c r="WZR32" s="2"/>
      <c r="WZX32" s="1"/>
      <c r="WZY32" s="2"/>
      <c r="WZZ32" s="5"/>
      <c r="XAA32" s="2"/>
      <c r="XAG32" s="1"/>
      <c r="XAH32" s="2"/>
      <c r="XAI32" s="5"/>
      <c r="XAJ32" s="2"/>
      <c r="XAP32" s="1"/>
      <c r="XAQ32" s="2"/>
      <c r="XAR32" s="5"/>
      <c r="XAS32" s="2"/>
      <c r="XAY32" s="1"/>
      <c r="XAZ32" s="2"/>
      <c r="XBA32" s="5"/>
      <c r="XBB32" s="2"/>
      <c r="XBH32" s="1"/>
      <c r="XBI32" s="2"/>
      <c r="XBJ32" s="5"/>
      <c r="XBK32" s="2"/>
      <c r="XBQ32" s="1"/>
      <c r="XBR32" s="2"/>
      <c r="XBS32" s="5"/>
      <c r="XBT32" s="2"/>
      <c r="XBZ32" s="1"/>
      <c r="XCA32" s="2"/>
      <c r="XCB32" s="5"/>
      <c r="XCC32" s="2"/>
      <c r="XCI32" s="1"/>
      <c r="XCJ32" s="2"/>
      <c r="XCK32" s="5"/>
      <c r="XCL32" s="2"/>
      <c r="XCR32" s="1"/>
      <c r="XCS32" s="2"/>
      <c r="XCT32" s="5"/>
      <c r="XCU32" s="2"/>
      <c r="XDA32" s="1"/>
      <c r="XDB32" s="2"/>
      <c r="XDC32" s="5"/>
      <c r="XDD32" s="2"/>
      <c r="XDJ32" s="1"/>
      <c r="XDK32" s="2"/>
      <c r="XDL32" s="5"/>
      <c r="XDM32" s="2"/>
      <c r="XDS32" s="1"/>
      <c r="XDT32" s="2"/>
      <c r="XDU32" s="5"/>
      <c r="XDV32" s="2"/>
      <c r="XEB32" s="1"/>
      <c r="XEC32" s="2"/>
      <c r="XED32" s="5"/>
      <c r="XEE32" s="2"/>
      <c r="XEK32" s="1"/>
      <c r="XEL32" s="2"/>
      <c r="XEM32" s="5"/>
      <c r="XEN32" s="2"/>
      <c r="XET32" s="1"/>
      <c r="XEU32" s="2"/>
      <c r="XEV32" s="5"/>
      <c r="XEW32" s="2"/>
    </row>
    <row r="33" spans="2:1023 1029:4092 4098:5118 5124:6144 6150:8187 8193:9213 9219:10239 10245:13308 13314:14334 14340:15360 15366:16377" ht="12.75" customHeight="1" x14ac:dyDescent="0.2">
      <c r="B33" s="49" t="s">
        <v>77</v>
      </c>
      <c r="C33" s="26"/>
      <c r="D33" s="42"/>
      <c r="E33" s="8"/>
      <c r="L33" s="1"/>
      <c r="M33" s="2"/>
      <c r="N33" s="5"/>
      <c r="O33" s="2"/>
      <c r="U33" s="1"/>
      <c r="V33" s="2"/>
      <c r="W33" s="5"/>
      <c r="X33" s="2"/>
      <c r="AD33" s="1"/>
      <c r="AE33" s="2"/>
      <c r="AF33" s="5"/>
      <c r="AG33" s="2"/>
      <c r="AM33" s="1"/>
      <c r="AN33" s="2"/>
      <c r="AO33" s="5"/>
      <c r="AP33" s="2"/>
      <c r="AV33" s="1"/>
      <c r="AW33" s="2"/>
      <c r="AX33" s="5"/>
      <c r="AY33" s="2"/>
      <c r="BE33" s="1"/>
      <c r="BF33" s="2"/>
      <c r="BG33" s="5"/>
      <c r="BH33" s="2"/>
      <c r="BN33" s="1"/>
      <c r="BO33" s="2"/>
      <c r="BP33" s="5"/>
      <c r="BQ33" s="2"/>
      <c r="BW33" s="1"/>
      <c r="BX33" s="2"/>
      <c r="BY33" s="5"/>
      <c r="BZ33" s="2"/>
      <c r="CF33" s="1"/>
      <c r="CG33" s="2"/>
      <c r="CH33" s="5"/>
      <c r="CI33" s="2"/>
      <c r="CO33" s="1"/>
      <c r="CP33" s="2"/>
      <c r="CQ33" s="5"/>
      <c r="CR33" s="2"/>
      <c r="CX33" s="1"/>
      <c r="CY33" s="2"/>
      <c r="CZ33" s="5"/>
      <c r="DA33" s="2"/>
      <c r="DG33" s="1"/>
      <c r="DH33" s="2"/>
      <c r="DI33" s="5"/>
      <c r="DJ33" s="2"/>
      <c r="DP33" s="1"/>
      <c r="DQ33" s="2"/>
      <c r="DR33" s="5"/>
      <c r="DS33" s="2"/>
      <c r="DY33" s="1"/>
      <c r="DZ33" s="2"/>
      <c r="EA33" s="5"/>
      <c r="EB33" s="2"/>
      <c r="EH33" s="1"/>
      <c r="EI33" s="2"/>
      <c r="EJ33" s="5"/>
      <c r="EK33" s="2"/>
      <c r="EQ33" s="1"/>
      <c r="ER33" s="2"/>
      <c r="ES33" s="5"/>
      <c r="ET33" s="2"/>
      <c r="EZ33" s="1"/>
      <c r="FA33" s="2"/>
      <c r="FB33" s="5"/>
      <c r="FC33" s="2"/>
      <c r="FI33" s="1"/>
      <c r="FJ33" s="2"/>
      <c r="FK33" s="5"/>
      <c r="FL33" s="2"/>
      <c r="FR33" s="1"/>
      <c r="FS33" s="2"/>
      <c r="FT33" s="5"/>
      <c r="FU33" s="2"/>
      <c r="GA33" s="1"/>
      <c r="GB33" s="2"/>
      <c r="GC33" s="5"/>
      <c r="GD33" s="2"/>
      <c r="GJ33" s="1"/>
      <c r="GK33" s="2"/>
      <c r="GL33" s="5"/>
      <c r="GM33" s="2"/>
      <c r="GS33" s="1"/>
      <c r="GT33" s="2"/>
      <c r="GU33" s="5"/>
      <c r="GV33" s="2"/>
      <c r="HB33" s="1"/>
      <c r="HC33" s="2"/>
      <c r="HD33" s="5"/>
      <c r="HE33" s="2"/>
      <c r="HK33" s="1"/>
      <c r="HL33" s="2"/>
      <c r="HM33" s="5"/>
      <c r="HN33" s="2"/>
      <c r="HT33" s="1"/>
      <c r="HU33" s="2"/>
      <c r="HV33" s="5"/>
      <c r="HW33" s="2"/>
      <c r="IC33" s="1"/>
      <c r="ID33" s="2"/>
      <c r="IE33" s="5"/>
      <c r="IF33" s="2"/>
      <c r="IL33" s="1"/>
      <c r="IM33" s="2"/>
      <c r="IN33" s="5"/>
      <c r="IO33" s="2"/>
      <c r="IU33" s="1"/>
      <c r="IV33" s="2"/>
      <c r="IW33" s="5"/>
      <c r="IX33" s="2"/>
      <c r="JD33" s="1"/>
      <c r="JE33" s="2"/>
      <c r="JF33" s="5"/>
      <c r="JG33" s="2"/>
      <c r="JM33" s="1"/>
      <c r="JN33" s="2"/>
      <c r="JO33" s="5"/>
      <c r="JP33" s="2"/>
      <c r="JV33" s="1"/>
      <c r="JW33" s="2"/>
      <c r="JX33" s="5"/>
      <c r="JY33" s="2"/>
      <c r="KE33" s="1"/>
      <c r="KF33" s="2"/>
      <c r="KG33" s="5"/>
      <c r="KH33" s="2"/>
      <c r="KN33" s="1"/>
      <c r="KO33" s="2"/>
      <c r="KP33" s="5"/>
      <c r="KQ33" s="2"/>
      <c r="KW33" s="1"/>
      <c r="KX33" s="2"/>
      <c r="KY33" s="5"/>
      <c r="KZ33" s="2"/>
      <c r="LF33" s="1"/>
      <c r="LG33" s="2"/>
      <c r="LH33" s="5"/>
      <c r="LI33" s="2"/>
      <c r="LO33" s="1"/>
      <c r="LP33" s="2"/>
      <c r="LQ33" s="5"/>
      <c r="LR33" s="2"/>
      <c r="LX33" s="1"/>
      <c r="LY33" s="2"/>
      <c r="LZ33" s="5"/>
      <c r="MA33" s="2"/>
      <c r="MG33" s="1"/>
      <c r="MH33" s="2"/>
      <c r="MI33" s="5"/>
      <c r="MJ33" s="2"/>
      <c r="MP33" s="1"/>
      <c r="MQ33" s="2"/>
      <c r="MR33" s="5"/>
      <c r="MS33" s="2"/>
      <c r="MY33" s="1"/>
      <c r="MZ33" s="2"/>
      <c r="NA33" s="5"/>
      <c r="NB33" s="2"/>
      <c r="NH33" s="1"/>
      <c r="NI33" s="2"/>
      <c r="NJ33" s="5"/>
      <c r="NK33" s="2"/>
      <c r="NQ33" s="1"/>
      <c r="NR33" s="2"/>
      <c r="NS33" s="5"/>
      <c r="NT33" s="2"/>
      <c r="NZ33" s="1"/>
      <c r="OA33" s="2"/>
      <c r="OB33" s="5"/>
      <c r="OC33" s="2"/>
      <c r="OI33" s="1"/>
      <c r="OJ33" s="2"/>
      <c r="OK33" s="5"/>
      <c r="OL33" s="2"/>
      <c r="OR33" s="1"/>
      <c r="OS33" s="2"/>
      <c r="OT33" s="5"/>
      <c r="OU33" s="2"/>
      <c r="PA33" s="1"/>
      <c r="PB33" s="2"/>
      <c r="PC33" s="5"/>
      <c r="PD33" s="2"/>
      <c r="PJ33" s="1"/>
      <c r="PK33" s="2"/>
      <c r="PL33" s="5"/>
      <c r="PM33" s="2"/>
      <c r="PS33" s="1"/>
      <c r="PT33" s="2"/>
      <c r="PU33" s="5"/>
      <c r="PV33" s="2"/>
      <c r="QB33" s="1"/>
      <c r="QC33" s="2"/>
      <c r="QD33" s="5"/>
      <c r="QE33" s="2"/>
      <c r="QK33" s="1"/>
      <c r="QL33" s="2"/>
      <c r="QM33" s="5"/>
      <c r="QN33" s="2"/>
      <c r="QT33" s="1"/>
      <c r="QU33" s="2"/>
      <c r="QV33" s="5"/>
      <c r="QW33" s="2"/>
      <c r="RC33" s="1"/>
      <c r="RD33" s="2"/>
      <c r="RE33" s="5"/>
      <c r="RF33" s="2"/>
      <c r="RL33" s="1"/>
      <c r="RM33" s="2"/>
      <c r="RN33" s="5"/>
      <c r="RO33" s="2"/>
      <c r="RU33" s="1"/>
      <c r="RV33" s="2"/>
      <c r="RW33" s="5"/>
      <c r="RX33" s="2"/>
      <c r="SD33" s="1"/>
      <c r="SE33" s="2"/>
      <c r="SF33" s="5"/>
      <c r="SG33" s="2"/>
      <c r="SM33" s="1"/>
      <c r="SN33" s="2"/>
      <c r="SO33" s="5"/>
      <c r="SP33" s="2"/>
      <c r="SV33" s="1"/>
      <c r="SW33" s="2"/>
      <c r="SX33" s="5"/>
      <c r="SY33" s="2"/>
      <c r="TE33" s="1"/>
      <c r="TF33" s="2"/>
      <c r="TG33" s="5"/>
      <c r="TH33" s="2"/>
      <c r="TN33" s="1"/>
      <c r="TO33" s="2"/>
      <c r="TP33" s="5"/>
      <c r="TQ33" s="2"/>
      <c r="TW33" s="1"/>
      <c r="TX33" s="2"/>
      <c r="TY33" s="5"/>
      <c r="TZ33" s="2"/>
      <c r="UF33" s="1"/>
      <c r="UG33" s="2"/>
      <c r="UH33" s="5"/>
      <c r="UI33" s="2"/>
      <c r="UO33" s="1"/>
      <c r="UP33" s="2"/>
      <c r="UQ33" s="5"/>
      <c r="UR33" s="2"/>
      <c r="UX33" s="1"/>
      <c r="UY33" s="2"/>
      <c r="UZ33" s="5"/>
      <c r="VA33" s="2"/>
      <c r="VG33" s="1"/>
      <c r="VH33" s="2"/>
      <c r="VI33" s="5"/>
      <c r="VJ33" s="2"/>
      <c r="VP33" s="1"/>
      <c r="VQ33" s="2"/>
      <c r="VR33" s="5"/>
      <c r="VS33" s="2"/>
      <c r="VY33" s="1"/>
      <c r="VZ33" s="2"/>
      <c r="WA33" s="5"/>
      <c r="WB33" s="2"/>
      <c r="WH33" s="1"/>
      <c r="WI33" s="2"/>
      <c r="WJ33" s="5"/>
      <c r="WK33" s="2"/>
      <c r="WQ33" s="1"/>
      <c r="WR33" s="2"/>
      <c r="WS33" s="5"/>
      <c r="WT33" s="2"/>
      <c r="WZ33" s="1"/>
      <c r="XA33" s="2"/>
      <c r="XB33" s="5"/>
      <c r="XC33" s="2"/>
      <c r="XI33" s="1"/>
      <c r="XJ33" s="2"/>
      <c r="XK33" s="5"/>
      <c r="XL33" s="2"/>
      <c r="XR33" s="1"/>
      <c r="XS33" s="2"/>
      <c r="XT33" s="5"/>
      <c r="XU33" s="2"/>
      <c r="YA33" s="1"/>
      <c r="YB33" s="2"/>
      <c r="YC33" s="5"/>
      <c r="YD33" s="2"/>
      <c r="YJ33" s="1"/>
      <c r="YK33" s="2"/>
      <c r="YL33" s="5"/>
      <c r="YM33" s="2"/>
      <c r="YS33" s="1"/>
      <c r="YT33" s="2"/>
      <c r="YU33" s="5"/>
      <c r="YV33" s="2"/>
      <c r="ZB33" s="1"/>
      <c r="ZC33" s="2"/>
      <c r="ZD33" s="5"/>
      <c r="ZE33" s="2"/>
      <c r="ZK33" s="1"/>
      <c r="ZL33" s="2"/>
      <c r="ZM33" s="5"/>
      <c r="ZN33" s="2"/>
      <c r="ZT33" s="1"/>
      <c r="ZU33" s="2"/>
      <c r="ZV33" s="5"/>
      <c r="ZW33" s="2"/>
      <c r="AAC33" s="1"/>
      <c r="AAD33" s="2"/>
      <c r="AAE33" s="5"/>
      <c r="AAF33" s="2"/>
      <c r="AAL33" s="1"/>
      <c r="AAM33" s="2"/>
      <c r="AAN33" s="5"/>
      <c r="AAO33" s="2"/>
      <c r="AAU33" s="1"/>
      <c r="AAV33" s="2"/>
      <c r="AAW33" s="5"/>
      <c r="AAX33" s="2"/>
      <c r="ABD33" s="1"/>
      <c r="ABE33" s="2"/>
      <c r="ABF33" s="5"/>
      <c r="ABG33" s="2"/>
      <c r="ABM33" s="1"/>
      <c r="ABN33" s="2"/>
      <c r="ABO33" s="5"/>
      <c r="ABP33" s="2"/>
      <c r="ABV33" s="1"/>
      <c r="ABW33" s="2"/>
      <c r="ABX33" s="5"/>
      <c r="ABY33" s="2"/>
      <c r="ACE33" s="1"/>
      <c r="ACF33" s="2"/>
      <c r="ACG33" s="5"/>
      <c r="ACH33" s="2"/>
      <c r="ACN33" s="1"/>
      <c r="ACO33" s="2"/>
      <c r="ACP33" s="5"/>
      <c r="ACQ33" s="2"/>
      <c r="ACW33" s="1"/>
      <c r="ACX33" s="2"/>
      <c r="ACY33" s="5"/>
      <c r="ACZ33" s="2"/>
      <c r="ADF33" s="1"/>
      <c r="ADG33" s="2"/>
      <c r="ADH33" s="5"/>
      <c r="ADI33" s="2"/>
      <c r="ADO33" s="1"/>
      <c r="ADP33" s="2"/>
      <c r="ADQ33" s="5"/>
      <c r="ADR33" s="2"/>
      <c r="ADX33" s="1"/>
      <c r="ADY33" s="2"/>
      <c r="ADZ33" s="5"/>
      <c r="AEA33" s="2"/>
      <c r="AEG33" s="1"/>
      <c r="AEH33" s="2"/>
      <c r="AEI33" s="5"/>
      <c r="AEJ33" s="2"/>
      <c r="AEP33" s="1"/>
      <c r="AEQ33" s="2"/>
      <c r="AER33" s="5"/>
      <c r="AES33" s="2"/>
      <c r="AEY33" s="1"/>
      <c r="AEZ33" s="2"/>
      <c r="AFA33" s="5"/>
      <c r="AFB33" s="2"/>
      <c r="AFH33" s="1"/>
      <c r="AFI33" s="2"/>
      <c r="AFJ33" s="5"/>
      <c r="AFK33" s="2"/>
      <c r="AFQ33" s="1"/>
      <c r="AFR33" s="2"/>
      <c r="AFS33" s="5"/>
      <c r="AFT33" s="2"/>
      <c r="AFZ33" s="1"/>
      <c r="AGA33" s="2"/>
      <c r="AGB33" s="5"/>
      <c r="AGC33" s="2"/>
      <c r="AGI33" s="1"/>
      <c r="AGJ33" s="2"/>
      <c r="AGK33" s="5"/>
      <c r="AGL33" s="2"/>
      <c r="AGR33" s="1"/>
      <c r="AGS33" s="2"/>
      <c r="AGT33" s="5"/>
      <c r="AGU33" s="2"/>
      <c r="AHA33" s="1"/>
      <c r="AHB33" s="2"/>
      <c r="AHC33" s="5"/>
      <c r="AHD33" s="2"/>
      <c r="AHJ33" s="1"/>
      <c r="AHK33" s="2"/>
      <c r="AHL33" s="5"/>
      <c r="AHM33" s="2"/>
      <c r="AHS33" s="1"/>
      <c r="AHT33" s="2"/>
      <c r="AHU33" s="5"/>
      <c r="AHV33" s="2"/>
      <c r="AIB33" s="1"/>
      <c r="AIC33" s="2"/>
      <c r="AID33" s="5"/>
      <c r="AIE33" s="2"/>
      <c r="AIK33" s="1"/>
      <c r="AIL33" s="2"/>
      <c r="AIM33" s="5"/>
      <c r="AIN33" s="2"/>
      <c r="AIT33" s="1"/>
      <c r="AIU33" s="2"/>
      <c r="AIV33" s="5"/>
      <c r="AIW33" s="2"/>
      <c r="AJC33" s="1"/>
      <c r="AJD33" s="2"/>
      <c r="AJE33" s="5"/>
      <c r="AJF33" s="2"/>
      <c r="AJL33" s="1"/>
      <c r="AJM33" s="2"/>
      <c r="AJN33" s="5"/>
      <c r="AJO33" s="2"/>
      <c r="AJU33" s="1"/>
      <c r="AJV33" s="2"/>
      <c r="AJW33" s="5"/>
      <c r="AJX33" s="2"/>
      <c r="AKD33" s="1"/>
      <c r="AKE33" s="2"/>
      <c r="AKF33" s="5"/>
      <c r="AKG33" s="2"/>
      <c r="AKM33" s="1"/>
      <c r="AKN33" s="2"/>
      <c r="AKO33" s="5"/>
      <c r="AKP33" s="2"/>
      <c r="AKV33" s="1"/>
      <c r="AKW33" s="2"/>
      <c r="AKX33" s="5"/>
      <c r="AKY33" s="2"/>
      <c r="ALE33" s="1"/>
      <c r="ALF33" s="2"/>
      <c r="ALG33" s="5"/>
      <c r="ALH33" s="2"/>
      <c r="ALN33" s="1"/>
      <c r="ALO33" s="2"/>
      <c r="ALP33" s="5"/>
      <c r="ALQ33" s="2"/>
      <c r="ALW33" s="1"/>
      <c r="ALX33" s="2"/>
      <c r="ALY33" s="5"/>
      <c r="ALZ33" s="2"/>
      <c r="AMF33" s="1"/>
      <c r="AMG33" s="2"/>
      <c r="AMH33" s="5"/>
      <c r="AMI33" s="2"/>
      <c r="AMO33" s="1"/>
      <c r="AMP33" s="2"/>
      <c r="AMQ33" s="5"/>
      <c r="AMR33" s="2"/>
      <c r="AMX33" s="1"/>
      <c r="AMY33" s="2"/>
      <c r="AMZ33" s="5"/>
      <c r="ANA33" s="2"/>
      <c r="ANG33" s="1"/>
      <c r="ANH33" s="2"/>
      <c r="ANI33" s="5"/>
      <c r="ANJ33" s="2"/>
      <c r="ANP33" s="1"/>
      <c r="ANQ33" s="2"/>
      <c r="ANR33" s="5"/>
      <c r="ANS33" s="2"/>
      <c r="ANY33" s="1"/>
      <c r="ANZ33" s="2"/>
      <c r="AOA33" s="5"/>
      <c r="AOB33" s="2"/>
      <c r="AOH33" s="1"/>
      <c r="AOI33" s="2"/>
      <c r="AOJ33" s="5"/>
      <c r="AOK33" s="2"/>
      <c r="AOQ33" s="1"/>
      <c r="AOR33" s="2"/>
      <c r="AOS33" s="5"/>
      <c r="AOT33" s="2"/>
      <c r="AOZ33" s="1"/>
      <c r="APA33" s="2"/>
      <c r="APB33" s="5"/>
      <c r="APC33" s="2"/>
      <c r="API33" s="1"/>
      <c r="APJ33" s="2"/>
      <c r="APK33" s="5"/>
      <c r="APL33" s="2"/>
      <c r="APR33" s="1"/>
      <c r="APS33" s="2"/>
      <c r="APT33" s="5"/>
      <c r="APU33" s="2"/>
      <c r="AQA33" s="1"/>
      <c r="AQB33" s="2"/>
      <c r="AQC33" s="5"/>
      <c r="AQD33" s="2"/>
      <c r="AQJ33" s="1"/>
      <c r="AQK33" s="2"/>
      <c r="AQL33" s="5"/>
      <c r="AQM33" s="2"/>
      <c r="AQS33" s="1"/>
      <c r="AQT33" s="2"/>
      <c r="AQU33" s="5"/>
      <c r="AQV33" s="2"/>
      <c r="ARB33" s="1"/>
      <c r="ARC33" s="2"/>
      <c r="ARD33" s="5"/>
      <c r="ARE33" s="2"/>
      <c r="ARK33" s="1"/>
      <c r="ARL33" s="2"/>
      <c r="ARM33" s="5"/>
      <c r="ARN33" s="2"/>
      <c r="ART33" s="1"/>
      <c r="ARU33" s="2"/>
      <c r="ARV33" s="5"/>
      <c r="ARW33" s="2"/>
      <c r="ASC33" s="1"/>
      <c r="ASD33" s="2"/>
      <c r="ASE33" s="5"/>
      <c r="ASF33" s="2"/>
      <c r="ASL33" s="1"/>
      <c r="ASM33" s="2"/>
      <c r="ASN33" s="5"/>
      <c r="ASO33" s="2"/>
      <c r="ASU33" s="1"/>
      <c r="ASV33" s="2"/>
      <c r="ASW33" s="5"/>
      <c r="ASX33" s="2"/>
      <c r="ATD33" s="1"/>
      <c r="ATE33" s="2"/>
      <c r="ATF33" s="5"/>
      <c r="ATG33" s="2"/>
      <c r="ATM33" s="1"/>
      <c r="ATN33" s="2"/>
      <c r="ATO33" s="5"/>
      <c r="ATP33" s="2"/>
      <c r="ATV33" s="1"/>
      <c r="ATW33" s="2"/>
      <c r="ATX33" s="5"/>
      <c r="ATY33" s="2"/>
      <c r="AUE33" s="1"/>
      <c r="AUF33" s="2"/>
      <c r="AUG33" s="5"/>
      <c r="AUH33" s="2"/>
      <c r="AUN33" s="1"/>
      <c r="AUO33" s="2"/>
      <c r="AUP33" s="5"/>
      <c r="AUQ33" s="2"/>
      <c r="AUW33" s="1"/>
      <c r="AUX33" s="2"/>
      <c r="AUY33" s="5"/>
      <c r="AUZ33" s="2"/>
      <c r="AVF33" s="1"/>
      <c r="AVG33" s="2"/>
      <c r="AVH33" s="5"/>
      <c r="AVI33" s="2"/>
      <c r="AVO33" s="1"/>
      <c r="AVP33" s="2"/>
      <c r="AVQ33" s="5"/>
      <c r="AVR33" s="2"/>
      <c r="AVX33" s="1"/>
      <c r="AVY33" s="2"/>
      <c r="AVZ33" s="5"/>
      <c r="AWA33" s="2"/>
      <c r="AWG33" s="1"/>
      <c r="AWH33" s="2"/>
      <c r="AWI33" s="5"/>
      <c r="AWJ33" s="2"/>
      <c r="AWP33" s="1"/>
      <c r="AWQ33" s="2"/>
      <c r="AWR33" s="5"/>
      <c r="AWS33" s="2"/>
      <c r="AWY33" s="1"/>
      <c r="AWZ33" s="2"/>
      <c r="AXA33" s="5"/>
      <c r="AXB33" s="2"/>
      <c r="AXH33" s="1"/>
      <c r="AXI33" s="2"/>
      <c r="AXJ33" s="5"/>
      <c r="AXK33" s="2"/>
      <c r="AXQ33" s="1"/>
      <c r="AXR33" s="2"/>
      <c r="AXS33" s="5"/>
      <c r="AXT33" s="2"/>
      <c r="AXZ33" s="1"/>
      <c r="AYA33" s="2"/>
      <c r="AYB33" s="5"/>
      <c r="AYC33" s="2"/>
      <c r="AYI33" s="1"/>
      <c r="AYJ33" s="2"/>
      <c r="AYK33" s="5"/>
      <c r="AYL33" s="2"/>
      <c r="AYR33" s="1"/>
      <c r="AYS33" s="2"/>
      <c r="AYT33" s="5"/>
      <c r="AYU33" s="2"/>
      <c r="AZA33" s="1"/>
      <c r="AZB33" s="2"/>
      <c r="AZC33" s="5"/>
      <c r="AZD33" s="2"/>
      <c r="AZJ33" s="1"/>
      <c r="AZK33" s="2"/>
      <c r="AZL33" s="5"/>
      <c r="AZM33" s="2"/>
      <c r="AZS33" s="1"/>
      <c r="AZT33" s="2"/>
      <c r="AZU33" s="5"/>
      <c r="AZV33" s="2"/>
      <c r="BAB33" s="1"/>
      <c r="BAC33" s="2"/>
      <c r="BAD33" s="5"/>
      <c r="BAE33" s="2"/>
      <c r="BAK33" s="1"/>
      <c r="BAL33" s="2"/>
      <c r="BAM33" s="5"/>
      <c r="BAN33" s="2"/>
      <c r="BAT33" s="1"/>
      <c r="BAU33" s="2"/>
      <c r="BAV33" s="5"/>
      <c r="BAW33" s="2"/>
      <c r="BBC33" s="1"/>
      <c r="BBD33" s="2"/>
      <c r="BBE33" s="5"/>
      <c r="BBF33" s="2"/>
      <c r="BBL33" s="1"/>
      <c r="BBM33" s="2"/>
      <c r="BBN33" s="5"/>
      <c r="BBO33" s="2"/>
      <c r="BBU33" s="1"/>
      <c r="BBV33" s="2"/>
      <c r="BBW33" s="5"/>
      <c r="BBX33" s="2"/>
      <c r="BCD33" s="1"/>
      <c r="BCE33" s="2"/>
      <c r="BCF33" s="5"/>
      <c r="BCG33" s="2"/>
      <c r="BCM33" s="1"/>
      <c r="BCN33" s="2"/>
      <c r="BCO33" s="5"/>
      <c r="BCP33" s="2"/>
      <c r="BCV33" s="1"/>
      <c r="BCW33" s="2"/>
      <c r="BCX33" s="5"/>
      <c r="BCY33" s="2"/>
      <c r="BDE33" s="1"/>
      <c r="BDF33" s="2"/>
      <c r="BDG33" s="5"/>
      <c r="BDH33" s="2"/>
      <c r="BDN33" s="1"/>
      <c r="BDO33" s="2"/>
      <c r="BDP33" s="5"/>
      <c r="BDQ33" s="2"/>
      <c r="BDW33" s="1"/>
      <c r="BDX33" s="2"/>
      <c r="BDY33" s="5"/>
      <c r="BDZ33" s="2"/>
      <c r="BEF33" s="1"/>
      <c r="BEG33" s="2"/>
      <c r="BEH33" s="5"/>
      <c r="BEI33" s="2"/>
      <c r="BEO33" s="1"/>
      <c r="BEP33" s="2"/>
      <c r="BEQ33" s="5"/>
      <c r="BER33" s="2"/>
      <c r="BEX33" s="1"/>
      <c r="BEY33" s="2"/>
      <c r="BEZ33" s="5"/>
      <c r="BFA33" s="2"/>
      <c r="BFG33" s="1"/>
      <c r="BFH33" s="2"/>
      <c r="BFI33" s="5"/>
      <c r="BFJ33" s="2"/>
      <c r="BFP33" s="1"/>
      <c r="BFQ33" s="2"/>
      <c r="BFR33" s="5"/>
      <c r="BFS33" s="2"/>
      <c r="BFY33" s="1"/>
      <c r="BFZ33" s="2"/>
      <c r="BGA33" s="5"/>
      <c r="BGB33" s="2"/>
      <c r="BGH33" s="1"/>
      <c r="BGI33" s="2"/>
      <c r="BGJ33" s="5"/>
      <c r="BGK33" s="2"/>
      <c r="BGQ33" s="1"/>
      <c r="BGR33" s="2"/>
      <c r="BGS33" s="5"/>
      <c r="BGT33" s="2"/>
      <c r="BGZ33" s="1"/>
      <c r="BHA33" s="2"/>
      <c r="BHB33" s="5"/>
      <c r="BHC33" s="2"/>
      <c r="BHI33" s="1"/>
      <c r="BHJ33" s="2"/>
      <c r="BHK33" s="5"/>
      <c r="BHL33" s="2"/>
      <c r="BHR33" s="1"/>
      <c r="BHS33" s="2"/>
      <c r="BHT33" s="5"/>
      <c r="BHU33" s="2"/>
      <c r="BIA33" s="1"/>
      <c r="BIB33" s="2"/>
      <c r="BIC33" s="5"/>
      <c r="BID33" s="2"/>
      <c r="BIJ33" s="1"/>
      <c r="BIK33" s="2"/>
      <c r="BIL33" s="5"/>
      <c r="BIM33" s="2"/>
      <c r="BIS33" s="1"/>
      <c r="BIT33" s="2"/>
      <c r="BIU33" s="5"/>
      <c r="BIV33" s="2"/>
      <c r="BJB33" s="1"/>
      <c r="BJC33" s="2"/>
      <c r="BJD33" s="5"/>
      <c r="BJE33" s="2"/>
      <c r="BJK33" s="1"/>
      <c r="BJL33" s="2"/>
      <c r="BJM33" s="5"/>
      <c r="BJN33" s="2"/>
      <c r="BJT33" s="1"/>
      <c r="BJU33" s="2"/>
      <c r="BJV33" s="5"/>
      <c r="BJW33" s="2"/>
      <c r="BKC33" s="1"/>
      <c r="BKD33" s="2"/>
      <c r="BKE33" s="5"/>
      <c r="BKF33" s="2"/>
      <c r="BKL33" s="1"/>
      <c r="BKM33" s="2"/>
      <c r="BKN33" s="5"/>
      <c r="BKO33" s="2"/>
      <c r="BKU33" s="1"/>
      <c r="BKV33" s="2"/>
      <c r="BKW33" s="5"/>
      <c r="BKX33" s="2"/>
      <c r="BLD33" s="1"/>
      <c r="BLE33" s="2"/>
      <c r="BLF33" s="5"/>
      <c r="BLG33" s="2"/>
      <c r="BLM33" s="1"/>
      <c r="BLN33" s="2"/>
      <c r="BLO33" s="5"/>
      <c r="BLP33" s="2"/>
      <c r="BLV33" s="1"/>
      <c r="BLW33" s="2"/>
      <c r="BLX33" s="5"/>
      <c r="BLY33" s="2"/>
      <c r="BME33" s="1"/>
      <c r="BMF33" s="2"/>
      <c r="BMG33" s="5"/>
      <c r="BMH33" s="2"/>
      <c r="BMN33" s="1"/>
      <c r="BMO33" s="2"/>
      <c r="BMP33" s="5"/>
      <c r="BMQ33" s="2"/>
      <c r="BMW33" s="1"/>
      <c r="BMX33" s="2"/>
      <c r="BMY33" s="5"/>
      <c r="BMZ33" s="2"/>
      <c r="BNF33" s="1"/>
      <c r="BNG33" s="2"/>
      <c r="BNH33" s="5"/>
      <c r="BNI33" s="2"/>
      <c r="BNO33" s="1"/>
      <c r="BNP33" s="2"/>
      <c r="BNQ33" s="5"/>
      <c r="BNR33" s="2"/>
      <c r="BNX33" s="1"/>
      <c r="BNY33" s="2"/>
      <c r="BNZ33" s="5"/>
      <c r="BOA33" s="2"/>
      <c r="BOG33" s="1"/>
      <c r="BOH33" s="2"/>
      <c r="BOI33" s="5"/>
      <c r="BOJ33" s="2"/>
      <c r="BOP33" s="1"/>
      <c r="BOQ33" s="2"/>
      <c r="BOR33" s="5"/>
      <c r="BOS33" s="2"/>
      <c r="BOY33" s="1"/>
      <c r="BOZ33" s="2"/>
      <c r="BPA33" s="5"/>
      <c r="BPB33" s="2"/>
      <c r="BPH33" s="1"/>
      <c r="BPI33" s="2"/>
      <c r="BPJ33" s="5"/>
      <c r="BPK33" s="2"/>
      <c r="BPQ33" s="1"/>
      <c r="BPR33" s="2"/>
      <c r="BPS33" s="5"/>
      <c r="BPT33" s="2"/>
      <c r="BPZ33" s="1"/>
      <c r="BQA33" s="2"/>
      <c r="BQB33" s="5"/>
      <c r="BQC33" s="2"/>
      <c r="BQI33" s="1"/>
      <c r="BQJ33" s="2"/>
      <c r="BQK33" s="5"/>
      <c r="BQL33" s="2"/>
      <c r="BQR33" s="1"/>
      <c r="BQS33" s="2"/>
      <c r="BQT33" s="5"/>
      <c r="BQU33" s="2"/>
      <c r="BRA33" s="1"/>
      <c r="BRB33" s="2"/>
      <c r="BRC33" s="5"/>
      <c r="BRD33" s="2"/>
      <c r="BRJ33" s="1"/>
      <c r="BRK33" s="2"/>
      <c r="BRL33" s="5"/>
      <c r="BRM33" s="2"/>
      <c r="BRS33" s="1"/>
      <c r="BRT33" s="2"/>
      <c r="BRU33" s="5"/>
      <c r="BRV33" s="2"/>
      <c r="BSB33" s="1"/>
      <c r="BSC33" s="2"/>
      <c r="BSD33" s="5"/>
      <c r="BSE33" s="2"/>
      <c r="BSK33" s="1"/>
      <c r="BSL33" s="2"/>
      <c r="BSM33" s="5"/>
      <c r="BSN33" s="2"/>
      <c r="BST33" s="1"/>
      <c r="BSU33" s="2"/>
      <c r="BSV33" s="5"/>
      <c r="BSW33" s="2"/>
      <c r="BTC33" s="1"/>
      <c r="BTD33" s="2"/>
      <c r="BTE33" s="5"/>
      <c r="BTF33" s="2"/>
      <c r="BTL33" s="1"/>
      <c r="BTM33" s="2"/>
      <c r="BTN33" s="5"/>
      <c r="BTO33" s="2"/>
      <c r="BTU33" s="1"/>
      <c r="BTV33" s="2"/>
      <c r="BTW33" s="5"/>
      <c r="BTX33" s="2"/>
      <c r="BUD33" s="1"/>
      <c r="BUE33" s="2"/>
      <c r="BUF33" s="5"/>
      <c r="BUG33" s="2"/>
      <c r="BUM33" s="1"/>
      <c r="BUN33" s="2"/>
      <c r="BUO33" s="5"/>
      <c r="BUP33" s="2"/>
      <c r="BUV33" s="1"/>
      <c r="BUW33" s="2"/>
      <c r="BUX33" s="5"/>
      <c r="BUY33" s="2"/>
      <c r="BVE33" s="1"/>
      <c r="BVF33" s="2"/>
      <c r="BVG33" s="5"/>
      <c r="BVH33" s="2"/>
      <c r="BVN33" s="1"/>
      <c r="BVO33" s="2"/>
      <c r="BVP33" s="5"/>
      <c r="BVQ33" s="2"/>
      <c r="BVW33" s="1"/>
      <c r="BVX33" s="2"/>
      <c r="BVY33" s="5"/>
      <c r="BVZ33" s="2"/>
      <c r="BWF33" s="1"/>
      <c r="BWG33" s="2"/>
      <c r="BWH33" s="5"/>
      <c r="BWI33" s="2"/>
      <c r="BWO33" s="1"/>
      <c r="BWP33" s="2"/>
      <c r="BWQ33" s="5"/>
      <c r="BWR33" s="2"/>
      <c r="BWX33" s="1"/>
      <c r="BWY33" s="2"/>
      <c r="BWZ33" s="5"/>
      <c r="BXA33" s="2"/>
      <c r="BXG33" s="1"/>
      <c r="BXH33" s="2"/>
      <c r="BXI33" s="5"/>
      <c r="BXJ33" s="2"/>
      <c r="BXP33" s="1"/>
      <c r="BXQ33" s="2"/>
      <c r="BXR33" s="5"/>
      <c r="BXS33" s="2"/>
      <c r="BXY33" s="1"/>
      <c r="BXZ33" s="2"/>
      <c r="BYA33" s="5"/>
      <c r="BYB33" s="2"/>
      <c r="BYH33" s="1"/>
      <c r="BYI33" s="2"/>
      <c r="BYJ33" s="5"/>
      <c r="BYK33" s="2"/>
      <c r="BYQ33" s="1"/>
      <c r="BYR33" s="2"/>
      <c r="BYS33" s="5"/>
      <c r="BYT33" s="2"/>
      <c r="BYZ33" s="1"/>
      <c r="BZA33" s="2"/>
      <c r="BZB33" s="5"/>
      <c r="BZC33" s="2"/>
      <c r="BZI33" s="1"/>
      <c r="BZJ33" s="2"/>
      <c r="BZK33" s="5"/>
      <c r="BZL33" s="2"/>
      <c r="BZR33" s="1"/>
      <c r="BZS33" s="2"/>
      <c r="BZT33" s="5"/>
      <c r="BZU33" s="2"/>
      <c r="CAA33" s="1"/>
      <c r="CAB33" s="2"/>
      <c r="CAC33" s="5"/>
      <c r="CAD33" s="2"/>
      <c r="CAJ33" s="1"/>
      <c r="CAK33" s="2"/>
      <c r="CAL33" s="5"/>
      <c r="CAM33" s="2"/>
      <c r="CAS33" s="1"/>
      <c r="CAT33" s="2"/>
      <c r="CAU33" s="5"/>
      <c r="CAV33" s="2"/>
      <c r="CBB33" s="1"/>
      <c r="CBC33" s="2"/>
      <c r="CBD33" s="5"/>
      <c r="CBE33" s="2"/>
      <c r="CBK33" s="1"/>
      <c r="CBL33" s="2"/>
      <c r="CBM33" s="5"/>
      <c r="CBN33" s="2"/>
      <c r="CBT33" s="1"/>
      <c r="CBU33" s="2"/>
      <c r="CBV33" s="5"/>
      <c r="CBW33" s="2"/>
      <c r="CCC33" s="1"/>
      <c r="CCD33" s="2"/>
      <c r="CCE33" s="5"/>
      <c r="CCF33" s="2"/>
      <c r="CCL33" s="1"/>
      <c r="CCM33" s="2"/>
      <c r="CCN33" s="5"/>
      <c r="CCO33" s="2"/>
      <c r="CCU33" s="1"/>
      <c r="CCV33" s="2"/>
      <c r="CCW33" s="5"/>
      <c r="CCX33" s="2"/>
      <c r="CDD33" s="1"/>
      <c r="CDE33" s="2"/>
      <c r="CDF33" s="5"/>
      <c r="CDG33" s="2"/>
      <c r="CDM33" s="1"/>
      <c r="CDN33" s="2"/>
      <c r="CDO33" s="5"/>
      <c r="CDP33" s="2"/>
      <c r="CDV33" s="1"/>
      <c r="CDW33" s="2"/>
      <c r="CDX33" s="5"/>
      <c r="CDY33" s="2"/>
      <c r="CEE33" s="1"/>
      <c r="CEF33" s="2"/>
      <c r="CEG33" s="5"/>
      <c r="CEH33" s="2"/>
      <c r="CEN33" s="1"/>
      <c r="CEO33" s="2"/>
      <c r="CEP33" s="5"/>
      <c r="CEQ33" s="2"/>
      <c r="CEW33" s="1"/>
      <c r="CEX33" s="2"/>
      <c r="CEY33" s="5"/>
      <c r="CEZ33" s="2"/>
      <c r="CFF33" s="1"/>
      <c r="CFG33" s="2"/>
      <c r="CFH33" s="5"/>
      <c r="CFI33" s="2"/>
      <c r="CFO33" s="1"/>
      <c r="CFP33" s="2"/>
      <c r="CFQ33" s="5"/>
      <c r="CFR33" s="2"/>
      <c r="CFX33" s="1"/>
      <c r="CFY33" s="2"/>
      <c r="CFZ33" s="5"/>
      <c r="CGA33" s="2"/>
      <c r="CGG33" s="1"/>
      <c r="CGH33" s="2"/>
      <c r="CGI33" s="5"/>
      <c r="CGJ33" s="2"/>
      <c r="CGP33" s="1"/>
      <c r="CGQ33" s="2"/>
      <c r="CGR33" s="5"/>
      <c r="CGS33" s="2"/>
      <c r="CGY33" s="1"/>
      <c r="CGZ33" s="2"/>
      <c r="CHA33" s="5"/>
      <c r="CHB33" s="2"/>
      <c r="CHH33" s="1"/>
      <c r="CHI33" s="2"/>
      <c r="CHJ33" s="5"/>
      <c r="CHK33" s="2"/>
      <c r="CHQ33" s="1"/>
      <c r="CHR33" s="2"/>
      <c r="CHS33" s="5"/>
      <c r="CHT33" s="2"/>
      <c r="CHZ33" s="1"/>
      <c r="CIA33" s="2"/>
      <c r="CIB33" s="5"/>
      <c r="CIC33" s="2"/>
      <c r="CII33" s="1"/>
      <c r="CIJ33" s="2"/>
      <c r="CIK33" s="5"/>
      <c r="CIL33" s="2"/>
      <c r="CIR33" s="1"/>
      <c r="CIS33" s="2"/>
      <c r="CIT33" s="5"/>
      <c r="CIU33" s="2"/>
      <c r="CJA33" s="1"/>
      <c r="CJB33" s="2"/>
      <c r="CJC33" s="5"/>
      <c r="CJD33" s="2"/>
      <c r="CJJ33" s="1"/>
      <c r="CJK33" s="2"/>
      <c r="CJL33" s="5"/>
      <c r="CJM33" s="2"/>
      <c r="CJS33" s="1"/>
      <c r="CJT33" s="2"/>
      <c r="CJU33" s="5"/>
      <c r="CJV33" s="2"/>
      <c r="CKB33" s="1"/>
      <c r="CKC33" s="2"/>
      <c r="CKD33" s="5"/>
      <c r="CKE33" s="2"/>
      <c r="CKK33" s="1"/>
      <c r="CKL33" s="2"/>
      <c r="CKM33" s="5"/>
      <c r="CKN33" s="2"/>
      <c r="CKT33" s="1"/>
      <c r="CKU33" s="2"/>
      <c r="CKV33" s="5"/>
      <c r="CKW33" s="2"/>
      <c r="CLC33" s="1"/>
      <c r="CLD33" s="2"/>
      <c r="CLE33" s="5"/>
      <c r="CLF33" s="2"/>
      <c r="CLL33" s="1"/>
      <c r="CLM33" s="2"/>
      <c r="CLN33" s="5"/>
      <c r="CLO33" s="2"/>
      <c r="CLU33" s="1"/>
      <c r="CLV33" s="2"/>
      <c r="CLW33" s="5"/>
      <c r="CLX33" s="2"/>
      <c r="CMD33" s="1"/>
      <c r="CME33" s="2"/>
      <c r="CMF33" s="5"/>
      <c r="CMG33" s="2"/>
      <c r="CMM33" s="1"/>
      <c r="CMN33" s="2"/>
      <c r="CMO33" s="5"/>
      <c r="CMP33" s="2"/>
      <c r="CMV33" s="1"/>
      <c r="CMW33" s="2"/>
      <c r="CMX33" s="5"/>
      <c r="CMY33" s="2"/>
      <c r="CNE33" s="1"/>
      <c r="CNF33" s="2"/>
      <c r="CNG33" s="5"/>
      <c r="CNH33" s="2"/>
      <c r="CNN33" s="1"/>
      <c r="CNO33" s="2"/>
      <c r="CNP33" s="5"/>
      <c r="CNQ33" s="2"/>
      <c r="CNW33" s="1"/>
      <c r="CNX33" s="2"/>
      <c r="CNY33" s="5"/>
      <c r="CNZ33" s="2"/>
      <c r="COF33" s="1"/>
      <c r="COG33" s="2"/>
      <c r="COH33" s="5"/>
      <c r="COI33" s="2"/>
      <c r="COO33" s="1"/>
      <c r="COP33" s="2"/>
      <c r="COQ33" s="5"/>
      <c r="COR33" s="2"/>
      <c r="COX33" s="1"/>
      <c r="COY33" s="2"/>
      <c r="COZ33" s="5"/>
      <c r="CPA33" s="2"/>
      <c r="CPG33" s="1"/>
      <c r="CPH33" s="2"/>
      <c r="CPI33" s="5"/>
      <c r="CPJ33" s="2"/>
      <c r="CPP33" s="1"/>
      <c r="CPQ33" s="2"/>
      <c r="CPR33" s="5"/>
      <c r="CPS33" s="2"/>
      <c r="CPY33" s="1"/>
      <c r="CPZ33" s="2"/>
      <c r="CQA33" s="5"/>
      <c r="CQB33" s="2"/>
      <c r="CQH33" s="1"/>
      <c r="CQI33" s="2"/>
      <c r="CQJ33" s="5"/>
      <c r="CQK33" s="2"/>
      <c r="CQQ33" s="1"/>
      <c r="CQR33" s="2"/>
      <c r="CQS33" s="5"/>
      <c r="CQT33" s="2"/>
      <c r="CQZ33" s="1"/>
      <c r="CRA33" s="2"/>
      <c r="CRB33" s="5"/>
      <c r="CRC33" s="2"/>
      <c r="CRI33" s="1"/>
      <c r="CRJ33" s="2"/>
      <c r="CRK33" s="5"/>
      <c r="CRL33" s="2"/>
      <c r="CRR33" s="1"/>
      <c r="CRS33" s="2"/>
      <c r="CRT33" s="5"/>
      <c r="CRU33" s="2"/>
      <c r="CSA33" s="1"/>
      <c r="CSB33" s="2"/>
      <c r="CSC33" s="5"/>
      <c r="CSD33" s="2"/>
      <c r="CSJ33" s="1"/>
      <c r="CSK33" s="2"/>
      <c r="CSL33" s="5"/>
      <c r="CSM33" s="2"/>
      <c r="CSS33" s="1"/>
      <c r="CST33" s="2"/>
      <c r="CSU33" s="5"/>
      <c r="CSV33" s="2"/>
      <c r="CTB33" s="1"/>
      <c r="CTC33" s="2"/>
      <c r="CTD33" s="5"/>
      <c r="CTE33" s="2"/>
      <c r="CTK33" s="1"/>
      <c r="CTL33" s="2"/>
      <c r="CTM33" s="5"/>
      <c r="CTN33" s="2"/>
      <c r="CTT33" s="1"/>
      <c r="CTU33" s="2"/>
      <c r="CTV33" s="5"/>
      <c r="CTW33" s="2"/>
      <c r="CUC33" s="1"/>
      <c r="CUD33" s="2"/>
      <c r="CUE33" s="5"/>
      <c r="CUF33" s="2"/>
      <c r="CUL33" s="1"/>
      <c r="CUM33" s="2"/>
      <c r="CUN33" s="5"/>
      <c r="CUO33" s="2"/>
      <c r="CUU33" s="1"/>
      <c r="CUV33" s="2"/>
      <c r="CUW33" s="5"/>
      <c r="CUX33" s="2"/>
      <c r="CVD33" s="1"/>
      <c r="CVE33" s="2"/>
      <c r="CVF33" s="5"/>
      <c r="CVG33" s="2"/>
      <c r="CVM33" s="1"/>
      <c r="CVN33" s="2"/>
      <c r="CVO33" s="5"/>
      <c r="CVP33" s="2"/>
      <c r="CVV33" s="1"/>
      <c r="CVW33" s="2"/>
      <c r="CVX33" s="5"/>
      <c r="CVY33" s="2"/>
      <c r="CWE33" s="1"/>
      <c r="CWF33" s="2"/>
      <c r="CWG33" s="5"/>
      <c r="CWH33" s="2"/>
      <c r="CWN33" s="1"/>
      <c r="CWO33" s="2"/>
      <c r="CWP33" s="5"/>
      <c r="CWQ33" s="2"/>
      <c r="CWW33" s="1"/>
      <c r="CWX33" s="2"/>
      <c r="CWY33" s="5"/>
      <c r="CWZ33" s="2"/>
      <c r="CXF33" s="1"/>
      <c r="CXG33" s="2"/>
      <c r="CXH33" s="5"/>
      <c r="CXI33" s="2"/>
      <c r="CXO33" s="1"/>
      <c r="CXP33" s="2"/>
      <c r="CXQ33" s="5"/>
      <c r="CXR33" s="2"/>
      <c r="CXX33" s="1"/>
      <c r="CXY33" s="2"/>
      <c r="CXZ33" s="5"/>
      <c r="CYA33" s="2"/>
      <c r="CYG33" s="1"/>
      <c r="CYH33" s="2"/>
      <c r="CYI33" s="5"/>
      <c r="CYJ33" s="2"/>
      <c r="CYP33" s="1"/>
      <c r="CYQ33" s="2"/>
      <c r="CYR33" s="5"/>
      <c r="CYS33" s="2"/>
      <c r="CYY33" s="1"/>
      <c r="CYZ33" s="2"/>
      <c r="CZA33" s="5"/>
      <c r="CZB33" s="2"/>
      <c r="CZH33" s="1"/>
      <c r="CZI33" s="2"/>
      <c r="CZJ33" s="5"/>
      <c r="CZK33" s="2"/>
      <c r="CZQ33" s="1"/>
      <c r="CZR33" s="2"/>
      <c r="CZS33" s="5"/>
      <c r="CZT33" s="2"/>
      <c r="CZZ33" s="1"/>
      <c r="DAA33" s="2"/>
      <c r="DAB33" s="5"/>
      <c r="DAC33" s="2"/>
      <c r="DAI33" s="1"/>
      <c r="DAJ33" s="2"/>
      <c r="DAK33" s="5"/>
      <c r="DAL33" s="2"/>
      <c r="DAR33" s="1"/>
      <c r="DAS33" s="2"/>
      <c r="DAT33" s="5"/>
      <c r="DAU33" s="2"/>
      <c r="DBA33" s="1"/>
      <c r="DBB33" s="2"/>
      <c r="DBC33" s="5"/>
      <c r="DBD33" s="2"/>
      <c r="DBJ33" s="1"/>
      <c r="DBK33" s="2"/>
      <c r="DBL33" s="5"/>
      <c r="DBM33" s="2"/>
      <c r="DBS33" s="1"/>
      <c r="DBT33" s="2"/>
      <c r="DBU33" s="5"/>
      <c r="DBV33" s="2"/>
      <c r="DCB33" s="1"/>
      <c r="DCC33" s="2"/>
      <c r="DCD33" s="5"/>
      <c r="DCE33" s="2"/>
      <c r="DCK33" s="1"/>
      <c r="DCL33" s="2"/>
      <c r="DCM33" s="5"/>
      <c r="DCN33" s="2"/>
      <c r="DCT33" s="1"/>
      <c r="DCU33" s="2"/>
      <c r="DCV33" s="5"/>
      <c r="DCW33" s="2"/>
      <c r="DDC33" s="1"/>
      <c r="DDD33" s="2"/>
      <c r="DDE33" s="5"/>
      <c r="DDF33" s="2"/>
      <c r="DDL33" s="1"/>
      <c r="DDM33" s="2"/>
      <c r="DDN33" s="5"/>
      <c r="DDO33" s="2"/>
      <c r="DDU33" s="1"/>
      <c r="DDV33" s="2"/>
      <c r="DDW33" s="5"/>
      <c r="DDX33" s="2"/>
      <c r="DED33" s="1"/>
      <c r="DEE33" s="2"/>
      <c r="DEF33" s="5"/>
      <c r="DEG33" s="2"/>
      <c r="DEM33" s="1"/>
      <c r="DEN33" s="2"/>
      <c r="DEO33" s="5"/>
      <c r="DEP33" s="2"/>
      <c r="DEV33" s="1"/>
      <c r="DEW33" s="2"/>
      <c r="DEX33" s="5"/>
      <c r="DEY33" s="2"/>
      <c r="DFE33" s="1"/>
      <c r="DFF33" s="2"/>
      <c r="DFG33" s="5"/>
      <c r="DFH33" s="2"/>
      <c r="DFN33" s="1"/>
      <c r="DFO33" s="2"/>
      <c r="DFP33" s="5"/>
      <c r="DFQ33" s="2"/>
      <c r="DFW33" s="1"/>
      <c r="DFX33" s="2"/>
      <c r="DFY33" s="5"/>
      <c r="DFZ33" s="2"/>
      <c r="DGF33" s="1"/>
      <c r="DGG33" s="2"/>
      <c r="DGH33" s="5"/>
      <c r="DGI33" s="2"/>
      <c r="DGO33" s="1"/>
      <c r="DGP33" s="2"/>
      <c r="DGQ33" s="5"/>
      <c r="DGR33" s="2"/>
      <c r="DGX33" s="1"/>
      <c r="DGY33" s="2"/>
      <c r="DGZ33" s="5"/>
      <c r="DHA33" s="2"/>
      <c r="DHG33" s="1"/>
      <c r="DHH33" s="2"/>
      <c r="DHI33" s="5"/>
      <c r="DHJ33" s="2"/>
      <c r="DHP33" s="1"/>
      <c r="DHQ33" s="2"/>
      <c r="DHR33" s="5"/>
      <c r="DHS33" s="2"/>
      <c r="DHY33" s="1"/>
      <c r="DHZ33" s="2"/>
      <c r="DIA33" s="5"/>
      <c r="DIB33" s="2"/>
      <c r="DIH33" s="1"/>
      <c r="DII33" s="2"/>
      <c r="DIJ33" s="5"/>
      <c r="DIK33" s="2"/>
      <c r="DIQ33" s="1"/>
      <c r="DIR33" s="2"/>
      <c r="DIS33" s="5"/>
      <c r="DIT33" s="2"/>
      <c r="DIZ33" s="1"/>
      <c r="DJA33" s="2"/>
      <c r="DJB33" s="5"/>
      <c r="DJC33" s="2"/>
      <c r="DJI33" s="1"/>
      <c r="DJJ33" s="2"/>
      <c r="DJK33" s="5"/>
      <c r="DJL33" s="2"/>
      <c r="DJR33" s="1"/>
      <c r="DJS33" s="2"/>
      <c r="DJT33" s="5"/>
      <c r="DJU33" s="2"/>
      <c r="DKA33" s="1"/>
      <c r="DKB33" s="2"/>
      <c r="DKC33" s="5"/>
      <c r="DKD33" s="2"/>
      <c r="DKJ33" s="1"/>
      <c r="DKK33" s="2"/>
      <c r="DKL33" s="5"/>
      <c r="DKM33" s="2"/>
      <c r="DKS33" s="1"/>
      <c r="DKT33" s="2"/>
      <c r="DKU33" s="5"/>
      <c r="DKV33" s="2"/>
      <c r="DLB33" s="1"/>
      <c r="DLC33" s="2"/>
      <c r="DLD33" s="5"/>
      <c r="DLE33" s="2"/>
      <c r="DLK33" s="1"/>
      <c r="DLL33" s="2"/>
      <c r="DLM33" s="5"/>
      <c r="DLN33" s="2"/>
      <c r="DLT33" s="1"/>
      <c r="DLU33" s="2"/>
      <c r="DLV33" s="5"/>
      <c r="DLW33" s="2"/>
      <c r="DMC33" s="1"/>
      <c r="DMD33" s="2"/>
      <c r="DME33" s="5"/>
      <c r="DMF33" s="2"/>
      <c r="DML33" s="1"/>
      <c r="DMM33" s="2"/>
      <c r="DMN33" s="5"/>
      <c r="DMO33" s="2"/>
      <c r="DMU33" s="1"/>
      <c r="DMV33" s="2"/>
      <c r="DMW33" s="5"/>
      <c r="DMX33" s="2"/>
      <c r="DND33" s="1"/>
      <c r="DNE33" s="2"/>
      <c r="DNF33" s="5"/>
      <c r="DNG33" s="2"/>
      <c r="DNM33" s="1"/>
      <c r="DNN33" s="2"/>
      <c r="DNO33" s="5"/>
      <c r="DNP33" s="2"/>
      <c r="DNV33" s="1"/>
      <c r="DNW33" s="2"/>
      <c r="DNX33" s="5"/>
      <c r="DNY33" s="2"/>
      <c r="DOE33" s="1"/>
      <c r="DOF33" s="2"/>
      <c r="DOG33" s="5"/>
      <c r="DOH33" s="2"/>
      <c r="DON33" s="1"/>
      <c r="DOO33" s="2"/>
      <c r="DOP33" s="5"/>
      <c r="DOQ33" s="2"/>
      <c r="DOW33" s="1"/>
      <c r="DOX33" s="2"/>
      <c r="DOY33" s="5"/>
      <c r="DOZ33" s="2"/>
      <c r="DPF33" s="1"/>
      <c r="DPG33" s="2"/>
      <c r="DPH33" s="5"/>
      <c r="DPI33" s="2"/>
      <c r="DPO33" s="1"/>
      <c r="DPP33" s="2"/>
      <c r="DPQ33" s="5"/>
      <c r="DPR33" s="2"/>
      <c r="DPX33" s="1"/>
      <c r="DPY33" s="2"/>
      <c r="DPZ33" s="5"/>
      <c r="DQA33" s="2"/>
      <c r="DQG33" s="1"/>
      <c r="DQH33" s="2"/>
      <c r="DQI33" s="5"/>
      <c r="DQJ33" s="2"/>
      <c r="DQP33" s="1"/>
      <c r="DQQ33" s="2"/>
      <c r="DQR33" s="5"/>
      <c r="DQS33" s="2"/>
      <c r="DQY33" s="1"/>
      <c r="DQZ33" s="2"/>
      <c r="DRA33" s="5"/>
      <c r="DRB33" s="2"/>
      <c r="DRH33" s="1"/>
      <c r="DRI33" s="2"/>
      <c r="DRJ33" s="5"/>
      <c r="DRK33" s="2"/>
      <c r="DRQ33" s="1"/>
      <c r="DRR33" s="2"/>
      <c r="DRS33" s="5"/>
      <c r="DRT33" s="2"/>
      <c r="DRZ33" s="1"/>
      <c r="DSA33" s="2"/>
      <c r="DSB33" s="5"/>
      <c r="DSC33" s="2"/>
      <c r="DSI33" s="1"/>
      <c r="DSJ33" s="2"/>
      <c r="DSK33" s="5"/>
      <c r="DSL33" s="2"/>
      <c r="DSR33" s="1"/>
      <c r="DSS33" s="2"/>
      <c r="DST33" s="5"/>
      <c r="DSU33" s="2"/>
      <c r="DTA33" s="1"/>
      <c r="DTB33" s="2"/>
      <c r="DTC33" s="5"/>
      <c r="DTD33" s="2"/>
      <c r="DTJ33" s="1"/>
      <c r="DTK33" s="2"/>
      <c r="DTL33" s="5"/>
      <c r="DTM33" s="2"/>
      <c r="DTS33" s="1"/>
      <c r="DTT33" s="2"/>
      <c r="DTU33" s="5"/>
      <c r="DTV33" s="2"/>
      <c r="DUB33" s="1"/>
      <c r="DUC33" s="2"/>
      <c r="DUD33" s="5"/>
      <c r="DUE33" s="2"/>
      <c r="DUK33" s="1"/>
      <c r="DUL33" s="2"/>
      <c r="DUM33" s="5"/>
      <c r="DUN33" s="2"/>
      <c r="DUT33" s="1"/>
      <c r="DUU33" s="2"/>
      <c r="DUV33" s="5"/>
      <c r="DUW33" s="2"/>
      <c r="DVC33" s="1"/>
      <c r="DVD33" s="2"/>
      <c r="DVE33" s="5"/>
      <c r="DVF33" s="2"/>
      <c r="DVL33" s="1"/>
      <c r="DVM33" s="2"/>
      <c r="DVN33" s="5"/>
      <c r="DVO33" s="2"/>
      <c r="DVU33" s="1"/>
      <c r="DVV33" s="2"/>
      <c r="DVW33" s="5"/>
      <c r="DVX33" s="2"/>
      <c r="DWD33" s="1"/>
      <c r="DWE33" s="2"/>
      <c r="DWF33" s="5"/>
      <c r="DWG33" s="2"/>
      <c r="DWM33" s="1"/>
      <c r="DWN33" s="2"/>
      <c r="DWO33" s="5"/>
      <c r="DWP33" s="2"/>
      <c r="DWV33" s="1"/>
      <c r="DWW33" s="2"/>
      <c r="DWX33" s="5"/>
      <c r="DWY33" s="2"/>
      <c r="DXE33" s="1"/>
      <c r="DXF33" s="2"/>
      <c r="DXG33" s="5"/>
      <c r="DXH33" s="2"/>
      <c r="DXN33" s="1"/>
      <c r="DXO33" s="2"/>
      <c r="DXP33" s="5"/>
      <c r="DXQ33" s="2"/>
      <c r="DXW33" s="1"/>
      <c r="DXX33" s="2"/>
      <c r="DXY33" s="5"/>
      <c r="DXZ33" s="2"/>
      <c r="DYF33" s="1"/>
      <c r="DYG33" s="2"/>
      <c r="DYH33" s="5"/>
      <c r="DYI33" s="2"/>
      <c r="DYO33" s="1"/>
      <c r="DYP33" s="2"/>
      <c r="DYQ33" s="5"/>
      <c r="DYR33" s="2"/>
      <c r="DYX33" s="1"/>
      <c r="DYY33" s="2"/>
      <c r="DYZ33" s="5"/>
      <c r="DZA33" s="2"/>
      <c r="DZG33" s="1"/>
      <c r="DZH33" s="2"/>
      <c r="DZI33" s="5"/>
      <c r="DZJ33" s="2"/>
      <c r="DZP33" s="1"/>
      <c r="DZQ33" s="2"/>
      <c r="DZR33" s="5"/>
      <c r="DZS33" s="2"/>
      <c r="DZY33" s="1"/>
      <c r="DZZ33" s="2"/>
      <c r="EAA33" s="5"/>
      <c r="EAB33" s="2"/>
      <c r="EAH33" s="1"/>
      <c r="EAI33" s="2"/>
      <c r="EAJ33" s="5"/>
      <c r="EAK33" s="2"/>
      <c r="EAQ33" s="1"/>
      <c r="EAR33" s="2"/>
      <c r="EAS33" s="5"/>
      <c r="EAT33" s="2"/>
      <c r="EAZ33" s="1"/>
      <c r="EBA33" s="2"/>
      <c r="EBB33" s="5"/>
      <c r="EBC33" s="2"/>
      <c r="EBI33" s="1"/>
      <c r="EBJ33" s="2"/>
      <c r="EBK33" s="5"/>
      <c r="EBL33" s="2"/>
      <c r="EBR33" s="1"/>
      <c r="EBS33" s="2"/>
      <c r="EBT33" s="5"/>
      <c r="EBU33" s="2"/>
      <c r="ECA33" s="1"/>
      <c r="ECB33" s="2"/>
      <c r="ECC33" s="5"/>
      <c r="ECD33" s="2"/>
      <c r="ECJ33" s="1"/>
      <c r="ECK33" s="2"/>
      <c r="ECL33" s="5"/>
      <c r="ECM33" s="2"/>
      <c r="ECS33" s="1"/>
      <c r="ECT33" s="2"/>
      <c r="ECU33" s="5"/>
      <c r="ECV33" s="2"/>
      <c r="EDB33" s="1"/>
      <c r="EDC33" s="2"/>
      <c r="EDD33" s="5"/>
      <c r="EDE33" s="2"/>
      <c r="EDK33" s="1"/>
      <c r="EDL33" s="2"/>
      <c r="EDM33" s="5"/>
      <c r="EDN33" s="2"/>
      <c r="EDT33" s="1"/>
      <c r="EDU33" s="2"/>
      <c r="EDV33" s="5"/>
      <c r="EDW33" s="2"/>
      <c r="EEC33" s="1"/>
      <c r="EED33" s="2"/>
      <c r="EEE33" s="5"/>
      <c r="EEF33" s="2"/>
      <c r="EEL33" s="1"/>
      <c r="EEM33" s="2"/>
      <c r="EEN33" s="5"/>
      <c r="EEO33" s="2"/>
      <c r="EEU33" s="1"/>
      <c r="EEV33" s="2"/>
      <c r="EEW33" s="5"/>
      <c r="EEX33" s="2"/>
      <c r="EFD33" s="1"/>
      <c r="EFE33" s="2"/>
      <c r="EFF33" s="5"/>
      <c r="EFG33" s="2"/>
      <c r="EFM33" s="1"/>
      <c r="EFN33" s="2"/>
      <c r="EFO33" s="5"/>
      <c r="EFP33" s="2"/>
      <c r="EFV33" s="1"/>
      <c r="EFW33" s="2"/>
      <c r="EFX33" s="5"/>
      <c r="EFY33" s="2"/>
      <c r="EGE33" s="1"/>
      <c r="EGF33" s="2"/>
      <c r="EGG33" s="5"/>
      <c r="EGH33" s="2"/>
      <c r="EGN33" s="1"/>
      <c r="EGO33" s="2"/>
      <c r="EGP33" s="5"/>
      <c r="EGQ33" s="2"/>
      <c r="EGW33" s="1"/>
      <c r="EGX33" s="2"/>
      <c r="EGY33" s="5"/>
      <c r="EGZ33" s="2"/>
      <c r="EHF33" s="1"/>
      <c r="EHG33" s="2"/>
      <c r="EHH33" s="5"/>
      <c r="EHI33" s="2"/>
      <c r="EHO33" s="1"/>
      <c r="EHP33" s="2"/>
      <c r="EHQ33" s="5"/>
      <c r="EHR33" s="2"/>
      <c r="EHX33" s="1"/>
      <c r="EHY33" s="2"/>
      <c r="EHZ33" s="5"/>
      <c r="EIA33" s="2"/>
      <c r="EIG33" s="1"/>
      <c r="EIH33" s="2"/>
      <c r="EII33" s="5"/>
      <c r="EIJ33" s="2"/>
      <c r="EIP33" s="1"/>
      <c r="EIQ33" s="2"/>
      <c r="EIR33" s="5"/>
      <c r="EIS33" s="2"/>
      <c r="EIY33" s="1"/>
      <c r="EIZ33" s="2"/>
      <c r="EJA33" s="5"/>
      <c r="EJB33" s="2"/>
      <c r="EJH33" s="1"/>
      <c r="EJI33" s="2"/>
      <c r="EJJ33" s="5"/>
      <c r="EJK33" s="2"/>
      <c r="EJQ33" s="1"/>
      <c r="EJR33" s="2"/>
      <c r="EJS33" s="5"/>
      <c r="EJT33" s="2"/>
      <c r="EJZ33" s="1"/>
      <c r="EKA33" s="2"/>
      <c r="EKB33" s="5"/>
      <c r="EKC33" s="2"/>
      <c r="EKI33" s="1"/>
      <c r="EKJ33" s="2"/>
      <c r="EKK33" s="5"/>
      <c r="EKL33" s="2"/>
      <c r="EKR33" s="1"/>
      <c r="EKS33" s="2"/>
      <c r="EKT33" s="5"/>
      <c r="EKU33" s="2"/>
      <c r="ELA33" s="1"/>
      <c r="ELB33" s="2"/>
      <c r="ELC33" s="5"/>
      <c r="ELD33" s="2"/>
      <c r="ELJ33" s="1"/>
      <c r="ELK33" s="2"/>
      <c r="ELL33" s="5"/>
      <c r="ELM33" s="2"/>
      <c r="ELS33" s="1"/>
      <c r="ELT33" s="2"/>
      <c r="ELU33" s="5"/>
      <c r="ELV33" s="2"/>
      <c r="EMB33" s="1"/>
      <c r="EMC33" s="2"/>
      <c r="EMD33" s="5"/>
      <c r="EME33" s="2"/>
      <c r="EMK33" s="1"/>
      <c r="EML33" s="2"/>
      <c r="EMM33" s="5"/>
      <c r="EMN33" s="2"/>
      <c r="EMT33" s="1"/>
      <c r="EMU33" s="2"/>
      <c r="EMV33" s="5"/>
      <c r="EMW33" s="2"/>
      <c r="ENC33" s="1"/>
      <c r="END33" s="2"/>
      <c r="ENE33" s="5"/>
      <c r="ENF33" s="2"/>
      <c r="ENL33" s="1"/>
      <c r="ENM33" s="2"/>
      <c r="ENN33" s="5"/>
      <c r="ENO33" s="2"/>
      <c r="ENU33" s="1"/>
      <c r="ENV33" s="2"/>
      <c r="ENW33" s="5"/>
      <c r="ENX33" s="2"/>
      <c r="EOD33" s="1"/>
      <c r="EOE33" s="2"/>
      <c r="EOF33" s="5"/>
      <c r="EOG33" s="2"/>
      <c r="EOM33" s="1"/>
      <c r="EON33" s="2"/>
      <c r="EOO33" s="5"/>
      <c r="EOP33" s="2"/>
      <c r="EOV33" s="1"/>
      <c r="EOW33" s="2"/>
      <c r="EOX33" s="5"/>
      <c r="EOY33" s="2"/>
      <c r="EPE33" s="1"/>
      <c r="EPF33" s="2"/>
      <c r="EPG33" s="5"/>
      <c r="EPH33" s="2"/>
      <c r="EPN33" s="1"/>
      <c r="EPO33" s="2"/>
      <c r="EPP33" s="5"/>
      <c r="EPQ33" s="2"/>
      <c r="EPW33" s="1"/>
      <c r="EPX33" s="2"/>
      <c r="EPY33" s="5"/>
      <c r="EPZ33" s="2"/>
      <c r="EQF33" s="1"/>
      <c r="EQG33" s="2"/>
      <c r="EQH33" s="5"/>
      <c r="EQI33" s="2"/>
      <c r="EQO33" s="1"/>
      <c r="EQP33" s="2"/>
      <c r="EQQ33" s="5"/>
      <c r="EQR33" s="2"/>
      <c r="EQX33" s="1"/>
      <c r="EQY33" s="2"/>
      <c r="EQZ33" s="5"/>
      <c r="ERA33" s="2"/>
      <c r="ERG33" s="1"/>
      <c r="ERH33" s="2"/>
      <c r="ERI33" s="5"/>
      <c r="ERJ33" s="2"/>
      <c r="ERP33" s="1"/>
      <c r="ERQ33" s="2"/>
      <c r="ERR33" s="5"/>
      <c r="ERS33" s="2"/>
      <c r="ERY33" s="1"/>
      <c r="ERZ33" s="2"/>
      <c r="ESA33" s="5"/>
      <c r="ESB33" s="2"/>
      <c r="ESH33" s="1"/>
      <c r="ESI33" s="2"/>
      <c r="ESJ33" s="5"/>
      <c r="ESK33" s="2"/>
      <c r="ESQ33" s="1"/>
      <c r="ESR33" s="2"/>
      <c r="ESS33" s="5"/>
      <c r="EST33" s="2"/>
      <c r="ESZ33" s="1"/>
      <c r="ETA33" s="2"/>
      <c r="ETB33" s="5"/>
      <c r="ETC33" s="2"/>
      <c r="ETI33" s="1"/>
      <c r="ETJ33" s="2"/>
      <c r="ETK33" s="5"/>
      <c r="ETL33" s="2"/>
      <c r="ETR33" s="1"/>
      <c r="ETS33" s="2"/>
      <c r="ETT33" s="5"/>
      <c r="ETU33" s="2"/>
      <c r="EUA33" s="1"/>
      <c r="EUB33" s="2"/>
      <c r="EUC33" s="5"/>
      <c r="EUD33" s="2"/>
      <c r="EUJ33" s="1"/>
      <c r="EUK33" s="2"/>
      <c r="EUL33" s="5"/>
      <c r="EUM33" s="2"/>
      <c r="EUS33" s="1"/>
      <c r="EUT33" s="2"/>
      <c r="EUU33" s="5"/>
      <c r="EUV33" s="2"/>
      <c r="EVB33" s="1"/>
      <c r="EVC33" s="2"/>
      <c r="EVD33" s="5"/>
      <c r="EVE33" s="2"/>
      <c r="EVK33" s="1"/>
      <c r="EVL33" s="2"/>
      <c r="EVM33" s="5"/>
      <c r="EVN33" s="2"/>
      <c r="EVT33" s="1"/>
      <c r="EVU33" s="2"/>
      <c r="EVV33" s="5"/>
      <c r="EVW33" s="2"/>
      <c r="EWC33" s="1"/>
      <c r="EWD33" s="2"/>
      <c r="EWE33" s="5"/>
      <c r="EWF33" s="2"/>
      <c r="EWL33" s="1"/>
      <c r="EWM33" s="2"/>
      <c r="EWN33" s="5"/>
      <c r="EWO33" s="2"/>
      <c r="EWU33" s="1"/>
      <c r="EWV33" s="2"/>
      <c r="EWW33" s="5"/>
      <c r="EWX33" s="2"/>
      <c r="EXD33" s="1"/>
      <c r="EXE33" s="2"/>
      <c r="EXF33" s="5"/>
      <c r="EXG33" s="2"/>
      <c r="EXM33" s="1"/>
      <c r="EXN33" s="2"/>
      <c r="EXO33" s="5"/>
      <c r="EXP33" s="2"/>
      <c r="EXV33" s="1"/>
      <c r="EXW33" s="2"/>
      <c r="EXX33" s="5"/>
      <c r="EXY33" s="2"/>
      <c r="EYE33" s="1"/>
      <c r="EYF33" s="2"/>
      <c r="EYG33" s="5"/>
      <c r="EYH33" s="2"/>
      <c r="EYN33" s="1"/>
      <c r="EYO33" s="2"/>
      <c r="EYP33" s="5"/>
      <c r="EYQ33" s="2"/>
      <c r="EYW33" s="1"/>
      <c r="EYX33" s="2"/>
      <c r="EYY33" s="5"/>
      <c r="EYZ33" s="2"/>
      <c r="EZF33" s="1"/>
      <c r="EZG33" s="2"/>
      <c r="EZH33" s="5"/>
      <c r="EZI33" s="2"/>
      <c r="EZO33" s="1"/>
      <c r="EZP33" s="2"/>
      <c r="EZQ33" s="5"/>
      <c r="EZR33" s="2"/>
      <c r="EZX33" s="1"/>
      <c r="EZY33" s="2"/>
      <c r="EZZ33" s="5"/>
      <c r="FAA33" s="2"/>
      <c r="FAG33" s="1"/>
      <c r="FAH33" s="2"/>
      <c r="FAI33" s="5"/>
      <c r="FAJ33" s="2"/>
      <c r="FAP33" s="1"/>
      <c r="FAQ33" s="2"/>
      <c r="FAR33" s="5"/>
      <c r="FAS33" s="2"/>
      <c r="FAY33" s="1"/>
      <c r="FAZ33" s="2"/>
      <c r="FBA33" s="5"/>
      <c r="FBB33" s="2"/>
      <c r="FBH33" s="1"/>
      <c r="FBI33" s="2"/>
      <c r="FBJ33" s="5"/>
      <c r="FBK33" s="2"/>
      <c r="FBQ33" s="1"/>
      <c r="FBR33" s="2"/>
      <c r="FBS33" s="5"/>
      <c r="FBT33" s="2"/>
      <c r="FBZ33" s="1"/>
      <c r="FCA33" s="2"/>
      <c r="FCB33" s="5"/>
      <c r="FCC33" s="2"/>
      <c r="FCI33" s="1"/>
      <c r="FCJ33" s="2"/>
      <c r="FCK33" s="5"/>
      <c r="FCL33" s="2"/>
      <c r="FCR33" s="1"/>
      <c r="FCS33" s="2"/>
      <c r="FCT33" s="5"/>
      <c r="FCU33" s="2"/>
      <c r="FDA33" s="1"/>
      <c r="FDB33" s="2"/>
      <c r="FDC33" s="5"/>
      <c r="FDD33" s="2"/>
      <c r="FDJ33" s="1"/>
      <c r="FDK33" s="2"/>
      <c r="FDL33" s="5"/>
      <c r="FDM33" s="2"/>
      <c r="FDS33" s="1"/>
      <c r="FDT33" s="2"/>
      <c r="FDU33" s="5"/>
      <c r="FDV33" s="2"/>
      <c r="FEB33" s="1"/>
      <c r="FEC33" s="2"/>
      <c r="FED33" s="5"/>
      <c r="FEE33" s="2"/>
      <c r="FEK33" s="1"/>
      <c r="FEL33" s="2"/>
      <c r="FEM33" s="5"/>
      <c r="FEN33" s="2"/>
      <c r="FET33" s="1"/>
      <c r="FEU33" s="2"/>
      <c r="FEV33" s="5"/>
      <c r="FEW33" s="2"/>
      <c r="FFC33" s="1"/>
      <c r="FFD33" s="2"/>
      <c r="FFE33" s="5"/>
      <c r="FFF33" s="2"/>
      <c r="FFL33" s="1"/>
      <c r="FFM33" s="2"/>
      <c r="FFN33" s="5"/>
      <c r="FFO33" s="2"/>
      <c r="FFU33" s="1"/>
      <c r="FFV33" s="2"/>
      <c r="FFW33" s="5"/>
      <c r="FFX33" s="2"/>
      <c r="FGD33" s="1"/>
      <c r="FGE33" s="2"/>
      <c r="FGF33" s="5"/>
      <c r="FGG33" s="2"/>
      <c r="FGM33" s="1"/>
      <c r="FGN33" s="2"/>
      <c r="FGO33" s="5"/>
      <c r="FGP33" s="2"/>
      <c r="FGV33" s="1"/>
      <c r="FGW33" s="2"/>
      <c r="FGX33" s="5"/>
      <c r="FGY33" s="2"/>
      <c r="FHE33" s="1"/>
      <c r="FHF33" s="2"/>
      <c r="FHG33" s="5"/>
      <c r="FHH33" s="2"/>
      <c r="FHN33" s="1"/>
      <c r="FHO33" s="2"/>
      <c r="FHP33" s="5"/>
      <c r="FHQ33" s="2"/>
      <c r="FHW33" s="1"/>
      <c r="FHX33" s="2"/>
      <c r="FHY33" s="5"/>
      <c r="FHZ33" s="2"/>
      <c r="FIF33" s="1"/>
      <c r="FIG33" s="2"/>
      <c r="FIH33" s="5"/>
      <c r="FII33" s="2"/>
      <c r="FIO33" s="1"/>
      <c r="FIP33" s="2"/>
      <c r="FIQ33" s="5"/>
      <c r="FIR33" s="2"/>
      <c r="FIX33" s="1"/>
      <c r="FIY33" s="2"/>
      <c r="FIZ33" s="5"/>
      <c r="FJA33" s="2"/>
      <c r="FJG33" s="1"/>
      <c r="FJH33" s="2"/>
      <c r="FJI33" s="5"/>
      <c r="FJJ33" s="2"/>
      <c r="FJP33" s="1"/>
      <c r="FJQ33" s="2"/>
      <c r="FJR33" s="5"/>
      <c r="FJS33" s="2"/>
      <c r="FJY33" s="1"/>
      <c r="FJZ33" s="2"/>
      <c r="FKA33" s="5"/>
      <c r="FKB33" s="2"/>
      <c r="FKH33" s="1"/>
      <c r="FKI33" s="2"/>
      <c r="FKJ33" s="5"/>
      <c r="FKK33" s="2"/>
      <c r="FKQ33" s="1"/>
      <c r="FKR33" s="2"/>
      <c r="FKS33" s="5"/>
      <c r="FKT33" s="2"/>
      <c r="FKZ33" s="1"/>
      <c r="FLA33" s="2"/>
      <c r="FLB33" s="5"/>
      <c r="FLC33" s="2"/>
      <c r="FLI33" s="1"/>
      <c r="FLJ33" s="2"/>
      <c r="FLK33" s="5"/>
      <c r="FLL33" s="2"/>
      <c r="FLR33" s="1"/>
      <c r="FLS33" s="2"/>
      <c r="FLT33" s="5"/>
      <c r="FLU33" s="2"/>
      <c r="FMA33" s="1"/>
      <c r="FMB33" s="2"/>
      <c r="FMC33" s="5"/>
      <c r="FMD33" s="2"/>
      <c r="FMJ33" s="1"/>
      <c r="FMK33" s="2"/>
      <c r="FML33" s="5"/>
      <c r="FMM33" s="2"/>
      <c r="FMS33" s="1"/>
      <c r="FMT33" s="2"/>
      <c r="FMU33" s="5"/>
      <c r="FMV33" s="2"/>
      <c r="FNB33" s="1"/>
      <c r="FNC33" s="2"/>
      <c r="FND33" s="5"/>
      <c r="FNE33" s="2"/>
      <c r="FNK33" s="1"/>
      <c r="FNL33" s="2"/>
      <c r="FNM33" s="5"/>
      <c r="FNN33" s="2"/>
      <c r="FNT33" s="1"/>
      <c r="FNU33" s="2"/>
      <c r="FNV33" s="5"/>
      <c r="FNW33" s="2"/>
      <c r="FOC33" s="1"/>
      <c r="FOD33" s="2"/>
      <c r="FOE33" s="5"/>
      <c r="FOF33" s="2"/>
      <c r="FOL33" s="1"/>
      <c r="FOM33" s="2"/>
      <c r="FON33" s="5"/>
      <c r="FOO33" s="2"/>
      <c r="FOU33" s="1"/>
      <c r="FOV33" s="2"/>
      <c r="FOW33" s="5"/>
      <c r="FOX33" s="2"/>
      <c r="FPD33" s="1"/>
      <c r="FPE33" s="2"/>
      <c r="FPF33" s="5"/>
      <c r="FPG33" s="2"/>
      <c r="FPM33" s="1"/>
      <c r="FPN33" s="2"/>
      <c r="FPO33" s="5"/>
      <c r="FPP33" s="2"/>
      <c r="FPV33" s="1"/>
      <c r="FPW33" s="2"/>
      <c r="FPX33" s="5"/>
      <c r="FPY33" s="2"/>
      <c r="FQE33" s="1"/>
      <c r="FQF33" s="2"/>
      <c r="FQG33" s="5"/>
      <c r="FQH33" s="2"/>
      <c r="FQN33" s="1"/>
      <c r="FQO33" s="2"/>
      <c r="FQP33" s="5"/>
      <c r="FQQ33" s="2"/>
      <c r="FQW33" s="1"/>
      <c r="FQX33" s="2"/>
      <c r="FQY33" s="5"/>
      <c r="FQZ33" s="2"/>
      <c r="FRF33" s="1"/>
      <c r="FRG33" s="2"/>
      <c r="FRH33" s="5"/>
      <c r="FRI33" s="2"/>
      <c r="FRO33" s="1"/>
      <c r="FRP33" s="2"/>
      <c r="FRQ33" s="5"/>
      <c r="FRR33" s="2"/>
      <c r="FRX33" s="1"/>
      <c r="FRY33" s="2"/>
      <c r="FRZ33" s="5"/>
      <c r="FSA33" s="2"/>
      <c r="FSG33" s="1"/>
      <c r="FSH33" s="2"/>
      <c r="FSI33" s="5"/>
      <c r="FSJ33" s="2"/>
      <c r="FSP33" s="1"/>
      <c r="FSQ33" s="2"/>
      <c r="FSR33" s="5"/>
      <c r="FSS33" s="2"/>
      <c r="FSY33" s="1"/>
      <c r="FSZ33" s="2"/>
      <c r="FTA33" s="5"/>
      <c r="FTB33" s="2"/>
      <c r="FTH33" s="1"/>
      <c r="FTI33" s="2"/>
      <c r="FTJ33" s="5"/>
      <c r="FTK33" s="2"/>
      <c r="FTQ33" s="1"/>
      <c r="FTR33" s="2"/>
      <c r="FTS33" s="5"/>
      <c r="FTT33" s="2"/>
      <c r="FTZ33" s="1"/>
      <c r="FUA33" s="2"/>
      <c r="FUB33" s="5"/>
      <c r="FUC33" s="2"/>
      <c r="FUI33" s="1"/>
      <c r="FUJ33" s="2"/>
      <c r="FUK33" s="5"/>
      <c r="FUL33" s="2"/>
      <c r="FUR33" s="1"/>
      <c r="FUS33" s="2"/>
      <c r="FUT33" s="5"/>
      <c r="FUU33" s="2"/>
      <c r="FVA33" s="1"/>
      <c r="FVB33" s="2"/>
      <c r="FVC33" s="5"/>
      <c r="FVD33" s="2"/>
      <c r="FVJ33" s="1"/>
      <c r="FVK33" s="2"/>
      <c r="FVL33" s="5"/>
      <c r="FVM33" s="2"/>
      <c r="FVS33" s="1"/>
      <c r="FVT33" s="2"/>
      <c r="FVU33" s="5"/>
      <c r="FVV33" s="2"/>
      <c r="FWB33" s="1"/>
      <c r="FWC33" s="2"/>
      <c r="FWD33" s="5"/>
      <c r="FWE33" s="2"/>
      <c r="FWK33" s="1"/>
      <c r="FWL33" s="2"/>
      <c r="FWM33" s="5"/>
      <c r="FWN33" s="2"/>
      <c r="FWT33" s="1"/>
      <c r="FWU33" s="2"/>
      <c r="FWV33" s="5"/>
      <c r="FWW33" s="2"/>
      <c r="FXC33" s="1"/>
      <c r="FXD33" s="2"/>
      <c r="FXE33" s="5"/>
      <c r="FXF33" s="2"/>
      <c r="FXL33" s="1"/>
      <c r="FXM33" s="2"/>
      <c r="FXN33" s="5"/>
      <c r="FXO33" s="2"/>
      <c r="FXU33" s="1"/>
      <c r="FXV33" s="2"/>
      <c r="FXW33" s="5"/>
      <c r="FXX33" s="2"/>
      <c r="FYD33" s="1"/>
      <c r="FYE33" s="2"/>
      <c r="FYF33" s="5"/>
      <c r="FYG33" s="2"/>
      <c r="FYM33" s="1"/>
      <c r="FYN33" s="2"/>
      <c r="FYO33" s="5"/>
      <c r="FYP33" s="2"/>
      <c r="FYV33" s="1"/>
      <c r="FYW33" s="2"/>
      <c r="FYX33" s="5"/>
      <c r="FYY33" s="2"/>
      <c r="FZE33" s="1"/>
      <c r="FZF33" s="2"/>
      <c r="FZG33" s="5"/>
      <c r="FZH33" s="2"/>
      <c r="FZN33" s="1"/>
      <c r="FZO33" s="2"/>
      <c r="FZP33" s="5"/>
      <c r="FZQ33" s="2"/>
      <c r="FZW33" s="1"/>
      <c r="FZX33" s="2"/>
      <c r="FZY33" s="5"/>
      <c r="FZZ33" s="2"/>
      <c r="GAF33" s="1"/>
      <c r="GAG33" s="2"/>
      <c r="GAH33" s="5"/>
      <c r="GAI33" s="2"/>
      <c r="GAO33" s="1"/>
      <c r="GAP33" s="2"/>
      <c r="GAQ33" s="5"/>
      <c r="GAR33" s="2"/>
      <c r="GAX33" s="1"/>
      <c r="GAY33" s="2"/>
      <c r="GAZ33" s="5"/>
      <c r="GBA33" s="2"/>
      <c r="GBG33" s="1"/>
      <c r="GBH33" s="2"/>
      <c r="GBI33" s="5"/>
      <c r="GBJ33" s="2"/>
      <c r="GBP33" s="1"/>
      <c r="GBQ33" s="2"/>
      <c r="GBR33" s="5"/>
      <c r="GBS33" s="2"/>
      <c r="GBY33" s="1"/>
      <c r="GBZ33" s="2"/>
      <c r="GCA33" s="5"/>
      <c r="GCB33" s="2"/>
      <c r="GCH33" s="1"/>
      <c r="GCI33" s="2"/>
      <c r="GCJ33" s="5"/>
      <c r="GCK33" s="2"/>
      <c r="GCQ33" s="1"/>
      <c r="GCR33" s="2"/>
      <c r="GCS33" s="5"/>
      <c r="GCT33" s="2"/>
      <c r="GCZ33" s="1"/>
      <c r="GDA33" s="2"/>
      <c r="GDB33" s="5"/>
      <c r="GDC33" s="2"/>
      <c r="GDI33" s="1"/>
      <c r="GDJ33" s="2"/>
      <c r="GDK33" s="5"/>
      <c r="GDL33" s="2"/>
      <c r="GDR33" s="1"/>
      <c r="GDS33" s="2"/>
      <c r="GDT33" s="5"/>
      <c r="GDU33" s="2"/>
      <c r="GEA33" s="1"/>
      <c r="GEB33" s="2"/>
      <c r="GEC33" s="5"/>
      <c r="GED33" s="2"/>
      <c r="GEJ33" s="1"/>
      <c r="GEK33" s="2"/>
      <c r="GEL33" s="5"/>
      <c r="GEM33" s="2"/>
      <c r="GES33" s="1"/>
      <c r="GET33" s="2"/>
      <c r="GEU33" s="5"/>
      <c r="GEV33" s="2"/>
      <c r="GFB33" s="1"/>
      <c r="GFC33" s="2"/>
      <c r="GFD33" s="5"/>
      <c r="GFE33" s="2"/>
      <c r="GFK33" s="1"/>
      <c r="GFL33" s="2"/>
      <c r="GFM33" s="5"/>
      <c r="GFN33" s="2"/>
      <c r="GFT33" s="1"/>
      <c r="GFU33" s="2"/>
      <c r="GFV33" s="5"/>
      <c r="GFW33" s="2"/>
      <c r="GGC33" s="1"/>
      <c r="GGD33" s="2"/>
      <c r="GGE33" s="5"/>
      <c r="GGF33" s="2"/>
      <c r="GGL33" s="1"/>
      <c r="GGM33" s="2"/>
      <c r="GGN33" s="5"/>
      <c r="GGO33" s="2"/>
      <c r="GGU33" s="1"/>
      <c r="GGV33" s="2"/>
      <c r="GGW33" s="5"/>
      <c r="GGX33" s="2"/>
      <c r="GHD33" s="1"/>
      <c r="GHE33" s="2"/>
      <c r="GHF33" s="5"/>
      <c r="GHG33" s="2"/>
      <c r="GHM33" s="1"/>
      <c r="GHN33" s="2"/>
      <c r="GHO33" s="5"/>
      <c r="GHP33" s="2"/>
      <c r="GHV33" s="1"/>
      <c r="GHW33" s="2"/>
      <c r="GHX33" s="5"/>
      <c r="GHY33" s="2"/>
      <c r="GIE33" s="1"/>
      <c r="GIF33" s="2"/>
      <c r="GIG33" s="5"/>
      <c r="GIH33" s="2"/>
      <c r="GIN33" s="1"/>
      <c r="GIO33" s="2"/>
      <c r="GIP33" s="5"/>
      <c r="GIQ33" s="2"/>
      <c r="GIW33" s="1"/>
      <c r="GIX33" s="2"/>
      <c r="GIY33" s="5"/>
      <c r="GIZ33" s="2"/>
      <c r="GJF33" s="1"/>
      <c r="GJG33" s="2"/>
      <c r="GJH33" s="5"/>
      <c r="GJI33" s="2"/>
      <c r="GJO33" s="1"/>
      <c r="GJP33" s="2"/>
      <c r="GJQ33" s="5"/>
      <c r="GJR33" s="2"/>
      <c r="GJX33" s="1"/>
      <c r="GJY33" s="2"/>
      <c r="GJZ33" s="5"/>
      <c r="GKA33" s="2"/>
      <c r="GKG33" s="1"/>
      <c r="GKH33" s="2"/>
      <c r="GKI33" s="5"/>
      <c r="GKJ33" s="2"/>
      <c r="GKP33" s="1"/>
      <c r="GKQ33" s="2"/>
      <c r="GKR33" s="5"/>
      <c r="GKS33" s="2"/>
      <c r="GKY33" s="1"/>
      <c r="GKZ33" s="2"/>
      <c r="GLA33" s="5"/>
      <c r="GLB33" s="2"/>
      <c r="GLH33" s="1"/>
      <c r="GLI33" s="2"/>
      <c r="GLJ33" s="5"/>
      <c r="GLK33" s="2"/>
      <c r="GLQ33" s="1"/>
      <c r="GLR33" s="2"/>
      <c r="GLS33" s="5"/>
      <c r="GLT33" s="2"/>
      <c r="GLZ33" s="1"/>
      <c r="GMA33" s="2"/>
      <c r="GMB33" s="5"/>
      <c r="GMC33" s="2"/>
      <c r="GMI33" s="1"/>
      <c r="GMJ33" s="2"/>
      <c r="GMK33" s="5"/>
      <c r="GML33" s="2"/>
      <c r="GMR33" s="1"/>
      <c r="GMS33" s="2"/>
      <c r="GMT33" s="5"/>
      <c r="GMU33" s="2"/>
      <c r="GNA33" s="1"/>
      <c r="GNB33" s="2"/>
      <c r="GNC33" s="5"/>
      <c r="GND33" s="2"/>
      <c r="GNJ33" s="1"/>
      <c r="GNK33" s="2"/>
      <c r="GNL33" s="5"/>
      <c r="GNM33" s="2"/>
      <c r="GNS33" s="1"/>
      <c r="GNT33" s="2"/>
      <c r="GNU33" s="5"/>
      <c r="GNV33" s="2"/>
      <c r="GOB33" s="1"/>
      <c r="GOC33" s="2"/>
      <c r="GOD33" s="5"/>
      <c r="GOE33" s="2"/>
      <c r="GOK33" s="1"/>
      <c r="GOL33" s="2"/>
      <c r="GOM33" s="5"/>
      <c r="GON33" s="2"/>
      <c r="GOT33" s="1"/>
      <c r="GOU33" s="2"/>
      <c r="GOV33" s="5"/>
      <c r="GOW33" s="2"/>
      <c r="GPC33" s="1"/>
      <c r="GPD33" s="2"/>
      <c r="GPE33" s="5"/>
      <c r="GPF33" s="2"/>
      <c r="GPL33" s="1"/>
      <c r="GPM33" s="2"/>
      <c r="GPN33" s="5"/>
      <c r="GPO33" s="2"/>
      <c r="GPU33" s="1"/>
      <c r="GPV33" s="2"/>
      <c r="GPW33" s="5"/>
      <c r="GPX33" s="2"/>
      <c r="GQD33" s="1"/>
      <c r="GQE33" s="2"/>
      <c r="GQF33" s="5"/>
      <c r="GQG33" s="2"/>
      <c r="GQM33" s="1"/>
      <c r="GQN33" s="2"/>
      <c r="GQO33" s="5"/>
      <c r="GQP33" s="2"/>
      <c r="GQV33" s="1"/>
      <c r="GQW33" s="2"/>
      <c r="GQX33" s="5"/>
      <c r="GQY33" s="2"/>
      <c r="GRE33" s="1"/>
      <c r="GRF33" s="2"/>
      <c r="GRG33" s="5"/>
      <c r="GRH33" s="2"/>
      <c r="GRN33" s="1"/>
      <c r="GRO33" s="2"/>
      <c r="GRP33" s="5"/>
      <c r="GRQ33" s="2"/>
      <c r="GRW33" s="1"/>
      <c r="GRX33" s="2"/>
      <c r="GRY33" s="5"/>
      <c r="GRZ33" s="2"/>
      <c r="GSF33" s="1"/>
      <c r="GSG33" s="2"/>
      <c r="GSH33" s="5"/>
      <c r="GSI33" s="2"/>
      <c r="GSO33" s="1"/>
      <c r="GSP33" s="2"/>
      <c r="GSQ33" s="5"/>
      <c r="GSR33" s="2"/>
      <c r="GSX33" s="1"/>
      <c r="GSY33" s="2"/>
      <c r="GSZ33" s="5"/>
      <c r="GTA33" s="2"/>
      <c r="GTG33" s="1"/>
      <c r="GTH33" s="2"/>
      <c r="GTI33" s="5"/>
      <c r="GTJ33" s="2"/>
      <c r="GTP33" s="1"/>
      <c r="GTQ33" s="2"/>
      <c r="GTR33" s="5"/>
      <c r="GTS33" s="2"/>
      <c r="GTY33" s="1"/>
      <c r="GTZ33" s="2"/>
      <c r="GUA33" s="5"/>
      <c r="GUB33" s="2"/>
      <c r="GUH33" s="1"/>
      <c r="GUI33" s="2"/>
      <c r="GUJ33" s="5"/>
      <c r="GUK33" s="2"/>
      <c r="GUQ33" s="1"/>
      <c r="GUR33" s="2"/>
      <c r="GUS33" s="5"/>
      <c r="GUT33" s="2"/>
      <c r="GUZ33" s="1"/>
      <c r="GVA33" s="2"/>
      <c r="GVB33" s="5"/>
      <c r="GVC33" s="2"/>
      <c r="GVI33" s="1"/>
      <c r="GVJ33" s="2"/>
      <c r="GVK33" s="5"/>
      <c r="GVL33" s="2"/>
      <c r="GVR33" s="1"/>
      <c r="GVS33" s="2"/>
      <c r="GVT33" s="5"/>
      <c r="GVU33" s="2"/>
      <c r="GWA33" s="1"/>
      <c r="GWB33" s="2"/>
      <c r="GWC33" s="5"/>
      <c r="GWD33" s="2"/>
      <c r="GWJ33" s="1"/>
      <c r="GWK33" s="2"/>
      <c r="GWL33" s="5"/>
      <c r="GWM33" s="2"/>
      <c r="GWS33" s="1"/>
      <c r="GWT33" s="2"/>
      <c r="GWU33" s="5"/>
      <c r="GWV33" s="2"/>
      <c r="GXB33" s="1"/>
      <c r="GXC33" s="2"/>
      <c r="GXD33" s="5"/>
      <c r="GXE33" s="2"/>
      <c r="GXK33" s="1"/>
      <c r="GXL33" s="2"/>
      <c r="GXM33" s="5"/>
      <c r="GXN33" s="2"/>
      <c r="GXT33" s="1"/>
      <c r="GXU33" s="2"/>
      <c r="GXV33" s="5"/>
      <c r="GXW33" s="2"/>
      <c r="GYC33" s="1"/>
      <c r="GYD33" s="2"/>
      <c r="GYE33" s="5"/>
      <c r="GYF33" s="2"/>
      <c r="GYL33" s="1"/>
      <c r="GYM33" s="2"/>
      <c r="GYN33" s="5"/>
      <c r="GYO33" s="2"/>
      <c r="GYU33" s="1"/>
      <c r="GYV33" s="2"/>
      <c r="GYW33" s="5"/>
      <c r="GYX33" s="2"/>
      <c r="GZD33" s="1"/>
      <c r="GZE33" s="2"/>
      <c r="GZF33" s="5"/>
      <c r="GZG33" s="2"/>
      <c r="GZM33" s="1"/>
      <c r="GZN33" s="2"/>
      <c r="GZO33" s="5"/>
      <c r="GZP33" s="2"/>
      <c r="GZV33" s="1"/>
      <c r="GZW33" s="2"/>
      <c r="GZX33" s="5"/>
      <c r="GZY33" s="2"/>
      <c r="HAE33" s="1"/>
      <c r="HAF33" s="2"/>
      <c r="HAG33" s="5"/>
      <c r="HAH33" s="2"/>
      <c r="HAN33" s="1"/>
      <c r="HAO33" s="2"/>
      <c r="HAP33" s="5"/>
      <c r="HAQ33" s="2"/>
      <c r="HAW33" s="1"/>
      <c r="HAX33" s="2"/>
      <c r="HAY33" s="5"/>
      <c r="HAZ33" s="2"/>
      <c r="HBF33" s="1"/>
      <c r="HBG33" s="2"/>
      <c r="HBH33" s="5"/>
      <c r="HBI33" s="2"/>
      <c r="HBO33" s="1"/>
      <c r="HBP33" s="2"/>
      <c r="HBQ33" s="5"/>
      <c r="HBR33" s="2"/>
      <c r="HBX33" s="1"/>
      <c r="HBY33" s="2"/>
      <c r="HBZ33" s="5"/>
      <c r="HCA33" s="2"/>
      <c r="HCG33" s="1"/>
      <c r="HCH33" s="2"/>
      <c r="HCI33" s="5"/>
      <c r="HCJ33" s="2"/>
      <c r="HCP33" s="1"/>
      <c r="HCQ33" s="2"/>
      <c r="HCR33" s="5"/>
      <c r="HCS33" s="2"/>
      <c r="HCY33" s="1"/>
      <c r="HCZ33" s="2"/>
      <c r="HDA33" s="5"/>
      <c r="HDB33" s="2"/>
      <c r="HDH33" s="1"/>
      <c r="HDI33" s="2"/>
      <c r="HDJ33" s="5"/>
      <c r="HDK33" s="2"/>
      <c r="HDQ33" s="1"/>
      <c r="HDR33" s="2"/>
      <c r="HDS33" s="5"/>
      <c r="HDT33" s="2"/>
      <c r="HDZ33" s="1"/>
      <c r="HEA33" s="2"/>
      <c r="HEB33" s="5"/>
      <c r="HEC33" s="2"/>
      <c r="HEI33" s="1"/>
      <c r="HEJ33" s="2"/>
      <c r="HEK33" s="5"/>
      <c r="HEL33" s="2"/>
      <c r="HER33" s="1"/>
      <c r="HES33" s="2"/>
      <c r="HET33" s="5"/>
      <c r="HEU33" s="2"/>
      <c r="HFA33" s="1"/>
      <c r="HFB33" s="2"/>
      <c r="HFC33" s="5"/>
      <c r="HFD33" s="2"/>
      <c r="HFJ33" s="1"/>
      <c r="HFK33" s="2"/>
      <c r="HFL33" s="5"/>
      <c r="HFM33" s="2"/>
      <c r="HFS33" s="1"/>
      <c r="HFT33" s="2"/>
      <c r="HFU33" s="5"/>
      <c r="HFV33" s="2"/>
      <c r="HGB33" s="1"/>
      <c r="HGC33" s="2"/>
      <c r="HGD33" s="5"/>
      <c r="HGE33" s="2"/>
      <c r="HGK33" s="1"/>
      <c r="HGL33" s="2"/>
      <c r="HGM33" s="5"/>
      <c r="HGN33" s="2"/>
      <c r="HGT33" s="1"/>
      <c r="HGU33" s="2"/>
      <c r="HGV33" s="5"/>
      <c r="HGW33" s="2"/>
      <c r="HHC33" s="1"/>
      <c r="HHD33" s="2"/>
      <c r="HHE33" s="5"/>
      <c r="HHF33" s="2"/>
      <c r="HHL33" s="1"/>
      <c r="HHM33" s="2"/>
      <c r="HHN33" s="5"/>
      <c r="HHO33" s="2"/>
      <c r="HHU33" s="1"/>
      <c r="HHV33" s="2"/>
      <c r="HHW33" s="5"/>
      <c r="HHX33" s="2"/>
      <c r="HID33" s="1"/>
      <c r="HIE33" s="2"/>
      <c r="HIF33" s="5"/>
      <c r="HIG33" s="2"/>
      <c r="HIM33" s="1"/>
      <c r="HIN33" s="2"/>
      <c r="HIO33" s="5"/>
      <c r="HIP33" s="2"/>
      <c r="HIV33" s="1"/>
      <c r="HIW33" s="2"/>
      <c r="HIX33" s="5"/>
      <c r="HIY33" s="2"/>
      <c r="HJE33" s="1"/>
      <c r="HJF33" s="2"/>
      <c r="HJG33" s="5"/>
      <c r="HJH33" s="2"/>
      <c r="HJN33" s="1"/>
      <c r="HJO33" s="2"/>
      <c r="HJP33" s="5"/>
      <c r="HJQ33" s="2"/>
      <c r="HJW33" s="1"/>
      <c r="HJX33" s="2"/>
      <c r="HJY33" s="5"/>
      <c r="HJZ33" s="2"/>
      <c r="HKF33" s="1"/>
      <c r="HKG33" s="2"/>
      <c r="HKH33" s="5"/>
      <c r="HKI33" s="2"/>
      <c r="HKO33" s="1"/>
      <c r="HKP33" s="2"/>
      <c r="HKQ33" s="5"/>
      <c r="HKR33" s="2"/>
      <c r="HKX33" s="1"/>
      <c r="HKY33" s="2"/>
      <c r="HKZ33" s="5"/>
      <c r="HLA33" s="2"/>
      <c r="HLG33" s="1"/>
      <c r="HLH33" s="2"/>
      <c r="HLI33" s="5"/>
      <c r="HLJ33" s="2"/>
      <c r="HLP33" s="1"/>
      <c r="HLQ33" s="2"/>
      <c r="HLR33" s="5"/>
      <c r="HLS33" s="2"/>
      <c r="HLY33" s="1"/>
      <c r="HLZ33" s="2"/>
      <c r="HMA33" s="5"/>
      <c r="HMB33" s="2"/>
      <c r="HMH33" s="1"/>
      <c r="HMI33" s="2"/>
      <c r="HMJ33" s="5"/>
      <c r="HMK33" s="2"/>
      <c r="HMQ33" s="1"/>
      <c r="HMR33" s="2"/>
      <c r="HMS33" s="5"/>
      <c r="HMT33" s="2"/>
      <c r="HMZ33" s="1"/>
      <c r="HNA33" s="2"/>
      <c r="HNB33" s="5"/>
      <c r="HNC33" s="2"/>
      <c r="HNI33" s="1"/>
      <c r="HNJ33" s="2"/>
      <c r="HNK33" s="5"/>
      <c r="HNL33" s="2"/>
      <c r="HNR33" s="1"/>
      <c r="HNS33" s="2"/>
      <c r="HNT33" s="5"/>
      <c r="HNU33" s="2"/>
      <c r="HOA33" s="1"/>
      <c r="HOB33" s="2"/>
      <c r="HOC33" s="5"/>
      <c r="HOD33" s="2"/>
      <c r="HOJ33" s="1"/>
      <c r="HOK33" s="2"/>
      <c r="HOL33" s="5"/>
      <c r="HOM33" s="2"/>
      <c r="HOS33" s="1"/>
      <c r="HOT33" s="2"/>
      <c r="HOU33" s="5"/>
      <c r="HOV33" s="2"/>
      <c r="HPB33" s="1"/>
      <c r="HPC33" s="2"/>
      <c r="HPD33" s="5"/>
      <c r="HPE33" s="2"/>
      <c r="HPK33" s="1"/>
      <c r="HPL33" s="2"/>
      <c r="HPM33" s="5"/>
      <c r="HPN33" s="2"/>
      <c r="HPT33" s="1"/>
      <c r="HPU33" s="2"/>
      <c r="HPV33" s="5"/>
      <c r="HPW33" s="2"/>
      <c r="HQC33" s="1"/>
      <c r="HQD33" s="2"/>
      <c r="HQE33" s="5"/>
      <c r="HQF33" s="2"/>
      <c r="HQL33" s="1"/>
      <c r="HQM33" s="2"/>
      <c r="HQN33" s="5"/>
      <c r="HQO33" s="2"/>
      <c r="HQU33" s="1"/>
      <c r="HQV33" s="2"/>
      <c r="HQW33" s="5"/>
      <c r="HQX33" s="2"/>
      <c r="HRD33" s="1"/>
      <c r="HRE33" s="2"/>
      <c r="HRF33" s="5"/>
      <c r="HRG33" s="2"/>
      <c r="HRM33" s="1"/>
      <c r="HRN33" s="2"/>
      <c r="HRO33" s="5"/>
      <c r="HRP33" s="2"/>
      <c r="HRV33" s="1"/>
      <c r="HRW33" s="2"/>
      <c r="HRX33" s="5"/>
      <c r="HRY33" s="2"/>
      <c r="HSE33" s="1"/>
      <c r="HSF33" s="2"/>
      <c r="HSG33" s="5"/>
      <c r="HSH33" s="2"/>
      <c r="HSN33" s="1"/>
      <c r="HSO33" s="2"/>
      <c r="HSP33" s="5"/>
      <c r="HSQ33" s="2"/>
      <c r="HSW33" s="1"/>
      <c r="HSX33" s="2"/>
      <c r="HSY33" s="5"/>
      <c r="HSZ33" s="2"/>
      <c r="HTF33" s="1"/>
      <c r="HTG33" s="2"/>
      <c r="HTH33" s="5"/>
      <c r="HTI33" s="2"/>
      <c r="HTO33" s="1"/>
      <c r="HTP33" s="2"/>
      <c r="HTQ33" s="5"/>
      <c r="HTR33" s="2"/>
      <c r="HTX33" s="1"/>
      <c r="HTY33" s="2"/>
      <c r="HTZ33" s="5"/>
      <c r="HUA33" s="2"/>
      <c r="HUG33" s="1"/>
      <c r="HUH33" s="2"/>
      <c r="HUI33" s="5"/>
      <c r="HUJ33" s="2"/>
      <c r="HUP33" s="1"/>
      <c r="HUQ33" s="2"/>
      <c r="HUR33" s="5"/>
      <c r="HUS33" s="2"/>
      <c r="HUY33" s="1"/>
      <c r="HUZ33" s="2"/>
      <c r="HVA33" s="5"/>
      <c r="HVB33" s="2"/>
      <c r="HVH33" s="1"/>
      <c r="HVI33" s="2"/>
      <c r="HVJ33" s="5"/>
      <c r="HVK33" s="2"/>
      <c r="HVQ33" s="1"/>
      <c r="HVR33" s="2"/>
      <c r="HVS33" s="5"/>
      <c r="HVT33" s="2"/>
      <c r="HVZ33" s="1"/>
      <c r="HWA33" s="2"/>
      <c r="HWB33" s="5"/>
      <c r="HWC33" s="2"/>
      <c r="HWI33" s="1"/>
      <c r="HWJ33" s="2"/>
      <c r="HWK33" s="5"/>
      <c r="HWL33" s="2"/>
      <c r="HWR33" s="1"/>
      <c r="HWS33" s="2"/>
      <c r="HWT33" s="5"/>
      <c r="HWU33" s="2"/>
      <c r="HXA33" s="1"/>
      <c r="HXB33" s="2"/>
      <c r="HXC33" s="5"/>
      <c r="HXD33" s="2"/>
      <c r="HXJ33" s="1"/>
      <c r="HXK33" s="2"/>
      <c r="HXL33" s="5"/>
      <c r="HXM33" s="2"/>
      <c r="HXS33" s="1"/>
      <c r="HXT33" s="2"/>
      <c r="HXU33" s="5"/>
      <c r="HXV33" s="2"/>
      <c r="HYB33" s="1"/>
      <c r="HYC33" s="2"/>
      <c r="HYD33" s="5"/>
      <c r="HYE33" s="2"/>
      <c r="HYK33" s="1"/>
      <c r="HYL33" s="2"/>
      <c r="HYM33" s="5"/>
      <c r="HYN33" s="2"/>
      <c r="HYT33" s="1"/>
      <c r="HYU33" s="2"/>
      <c r="HYV33" s="5"/>
      <c r="HYW33" s="2"/>
      <c r="HZC33" s="1"/>
      <c r="HZD33" s="2"/>
      <c r="HZE33" s="5"/>
      <c r="HZF33" s="2"/>
      <c r="HZL33" s="1"/>
      <c r="HZM33" s="2"/>
      <c r="HZN33" s="5"/>
      <c r="HZO33" s="2"/>
      <c r="HZU33" s="1"/>
      <c r="HZV33" s="2"/>
      <c r="HZW33" s="5"/>
      <c r="HZX33" s="2"/>
      <c r="IAD33" s="1"/>
      <c r="IAE33" s="2"/>
      <c r="IAF33" s="5"/>
      <c r="IAG33" s="2"/>
      <c r="IAM33" s="1"/>
      <c r="IAN33" s="2"/>
      <c r="IAO33" s="5"/>
      <c r="IAP33" s="2"/>
      <c r="IAV33" s="1"/>
      <c r="IAW33" s="2"/>
      <c r="IAX33" s="5"/>
      <c r="IAY33" s="2"/>
      <c r="IBE33" s="1"/>
      <c r="IBF33" s="2"/>
      <c r="IBG33" s="5"/>
      <c r="IBH33" s="2"/>
      <c r="IBN33" s="1"/>
      <c r="IBO33" s="2"/>
      <c r="IBP33" s="5"/>
      <c r="IBQ33" s="2"/>
      <c r="IBW33" s="1"/>
      <c r="IBX33" s="2"/>
      <c r="IBY33" s="5"/>
      <c r="IBZ33" s="2"/>
      <c r="ICF33" s="1"/>
      <c r="ICG33" s="2"/>
      <c r="ICH33" s="5"/>
      <c r="ICI33" s="2"/>
      <c r="ICO33" s="1"/>
      <c r="ICP33" s="2"/>
      <c r="ICQ33" s="5"/>
      <c r="ICR33" s="2"/>
      <c r="ICX33" s="1"/>
      <c r="ICY33" s="2"/>
      <c r="ICZ33" s="5"/>
      <c r="IDA33" s="2"/>
      <c r="IDG33" s="1"/>
      <c r="IDH33" s="2"/>
      <c r="IDI33" s="5"/>
      <c r="IDJ33" s="2"/>
      <c r="IDP33" s="1"/>
      <c r="IDQ33" s="2"/>
      <c r="IDR33" s="5"/>
      <c r="IDS33" s="2"/>
      <c r="IDY33" s="1"/>
      <c r="IDZ33" s="2"/>
      <c r="IEA33" s="5"/>
      <c r="IEB33" s="2"/>
      <c r="IEH33" s="1"/>
      <c r="IEI33" s="2"/>
      <c r="IEJ33" s="5"/>
      <c r="IEK33" s="2"/>
      <c r="IEQ33" s="1"/>
      <c r="IER33" s="2"/>
      <c r="IES33" s="5"/>
      <c r="IET33" s="2"/>
      <c r="IEZ33" s="1"/>
      <c r="IFA33" s="2"/>
      <c r="IFB33" s="5"/>
      <c r="IFC33" s="2"/>
      <c r="IFI33" s="1"/>
      <c r="IFJ33" s="2"/>
      <c r="IFK33" s="5"/>
      <c r="IFL33" s="2"/>
      <c r="IFR33" s="1"/>
      <c r="IFS33" s="2"/>
      <c r="IFT33" s="5"/>
      <c r="IFU33" s="2"/>
      <c r="IGA33" s="1"/>
      <c r="IGB33" s="2"/>
      <c r="IGC33" s="5"/>
      <c r="IGD33" s="2"/>
      <c r="IGJ33" s="1"/>
      <c r="IGK33" s="2"/>
      <c r="IGL33" s="5"/>
      <c r="IGM33" s="2"/>
      <c r="IGS33" s="1"/>
      <c r="IGT33" s="2"/>
      <c r="IGU33" s="5"/>
      <c r="IGV33" s="2"/>
      <c r="IHB33" s="1"/>
      <c r="IHC33" s="2"/>
      <c r="IHD33" s="5"/>
      <c r="IHE33" s="2"/>
      <c r="IHK33" s="1"/>
      <c r="IHL33" s="2"/>
      <c r="IHM33" s="5"/>
      <c r="IHN33" s="2"/>
      <c r="IHT33" s="1"/>
      <c r="IHU33" s="2"/>
      <c r="IHV33" s="5"/>
      <c r="IHW33" s="2"/>
      <c r="IIC33" s="1"/>
      <c r="IID33" s="2"/>
      <c r="IIE33" s="5"/>
      <c r="IIF33" s="2"/>
      <c r="IIL33" s="1"/>
      <c r="IIM33" s="2"/>
      <c r="IIN33" s="5"/>
      <c r="IIO33" s="2"/>
      <c r="IIU33" s="1"/>
      <c r="IIV33" s="2"/>
      <c r="IIW33" s="5"/>
      <c r="IIX33" s="2"/>
      <c r="IJD33" s="1"/>
      <c r="IJE33" s="2"/>
      <c r="IJF33" s="5"/>
      <c r="IJG33" s="2"/>
      <c r="IJM33" s="1"/>
      <c r="IJN33" s="2"/>
      <c r="IJO33" s="5"/>
      <c r="IJP33" s="2"/>
      <c r="IJV33" s="1"/>
      <c r="IJW33" s="2"/>
      <c r="IJX33" s="5"/>
      <c r="IJY33" s="2"/>
      <c r="IKE33" s="1"/>
      <c r="IKF33" s="2"/>
      <c r="IKG33" s="5"/>
      <c r="IKH33" s="2"/>
      <c r="IKN33" s="1"/>
      <c r="IKO33" s="2"/>
      <c r="IKP33" s="5"/>
      <c r="IKQ33" s="2"/>
      <c r="IKW33" s="1"/>
      <c r="IKX33" s="2"/>
      <c r="IKY33" s="5"/>
      <c r="IKZ33" s="2"/>
      <c r="ILF33" s="1"/>
      <c r="ILG33" s="2"/>
      <c r="ILH33" s="5"/>
      <c r="ILI33" s="2"/>
      <c r="ILO33" s="1"/>
      <c r="ILP33" s="2"/>
      <c r="ILQ33" s="5"/>
      <c r="ILR33" s="2"/>
      <c r="ILX33" s="1"/>
      <c r="ILY33" s="2"/>
      <c r="ILZ33" s="5"/>
      <c r="IMA33" s="2"/>
      <c r="IMG33" s="1"/>
      <c r="IMH33" s="2"/>
      <c r="IMI33" s="5"/>
      <c r="IMJ33" s="2"/>
      <c r="IMP33" s="1"/>
      <c r="IMQ33" s="2"/>
      <c r="IMR33" s="5"/>
      <c r="IMS33" s="2"/>
      <c r="IMY33" s="1"/>
      <c r="IMZ33" s="2"/>
      <c r="INA33" s="5"/>
      <c r="INB33" s="2"/>
      <c r="INH33" s="1"/>
      <c r="INI33" s="2"/>
      <c r="INJ33" s="5"/>
      <c r="INK33" s="2"/>
      <c r="INQ33" s="1"/>
      <c r="INR33" s="2"/>
      <c r="INS33" s="5"/>
      <c r="INT33" s="2"/>
      <c r="INZ33" s="1"/>
      <c r="IOA33" s="2"/>
      <c r="IOB33" s="5"/>
      <c r="IOC33" s="2"/>
      <c r="IOI33" s="1"/>
      <c r="IOJ33" s="2"/>
      <c r="IOK33" s="5"/>
      <c r="IOL33" s="2"/>
      <c r="IOR33" s="1"/>
      <c r="IOS33" s="2"/>
      <c r="IOT33" s="5"/>
      <c r="IOU33" s="2"/>
      <c r="IPA33" s="1"/>
      <c r="IPB33" s="2"/>
      <c r="IPC33" s="5"/>
      <c r="IPD33" s="2"/>
      <c r="IPJ33" s="1"/>
      <c r="IPK33" s="2"/>
      <c r="IPL33" s="5"/>
      <c r="IPM33" s="2"/>
      <c r="IPS33" s="1"/>
      <c r="IPT33" s="2"/>
      <c r="IPU33" s="5"/>
      <c r="IPV33" s="2"/>
      <c r="IQB33" s="1"/>
      <c r="IQC33" s="2"/>
      <c r="IQD33" s="5"/>
      <c r="IQE33" s="2"/>
      <c r="IQK33" s="1"/>
      <c r="IQL33" s="2"/>
      <c r="IQM33" s="5"/>
      <c r="IQN33" s="2"/>
      <c r="IQT33" s="1"/>
      <c r="IQU33" s="2"/>
      <c r="IQV33" s="5"/>
      <c r="IQW33" s="2"/>
      <c r="IRC33" s="1"/>
      <c r="IRD33" s="2"/>
      <c r="IRE33" s="5"/>
      <c r="IRF33" s="2"/>
      <c r="IRL33" s="1"/>
      <c r="IRM33" s="2"/>
      <c r="IRN33" s="5"/>
      <c r="IRO33" s="2"/>
      <c r="IRU33" s="1"/>
      <c r="IRV33" s="2"/>
      <c r="IRW33" s="5"/>
      <c r="IRX33" s="2"/>
      <c r="ISD33" s="1"/>
      <c r="ISE33" s="2"/>
      <c r="ISF33" s="5"/>
      <c r="ISG33" s="2"/>
      <c r="ISM33" s="1"/>
      <c r="ISN33" s="2"/>
      <c r="ISO33" s="5"/>
      <c r="ISP33" s="2"/>
      <c r="ISV33" s="1"/>
      <c r="ISW33" s="2"/>
      <c r="ISX33" s="5"/>
      <c r="ISY33" s="2"/>
      <c r="ITE33" s="1"/>
      <c r="ITF33" s="2"/>
      <c r="ITG33" s="5"/>
      <c r="ITH33" s="2"/>
      <c r="ITN33" s="1"/>
      <c r="ITO33" s="2"/>
      <c r="ITP33" s="5"/>
      <c r="ITQ33" s="2"/>
      <c r="ITW33" s="1"/>
      <c r="ITX33" s="2"/>
      <c r="ITY33" s="5"/>
      <c r="ITZ33" s="2"/>
      <c r="IUF33" s="1"/>
      <c r="IUG33" s="2"/>
      <c r="IUH33" s="5"/>
      <c r="IUI33" s="2"/>
      <c r="IUO33" s="1"/>
      <c r="IUP33" s="2"/>
      <c r="IUQ33" s="5"/>
      <c r="IUR33" s="2"/>
      <c r="IUX33" s="1"/>
      <c r="IUY33" s="2"/>
      <c r="IUZ33" s="5"/>
      <c r="IVA33" s="2"/>
      <c r="IVG33" s="1"/>
      <c r="IVH33" s="2"/>
      <c r="IVI33" s="5"/>
      <c r="IVJ33" s="2"/>
      <c r="IVP33" s="1"/>
      <c r="IVQ33" s="2"/>
      <c r="IVR33" s="5"/>
      <c r="IVS33" s="2"/>
      <c r="IVY33" s="1"/>
      <c r="IVZ33" s="2"/>
      <c r="IWA33" s="5"/>
      <c r="IWB33" s="2"/>
      <c r="IWH33" s="1"/>
      <c r="IWI33" s="2"/>
      <c r="IWJ33" s="5"/>
      <c r="IWK33" s="2"/>
      <c r="IWQ33" s="1"/>
      <c r="IWR33" s="2"/>
      <c r="IWS33" s="5"/>
      <c r="IWT33" s="2"/>
      <c r="IWZ33" s="1"/>
      <c r="IXA33" s="2"/>
      <c r="IXB33" s="5"/>
      <c r="IXC33" s="2"/>
      <c r="IXI33" s="1"/>
      <c r="IXJ33" s="2"/>
      <c r="IXK33" s="5"/>
      <c r="IXL33" s="2"/>
      <c r="IXR33" s="1"/>
      <c r="IXS33" s="2"/>
      <c r="IXT33" s="5"/>
      <c r="IXU33" s="2"/>
      <c r="IYA33" s="1"/>
      <c r="IYB33" s="2"/>
      <c r="IYC33" s="5"/>
      <c r="IYD33" s="2"/>
      <c r="IYJ33" s="1"/>
      <c r="IYK33" s="2"/>
      <c r="IYL33" s="5"/>
      <c r="IYM33" s="2"/>
      <c r="IYS33" s="1"/>
      <c r="IYT33" s="2"/>
      <c r="IYU33" s="5"/>
      <c r="IYV33" s="2"/>
      <c r="IZB33" s="1"/>
      <c r="IZC33" s="2"/>
      <c r="IZD33" s="5"/>
      <c r="IZE33" s="2"/>
      <c r="IZK33" s="1"/>
      <c r="IZL33" s="2"/>
      <c r="IZM33" s="5"/>
      <c r="IZN33" s="2"/>
      <c r="IZT33" s="1"/>
      <c r="IZU33" s="2"/>
      <c r="IZV33" s="5"/>
      <c r="IZW33" s="2"/>
      <c r="JAC33" s="1"/>
      <c r="JAD33" s="2"/>
      <c r="JAE33" s="5"/>
      <c r="JAF33" s="2"/>
      <c r="JAL33" s="1"/>
      <c r="JAM33" s="2"/>
      <c r="JAN33" s="5"/>
      <c r="JAO33" s="2"/>
      <c r="JAU33" s="1"/>
      <c r="JAV33" s="2"/>
      <c r="JAW33" s="5"/>
      <c r="JAX33" s="2"/>
      <c r="JBD33" s="1"/>
      <c r="JBE33" s="2"/>
      <c r="JBF33" s="5"/>
      <c r="JBG33" s="2"/>
      <c r="JBM33" s="1"/>
      <c r="JBN33" s="2"/>
      <c r="JBO33" s="5"/>
      <c r="JBP33" s="2"/>
      <c r="JBV33" s="1"/>
      <c r="JBW33" s="2"/>
      <c r="JBX33" s="5"/>
      <c r="JBY33" s="2"/>
      <c r="JCE33" s="1"/>
      <c r="JCF33" s="2"/>
      <c r="JCG33" s="5"/>
      <c r="JCH33" s="2"/>
      <c r="JCN33" s="1"/>
      <c r="JCO33" s="2"/>
      <c r="JCP33" s="5"/>
      <c r="JCQ33" s="2"/>
      <c r="JCW33" s="1"/>
      <c r="JCX33" s="2"/>
      <c r="JCY33" s="5"/>
      <c r="JCZ33" s="2"/>
      <c r="JDF33" s="1"/>
      <c r="JDG33" s="2"/>
      <c r="JDH33" s="5"/>
      <c r="JDI33" s="2"/>
      <c r="JDO33" s="1"/>
      <c r="JDP33" s="2"/>
      <c r="JDQ33" s="5"/>
      <c r="JDR33" s="2"/>
      <c r="JDX33" s="1"/>
      <c r="JDY33" s="2"/>
      <c r="JDZ33" s="5"/>
      <c r="JEA33" s="2"/>
      <c r="JEG33" s="1"/>
      <c r="JEH33" s="2"/>
      <c r="JEI33" s="5"/>
      <c r="JEJ33" s="2"/>
      <c r="JEP33" s="1"/>
      <c r="JEQ33" s="2"/>
      <c r="JER33" s="5"/>
      <c r="JES33" s="2"/>
      <c r="JEY33" s="1"/>
      <c r="JEZ33" s="2"/>
      <c r="JFA33" s="5"/>
      <c r="JFB33" s="2"/>
      <c r="JFH33" s="1"/>
      <c r="JFI33" s="2"/>
      <c r="JFJ33" s="5"/>
      <c r="JFK33" s="2"/>
      <c r="JFQ33" s="1"/>
      <c r="JFR33" s="2"/>
      <c r="JFS33" s="5"/>
      <c r="JFT33" s="2"/>
      <c r="JFZ33" s="1"/>
      <c r="JGA33" s="2"/>
      <c r="JGB33" s="5"/>
      <c r="JGC33" s="2"/>
      <c r="JGI33" s="1"/>
      <c r="JGJ33" s="2"/>
      <c r="JGK33" s="5"/>
      <c r="JGL33" s="2"/>
      <c r="JGR33" s="1"/>
      <c r="JGS33" s="2"/>
      <c r="JGT33" s="5"/>
      <c r="JGU33" s="2"/>
      <c r="JHA33" s="1"/>
      <c r="JHB33" s="2"/>
      <c r="JHC33" s="5"/>
      <c r="JHD33" s="2"/>
      <c r="JHJ33" s="1"/>
      <c r="JHK33" s="2"/>
      <c r="JHL33" s="5"/>
      <c r="JHM33" s="2"/>
      <c r="JHS33" s="1"/>
      <c r="JHT33" s="2"/>
      <c r="JHU33" s="5"/>
      <c r="JHV33" s="2"/>
      <c r="JIB33" s="1"/>
      <c r="JIC33" s="2"/>
      <c r="JID33" s="5"/>
      <c r="JIE33" s="2"/>
      <c r="JIK33" s="1"/>
      <c r="JIL33" s="2"/>
      <c r="JIM33" s="5"/>
      <c r="JIN33" s="2"/>
      <c r="JIT33" s="1"/>
      <c r="JIU33" s="2"/>
      <c r="JIV33" s="5"/>
      <c r="JIW33" s="2"/>
      <c r="JJC33" s="1"/>
      <c r="JJD33" s="2"/>
      <c r="JJE33" s="5"/>
      <c r="JJF33" s="2"/>
      <c r="JJL33" s="1"/>
      <c r="JJM33" s="2"/>
      <c r="JJN33" s="5"/>
      <c r="JJO33" s="2"/>
      <c r="JJU33" s="1"/>
      <c r="JJV33" s="2"/>
      <c r="JJW33" s="5"/>
      <c r="JJX33" s="2"/>
      <c r="JKD33" s="1"/>
      <c r="JKE33" s="2"/>
      <c r="JKF33" s="5"/>
      <c r="JKG33" s="2"/>
      <c r="JKM33" s="1"/>
      <c r="JKN33" s="2"/>
      <c r="JKO33" s="5"/>
      <c r="JKP33" s="2"/>
      <c r="JKV33" s="1"/>
      <c r="JKW33" s="2"/>
      <c r="JKX33" s="5"/>
      <c r="JKY33" s="2"/>
      <c r="JLE33" s="1"/>
      <c r="JLF33" s="2"/>
      <c r="JLG33" s="5"/>
      <c r="JLH33" s="2"/>
      <c r="JLN33" s="1"/>
      <c r="JLO33" s="2"/>
      <c r="JLP33" s="5"/>
      <c r="JLQ33" s="2"/>
      <c r="JLW33" s="1"/>
      <c r="JLX33" s="2"/>
      <c r="JLY33" s="5"/>
      <c r="JLZ33" s="2"/>
      <c r="JMF33" s="1"/>
      <c r="JMG33" s="2"/>
      <c r="JMH33" s="5"/>
      <c r="JMI33" s="2"/>
      <c r="JMO33" s="1"/>
      <c r="JMP33" s="2"/>
      <c r="JMQ33" s="5"/>
      <c r="JMR33" s="2"/>
      <c r="JMX33" s="1"/>
      <c r="JMY33" s="2"/>
      <c r="JMZ33" s="5"/>
      <c r="JNA33" s="2"/>
      <c r="JNG33" s="1"/>
      <c r="JNH33" s="2"/>
      <c r="JNI33" s="5"/>
      <c r="JNJ33" s="2"/>
      <c r="JNP33" s="1"/>
      <c r="JNQ33" s="2"/>
      <c r="JNR33" s="5"/>
      <c r="JNS33" s="2"/>
      <c r="JNY33" s="1"/>
      <c r="JNZ33" s="2"/>
      <c r="JOA33" s="5"/>
      <c r="JOB33" s="2"/>
      <c r="JOH33" s="1"/>
      <c r="JOI33" s="2"/>
      <c r="JOJ33" s="5"/>
      <c r="JOK33" s="2"/>
      <c r="JOQ33" s="1"/>
      <c r="JOR33" s="2"/>
      <c r="JOS33" s="5"/>
      <c r="JOT33" s="2"/>
      <c r="JOZ33" s="1"/>
      <c r="JPA33" s="2"/>
      <c r="JPB33" s="5"/>
      <c r="JPC33" s="2"/>
      <c r="JPI33" s="1"/>
      <c r="JPJ33" s="2"/>
      <c r="JPK33" s="5"/>
      <c r="JPL33" s="2"/>
      <c r="JPR33" s="1"/>
      <c r="JPS33" s="2"/>
      <c r="JPT33" s="5"/>
      <c r="JPU33" s="2"/>
      <c r="JQA33" s="1"/>
      <c r="JQB33" s="2"/>
      <c r="JQC33" s="5"/>
      <c r="JQD33" s="2"/>
      <c r="JQJ33" s="1"/>
      <c r="JQK33" s="2"/>
      <c r="JQL33" s="5"/>
      <c r="JQM33" s="2"/>
      <c r="JQS33" s="1"/>
      <c r="JQT33" s="2"/>
      <c r="JQU33" s="5"/>
      <c r="JQV33" s="2"/>
      <c r="JRB33" s="1"/>
      <c r="JRC33" s="2"/>
      <c r="JRD33" s="5"/>
      <c r="JRE33" s="2"/>
      <c r="JRK33" s="1"/>
      <c r="JRL33" s="2"/>
      <c r="JRM33" s="5"/>
      <c r="JRN33" s="2"/>
      <c r="JRT33" s="1"/>
      <c r="JRU33" s="2"/>
      <c r="JRV33" s="5"/>
      <c r="JRW33" s="2"/>
      <c r="JSC33" s="1"/>
      <c r="JSD33" s="2"/>
      <c r="JSE33" s="5"/>
      <c r="JSF33" s="2"/>
      <c r="JSL33" s="1"/>
      <c r="JSM33" s="2"/>
      <c r="JSN33" s="5"/>
      <c r="JSO33" s="2"/>
      <c r="JSU33" s="1"/>
      <c r="JSV33" s="2"/>
      <c r="JSW33" s="5"/>
      <c r="JSX33" s="2"/>
      <c r="JTD33" s="1"/>
      <c r="JTE33" s="2"/>
      <c r="JTF33" s="5"/>
      <c r="JTG33" s="2"/>
      <c r="JTM33" s="1"/>
      <c r="JTN33" s="2"/>
      <c r="JTO33" s="5"/>
      <c r="JTP33" s="2"/>
      <c r="JTV33" s="1"/>
      <c r="JTW33" s="2"/>
      <c r="JTX33" s="5"/>
      <c r="JTY33" s="2"/>
      <c r="JUE33" s="1"/>
      <c r="JUF33" s="2"/>
      <c r="JUG33" s="5"/>
      <c r="JUH33" s="2"/>
      <c r="JUN33" s="1"/>
      <c r="JUO33" s="2"/>
      <c r="JUP33" s="5"/>
      <c r="JUQ33" s="2"/>
      <c r="JUW33" s="1"/>
      <c r="JUX33" s="2"/>
      <c r="JUY33" s="5"/>
      <c r="JUZ33" s="2"/>
      <c r="JVF33" s="1"/>
      <c r="JVG33" s="2"/>
      <c r="JVH33" s="5"/>
      <c r="JVI33" s="2"/>
      <c r="JVO33" s="1"/>
      <c r="JVP33" s="2"/>
      <c r="JVQ33" s="5"/>
      <c r="JVR33" s="2"/>
      <c r="JVX33" s="1"/>
      <c r="JVY33" s="2"/>
      <c r="JVZ33" s="5"/>
      <c r="JWA33" s="2"/>
      <c r="JWG33" s="1"/>
      <c r="JWH33" s="2"/>
      <c r="JWI33" s="5"/>
      <c r="JWJ33" s="2"/>
      <c r="JWP33" s="1"/>
      <c r="JWQ33" s="2"/>
      <c r="JWR33" s="5"/>
      <c r="JWS33" s="2"/>
      <c r="JWY33" s="1"/>
      <c r="JWZ33" s="2"/>
      <c r="JXA33" s="5"/>
      <c r="JXB33" s="2"/>
      <c r="JXH33" s="1"/>
      <c r="JXI33" s="2"/>
      <c r="JXJ33" s="5"/>
      <c r="JXK33" s="2"/>
      <c r="JXQ33" s="1"/>
      <c r="JXR33" s="2"/>
      <c r="JXS33" s="5"/>
      <c r="JXT33" s="2"/>
      <c r="JXZ33" s="1"/>
      <c r="JYA33" s="2"/>
      <c r="JYB33" s="5"/>
      <c r="JYC33" s="2"/>
      <c r="JYI33" s="1"/>
      <c r="JYJ33" s="2"/>
      <c r="JYK33" s="5"/>
      <c r="JYL33" s="2"/>
      <c r="JYR33" s="1"/>
      <c r="JYS33" s="2"/>
      <c r="JYT33" s="5"/>
      <c r="JYU33" s="2"/>
      <c r="JZA33" s="1"/>
      <c r="JZB33" s="2"/>
      <c r="JZC33" s="5"/>
      <c r="JZD33" s="2"/>
      <c r="JZJ33" s="1"/>
      <c r="JZK33" s="2"/>
      <c r="JZL33" s="5"/>
      <c r="JZM33" s="2"/>
      <c r="JZS33" s="1"/>
      <c r="JZT33" s="2"/>
      <c r="JZU33" s="5"/>
      <c r="JZV33" s="2"/>
      <c r="KAB33" s="1"/>
      <c r="KAC33" s="2"/>
      <c r="KAD33" s="5"/>
      <c r="KAE33" s="2"/>
      <c r="KAK33" s="1"/>
      <c r="KAL33" s="2"/>
      <c r="KAM33" s="5"/>
      <c r="KAN33" s="2"/>
      <c r="KAT33" s="1"/>
      <c r="KAU33" s="2"/>
      <c r="KAV33" s="5"/>
      <c r="KAW33" s="2"/>
      <c r="KBC33" s="1"/>
      <c r="KBD33" s="2"/>
      <c r="KBE33" s="5"/>
      <c r="KBF33" s="2"/>
      <c r="KBL33" s="1"/>
      <c r="KBM33" s="2"/>
      <c r="KBN33" s="5"/>
      <c r="KBO33" s="2"/>
      <c r="KBU33" s="1"/>
      <c r="KBV33" s="2"/>
      <c r="KBW33" s="5"/>
      <c r="KBX33" s="2"/>
      <c r="KCD33" s="1"/>
      <c r="KCE33" s="2"/>
      <c r="KCF33" s="5"/>
      <c r="KCG33" s="2"/>
      <c r="KCM33" s="1"/>
      <c r="KCN33" s="2"/>
      <c r="KCO33" s="5"/>
      <c r="KCP33" s="2"/>
      <c r="KCV33" s="1"/>
      <c r="KCW33" s="2"/>
      <c r="KCX33" s="5"/>
      <c r="KCY33" s="2"/>
      <c r="KDE33" s="1"/>
      <c r="KDF33" s="2"/>
      <c r="KDG33" s="5"/>
      <c r="KDH33" s="2"/>
      <c r="KDN33" s="1"/>
      <c r="KDO33" s="2"/>
      <c r="KDP33" s="5"/>
      <c r="KDQ33" s="2"/>
      <c r="KDW33" s="1"/>
      <c r="KDX33" s="2"/>
      <c r="KDY33" s="5"/>
      <c r="KDZ33" s="2"/>
      <c r="KEF33" s="1"/>
      <c r="KEG33" s="2"/>
      <c r="KEH33" s="5"/>
      <c r="KEI33" s="2"/>
      <c r="KEO33" s="1"/>
      <c r="KEP33" s="2"/>
      <c r="KEQ33" s="5"/>
      <c r="KER33" s="2"/>
      <c r="KEX33" s="1"/>
      <c r="KEY33" s="2"/>
      <c r="KEZ33" s="5"/>
      <c r="KFA33" s="2"/>
      <c r="KFG33" s="1"/>
      <c r="KFH33" s="2"/>
      <c r="KFI33" s="5"/>
      <c r="KFJ33" s="2"/>
      <c r="KFP33" s="1"/>
      <c r="KFQ33" s="2"/>
      <c r="KFR33" s="5"/>
      <c r="KFS33" s="2"/>
      <c r="KFY33" s="1"/>
      <c r="KFZ33" s="2"/>
      <c r="KGA33" s="5"/>
      <c r="KGB33" s="2"/>
      <c r="KGH33" s="1"/>
      <c r="KGI33" s="2"/>
      <c r="KGJ33" s="5"/>
      <c r="KGK33" s="2"/>
      <c r="KGQ33" s="1"/>
      <c r="KGR33" s="2"/>
      <c r="KGS33" s="5"/>
      <c r="KGT33" s="2"/>
      <c r="KGZ33" s="1"/>
      <c r="KHA33" s="2"/>
      <c r="KHB33" s="5"/>
      <c r="KHC33" s="2"/>
      <c r="KHI33" s="1"/>
      <c r="KHJ33" s="2"/>
      <c r="KHK33" s="5"/>
      <c r="KHL33" s="2"/>
      <c r="KHR33" s="1"/>
      <c r="KHS33" s="2"/>
      <c r="KHT33" s="5"/>
      <c r="KHU33" s="2"/>
      <c r="KIA33" s="1"/>
      <c r="KIB33" s="2"/>
      <c r="KIC33" s="5"/>
      <c r="KID33" s="2"/>
      <c r="KIJ33" s="1"/>
      <c r="KIK33" s="2"/>
      <c r="KIL33" s="5"/>
      <c r="KIM33" s="2"/>
      <c r="KIS33" s="1"/>
      <c r="KIT33" s="2"/>
      <c r="KIU33" s="5"/>
      <c r="KIV33" s="2"/>
      <c r="KJB33" s="1"/>
      <c r="KJC33" s="2"/>
      <c r="KJD33" s="5"/>
      <c r="KJE33" s="2"/>
      <c r="KJK33" s="1"/>
      <c r="KJL33" s="2"/>
      <c r="KJM33" s="5"/>
      <c r="KJN33" s="2"/>
      <c r="KJT33" s="1"/>
      <c r="KJU33" s="2"/>
      <c r="KJV33" s="5"/>
      <c r="KJW33" s="2"/>
      <c r="KKC33" s="1"/>
      <c r="KKD33" s="2"/>
      <c r="KKE33" s="5"/>
      <c r="KKF33" s="2"/>
      <c r="KKL33" s="1"/>
      <c r="KKM33" s="2"/>
      <c r="KKN33" s="5"/>
      <c r="KKO33" s="2"/>
      <c r="KKU33" s="1"/>
      <c r="KKV33" s="2"/>
      <c r="KKW33" s="5"/>
      <c r="KKX33" s="2"/>
      <c r="KLD33" s="1"/>
      <c r="KLE33" s="2"/>
      <c r="KLF33" s="5"/>
      <c r="KLG33" s="2"/>
      <c r="KLM33" s="1"/>
      <c r="KLN33" s="2"/>
      <c r="KLO33" s="5"/>
      <c r="KLP33" s="2"/>
      <c r="KLV33" s="1"/>
      <c r="KLW33" s="2"/>
      <c r="KLX33" s="5"/>
      <c r="KLY33" s="2"/>
      <c r="KME33" s="1"/>
      <c r="KMF33" s="2"/>
      <c r="KMG33" s="5"/>
      <c r="KMH33" s="2"/>
      <c r="KMN33" s="1"/>
      <c r="KMO33" s="2"/>
      <c r="KMP33" s="5"/>
      <c r="KMQ33" s="2"/>
      <c r="KMW33" s="1"/>
      <c r="KMX33" s="2"/>
      <c r="KMY33" s="5"/>
      <c r="KMZ33" s="2"/>
      <c r="KNF33" s="1"/>
      <c r="KNG33" s="2"/>
      <c r="KNH33" s="5"/>
      <c r="KNI33" s="2"/>
      <c r="KNO33" s="1"/>
      <c r="KNP33" s="2"/>
      <c r="KNQ33" s="5"/>
      <c r="KNR33" s="2"/>
      <c r="KNX33" s="1"/>
      <c r="KNY33" s="2"/>
      <c r="KNZ33" s="5"/>
      <c r="KOA33" s="2"/>
      <c r="KOG33" s="1"/>
      <c r="KOH33" s="2"/>
      <c r="KOI33" s="5"/>
      <c r="KOJ33" s="2"/>
      <c r="KOP33" s="1"/>
      <c r="KOQ33" s="2"/>
      <c r="KOR33" s="5"/>
      <c r="KOS33" s="2"/>
      <c r="KOY33" s="1"/>
      <c r="KOZ33" s="2"/>
      <c r="KPA33" s="5"/>
      <c r="KPB33" s="2"/>
      <c r="KPH33" s="1"/>
      <c r="KPI33" s="2"/>
      <c r="KPJ33" s="5"/>
      <c r="KPK33" s="2"/>
      <c r="KPQ33" s="1"/>
      <c r="KPR33" s="2"/>
      <c r="KPS33" s="5"/>
      <c r="KPT33" s="2"/>
      <c r="KPZ33" s="1"/>
      <c r="KQA33" s="2"/>
      <c r="KQB33" s="5"/>
      <c r="KQC33" s="2"/>
      <c r="KQI33" s="1"/>
      <c r="KQJ33" s="2"/>
      <c r="KQK33" s="5"/>
      <c r="KQL33" s="2"/>
      <c r="KQR33" s="1"/>
      <c r="KQS33" s="2"/>
      <c r="KQT33" s="5"/>
      <c r="KQU33" s="2"/>
      <c r="KRA33" s="1"/>
      <c r="KRB33" s="2"/>
      <c r="KRC33" s="5"/>
      <c r="KRD33" s="2"/>
      <c r="KRJ33" s="1"/>
      <c r="KRK33" s="2"/>
      <c r="KRL33" s="5"/>
      <c r="KRM33" s="2"/>
      <c r="KRS33" s="1"/>
      <c r="KRT33" s="2"/>
      <c r="KRU33" s="5"/>
      <c r="KRV33" s="2"/>
      <c r="KSB33" s="1"/>
      <c r="KSC33" s="2"/>
      <c r="KSD33" s="5"/>
      <c r="KSE33" s="2"/>
      <c r="KSK33" s="1"/>
      <c r="KSL33" s="2"/>
      <c r="KSM33" s="5"/>
      <c r="KSN33" s="2"/>
      <c r="KST33" s="1"/>
      <c r="KSU33" s="2"/>
      <c r="KSV33" s="5"/>
      <c r="KSW33" s="2"/>
      <c r="KTC33" s="1"/>
      <c r="KTD33" s="2"/>
      <c r="KTE33" s="5"/>
      <c r="KTF33" s="2"/>
      <c r="KTL33" s="1"/>
      <c r="KTM33" s="2"/>
      <c r="KTN33" s="5"/>
      <c r="KTO33" s="2"/>
      <c r="KTU33" s="1"/>
      <c r="KTV33" s="2"/>
      <c r="KTW33" s="5"/>
      <c r="KTX33" s="2"/>
      <c r="KUD33" s="1"/>
      <c r="KUE33" s="2"/>
      <c r="KUF33" s="5"/>
      <c r="KUG33" s="2"/>
      <c r="KUM33" s="1"/>
      <c r="KUN33" s="2"/>
      <c r="KUO33" s="5"/>
      <c r="KUP33" s="2"/>
      <c r="KUV33" s="1"/>
      <c r="KUW33" s="2"/>
      <c r="KUX33" s="5"/>
      <c r="KUY33" s="2"/>
      <c r="KVE33" s="1"/>
      <c r="KVF33" s="2"/>
      <c r="KVG33" s="5"/>
      <c r="KVH33" s="2"/>
      <c r="KVN33" s="1"/>
      <c r="KVO33" s="2"/>
      <c r="KVP33" s="5"/>
      <c r="KVQ33" s="2"/>
      <c r="KVW33" s="1"/>
      <c r="KVX33" s="2"/>
      <c r="KVY33" s="5"/>
      <c r="KVZ33" s="2"/>
      <c r="KWF33" s="1"/>
      <c r="KWG33" s="2"/>
      <c r="KWH33" s="5"/>
      <c r="KWI33" s="2"/>
      <c r="KWO33" s="1"/>
      <c r="KWP33" s="2"/>
      <c r="KWQ33" s="5"/>
      <c r="KWR33" s="2"/>
      <c r="KWX33" s="1"/>
      <c r="KWY33" s="2"/>
      <c r="KWZ33" s="5"/>
      <c r="KXA33" s="2"/>
      <c r="KXG33" s="1"/>
      <c r="KXH33" s="2"/>
      <c r="KXI33" s="5"/>
      <c r="KXJ33" s="2"/>
      <c r="KXP33" s="1"/>
      <c r="KXQ33" s="2"/>
      <c r="KXR33" s="5"/>
      <c r="KXS33" s="2"/>
      <c r="KXY33" s="1"/>
      <c r="KXZ33" s="2"/>
      <c r="KYA33" s="5"/>
      <c r="KYB33" s="2"/>
      <c r="KYH33" s="1"/>
      <c r="KYI33" s="2"/>
      <c r="KYJ33" s="5"/>
      <c r="KYK33" s="2"/>
      <c r="KYQ33" s="1"/>
      <c r="KYR33" s="2"/>
      <c r="KYS33" s="5"/>
      <c r="KYT33" s="2"/>
      <c r="KYZ33" s="1"/>
      <c r="KZA33" s="2"/>
      <c r="KZB33" s="5"/>
      <c r="KZC33" s="2"/>
      <c r="KZI33" s="1"/>
      <c r="KZJ33" s="2"/>
      <c r="KZK33" s="5"/>
      <c r="KZL33" s="2"/>
      <c r="KZR33" s="1"/>
      <c r="KZS33" s="2"/>
      <c r="KZT33" s="5"/>
      <c r="KZU33" s="2"/>
      <c r="LAA33" s="1"/>
      <c r="LAB33" s="2"/>
      <c r="LAC33" s="5"/>
      <c r="LAD33" s="2"/>
      <c r="LAJ33" s="1"/>
      <c r="LAK33" s="2"/>
      <c r="LAL33" s="5"/>
      <c r="LAM33" s="2"/>
      <c r="LAS33" s="1"/>
      <c r="LAT33" s="2"/>
      <c r="LAU33" s="5"/>
      <c r="LAV33" s="2"/>
      <c r="LBB33" s="1"/>
      <c r="LBC33" s="2"/>
      <c r="LBD33" s="5"/>
      <c r="LBE33" s="2"/>
      <c r="LBK33" s="1"/>
      <c r="LBL33" s="2"/>
      <c r="LBM33" s="5"/>
      <c r="LBN33" s="2"/>
      <c r="LBT33" s="1"/>
      <c r="LBU33" s="2"/>
      <c r="LBV33" s="5"/>
      <c r="LBW33" s="2"/>
      <c r="LCC33" s="1"/>
      <c r="LCD33" s="2"/>
      <c r="LCE33" s="5"/>
      <c r="LCF33" s="2"/>
      <c r="LCL33" s="1"/>
      <c r="LCM33" s="2"/>
      <c r="LCN33" s="5"/>
      <c r="LCO33" s="2"/>
      <c r="LCU33" s="1"/>
      <c r="LCV33" s="2"/>
      <c r="LCW33" s="5"/>
      <c r="LCX33" s="2"/>
      <c r="LDD33" s="1"/>
      <c r="LDE33" s="2"/>
      <c r="LDF33" s="5"/>
      <c r="LDG33" s="2"/>
      <c r="LDM33" s="1"/>
      <c r="LDN33" s="2"/>
      <c r="LDO33" s="5"/>
      <c r="LDP33" s="2"/>
      <c r="LDV33" s="1"/>
      <c r="LDW33" s="2"/>
      <c r="LDX33" s="5"/>
      <c r="LDY33" s="2"/>
      <c r="LEE33" s="1"/>
      <c r="LEF33" s="2"/>
      <c r="LEG33" s="5"/>
      <c r="LEH33" s="2"/>
      <c r="LEN33" s="1"/>
      <c r="LEO33" s="2"/>
      <c r="LEP33" s="5"/>
      <c r="LEQ33" s="2"/>
      <c r="LEW33" s="1"/>
      <c r="LEX33" s="2"/>
      <c r="LEY33" s="5"/>
      <c r="LEZ33" s="2"/>
      <c r="LFF33" s="1"/>
      <c r="LFG33" s="2"/>
      <c r="LFH33" s="5"/>
      <c r="LFI33" s="2"/>
      <c r="LFO33" s="1"/>
      <c r="LFP33" s="2"/>
      <c r="LFQ33" s="5"/>
      <c r="LFR33" s="2"/>
      <c r="LFX33" s="1"/>
      <c r="LFY33" s="2"/>
      <c r="LFZ33" s="5"/>
      <c r="LGA33" s="2"/>
      <c r="LGG33" s="1"/>
      <c r="LGH33" s="2"/>
      <c r="LGI33" s="5"/>
      <c r="LGJ33" s="2"/>
      <c r="LGP33" s="1"/>
      <c r="LGQ33" s="2"/>
      <c r="LGR33" s="5"/>
      <c r="LGS33" s="2"/>
      <c r="LGY33" s="1"/>
      <c r="LGZ33" s="2"/>
      <c r="LHA33" s="5"/>
      <c r="LHB33" s="2"/>
      <c r="LHH33" s="1"/>
      <c r="LHI33" s="2"/>
      <c r="LHJ33" s="5"/>
      <c r="LHK33" s="2"/>
      <c r="LHQ33" s="1"/>
      <c r="LHR33" s="2"/>
      <c r="LHS33" s="5"/>
      <c r="LHT33" s="2"/>
      <c r="LHZ33" s="1"/>
      <c r="LIA33" s="2"/>
      <c r="LIB33" s="5"/>
      <c r="LIC33" s="2"/>
      <c r="LII33" s="1"/>
      <c r="LIJ33" s="2"/>
      <c r="LIK33" s="5"/>
      <c r="LIL33" s="2"/>
      <c r="LIR33" s="1"/>
      <c r="LIS33" s="2"/>
      <c r="LIT33" s="5"/>
      <c r="LIU33" s="2"/>
      <c r="LJA33" s="1"/>
      <c r="LJB33" s="2"/>
      <c r="LJC33" s="5"/>
      <c r="LJD33" s="2"/>
      <c r="LJJ33" s="1"/>
      <c r="LJK33" s="2"/>
      <c r="LJL33" s="5"/>
      <c r="LJM33" s="2"/>
      <c r="LJS33" s="1"/>
      <c r="LJT33" s="2"/>
      <c r="LJU33" s="5"/>
      <c r="LJV33" s="2"/>
      <c r="LKB33" s="1"/>
      <c r="LKC33" s="2"/>
      <c r="LKD33" s="5"/>
      <c r="LKE33" s="2"/>
      <c r="LKK33" s="1"/>
      <c r="LKL33" s="2"/>
      <c r="LKM33" s="5"/>
      <c r="LKN33" s="2"/>
      <c r="LKT33" s="1"/>
      <c r="LKU33" s="2"/>
      <c r="LKV33" s="5"/>
      <c r="LKW33" s="2"/>
      <c r="LLC33" s="1"/>
      <c r="LLD33" s="2"/>
      <c r="LLE33" s="5"/>
      <c r="LLF33" s="2"/>
      <c r="LLL33" s="1"/>
      <c r="LLM33" s="2"/>
      <c r="LLN33" s="5"/>
      <c r="LLO33" s="2"/>
      <c r="LLU33" s="1"/>
      <c r="LLV33" s="2"/>
      <c r="LLW33" s="5"/>
      <c r="LLX33" s="2"/>
      <c r="LMD33" s="1"/>
      <c r="LME33" s="2"/>
      <c r="LMF33" s="5"/>
      <c r="LMG33" s="2"/>
      <c r="LMM33" s="1"/>
      <c r="LMN33" s="2"/>
      <c r="LMO33" s="5"/>
      <c r="LMP33" s="2"/>
      <c r="LMV33" s="1"/>
      <c r="LMW33" s="2"/>
      <c r="LMX33" s="5"/>
      <c r="LMY33" s="2"/>
      <c r="LNE33" s="1"/>
      <c r="LNF33" s="2"/>
      <c r="LNG33" s="5"/>
      <c r="LNH33" s="2"/>
      <c r="LNN33" s="1"/>
      <c r="LNO33" s="2"/>
      <c r="LNP33" s="5"/>
      <c r="LNQ33" s="2"/>
      <c r="LNW33" s="1"/>
      <c r="LNX33" s="2"/>
      <c r="LNY33" s="5"/>
      <c r="LNZ33" s="2"/>
      <c r="LOF33" s="1"/>
      <c r="LOG33" s="2"/>
      <c r="LOH33" s="5"/>
      <c r="LOI33" s="2"/>
      <c r="LOO33" s="1"/>
      <c r="LOP33" s="2"/>
      <c r="LOQ33" s="5"/>
      <c r="LOR33" s="2"/>
      <c r="LOX33" s="1"/>
      <c r="LOY33" s="2"/>
      <c r="LOZ33" s="5"/>
      <c r="LPA33" s="2"/>
      <c r="LPG33" s="1"/>
      <c r="LPH33" s="2"/>
      <c r="LPI33" s="5"/>
      <c r="LPJ33" s="2"/>
      <c r="LPP33" s="1"/>
      <c r="LPQ33" s="2"/>
      <c r="LPR33" s="5"/>
      <c r="LPS33" s="2"/>
      <c r="LPY33" s="1"/>
      <c r="LPZ33" s="2"/>
      <c r="LQA33" s="5"/>
      <c r="LQB33" s="2"/>
      <c r="LQH33" s="1"/>
      <c r="LQI33" s="2"/>
      <c r="LQJ33" s="5"/>
      <c r="LQK33" s="2"/>
      <c r="LQQ33" s="1"/>
      <c r="LQR33" s="2"/>
      <c r="LQS33" s="5"/>
      <c r="LQT33" s="2"/>
      <c r="LQZ33" s="1"/>
      <c r="LRA33" s="2"/>
      <c r="LRB33" s="5"/>
      <c r="LRC33" s="2"/>
      <c r="LRI33" s="1"/>
      <c r="LRJ33" s="2"/>
      <c r="LRK33" s="5"/>
      <c r="LRL33" s="2"/>
      <c r="LRR33" s="1"/>
      <c r="LRS33" s="2"/>
      <c r="LRT33" s="5"/>
      <c r="LRU33" s="2"/>
      <c r="LSA33" s="1"/>
      <c r="LSB33" s="2"/>
      <c r="LSC33" s="5"/>
      <c r="LSD33" s="2"/>
      <c r="LSJ33" s="1"/>
      <c r="LSK33" s="2"/>
      <c r="LSL33" s="5"/>
      <c r="LSM33" s="2"/>
      <c r="LSS33" s="1"/>
      <c r="LST33" s="2"/>
      <c r="LSU33" s="5"/>
      <c r="LSV33" s="2"/>
      <c r="LTB33" s="1"/>
      <c r="LTC33" s="2"/>
      <c r="LTD33" s="5"/>
      <c r="LTE33" s="2"/>
      <c r="LTK33" s="1"/>
      <c r="LTL33" s="2"/>
      <c r="LTM33" s="5"/>
      <c r="LTN33" s="2"/>
      <c r="LTT33" s="1"/>
      <c r="LTU33" s="2"/>
      <c r="LTV33" s="5"/>
      <c r="LTW33" s="2"/>
      <c r="LUC33" s="1"/>
      <c r="LUD33" s="2"/>
      <c r="LUE33" s="5"/>
      <c r="LUF33" s="2"/>
      <c r="LUL33" s="1"/>
      <c r="LUM33" s="2"/>
      <c r="LUN33" s="5"/>
      <c r="LUO33" s="2"/>
      <c r="LUU33" s="1"/>
      <c r="LUV33" s="2"/>
      <c r="LUW33" s="5"/>
      <c r="LUX33" s="2"/>
      <c r="LVD33" s="1"/>
      <c r="LVE33" s="2"/>
      <c r="LVF33" s="5"/>
      <c r="LVG33" s="2"/>
      <c r="LVM33" s="1"/>
      <c r="LVN33" s="2"/>
      <c r="LVO33" s="5"/>
      <c r="LVP33" s="2"/>
      <c r="LVV33" s="1"/>
      <c r="LVW33" s="2"/>
      <c r="LVX33" s="5"/>
      <c r="LVY33" s="2"/>
      <c r="LWE33" s="1"/>
      <c r="LWF33" s="2"/>
      <c r="LWG33" s="5"/>
      <c r="LWH33" s="2"/>
      <c r="LWN33" s="1"/>
      <c r="LWO33" s="2"/>
      <c r="LWP33" s="5"/>
      <c r="LWQ33" s="2"/>
      <c r="LWW33" s="1"/>
      <c r="LWX33" s="2"/>
      <c r="LWY33" s="5"/>
      <c r="LWZ33" s="2"/>
      <c r="LXF33" s="1"/>
      <c r="LXG33" s="2"/>
      <c r="LXH33" s="5"/>
      <c r="LXI33" s="2"/>
      <c r="LXO33" s="1"/>
      <c r="LXP33" s="2"/>
      <c r="LXQ33" s="5"/>
      <c r="LXR33" s="2"/>
      <c r="LXX33" s="1"/>
      <c r="LXY33" s="2"/>
      <c r="LXZ33" s="5"/>
      <c r="LYA33" s="2"/>
      <c r="LYG33" s="1"/>
      <c r="LYH33" s="2"/>
      <c r="LYI33" s="5"/>
      <c r="LYJ33" s="2"/>
      <c r="LYP33" s="1"/>
      <c r="LYQ33" s="2"/>
      <c r="LYR33" s="5"/>
      <c r="LYS33" s="2"/>
      <c r="LYY33" s="1"/>
      <c r="LYZ33" s="2"/>
      <c r="LZA33" s="5"/>
      <c r="LZB33" s="2"/>
      <c r="LZH33" s="1"/>
      <c r="LZI33" s="2"/>
      <c r="LZJ33" s="5"/>
      <c r="LZK33" s="2"/>
      <c r="LZQ33" s="1"/>
      <c r="LZR33" s="2"/>
      <c r="LZS33" s="5"/>
      <c r="LZT33" s="2"/>
      <c r="LZZ33" s="1"/>
      <c r="MAA33" s="2"/>
      <c r="MAB33" s="5"/>
      <c r="MAC33" s="2"/>
      <c r="MAI33" s="1"/>
      <c r="MAJ33" s="2"/>
      <c r="MAK33" s="5"/>
      <c r="MAL33" s="2"/>
      <c r="MAR33" s="1"/>
      <c r="MAS33" s="2"/>
      <c r="MAT33" s="5"/>
      <c r="MAU33" s="2"/>
      <c r="MBA33" s="1"/>
      <c r="MBB33" s="2"/>
      <c r="MBC33" s="5"/>
      <c r="MBD33" s="2"/>
      <c r="MBJ33" s="1"/>
      <c r="MBK33" s="2"/>
      <c r="MBL33" s="5"/>
      <c r="MBM33" s="2"/>
      <c r="MBS33" s="1"/>
      <c r="MBT33" s="2"/>
      <c r="MBU33" s="5"/>
      <c r="MBV33" s="2"/>
      <c r="MCB33" s="1"/>
      <c r="MCC33" s="2"/>
      <c r="MCD33" s="5"/>
      <c r="MCE33" s="2"/>
      <c r="MCK33" s="1"/>
      <c r="MCL33" s="2"/>
      <c r="MCM33" s="5"/>
      <c r="MCN33" s="2"/>
      <c r="MCT33" s="1"/>
      <c r="MCU33" s="2"/>
      <c r="MCV33" s="5"/>
      <c r="MCW33" s="2"/>
      <c r="MDC33" s="1"/>
      <c r="MDD33" s="2"/>
      <c r="MDE33" s="5"/>
      <c r="MDF33" s="2"/>
      <c r="MDL33" s="1"/>
      <c r="MDM33" s="2"/>
      <c r="MDN33" s="5"/>
      <c r="MDO33" s="2"/>
      <c r="MDU33" s="1"/>
      <c r="MDV33" s="2"/>
      <c r="MDW33" s="5"/>
      <c r="MDX33" s="2"/>
      <c r="MED33" s="1"/>
      <c r="MEE33" s="2"/>
      <c r="MEF33" s="5"/>
      <c r="MEG33" s="2"/>
      <c r="MEM33" s="1"/>
      <c r="MEN33" s="2"/>
      <c r="MEO33" s="5"/>
      <c r="MEP33" s="2"/>
      <c r="MEV33" s="1"/>
      <c r="MEW33" s="2"/>
      <c r="MEX33" s="5"/>
      <c r="MEY33" s="2"/>
      <c r="MFE33" s="1"/>
      <c r="MFF33" s="2"/>
      <c r="MFG33" s="5"/>
      <c r="MFH33" s="2"/>
      <c r="MFN33" s="1"/>
      <c r="MFO33" s="2"/>
      <c r="MFP33" s="5"/>
      <c r="MFQ33" s="2"/>
      <c r="MFW33" s="1"/>
      <c r="MFX33" s="2"/>
      <c r="MFY33" s="5"/>
      <c r="MFZ33" s="2"/>
      <c r="MGF33" s="1"/>
      <c r="MGG33" s="2"/>
      <c r="MGH33" s="5"/>
      <c r="MGI33" s="2"/>
      <c r="MGO33" s="1"/>
      <c r="MGP33" s="2"/>
      <c r="MGQ33" s="5"/>
      <c r="MGR33" s="2"/>
      <c r="MGX33" s="1"/>
      <c r="MGY33" s="2"/>
      <c r="MGZ33" s="5"/>
      <c r="MHA33" s="2"/>
      <c r="MHG33" s="1"/>
      <c r="MHH33" s="2"/>
      <c r="MHI33" s="5"/>
      <c r="MHJ33" s="2"/>
      <c r="MHP33" s="1"/>
      <c r="MHQ33" s="2"/>
      <c r="MHR33" s="5"/>
      <c r="MHS33" s="2"/>
      <c r="MHY33" s="1"/>
      <c r="MHZ33" s="2"/>
      <c r="MIA33" s="5"/>
      <c r="MIB33" s="2"/>
      <c r="MIH33" s="1"/>
      <c r="MII33" s="2"/>
      <c r="MIJ33" s="5"/>
      <c r="MIK33" s="2"/>
      <c r="MIQ33" s="1"/>
      <c r="MIR33" s="2"/>
      <c r="MIS33" s="5"/>
      <c r="MIT33" s="2"/>
      <c r="MIZ33" s="1"/>
      <c r="MJA33" s="2"/>
      <c r="MJB33" s="5"/>
      <c r="MJC33" s="2"/>
      <c r="MJI33" s="1"/>
      <c r="MJJ33" s="2"/>
      <c r="MJK33" s="5"/>
      <c r="MJL33" s="2"/>
      <c r="MJR33" s="1"/>
      <c r="MJS33" s="2"/>
      <c r="MJT33" s="5"/>
      <c r="MJU33" s="2"/>
      <c r="MKA33" s="1"/>
      <c r="MKB33" s="2"/>
      <c r="MKC33" s="5"/>
      <c r="MKD33" s="2"/>
      <c r="MKJ33" s="1"/>
      <c r="MKK33" s="2"/>
      <c r="MKL33" s="5"/>
      <c r="MKM33" s="2"/>
      <c r="MKS33" s="1"/>
      <c r="MKT33" s="2"/>
      <c r="MKU33" s="5"/>
      <c r="MKV33" s="2"/>
      <c r="MLB33" s="1"/>
      <c r="MLC33" s="2"/>
      <c r="MLD33" s="5"/>
      <c r="MLE33" s="2"/>
      <c r="MLK33" s="1"/>
      <c r="MLL33" s="2"/>
      <c r="MLM33" s="5"/>
      <c r="MLN33" s="2"/>
      <c r="MLT33" s="1"/>
      <c r="MLU33" s="2"/>
      <c r="MLV33" s="5"/>
      <c r="MLW33" s="2"/>
      <c r="MMC33" s="1"/>
      <c r="MMD33" s="2"/>
      <c r="MME33" s="5"/>
      <c r="MMF33" s="2"/>
      <c r="MML33" s="1"/>
      <c r="MMM33" s="2"/>
      <c r="MMN33" s="5"/>
      <c r="MMO33" s="2"/>
      <c r="MMU33" s="1"/>
      <c r="MMV33" s="2"/>
      <c r="MMW33" s="5"/>
      <c r="MMX33" s="2"/>
      <c r="MND33" s="1"/>
      <c r="MNE33" s="2"/>
      <c r="MNF33" s="5"/>
      <c r="MNG33" s="2"/>
      <c r="MNM33" s="1"/>
      <c r="MNN33" s="2"/>
      <c r="MNO33" s="5"/>
      <c r="MNP33" s="2"/>
      <c r="MNV33" s="1"/>
      <c r="MNW33" s="2"/>
      <c r="MNX33" s="5"/>
      <c r="MNY33" s="2"/>
      <c r="MOE33" s="1"/>
      <c r="MOF33" s="2"/>
      <c r="MOG33" s="5"/>
      <c r="MOH33" s="2"/>
      <c r="MON33" s="1"/>
      <c r="MOO33" s="2"/>
      <c r="MOP33" s="5"/>
      <c r="MOQ33" s="2"/>
      <c r="MOW33" s="1"/>
      <c r="MOX33" s="2"/>
      <c r="MOY33" s="5"/>
      <c r="MOZ33" s="2"/>
      <c r="MPF33" s="1"/>
      <c r="MPG33" s="2"/>
      <c r="MPH33" s="5"/>
      <c r="MPI33" s="2"/>
      <c r="MPO33" s="1"/>
      <c r="MPP33" s="2"/>
      <c r="MPQ33" s="5"/>
      <c r="MPR33" s="2"/>
      <c r="MPX33" s="1"/>
      <c r="MPY33" s="2"/>
      <c r="MPZ33" s="5"/>
      <c r="MQA33" s="2"/>
      <c r="MQG33" s="1"/>
      <c r="MQH33" s="2"/>
      <c r="MQI33" s="5"/>
      <c r="MQJ33" s="2"/>
      <c r="MQP33" s="1"/>
      <c r="MQQ33" s="2"/>
      <c r="MQR33" s="5"/>
      <c r="MQS33" s="2"/>
      <c r="MQY33" s="1"/>
      <c r="MQZ33" s="2"/>
      <c r="MRA33" s="5"/>
      <c r="MRB33" s="2"/>
      <c r="MRH33" s="1"/>
      <c r="MRI33" s="2"/>
      <c r="MRJ33" s="5"/>
      <c r="MRK33" s="2"/>
      <c r="MRQ33" s="1"/>
      <c r="MRR33" s="2"/>
      <c r="MRS33" s="5"/>
      <c r="MRT33" s="2"/>
      <c r="MRZ33" s="1"/>
      <c r="MSA33" s="2"/>
      <c r="MSB33" s="5"/>
      <c r="MSC33" s="2"/>
      <c r="MSI33" s="1"/>
      <c r="MSJ33" s="2"/>
      <c r="MSK33" s="5"/>
      <c r="MSL33" s="2"/>
      <c r="MSR33" s="1"/>
      <c r="MSS33" s="2"/>
      <c r="MST33" s="5"/>
      <c r="MSU33" s="2"/>
      <c r="MTA33" s="1"/>
      <c r="MTB33" s="2"/>
      <c r="MTC33" s="5"/>
      <c r="MTD33" s="2"/>
      <c r="MTJ33" s="1"/>
      <c r="MTK33" s="2"/>
      <c r="MTL33" s="5"/>
      <c r="MTM33" s="2"/>
      <c r="MTS33" s="1"/>
      <c r="MTT33" s="2"/>
      <c r="MTU33" s="5"/>
      <c r="MTV33" s="2"/>
      <c r="MUB33" s="1"/>
      <c r="MUC33" s="2"/>
      <c r="MUD33" s="5"/>
      <c r="MUE33" s="2"/>
      <c r="MUK33" s="1"/>
      <c r="MUL33" s="2"/>
      <c r="MUM33" s="5"/>
      <c r="MUN33" s="2"/>
      <c r="MUT33" s="1"/>
      <c r="MUU33" s="2"/>
      <c r="MUV33" s="5"/>
      <c r="MUW33" s="2"/>
      <c r="MVC33" s="1"/>
      <c r="MVD33" s="2"/>
      <c r="MVE33" s="5"/>
      <c r="MVF33" s="2"/>
      <c r="MVL33" s="1"/>
      <c r="MVM33" s="2"/>
      <c r="MVN33" s="5"/>
      <c r="MVO33" s="2"/>
      <c r="MVU33" s="1"/>
      <c r="MVV33" s="2"/>
      <c r="MVW33" s="5"/>
      <c r="MVX33" s="2"/>
      <c r="MWD33" s="1"/>
      <c r="MWE33" s="2"/>
      <c r="MWF33" s="5"/>
      <c r="MWG33" s="2"/>
      <c r="MWM33" s="1"/>
      <c r="MWN33" s="2"/>
      <c r="MWO33" s="5"/>
      <c r="MWP33" s="2"/>
      <c r="MWV33" s="1"/>
      <c r="MWW33" s="2"/>
      <c r="MWX33" s="5"/>
      <c r="MWY33" s="2"/>
      <c r="MXE33" s="1"/>
      <c r="MXF33" s="2"/>
      <c r="MXG33" s="5"/>
      <c r="MXH33" s="2"/>
      <c r="MXN33" s="1"/>
      <c r="MXO33" s="2"/>
      <c r="MXP33" s="5"/>
      <c r="MXQ33" s="2"/>
      <c r="MXW33" s="1"/>
      <c r="MXX33" s="2"/>
      <c r="MXY33" s="5"/>
      <c r="MXZ33" s="2"/>
      <c r="MYF33" s="1"/>
      <c r="MYG33" s="2"/>
      <c r="MYH33" s="5"/>
      <c r="MYI33" s="2"/>
      <c r="MYO33" s="1"/>
      <c r="MYP33" s="2"/>
      <c r="MYQ33" s="5"/>
      <c r="MYR33" s="2"/>
      <c r="MYX33" s="1"/>
      <c r="MYY33" s="2"/>
      <c r="MYZ33" s="5"/>
      <c r="MZA33" s="2"/>
      <c r="MZG33" s="1"/>
      <c r="MZH33" s="2"/>
      <c r="MZI33" s="5"/>
      <c r="MZJ33" s="2"/>
      <c r="MZP33" s="1"/>
      <c r="MZQ33" s="2"/>
      <c r="MZR33" s="5"/>
      <c r="MZS33" s="2"/>
      <c r="MZY33" s="1"/>
      <c r="MZZ33" s="2"/>
      <c r="NAA33" s="5"/>
      <c r="NAB33" s="2"/>
      <c r="NAH33" s="1"/>
      <c r="NAI33" s="2"/>
      <c r="NAJ33" s="5"/>
      <c r="NAK33" s="2"/>
      <c r="NAQ33" s="1"/>
      <c r="NAR33" s="2"/>
      <c r="NAS33" s="5"/>
      <c r="NAT33" s="2"/>
      <c r="NAZ33" s="1"/>
      <c r="NBA33" s="2"/>
      <c r="NBB33" s="5"/>
      <c r="NBC33" s="2"/>
      <c r="NBI33" s="1"/>
      <c r="NBJ33" s="2"/>
      <c r="NBK33" s="5"/>
      <c r="NBL33" s="2"/>
      <c r="NBR33" s="1"/>
      <c r="NBS33" s="2"/>
      <c r="NBT33" s="5"/>
      <c r="NBU33" s="2"/>
      <c r="NCA33" s="1"/>
      <c r="NCB33" s="2"/>
      <c r="NCC33" s="5"/>
      <c r="NCD33" s="2"/>
      <c r="NCJ33" s="1"/>
      <c r="NCK33" s="2"/>
      <c r="NCL33" s="5"/>
      <c r="NCM33" s="2"/>
      <c r="NCS33" s="1"/>
      <c r="NCT33" s="2"/>
      <c r="NCU33" s="5"/>
      <c r="NCV33" s="2"/>
      <c r="NDB33" s="1"/>
      <c r="NDC33" s="2"/>
      <c r="NDD33" s="5"/>
      <c r="NDE33" s="2"/>
      <c r="NDK33" s="1"/>
      <c r="NDL33" s="2"/>
      <c r="NDM33" s="5"/>
      <c r="NDN33" s="2"/>
      <c r="NDT33" s="1"/>
      <c r="NDU33" s="2"/>
      <c r="NDV33" s="5"/>
      <c r="NDW33" s="2"/>
      <c r="NEC33" s="1"/>
      <c r="NED33" s="2"/>
      <c r="NEE33" s="5"/>
      <c r="NEF33" s="2"/>
      <c r="NEL33" s="1"/>
      <c r="NEM33" s="2"/>
      <c r="NEN33" s="5"/>
      <c r="NEO33" s="2"/>
      <c r="NEU33" s="1"/>
      <c r="NEV33" s="2"/>
      <c r="NEW33" s="5"/>
      <c r="NEX33" s="2"/>
      <c r="NFD33" s="1"/>
      <c r="NFE33" s="2"/>
      <c r="NFF33" s="5"/>
      <c r="NFG33" s="2"/>
      <c r="NFM33" s="1"/>
      <c r="NFN33" s="2"/>
      <c r="NFO33" s="5"/>
      <c r="NFP33" s="2"/>
      <c r="NFV33" s="1"/>
      <c r="NFW33" s="2"/>
      <c r="NFX33" s="5"/>
      <c r="NFY33" s="2"/>
      <c r="NGE33" s="1"/>
      <c r="NGF33" s="2"/>
      <c r="NGG33" s="5"/>
      <c r="NGH33" s="2"/>
      <c r="NGN33" s="1"/>
      <c r="NGO33" s="2"/>
      <c r="NGP33" s="5"/>
      <c r="NGQ33" s="2"/>
      <c r="NGW33" s="1"/>
      <c r="NGX33" s="2"/>
      <c r="NGY33" s="5"/>
      <c r="NGZ33" s="2"/>
      <c r="NHF33" s="1"/>
      <c r="NHG33" s="2"/>
      <c r="NHH33" s="5"/>
      <c r="NHI33" s="2"/>
      <c r="NHO33" s="1"/>
      <c r="NHP33" s="2"/>
      <c r="NHQ33" s="5"/>
      <c r="NHR33" s="2"/>
      <c r="NHX33" s="1"/>
      <c r="NHY33" s="2"/>
      <c r="NHZ33" s="5"/>
      <c r="NIA33" s="2"/>
      <c r="NIG33" s="1"/>
      <c r="NIH33" s="2"/>
      <c r="NII33" s="5"/>
      <c r="NIJ33" s="2"/>
      <c r="NIP33" s="1"/>
      <c r="NIQ33" s="2"/>
      <c r="NIR33" s="5"/>
      <c r="NIS33" s="2"/>
      <c r="NIY33" s="1"/>
      <c r="NIZ33" s="2"/>
      <c r="NJA33" s="5"/>
      <c r="NJB33" s="2"/>
      <c r="NJH33" s="1"/>
      <c r="NJI33" s="2"/>
      <c r="NJJ33" s="5"/>
      <c r="NJK33" s="2"/>
      <c r="NJQ33" s="1"/>
      <c r="NJR33" s="2"/>
      <c r="NJS33" s="5"/>
      <c r="NJT33" s="2"/>
      <c r="NJZ33" s="1"/>
      <c r="NKA33" s="2"/>
      <c r="NKB33" s="5"/>
      <c r="NKC33" s="2"/>
      <c r="NKI33" s="1"/>
      <c r="NKJ33" s="2"/>
      <c r="NKK33" s="5"/>
      <c r="NKL33" s="2"/>
      <c r="NKR33" s="1"/>
      <c r="NKS33" s="2"/>
      <c r="NKT33" s="5"/>
      <c r="NKU33" s="2"/>
      <c r="NLA33" s="1"/>
      <c r="NLB33" s="2"/>
      <c r="NLC33" s="5"/>
      <c r="NLD33" s="2"/>
      <c r="NLJ33" s="1"/>
      <c r="NLK33" s="2"/>
      <c r="NLL33" s="5"/>
      <c r="NLM33" s="2"/>
      <c r="NLS33" s="1"/>
      <c r="NLT33" s="2"/>
      <c r="NLU33" s="5"/>
      <c r="NLV33" s="2"/>
      <c r="NMB33" s="1"/>
      <c r="NMC33" s="2"/>
      <c r="NMD33" s="5"/>
      <c r="NME33" s="2"/>
      <c r="NMK33" s="1"/>
      <c r="NML33" s="2"/>
      <c r="NMM33" s="5"/>
      <c r="NMN33" s="2"/>
      <c r="NMT33" s="1"/>
      <c r="NMU33" s="2"/>
      <c r="NMV33" s="5"/>
      <c r="NMW33" s="2"/>
      <c r="NNC33" s="1"/>
      <c r="NND33" s="2"/>
      <c r="NNE33" s="5"/>
      <c r="NNF33" s="2"/>
      <c r="NNL33" s="1"/>
      <c r="NNM33" s="2"/>
      <c r="NNN33" s="5"/>
      <c r="NNO33" s="2"/>
      <c r="NNU33" s="1"/>
      <c r="NNV33" s="2"/>
      <c r="NNW33" s="5"/>
      <c r="NNX33" s="2"/>
      <c r="NOD33" s="1"/>
      <c r="NOE33" s="2"/>
      <c r="NOF33" s="5"/>
      <c r="NOG33" s="2"/>
      <c r="NOM33" s="1"/>
      <c r="NON33" s="2"/>
      <c r="NOO33" s="5"/>
      <c r="NOP33" s="2"/>
      <c r="NOV33" s="1"/>
      <c r="NOW33" s="2"/>
      <c r="NOX33" s="5"/>
      <c r="NOY33" s="2"/>
      <c r="NPE33" s="1"/>
      <c r="NPF33" s="2"/>
      <c r="NPG33" s="5"/>
      <c r="NPH33" s="2"/>
      <c r="NPN33" s="1"/>
      <c r="NPO33" s="2"/>
      <c r="NPP33" s="5"/>
      <c r="NPQ33" s="2"/>
      <c r="NPW33" s="1"/>
      <c r="NPX33" s="2"/>
      <c r="NPY33" s="5"/>
      <c r="NPZ33" s="2"/>
      <c r="NQF33" s="1"/>
      <c r="NQG33" s="2"/>
      <c r="NQH33" s="5"/>
      <c r="NQI33" s="2"/>
      <c r="NQO33" s="1"/>
      <c r="NQP33" s="2"/>
      <c r="NQQ33" s="5"/>
      <c r="NQR33" s="2"/>
      <c r="NQX33" s="1"/>
      <c r="NQY33" s="2"/>
      <c r="NQZ33" s="5"/>
      <c r="NRA33" s="2"/>
      <c r="NRG33" s="1"/>
      <c r="NRH33" s="2"/>
      <c r="NRI33" s="5"/>
      <c r="NRJ33" s="2"/>
      <c r="NRP33" s="1"/>
      <c r="NRQ33" s="2"/>
      <c r="NRR33" s="5"/>
      <c r="NRS33" s="2"/>
      <c r="NRY33" s="1"/>
      <c r="NRZ33" s="2"/>
      <c r="NSA33" s="5"/>
      <c r="NSB33" s="2"/>
      <c r="NSH33" s="1"/>
      <c r="NSI33" s="2"/>
      <c r="NSJ33" s="5"/>
      <c r="NSK33" s="2"/>
      <c r="NSQ33" s="1"/>
      <c r="NSR33" s="2"/>
      <c r="NSS33" s="5"/>
      <c r="NST33" s="2"/>
      <c r="NSZ33" s="1"/>
      <c r="NTA33" s="2"/>
      <c r="NTB33" s="5"/>
      <c r="NTC33" s="2"/>
      <c r="NTI33" s="1"/>
      <c r="NTJ33" s="2"/>
      <c r="NTK33" s="5"/>
      <c r="NTL33" s="2"/>
      <c r="NTR33" s="1"/>
      <c r="NTS33" s="2"/>
      <c r="NTT33" s="5"/>
      <c r="NTU33" s="2"/>
      <c r="NUA33" s="1"/>
      <c r="NUB33" s="2"/>
      <c r="NUC33" s="5"/>
      <c r="NUD33" s="2"/>
      <c r="NUJ33" s="1"/>
      <c r="NUK33" s="2"/>
      <c r="NUL33" s="5"/>
      <c r="NUM33" s="2"/>
      <c r="NUS33" s="1"/>
      <c r="NUT33" s="2"/>
      <c r="NUU33" s="5"/>
      <c r="NUV33" s="2"/>
      <c r="NVB33" s="1"/>
      <c r="NVC33" s="2"/>
      <c r="NVD33" s="5"/>
      <c r="NVE33" s="2"/>
      <c r="NVK33" s="1"/>
      <c r="NVL33" s="2"/>
      <c r="NVM33" s="5"/>
      <c r="NVN33" s="2"/>
      <c r="NVT33" s="1"/>
      <c r="NVU33" s="2"/>
      <c r="NVV33" s="5"/>
      <c r="NVW33" s="2"/>
      <c r="NWC33" s="1"/>
      <c r="NWD33" s="2"/>
      <c r="NWE33" s="5"/>
      <c r="NWF33" s="2"/>
      <c r="NWL33" s="1"/>
      <c r="NWM33" s="2"/>
      <c r="NWN33" s="5"/>
      <c r="NWO33" s="2"/>
      <c r="NWU33" s="1"/>
      <c r="NWV33" s="2"/>
      <c r="NWW33" s="5"/>
      <c r="NWX33" s="2"/>
      <c r="NXD33" s="1"/>
      <c r="NXE33" s="2"/>
      <c r="NXF33" s="5"/>
      <c r="NXG33" s="2"/>
      <c r="NXM33" s="1"/>
      <c r="NXN33" s="2"/>
      <c r="NXO33" s="5"/>
      <c r="NXP33" s="2"/>
      <c r="NXV33" s="1"/>
      <c r="NXW33" s="2"/>
      <c r="NXX33" s="5"/>
      <c r="NXY33" s="2"/>
      <c r="NYE33" s="1"/>
      <c r="NYF33" s="2"/>
      <c r="NYG33" s="5"/>
      <c r="NYH33" s="2"/>
      <c r="NYN33" s="1"/>
      <c r="NYO33" s="2"/>
      <c r="NYP33" s="5"/>
      <c r="NYQ33" s="2"/>
      <c r="NYW33" s="1"/>
      <c r="NYX33" s="2"/>
      <c r="NYY33" s="5"/>
      <c r="NYZ33" s="2"/>
      <c r="NZF33" s="1"/>
      <c r="NZG33" s="2"/>
      <c r="NZH33" s="5"/>
      <c r="NZI33" s="2"/>
      <c r="NZO33" s="1"/>
      <c r="NZP33" s="2"/>
      <c r="NZQ33" s="5"/>
      <c r="NZR33" s="2"/>
      <c r="NZX33" s="1"/>
      <c r="NZY33" s="2"/>
      <c r="NZZ33" s="5"/>
      <c r="OAA33" s="2"/>
      <c r="OAG33" s="1"/>
      <c r="OAH33" s="2"/>
      <c r="OAI33" s="5"/>
      <c r="OAJ33" s="2"/>
      <c r="OAP33" s="1"/>
      <c r="OAQ33" s="2"/>
      <c r="OAR33" s="5"/>
      <c r="OAS33" s="2"/>
      <c r="OAY33" s="1"/>
      <c r="OAZ33" s="2"/>
      <c r="OBA33" s="5"/>
      <c r="OBB33" s="2"/>
      <c r="OBH33" s="1"/>
      <c r="OBI33" s="2"/>
      <c r="OBJ33" s="5"/>
      <c r="OBK33" s="2"/>
      <c r="OBQ33" s="1"/>
      <c r="OBR33" s="2"/>
      <c r="OBS33" s="5"/>
      <c r="OBT33" s="2"/>
      <c r="OBZ33" s="1"/>
      <c r="OCA33" s="2"/>
      <c r="OCB33" s="5"/>
      <c r="OCC33" s="2"/>
      <c r="OCI33" s="1"/>
      <c r="OCJ33" s="2"/>
      <c r="OCK33" s="5"/>
      <c r="OCL33" s="2"/>
      <c r="OCR33" s="1"/>
      <c r="OCS33" s="2"/>
      <c r="OCT33" s="5"/>
      <c r="OCU33" s="2"/>
      <c r="ODA33" s="1"/>
      <c r="ODB33" s="2"/>
      <c r="ODC33" s="5"/>
      <c r="ODD33" s="2"/>
      <c r="ODJ33" s="1"/>
      <c r="ODK33" s="2"/>
      <c r="ODL33" s="5"/>
      <c r="ODM33" s="2"/>
      <c r="ODS33" s="1"/>
      <c r="ODT33" s="2"/>
      <c r="ODU33" s="5"/>
      <c r="ODV33" s="2"/>
      <c r="OEB33" s="1"/>
      <c r="OEC33" s="2"/>
      <c r="OED33" s="5"/>
      <c r="OEE33" s="2"/>
      <c r="OEK33" s="1"/>
      <c r="OEL33" s="2"/>
      <c r="OEM33" s="5"/>
      <c r="OEN33" s="2"/>
      <c r="OET33" s="1"/>
      <c r="OEU33" s="2"/>
      <c r="OEV33" s="5"/>
      <c r="OEW33" s="2"/>
      <c r="OFC33" s="1"/>
      <c r="OFD33" s="2"/>
      <c r="OFE33" s="5"/>
      <c r="OFF33" s="2"/>
      <c r="OFL33" s="1"/>
      <c r="OFM33" s="2"/>
      <c r="OFN33" s="5"/>
      <c r="OFO33" s="2"/>
      <c r="OFU33" s="1"/>
      <c r="OFV33" s="2"/>
      <c r="OFW33" s="5"/>
      <c r="OFX33" s="2"/>
      <c r="OGD33" s="1"/>
      <c r="OGE33" s="2"/>
      <c r="OGF33" s="5"/>
      <c r="OGG33" s="2"/>
      <c r="OGM33" s="1"/>
      <c r="OGN33" s="2"/>
      <c r="OGO33" s="5"/>
      <c r="OGP33" s="2"/>
      <c r="OGV33" s="1"/>
      <c r="OGW33" s="2"/>
      <c r="OGX33" s="5"/>
      <c r="OGY33" s="2"/>
      <c r="OHE33" s="1"/>
      <c r="OHF33" s="2"/>
      <c r="OHG33" s="5"/>
      <c r="OHH33" s="2"/>
      <c r="OHN33" s="1"/>
      <c r="OHO33" s="2"/>
      <c r="OHP33" s="5"/>
      <c r="OHQ33" s="2"/>
      <c r="OHW33" s="1"/>
      <c r="OHX33" s="2"/>
      <c r="OHY33" s="5"/>
      <c r="OHZ33" s="2"/>
      <c r="OIF33" s="1"/>
      <c r="OIG33" s="2"/>
      <c r="OIH33" s="5"/>
      <c r="OII33" s="2"/>
      <c r="OIO33" s="1"/>
      <c r="OIP33" s="2"/>
      <c r="OIQ33" s="5"/>
      <c r="OIR33" s="2"/>
      <c r="OIX33" s="1"/>
      <c r="OIY33" s="2"/>
      <c r="OIZ33" s="5"/>
      <c r="OJA33" s="2"/>
      <c r="OJG33" s="1"/>
      <c r="OJH33" s="2"/>
      <c r="OJI33" s="5"/>
      <c r="OJJ33" s="2"/>
      <c r="OJP33" s="1"/>
      <c r="OJQ33" s="2"/>
      <c r="OJR33" s="5"/>
      <c r="OJS33" s="2"/>
      <c r="OJY33" s="1"/>
      <c r="OJZ33" s="2"/>
      <c r="OKA33" s="5"/>
      <c r="OKB33" s="2"/>
      <c r="OKH33" s="1"/>
      <c r="OKI33" s="2"/>
      <c r="OKJ33" s="5"/>
      <c r="OKK33" s="2"/>
      <c r="OKQ33" s="1"/>
      <c r="OKR33" s="2"/>
      <c r="OKS33" s="5"/>
      <c r="OKT33" s="2"/>
      <c r="OKZ33" s="1"/>
      <c r="OLA33" s="2"/>
      <c r="OLB33" s="5"/>
      <c r="OLC33" s="2"/>
      <c r="OLI33" s="1"/>
      <c r="OLJ33" s="2"/>
      <c r="OLK33" s="5"/>
      <c r="OLL33" s="2"/>
      <c r="OLR33" s="1"/>
      <c r="OLS33" s="2"/>
      <c r="OLT33" s="5"/>
      <c r="OLU33" s="2"/>
      <c r="OMA33" s="1"/>
      <c r="OMB33" s="2"/>
      <c r="OMC33" s="5"/>
      <c r="OMD33" s="2"/>
      <c r="OMJ33" s="1"/>
      <c r="OMK33" s="2"/>
      <c r="OML33" s="5"/>
      <c r="OMM33" s="2"/>
      <c r="OMS33" s="1"/>
      <c r="OMT33" s="2"/>
      <c r="OMU33" s="5"/>
      <c r="OMV33" s="2"/>
      <c r="ONB33" s="1"/>
      <c r="ONC33" s="2"/>
      <c r="OND33" s="5"/>
      <c r="ONE33" s="2"/>
      <c r="ONK33" s="1"/>
      <c r="ONL33" s="2"/>
      <c r="ONM33" s="5"/>
      <c r="ONN33" s="2"/>
      <c r="ONT33" s="1"/>
      <c r="ONU33" s="2"/>
      <c r="ONV33" s="5"/>
      <c r="ONW33" s="2"/>
      <c r="OOC33" s="1"/>
      <c r="OOD33" s="2"/>
      <c r="OOE33" s="5"/>
      <c r="OOF33" s="2"/>
      <c r="OOL33" s="1"/>
      <c r="OOM33" s="2"/>
      <c r="OON33" s="5"/>
      <c r="OOO33" s="2"/>
      <c r="OOU33" s="1"/>
      <c r="OOV33" s="2"/>
      <c r="OOW33" s="5"/>
      <c r="OOX33" s="2"/>
      <c r="OPD33" s="1"/>
      <c r="OPE33" s="2"/>
      <c r="OPF33" s="5"/>
      <c r="OPG33" s="2"/>
      <c r="OPM33" s="1"/>
      <c r="OPN33" s="2"/>
      <c r="OPO33" s="5"/>
      <c r="OPP33" s="2"/>
      <c r="OPV33" s="1"/>
      <c r="OPW33" s="2"/>
      <c r="OPX33" s="5"/>
      <c r="OPY33" s="2"/>
      <c r="OQE33" s="1"/>
      <c r="OQF33" s="2"/>
      <c r="OQG33" s="5"/>
      <c r="OQH33" s="2"/>
      <c r="OQN33" s="1"/>
      <c r="OQO33" s="2"/>
      <c r="OQP33" s="5"/>
      <c r="OQQ33" s="2"/>
      <c r="OQW33" s="1"/>
      <c r="OQX33" s="2"/>
      <c r="OQY33" s="5"/>
      <c r="OQZ33" s="2"/>
      <c r="ORF33" s="1"/>
      <c r="ORG33" s="2"/>
      <c r="ORH33" s="5"/>
      <c r="ORI33" s="2"/>
      <c r="ORO33" s="1"/>
      <c r="ORP33" s="2"/>
      <c r="ORQ33" s="5"/>
      <c r="ORR33" s="2"/>
      <c r="ORX33" s="1"/>
      <c r="ORY33" s="2"/>
      <c r="ORZ33" s="5"/>
      <c r="OSA33" s="2"/>
      <c r="OSG33" s="1"/>
      <c r="OSH33" s="2"/>
      <c r="OSI33" s="5"/>
      <c r="OSJ33" s="2"/>
      <c r="OSP33" s="1"/>
      <c r="OSQ33" s="2"/>
      <c r="OSR33" s="5"/>
      <c r="OSS33" s="2"/>
      <c r="OSY33" s="1"/>
      <c r="OSZ33" s="2"/>
      <c r="OTA33" s="5"/>
      <c r="OTB33" s="2"/>
      <c r="OTH33" s="1"/>
      <c r="OTI33" s="2"/>
      <c r="OTJ33" s="5"/>
      <c r="OTK33" s="2"/>
      <c r="OTQ33" s="1"/>
      <c r="OTR33" s="2"/>
      <c r="OTS33" s="5"/>
      <c r="OTT33" s="2"/>
      <c r="OTZ33" s="1"/>
      <c r="OUA33" s="2"/>
      <c r="OUB33" s="5"/>
      <c r="OUC33" s="2"/>
      <c r="OUI33" s="1"/>
      <c r="OUJ33" s="2"/>
      <c r="OUK33" s="5"/>
      <c r="OUL33" s="2"/>
      <c r="OUR33" s="1"/>
      <c r="OUS33" s="2"/>
      <c r="OUT33" s="5"/>
      <c r="OUU33" s="2"/>
      <c r="OVA33" s="1"/>
      <c r="OVB33" s="2"/>
      <c r="OVC33" s="5"/>
      <c r="OVD33" s="2"/>
      <c r="OVJ33" s="1"/>
      <c r="OVK33" s="2"/>
      <c r="OVL33" s="5"/>
      <c r="OVM33" s="2"/>
      <c r="OVS33" s="1"/>
      <c r="OVT33" s="2"/>
      <c r="OVU33" s="5"/>
      <c r="OVV33" s="2"/>
      <c r="OWB33" s="1"/>
      <c r="OWC33" s="2"/>
      <c r="OWD33" s="5"/>
      <c r="OWE33" s="2"/>
      <c r="OWK33" s="1"/>
      <c r="OWL33" s="2"/>
      <c r="OWM33" s="5"/>
      <c r="OWN33" s="2"/>
      <c r="OWT33" s="1"/>
      <c r="OWU33" s="2"/>
      <c r="OWV33" s="5"/>
      <c r="OWW33" s="2"/>
      <c r="OXC33" s="1"/>
      <c r="OXD33" s="2"/>
      <c r="OXE33" s="5"/>
      <c r="OXF33" s="2"/>
      <c r="OXL33" s="1"/>
      <c r="OXM33" s="2"/>
      <c r="OXN33" s="5"/>
      <c r="OXO33" s="2"/>
      <c r="OXU33" s="1"/>
      <c r="OXV33" s="2"/>
      <c r="OXW33" s="5"/>
      <c r="OXX33" s="2"/>
      <c r="OYD33" s="1"/>
      <c r="OYE33" s="2"/>
      <c r="OYF33" s="5"/>
      <c r="OYG33" s="2"/>
      <c r="OYM33" s="1"/>
      <c r="OYN33" s="2"/>
      <c r="OYO33" s="5"/>
      <c r="OYP33" s="2"/>
      <c r="OYV33" s="1"/>
      <c r="OYW33" s="2"/>
      <c r="OYX33" s="5"/>
      <c r="OYY33" s="2"/>
      <c r="OZE33" s="1"/>
      <c r="OZF33" s="2"/>
      <c r="OZG33" s="5"/>
      <c r="OZH33" s="2"/>
      <c r="OZN33" s="1"/>
      <c r="OZO33" s="2"/>
      <c r="OZP33" s="5"/>
      <c r="OZQ33" s="2"/>
      <c r="OZW33" s="1"/>
      <c r="OZX33" s="2"/>
      <c r="OZY33" s="5"/>
      <c r="OZZ33" s="2"/>
      <c r="PAF33" s="1"/>
      <c r="PAG33" s="2"/>
      <c r="PAH33" s="5"/>
      <c r="PAI33" s="2"/>
      <c r="PAO33" s="1"/>
      <c r="PAP33" s="2"/>
      <c r="PAQ33" s="5"/>
      <c r="PAR33" s="2"/>
      <c r="PAX33" s="1"/>
      <c r="PAY33" s="2"/>
      <c r="PAZ33" s="5"/>
      <c r="PBA33" s="2"/>
      <c r="PBG33" s="1"/>
      <c r="PBH33" s="2"/>
      <c r="PBI33" s="5"/>
      <c r="PBJ33" s="2"/>
      <c r="PBP33" s="1"/>
      <c r="PBQ33" s="2"/>
      <c r="PBR33" s="5"/>
      <c r="PBS33" s="2"/>
      <c r="PBY33" s="1"/>
      <c r="PBZ33" s="2"/>
      <c r="PCA33" s="5"/>
      <c r="PCB33" s="2"/>
      <c r="PCH33" s="1"/>
      <c r="PCI33" s="2"/>
      <c r="PCJ33" s="5"/>
      <c r="PCK33" s="2"/>
      <c r="PCQ33" s="1"/>
      <c r="PCR33" s="2"/>
      <c r="PCS33" s="5"/>
      <c r="PCT33" s="2"/>
      <c r="PCZ33" s="1"/>
      <c r="PDA33" s="2"/>
      <c r="PDB33" s="5"/>
      <c r="PDC33" s="2"/>
      <c r="PDI33" s="1"/>
      <c r="PDJ33" s="2"/>
      <c r="PDK33" s="5"/>
      <c r="PDL33" s="2"/>
      <c r="PDR33" s="1"/>
      <c r="PDS33" s="2"/>
      <c r="PDT33" s="5"/>
      <c r="PDU33" s="2"/>
      <c r="PEA33" s="1"/>
      <c r="PEB33" s="2"/>
      <c r="PEC33" s="5"/>
      <c r="PED33" s="2"/>
      <c r="PEJ33" s="1"/>
      <c r="PEK33" s="2"/>
      <c r="PEL33" s="5"/>
      <c r="PEM33" s="2"/>
      <c r="PES33" s="1"/>
      <c r="PET33" s="2"/>
      <c r="PEU33" s="5"/>
      <c r="PEV33" s="2"/>
      <c r="PFB33" s="1"/>
      <c r="PFC33" s="2"/>
      <c r="PFD33" s="5"/>
      <c r="PFE33" s="2"/>
      <c r="PFK33" s="1"/>
      <c r="PFL33" s="2"/>
      <c r="PFM33" s="5"/>
      <c r="PFN33" s="2"/>
      <c r="PFT33" s="1"/>
      <c r="PFU33" s="2"/>
      <c r="PFV33" s="5"/>
      <c r="PFW33" s="2"/>
      <c r="PGC33" s="1"/>
      <c r="PGD33" s="2"/>
      <c r="PGE33" s="5"/>
      <c r="PGF33" s="2"/>
      <c r="PGL33" s="1"/>
      <c r="PGM33" s="2"/>
      <c r="PGN33" s="5"/>
      <c r="PGO33" s="2"/>
      <c r="PGU33" s="1"/>
      <c r="PGV33" s="2"/>
      <c r="PGW33" s="5"/>
      <c r="PGX33" s="2"/>
      <c r="PHD33" s="1"/>
      <c r="PHE33" s="2"/>
      <c r="PHF33" s="5"/>
      <c r="PHG33" s="2"/>
      <c r="PHM33" s="1"/>
      <c r="PHN33" s="2"/>
      <c r="PHO33" s="5"/>
      <c r="PHP33" s="2"/>
      <c r="PHV33" s="1"/>
      <c r="PHW33" s="2"/>
      <c r="PHX33" s="5"/>
      <c r="PHY33" s="2"/>
      <c r="PIE33" s="1"/>
      <c r="PIF33" s="2"/>
      <c r="PIG33" s="5"/>
      <c r="PIH33" s="2"/>
      <c r="PIN33" s="1"/>
      <c r="PIO33" s="2"/>
      <c r="PIP33" s="5"/>
      <c r="PIQ33" s="2"/>
      <c r="PIW33" s="1"/>
      <c r="PIX33" s="2"/>
      <c r="PIY33" s="5"/>
      <c r="PIZ33" s="2"/>
      <c r="PJF33" s="1"/>
      <c r="PJG33" s="2"/>
      <c r="PJH33" s="5"/>
      <c r="PJI33" s="2"/>
      <c r="PJO33" s="1"/>
      <c r="PJP33" s="2"/>
      <c r="PJQ33" s="5"/>
      <c r="PJR33" s="2"/>
      <c r="PJX33" s="1"/>
      <c r="PJY33" s="2"/>
      <c r="PJZ33" s="5"/>
      <c r="PKA33" s="2"/>
      <c r="PKG33" s="1"/>
      <c r="PKH33" s="2"/>
      <c r="PKI33" s="5"/>
      <c r="PKJ33" s="2"/>
      <c r="PKP33" s="1"/>
      <c r="PKQ33" s="2"/>
      <c r="PKR33" s="5"/>
      <c r="PKS33" s="2"/>
      <c r="PKY33" s="1"/>
      <c r="PKZ33" s="2"/>
      <c r="PLA33" s="5"/>
      <c r="PLB33" s="2"/>
      <c r="PLH33" s="1"/>
      <c r="PLI33" s="2"/>
      <c r="PLJ33" s="5"/>
      <c r="PLK33" s="2"/>
      <c r="PLQ33" s="1"/>
      <c r="PLR33" s="2"/>
      <c r="PLS33" s="5"/>
      <c r="PLT33" s="2"/>
      <c r="PLZ33" s="1"/>
      <c r="PMA33" s="2"/>
      <c r="PMB33" s="5"/>
      <c r="PMC33" s="2"/>
      <c r="PMI33" s="1"/>
      <c r="PMJ33" s="2"/>
      <c r="PMK33" s="5"/>
      <c r="PML33" s="2"/>
      <c r="PMR33" s="1"/>
      <c r="PMS33" s="2"/>
      <c r="PMT33" s="5"/>
      <c r="PMU33" s="2"/>
      <c r="PNA33" s="1"/>
      <c r="PNB33" s="2"/>
      <c r="PNC33" s="5"/>
      <c r="PND33" s="2"/>
      <c r="PNJ33" s="1"/>
      <c r="PNK33" s="2"/>
      <c r="PNL33" s="5"/>
      <c r="PNM33" s="2"/>
      <c r="PNS33" s="1"/>
      <c r="PNT33" s="2"/>
      <c r="PNU33" s="5"/>
      <c r="PNV33" s="2"/>
      <c r="POB33" s="1"/>
      <c r="POC33" s="2"/>
      <c r="POD33" s="5"/>
      <c r="POE33" s="2"/>
      <c r="POK33" s="1"/>
      <c r="POL33" s="2"/>
      <c r="POM33" s="5"/>
      <c r="PON33" s="2"/>
      <c r="POT33" s="1"/>
      <c r="POU33" s="2"/>
      <c r="POV33" s="5"/>
      <c r="POW33" s="2"/>
      <c r="PPC33" s="1"/>
      <c r="PPD33" s="2"/>
      <c r="PPE33" s="5"/>
      <c r="PPF33" s="2"/>
      <c r="PPL33" s="1"/>
      <c r="PPM33" s="2"/>
      <c r="PPN33" s="5"/>
      <c r="PPO33" s="2"/>
      <c r="PPU33" s="1"/>
      <c r="PPV33" s="2"/>
      <c r="PPW33" s="5"/>
      <c r="PPX33" s="2"/>
      <c r="PQD33" s="1"/>
      <c r="PQE33" s="2"/>
      <c r="PQF33" s="5"/>
      <c r="PQG33" s="2"/>
      <c r="PQM33" s="1"/>
      <c r="PQN33" s="2"/>
      <c r="PQO33" s="5"/>
      <c r="PQP33" s="2"/>
      <c r="PQV33" s="1"/>
      <c r="PQW33" s="2"/>
      <c r="PQX33" s="5"/>
      <c r="PQY33" s="2"/>
      <c r="PRE33" s="1"/>
      <c r="PRF33" s="2"/>
      <c r="PRG33" s="5"/>
      <c r="PRH33" s="2"/>
      <c r="PRN33" s="1"/>
      <c r="PRO33" s="2"/>
      <c r="PRP33" s="5"/>
      <c r="PRQ33" s="2"/>
      <c r="PRW33" s="1"/>
      <c r="PRX33" s="2"/>
      <c r="PRY33" s="5"/>
      <c r="PRZ33" s="2"/>
      <c r="PSF33" s="1"/>
      <c r="PSG33" s="2"/>
      <c r="PSH33" s="5"/>
      <c r="PSI33" s="2"/>
      <c r="PSO33" s="1"/>
      <c r="PSP33" s="2"/>
      <c r="PSQ33" s="5"/>
      <c r="PSR33" s="2"/>
      <c r="PSX33" s="1"/>
      <c r="PSY33" s="2"/>
      <c r="PSZ33" s="5"/>
      <c r="PTA33" s="2"/>
      <c r="PTG33" s="1"/>
      <c r="PTH33" s="2"/>
      <c r="PTI33" s="5"/>
      <c r="PTJ33" s="2"/>
      <c r="PTP33" s="1"/>
      <c r="PTQ33" s="2"/>
      <c r="PTR33" s="5"/>
      <c r="PTS33" s="2"/>
      <c r="PTY33" s="1"/>
      <c r="PTZ33" s="2"/>
      <c r="PUA33" s="5"/>
      <c r="PUB33" s="2"/>
      <c r="PUH33" s="1"/>
      <c r="PUI33" s="2"/>
      <c r="PUJ33" s="5"/>
      <c r="PUK33" s="2"/>
      <c r="PUQ33" s="1"/>
      <c r="PUR33" s="2"/>
      <c r="PUS33" s="5"/>
      <c r="PUT33" s="2"/>
      <c r="PUZ33" s="1"/>
      <c r="PVA33" s="2"/>
      <c r="PVB33" s="5"/>
      <c r="PVC33" s="2"/>
      <c r="PVI33" s="1"/>
      <c r="PVJ33" s="2"/>
      <c r="PVK33" s="5"/>
      <c r="PVL33" s="2"/>
      <c r="PVR33" s="1"/>
      <c r="PVS33" s="2"/>
      <c r="PVT33" s="5"/>
      <c r="PVU33" s="2"/>
      <c r="PWA33" s="1"/>
      <c r="PWB33" s="2"/>
      <c r="PWC33" s="5"/>
      <c r="PWD33" s="2"/>
      <c r="PWJ33" s="1"/>
      <c r="PWK33" s="2"/>
      <c r="PWL33" s="5"/>
      <c r="PWM33" s="2"/>
      <c r="PWS33" s="1"/>
      <c r="PWT33" s="2"/>
      <c r="PWU33" s="5"/>
      <c r="PWV33" s="2"/>
      <c r="PXB33" s="1"/>
      <c r="PXC33" s="2"/>
      <c r="PXD33" s="5"/>
      <c r="PXE33" s="2"/>
      <c r="PXK33" s="1"/>
      <c r="PXL33" s="2"/>
      <c r="PXM33" s="5"/>
      <c r="PXN33" s="2"/>
      <c r="PXT33" s="1"/>
      <c r="PXU33" s="2"/>
      <c r="PXV33" s="5"/>
      <c r="PXW33" s="2"/>
      <c r="PYC33" s="1"/>
      <c r="PYD33" s="2"/>
      <c r="PYE33" s="5"/>
      <c r="PYF33" s="2"/>
      <c r="PYL33" s="1"/>
      <c r="PYM33" s="2"/>
      <c r="PYN33" s="5"/>
      <c r="PYO33" s="2"/>
      <c r="PYU33" s="1"/>
      <c r="PYV33" s="2"/>
      <c r="PYW33" s="5"/>
      <c r="PYX33" s="2"/>
      <c r="PZD33" s="1"/>
      <c r="PZE33" s="2"/>
      <c r="PZF33" s="5"/>
      <c r="PZG33" s="2"/>
      <c r="PZM33" s="1"/>
      <c r="PZN33" s="2"/>
      <c r="PZO33" s="5"/>
      <c r="PZP33" s="2"/>
      <c r="PZV33" s="1"/>
      <c r="PZW33" s="2"/>
      <c r="PZX33" s="5"/>
      <c r="PZY33" s="2"/>
      <c r="QAE33" s="1"/>
      <c r="QAF33" s="2"/>
      <c r="QAG33" s="5"/>
      <c r="QAH33" s="2"/>
      <c r="QAN33" s="1"/>
      <c r="QAO33" s="2"/>
      <c r="QAP33" s="5"/>
      <c r="QAQ33" s="2"/>
      <c r="QAW33" s="1"/>
      <c r="QAX33" s="2"/>
      <c r="QAY33" s="5"/>
      <c r="QAZ33" s="2"/>
      <c r="QBF33" s="1"/>
      <c r="QBG33" s="2"/>
      <c r="QBH33" s="5"/>
      <c r="QBI33" s="2"/>
      <c r="QBO33" s="1"/>
      <c r="QBP33" s="2"/>
      <c r="QBQ33" s="5"/>
      <c r="QBR33" s="2"/>
      <c r="QBX33" s="1"/>
      <c r="QBY33" s="2"/>
      <c r="QBZ33" s="5"/>
      <c r="QCA33" s="2"/>
      <c r="QCG33" s="1"/>
      <c r="QCH33" s="2"/>
      <c r="QCI33" s="5"/>
      <c r="QCJ33" s="2"/>
      <c r="QCP33" s="1"/>
      <c r="QCQ33" s="2"/>
      <c r="QCR33" s="5"/>
      <c r="QCS33" s="2"/>
      <c r="QCY33" s="1"/>
      <c r="QCZ33" s="2"/>
      <c r="QDA33" s="5"/>
      <c r="QDB33" s="2"/>
      <c r="QDH33" s="1"/>
      <c r="QDI33" s="2"/>
      <c r="QDJ33" s="5"/>
      <c r="QDK33" s="2"/>
      <c r="QDQ33" s="1"/>
      <c r="QDR33" s="2"/>
      <c r="QDS33" s="5"/>
      <c r="QDT33" s="2"/>
      <c r="QDZ33" s="1"/>
      <c r="QEA33" s="2"/>
      <c r="QEB33" s="5"/>
      <c r="QEC33" s="2"/>
      <c r="QEI33" s="1"/>
      <c r="QEJ33" s="2"/>
      <c r="QEK33" s="5"/>
      <c r="QEL33" s="2"/>
      <c r="QER33" s="1"/>
      <c r="QES33" s="2"/>
      <c r="QET33" s="5"/>
      <c r="QEU33" s="2"/>
      <c r="QFA33" s="1"/>
      <c r="QFB33" s="2"/>
      <c r="QFC33" s="5"/>
      <c r="QFD33" s="2"/>
      <c r="QFJ33" s="1"/>
      <c r="QFK33" s="2"/>
      <c r="QFL33" s="5"/>
      <c r="QFM33" s="2"/>
      <c r="QFS33" s="1"/>
      <c r="QFT33" s="2"/>
      <c r="QFU33" s="5"/>
      <c r="QFV33" s="2"/>
      <c r="QGB33" s="1"/>
      <c r="QGC33" s="2"/>
      <c r="QGD33" s="5"/>
      <c r="QGE33" s="2"/>
      <c r="QGK33" s="1"/>
      <c r="QGL33" s="2"/>
      <c r="QGM33" s="5"/>
      <c r="QGN33" s="2"/>
      <c r="QGT33" s="1"/>
      <c r="QGU33" s="2"/>
      <c r="QGV33" s="5"/>
      <c r="QGW33" s="2"/>
      <c r="QHC33" s="1"/>
      <c r="QHD33" s="2"/>
      <c r="QHE33" s="5"/>
      <c r="QHF33" s="2"/>
      <c r="QHL33" s="1"/>
      <c r="QHM33" s="2"/>
      <c r="QHN33" s="5"/>
      <c r="QHO33" s="2"/>
      <c r="QHU33" s="1"/>
      <c r="QHV33" s="2"/>
      <c r="QHW33" s="5"/>
      <c r="QHX33" s="2"/>
      <c r="QID33" s="1"/>
      <c r="QIE33" s="2"/>
      <c r="QIF33" s="5"/>
      <c r="QIG33" s="2"/>
      <c r="QIM33" s="1"/>
      <c r="QIN33" s="2"/>
      <c r="QIO33" s="5"/>
      <c r="QIP33" s="2"/>
      <c r="QIV33" s="1"/>
      <c r="QIW33" s="2"/>
      <c r="QIX33" s="5"/>
      <c r="QIY33" s="2"/>
      <c r="QJE33" s="1"/>
      <c r="QJF33" s="2"/>
      <c r="QJG33" s="5"/>
      <c r="QJH33" s="2"/>
      <c r="QJN33" s="1"/>
      <c r="QJO33" s="2"/>
      <c r="QJP33" s="5"/>
      <c r="QJQ33" s="2"/>
      <c r="QJW33" s="1"/>
      <c r="QJX33" s="2"/>
      <c r="QJY33" s="5"/>
      <c r="QJZ33" s="2"/>
      <c r="QKF33" s="1"/>
      <c r="QKG33" s="2"/>
      <c r="QKH33" s="5"/>
      <c r="QKI33" s="2"/>
      <c r="QKO33" s="1"/>
      <c r="QKP33" s="2"/>
      <c r="QKQ33" s="5"/>
      <c r="QKR33" s="2"/>
      <c r="QKX33" s="1"/>
      <c r="QKY33" s="2"/>
      <c r="QKZ33" s="5"/>
      <c r="QLA33" s="2"/>
      <c r="QLG33" s="1"/>
      <c r="QLH33" s="2"/>
      <c r="QLI33" s="5"/>
      <c r="QLJ33" s="2"/>
      <c r="QLP33" s="1"/>
      <c r="QLQ33" s="2"/>
      <c r="QLR33" s="5"/>
      <c r="QLS33" s="2"/>
      <c r="QLY33" s="1"/>
      <c r="QLZ33" s="2"/>
      <c r="QMA33" s="5"/>
      <c r="QMB33" s="2"/>
      <c r="QMH33" s="1"/>
      <c r="QMI33" s="2"/>
      <c r="QMJ33" s="5"/>
      <c r="QMK33" s="2"/>
      <c r="QMQ33" s="1"/>
      <c r="QMR33" s="2"/>
      <c r="QMS33" s="5"/>
      <c r="QMT33" s="2"/>
      <c r="QMZ33" s="1"/>
      <c r="QNA33" s="2"/>
      <c r="QNB33" s="5"/>
      <c r="QNC33" s="2"/>
      <c r="QNI33" s="1"/>
      <c r="QNJ33" s="2"/>
      <c r="QNK33" s="5"/>
      <c r="QNL33" s="2"/>
      <c r="QNR33" s="1"/>
      <c r="QNS33" s="2"/>
      <c r="QNT33" s="5"/>
      <c r="QNU33" s="2"/>
      <c r="QOA33" s="1"/>
      <c r="QOB33" s="2"/>
      <c r="QOC33" s="5"/>
      <c r="QOD33" s="2"/>
      <c r="QOJ33" s="1"/>
      <c r="QOK33" s="2"/>
      <c r="QOL33" s="5"/>
      <c r="QOM33" s="2"/>
      <c r="QOS33" s="1"/>
      <c r="QOT33" s="2"/>
      <c r="QOU33" s="5"/>
      <c r="QOV33" s="2"/>
      <c r="QPB33" s="1"/>
      <c r="QPC33" s="2"/>
      <c r="QPD33" s="5"/>
      <c r="QPE33" s="2"/>
      <c r="QPK33" s="1"/>
      <c r="QPL33" s="2"/>
      <c r="QPM33" s="5"/>
      <c r="QPN33" s="2"/>
      <c r="QPT33" s="1"/>
      <c r="QPU33" s="2"/>
      <c r="QPV33" s="5"/>
      <c r="QPW33" s="2"/>
      <c r="QQC33" s="1"/>
      <c r="QQD33" s="2"/>
      <c r="QQE33" s="5"/>
      <c r="QQF33" s="2"/>
      <c r="QQL33" s="1"/>
      <c r="QQM33" s="2"/>
      <c r="QQN33" s="5"/>
      <c r="QQO33" s="2"/>
      <c r="QQU33" s="1"/>
      <c r="QQV33" s="2"/>
      <c r="QQW33" s="5"/>
      <c r="QQX33" s="2"/>
      <c r="QRD33" s="1"/>
      <c r="QRE33" s="2"/>
      <c r="QRF33" s="5"/>
      <c r="QRG33" s="2"/>
      <c r="QRM33" s="1"/>
      <c r="QRN33" s="2"/>
      <c r="QRO33" s="5"/>
      <c r="QRP33" s="2"/>
      <c r="QRV33" s="1"/>
      <c r="QRW33" s="2"/>
      <c r="QRX33" s="5"/>
      <c r="QRY33" s="2"/>
      <c r="QSE33" s="1"/>
      <c r="QSF33" s="2"/>
      <c r="QSG33" s="5"/>
      <c r="QSH33" s="2"/>
      <c r="QSN33" s="1"/>
      <c r="QSO33" s="2"/>
      <c r="QSP33" s="5"/>
      <c r="QSQ33" s="2"/>
      <c r="QSW33" s="1"/>
      <c r="QSX33" s="2"/>
      <c r="QSY33" s="5"/>
      <c r="QSZ33" s="2"/>
      <c r="QTF33" s="1"/>
      <c r="QTG33" s="2"/>
      <c r="QTH33" s="5"/>
      <c r="QTI33" s="2"/>
      <c r="QTO33" s="1"/>
      <c r="QTP33" s="2"/>
      <c r="QTQ33" s="5"/>
      <c r="QTR33" s="2"/>
      <c r="QTX33" s="1"/>
      <c r="QTY33" s="2"/>
      <c r="QTZ33" s="5"/>
      <c r="QUA33" s="2"/>
      <c r="QUG33" s="1"/>
      <c r="QUH33" s="2"/>
      <c r="QUI33" s="5"/>
      <c r="QUJ33" s="2"/>
      <c r="QUP33" s="1"/>
      <c r="QUQ33" s="2"/>
      <c r="QUR33" s="5"/>
      <c r="QUS33" s="2"/>
      <c r="QUY33" s="1"/>
      <c r="QUZ33" s="2"/>
      <c r="QVA33" s="5"/>
      <c r="QVB33" s="2"/>
      <c r="QVH33" s="1"/>
      <c r="QVI33" s="2"/>
      <c r="QVJ33" s="5"/>
      <c r="QVK33" s="2"/>
      <c r="QVQ33" s="1"/>
      <c r="QVR33" s="2"/>
      <c r="QVS33" s="5"/>
      <c r="QVT33" s="2"/>
      <c r="QVZ33" s="1"/>
      <c r="QWA33" s="2"/>
      <c r="QWB33" s="5"/>
      <c r="QWC33" s="2"/>
      <c r="QWI33" s="1"/>
      <c r="QWJ33" s="2"/>
      <c r="QWK33" s="5"/>
      <c r="QWL33" s="2"/>
      <c r="QWR33" s="1"/>
      <c r="QWS33" s="2"/>
      <c r="QWT33" s="5"/>
      <c r="QWU33" s="2"/>
      <c r="QXA33" s="1"/>
      <c r="QXB33" s="2"/>
      <c r="QXC33" s="5"/>
      <c r="QXD33" s="2"/>
      <c r="QXJ33" s="1"/>
      <c r="QXK33" s="2"/>
      <c r="QXL33" s="5"/>
      <c r="QXM33" s="2"/>
      <c r="QXS33" s="1"/>
      <c r="QXT33" s="2"/>
      <c r="QXU33" s="5"/>
      <c r="QXV33" s="2"/>
      <c r="QYB33" s="1"/>
      <c r="QYC33" s="2"/>
      <c r="QYD33" s="5"/>
      <c r="QYE33" s="2"/>
      <c r="QYK33" s="1"/>
      <c r="QYL33" s="2"/>
      <c r="QYM33" s="5"/>
      <c r="QYN33" s="2"/>
      <c r="QYT33" s="1"/>
      <c r="QYU33" s="2"/>
      <c r="QYV33" s="5"/>
      <c r="QYW33" s="2"/>
      <c r="QZC33" s="1"/>
      <c r="QZD33" s="2"/>
      <c r="QZE33" s="5"/>
      <c r="QZF33" s="2"/>
      <c r="QZL33" s="1"/>
      <c r="QZM33" s="2"/>
      <c r="QZN33" s="5"/>
      <c r="QZO33" s="2"/>
      <c r="QZU33" s="1"/>
      <c r="QZV33" s="2"/>
      <c r="QZW33" s="5"/>
      <c r="QZX33" s="2"/>
      <c r="RAD33" s="1"/>
      <c r="RAE33" s="2"/>
      <c r="RAF33" s="5"/>
      <c r="RAG33" s="2"/>
      <c r="RAM33" s="1"/>
      <c r="RAN33" s="2"/>
      <c r="RAO33" s="5"/>
      <c r="RAP33" s="2"/>
      <c r="RAV33" s="1"/>
      <c r="RAW33" s="2"/>
      <c r="RAX33" s="5"/>
      <c r="RAY33" s="2"/>
      <c r="RBE33" s="1"/>
      <c r="RBF33" s="2"/>
      <c r="RBG33" s="5"/>
      <c r="RBH33" s="2"/>
      <c r="RBN33" s="1"/>
      <c r="RBO33" s="2"/>
      <c r="RBP33" s="5"/>
      <c r="RBQ33" s="2"/>
      <c r="RBW33" s="1"/>
      <c r="RBX33" s="2"/>
      <c r="RBY33" s="5"/>
      <c r="RBZ33" s="2"/>
      <c r="RCF33" s="1"/>
      <c r="RCG33" s="2"/>
      <c r="RCH33" s="5"/>
      <c r="RCI33" s="2"/>
      <c r="RCO33" s="1"/>
      <c r="RCP33" s="2"/>
      <c r="RCQ33" s="5"/>
      <c r="RCR33" s="2"/>
      <c r="RCX33" s="1"/>
      <c r="RCY33" s="2"/>
      <c r="RCZ33" s="5"/>
      <c r="RDA33" s="2"/>
      <c r="RDG33" s="1"/>
      <c r="RDH33" s="2"/>
      <c r="RDI33" s="5"/>
      <c r="RDJ33" s="2"/>
      <c r="RDP33" s="1"/>
      <c r="RDQ33" s="2"/>
      <c r="RDR33" s="5"/>
      <c r="RDS33" s="2"/>
      <c r="RDY33" s="1"/>
      <c r="RDZ33" s="2"/>
      <c r="REA33" s="5"/>
      <c r="REB33" s="2"/>
      <c r="REH33" s="1"/>
      <c r="REI33" s="2"/>
      <c r="REJ33" s="5"/>
      <c r="REK33" s="2"/>
      <c r="REQ33" s="1"/>
      <c r="RER33" s="2"/>
      <c r="RES33" s="5"/>
      <c r="RET33" s="2"/>
      <c r="REZ33" s="1"/>
      <c r="RFA33" s="2"/>
      <c r="RFB33" s="5"/>
      <c r="RFC33" s="2"/>
      <c r="RFI33" s="1"/>
      <c r="RFJ33" s="2"/>
      <c r="RFK33" s="5"/>
      <c r="RFL33" s="2"/>
      <c r="RFR33" s="1"/>
      <c r="RFS33" s="2"/>
      <c r="RFT33" s="5"/>
      <c r="RFU33" s="2"/>
      <c r="RGA33" s="1"/>
      <c r="RGB33" s="2"/>
      <c r="RGC33" s="5"/>
      <c r="RGD33" s="2"/>
      <c r="RGJ33" s="1"/>
      <c r="RGK33" s="2"/>
      <c r="RGL33" s="5"/>
      <c r="RGM33" s="2"/>
      <c r="RGS33" s="1"/>
      <c r="RGT33" s="2"/>
      <c r="RGU33" s="5"/>
      <c r="RGV33" s="2"/>
      <c r="RHB33" s="1"/>
      <c r="RHC33" s="2"/>
      <c r="RHD33" s="5"/>
      <c r="RHE33" s="2"/>
      <c r="RHK33" s="1"/>
      <c r="RHL33" s="2"/>
      <c r="RHM33" s="5"/>
      <c r="RHN33" s="2"/>
      <c r="RHT33" s="1"/>
      <c r="RHU33" s="2"/>
      <c r="RHV33" s="5"/>
      <c r="RHW33" s="2"/>
      <c r="RIC33" s="1"/>
      <c r="RID33" s="2"/>
      <c r="RIE33" s="5"/>
      <c r="RIF33" s="2"/>
      <c r="RIL33" s="1"/>
      <c r="RIM33" s="2"/>
      <c r="RIN33" s="5"/>
      <c r="RIO33" s="2"/>
      <c r="RIU33" s="1"/>
      <c r="RIV33" s="2"/>
      <c r="RIW33" s="5"/>
      <c r="RIX33" s="2"/>
      <c r="RJD33" s="1"/>
      <c r="RJE33" s="2"/>
      <c r="RJF33" s="5"/>
      <c r="RJG33" s="2"/>
      <c r="RJM33" s="1"/>
      <c r="RJN33" s="2"/>
      <c r="RJO33" s="5"/>
      <c r="RJP33" s="2"/>
      <c r="RJV33" s="1"/>
      <c r="RJW33" s="2"/>
      <c r="RJX33" s="5"/>
      <c r="RJY33" s="2"/>
      <c r="RKE33" s="1"/>
      <c r="RKF33" s="2"/>
      <c r="RKG33" s="5"/>
      <c r="RKH33" s="2"/>
      <c r="RKN33" s="1"/>
      <c r="RKO33" s="2"/>
      <c r="RKP33" s="5"/>
      <c r="RKQ33" s="2"/>
      <c r="RKW33" s="1"/>
      <c r="RKX33" s="2"/>
      <c r="RKY33" s="5"/>
      <c r="RKZ33" s="2"/>
      <c r="RLF33" s="1"/>
      <c r="RLG33" s="2"/>
      <c r="RLH33" s="5"/>
      <c r="RLI33" s="2"/>
      <c r="RLO33" s="1"/>
      <c r="RLP33" s="2"/>
      <c r="RLQ33" s="5"/>
      <c r="RLR33" s="2"/>
      <c r="RLX33" s="1"/>
      <c r="RLY33" s="2"/>
      <c r="RLZ33" s="5"/>
      <c r="RMA33" s="2"/>
      <c r="RMG33" s="1"/>
      <c r="RMH33" s="2"/>
      <c r="RMI33" s="5"/>
      <c r="RMJ33" s="2"/>
      <c r="RMP33" s="1"/>
      <c r="RMQ33" s="2"/>
      <c r="RMR33" s="5"/>
      <c r="RMS33" s="2"/>
      <c r="RMY33" s="1"/>
      <c r="RMZ33" s="2"/>
      <c r="RNA33" s="5"/>
      <c r="RNB33" s="2"/>
      <c r="RNH33" s="1"/>
      <c r="RNI33" s="2"/>
      <c r="RNJ33" s="5"/>
      <c r="RNK33" s="2"/>
      <c r="RNQ33" s="1"/>
      <c r="RNR33" s="2"/>
      <c r="RNS33" s="5"/>
      <c r="RNT33" s="2"/>
      <c r="RNZ33" s="1"/>
      <c r="ROA33" s="2"/>
      <c r="ROB33" s="5"/>
      <c r="ROC33" s="2"/>
      <c r="ROI33" s="1"/>
      <c r="ROJ33" s="2"/>
      <c r="ROK33" s="5"/>
      <c r="ROL33" s="2"/>
      <c r="ROR33" s="1"/>
      <c r="ROS33" s="2"/>
      <c r="ROT33" s="5"/>
      <c r="ROU33" s="2"/>
      <c r="RPA33" s="1"/>
      <c r="RPB33" s="2"/>
      <c r="RPC33" s="5"/>
      <c r="RPD33" s="2"/>
      <c r="RPJ33" s="1"/>
      <c r="RPK33" s="2"/>
      <c r="RPL33" s="5"/>
      <c r="RPM33" s="2"/>
      <c r="RPS33" s="1"/>
      <c r="RPT33" s="2"/>
      <c r="RPU33" s="5"/>
      <c r="RPV33" s="2"/>
      <c r="RQB33" s="1"/>
      <c r="RQC33" s="2"/>
      <c r="RQD33" s="5"/>
      <c r="RQE33" s="2"/>
      <c r="RQK33" s="1"/>
      <c r="RQL33" s="2"/>
      <c r="RQM33" s="5"/>
      <c r="RQN33" s="2"/>
      <c r="RQT33" s="1"/>
      <c r="RQU33" s="2"/>
      <c r="RQV33" s="5"/>
      <c r="RQW33" s="2"/>
      <c r="RRC33" s="1"/>
      <c r="RRD33" s="2"/>
      <c r="RRE33" s="5"/>
      <c r="RRF33" s="2"/>
      <c r="RRL33" s="1"/>
      <c r="RRM33" s="2"/>
      <c r="RRN33" s="5"/>
      <c r="RRO33" s="2"/>
      <c r="RRU33" s="1"/>
      <c r="RRV33" s="2"/>
      <c r="RRW33" s="5"/>
      <c r="RRX33" s="2"/>
      <c r="RSD33" s="1"/>
      <c r="RSE33" s="2"/>
      <c r="RSF33" s="5"/>
      <c r="RSG33" s="2"/>
      <c r="RSM33" s="1"/>
      <c r="RSN33" s="2"/>
      <c r="RSO33" s="5"/>
      <c r="RSP33" s="2"/>
      <c r="RSV33" s="1"/>
      <c r="RSW33" s="2"/>
      <c r="RSX33" s="5"/>
      <c r="RSY33" s="2"/>
      <c r="RTE33" s="1"/>
      <c r="RTF33" s="2"/>
      <c r="RTG33" s="5"/>
      <c r="RTH33" s="2"/>
      <c r="RTN33" s="1"/>
      <c r="RTO33" s="2"/>
      <c r="RTP33" s="5"/>
      <c r="RTQ33" s="2"/>
      <c r="RTW33" s="1"/>
      <c r="RTX33" s="2"/>
      <c r="RTY33" s="5"/>
      <c r="RTZ33" s="2"/>
      <c r="RUF33" s="1"/>
      <c r="RUG33" s="2"/>
      <c r="RUH33" s="5"/>
      <c r="RUI33" s="2"/>
      <c r="RUO33" s="1"/>
      <c r="RUP33" s="2"/>
      <c r="RUQ33" s="5"/>
      <c r="RUR33" s="2"/>
      <c r="RUX33" s="1"/>
      <c r="RUY33" s="2"/>
      <c r="RUZ33" s="5"/>
      <c r="RVA33" s="2"/>
      <c r="RVG33" s="1"/>
      <c r="RVH33" s="2"/>
      <c r="RVI33" s="5"/>
      <c r="RVJ33" s="2"/>
      <c r="RVP33" s="1"/>
      <c r="RVQ33" s="2"/>
      <c r="RVR33" s="5"/>
      <c r="RVS33" s="2"/>
      <c r="RVY33" s="1"/>
      <c r="RVZ33" s="2"/>
      <c r="RWA33" s="5"/>
      <c r="RWB33" s="2"/>
      <c r="RWH33" s="1"/>
      <c r="RWI33" s="2"/>
      <c r="RWJ33" s="5"/>
      <c r="RWK33" s="2"/>
      <c r="RWQ33" s="1"/>
      <c r="RWR33" s="2"/>
      <c r="RWS33" s="5"/>
      <c r="RWT33" s="2"/>
      <c r="RWZ33" s="1"/>
      <c r="RXA33" s="2"/>
      <c r="RXB33" s="5"/>
      <c r="RXC33" s="2"/>
      <c r="RXI33" s="1"/>
      <c r="RXJ33" s="2"/>
      <c r="RXK33" s="5"/>
      <c r="RXL33" s="2"/>
      <c r="RXR33" s="1"/>
      <c r="RXS33" s="2"/>
      <c r="RXT33" s="5"/>
      <c r="RXU33" s="2"/>
      <c r="RYA33" s="1"/>
      <c r="RYB33" s="2"/>
      <c r="RYC33" s="5"/>
      <c r="RYD33" s="2"/>
      <c r="RYJ33" s="1"/>
      <c r="RYK33" s="2"/>
      <c r="RYL33" s="5"/>
      <c r="RYM33" s="2"/>
      <c r="RYS33" s="1"/>
      <c r="RYT33" s="2"/>
      <c r="RYU33" s="5"/>
      <c r="RYV33" s="2"/>
      <c r="RZB33" s="1"/>
      <c r="RZC33" s="2"/>
      <c r="RZD33" s="5"/>
      <c r="RZE33" s="2"/>
      <c r="RZK33" s="1"/>
      <c r="RZL33" s="2"/>
      <c r="RZM33" s="5"/>
      <c r="RZN33" s="2"/>
      <c r="RZT33" s="1"/>
      <c r="RZU33" s="2"/>
      <c r="RZV33" s="5"/>
      <c r="RZW33" s="2"/>
      <c r="SAC33" s="1"/>
      <c r="SAD33" s="2"/>
      <c r="SAE33" s="5"/>
      <c r="SAF33" s="2"/>
      <c r="SAL33" s="1"/>
      <c r="SAM33" s="2"/>
      <c r="SAN33" s="5"/>
      <c r="SAO33" s="2"/>
      <c r="SAU33" s="1"/>
      <c r="SAV33" s="2"/>
      <c r="SAW33" s="5"/>
      <c r="SAX33" s="2"/>
      <c r="SBD33" s="1"/>
      <c r="SBE33" s="2"/>
      <c r="SBF33" s="5"/>
      <c r="SBG33" s="2"/>
      <c r="SBM33" s="1"/>
      <c r="SBN33" s="2"/>
      <c r="SBO33" s="5"/>
      <c r="SBP33" s="2"/>
      <c r="SBV33" s="1"/>
      <c r="SBW33" s="2"/>
      <c r="SBX33" s="5"/>
      <c r="SBY33" s="2"/>
      <c r="SCE33" s="1"/>
      <c r="SCF33" s="2"/>
      <c r="SCG33" s="5"/>
      <c r="SCH33" s="2"/>
      <c r="SCN33" s="1"/>
      <c r="SCO33" s="2"/>
      <c r="SCP33" s="5"/>
      <c r="SCQ33" s="2"/>
      <c r="SCW33" s="1"/>
      <c r="SCX33" s="2"/>
      <c r="SCY33" s="5"/>
      <c r="SCZ33" s="2"/>
      <c r="SDF33" s="1"/>
      <c r="SDG33" s="2"/>
      <c r="SDH33" s="5"/>
      <c r="SDI33" s="2"/>
      <c r="SDO33" s="1"/>
      <c r="SDP33" s="2"/>
      <c r="SDQ33" s="5"/>
      <c r="SDR33" s="2"/>
      <c r="SDX33" s="1"/>
      <c r="SDY33" s="2"/>
      <c r="SDZ33" s="5"/>
      <c r="SEA33" s="2"/>
      <c r="SEG33" s="1"/>
      <c r="SEH33" s="2"/>
      <c r="SEI33" s="5"/>
      <c r="SEJ33" s="2"/>
      <c r="SEP33" s="1"/>
      <c r="SEQ33" s="2"/>
      <c r="SER33" s="5"/>
      <c r="SES33" s="2"/>
      <c r="SEY33" s="1"/>
      <c r="SEZ33" s="2"/>
      <c r="SFA33" s="5"/>
      <c r="SFB33" s="2"/>
      <c r="SFH33" s="1"/>
      <c r="SFI33" s="2"/>
      <c r="SFJ33" s="5"/>
      <c r="SFK33" s="2"/>
      <c r="SFQ33" s="1"/>
      <c r="SFR33" s="2"/>
      <c r="SFS33" s="5"/>
      <c r="SFT33" s="2"/>
      <c r="SFZ33" s="1"/>
      <c r="SGA33" s="2"/>
      <c r="SGB33" s="5"/>
      <c r="SGC33" s="2"/>
      <c r="SGI33" s="1"/>
      <c r="SGJ33" s="2"/>
      <c r="SGK33" s="5"/>
      <c r="SGL33" s="2"/>
      <c r="SGR33" s="1"/>
      <c r="SGS33" s="2"/>
      <c r="SGT33" s="5"/>
      <c r="SGU33" s="2"/>
      <c r="SHA33" s="1"/>
      <c r="SHB33" s="2"/>
      <c r="SHC33" s="5"/>
      <c r="SHD33" s="2"/>
      <c r="SHJ33" s="1"/>
      <c r="SHK33" s="2"/>
      <c r="SHL33" s="5"/>
      <c r="SHM33" s="2"/>
      <c r="SHS33" s="1"/>
      <c r="SHT33" s="2"/>
      <c r="SHU33" s="5"/>
      <c r="SHV33" s="2"/>
      <c r="SIB33" s="1"/>
      <c r="SIC33" s="2"/>
      <c r="SID33" s="5"/>
      <c r="SIE33" s="2"/>
      <c r="SIK33" s="1"/>
      <c r="SIL33" s="2"/>
      <c r="SIM33" s="5"/>
      <c r="SIN33" s="2"/>
      <c r="SIT33" s="1"/>
      <c r="SIU33" s="2"/>
      <c r="SIV33" s="5"/>
      <c r="SIW33" s="2"/>
      <c r="SJC33" s="1"/>
      <c r="SJD33" s="2"/>
      <c r="SJE33" s="5"/>
      <c r="SJF33" s="2"/>
      <c r="SJL33" s="1"/>
      <c r="SJM33" s="2"/>
      <c r="SJN33" s="5"/>
      <c r="SJO33" s="2"/>
      <c r="SJU33" s="1"/>
      <c r="SJV33" s="2"/>
      <c r="SJW33" s="5"/>
      <c r="SJX33" s="2"/>
      <c r="SKD33" s="1"/>
      <c r="SKE33" s="2"/>
      <c r="SKF33" s="5"/>
      <c r="SKG33" s="2"/>
      <c r="SKM33" s="1"/>
      <c r="SKN33" s="2"/>
      <c r="SKO33" s="5"/>
      <c r="SKP33" s="2"/>
      <c r="SKV33" s="1"/>
      <c r="SKW33" s="2"/>
      <c r="SKX33" s="5"/>
      <c r="SKY33" s="2"/>
      <c r="SLE33" s="1"/>
      <c r="SLF33" s="2"/>
      <c r="SLG33" s="5"/>
      <c r="SLH33" s="2"/>
      <c r="SLN33" s="1"/>
      <c r="SLO33" s="2"/>
      <c r="SLP33" s="5"/>
      <c r="SLQ33" s="2"/>
      <c r="SLW33" s="1"/>
      <c r="SLX33" s="2"/>
      <c r="SLY33" s="5"/>
      <c r="SLZ33" s="2"/>
      <c r="SMF33" s="1"/>
      <c r="SMG33" s="2"/>
      <c r="SMH33" s="5"/>
      <c r="SMI33" s="2"/>
      <c r="SMO33" s="1"/>
      <c r="SMP33" s="2"/>
      <c r="SMQ33" s="5"/>
      <c r="SMR33" s="2"/>
      <c r="SMX33" s="1"/>
      <c r="SMY33" s="2"/>
      <c r="SMZ33" s="5"/>
      <c r="SNA33" s="2"/>
      <c r="SNG33" s="1"/>
      <c r="SNH33" s="2"/>
      <c r="SNI33" s="5"/>
      <c r="SNJ33" s="2"/>
      <c r="SNP33" s="1"/>
      <c r="SNQ33" s="2"/>
      <c r="SNR33" s="5"/>
      <c r="SNS33" s="2"/>
      <c r="SNY33" s="1"/>
      <c r="SNZ33" s="2"/>
      <c r="SOA33" s="5"/>
      <c r="SOB33" s="2"/>
      <c r="SOH33" s="1"/>
      <c r="SOI33" s="2"/>
      <c r="SOJ33" s="5"/>
      <c r="SOK33" s="2"/>
      <c r="SOQ33" s="1"/>
      <c r="SOR33" s="2"/>
      <c r="SOS33" s="5"/>
      <c r="SOT33" s="2"/>
      <c r="SOZ33" s="1"/>
      <c r="SPA33" s="2"/>
      <c r="SPB33" s="5"/>
      <c r="SPC33" s="2"/>
      <c r="SPI33" s="1"/>
      <c r="SPJ33" s="2"/>
      <c r="SPK33" s="5"/>
      <c r="SPL33" s="2"/>
      <c r="SPR33" s="1"/>
      <c r="SPS33" s="2"/>
      <c r="SPT33" s="5"/>
      <c r="SPU33" s="2"/>
      <c r="SQA33" s="1"/>
      <c r="SQB33" s="2"/>
      <c r="SQC33" s="5"/>
      <c r="SQD33" s="2"/>
      <c r="SQJ33" s="1"/>
      <c r="SQK33" s="2"/>
      <c r="SQL33" s="5"/>
      <c r="SQM33" s="2"/>
      <c r="SQS33" s="1"/>
      <c r="SQT33" s="2"/>
      <c r="SQU33" s="5"/>
      <c r="SQV33" s="2"/>
      <c r="SRB33" s="1"/>
      <c r="SRC33" s="2"/>
      <c r="SRD33" s="5"/>
      <c r="SRE33" s="2"/>
      <c r="SRK33" s="1"/>
      <c r="SRL33" s="2"/>
      <c r="SRM33" s="5"/>
      <c r="SRN33" s="2"/>
      <c r="SRT33" s="1"/>
      <c r="SRU33" s="2"/>
      <c r="SRV33" s="5"/>
      <c r="SRW33" s="2"/>
      <c r="SSC33" s="1"/>
      <c r="SSD33" s="2"/>
      <c r="SSE33" s="5"/>
      <c r="SSF33" s="2"/>
      <c r="SSL33" s="1"/>
      <c r="SSM33" s="2"/>
      <c r="SSN33" s="5"/>
      <c r="SSO33" s="2"/>
      <c r="SSU33" s="1"/>
      <c r="SSV33" s="2"/>
      <c r="SSW33" s="5"/>
      <c r="SSX33" s="2"/>
      <c r="STD33" s="1"/>
      <c r="STE33" s="2"/>
      <c r="STF33" s="5"/>
      <c r="STG33" s="2"/>
      <c r="STM33" s="1"/>
      <c r="STN33" s="2"/>
      <c r="STO33" s="5"/>
      <c r="STP33" s="2"/>
      <c r="STV33" s="1"/>
      <c r="STW33" s="2"/>
      <c r="STX33" s="5"/>
      <c r="STY33" s="2"/>
      <c r="SUE33" s="1"/>
      <c r="SUF33" s="2"/>
      <c r="SUG33" s="5"/>
      <c r="SUH33" s="2"/>
      <c r="SUN33" s="1"/>
      <c r="SUO33" s="2"/>
      <c r="SUP33" s="5"/>
      <c r="SUQ33" s="2"/>
      <c r="SUW33" s="1"/>
      <c r="SUX33" s="2"/>
      <c r="SUY33" s="5"/>
      <c r="SUZ33" s="2"/>
      <c r="SVF33" s="1"/>
      <c r="SVG33" s="2"/>
      <c r="SVH33" s="5"/>
      <c r="SVI33" s="2"/>
      <c r="SVO33" s="1"/>
      <c r="SVP33" s="2"/>
      <c r="SVQ33" s="5"/>
      <c r="SVR33" s="2"/>
      <c r="SVX33" s="1"/>
      <c r="SVY33" s="2"/>
      <c r="SVZ33" s="5"/>
      <c r="SWA33" s="2"/>
      <c r="SWG33" s="1"/>
      <c r="SWH33" s="2"/>
      <c r="SWI33" s="5"/>
      <c r="SWJ33" s="2"/>
      <c r="SWP33" s="1"/>
      <c r="SWQ33" s="2"/>
      <c r="SWR33" s="5"/>
      <c r="SWS33" s="2"/>
      <c r="SWY33" s="1"/>
      <c r="SWZ33" s="2"/>
      <c r="SXA33" s="5"/>
      <c r="SXB33" s="2"/>
      <c r="SXH33" s="1"/>
      <c r="SXI33" s="2"/>
      <c r="SXJ33" s="5"/>
      <c r="SXK33" s="2"/>
      <c r="SXQ33" s="1"/>
      <c r="SXR33" s="2"/>
      <c r="SXS33" s="5"/>
      <c r="SXT33" s="2"/>
      <c r="SXZ33" s="1"/>
      <c r="SYA33" s="2"/>
      <c r="SYB33" s="5"/>
      <c r="SYC33" s="2"/>
      <c r="SYI33" s="1"/>
      <c r="SYJ33" s="2"/>
      <c r="SYK33" s="5"/>
      <c r="SYL33" s="2"/>
      <c r="SYR33" s="1"/>
      <c r="SYS33" s="2"/>
      <c r="SYT33" s="5"/>
      <c r="SYU33" s="2"/>
      <c r="SZA33" s="1"/>
      <c r="SZB33" s="2"/>
      <c r="SZC33" s="5"/>
      <c r="SZD33" s="2"/>
      <c r="SZJ33" s="1"/>
      <c r="SZK33" s="2"/>
      <c r="SZL33" s="5"/>
      <c r="SZM33" s="2"/>
      <c r="SZS33" s="1"/>
      <c r="SZT33" s="2"/>
      <c r="SZU33" s="5"/>
      <c r="SZV33" s="2"/>
      <c r="TAB33" s="1"/>
      <c r="TAC33" s="2"/>
      <c r="TAD33" s="5"/>
      <c r="TAE33" s="2"/>
      <c r="TAK33" s="1"/>
      <c r="TAL33" s="2"/>
      <c r="TAM33" s="5"/>
      <c r="TAN33" s="2"/>
      <c r="TAT33" s="1"/>
      <c r="TAU33" s="2"/>
      <c r="TAV33" s="5"/>
      <c r="TAW33" s="2"/>
      <c r="TBC33" s="1"/>
      <c r="TBD33" s="2"/>
      <c r="TBE33" s="5"/>
      <c r="TBF33" s="2"/>
      <c r="TBL33" s="1"/>
      <c r="TBM33" s="2"/>
      <c r="TBN33" s="5"/>
      <c r="TBO33" s="2"/>
      <c r="TBU33" s="1"/>
      <c r="TBV33" s="2"/>
      <c r="TBW33" s="5"/>
      <c r="TBX33" s="2"/>
      <c r="TCD33" s="1"/>
      <c r="TCE33" s="2"/>
      <c r="TCF33" s="5"/>
      <c r="TCG33" s="2"/>
      <c r="TCM33" s="1"/>
      <c r="TCN33" s="2"/>
      <c r="TCO33" s="5"/>
      <c r="TCP33" s="2"/>
      <c r="TCV33" s="1"/>
      <c r="TCW33" s="2"/>
      <c r="TCX33" s="5"/>
      <c r="TCY33" s="2"/>
      <c r="TDE33" s="1"/>
      <c r="TDF33" s="2"/>
      <c r="TDG33" s="5"/>
      <c r="TDH33" s="2"/>
      <c r="TDN33" s="1"/>
      <c r="TDO33" s="2"/>
      <c r="TDP33" s="5"/>
      <c r="TDQ33" s="2"/>
      <c r="TDW33" s="1"/>
      <c r="TDX33" s="2"/>
      <c r="TDY33" s="5"/>
      <c r="TDZ33" s="2"/>
      <c r="TEF33" s="1"/>
      <c r="TEG33" s="2"/>
      <c r="TEH33" s="5"/>
      <c r="TEI33" s="2"/>
      <c r="TEO33" s="1"/>
      <c r="TEP33" s="2"/>
      <c r="TEQ33" s="5"/>
      <c r="TER33" s="2"/>
      <c r="TEX33" s="1"/>
      <c r="TEY33" s="2"/>
      <c r="TEZ33" s="5"/>
      <c r="TFA33" s="2"/>
      <c r="TFG33" s="1"/>
      <c r="TFH33" s="2"/>
      <c r="TFI33" s="5"/>
      <c r="TFJ33" s="2"/>
      <c r="TFP33" s="1"/>
      <c r="TFQ33" s="2"/>
      <c r="TFR33" s="5"/>
      <c r="TFS33" s="2"/>
      <c r="TFY33" s="1"/>
      <c r="TFZ33" s="2"/>
      <c r="TGA33" s="5"/>
      <c r="TGB33" s="2"/>
      <c r="TGH33" s="1"/>
      <c r="TGI33" s="2"/>
      <c r="TGJ33" s="5"/>
      <c r="TGK33" s="2"/>
      <c r="TGQ33" s="1"/>
      <c r="TGR33" s="2"/>
      <c r="TGS33" s="5"/>
      <c r="TGT33" s="2"/>
      <c r="TGZ33" s="1"/>
      <c r="THA33" s="2"/>
      <c r="THB33" s="5"/>
      <c r="THC33" s="2"/>
      <c r="THI33" s="1"/>
      <c r="THJ33" s="2"/>
      <c r="THK33" s="5"/>
      <c r="THL33" s="2"/>
      <c r="THR33" s="1"/>
      <c r="THS33" s="2"/>
      <c r="THT33" s="5"/>
      <c r="THU33" s="2"/>
      <c r="TIA33" s="1"/>
      <c r="TIB33" s="2"/>
      <c r="TIC33" s="5"/>
      <c r="TID33" s="2"/>
      <c r="TIJ33" s="1"/>
      <c r="TIK33" s="2"/>
      <c r="TIL33" s="5"/>
      <c r="TIM33" s="2"/>
      <c r="TIS33" s="1"/>
      <c r="TIT33" s="2"/>
      <c r="TIU33" s="5"/>
      <c r="TIV33" s="2"/>
      <c r="TJB33" s="1"/>
      <c r="TJC33" s="2"/>
      <c r="TJD33" s="5"/>
      <c r="TJE33" s="2"/>
      <c r="TJK33" s="1"/>
      <c r="TJL33" s="2"/>
      <c r="TJM33" s="5"/>
      <c r="TJN33" s="2"/>
      <c r="TJT33" s="1"/>
      <c r="TJU33" s="2"/>
      <c r="TJV33" s="5"/>
      <c r="TJW33" s="2"/>
      <c r="TKC33" s="1"/>
      <c r="TKD33" s="2"/>
      <c r="TKE33" s="5"/>
      <c r="TKF33" s="2"/>
      <c r="TKL33" s="1"/>
      <c r="TKM33" s="2"/>
      <c r="TKN33" s="5"/>
      <c r="TKO33" s="2"/>
      <c r="TKU33" s="1"/>
      <c r="TKV33" s="2"/>
      <c r="TKW33" s="5"/>
      <c r="TKX33" s="2"/>
      <c r="TLD33" s="1"/>
      <c r="TLE33" s="2"/>
      <c r="TLF33" s="5"/>
      <c r="TLG33" s="2"/>
      <c r="TLM33" s="1"/>
      <c r="TLN33" s="2"/>
      <c r="TLO33" s="5"/>
      <c r="TLP33" s="2"/>
      <c r="TLV33" s="1"/>
      <c r="TLW33" s="2"/>
      <c r="TLX33" s="5"/>
      <c r="TLY33" s="2"/>
      <c r="TME33" s="1"/>
      <c r="TMF33" s="2"/>
      <c r="TMG33" s="5"/>
      <c r="TMH33" s="2"/>
      <c r="TMN33" s="1"/>
      <c r="TMO33" s="2"/>
      <c r="TMP33" s="5"/>
      <c r="TMQ33" s="2"/>
      <c r="TMW33" s="1"/>
      <c r="TMX33" s="2"/>
      <c r="TMY33" s="5"/>
      <c r="TMZ33" s="2"/>
      <c r="TNF33" s="1"/>
      <c r="TNG33" s="2"/>
      <c r="TNH33" s="5"/>
      <c r="TNI33" s="2"/>
      <c r="TNO33" s="1"/>
      <c r="TNP33" s="2"/>
      <c r="TNQ33" s="5"/>
      <c r="TNR33" s="2"/>
      <c r="TNX33" s="1"/>
      <c r="TNY33" s="2"/>
      <c r="TNZ33" s="5"/>
      <c r="TOA33" s="2"/>
      <c r="TOG33" s="1"/>
      <c r="TOH33" s="2"/>
      <c r="TOI33" s="5"/>
      <c r="TOJ33" s="2"/>
      <c r="TOP33" s="1"/>
      <c r="TOQ33" s="2"/>
      <c r="TOR33" s="5"/>
      <c r="TOS33" s="2"/>
      <c r="TOY33" s="1"/>
      <c r="TOZ33" s="2"/>
      <c r="TPA33" s="5"/>
      <c r="TPB33" s="2"/>
      <c r="TPH33" s="1"/>
      <c r="TPI33" s="2"/>
      <c r="TPJ33" s="5"/>
      <c r="TPK33" s="2"/>
      <c r="TPQ33" s="1"/>
      <c r="TPR33" s="2"/>
      <c r="TPS33" s="5"/>
      <c r="TPT33" s="2"/>
      <c r="TPZ33" s="1"/>
      <c r="TQA33" s="2"/>
      <c r="TQB33" s="5"/>
      <c r="TQC33" s="2"/>
      <c r="TQI33" s="1"/>
      <c r="TQJ33" s="2"/>
      <c r="TQK33" s="5"/>
      <c r="TQL33" s="2"/>
      <c r="TQR33" s="1"/>
      <c r="TQS33" s="2"/>
      <c r="TQT33" s="5"/>
      <c r="TQU33" s="2"/>
      <c r="TRA33" s="1"/>
      <c r="TRB33" s="2"/>
      <c r="TRC33" s="5"/>
      <c r="TRD33" s="2"/>
      <c r="TRJ33" s="1"/>
      <c r="TRK33" s="2"/>
      <c r="TRL33" s="5"/>
      <c r="TRM33" s="2"/>
      <c r="TRS33" s="1"/>
      <c r="TRT33" s="2"/>
      <c r="TRU33" s="5"/>
      <c r="TRV33" s="2"/>
      <c r="TSB33" s="1"/>
      <c r="TSC33" s="2"/>
      <c r="TSD33" s="5"/>
      <c r="TSE33" s="2"/>
      <c r="TSK33" s="1"/>
      <c r="TSL33" s="2"/>
      <c r="TSM33" s="5"/>
      <c r="TSN33" s="2"/>
      <c r="TST33" s="1"/>
      <c r="TSU33" s="2"/>
      <c r="TSV33" s="5"/>
      <c r="TSW33" s="2"/>
      <c r="TTC33" s="1"/>
      <c r="TTD33" s="2"/>
      <c r="TTE33" s="5"/>
      <c r="TTF33" s="2"/>
      <c r="TTL33" s="1"/>
      <c r="TTM33" s="2"/>
      <c r="TTN33" s="5"/>
      <c r="TTO33" s="2"/>
      <c r="TTU33" s="1"/>
      <c r="TTV33" s="2"/>
      <c r="TTW33" s="5"/>
      <c r="TTX33" s="2"/>
      <c r="TUD33" s="1"/>
      <c r="TUE33" s="2"/>
      <c r="TUF33" s="5"/>
      <c r="TUG33" s="2"/>
      <c r="TUM33" s="1"/>
      <c r="TUN33" s="2"/>
      <c r="TUO33" s="5"/>
      <c r="TUP33" s="2"/>
      <c r="TUV33" s="1"/>
      <c r="TUW33" s="2"/>
      <c r="TUX33" s="5"/>
      <c r="TUY33" s="2"/>
      <c r="TVE33" s="1"/>
      <c r="TVF33" s="2"/>
      <c r="TVG33" s="5"/>
      <c r="TVH33" s="2"/>
      <c r="TVN33" s="1"/>
      <c r="TVO33" s="2"/>
      <c r="TVP33" s="5"/>
      <c r="TVQ33" s="2"/>
      <c r="TVW33" s="1"/>
      <c r="TVX33" s="2"/>
      <c r="TVY33" s="5"/>
      <c r="TVZ33" s="2"/>
      <c r="TWF33" s="1"/>
      <c r="TWG33" s="2"/>
      <c r="TWH33" s="5"/>
      <c r="TWI33" s="2"/>
      <c r="TWO33" s="1"/>
      <c r="TWP33" s="2"/>
      <c r="TWQ33" s="5"/>
      <c r="TWR33" s="2"/>
      <c r="TWX33" s="1"/>
      <c r="TWY33" s="2"/>
      <c r="TWZ33" s="5"/>
      <c r="TXA33" s="2"/>
      <c r="TXG33" s="1"/>
      <c r="TXH33" s="2"/>
      <c r="TXI33" s="5"/>
      <c r="TXJ33" s="2"/>
      <c r="TXP33" s="1"/>
      <c r="TXQ33" s="2"/>
      <c r="TXR33" s="5"/>
      <c r="TXS33" s="2"/>
      <c r="TXY33" s="1"/>
      <c r="TXZ33" s="2"/>
      <c r="TYA33" s="5"/>
      <c r="TYB33" s="2"/>
      <c r="TYH33" s="1"/>
      <c r="TYI33" s="2"/>
      <c r="TYJ33" s="5"/>
      <c r="TYK33" s="2"/>
      <c r="TYQ33" s="1"/>
      <c r="TYR33" s="2"/>
      <c r="TYS33" s="5"/>
      <c r="TYT33" s="2"/>
      <c r="TYZ33" s="1"/>
      <c r="TZA33" s="2"/>
      <c r="TZB33" s="5"/>
      <c r="TZC33" s="2"/>
      <c r="TZI33" s="1"/>
      <c r="TZJ33" s="2"/>
      <c r="TZK33" s="5"/>
      <c r="TZL33" s="2"/>
      <c r="TZR33" s="1"/>
      <c r="TZS33" s="2"/>
      <c r="TZT33" s="5"/>
      <c r="TZU33" s="2"/>
      <c r="UAA33" s="1"/>
      <c r="UAB33" s="2"/>
      <c r="UAC33" s="5"/>
      <c r="UAD33" s="2"/>
      <c r="UAJ33" s="1"/>
      <c r="UAK33" s="2"/>
      <c r="UAL33" s="5"/>
      <c r="UAM33" s="2"/>
      <c r="UAS33" s="1"/>
      <c r="UAT33" s="2"/>
      <c r="UAU33" s="5"/>
      <c r="UAV33" s="2"/>
      <c r="UBB33" s="1"/>
      <c r="UBC33" s="2"/>
      <c r="UBD33" s="5"/>
      <c r="UBE33" s="2"/>
      <c r="UBK33" s="1"/>
      <c r="UBL33" s="2"/>
      <c r="UBM33" s="5"/>
      <c r="UBN33" s="2"/>
      <c r="UBT33" s="1"/>
      <c r="UBU33" s="2"/>
      <c r="UBV33" s="5"/>
      <c r="UBW33" s="2"/>
      <c r="UCC33" s="1"/>
      <c r="UCD33" s="2"/>
      <c r="UCE33" s="5"/>
      <c r="UCF33" s="2"/>
      <c r="UCL33" s="1"/>
      <c r="UCM33" s="2"/>
      <c r="UCN33" s="5"/>
      <c r="UCO33" s="2"/>
      <c r="UCU33" s="1"/>
      <c r="UCV33" s="2"/>
      <c r="UCW33" s="5"/>
      <c r="UCX33" s="2"/>
      <c r="UDD33" s="1"/>
      <c r="UDE33" s="2"/>
      <c r="UDF33" s="5"/>
      <c r="UDG33" s="2"/>
      <c r="UDM33" s="1"/>
      <c r="UDN33" s="2"/>
      <c r="UDO33" s="5"/>
      <c r="UDP33" s="2"/>
      <c r="UDV33" s="1"/>
      <c r="UDW33" s="2"/>
      <c r="UDX33" s="5"/>
      <c r="UDY33" s="2"/>
      <c r="UEE33" s="1"/>
      <c r="UEF33" s="2"/>
      <c r="UEG33" s="5"/>
      <c r="UEH33" s="2"/>
      <c r="UEN33" s="1"/>
      <c r="UEO33" s="2"/>
      <c r="UEP33" s="5"/>
      <c r="UEQ33" s="2"/>
      <c r="UEW33" s="1"/>
      <c r="UEX33" s="2"/>
      <c r="UEY33" s="5"/>
      <c r="UEZ33" s="2"/>
      <c r="UFF33" s="1"/>
      <c r="UFG33" s="2"/>
      <c r="UFH33" s="5"/>
      <c r="UFI33" s="2"/>
      <c r="UFO33" s="1"/>
      <c r="UFP33" s="2"/>
      <c r="UFQ33" s="5"/>
      <c r="UFR33" s="2"/>
      <c r="UFX33" s="1"/>
      <c r="UFY33" s="2"/>
      <c r="UFZ33" s="5"/>
      <c r="UGA33" s="2"/>
      <c r="UGG33" s="1"/>
      <c r="UGH33" s="2"/>
      <c r="UGI33" s="5"/>
      <c r="UGJ33" s="2"/>
      <c r="UGP33" s="1"/>
      <c r="UGQ33" s="2"/>
      <c r="UGR33" s="5"/>
      <c r="UGS33" s="2"/>
      <c r="UGY33" s="1"/>
      <c r="UGZ33" s="2"/>
      <c r="UHA33" s="5"/>
      <c r="UHB33" s="2"/>
      <c r="UHH33" s="1"/>
      <c r="UHI33" s="2"/>
      <c r="UHJ33" s="5"/>
      <c r="UHK33" s="2"/>
      <c r="UHQ33" s="1"/>
      <c r="UHR33" s="2"/>
      <c r="UHS33" s="5"/>
      <c r="UHT33" s="2"/>
      <c r="UHZ33" s="1"/>
      <c r="UIA33" s="2"/>
      <c r="UIB33" s="5"/>
      <c r="UIC33" s="2"/>
      <c r="UII33" s="1"/>
      <c r="UIJ33" s="2"/>
      <c r="UIK33" s="5"/>
      <c r="UIL33" s="2"/>
      <c r="UIR33" s="1"/>
      <c r="UIS33" s="2"/>
      <c r="UIT33" s="5"/>
      <c r="UIU33" s="2"/>
      <c r="UJA33" s="1"/>
      <c r="UJB33" s="2"/>
      <c r="UJC33" s="5"/>
      <c r="UJD33" s="2"/>
      <c r="UJJ33" s="1"/>
      <c r="UJK33" s="2"/>
      <c r="UJL33" s="5"/>
      <c r="UJM33" s="2"/>
      <c r="UJS33" s="1"/>
      <c r="UJT33" s="2"/>
      <c r="UJU33" s="5"/>
      <c r="UJV33" s="2"/>
      <c r="UKB33" s="1"/>
      <c r="UKC33" s="2"/>
      <c r="UKD33" s="5"/>
      <c r="UKE33" s="2"/>
      <c r="UKK33" s="1"/>
      <c r="UKL33" s="2"/>
      <c r="UKM33" s="5"/>
      <c r="UKN33" s="2"/>
      <c r="UKT33" s="1"/>
      <c r="UKU33" s="2"/>
      <c r="UKV33" s="5"/>
      <c r="UKW33" s="2"/>
      <c r="ULC33" s="1"/>
      <c r="ULD33" s="2"/>
      <c r="ULE33" s="5"/>
      <c r="ULF33" s="2"/>
      <c r="ULL33" s="1"/>
      <c r="ULM33" s="2"/>
      <c r="ULN33" s="5"/>
      <c r="ULO33" s="2"/>
      <c r="ULU33" s="1"/>
      <c r="ULV33" s="2"/>
      <c r="ULW33" s="5"/>
      <c r="ULX33" s="2"/>
      <c r="UMD33" s="1"/>
      <c r="UME33" s="2"/>
      <c r="UMF33" s="5"/>
      <c r="UMG33" s="2"/>
      <c r="UMM33" s="1"/>
      <c r="UMN33" s="2"/>
      <c r="UMO33" s="5"/>
      <c r="UMP33" s="2"/>
      <c r="UMV33" s="1"/>
      <c r="UMW33" s="2"/>
      <c r="UMX33" s="5"/>
      <c r="UMY33" s="2"/>
      <c r="UNE33" s="1"/>
      <c r="UNF33" s="2"/>
      <c r="UNG33" s="5"/>
      <c r="UNH33" s="2"/>
      <c r="UNN33" s="1"/>
      <c r="UNO33" s="2"/>
      <c r="UNP33" s="5"/>
      <c r="UNQ33" s="2"/>
      <c r="UNW33" s="1"/>
      <c r="UNX33" s="2"/>
      <c r="UNY33" s="5"/>
      <c r="UNZ33" s="2"/>
      <c r="UOF33" s="1"/>
      <c r="UOG33" s="2"/>
      <c r="UOH33" s="5"/>
      <c r="UOI33" s="2"/>
      <c r="UOO33" s="1"/>
      <c r="UOP33" s="2"/>
      <c r="UOQ33" s="5"/>
      <c r="UOR33" s="2"/>
      <c r="UOX33" s="1"/>
      <c r="UOY33" s="2"/>
      <c r="UOZ33" s="5"/>
      <c r="UPA33" s="2"/>
      <c r="UPG33" s="1"/>
      <c r="UPH33" s="2"/>
      <c r="UPI33" s="5"/>
      <c r="UPJ33" s="2"/>
      <c r="UPP33" s="1"/>
      <c r="UPQ33" s="2"/>
      <c r="UPR33" s="5"/>
      <c r="UPS33" s="2"/>
      <c r="UPY33" s="1"/>
      <c r="UPZ33" s="2"/>
      <c r="UQA33" s="5"/>
      <c r="UQB33" s="2"/>
      <c r="UQH33" s="1"/>
      <c r="UQI33" s="2"/>
      <c r="UQJ33" s="5"/>
      <c r="UQK33" s="2"/>
      <c r="UQQ33" s="1"/>
      <c r="UQR33" s="2"/>
      <c r="UQS33" s="5"/>
      <c r="UQT33" s="2"/>
      <c r="UQZ33" s="1"/>
      <c r="URA33" s="2"/>
      <c r="URB33" s="5"/>
      <c r="URC33" s="2"/>
      <c r="URI33" s="1"/>
      <c r="URJ33" s="2"/>
      <c r="URK33" s="5"/>
      <c r="URL33" s="2"/>
      <c r="URR33" s="1"/>
      <c r="URS33" s="2"/>
      <c r="URT33" s="5"/>
      <c r="URU33" s="2"/>
      <c r="USA33" s="1"/>
      <c r="USB33" s="2"/>
      <c r="USC33" s="5"/>
      <c r="USD33" s="2"/>
      <c r="USJ33" s="1"/>
      <c r="USK33" s="2"/>
      <c r="USL33" s="5"/>
      <c r="USM33" s="2"/>
      <c r="USS33" s="1"/>
      <c r="UST33" s="2"/>
      <c r="USU33" s="5"/>
      <c r="USV33" s="2"/>
      <c r="UTB33" s="1"/>
      <c r="UTC33" s="2"/>
      <c r="UTD33" s="5"/>
      <c r="UTE33" s="2"/>
      <c r="UTK33" s="1"/>
      <c r="UTL33" s="2"/>
      <c r="UTM33" s="5"/>
      <c r="UTN33" s="2"/>
      <c r="UTT33" s="1"/>
      <c r="UTU33" s="2"/>
      <c r="UTV33" s="5"/>
      <c r="UTW33" s="2"/>
      <c r="UUC33" s="1"/>
      <c r="UUD33" s="2"/>
      <c r="UUE33" s="5"/>
      <c r="UUF33" s="2"/>
      <c r="UUL33" s="1"/>
      <c r="UUM33" s="2"/>
      <c r="UUN33" s="5"/>
      <c r="UUO33" s="2"/>
      <c r="UUU33" s="1"/>
      <c r="UUV33" s="2"/>
      <c r="UUW33" s="5"/>
      <c r="UUX33" s="2"/>
      <c r="UVD33" s="1"/>
      <c r="UVE33" s="2"/>
      <c r="UVF33" s="5"/>
      <c r="UVG33" s="2"/>
      <c r="UVM33" s="1"/>
      <c r="UVN33" s="2"/>
      <c r="UVO33" s="5"/>
      <c r="UVP33" s="2"/>
      <c r="UVV33" s="1"/>
      <c r="UVW33" s="2"/>
      <c r="UVX33" s="5"/>
      <c r="UVY33" s="2"/>
      <c r="UWE33" s="1"/>
      <c r="UWF33" s="2"/>
      <c r="UWG33" s="5"/>
      <c r="UWH33" s="2"/>
      <c r="UWN33" s="1"/>
      <c r="UWO33" s="2"/>
      <c r="UWP33" s="5"/>
      <c r="UWQ33" s="2"/>
      <c r="UWW33" s="1"/>
      <c r="UWX33" s="2"/>
      <c r="UWY33" s="5"/>
      <c r="UWZ33" s="2"/>
      <c r="UXF33" s="1"/>
      <c r="UXG33" s="2"/>
      <c r="UXH33" s="5"/>
      <c r="UXI33" s="2"/>
      <c r="UXO33" s="1"/>
      <c r="UXP33" s="2"/>
      <c r="UXQ33" s="5"/>
      <c r="UXR33" s="2"/>
      <c r="UXX33" s="1"/>
      <c r="UXY33" s="2"/>
      <c r="UXZ33" s="5"/>
      <c r="UYA33" s="2"/>
      <c r="UYG33" s="1"/>
      <c r="UYH33" s="2"/>
      <c r="UYI33" s="5"/>
      <c r="UYJ33" s="2"/>
      <c r="UYP33" s="1"/>
      <c r="UYQ33" s="2"/>
      <c r="UYR33" s="5"/>
      <c r="UYS33" s="2"/>
      <c r="UYY33" s="1"/>
      <c r="UYZ33" s="2"/>
      <c r="UZA33" s="5"/>
      <c r="UZB33" s="2"/>
      <c r="UZH33" s="1"/>
      <c r="UZI33" s="2"/>
      <c r="UZJ33" s="5"/>
      <c r="UZK33" s="2"/>
      <c r="UZQ33" s="1"/>
      <c r="UZR33" s="2"/>
      <c r="UZS33" s="5"/>
      <c r="UZT33" s="2"/>
      <c r="UZZ33" s="1"/>
      <c r="VAA33" s="2"/>
      <c r="VAB33" s="5"/>
      <c r="VAC33" s="2"/>
      <c r="VAI33" s="1"/>
      <c r="VAJ33" s="2"/>
      <c r="VAK33" s="5"/>
      <c r="VAL33" s="2"/>
      <c r="VAR33" s="1"/>
      <c r="VAS33" s="2"/>
      <c r="VAT33" s="5"/>
      <c r="VAU33" s="2"/>
      <c r="VBA33" s="1"/>
      <c r="VBB33" s="2"/>
      <c r="VBC33" s="5"/>
      <c r="VBD33" s="2"/>
      <c r="VBJ33" s="1"/>
      <c r="VBK33" s="2"/>
      <c r="VBL33" s="5"/>
      <c r="VBM33" s="2"/>
      <c r="VBS33" s="1"/>
      <c r="VBT33" s="2"/>
      <c r="VBU33" s="5"/>
      <c r="VBV33" s="2"/>
      <c r="VCB33" s="1"/>
      <c r="VCC33" s="2"/>
      <c r="VCD33" s="5"/>
      <c r="VCE33" s="2"/>
      <c r="VCK33" s="1"/>
      <c r="VCL33" s="2"/>
      <c r="VCM33" s="5"/>
      <c r="VCN33" s="2"/>
      <c r="VCT33" s="1"/>
      <c r="VCU33" s="2"/>
      <c r="VCV33" s="5"/>
      <c r="VCW33" s="2"/>
      <c r="VDC33" s="1"/>
      <c r="VDD33" s="2"/>
      <c r="VDE33" s="5"/>
      <c r="VDF33" s="2"/>
      <c r="VDL33" s="1"/>
      <c r="VDM33" s="2"/>
      <c r="VDN33" s="5"/>
      <c r="VDO33" s="2"/>
      <c r="VDU33" s="1"/>
      <c r="VDV33" s="2"/>
      <c r="VDW33" s="5"/>
      <c r="VDX33" s="2"/>
      <c r="VED33" s="1"/>
      <c r="VEE33" s="2"/>
      <c r="VEF33" s="5"/>
      <c r="VEG33" s="2"/>
      <c r="VEM33" s="1"/>
      <c r="VEN33" s="2"/>
      <c r="VEO33" s="5"/>
      <c r="VEP33" s="2"/>
      <c r="VEV33" s="1"/>
      <c r="VEW33" s="2"/>
      <c r="VEX33" s="5"/>
      <c r="VEY33" s="2"/>
      <c r="VFE33" s="1"/>
      <c r="VFF33" s="2"/>
      <c r="VFG33" s="5"/>
      <c r="VFH33" s="2"/>
      <c r="VFN33" s="1"/>
      <c r="VFO33" s="2"/>
      <c r="VFP33" s="5"/>
      <c r="VFQ33" s="2"/>
      <c r="VFW33" s="1"/>
      <c r="VFX33" s="2"/>
      <c r="VFY33" s="5"/>
      <c r="VFZ33" s="2"/>
      <c r="VGF33" s="1"/>
      <c r="VGG33" s="2"/>
      <c r="VGH33" s="5"/>
      <c r="VGI33" s="2"/>
      <c r="VGO33" s="1"/>
      <c r="VGP33" s="2"/>
      <c r="VGQ33" s="5"/>
      <c r="VGR33" s="2"/>
      <c r="VGX33" s="1"/>
      <c r="VGY33" s="2"/>
      <c r="VGZ33" s="5"/>
      <c r="VHA33" s="2"/>
      <c r="VHG33" s="1"/>
      <c r="VHH33" s="2"/>
      <c r="VHI33" s="5"/>
      <c r="VHJ33" s="2"/>
      <c r="VHP33" s="1"/>
      <c r="VHQ33" s="2"/>
      <c r="VHR33" s="5"/>
      <c r="VHS33" s="2"/>
      <c r="VHY33" s="1"/>
      <c r="VHZ33" s="2"/>
      <c r="VIA33" s="5"/>
      <c r="VIB33" s="2"/>
      <c r="VIH33" s="1"/>
      <c r="VII33" s="2"/>
      <c r="VIJ33" s="5"/>
      <c r="VIK33" s="2"/>
      <c r="VIQ33" s="1"/>
      <c r="VIR33" s="2"/>
      <c r="VIS33" s="5"/>
      <c r="VIT33" s="2"/>
      <c r="VIZ33" s="1"/>
      <c r="VJA33" s="2"/>
      <c r="VJB33" s="5"/>
      <c r="VJC33" s="2"/>
      <c r="VJI33" s="1"/>
      <c r="VJJ33" s="2"/>
      <c r="VJK33" s="5"/>
      <c r="VJL33" s="2"/>
      <c r="VJR33" s="1"/>
      <c r="VJS33" s="2"/>
      <c r="VJT33" s="5"/>
      <c r="VJU33" s="2"/>
      <c r="VKA33" s="1"/>
      <c r="VKB33" s="2"/>
      <c r="VKC33" s="5"/>
      <c r="VKD33" s="2"/>
      <c r="VKJ33" s="1"/>
      <c r="VKK33" s="2"/>
      <c r="VKL33" s="5"/>
      <c r="VKM33" s="2"/>
      <c r="VKS33" s="1"/>
      <c r="VKT33" s="2"/>
      <c r="VKU33" s="5"/>
      <c r="VKV33" s="2"/>
      <c r="VLB33" s="1"/>
      <c r="VLC33" s="2"/>
      <c r="VLD33" s="5"/>
      <c r="VLE33" s="2"/>
      <c r="VLK33" s="1"/>
      <c r="VLL33" s="2"/>
      <c r="VLM33" s="5"/>
      <c r="VLN33" s="2"/>
      <c r="VLT33" s="1"/>
      <c r="VLU33" s="2"/>
      <c r="VLV33" s="5"/>
      <c r="VLW33" s="2"/>
      <c r="VMC33" s="1"/>
      <c r="VMD33" s="2"/>
      <c r="VME33" s="5"/>
      <c r="VMF33" s="2"/>
      <c r="VML33" s="1"/>
      <c r="VMM33" s="2"/>
      <c r="VMN33" s="5"/>
      <c r="VMO33" s="2"/>
      <c r="VMU33" s="1"/>
      <c r="VMV33" s="2"/>
      <c r="VMW33" s="5"/>
      <c r="VMX33" s="2"/>
      <c r="VND33" s="1"/>
      <c r="VNE33" s="2"/>
      <c r="VNF33" s="5"/>
      <c r="VNG33" s="2"/>
      <c r="VNM33" s="1"/>
      <c r="VNN33" s="2"/>
      <c r="VNO33" s="5"/>
      <c r="VNP33" s="2"/>
      <c r="VNV33" s="1"/>
      <c r="VNW33" s="2"/>
      <c r="VNX33" s="5"/>
      <c r="VNY33" s="2"/>
      <c r="VOE33" s="1"/>
      <c r="VOF33" s="2"/>
      <c r="VOG33" s="5"/>
      <c r="VOH33" s="2"/>
      <c r="VON33" s="1"/>
      <c r="VOO33" s="2"/>
      <c r="VOP33" s="5"/>
      <c r="VOQ33" s="2"/>
      <c r="VOW33" s="1"/>
      <c r="VOX33" s="2"/>
      <c r="VOY33" s="5"/>
      <c r="VOZ33" s="2"/>
      <c r="VPF33" s="1"/>
      <c r="VPG33" s="2"/>
      <c r="VPH33" s="5"/>
      <c r="VPI33" s="2"/>
      <c r="VPO33" s="1"/>
      <c r="VPP33" s="2"/>
      <c r="VPQ33" s="5"/>
      <c r="VPR33" s="2"/>
      <c r="VPX33" s="1"/>
      <c r="VPY33" s="2"/>
      <c r="VPZ33" s="5"/>
      <c r="VQA33" s="2"/>
      <c r="VQG33" s="1"/>
      <c r="VQH33" s="2"/>
      <c r="VQI33" s="5"/>
      <c r="VQJ33" s="2"/>
      <c r="VQP33" s="1"/>
      <c r="VQQ33" s="2"/>
      <c r="VQR33" s="5"/>
      <c r="VQS33" s="2"/>
      <c r="VQY33" s="1"/>
      <c r="VQZ33" s="2"/>
      <c r="VRA33" s="5"/>
      <c r="VRB33" s="2"/>
      <c r="VRH33" s="1"/>
      <c r="VRI33" s="2"/>
      <c r="VRJ33" s="5"/>
      <c r="VRK33" s="2"/>
      <c r="VRQ33" s="1"/>
      <c r="VRR33" s="2"/>
      <c r="VRS33" s="5"/>
      <c r="VRT33" s="2"/>
      <c r="VRZ33" s="1"/>
      <c r="VSA33" s="2"/>
      <c r="VSB33" s="5"/>
      <c r="VSC33" s="2"/>
      <c r="VSI33" s="1"/>
      <c r="VSJ33" s="2"/>
      <c r="VSK33" s="5"/>
      <c r="VSL33" s="2"/>
      <c r="VSR33" s="1"/>
      <c r="VSS33" s="2"/>
      <c r="VST33" s="5"/>
      <c r="VSU33" s="2"/>
      <c r="VTA33" s="1"/>
      <c r="VTB33" s="2"/>
      <c r="VTC33" s="5"/>
      <c r="VTD33" s="2"/>
      <c r="VTJ33" s="1"/>
      <c r="VTK33" s="2"/>
      <c r="VTL33" s="5"/>
      <c r="VTM33" s="2"/>
      <c r="VTS33" s="1"/>
      <c r="VTT33" s="2"/>
      <c r="VTU33" s="5"/>
      <c r="VTV33" s="2"/>
      <c r="VUB33" s="1"/>
      <c r="VUC33" s="2"/>
      <c r="VUD33" s="5"/>
      <c r="VUE33" s="2"/>
      <c r="VUK33" s="1"/>
      <c r="VUL33" s="2"/>
      <c r="VUM33" s="5"/>
      <c r="VUN33" s="2"/>
      <c r="VUT33" s="1"/>
      <c r="VUU33" s="2"/>
      <c r="VUV33" s="5"/>
      <c r="VUW33" s="2"/>
      <c r="VVC33" s="1"/>
      <c r="VVD33" s="2"/>
      <c r="VVE33" s="5"/>
      <c r="VVF33" s="2"/>
      <c r="VVL33" s="1"/>
      <c r="VVM33" s="2"/>
      <c r="VVN33" s="5"/>
      <c r="VVO33" s="2"/>
      <c r="VVU33" s="1"/>
      <c r="VVV33" s="2"/>
      <c r="VVW33" s="5"/>
      <c r="VVX33" s="2"/>
      <c r="VWD33" s="1"/>
      <c r="VWE33" s="2"/>
      <c r="VWF33" s="5"/>
      <c r="VWG33" s="2"/>
      <c r="VWM33" s="1"/>
      <c r="VWN33" s="2"/>
      <c r="VWO33" s="5"/>
      <c r="VWP33" s="2"/>
      <c r="VWV33" s="1"/>
      <c r="VWW33" s="2"/>
      <c r="VWX33" s="5"/>
      <c r="VWY33" s="2"/>
      <c r="VXE33" s="1"/>
      <c r="VXF33" s="2"/>
      <c r="VXG33" s="5"/>
      <c r="VXH33" s="2"/>
      <c r="VXN33" s="1"/>
      <c r="VXO33" s="2"/>
      <c r="VXP33" s="5"/>
      <c r="VXQ33" s="2"/>
      <c r="VXW33" s="1"/>
      <c r="VXX33" s="2"/>
      <c r="VXY33" s="5"/>
      <c r="VXZ33" s="2"/>
      <c r="VYF33" s="1"/>
      <c r="VYG33" s="2"/>
      <c r="VYH33" s="5"/>
      <c r="VYI33" s="2"/>
      <c r="VYO33" s="1"/>
      <c r="VYP33" s="2"/>
      <c r="VYQ33" s="5"/>
      <c r="VYR33" s="2"/>
      <c r="VYX33" s="1"/>
      <c r="VYY33" s="2"/>
      <c r="VYZ33" s="5"/>
      <c r="VZA33" s="2"/>
      <c r="VZG33" s="1"/>
      <c r="VZH33" s="2"/>
      <c r="VZI33" s="5"/>
      <c r="VZJ33" s="2"/>
      <c r="VZP33" s="1"/>
      <c r="VZQ33" s="2"/>
      <c r="VZR33" s="5"/>
      <c r="VZS33" s="2"/>
      <c r="VZY33" s="1"/>
      <c r="VZZ33" s="2"/>
      <c r="WAA33" s="5"/>
      <c r="WAB33" s="2"/>
      <c r="WAH33" s="1"/>
      <c r="WAI33" s="2"/>
      <c r="WAJ33" s="5"/>
      <c r="WAK33" s="2"/>
      <c r="WAQ33" s="1"/>
      <c r="WAR33" s="2"/>
      <c r="WAS33" s="5"/>
      <c r="WAT33" s="2"/>
      <c r="WAZ33" s="1"/>
      <c r="WBA33" s="2"/>
      <c r="WBB33" s="5"/>
      <c r="WBC33" s="2"/>
      <c r="WBI33" s="1"/>
      <c r="WBJ33" s="2"/>
      <c r="WBK33" s="5"/>
      <c r="WBL33" s="2"/>
      <c r="WBR33" s="1"/>
      <c r="WBS33" s="2"/>
      <c r="WBT33" s="5"/>
      <c r="WBU33" s="2"/>
      <c r="WCA33" s="1"/>
      <c r="WCB33" s="2"/>
      <c r="WCC33" s="5"/>
      <c r="WCD33" s="2"/>
      <c r="WCJ33" s="1"/>
      <c r="WCK33" s="2"/>
      <c r="WCL33" s="5"/>
      <c r="WCM33" s="2"/>
      <c r="WCS33" s="1"/>
      <c r="WCT33" s="2"/>
      <c r="WCU33" s="5"/>
      <c r="WCV33" s="2"/>
      <c r="WDB33" s="1"/>
      <c r="WDC33" s="2"/>
      <c r="WDD33" s="5"/>
      <c r="WDE33" s="2"/>
      <c r="WDK33" s="1"/>
      <c r="WDL33" s="2"/>
      <c r="WDM33" s="5"/>
      <c r="WDN33" s="2"/>
      <c r="WDT33" s="1"/>
      <c r="WDU33" s="2"/>
      <c r="WDV33" s="5"/>
      <c r="WDW33" s="2"/>
      <c r="WEC33" s="1"/>
      <c r="WED33" s="2"/>
      <c r="WEE33" s="5"/>
      <c r="WEF33" s="2"/>
      <c r="WEL33" s="1"/>
      <c r="WEM33" s="2"/>
      <c r="WEN33" s="5"/>
      <c r="WEO33" s="2"/>
      <c r="WEU33" s="1"/>
      <c r="WEV33" s="2"/>
      <c r="WEW33" s="5"/>
      <c r="WEX33" s="2"/>
      <c r="WFD33" s="1"/>
      <c r="WFE33" s="2"/>
      <c r="WFF33" s="5"/>
      <c r="WFG33" s="2"/>
      <c r="WFM33" s="1"/>
      <c r="WFN33" s="2"/>
      <c r="WFO33" s="5"/>
      <c r="WFP33" s="2"/>
      <c r="WFV33" s="1"/>
      <c r="WFW33" s="2"/>
      <c r="WFX33" s="5"/>
      <c r="WFY33" s="2"/>
      <c r="WGE33" s="1"/>
      <c r="WGF33" s="2"/>
      <c r="WGG33" s="5"/>
      <c r="WGH33" s="2"/>
      <c r="WGN33" s="1"/>
      <c r="WGO33" s="2"/>
      <c r="WGP33" s="5"/>
      <c r="WGQ33" s="2"/>
      <c r="WGW33" s="1"/>
      <c r="WGX33" s="2"/>
      <c r="WGY33" s="5"/>
      <c r="WGZ33" s="2"/>
      <c r="WHF33" s="1"/>
      <c r="WHG33" s="2"/>
      <c r="WHH33" s="5"/>
      <c r="WHI33" s="2"/>
      <c r="WHO33" s="1"/>
      <c r="WHP33" s="2"/>
      <c r="WHQ33" s="5"/>
      <c r="WHR33" s="2"/>
      <c r="WHX33" s="1"/>
      <c r="WHY33" s="2"/>
      <c r="WHZ33" s="5"/>
      <c r="WIA33" s="2"/>
      <c r="WIG33" s="1"/>
      <c r="WIH33" s="2"/>
      <c r="WII33" s="5"/>
      <c r="WIJ33" s="2"/>
      <c r="WIP33" s="1"/>
      <c r="WIQ33" s="2"/>
      <c r="WIR33" s="5"/>
      <c r="WIS33" s="2"/>
      <c r="WIY33" s="1"/>
      <c r="WIZ33" s="2"/>
      <c r="WJA33" s="5"/>
      <c r="WJB33" s="2"/>
      <c r="WJH33" s="1"/>
      <c r="WJI33" s="2"/>
      <c r="WJJ33" s="5"/>
      <c r="WJK33" s="2"/>
      <c r="WJQ33" s="1"/>
      <c r="WJR33" s="2"/>
      <c r="WJS33" s="5"/>
      <c r="WJT33" s="2"/>
      <c r="WJZ33" s="1"/>
      <c r="WKA33" s="2"/>
      <c r="WKB33" s="5"/>
      <c r="WKC33" s="2"/>
      <c r="WKI33" s="1"/>
      <c r="WKJ33" s="2"/>
      <c r="WKK33" s="5"/>
      <c r="WKL33" s="2"/>
      <c r="WKR33" s="1"/>
      <c r="WKS33" s="2"/>
      <c r="WKT33" s="5"/>
      <c r="WKU33" s="2"/>
      <c r="WLA33" s="1"/>
      <c r="WLB33" s="2"/>
      <c r="WLC33" s="5"/>
      <c r="WLD33" s="2"/>
      <c r="WLJ33" s="1"/>
      <c r="WLK33" s="2"/>
      <c r="WLL33" s="5"/>
      <c r="WLM33" s="2"/>
      <c r="WLS33" s="1"/>
      <c r="WLT33" s="2"/>
      <c r="WLU33" s="5"/>
      <c r="WLV33" s="2"/>
      <c r="WMB33" s="1"/>
      <c r="WMC33" s="2"/>
      <c r="WMD33" s="5"/>
      <c r="WME33" s="2"/>
      <c r="WMK33" s="1"/>
      <c r="WML33" s="2"/>
      <c r="WMM33" s="5"/>
      <c r="WMN33" s="2"/>
      <c r="WMT33" s="1"/>
      <c r="WMU33" s="2"/>
      <c r="WMV33" s="5"/>
      <c r="WMW33" s="2"/>
      <c r="WNC33" s="1"/>
      <c r="WND33" s="2"/>
      <c r="WNE33" s="5"/>
      <c r="WNF33" s="2"/>
      <c r="WNL33" s="1"/>
      <c r="WNM33" s="2"/>
      <c r="WNN33" s="5"/>
      <c r="WNO33" s="2"/>
      <c r="WNU33" s="1"/>
      <c r="WNV33" s="2"/>
      <c r="WNW33" s="5"/>
      <c r="WNX33" s="2"/>
      <c r="WOD33" s="1"/>
      <c r="WOE33" s="2"/>
      <c r="WOF33" s="5"/>
      <c r="WOG33" s="2"/>
      <c r="WOM33" s="1"/>
      <c r="WON33" s="2"/>
      <c r="WOO33" s="5"/>
      <c r="WOP33" s="2"/>
      <c r="WOV33" s="1"/>
      <c r="WOW33" s="2"/>
      <c r="WOX33" s="5"/>
      <c r="WOY33" s="2"/>
      <c r="WPE33" s="1"/>
      <c r="WPF33" s="2"/>
      <c r="WPG33" s="5"/>
      <c r="WPH33" s="2"/>
      <c r="WPN33" s="1"/>
      <c r="WPO33" s="2"/>
      <c r="WPP33" s="5"/>
      <c r="WPQ33" s="2"/>
      <c r="WPW33" s="1"/>
      <c r="WPX33" s="2"/>
      <c r="WPY33" s="5"/>
      <c r="WPZ33" s="2"/>
      <c r="WQF33" s="1"/>
      <c r="WQG33" s="2"/>
      <c r="WQH33" s="5"/>
      <c r="WQI33" s="2"/>
      <c r="WQO33" s="1"/>
      <c r="WQP33" s="2"/>
      <c r="WQQ33" s="5"/>
      <c r="WQR33" s="2"/>
      <c r="WQX33" s="1"/>
      <c r="WQY33" s="2"/>
      <c r="WQZ33" s="5"/>
      <c r="WRA33" s="2"/>
      <c r="WRG33" s="1"/>
      <c r="WRH33" s="2"/>
      <c r="WRI33" s="5"/>
      <c r="WRJ33" s="2"/>
      <c r="WRP33" s="1"/>
      <c r="WRQ33" s="2"/>
      <c r="WRR33" s="5"/>
      <c r="WRS33" s="2"/>
      <c r="WRY33" s="1"/>
      <c r="WRZ33" s="2"/>
      <c r="WSA33" s="5"/>
      <c r="WSB33" s="2"/>
      <c r="WSH33" s="1"/>
      <c r="WSI33" s="2"/>
      <c r="WSJ33" s="5"/>
      <c r="WSK33" s="2"/>
      <c r="WSQ33" s="1"/>
      <c r="WSR33" s="2"/>
      <c r="WSS33" s="5"/>
      <c r="WST33" s="2"/>
      <c r="WSZ33" s="1"/>
      <c r="WTA33" s="2"/>
      <c r="WTB33" s="5"/>
      <c r="WTC33" s="2"/>
      <c r="WTI33" s="1"/>
      <c r="WTJ33" s="2"/>
      <c r="WTK33" s="5"/>
      <c r="WTL33" s="2"/>
      <c r="WTR33" s="1"/>
      <c r="WTS33" s="2"/>
      <c r="WTT33" s="5"/>
      <c r="WTU33" s="2"/>
      <c r="WUA33" s="1"/>
      <c r="WUB33" s="2"/>
      <c r="WUC33" s="5"/>
      <c r="WUD33" s="2"/>
      <c r="WUJ33" s="1"/>
      <c r="WUK33" s="2"/>
      <c r="WUL33" s="5"/>
      <c r="WUM33" s="2"/>
      <c r="WUS33" s="1"/>
      <c r="WUT33" s="2"/>
      <c r="WUU33" s="5"/>
      <c r="WUV33" s="2"/>
      <c r="WVB33" s="1"/>
      <c r="WVC33" s="2"/>
      <c r="WVD33" s="5"/>
      <c r="WVE33" s="2"/>
      <c r="WVK33" s="1"/>
      <c r="WVL33" s="2"/>
      <c r="WVM33" s="5"/>
      <c r="WVN33" s="2"/>
      <c r="WVT33" s="1"/>
      <c r="WVU33" s="2"/>
      <c r="WVV33" s="5"/>
      <c r="WVW33" s="2"/>
      <c r="WWC33" s="1"/>
      <c r="WWD33" s="2"/>
      <c r="WWE33" s="5"/>
      <c r="WWF33" s="2"/>
      <c r="WWL33" s="1"/>
      <c r="WWM33" s="2"/>
      <c r="WWN33" s="5"/>
      <c r="WWO33" s="2"/>
      <c r="WWU33" s="1"/>
      <c r="WWV33" s="2"/>
      <c r="WWW33" s="5"/>
      <c r="WWX33" s="2"/>
      <c r="WXD33" s="1"/>
      <c r="WXE33" s="2"/>
      <c r="WXF33" s="5"/>
      <c r="WXG33" s="2"/>
      <c r="WXM33" s="1"/>
      <c r="WXN33" s="2"/>
      <c r="WXO33" s="5"/>
      <c r="WXP33" s="2"/>
      <c r="WXV33" s="1"/>
      <c r="WXW33" s="2"/>
      <c r="WXX33" s="5"/>
      <c r="WXY33" s="2"/>
      <c r="WYE33" s="1"/>
      <c r="WYF33" s="2"/>
      <c r="WYG33" s="5"/>
      <c r="WYH33" s="2"/>
      <c r="WYN33" s="1"/>
      <c r="WYO33" s="2"/>
      <c r="WYP33" s="5"/>
      <c r="WYQ33" s="2"/>
      <c r="WYW33" s="1"/>
      <c r="WYX33" s="2"/>
      <c r="WYY33" s="5"/>
      <c r="WYZ33" s="2"/>
      <c r="WZF33" s="1"/>
      <c r="WZG33" s="2"/>
      <c r="WZH33" s="5"/>
      <c r="WZI33" s="2"/>
      <c r="WZO33" s="1"/>
      <c r="WZP33" s="2"/>
      <c r="WZQ33" s="5"/>
      <c r="WZR33" s="2"/>
      <c r="WZX33" s="1"/>
      <c r="WZY33" s="2"/>
      <c r="WZZ33" s="5"/>
      <c r="XAA33" s="2"/>
      <c r="XAG33" s="1"/>
      <c r="XAH33" s="2"/>
      <c r="XAI33" s="5"/>
      <c r="XAJ33" s="2"/>
      <c r="XAP33" s="1"/>
      <c r="XAQ33" s="2"/>
      <c r="XAR33" s="5"/>
      <c r="XAS33" s="2"/>
      <c r="XAY33" s="1"/>
      <c r="XAZ33" s="2"/>
      <c r="XBA33" s="5"/>
      <c r="XBB33" s="2"/>
      <c r="XBH33" s="1"/>
      <c r="XBI33" s="2"/>
      <c r="XBJ33" s="5"/>
      <c r="XBK33" s="2"/>
      <c r="XBQ33" s="1"/>
      <c r="XBR33" s="2"/>
      <c r="XBS33" s="5"/>
      <c r="XBT33" s="2"/>
      <c r="XBZ33" s="1"/>
      <c r="XCA33" s="2"/>
      <c r="XCB33" s="5"/>
      <c r="XCC33" s="2"/>
      <c r="XCI33" s="1"/>
      <c r="XCJ33" s="2"/>
      <c r="XCK33" s="5"/>
      <c r="XCL33" s="2"/>
      <c r="XCR33" s="1"/>
      <c r="XCS33" s="2"/>
      <c r="XCT33" s="5"/>
      <c r="XCU33" s="2"/>
      <c r="XDA33" s="1"/>
      <c r="XDB33" s="2"/>
      <c r="XDC33" s="5"/>
      <c r="XDD33" s="2"/>
      <c r="XDJ33" s="1"/>
      <c r="XDK33" s="2"/>
      <c r="XDL33" s="5"/>
      <c r="XDM33" s="2"/>
      <c r="XDS33" s="1"/>
      <c r="XDT33" s="2"/>
      <c r="XDU33" s="5"/>
      <c r="XDV33" s="2"/>
      <c r="XEB33" s="1"/>
      <c r="XEC33" s="2"/>
      <c r="XED33" s="5"/>
      <c r="XEE33" s="2"/>
      <c r="XEK33" s="1"/>
      <c r="XEL33" s="2"/>
      <c r="XEM33" s="5"/>
      <c r="XEN33" s="2"/>
      <c r="XET33" s="1"/>
      <c r="XEU33" s="2"/>
      <c r="XEV33" s="5"/>
      <c r="XEW33" s="2"/>
    </row>
    <row r="34" spans="2:1023 1029:4092 4098:5118 5124:6144 6150:8187 8193:9213 9219:10239 10245:13308 13314:14334 14340:15360 15366:16377" ht="12.75" customHeight="1" x14ac:dyDescent="0.2">
      <c r="B34" s="50"/>
      <c r="C34" s="26"/>
      <c r="D34" s="57">
        <v>300</v>
      </c>
      <c r="E34" s="8"/>
      <c r="L34" s="1"/>
      <c r="M34" s="2"/>
      <c r="N34" s="5"/>
      <c r="O34" s="2"/>
      <c r="U34" s="1"/>
      <c r="V34" s="2"/>
      <c r="W34" s="5"/>
      <c r="X34" s="2"/>
      <c r="AD34" s="1"/>
      <c r="AE34" s="2"/>
      <c r="AF34" s="5"/>
      <c r="AG34" s="2"/>
      <c r="AM34" s="1"/>
      <c r="AN34" s="2"/>
      <c r="AO34" s="5"/>
      <c r="AP34" s="2"/>
      <c r="AV34" s="1"/>
      <c r="AW34" s="2"/>
      <c r="AX34" s="5"/>
      <c r="AY34" s="2"/>
      <c r="BE34" s="1"/>
      <c r="BF34" s="2"/>
      <c r="BG34" s="5"/>
      <c r="BH34" s="2"/>
      <c r="BN34" s="1"/>
      <c r="BO34" s="2"/>
      <c r="BP34" s="5"/>
      <c r="BQ34" s="2"/>
      <c r="BW34" s="1"/>
      <c r="BX34" s="2"/>
      <c r="BY34" s="5"/>
      <c r="BZ34" s="2"/>
      <c r="CF34" s="1"/>
      <c r="CG34" s="2"/>
      <c r="CH34" s="5"/>
      <c r="CI34" s="2"/>
      <c r="CO34" s="1"/>
      <c r="CP34" s="2"/>
      <c r="CQ34" s="5"/>
      <c r="CR34" s="2"/>
      <c r="CX34" s="1"/>
      <c r="CY34" s="2"/>
      <c r="CZ34" s="5"/>
      <c r="DA34" s="2"/>
      <c r="DG34" s="1"/>
      <c r="DH34" s="2"/>
      <c r="DI34" s="5"/>
      <c r="DJ34" s="2"/>
      <c r="DP34" s="1"/>
      <c r="DQ34" s="2"/>
      <c r="DR34" s="5"/>
      <c r="DS34" s="2"/>
      <c r="DY34" s="1"/>
      <c r="DZ34" s="2"/>
      <c r="EA34" s="5"/>
      <c r="EB34" s="2"/>
      <c r="EH34" s="1"/>
      <c r="EI34" s="2"/>
      <c r="EJ34" s="5"/>
      <c r="EK34" s="2"/>
      <c r="EQ34" s="1"/>
      <c r="ER34" s="2"/>
      <c r="ES34" s="5"/>
      <c r="ET34" s="2"/>
      <c r="EZ34" s="1"/>
      <c r="FA34" s="2"/>
      <c r="FB34" s="5"/>
      <c r="FC34" s="2"/>
      <c r="FI34" s="1"/>
      <c r="FJ34" s="2"/>
      <c r="FK34" s="5"/>
      <c r="FL34" s="2"/>
      <c r="FR34" s="1"/>
      <c r="FS34" s="2"/>
      <c r="FT34" s="5"/>
      <c r="FU34" s="2"/>
      <c r="GA34" s="1"/>
      <c r="GB34" s="2"/>
      <c r="GC34" s="5"/>
      <c r="GD34" s="2"/>
      <c r="GJ34" s="1"/>
      <c r="GK34" s="2"/>
      <c r="GL34" s="5"/>
      <c r="GM34" s="2"/>
      <c r="GS34" s="1"/>
      <c r="GT34" s="2"/>
      <c r="GU34" s="5"/>
      <c r="GV34" s="2"/>
      <c r="HB34" s="1"/>
      <c r="HC34" s="2"/>
      <c r="HD34" s="5"/>
      <c r="HE34" s="2"/>
      <c r="HK34" s="1"/>
      <c r="HL34" s="2"/>
      <c r="HM34" s="5"/>
      <c r="HN34" s="2"/>
      <c r="HT34" s="1"/>
      <c r="HU34" s="2"/>
      <c r="HV34" s="5"/>
      <c r="HW34" s="2"/>
      <c r="IC34" s="1"/>
      <c r="ID34" s="2"/>
      <c r="IE34" s="5"/>
      <c r="IF34" s="2"/>
      <c r="IL34" s="1"/>
      <c r="IM34" s="2"/>
      <c r="IN34" s="5"/>
      <c r="IO34" s="2"/>
      <c r="IU34" s="1"/>
      <c r="IV34" s="2"/>
      <c r="IW34" s="5"/>
      <c r="IX34" s="2"/>
      <c r="JD34" s="1"/>
      <c r="JE34" s="2"/>
      <c r="JF34" s="5"/>
      <c r="JG34" s="2"/>
      <c r="JM34" s="1"/>
      <c r="JN34" s="2"/>
      <c r="JO34" s="5"/>
      <c r="JP34" s="2"/>
      <c r="JV34" s="1"/>
      <c r="JW34" s="2"/>
      <c r="JX34" s="5"/>
      <c r="JY34" s="2"/>
      <c r="KE34" s="1"/>
      <c r="KF34" s="2"/>
      <c r="KG34" s="5"/>
      <c r="KH34" s="2"/>
      <c r="KN34" s="1"/>
      <c r="KO34" s="2"/>
      <c r="KP34" s="5"/>
      <c r="KQ34" s="2"/>
      <c r="KW34" s="1"/>
      <c r="KX34" s="2"/>
      <c r="KY34" s="5"/>
      <c r="KZ34" s="2"/>
      <c r="LF34" s="1"/>
      <c r="LG34" s="2"/>
      <c r="LH34" s="5"/>
      <c r="LI34" s="2"/>
      <c r="LO34" s="1"/>
      <c r="LP34" s="2"/>
      <c r="LQ34" s="5"/>
      <c r="LR34" s="2"/>
      <c r="LX34" s="1"/>
      <c r="LY34" s="2"/>
      <c r="LZ34" s="5"/>
      <c r="MA34" s="2"/>
      <c r="MG34" s="1"/>
      <c r="MH34" s="2"/>
      <c r="MI34" s="5"/>
      <c r="MJ34" s="2"/>
      <c r="MP34" s="1"/>
      <c r="MQ34" s="2"/>
      <c r="MR34" s="5"/>
      <c r="MS34" s="2"/>
      <c r="MY34" s="1"/>
      <c r="MZ34" s="2"/>
      <c r="NA34" s="5"/>
      <c r="NB34" s="2"/>
      <c r="NH34" s="1"/>
      <c r="NI34" s="2"/>
      <c r="NJ34" s="5"/>
      <c r="NK34" s="2"/>
      <c r="NQ34" s="1"/>
      <c r="NR34" s="2"/>
      <c r="NS34" s="5"/>
      <c r="NT34" s="2"/>
      <c r="NZ34" s="1"/>
      <c r="OA34" s="2"/>
      <c r="OB34" s="5"/>
      <c r="OC34" s="2"/>
      <c r="OI34" s="1"/>
      <c r="OJ34" s="2"/>
      <c r="OK34" s="5"/>
      <c r="OL34" s="2"/>
      <c r="OR34" s="1"/>
      <c r="OS34" s="2"/>
      <c r="OT34" s="5"/>
      <c r="OU34" s="2"/>
      <c r="PA34" s="1"/>
      <c r="PB34" s="2"/>
      <c r="PC34" s="5"/>
      <c r="PD34" s="2"/>
      <c r="PJ34" s="1"/>
      <c r="PK34" s="2"/>
      <c r="PL34" s="5"/>
      <c r="PM34" s="2"/>
      <c r="PS34" s="1"/>
      <c r="PT34" s="2"/>
      <c r="PU34" s="5"/>
      <c r="PV34" s="2"/>
      <c r="QB34" s="1"/>
      <c r="QC34" s="2"/>
      <c r="QD34" s="5"/>
      <c r="QE34" s="2"/>
      <c r="QK34" s="1"/>
      <c r="QL34" s="2"/>
      <c r="QM34" s="5"/>
      <c r="QN34" s="2"/>
      <c r="QT34" s="1"/>
      <c r="QU34" s="2"/>
      <c r="QV34" s="5"/>
      <c r="QW34" s="2"/>
      <c r="RC34" s="1"/>
      <c r="RD34" s="2"/>
      <c r="RE34" s="5"/>
      <c r="RF34" s="2"/>
      <c r="RL34" s="1"/>
      <c r="RM34" s="2"/>
      <c r="RN34" s="5"/>
      <c r="RO34" s="2"/>
      <c r="RU34" s="1"/>
      <c r="RV34" s="2"/>
      <c r="RW34" s="5"/>
      <c r="RX34" s="2"/>
      <c r="SD34" s="1"/>
      <c r="SE34" s="2"/>
      <c r="SF34" s="5"/>
      <c r="SG34" s="2"/>
      <c r="SM34" s="1"/>
      <c r="SN34" s="2"/>
      <c r="SO34" s="5"/>
      <c r="SP34" s="2"/>
      <c r="SV34" s="1"/>
      <c r="SW34" s="2"/>
      <c r="SX34" s="5"/>
      <c r="SY34" s="2"/>
      <c r="TE34" s="1"/>
      <c r="TF34" s="2"/>
      <c r="TG34" s="5"/>
      <c r="TH34" s="2"/>
      <c r="TN34" s="1"/>
      <c r="TO34" s="2"/>
      <c r="TP34" s="5"/>
      <c r="TQ34" s="2"/>
      <c r="TW34" s="1"/>
      <c r="TX34" s="2"/>
      <c r="TY34" s="5"/>
      <c r="TZ34" s="2"/>
      <c r="UF34" s="1"/>
      <c r="UG34" s="2"/>
      <c r="UH34" s="5"/>
      <c r="UI34" s="2"/>
      <c r="UO34" s="1"/>
      <c r="UP34" s="2"/>
      <c r="UQ34" s="5"/>
      <c r="UR34" s="2"/>
      <c r="UX34" s="1"/>
      <c r="UY34" s="2"/>
      <c r="UZ34" s="5"/>
      <c r="VA34" s="2"/>
      <c r="VG34" s="1"/>
      <c r="VH34" s="2"/>
      <c r="VI34" s="5"/>
      <c r="VJ34" s="2"/>
      <c r="VP34" s="1"/>
      <c r="VQ34" s="2"/>
      <c r="VR34" s="5"/>
      <c r="VS34" s="2"/>
      <c r="VY34" s="1"/>
      <c r="VZ34" s="2"/>
      <c r="WA34" s="5"/>
      <c r="WB34" s="2"/>
      <c r="WH34" s="1"/>
      <c r="WI34" s="2"/>
      <c r="WJ34" s="5"/>
      <c r="WK34" s="2"/>
      <c r="WQ34" s="1"/>
      <c r="WR34" s="2"/>
      <c r="WS34" s="5"/>
      <c r="WT34" s="2"/>
      <c r="WZ34" s="1"/>
      <c r="XA34" s="2"/>
      <c r="XB34" s="5"/>
      <c r="XC34" s="2"/>
      <c r="XI34" s="1"/>
      <c r="XJ34" s="2"/>
      <c r="XK34" s="5"/>
      <c r="XL34" s="2"/>
      <c r="XR34" s="1"/>
      <c r="XS34" s="2"/>
      <c r="XT34" s="5"/>
      <c r="XU34" s="2"/>
      <c r="YA34" s="1"/>
      <c r="YB34" s="2"/>
      <c r="YC34" s="5"/>
      <c r="YD34" s="2"/>
      <c r="YJ34" s="1"/>
      <c r="YK34" s="2"/>
      <c r="YL34" s="5"/>
      <c r="YM34" s="2"/>
      <c r="YS34" s="1"/>
      <c r="YT34" s="2"/>
      <c r="YU34" s="5"/>
      <c r="YV34" s="2"/>
      <c r="ZB34" s="1"/>
      <c r="ZC34" s="2"/>
      <c r="ZD34" s="5"/>
      <c r="ZE34" s="2"/>
      <c r="ZK34" s="1"/>
      <c r="ZL34" s="2"/>
      <c r="ZM34" s="5"/>
      <c r="ZN34" s="2"/>
      <c r="ZT34" s="1"/>
      <c r="ZU34" s="2"/>
      <c r="ZV34" s="5"/>
      <c r="ZW34" s="2"/>
      <c r="AAC34" s="1"/>
      <c r="AAD34" s="2"/>
      <c r="AAE34" s="5"/>
      <c r="AAF34" s="2"/>
      <c r="AAL34" s="1"/>
      <c r="AAM34" s="2"/>
      <c r="AAN34" s="5"/>
      <c r="AAO34" s="2"/>
      <c r="AAU34" s="1"/>
      <c r="AAV34" s="2"/>
      <c r="AAW34" s="5"/>
      <c r="AAX34" s="2"/>
      <c r="ABD34" s="1"/>
      <c r="ABE34" s="2"/>
      <c r="ABF34" s="5"/>
      <c r="ABG34" s="2"/>
      <c r="ABM34" s="1"/>
      <c r="ABN34" s="2"/>
      <c r="ABO34" s="5"/>
      <c r="ABP34" s="2"/>
      <c r="ABV34" s="1"/>
      <c r="ABW34" s="2"/>
      <c r="ABX34" s="5"/>
      <c r="ABY34" s="2"/>
      <c r="ACE34" s="1"/>
      <c r="ACF34" s="2"/>
      <c r="ACG34" s="5"/>
      <c r="ACH34" s="2"/>
      <c r="ACN34" s="1"/>
      <c r="ACO34" s="2"/>
      <c r="ACP34" s="5"/>
      <c r="ACQ34" s="2"/>
      <c r="ACW34" s="1"/>
      <c r="ACX34" s="2"/>
      <c r="ACY34" s="5"/>
      <c r="ACZ34" s="2"/>
      <c r="ADF34" s="1"/>
      <c r="ADG34" s="2"/>
      <c r="ADH34" s="5"/>
      <c r="ADI34" s="2"/>
      <c r="ADO34" s="1"/>
      <c r="ADP34" s="2"/>
      <c r="ADQ34" s="5"/>
      <c r="ADR34" s="2"/>
      <c r="ADX34" s="1"/>
      <c r="ADY34" s="2"/>
      <c r="ADZ34" s="5"/>
      <c r="AEA34" s="2"/>
      <c r="AEG34" s="1"/>
      <c r="AEH34" s="2"/>
      <c r="AEI34" s="5"/>
      <c r="AEJ34" s="2"/>
      <c r="AEP34" s="1"/>
      <c r="AEQ34" s="2"/>
      <c r="AER34" s="5"/>
      <c r="AES34" s="2"/>
      <c r="AEY34" s="1"/>
      <c r="AEZ34" s="2"/>
      <c r="AFA34" s="5"/>
      <c r="AFB34" s="2"/>
      <c r="AFH34" s="1"/>
      <c r="AFI34" s="2"/>
      <c r="AFJ34" s="5"/>
      <c r="AFK34" s="2"/>
      <c r="AFQ34" s="1"/>
      <c r="AFR34" s="2"/>
      <c r="AFS34" s="5"/>
      <c r="AFT34" s="2"/>
      <c r="AFZ34" s="1"/>
      <c r="AGA34" s="2"/>
      <c r="AGB34" s="5"/>
      <c r="AGC34" s="2"/>
      <c r="AGI34" s="1"/>
      <c r="AGJ34" s="2"/>
      <c r="AGK34" s="5"/>
      <c r="AGL34" s="2"/>
      <c r="AGR34" s="1"/>
      <c r="AGS34" s="2"/>
      <c r="AGT34" s="5"/>
      <c r="AGU34" s="2"/>
      <c r="AHA34" s="1"/>
      <c r="AHB34" s="2"/>
      <c r="AHC34" s="5"/>
      <c r="AHD34" s="2"/>
      <c r="AHJ34" s="1"/>
      <c r="AHK34" s="2"/>
      <c r="AHL34" s="5"/>
      <c r="AHM34" s="2"/>
      <c r="AHS34" s="1"/>
      <c r="AHT34" s="2"/>
      <c r="AHU34" s="5"/>
      <c r="AHV34" s="2"/>
      <c r="AIB34" s="1"/>
      <c r="AIC34" s="2"/>
      <c r="AID34" s="5"/>
      <c r="AIE34" s="2"/>
      <c r="AIK34" s="1"/>
      <c r="AIL34" s="2"/>
      <c r="AIM34" s="5"/>
      <c r="AIN34" s="2"/>
      <c r="AIT34" s="1"/>
      <c r="AIU34" s="2"/>
      <c r="AIV34" s="5"/>
      <c r="AIW34" s="2"/>
      <c r="AJC34" s="1"/>
      <c r="AJD34" s="2"/>
      <c r="AJE34" s="5"/>
      <c r="AJF34" s="2"/>
      <c r="AJL34" s="1"/>
      <c r="AJM34" s="2"/>
      <c r="AJN34" s="5"/>
      <c r="AJO34" s="2"/>
      <c r="AJU34" s="1"/>
      <c r="AJV34" s="2"/>
      <c r="AJW34" s="5"/>
      <c r="AJX34" s="2"/>
      <c r="AKD34" s="1"/>
      <c r="AKE34" s="2"/>
      <c r="AKF34" s="5"/>
      <c r="AKG34" s="2"/>
      <c r="AKM34" s="1"/>
      <c r="AKN34" s="2"/>
      <c r="AKO34" s="5"/>
      <c r="AKP34" s="2"/>
      <c r="AKV34" s="1"/>
      <c r="AKW34" s="2"/>
      <c r="AKX34" s="5"/>
      <c r="AKY34" s="2"/>
      <c r="ALE34" s="1"/>
      <c r="ALF34" s="2"/>
      <c r="ALG34" s="5"/>
      <c r="ALH34" s="2"/>
      <c r="ALN34" s="1"/>
      <c r="ALO34" s="2"/>
      <c r="ALP34" s="5"/>
      <c r="ALQ34" s="2"/>
      <c r="ALW34" s="1"/>
      <c r="ALX34" s="2"/>
      <c r="ALY34" s="5"/>
      <c r="ALZ34" s="2"/>
      <c r="AMF34" s="1"/>
      <c r="AMG34" s="2"/>
      <c r="AMH34" s="5"/>
      <c r="AMI34" s="2"/>
      <c r="AMO34" s="1"/>
      <c r="AMP34" s="2"/>
      <c r="AMQ34" s="5"/>
      <c r="AMR34" s="2"/>
      <c r="AMX34" s="1"/>
      <c r="AMY34" s="2"/>
      <c r="AMZ34" s="5"/>
      <c r="ANA34" s="2"/>
      <c r="ANG34" s="1"/>
      <c r="ANH34" s="2"/>
      <c r="ANI34" s="5"/>
      <c r="ANJ34" s="2"/>
      <c r="ANP34" s="1"/>
      <c r="ANQ34" s="2"/>
      <c r="ANR34" s="5"/>
      <c r="ANS34" s="2"/>
      <c r="ANY34" s="1"/>
      <c r="ANZ34" s="2"/>
      <c r="AOA34" s="5"/>
      <c r="AOB34" s="2"/>
      <c r="AOH34" s="1"/>
      <c r="AOI34" s="2"/>
      <c r="AOJ34" s="5"/>
      <c r="AOK34" s="2"/>
      <c r="AOQ34" s="1"/>
      <c r="AOR34" s="2"/>
      <c r="AOS34" s="5"/>
      <c r="AOT34" s="2"/>
      <c r="AOZ34" s="1"/>
      <c r="APA34" s="2"/>
      <c r="APB34" s="5"/>
      <c r="APC34" s="2"/>
      <c r="API34" s="1"/>
      <c r="APJ34" s="2"/>
      <c r="APK34" s="5"/>
      <c r="APL34" s="2"/>
      <c r="APR34" s="1"/>
      <c r="APS34" s="2"/>
      <c r="APT34" s="5"/>
      <c r="APU34" s="2"/>
      <c r="AQA34" s="1"/>
      <c r="AQB34" s="2"/>
      <c r="AQC34" s="5"/>
      <c r="AQD34" s="2"/>
      <c r="AQJ34" s="1"/>
      <c r="AQK34" s="2"/>
      <c r="AQL34" s="5"/>
      <c r="AQM34" s="2"/>
      <c r="AQS34" s="1"/>
      <c r="AQT34" s="2"/>
      <c r="AQU34" s="5"/>
      <c r="AQV34" s="2"/>
      <c r="ARB34" s="1"/>
      <c r="ARC34" s="2"/>
      <c r="ARD34" s="5"/>
      <c r="ARE34" s="2"/>
      <c r="ARK34" s="1"/>
      <c r="ARL34" s="2"/>
      <c r="ARM34" s="5"/>
      <c r="ARN34" s="2"/>
      <c r="ART34" s="1"/>
      <c r="ARU34" s="2"/>
      <c r="ARV34" s="5"/>
      <c r="ARW34" s="2"/>
      <c r="ASC34" s="1"/>
      <c r="ASD34" s="2"/>
      <c r="ASE34" s="5"/>
      <c r="ASF34" s="2"/>
      <c r="ASL34" s="1"/>
      <c r="ASM34" s="2"/>
      <c r="ASN34" s="5"/>
      <c r="ASO34" s="2"/>
      <c r="ASU34" s="1"/>
      <c r="ASV34" s="2"/>
      <c r="ASW34" s="5"/>
      <c r="ASX34" s="2"/>
      <c r="ATD34" s="1"/>
      <c r="ATE34" s="2"/>
      <c r="ATF34" s="5"/>
      <c r="ATG34" s="2"/>
      <c r="ATM34" s="1"/>
      <c r="ATN34" s="2"/>
      <c r="ATO34" s="5"/>
      <c r="ATP34" s="2"/>
      <c r="ATV34" s="1"/>
      <c r="ATW34" s="2"/>
      <c r="ATX34" s="5"/>
      <c r="ATY34" s="2"/>
      <c r="AUE34" s="1"/>
      <c r="AUF34" s="2"/>
      <c r="AUG34" s="5"/>
      <c r="AUH34" s="2"/>
      <c r="AUN34" s="1"/>
      <c r="AUO34" s="2"/>
      <c r="AUP34" s="5"/>
      <c r="AUQ34" s="2"/>
      <c r="AUW34" s="1"/>
      <c r="AUX34" s="2"/>
      <c r="AUY34" s="5"/>
      <c r="AUZ34" s="2"/>
      <c r="AVF34" s="1"/>
      <c r="AVG34" s="2"/>
      <c r="AVH34" s="5"/>
      <c r="AVI34" s="2"/>
      <c r="AVO34" s="1"/>
      <c r="AVP34" s="2"/>
      <c r="AVQ34" s="5"/>
      <c r="AVR34" s="2"/>
      <c r="AVX34" s="1"/>
      <c r="AVY34" s="2"/>
      <c r="AVZ34" s="5"/>
      <c r="AWA34" s="2"/>
      <c r="AWG34" s="1"/>
      <c r="AWH34" s="2"/>
      <c r="AWI34" s="5"/>
      <c r="AWJ34" s="2"/>
      <c r="AWP34" s="1"/>
      <c r="AWQ34" s="2"/>
      <c r="AWR34" s="5"/>
      <c r="AWS34" s="2"/>
      <c r="AWY34" s="1"/>
      <c r="AWZ34" s="2"/>
      <c r="AXA34" s="5"/>
      <c r="AXB34" s="2"/>
      <c r="AXH34" s="1"/>
      <c r="AXI34" s="2"/>
      <c r="AXJ34" s="5"/>
      <c r="AXK34" s="2"/>
      <c r="AXQ34" s="1"/>
      <c r="AXR34" s="2"/>
      <c r="AXS34" s="5"/>
      <c r="AXT34" s="2"/>
      <c r="AXZ34" s="1"/>
      <c r="AYA34" s="2"/>
      <c r="AYB34" s="5"/>
      <c r="AYC34" s="2"/>
      <c r="AYI34" s="1"/>
      <c r="AYJ34" s="2"/>
      <c r="AYK34" s="5"/>
      <c r="AYL34" s="2"/>
      <c r="AYR34" s="1"/>
      <c r="AYS34" s="2"/>
      <c r="AYT34" s="5"/>
      <c r="AYU34" s="2"/>
      <c r="AZA34" s="1"/>
      <c r="AZB34" s="2"/>
      <c r="AZC34" s="5"/>
      <c r="AZD34" s="2"/>
      <c r="AZJ34" s="1"/>
      <c r="AZK34" s="2"/>
      <c r="AZL34" s="5"/>
      <c r="AZM34" s="2"/>
      <c r="AZS34" s="1"/>
      <c r="AZT34" s="2"/>
      <c r="AZU34" s="5"/>
      <c r="AZV34" s="2"/>
      <c r="BAB34" s="1"/>
      <c r="BAC34" s="2"/>
      <c r="BAD34" s="5"/>
      <c r="BAE34" s="2"/>
      <c r="BAK34" s="1"/>
      <c r="BAL34" s="2"/>
      <c r="BAM34" s="5"/>
      <c r="BAN34" s="2"/>
      <c r="BAT34" s="1"/>
      <c r="BAU34" s="2"/>
      <c r="BAV34" s="5"/>
      <c r="BAW34" s="2"/>
      <c r="BBC34" s="1"/>
      <c r="BBD34" s="2"/>
      <c r="BBE34" s="5"/>
      <c r="BBF34" s="2"/>
      <c r="BBL34" s="1"/>
      <c r="BBM34" s="2"/>
      <c r="BBN34" s="5"/>
      <c r="BBO34" s="2"/>
      <c r="BBU34" s="1"/>
      <c r="BBV34" s="2"/>
      <c r="BBW34" s="5"/>
      <c r="BBX34" s="2"/>
      <c r="BCD34" s="1"/>
      <c r="BCE34" s="2"/>
      <c r="BCF34" s="5"/>
      <c r="BCG34" s="2"/>
      <c r="BCM34" s="1"/>
      <c r="BCN34" s="2"/>
      <c r="BCO34" s="5"/>
      <c r="BCP34" s="2"/>
      <c r="BCV34" s="1"/>
      <c r="BCW34" s="2"/>
      <c r="BCX34" s="5"/>
      <c r="BCY34" s="2"/>
      <c r="BDE34" s="1"/>
      <c r="BDF34" s="2"/>
      <c r="BDG34" s="5"/>
      <c r="BDH34" s="2"/>
      <c r="BDN34" s="1"/>
      <c r="BDO34" s="2"/>
      <c r="BDP34" s="5"/>
      <c r="BDQ34" s="2"/>
      <c r="BDW34" s="1"/>
      <c r="BDX34" s="2"/>
      <c r="BDY34" s="5"/>
      <c r="BDZ34" s="2"/>
      <c r="BEF34" s="1"/>
      <c r="BEG34" s="2"/>
      <c r="BEH34" s="5"/>
      <c r="BEI34" s="2"/>
      <c r="BEO34" s="1"/>
      <c r="BEP34" s="2"/>
      <c r="BEQ34" s="5"/>
      <c r="BER34" s="2"/>
      <c r="BEX34" s="1"/>
      <c r="BEY34" s="2"/>
      <c r="BEZ34" s="5"/>
      <c r="BFA34" s="2"/>
      <c r="BFG34" s="1"/>
      <c r="BFH34" s="2"/>
      <c r="BFI34" s="5"/>
      <c r="BFJ34" s="2"/>
      <c r="BFP34" s="1"/>
      <c r="BFQ34" s="2"/>
      <c r="BFR34" s="5"/>
      <c r="BFS34" s="2"/>
      <c r="BFY34" s="1"/>
      <c r="BFZ34" s="2"/>
      <c r="BGA34" s="5"/>
      <c r="BGB34" s="2"/>
      <c r="BGH34" s="1"/>
      <c r="BGI34" s="2"/>
      <c r="BGJ34" s="5"/>
      <c r="BGK34" s="2"/>
      <c r="BGQ34" s="1"/>
      <c r="BGR34" s="2"/>
      <c r="BGS34" s="5"/>
      <c r="BGT34" s="2"/>
      <c r="BGZ34" s="1"/>
      <c r="BHA34" s="2"/>
      <c r="BHB34" s="5"/>
      <c r="BHC34" s="2"/>
      <c r="BHI34" s="1"/>
      <c r="BHJ34" s="2"/>
      <c r="BHK34" s="5"/>
      <c r="BHL34" s="2"/>
      <c r="BHR34" s="1"/>
      <c r="BHS34" s="2"/>
      <c r="BHT34" s="5"/>
      <c r="BHU34" s="2"/>
      <c r="BIA34" s="1"/>
      <c r="BIB34" s="2"/>
      <c r="BIC34" s="5"/>
      <c r="BID34" s="2"/>
      <c r="BIJ34" s="1"/>
      <c r="BIK34" s="2"/>
      <c r="BIL34" s="5"/>
      <c r="BIM34" s="2"/>
      <c r="BIS34" s="1"/>
      <c r="BIT34" s="2"/>
      <c r="BIU34" s="5"/>
      <c r="BIV34" s="2"/>
      <c r="BJB34" s="1"/>
      <c r="BJC34" s="2"/>
      <c r="BJD34" s="5"/>
      <c r="BJE34" s="2"/>
      <c r="BJK34" s="1"/>
      <c r="BJL34" s="2"/>
      <c r="BJM34" s="5"/>
      <c r="BJN34" s="2"/>
      <c r="BJT34" s="1"/>
      <c r="BJU34" s="2"/>
      <c r="BJV34" s="5"/>
      <c r="BJW34" s="2"/>
      <c r="BKC34" s="1"/>
      <c r="BKD34" s="2"/>
      <c r="BKE34" s="5"/>
      <c r="BKF34" s="2"/>
      <c r="BKL34" s="1"/>
      <c r="BKM34" s="2"/>
      <c r="BKN34" s="5"/>
      <c r="BKO34" s="2"/>
      <c r="BKU34" s="1"/>
      <c r="BKV34" s="2"/>
      <c r="BKW34" s="5"/>
      <c r="BKX34" s="2"/>
      <c r="BLD34" s="1"/>
      <c r="BLE34" s="2"/>
      <c r="BLF34" s="5"/>
      <c r="BLG34" s="2"/>
      <c r="BLM34" s="1"/>
      <c r="BLN34" s="2"/>
      <c r="BLO34" s="5"/>
      <c r="BLP34" s="2"/>
      <c r="BLV34" s="1"/>
      <c r="BLW34" s="2"/>
      <c r="BLX34" s="5"/>
      <c r="BLY34" s="2"/>
      <c r="BME34" s="1"/>
      <c r="BMF34" s="2"/>
      <c r="BMG34" s="5"/>
      <c r="BMH34" s="2"/>
      <c r="BMN34" s="1"/>
      <c r="BMO34" s="2"/>
      <c r="BMP34" s="5"/>
      <c r="BMQ34" s="2"/>
      <c r="BMW34" s="1"/>
      <c r="BMX34" s="2"/>
      <c r="BMY34" s="5"/>
      <c r="BMZ34" s="2"/>
      <c r="BNF34" s="1"/>
      <c r="BNG34" s="2"/>
      <c r="BNH34" s="5"/>
      <c r="BNI34" s="2"/>
      <c r="BNO34" s="1"/>
      <c r="BNP34" s="2"/>
      <c r="BNQ34" s="5"/>
      <c r="BNR34" s="2"/>
      <c r="BNX34" s="1"/>
      <c r="BNY34" s="2"/>
      <c r="BNZ34" s="5"/>
      <c r="BOA34" s="2"/>
      <c r="BOG34" s="1"/>
      <c r="BOH34" s="2"/>
      <c r="BOI34" s="5"/>
      <c r="BOJ34" s="2"/>
      <c r="BOP34" s="1"/>
      <c r="BOQ34" s="2"/>
      <c r="BOR34" s="5"/>
      <c r="BOS34" s="2"/>
      <c r="BOY34" s="1"/>
      <c r="BOZ34" s="2"/>
      <c r="BPA34" s="5"/>
      <c r="BPB34" s="2"/>
      <c r="BPH34" s="1"/>
      <c r="BPI34" s="2"/>
      <c r="BPJ34" s="5"/>
      <c r="BPK34" s="2"/>
      <c r="BPQ34" s="1"/>
      <c r="BPR34" s="2"/>
      <c r="BPS34" s="5"/>
      <c r="BPT34" s="2"/>
      <c r="BPZ34" s="1"/>
      <c r="BQA34" s="2"/>
      <c r="BQB34" s="5"/>
      <c r="BQC34" s="2"/>
      <c r="BQI34" s="1"/>
      <c r="BQJ34" s="2"/>
      <c r="BQK34" s="5"/>
      <c r="BQL34" s="2"/>
      <c r="BQR34" s="1"/>
      <c r="BQS34" s="2"/>
      <c r="BQT34" s="5"/>
      <c r="BQU34" s="2"/>
      <c r="BRA34" s="1"/>
      <c r="BRB34" s="2"/>
      <c r="BRC34" s="5"/>
      <c r="BRD34" s="2"/>
      <c r="BRJ34" s="1"/>
      <c r="BRK34" s="2"/>
      <c r="BRL34" s="5"/>
      <c r="BRM34" s="2"/>
      <c r="BRS34" s="1"/>
      <c r="BRT34" s="2"/>
      <c r="BRU34" s="5"/>
      <c r="BRV34" s="2"/>
      <c r="BSB34" s="1"/>
      <c r="BSC34" s="2"/>
      <c r="BSD34" s="5"/>
      <c r="BSE34" s="2"/>
      <c r="BSK34" s="1"/>
      <c r="BSL34" s="2"/>
      <c r="BSM34" s="5"/>
      <c r="BSN34" s="2"/>
      <c r="BST34" s="1"/>
      <c r="BSU34" s="2"/>
      <c r="BSV34" s="5"/>
      <c r="BSW34" s="2"/>
      <c r="BTC34" s="1"/>
      <c r="BTD34" s="2"/>
      <c r="BTE34" s="5"/>
      <c r="BTF34" s="2"/>
      <c r="BTL34" s="1"/>
      <c r="BTM34" s="2"/>
      <c r="BTN34" s="5"/>
      <c r="BTO34" s="2"/>
      <c r="BTU34" s="1"/>
      <c r="BTV34" s="2"/>
      <c r="BTW34" s="5"/>
      <c r="BTX34" s="2"/>
      <c r="BUD34" s="1"/>
      <c r="BUE34" s="2"/>
      <c r="BUF34" s="5"/>
      <c r="BUG34" s="2"/>
      <c r="BUM34" s="1"/>
      <c r="BUN34" s="2"/>
      <c r="BUO34" s="5"/>
      <c r="BUP34" s="2"/>
      <c r="BUV34" s="1"/>
      <c r="BUW34" s="2"/>
      <c r="BUX34" s="5"/>
      <c r="BUY34" s="2"/>
      <c r="BVE34" s="1"/>
      <c r="BVF34" s="2"/>
      <c r="BVG34" s="5"/>
      <c r="BVH34" s="2"/>
      <c r="BVN34" s="1"/>
      <c r="BVO34" s="2"/>
      <c r="BVP34" s="5"/>
      <c r="BVQ34" s="2"/>
      <c r="BVW34" s="1"/>
      <c r="BVX34" s="2"/>
      <c r="BVY34" s="5"/>
      <c r="BVZ34" s="2"/>
      <c r="BWF34" s="1"/>
      <c r="BWG34" s="2"/>
      <c r="BWH34" s="5"/>
      <c r="BWI34" s="2"/>
      <c r="BWO34" s="1"/>
      <c r="BWP34" s="2"/>
      <c r="BWQ34" s="5"/>
      <c r="BWR34" s="2"/>
      <c r="BWX34" s="1"/>
      <c r="BWY34" s="2"/>
      <c r="BWZ34" s="5"/>
      <c r="BXA34" s="2"/>
      <c r="BXG34" s="1"/>
      <c r="BXH34" s="2"/>
      <c r="BXI34" s="5"/>
      <c r="BXJ34" s="2"/>
      <c r="BXP34" s="1"/>
      <c r="BXQ34" s="2"/>
      <c r="BXR34" s="5"/>
      <c r="BXS34" s="2"/>
      <c r="BXY34" s="1"/>
      <c r="BXZ34" s="2"/>
      <c r="BYA34" s="5"/>
      <c r="BYB34" s="2"/>
      <c r="BYH34" s="1"/>
      <c r="BYI34" s="2"/>
      <c r="BYJ34" s="5"/>
      <c r="BYK34" s="2"/>
      <c r="BYQ34" s="1"/>
      <c r="BYR34" s="2"/>
      <c r="BYS34" s="5"/>
      <c r="BYT34" s="2"/>
      <c r="BYZ34" s="1"/>
      <c r="BZA34" s="2"/>
      <c r="BZB34" s="5"/>
      <c r="BZC34" s="2"/>
      <c r="BZI34" s="1"/>
      <c r="BZJ34" s="2"/>
      <c r="BZK34" s="5"/>
      <c r="BZL34" s="2"/>
      <c r="BZR34" s="1"/>
      <c r="BZS34" s="2"/>
      <c r="BZT34" s="5"/>
      <c r="BZU34" s="2"/>
      <c r="CAA34" s="1"/>
      <c r="CAB34" s="2"/>
      <c r="CAC34" s="5"/>
      <c r="CAD34" s="2"/>
      <c r="CAJ34" s="1"/>
      <c r="CAK34" s="2"/>
      <c r="CAL34" s="5"/>
      <c r="CAM34" s="2"/>
      <c r="CAS34" s="1"/>
      <c r="CAT34" s="2"/>
      <c r="CAU34" s="5"/>
      <c r="CAV34" s="2"/>
      <c r="CBB34" s="1"/>
      <c r="CBC34" s="2"/>
      <c r="CBD34" s="5"/>
      <c r="CBE34" s="2"/>
      <c r="CBK34" s="1"/>
      <c r="CBL34" s="2"/>
      <c r="CBM34" s="5"/>
      <c r="CBN34" s="2"/>
      <c r="CBT34" s="1"/>
      <c r="CBU34" s="2"/>
      <c r="CBV34" s="5"/>
      <c r="CBW34" s="2"/>
      <c r="CCC34" s="1"/>
      <c r="CCD34" s="2"/>
      <c r="CCE34" s="5"/>
      <c r="CCF34" s="2"/>
      <c r="CCL34" s="1"/>
      <c r="CCM34" s="2"/>
      <c r="CCN34" s="5"/>
      <c r="CCO34" s="2"/>
      <c r="CCU34" s="1"/>
      <c r="CCV34" s="2"/>
      <c r="CCW34" s="5"/>
      <c r="CCX34" s="2"/>
      <c r="CDD34" s="1"/>
      <c r="CDE34" s="2"/>
      <c r="CDF34" s="5"/>
      <c r="CDG34" s="2"/>
      <c r="CDM34" s="1"/>
      <c r="CDN34" s="2"/>
      <c r="CDO34" s="5"/>
      <c r="CDP34" s="2"/>
      <c r="CDV34" s="1"/>
      <c r="CDW34" s="2"/>
      <c r="CDX34" s="5"/>
      <c r="CDY34" s="2"/>
      <c r="CEE34" s="1"/>
      <c r="CEF34" s="2"/>
      <c r="CEG34" s="5"/>
      <c r="CEH34" s="2"/>
      <c r="CEN34" s="1"/>
      <c r="CEO34" s="2"/>
      <c r="CEP34" s="5"/>
      <c r="CEQ34" s="2"/>
      <c r="CEW34" s="1"/>
      <c r="CEX34" s="2"/>
      <c r="CEY34" s="5"/>
      <c r="CEZ34" s="2"/>
      <c r="CFF34" s="1"/>
      <c r="CFG34" s="2"/>
      <c r="CFH34" s="5"/>
      <c r="CFI34" s="2"/>
      <c r="CFO34" s="1"/>
      <c r="CFP34" s="2"/>
      <c r="CFQ34" s="5"/>
      <c r="CFR34" s="2"/>
      <c r="CFX34" s="1"/>
      <c r="CFY34" s="2"/>
      <c r="CFZ34" s="5"/>
      <c r="CGA34" s="2"/>
      <c r="CGG34" s="1"/>
      <c r="CGH34" s="2"/>
      <c r="CGI34" s="5"/>
      <c r="CGJ34" s="2"/>
      <c r="CGP34" s="1"/>
      <c r="CGQ34" s="2"/>
      <c r="CGR34" s="5"/>
      <c r="CGS34" s="2"/>
      <c r="CGY34" s="1"/>
      <c r="CGZ34" s="2"/>
      <c r="CHA34" s="5"/>
      <c r="CHB34" s="2"/>
      <c r="CHH34" s="1"/>
      <c r="CHI34" s="2"/>
      <c r="CHJ34" s="5"/>
      <c r="CHK34" s="2"/>
      <c r="CHQ34" s="1"/>
      <c r="CHR34" s="2"/>
      <c r="CHS34" s="5"/>
      <c r="CHT34" s="2"/>
      <c r="CHZ34" s="1"/>
      <c r="CIA34" s="2"/>
      <c r="CIB34" s="5"/>
      <c r="CIC34" s="2"/>
      <c r="CII34" s="1"/>
      <c r="CIJ34" s="2"/>
      <c r="CIK34" s="5"/>
      <c r="CIL34" s="2"/>
      <c r="CIR34" s="1"/>
      <c r="CIS34" s="2"/>
      <c r="CIT34" s="5"/>
      <c r="CIU34" s="2"/>
      <c r="CJA34" s="1"/>
      <c r="CJB34" s="2"/>
      <c r="CJC34" s="5"/>
      <c r="CJD34" s="2"/>
      <c r="CJJ34" s="1"/>
      <c r="CJK34" s="2"/>
      <c r="CJL34" s="5"/>
      <c r="CJM34" s="2"/>
      <c r="CJS34" s="1"/>
      <c r="CJT34" s="2"/>
      <c r="CJU34" s="5"/>
      <c r="CJV34" s="2"/>
      <c r="CKB34" s="1"/>
      <c r="CKC34" s="2"/>
      <c r="CKD34" s="5"/>
      <c r="CKE34" s="2"/>
      <c r="CKK34" s="1"/>
      <c r="CKL34" s="2"/>
      <c r="CKM34" s="5"/>
      <c r="CKN34" s="2"/>
      <c r="CKT34" s="1"/>
      <c r="CKU34" s="2"/>
      <c r="CKV34" s="5"/>
      <c r="CKW34" s="2"/>
      <c r="CLC34" s="1"/>
      <c r="CLD34" s="2"/>
      <c r="CLE34" s="5"/>
      <c r="CLF34" s="2"/>
      <c r="CLL34" s="1"/>
      <c r="CLM34" s="2"/>
      <c r="CLN34" s="5"/>
      <c r="CLO34" s="2"/>
      <c r="CLU34" s="1"/>
      <c r="CLV34" s="2"/>
      <c r="CLW34" s="5"/>
      <c r="CLX34" s="2"/>
      <c r="CMD34" s="1"/>
      <c r="CME34" s="2"/>
      <c r="CMF34" s="5"/>
      <c r="CMG34" s="2"/>
      <c r="CMM34" s="1"/>
      <c r="CMN34" s="2"/>
      <c r="CMO34" s="5"/>
      <c r="CMP34" s="2"/>
      <c r="CMV34" s="1"/>
      <c r="CMW34" s="2"/>
      <c r="CMX34" s="5"/>
      <c r="CMY34" s="2"/>
      <c r="CNE34" s="1"/>
      <c r="CNF34" s="2"/>
      <c r="CNG34" s="5"/>
      <c r="CNH34" s="2"/>
      <c r="CNN34" s="1"/>
      <c r="CNO34" s="2"/>
      <c r="CNP34" s="5"/>
      <c r="CNQ34" s="2"/>
      <c r="CNW34" s="1"/>
      <c r="CNX34" s="2"/>
      <c r="CNY34" s="5"/>
      <c r="CNZ34" s="2"/>
      <c r="COF34" s="1"/>
      <c r="COG34" s="2"/>
      <c r="COH34" s="5"/>
      <c r="COI34" s="2"/>
      <c r="COO34" s="1"/>
      <c r="COP34" s="2"/>
      <c r="COQ34" s="5"/>
      <c r="COR34" s="2"/>
      <c r="COX34" s="1"/>
      <c r="COY34" s="2"/>
      <c r="COZ34" s="5"/>
      <c r="CPA34" s="2"/>
      <c r="CPG34" s="1"/>
      <c r="CPH34" s="2"/>
      <c r="CPI34" s="5"/>
      <c r="CPJ34" s="2"/>
      <c r="CPP34" s="1"/>
      <c r="CPQ34" s="2"/>
      <c r="CPR34" s="5"/>
      <c r="CPS34" s="2"/>
      <c r="CPY34" s="1"/>
      <c r="CPZ34" s="2"/>
      <c r="CQA34" s="5"/>
      <c r="CQB34" s="2"/>
      <c r="CQH34" s="1"/>
      <c r="CQI34" s="2"/>
      <c r="CQJ34" s="5"/>
      <c r="CQK34" s="2"/>
      <c r="CQQ34" s="1"/>
      <c r="CQR34" s="2"/>
      <c r="CQS34" s="5"/>
      <c r="CQT34" s="2"/>
      <c r="CQZ34" s="1"/>
      <c r="CRA34" s="2"/>
      <c r="CRB34" s="5"/>
      <c r="CRC34" s="2"/>
      <c r="CRI34" s="1"/>
      <c r="CRJ34" s="2"/>
      <c r="CRK34" s="5"/>
      <c r="CRL34" s="2"/>
      <c r="CRR34" s="1"/>
      <c r="CRS34" s="2"/>
      <c r="CRT34" s="5"/>
      <c r="CRU34" s="2"/>
      <c r="CSA34" s="1"/>
      <c r="CSB34" s="2"/>
      <c r="CSC34" s="5"/>
      <c r="CSD34" s="2"/>
      <c r="CSJ34" s="1"/>
      <c r="CSK34" s="2"/>
      <c r="CSL34" s="5"/>
      <c r="CSM34" s="2"/>
      <c r="CSS34" s="1"/>
      <c r="CST34" s="2"/>
      <c r="CSU34" s="5"/>
      <c r="CSV34" s="2"/>
      <c r="CTB34" s="1"/>
      <c r="CTC34" s="2"/>
      <c r="CTD34" s="5"/>
      <c r="CTE34" s="2"/>
      <c r="CTK34" s="1"/>
      <c r="CTL34" s="2"/>
      <c r="CTM34" s="5"/>
      <c r="CTN34" s="2"/>
      <c r="CTT34" s="1"/>
      <c r="CTU34" s="2"/>
      <c r="CTV34" s="5"/>
      <c r="CTW34" s="2"/>
      <c r="CUC34" s="1"/>
      <c r="CUD34" s="2"/>
      <c r="CUE34" s="5"/>
      <c r="CUF34" s="2"/>
      <c r="CUL34" s="1"/>
      <c r="CUM34" s="2"/>
      <c r="CUN34" s="5"/>
      <c r="CUO34" s="2"/>
      <c r="CUU34" s="1"/>
      <c r="CUV34" s="2"/>
      <c r="CUW34" s="5"/>
      <c r="CUX34" s="2"/>
      <c r="CVD34" s="1"/>
      <c r="CVE34" s="2"/>
      <c r="CVF34" s="5"/>
      <c r="CVG34" s="2"/>
      <c r="CVM34" s="1"/>
      <c r="CVN34" s="2"/>
      <c r="CVO34" s="5"/>
      <c r="CVP34" s="2"/>
      <c r="CVV34" s="1"/>
      <c r="CVW34" s="2"/>
      <c r="CVX34" s="5"/>
      <c r="CVY34" s="2"/>
      <c r="CWE34" s="1"/>
      <c r="CWF34" s="2"/>
      <c r="CWG34" s="5"/>
      <c r="CWH34" s="2"/>
      <c r="CWN34" s="1"/>
      <c r="CWO34" s="2"/>
      <c r="CWP34" s="5"/>
      <c r="CWQ34" s="2"/>
      <c r="CWW34" s="1"/>
      <c r="CWX34" s="2"/>
      <c r="CWY34" s="5"/>
      <c r="CWZ34" s="2"/>
      <c r="CXF34" s="1"/>
      <c r="CXG34" s="2"/>
      <c r="CXH34" s="5"/>
      <c r="CXI34" s="2"/>
      <c r="CXO34" s="1"/>
      <c r="CXP34" s="2"/>
      <c r="CXQ34" s="5"/>
      <c r="CXR34" s="2"/>
      <c r="CXX34" s="1"/>
      <c r="CXY34" s="2"/>
      <c r="CXZ34" s="5"/>
      <c r="CYA34" s="2"/>
      <c r="CYG34" s="1"/>
      <c r="CYH34" s="2"/>
      <c r="CYI34" s="5"/>
      <c r="CYJ34" s="2"/>
      <c r="CYP34" s="1"/>
      <c r="CYQ34" s="2"/>
      <c r="CYR34" s="5"/>
      <c r="CYS34" s="2"/>
      <c r="CYY34" s="1"/>
      <c r="CYZ34" s="2"/>
      <c r="CZA34" s="5"/>
      <c r="CZB34" s="2"/>
      <c r="CZH34" s="1"/>
      <c r="CZI34" s="2"/>
      <c r="CZJ34" s="5"/>
      <c r="CZK34" s="2"/>
      <c r="CZQ34" s="1"/>
      <c r="CZR34" s="2"/>
      <c r="CZS34" s="5"/>
      <c r="CZT34" s="2"/>
      <c r="CZZ34" s="1"/>
      <c r="DAA34" s="2"/>
      <c r="DAB34" s="5"/>
      <c r="DAC34" s="2"/>
      <c r="DAI34" s="1"/>
      <c r="DAJ34" s="2"/>
      <c r="DAK34" s="5"/>
      <c r="DAL34" s="2"/>
      <c r="DAR34" s="1"/>
      <c r="DAS34" s="2"/>
      <c r="DAT34" s="5"/>
      <c r="DAU34" s="2"/>
      <c r="DBA34" s="1"/>
      <c r="DBB34" s="2"/>
      <c r="DBC34" s="5"/>
      <c r="DBD34" s="2"/>
      <c r="DBJ34" s="1"/>
      <c r="DBK34" s="2"/>
      <c r="DBL34" s="5"/>
      <c r="DBM34" s="2"/>
      <c r="DBS34" s="1"/>
      <c r="DBT34" s="2"/>
      <c r="DBU34" s="5"/>
      <c r="DBV34" s="2"/>
      <c r="DCB34" s="1"/>
      <c r="DCC34" s="2"/>
      <c r="DCD34" s="5"/>
      <c r="DCE34" s="2"/>
      <c r="DCK34" s="1"/>
      <c r="DCL34" s="2"/>
      <c r="DCM34" s="5"/>
      <c r="DCN34" s="2"/>
      <c r="DCT34" s="1"/>
      <c r="DCU34" s="2"/>
      <c r="DCV34" s="5"/>
      <c r="DCW34" s="2"/>
      <c r="DDC34" s="1"/>
      <c r="DDD34" s="2"/>
      <c r="DDE34" s="5"/>
      <c r="DDF34" s="2"/>
      <c r="DDL34" s="1"/>
      <c r="DDM34" s="2"/>
      <c r="DDN34" s="5"/>
      <c r="DDO34" s="2"/>
      <c r="DDU34" s="1"/>
      <c r="DDV34" s="2"/>
      <c r="DDW34" s="5"/>
      <c r="DDX34" s="2"/>
      <c r="DED34" s="1"/>
      <c r="DEE34" s="2"/>
      <c r="DEF34" s="5"/>
      <c r="DEG34" s="2"/>
      <c r="DEM34" s="1"/>
      <c r="DEN34" s="2"/>
      <c r="DEO34" s="5"/>
      <c r="DEP34" s="2"/>
      <c r="DEV34" s="1"/>
      <c r="DEW34" s="2"/>
      <c r="DEX34" s="5"/>
      <c r="DEY34" s="2"/>
      <c r="DFE34" s="1"/>
      <c r="DFF34" s="2"/>
      <c r="DFG34" s="5"/>
      <c r="DFH34" s="2"/>
      <c r="DFN34" s="1"/>
      <c r="DFO34" s="2"/>
      <c r="DFP34" s="5"/>
      <c r="DFQ34" s="2"/>
      <c r="DFW34" s="1"/>
      <c r="DFX34" s="2"/>
      <c r="DFY34" s="5"/>
      <c r="DFZ34" s="2"/>
      <c r="DGF34" s="1"/>
      <c r="DGG34" s="2"/>
      <c r="DGH34" s="5"/>
      <c r="DGI34" s="2"/>
      <c r="DGO34" s="1"/>
      <c r="DGP34" s="2"/>
      <c r="DGQ34" s="5"/>
      <c r="DGR34" s="2"/>
      <c r="DGX34" s="1"/>
      <c r="DGY34" s="2"/>
      <c r="DGZ34" s="5"/>
      <c r="DHA34" s="2"/>
      <c r="DHG34" s="1"/>
      <c r="DHH34" s="2"/>
      <c r="DHI34" s="5"/>
      <c r="DHJ34" s="2"/>
      <c r="DHP34" s="1"/>
      <c r="DHQ34" s="2"/>
      <c r="DHR34" s="5"/>
      <c r="DHS34" s="2"/>
      <c r="DHY34" s="1"/>
      <c r="DHZ34" s="2"/>
      <c r="DIA34" s="5"/>
      <c r="DIB34" s="2"/>
      <c r="DIH34" s="1"/>
      <c r="DII34" s="2"/>
      <c r="DIJ34" s="5"/>
      <c r="DIK34" s="2"/>
      <c r="DIQ34" s="1"/>
      <c r="DIR34" s="2"/>
      <c r="DIS34" s="5"/>
      <c r="DIT34" s="2"/>
      <c r="DIZ34" s="1"/>
      <c r="DJA34" s="2"/>
      <c r="DJB34" s="5"/>
      <c r="DJC34" s="2"/>
      <c r="DJI34" s="1"/>
      <c r="DJJ34" s="2"/>
      <c r="DJK34" s="5"/>
      <c r="DJL34" s="2"/>
      <c r="DJR34" s="1"/>
      <c r="DJS34" s="2"/>
      <c r="DJT34" s="5"/>
      <c r="DJU34" s="2"/>
      <c r="DKA34" s="1"/>
      <c r="DKB34" s="2"/>
      <c r="DKC34" s="5"/>
      <c r="DKD34" s="2"/>
      <c r="DKJ34" s="1"/>
      <c r="DKK34" s="2"/>
      <c r="DKL34" s="5"/>
      <c r="DKM34" s="2"/>
      <c r="DKS34" s="1"/>
      <c r="DKT34" s="2"/>
      <c r="DKU34" s="5"/>
      <c r="DKV34" s="2"/>
      <c r="DLB34" s="1"/>
      <c r="DLC34" s="2"/>
      <c r="DLD34" s="5"/>
      <c r="DLE34" s="2"/>
      <c r="DLK34" s="1"/>
      <c r="DLL34" s="2"/>
      <c r="DLM34" s="5"/>
      <c r="DLN34" s="2"/>
      <c r="DLT34" s="1"/>
      <c r="DLU34" s="2"/>
      <c r="DLV34" s="5"/>
      <c r="DLW34" s="2"/>
      <c r="DMC34" s="1"/>
      <c r="DMD34" s="2"/>
      <c r="DME34" s="5"/>
      <c r="DMF34" s="2"/>
      <c r="DML34" s="1"/>
      <c r="DMM34" s="2"/>
      <c r="DMN34" s="5"/>
      <c r="DMO34" s="2"/>
      <c r="DMU34" s="1"/>
      <c r="DMV34" s="2"/>
      <c r="DMW34" s="5"/>
      <c r="DMX34" s="2"/>
      <c r="DND34" s="1"/>
      <c r="DNE34" s="2"/>
      <c r="DNF34" s="5"/>
      <c r="DNG34" s="2"/>
      <c r="DNM34" s="1"/>
      <c r="DNN34" s="2"/>
      <c r="DNO34" s="5"/>
      <c r="DNP34" s="2"/>
      <c r="DNV34" s="1"/>
      <c r="DNW34" s="2"/>
      <c r="DNX34" s="5"/>
      <c r="DNY34" s="2"/>
      <c r="DOE34" s="1"/>
      <c r="DOF34" s="2"/>
      <c r="DOG34" s="5"/>
      <c r="DOH34" s="2"/>
      <c r="DON34" s="1"/>
      <c r="DOO34" s="2"/>
      <c r="DOP34" s="5"/>
      <c r="DOQ34" s="2"/>
      <c r="DOW34" s="1"/>
      <c r="DOX34" s="2"/>
      <c r="DOY34" s="5"/>
      <c r="DOZ34" s="2"/>
      <c r="DPF34" s="1"/>
      <c r="DPG34" s="2"/>
      <c r="DPH34" s="5"/>
      <c r="DPI34" s="2"/>
      <c r="DPO34" s="1"/>
      <c r="DPP34" s="2"/>
      <c r="DPQ34" s="5"/>
      <c r="DPR34" s="2"/>
      <c r="DPX34" s="1"/>
      <c r="DPY34" s="2"/>
      <c r="DPZ34" s="5"/>
      <c r="DQA34" s="2"/>
      <c r="DQG34" s="1"/>
      <c r="DQH34" s="2"/>
      <c r="DQI34" s="5"/>
      <c r="DQJ34" s="2"/>
      <c r="DQP34" s="1"/>
      <c r="DQQ34" s="2"/>
      <c r="DQR34" s="5"/>
      <c r="DQS34" s="2"/>
      <c r="DQY34" s="1"/>
      <c r="DQZ34" s="2"/>
      <c r="DRA34" s="5"/>
      <c r="DRB34" s="2"/>
      <c r="DRH34" s="1"/>
      <c r="DRI34" s="2"/>
      <c r="DRJ34" s="5"/>
      <c r="DRK34" s="2"/>
      <c r="DRQ34" s="1"/>
      <c r="DRR34" s="2"/>
      <c r="DRS34" s="5"/>
      <c r="DRT34" s="2"/>
      <c r="DRZ34" s="1"/>
      <c r="DSA34" s="2"/>
      <c r="DSB34" s="5"/>
      <c r="DSC34" s="2"/>
      <c r="DSI34" s="1"/>
      <c r="DSJ34" s="2"/>
      <c r="DSK34" s="5"/>
      <c r="DSL34" s="2"/>
      <c r="DSR34" s="1"/>
      <c r="DSS34" s="2"/>
      <c r="DST34" s="5"/>
      <c r="DSU34" s="2"/>
      <c r="DTA34" s="1"/>
      <c r="DTB34" s="2"/>
      <c r="DTC34" s="5"/>
      <c r="DTD34" s="2"/>
      <c r="DTJ34" s="1"/>
      <c r="DTK34" s="2"/>
      <c r="DTL34" s="5"/>
      <c r="DTM34" s="2"/>
      <c r="DTS34" s="1"/>
      <c r="DTT34" s="2"/>
      <c r="DTU34" s="5"/>
      <c r="DTV34" s="2"/>
      <c r="DUB34" s="1"/>
      <c r="DUC34" s="2"/>
      <c r="DUD34" s="5"/>
      <c r="DUE34" s="2"/>
      <c r="DUK34" s="1"/>
      <c r="DUL34" s="2"/>
      <c r="DUM34" s="5"/>
      <c r="DUN34" s="2"/>
      <c r="DUT34" s="1"/>
      <c r="DUU34" s="2"/>
      <c r="DUV34" s="5"/>
      <c r="DUW34" s="2"/>
      <c r="DVC34" s="1"/>
      <c r="DVD34" s="2"/>
      <c r="DVE34" s="5"/>
      <c r="DVF34" s="2"/>
      <c r="DVL34" s="1"/>
      <c r="DVM34" s="2"/>
      <c r="DVN34" s="5"/>
      <c r="DVO34" s="2"/>
      <c r="DVU34" s="1"/>
      <c r="DVV34" s="2"/>
      <c r="DVW34" s="5"/>
      <c r="DVX34" s="2"/>
      <c r="DWD34" s="1"/>
      <c r="DWE34" s="2"/>
      <c r="DWF34" s="5"/>
      <c r="DWG34" s="2"/>
      <c r="DWM34" s="1"/>
      <c r="DWN34" s="2"/>
      <c r="DWO34" s="5"/>
      <c r="DWP34" s="2"/>
      <c r="DWV34" s="1"/>
      <c r="DWW34" s="2"/>
      <c r="DWX34" s="5"/>
      <c r="DWY34" s="2"/>
      <c r="DXE34" s="1"/>
      <c r="DXF34" s="2"/>
      <c r="DXG34" s="5"/>
      <c r="DXH34" s="2"/>
      <c r="DXN34" s="1"/>
      <c r="DXO34" s="2"/>
      <c r="DXP34" s="5"/>
      <c r="DXQ34" s="2"/>
      <c r="DXW34" s="1"/>
      <c r="DXX34" s="2"/>
      <c r="DXY34" s="5"/>
      <c r="DXZ34" s="2"/>
      <c r="DYF34" s="1"/>
      <c r="DYG34" s="2"/>
      <c r="DYH34" s="5"/>
      <c r="DYI34" s="2"/>
      <c r="DYO34" s="1"/>
      <c r="DYP34" s="2"/>
      <c r="DYQ34" s="5"/>
      <c r="DYR34" s="2"/>
      <c r="DYX34" s="1"/>
      <c r="DYY34" s="2"/>
      <c r="DYZ34" s="5"/>
      <c r="DZA34" s="2"/>
      <c r="DZG34" s="1"/>
      <c r="DZH34" s="2"/>
      <c r="DZI34" s="5"/>
      <c r="DZJ34" s="2"/>
      <c r="DZP34" s="1"/>
      <c r="DZQ34" s="2"/>
      <c r="DZR34" s="5"/>
      <c r="DZS34" s="2"/>
      <c r="DZY34" s="1"/>
      <c r="DZZ34" s="2"/>
      <c r="EAA34" s="5"/>
      <c r="EAB34" s="2"/>
      <c r="EAH34" s="1"/>
      <c r="EAI34" s="2"/>
      <c r="EAJ34" s="5"/>
      <c r="EAK34" s="2"/>
      <c r="EAQ34" s="1"/>
      <c r="EAR34" s="2"/>
      <c r="EAS34" s="5"/>
      <c r="EAT34" s="2"/>
      <c r="EAZ34" s="1"/>
      <c r="EBA34" s="2"/>
      <c r="EBB34" s="5"/>
      <c r="EBC34" s="2"/>
      <c r="EBI34" s="1"/>
      <c r="EBJ34" s="2"/>
      <c r="EBK34" s="5"/>
      <c r="EBL34" s="2"/>
      <c r="EBR34" s="1"/>
      <c r="EBS34" s="2"/>
      <c r="EBT34" s="5"/>
      <c r="EBU34" s="2"/>
      <c r="ECA34" s="1"/>
      <c r="ECB34" s="2"/>
      <c r="ECC34" s="5"/>
      <c r="ECD34" s="2"/>
      <c r="ECJ34" s="1"/>
      <c r="ECK34" s="2"/>
      <c r="ECL34" s="5"/>
      <c r="ECM34" s="2"/>
      <c r="ECS34" s="1"/>
      <c r="ECT34" s="2"/>
      <c r="ECU34" s="5"/>
      <c r="ECV34" s="2"/>
      <c r="EDB34" s="1"/>
      <c r="EDC34" s="2"/>
      <c r="EDD34" s="5"/>
      <c r="EDE34" s="2"/>
      <c r="EDK34" s="1"/>
      <c r="EDL34" s="2"/>
      <c r="EDM34" s="5"/>
      <c r="EDN34" s="2"/>
      <c r="EDT34" s="1"/>
      <c r="EDU34" s="2"/>
      <c r="EDV34" s="5"/>
      <c r="EDW34" s="2"/>
      <c r="EEC34" s="1"/>
      <c r="EED34" s="2"/>
      <c r="EEE34" s="5"/>
      <c r="EEF34" s="2"/>
      <c r="EEL34" s="1"/>
      <c r="EEM34" s="2"/>
      <c r="EEN34" s="5"/>
      <c r="EEO34" s="2"/>
      <c r="EEU34" s="1"/>
      <c r="EEV34" s="2"/>
      <c r="EEW34" s="5"/>
      <c r="EEX34" s="2"/>
      <c r="EFD34" s="1"/>
      <c r="EFE34" s="2"/>
      <c r="EFF34" s="5"/>
      <c r="EFG34" s="2"/>
      <c r="EFM34" s="1"/>
      <c r="EFN34" s="2"/>
      <c r="EFO34" s="5"/>
      <c r="EFP34" s="2"/>
      <c r="EFV34" s="1"/>
      <c r="EFW34" s="2"/>
      <c r="EFX34" s="5"/>
      <c r="EFY34" s="2"/>
      <c r="EGE34" s="1"/>
      <c r="EGF34" s="2"/>
      <c r="EGG34" s="5"/>
      <c r="EGH34" s="2"/>
      <c r="EGN34" s="1"/>
      <c r="EGO34" s="2"/>
      <c r="EGP34" s="5"/>
      <c r="EGQ34" s="2"/>
      <c r="EGW34" s="1"/>
      <c r="EGX34" s="2"/>
      <c r="EGY34" s="5"/>
      <c r="EGZ34" s="2"/>
      <c r="EHF34" s="1"/>
      <c r="EHG34" s="2"/>
      <c r="EHH34" s="5"/>
      <c r="EHI34" s="2"/>
      <c r="EHO34" s="1"/>
      <c r="EHP34" s="2"/>
      <c r="EHQ34" s="5"/>
      <c r="EHR34" s="2"/>
      <c r="EHX34" s="1"/>
      <c r="EHY34" s="2"/>
      <c r="EHZ34" s="5"/>
      <c r="EIA34" s="2"/>
      <c r="EIG34" s="1"/>
      <c r="EIH34" s="2"/>
      <c r="EII34" s="5"/>
      <c r="EIJ34" s="2"/>
      <c r="EIP34" s="1"/>
      <c r="EIQ34" s="2"/>
      <c r="EIR34" s="5"/>
      <c r="EIS34" s="2"/>
      <c r="EIY34" s="1"/>
      <c r="EIZ34" s="2"/>
      <c r="EJA34" s="5"/>
      <c r="EJB34" s="2"/>
      <c r="EJH34" s="1"/>
      <c r="EJI34" s="2"/>
      <c r="EJJ34" s="5"/>
      <c r="EJK34" s="2"/>
      <c r="EJQ34" s="1"/>
      <c r="EJR34" s="2"/>
      <c r="EJS34" s="5"/>
      <c r="EJT34" s="2"/>
      <c r="EJZ34" s="1"/>
      <c r="EKA34" s="2"/>
      <c r="EKB34" s="5"/>
      <c r="EKC34" s="2"/>
      <c r="EKI34" s="1"/>
      <c r="EKJ34" s="2"/>
      <c r="EKK34" s="5"/>
      <c r="EKL34" s="2"/>
      <c r="EKR34" s="1"/>
      <c r="EKS34" s="2"/>
      <c r="EKT34" s="5"/>
      <c r="EKU34" s="2"/>
      <c r="ELA34" s="1"/>
      <c r="ELB34" s="2"/>
      <c r="ELC34" s="5"/>
      <c r="ELD34" s="2"/>
      <c r="ELJ34" s="1"/>
      <c r="ELK34" s="2"/>
      <c r="ELL34" s="5"/>
      <c r="ELM34" s="2"/>
      <c r="ELS34" s="1"/>
      <c r="ELT34" s="2"/>
      <c r="ELU34" s="5"/>
      <c r="ELV34" s="2"/>
      <c r="EMB34" s="1"/>
      <c r="EMC34" s="2"/>
      <c r="EMD34" s="5"/>
      <c r="EME34" s="2"/>
      <c r="EMK34" s="1"/>
      <c r="EML34" s="2"/>
      <c r="EMM34" s="5"/>
      <c r="EMN34" s="2"/>
      <c r="EMT34" s="1"/>
      <c r="EMU34" s="2"/>
      <c r="EMV34" s="5"/>
      <c r="EMW34" s="2"/>
      <c r="ENC34" s="1"/>
      <c r="END34" s="2"/>
      <c r="ENE34" s="5"/>
      <c r="ENF34" s="2"/>
      <c r="ENL34" s="1"/>
      <c r="ENM34" s="2"/>
      <c r="ENN34" s="5"/>
      <c r="ENO34" s="2"/>
      <c r="ENU34" s="1"/>
      <c r="ENV34" s="2"/>
      <c r="ENW34" s="5"/>
      <c r="ENX34" s="2"/>
      <c r="EOD34" s="1"/>
      <c r="EOE34" s="2"/>
      <c r="EOF34" s="5"/>
      <c r="EOG34" s="2"/>
      <c r="EOM34" s="1"/>
      <c r="EON34" s="2"/>
      <c r="EOO34" s="5"/>
      <c r="EOP34" s="2"/>
      <c r="EOV34" s="1"/>
      <c r="EOW34" s="2"/>
      <c r="EOX34" s="5"/>
      <c r="EOY34" s="2"/>
      <c r="EPE34" s="1"/>
      <c r="EPF34" s="2"/>
      <c r="EPG34" s="5"/>
      <c r="EPH34" s="2"/>
      <c r="EPN34" s="1"/>
      <c r="EPO34" s="2"/>
      <c r="EPP34" s="5"/>
      <c r="EPQ34" s="2"/>
      <c r="EPW34" s="1"/>
      <c r="EPX34" s="2"/>
      <c r="EPY34" s="5"/>
      <c r="EPZ34" s="2"/>
      <c r="EQF34" s="1"/>
      <c r="EQG34" s="2"/>
      <c r="EQH34" s="5"/>
      <c r="EQI34" s="2"/>
      <c r="EQO34" s="1"/>
      <c r="EQP34" s="2"/>
      <c r="EQQ34" s="5"/>
      <c r="EQR34" s="2"/>
      <c r="EQX34" s="1"/>
      <c r="EQY34" s="2"/>
      <c r="EQZ34" s="5"/>
      <c r="ERA34" s="2"/>
      <c r="ERG34" s="1"/>
      <c r="ERH34" s="2"/>
      <c r="ERI34" s="5"/>
      <c r="ERJ34" s="2"/>
      <c r="ERP34" s="1"/>
      <c r="ERQ34" s="2"/>
      <c r="ERR34" s="5"/>
      <c r="ERS34" s="2"/>
      <c r="ERY34" s="1"/>
      <c r="ERZ34" s="2"/>
      <c r="ESA34" s="5"/>
      <c r="ESB34" s="2"/>
      <c r="ESH34" s="1"/>
      <c r="ESI34" s="2"/>
      <c r="ESJ34" s="5"/>
      <c r="ESK34" s="2"/>
      <c r="ESQ34" s="1"/>
      <c r="ESR34" s="2"/>
      <c r="ESS34" s="5"/>
      <c r="EST34" s="2"/>
      <c r="ESZ34" s="1"/>
      <c r="ETA34" s="2"/>
      <c r="ETB34" s="5"/>
      <c r="ETC34" s="2"/>
      <c r="ETI34" s="1"/>
      <c r="ETJ34" s="2"/>
      <c r="ETK34" s="5"/>
      <c r="ETL34" s="2"/>
      <c r="ETR34" s="1"/>
      <c r="ETS34" s="2"/>
      <c r="ETT34" s="5"/>
      <c r="ETU34" s="2"/>
      <c r="EUA34" s="1"/>
      <c r="EUB34" s="2"/>
      <c r="EUC34" s="5"/>
      <c r="EUD34" s="2"/>
      <c r="EUJ34" s="1"/>
      <c r="EUK34" s="2"/>
      <c r="EUL34" s="5"/>
      <c r="EUM34" s="2"/>
      <c r="EUS34" s="1"/>
      <c r="EUT34" s="2"/>
      <c r="EUU34" s="5"/>
      <c r="EUV34" s="2"/>
      <c r="EVB34" s="1"/>
      <c r="EVC34" s="2"/>
      <c r="EVD34" s="5"/>
      <c r="EVE34" s="2"/>
      <c r="EVK34" s="1"/>
      <c r="EVL34" s="2"/>
      <c r="EVM34" s="5"/>
      <c r="EVN34" s="2"/>
      <c r="EVT34" s="1"/>
      <c r="EVU34" s="2"/>
      <c r="EVV34" s="5"/>
      <c r="EVW34" s="2"/>
      <c r="EWC34" s="1"/>
      <c r="EWD34" s="2"/>
      <c r="EWE34" s="5"/>
      <c r="EWF34" s="2"/>
      <c r="EWL34" s="1"/>
      <c r="EWM34" s="2"/>
      <c r="EWN34" s="5"/>
      <c r="EWO34" s="2"/>
      <c r="EWU34" s="1"/>
      <c r="EWV34" s="2"/>
      <c r="EWW34" s="5"/>
      <c r="EWX34" s="2"/>
      <c r="EXD34" s="1"/>
      <c r="EXE34" s="2"/>
      <c r="EXF34" s="5"/>
      <c r="EXG34" s="2"/>
      <c r="EXM34" s="1"/>
      <c r="EXN34" s="2"/>
      <c r="EXO34" s="5"/>
      <c r="EXP34" s="2"/>
      <c r="EXV34" s="1"/>
      <c r="EXW34" s="2"/>
      <c r="EXX34" s="5"/>
      <c r="EXY34" s="2"/>
      <c r="EYE34" s="1"/>
      <c r="EYF34" s="2"/>
      <c r="EYG34" s="5"/>
      <c r="EYH34" s="2"/>
      <c r="EYN34" s="1"/>
      <c r="EYO34" s="2"/>
      <c r="EYP34" s="5"/>
      <c r="EYQ34" s="2"/>
      <c r="EYW34" s="1"/>
      <c r="EYX34" s="2"/>
      <c r="EYY34" s="5"/>
      <c r="EYZ34" s="2"/>
      <c r="EZF34" s="1"/>
      <c r="EZG34" s="2"/>
      <c r="EZH34" s="5"/>
      <c r="EZI34" s="2"/>
      <c r="EZO34" s="1"/>
      <c r="EZP34" s="2"/>
      <c r="EZQ34" s="5"/>
      <c r="EZR34" s="2"/>
      <c r="EZX34" s="1"/>
      <c r="EZY34" s="2"/>
      <c r="EZZ34" s="5"/>
      <c r="FAA34" s="2"/>
      <c r="FAG34" s="1"/>
      <c r="FAH34" s="2"/>
      <c r="FAI34" s="5"/>
      <c r="FAJ34" s="2"/>
      <c r="FAP34" s="1"/>
      <c r="FAQ34" s="2"/>
      <c r="FAR34" s="5"/>
      <c r="FAS34" s="2"/>
      <c r="FAY34" s="1"/>
      <c r="FAZ34" s="2"/>
      <c r="FBA34" s="5"/>
      <c r="FBB34" s="2"/>
      <c r="FBH34" s="1"/>
      <c r="FBI34" s="2"/>
      <c r="FBJ34" s="5"/>
      <c r="FBK34" s="2"/>
      <c r="FBQ34" s="1"/>
      <c r="FBR34" s="2"/>
      <c r="FBS34" s="5"/>
      <c r="FBT34" s="2"/>
      <c r="FBZ34" s="1"/>
      <c r="FCA34" s="2"/>
      <c r="FCB34" s="5"/>
      <c r="FCC34" s="2"/>
      <c r="FCI34" s="1"/>
      <c r="FCJ34" s="2"/>
      <c r="FCK34" s="5"/>
      <c r="FCL34" s="2"/>
      <c r="FCR34" s="1"/>
      <c r="FCS34" s="2"/>
      <c r="FCT34" s="5"/>
      <c r="FCU34" s="2"/>
      <c r="FDA34" s="1"/>
      <c r="FDB34" s="2"/>
      <c r="FDC34" s="5"/>
      <c r="FDD34" s="2"/>
      <c r="FDJ34" s="1"/>
      <c r="FDK34" s="2"/>
      <c r="FDL34" s="5"/>
      <c r="FDM34" s="2"/>
      <c r="FDS34" s="1"/>
      <c r="FDT34" s="2"/>
      <c r="FDU34" s="5"/>
      <c r="FDV34" s="2"/>
      <c r="FEB34" s="1"/>
      <c r="FEC34" s="2"/>
      <c r="FED34" s="5"/>
      <c r="FEE34" s="2"/>
      <c r="FEK34" s="1"/>
      <c r="FEL34" s="2"/>
      <c r="FEM34" s="5"/>
      <c r="FEN34" s="2"/>
      <c r="FET34" s="1"/>
      <c r="FEU34" s="2"/>
      <c r="FEV34" s="5"/>
      <c r="FEW34" s="2"/>
      <c r="FFC34" s="1"/>
      <c r="FFD34" s="2"/>
      <c r="FFE34" s="5"/>
      <c r="FFF34" s="2"/>
      <c r="FFL34" s="1"/>
      <c r="FFM34" s="2"/>
      <c r="FFN34" s="5"/>
      <c r="FFO34" s="2"/>
      <c r="FFU34" s="1"/>
      <c r="FFV34" s="2"/>
      <c r="FFW34" s="5"/>
      <c r="FFX34" s="2"/>
      <c r="FGD34" s="1"/>
      <c r="FGE34" s="2"/>
      <c r="FGF34" s="5"/>
      <c r="FGG34" s="2"/>
      <c r="FGM34" s="1"/>
      <c r="FGN34" s="2"/>
      <c r="FGO34" s="5"/>
      <c r="FGP34" s="2"/>
      <c r="FGV34" s="1"/>
      <c r="FGW34" s="2"/>
      <c r="FGX34" s="5"/>
      <c r="FGY34" s="2"/>
      <c r="FHE34" s="1"/>
      <c r="FHF34" s="2"/>
      <c r="FHG34" s="5"/>
      <c r="FHH34" s="2"/>
      <c r="FHN34" s="1"/>
      <c r="FHO34" s="2"/>
      <c r="FHP34" s="5"/>
      <c r="FHQ34" s="2"/>
      <c r="FHW34" s="1"/>
      <c r="FHX34" s="2"/>
      <c r="FHY34" s="5"/>
      <c r="FHZ34" s="2"/>
      <c r="FIF34" s="1"/>
      <c r="FIG34" s="2"/>
      <c r="FIH34" s="5"/>
      <c r="FII34" s="2"/>
      <c r="FIO34" s="1"/>
      <c r="FIP34" s="2"/>
      <c r="FIQ34" s="5"/>
      <c r="FIR34" s="2"/>
      <c r="FIX34" s="1"/>
      <c r="FIY34" s="2"/>
      <c r="FIZ34" s="5"/>
      <c r="FJA34" s="2"/>
      <c r="FJG34" s="1"/>
      <c r="FJH34" s="2"/>
      <c r="FJI34" s="5"/>
      <c r="FJJ34" s="2"/>
      <c r="FJP34" s="1"/>
      <c r="FJQ34" s="2"/>
      <c r="FJR34" s="5"/>
      <c r="FJS34" s="2"/>
      <c r="FJY34" s="1"/>
      <c r="FJZ34" s="2"/>
      <c r="FKA34" s="5"/>
      <c r="FKB34" s="2"/>
      <c r="FKH34" s="1"/>
      <c r="FKI34" s="2"/>
      <c r="FKJ34" s="5"/>
      <c r="FKK34" s="2"/>
      <c r="FKQ34" s="1"/>
      <c r="FKR34" s="2"/>
      <c r="FKS34" s="5"/>
      <c r="FKT34" s="2"/>
      <c r="FKZ34" s="1"/>
      <c r="FLA34" s="2"/>
      <c r="FLB34" s="5"/>
      <c r="FLC34" s="2"/>
      <c r="FLI34" s="1"/>
      <c r="FLJ34" s="2"/>
      <c r="FLK34" s="5"/>
      <c r="FLL34" s="2"/>
      <c r="FLR34" s="1"/>
      <c r="FLS34" s="2"/>
      <c r="FLT34" s="5"/>
      <c r="FLU34" s="2"/>
      <c r="FMA34" s="1"/>
      <c r="FMB34" s="2"/>
      <c r="FMC34" s="5"/>
      <c r="FMD34" s="2"/>
      <c r="FMJ34" s="1"/>
      <c r="FMK34" s="2"/>
      <c r="FML34" s="5"/>
      <c r="FMM34" s="2"/>
      <c r="FMS34" s="1"/>
      <c r="FMT34" s="2"/>
      <c r="FMU34" s="5"/>
      <c r="FMV34" s="2"/>
      <c r="FNB34" s="1"/>
      <c r="FNC34" s="2"/>
      <c r="FND34" s="5"/>
      <c r="FNE34" s="2"/>
      <c r="FNK34" s="1"/>
      <c r="FNL34" s="2"/>
      <c r="FNM34" s="5"/>
      <c r="FNN34" s="2"/>
      <c r="FNT34" s="1"/>
      <c r="FNU34" s="2"/>
      <c r="FNV34" s="5"/>
      <c r="FNW34" s="2"/>
      <c r="FOC34" s="1"/>
      <c r="FOD34" s="2"/>
      <c r="FOE34" s="5"/>
      <c r="FOF34" s="2"/>
      <c r="FOL34" s="1"/>
      <c r="FOM34" s="2"/>
      <c r="FON34" s="5"/>
      <c r="FOO34" s="2"/>
      <c r="FOU34" s="1"/>
      <c r="FOV34" s="2"/>
      <c r="FOW34" s="5"/>
      <c r="FOX34" s="2"/>
      <c r="FPD34" s="1"/>
      <c r="FPE34" s="2"/>
      <c r="FPF34" s="5"/>
      <c r="FPG34" s="2"/>
      <c r="FPM34" s="1"/>
      <c r="FPN34" s="2"/>
      <c r="FPO34" s="5"/>
      <c r="FPP34" s="2"/>
      <c r="FPV34" s="1"/>
      <c r="FPW34" s="2"/>
      <c r="FPX34" s="5"/>
      <c r="FPY34" s="2"/>
      <c r="FQE34" s="1"/>
      <c r="FQF34" s="2"/>
      <c r="FQG34" s="5"/>
      <c r="FQH34" s="2"/>
      <c r="FQN34" s="1"/>
      <c r="FQO34" s="2"/>
      <c r="FQP34" s="5"/>
      <c r="FQQ34" s="2"/>
      <c r="FQW34" s="1"/>
      <c r="FQX34" s="2"/>
      <c r="FQY34" s="5"/>
      <c r="FQZ34" s="2"/>
      <c r="FRF34" s="1"/>
      <c r="FRG34" s="2"/>
      <c r="FRH34" s="5"/>
      <c r="FRI34" s="2"/>
      <c r="FRO34" s="1"/>
      <c r="FRP34" s="2"/>
      <c r="FRQ34" s="5"/>
      <c r="FRR34" s="2"/>
      <c r="FRX34" s="1"/>
      <c r="FRY34" s="2"/>
      <c r="FRZ34" s="5"/>
      <c r="FSA34" s="2"/>
      <c r="FSG34" s="1"/>
      <c r="FSH34" s="2"/>
      <c r="FSI34" s="5"/>
      <c r="FSJ34" s="2"/>
      <c r="FSP34" s="1"/>
      <c r="FSQ34" s="2"/>
      <c r="FSR34" s="5"/>
      <c r="FSS34" s="2"/>
      <c r="FSY34" s="1"/>
      <c r="FSZ34" s="2"/>
      <c r="FTA34" s="5"/>
      <c r="FTB34" s="2"/>
      <c r="FTH34" s="1"/>
      <c r="FTI34" s="2"/>
      <c r="FTJ34" s="5"/>
      <c r="FTK34" s="2"/>
      <c r="FTQ34" s="1"/>
      <c r="FTR34" s="2"/>
      <c r="FTS34" s="5"/>
      <c r="FTT34" s="2"/>
      <c r="FTZ34" s="1"/>
      <c r="FUA34" s="2"/>
      <c r="FUB34" s="5"/>
      <c r="FUC34" s="2"/>
      <c r="FUI34" s="1"/>
      <c r="FUJ34" s="2"/>
      <c r="FUK34" s="5"/>
      <c r="FUL34" s="2"/>
      <c r="FUR34" s="1"/>
      <c r="FUS34" s="2"/>
      <c r="FUT34" s="5"/>
      <c r="FUU34" s="2"/>
      <c r="FVA34" s="1"/>
      <c r="FVB34" s="2"/>
      <c r="FVC34" s="5"/>
      <c r="FVD34" s="2"/>
      <c r="FVJ34" s="1"/>
      <c r="FVK34" s="2"/>
      <c r="FVL34" s="5"/>
      <c r="FVM34" s="2"/>
      <c r="FVS34" s="1"/>
      <c r="FVT34" s="2"/>
      <c r="FVU34" s="5"/>
      <c r="FVV34" s="2"/>
      <c r="FWB34" s="1"/>
      <c r="FWC34" s="2"/>
      <c r="FWD34" s="5"/>
      <c r="FWE34" s="2"/>
      <c r="FWK34" s="1"/>
      <c r="FWL34" s="2"/>
      <c r="FWM34" s="5"/>
      <c r="FWN34" s="2"/>
      <c r="FWT34" s="1"/>
      <c r="FWU34" s="2"/>
      <c r="FWV34" s="5"/>
      <c r="FWW34" s="2"/>
      <c r="FXC34" s="1"/>
      <c r="FXD34" s="2"/>
      <c r="FXE34" s="5"/>
      <c r="FXF34" s="2"/>
      <c r="FXL34" s="1"/>
      <c r="FXM34" s="2"/>
      <c r="FXN34" s="5"/>
      <c r="FXO34" s="2"/>
      <c r="FXU34" s="1"/>
      <c r="FXV34" s="2"/>
      <c r="FXW34" s="5"/>
      <c r="FXX34" s="2"/>
      <c r="FYD34" s="1"/>
      <c r="FYE34" s="2"/>
      <c r="FYF34" s="5"/>
      <c r="FYG34" s="2"/>
      <c r="FYM34" s="1"/>
      <c r="FYN34" s="2"/>
      <c r="FYO34" s="5"/>
      <c r="FYP34" s="2"/>
      <c r="FYV34" s="1"/>
      <c r="FYW34" s="2"/>
      <c r="FYX34" s="5"/>
      <c r="FYY34" s="2"/>
      <c r="FZE34" s="1"/>
      <c r="FZF34" s="2"/>
      <c r="FZG34" s="5"/>
      <c r="FZH34" s="2"/>
      <c r="FZN34" s="1"/>
      <c r="FZO34" s="2"/>
      <c r="FZP34" s="5"/>
      <c r="FZQ34" s="2"/>
      <c r="FZW34" s="1"/>
      <c r="FZX34" s="2"/>
      <c r="FZY34" s="5"/>
      <c r="FZZ34" s="2"/>
      <c r="GAF34" s="1"/>
      <c r="GAG34" s="2"/>
      <c r="GAH34" s="5"/>
      <c r="GAI34" s="2"/>
      <c r="GAO34" s="1"/>
      <c r="GAP34" s="2"/>
      <c r="GAQ34" s="5"/>
      <c r="GAR34" s="2"/>
      <c r="GAX34" s="1"/>
      <c r="GAY34" s="2"/>
      <c r="GAZ34" s="5"/>
      <c r="GBA34" s="2"/>
      <c r="GBG34" s="1"/>
      <c r="GBH34" s="2"/>
      <c r="GBI34" s="5"/>
      <c r="GBJ34" s="2"/>
      <c r="GBP34" s="1"/>
      <c r="GBQ34" s="2"/>
      <c r="GBR34" s="5"/>
      <c r="GBS34" s="2"/>
      <c r="GBY34" s="1"/>
      <c r="GBZ34" s="2"/>
      <c r="GCA34" s="5"/>
      <c r="GCB34" s="2"/>
      <c r="GCH34" s="1"/>
      <c r="GCI34" s="2"/>
      <c r="GCJ34" s="5"/>
      <c r="GCK34" s="2"/>
      <c r="GCQ34" s="1"/>
      <c r="GCR34" s="2"/>
      <c r="GCS34" s="5"/>
      <c r="GCT34" s="2"/>
      <c r="GCZ34" s="1"/>
      <c r="GDA34" s="2"/>
      <c r="GDB34" s="5"/>
      <c r="GDC34" s="2"/>
      <c r="GDI34" s="1"/>
      <c r="GDJ34" s="2"/>
      <c r="GDK34" s="5"/>
      <c r="GDL34" s="2"/>
      <c r="GDR34" s="1"/>
      <c r="GDS34" s="2"/>
      <c r="GDT34" s="5"/>
      <c r="GDU34" s="2"/>
      <c r="GEA34" s="1"/>
      <c r="GEB34" s="2"/>
      <c r="GEC34" s="5"/>
      <c r="GED34" s="2"/>
      <c r="GEJ34" s="1"/>
      <c r="GEK34" s="2"/>
      <c r="GEL34" s="5"/>
      <c r="GEM34" s="2"/>
      <c r="GES34" s="1"/>
      <c r="GET34" s="2"/>
      <c r="GEU34" s="5"/>
      <c r="GEV34" s="2"/>
      <c r="GFB34" s="1"/>
      <c r="GFC34" s="2"/>
      <c r="GFD34" s="5"/>
      <c r="GFE34" s="2"/>
      <c r="GFK34" s="1"/>
      <c r="GFL34" s="2"/>
      <c r="GFM34" s="5"/>
      <c r="GFN34" s="2"/>
      <c r="GFT34" s="1"/>
      <c r="GFU34" s="2"/>
      <c r="GFV34" s="5"/>
      <c r="GFW34" s="2"/>
      <c r="GGC34" s="1"/>
      <c r="GGD34" s="2"/>
      <c r="GGE34" s="5"/>
      <c r="GGF34" s="2"/>
      <c r="GGL34" s="1"/>
      <c r="GGM34" s="2"/>
      <c r="GGN34" s="5"/>
      <c r="GGO34" s="2"/>
      <c r="GGU34" s="1"/>
      <c r="GGV34" s="2"/>
      <c r="GGW34" s="5"/>
      <c r="GGX34" s="2"/>
      <c r="GHD34" s="1"/>
      <c r="GHE34" s="2"/>
      <c r="GHF34" s="5"/>
      <c r="GHG34" s="2"/>
      <c r="GHM34" s="1"/>
      <c r="GHN34" s="2"/>
      <c r="GHO34" s="5"/>
      <c r="GHP34" s="2"/>
      <c r="GHV34" s="1"/>
      <c r="GHW34" s="2"/>
      <c r="GHX34" s="5"/>
      <c r="GHY34" s="2"/>
      <c r="GIE34" s="1"/>
      <c r="GIF34" s="2"/>
      <c r="GIG34" s="5"/>
      <c r="GIH34" s="2"/>
      <c r="GIN34" s="1"/>
      <c r="GIO34" s="2"/>
      <c r="GIP34" s="5"/>
      <c r="GIQ34" s="2"/>
      <c r="GIW34" s="1"/>
      <c r="GIX34" s="2"/>
      <c r="GIY34" s="5"/>
      <c r="GIZ34" s="2"/>
      <c r="GJF34" s="1"/>
      <c r="GJG34" s="2"/>
      <c r="GJH34" s="5"/>
      <c r="GJI34" s="2"/>
      <c r="GJO34" s="1"/>
      <c r="GJP34" s="2"/>
      <c r="GJQ34" s="5"/>
      <c r="GJR34" s="2"/>
      <c r="GJX34" s="1"/>
      <c r="GJY34" s="2"/>
      <c r="GJZ34" s="5"/>
      <c r="GKA34" s="2"/>
      <c r="GKG34" s="1"/>
      <c r="GKH34" s="2"/>
      <c r="GKI34" s="5"/>
      <c r="GKJ34" s="2"/>
      <c r="GKP34" s="1"/>
      <c r="GKQ34" s="2"/>
      <c r="GKR34" s="5"/>
      <c r="GKS34" s="2"/>
      <c r="GKY34" s="1"/>
      <c r="GKZ34" s="2"/>
      <c r="GLA34" s="5"/>
      <c r="GLB34" s="2"/>
      <c r="GLH34" s="1"/>
      <c r="GLI34" s="2"/>
      <c r="GLJ34" s="5"/>
      <c r="GLK34" s="2"/>
      <c r="GLQ34" s="1"/>
      <c r="GLR34" s="2"/>
      <c r="GLS34" s="5"/>
      <c r="GLT34" s="2"/>
      <c r="GLZ34" s="1"/>
      <c r="GMA34" s="2"/>
      <c r="GMB34" s="5"/>
      <c r="GMC34" s="2"/>
      <c r="GMI34" s="1"/>
      <c r="GMJ34" s="2"/>
      <c r="GMK34" s="5"/>
      <c r="GML34" s="2"/>
      <c r="GMR34" s="1"/>
      <c r="GMS34" s="2"/>
      <c r="GMT34" s="5"/>
      <c r="GMU34" s="2"/>
      <c r="GNA34" s="1"/>
      <c r="GNB34" s="2"/>
      <c r="GNC34" s="5"/>
      <c r="GND34" s="2"/>
      <c r="GNJ34" s="1"/>
      <c r="GNK34" s="2"/>
      <c r="GNL34" s="5"/>
      <c r="GNM34" s="2"/>
      <c r="GNS34" s="1"/>
      <c r="GNT34" s="2"/>
      <c r="GNU34" s="5"/>
      <c r="GNV34" s="2"/>
      <c r="GOB34" s="1"/>
      <c r="GOC34" s="2"/>
      <c r="GOD34" s="5"/>
      <c r="GOE34" s="2"/>
      <c r="GOK34" s="1"/>
      <c r="GOL34" s="2"/>
      <c r="GOM34" s="5"/>
      <c r="GON34" s="2"/>
      <c r="GOT34" s="1"/>
      <c r="GOU34" s="2"/>
      <c r="GOV34" s="5"/>
      <c r="GOW34" s="2"/>
      <c r="GPC34" s="1"/>
      <c r="GPD34" s="2"/>
      <c r="GPE34" s="5"/>
      <c r="GPF34" s="2"/>
      <c r="GPL34" s="1"/>
      <c r="GPM34" s="2"/>
      <c r="GPN34" s="5"/>
      <c r="GPO34" s="2"/>
      <c r="GPU34" s="1"/>
      <c r="GPV34" s="2"/>
      <c r="GPW34" s="5"/>
      <c r="GPX34" s="2"/>
      <c r="GQD34" s="1"/>
      <c r="GQE34" s="2"/>
      <c r="GQF34" s="5"/>
      <c r="GQG34" s="2"/>
      <c r="GQM34" s="1"/>
      <c r="GQN34" s="2"/>
      <c r="GQO34" s="5"/>
      <c r="GQP34" s="2"/>
      <c r="GQV34" s="1"/>
      <c r="GQW34" s="2"/>
      <c r="GQX34" s="5"/>
      <c r="GQY34" s="2"/>
      <c r="GRE34" s="1"/>
      <c r="GRF34" s="2"/>
      <c r="GRG34" s="5"/>
      <c r="GRH34" s="2"/>
      <c r="GRN34" s="1"/>
      <c r="GRO34" s="2"/>
      <c r="GRP34" s="5"/>
      <c r="GRQ34" s="2"/>
      <c r="GRW34" s="1"/>
      <c r="GRX34" s="2"/>
      <c r="GRY34" s="5"/>
      <c r="GRZ34" s="2"/>
      <c r="GSF34" s="1"/>
      <c r="GSG34" s="2"/>
      <c r="GSH34" s="5"/>
      <c r="GSI34" s="2"/>
      <c r="GSO34" s="1"/>
      <c r="GSP34" s="2"/>
      <c r="GSQ34" s="5"/>
      <c r="GSR34" s="2"/>
      <c r="GSX34" s="1"/>
      <c r="GSY34" s="2"/>
      <c r="GSZ34" s="5"/>
      <c r="GTA34" s="2"/>
      <c r="GTG34" s="1"/>
      <c r="GTH34" s="2"/>
      <c r="GTI34" s="5"/>
      <c r="GTJ34" s="2"/>
      <c r="GTP34" s="1"/>
      <c r="GTQ34" s="2"/>
      <c r="GTR34" s="5"/>
      <c r="GTS34" s="2"/>
      <c r="GTY34" s="1"/>
      <c r="GTZ34" s="2"/>
      <c r="GUA34" s="5"/>
      <c r="GUB34" s="2"/>
      <c r="GUH34" s="1"/>
      <c r="GUI34" s="2"/>
      <c r="GUJ34" s="5"/>
      <c r="GUK34" s="2"/>
      <c r="GUQ34" s="1"/>
      <c r="GUR34" s="2"/>
      <c r="GUS34" s="5"/>
      <c r="GUT34" s="2"/>
      <c r="GUZ34" s="1"/>
      <c r="GVA34" s="2"/>
      <c r="GVB34" s="5"/>
      <c r="GVC34" s="2"/>
      <c r="GVI34" s="1"/>
      <c r="GVJ34" s="2"/>
      <c r="GVK34" s="5"/>
      <c r="GVL34" s="2"/>
      <c r="GVR34" s="1"/>
      <c r="GVS34" s="2"/>
      <c r="GVT34" s="5"/>
      <c r="GVU34" s="2"/>
      <c r="GWA34" s="1"/>
      <c r="GWB34" s="2"/>
      <c r="GWC34" s="5"/>
      <c r="GWD34" s="2"/>
      <c r="GWJ34" s="1"/>
      <c r="GWK34" s="2"/>
      <c r="GWL34" s="5"/>
      <c r="GWM34" s="2"/>
      <c r="GWS34" s="1"/>
      <c r="GWT34" s="2"/>
      <c r="GWU34" s="5"/>
      <c r="GWV34" s="2"/>
      <c r="GXB34" s="1"/>
      <c r="GXC34" s="2"/>
      <c r="GXD34" s="5"/>
      <c r="GXE34" s="2"/>
      <c r="GXK34" s="1"/>
      <c r="GXL34" s="2"/>
      <c r="GXM34" s="5"/>
      <c r="GXN34" s="2"/>
      <c r="GXT34" s="1"/>
      <c r="GXU34" s="2"/>
      <c r="GXV34" s="5"/>
      <c r="GXW34" s="2"/>
      <c r="GYC34" s="1"/>
      <c r="GYD34" s="2"/>
      <c r="GYE34" s="5"/>
      <c r="GYF34" s="2"/>
      <c r="GYL34" s="1"/>
      <c r="GYM34" s="2"/>
      <c r="GYN34" s="5"/>
      <c r="GYO34" s="2"/>
      <c r="GYU34" s="1"/>
      <c r="GYV34" s="2"/>
      <c r="GYW34" s="5"/>
      <c r="GYX34" s="2"/>
      <c r="GZD34" s="1"/>
      <c r="GZE34" s="2"/>
      <c r="GZF34" s="5"/>
      <c r="GZG34" s="2"/>
      <c r="GZM34" s="1"/>
      <c r="GZN34" s="2"/>
      <c r="GZO34" s="5"/>
      <c r="GZP34" s="2"/>
      <c r="GZV34" s="1"/>
      <c r="GZW34" s="2"/>
      <c r="GZX34" s="5"/>
      <c r="GZY34" s="2"/>
      <c r="HAE34" s="1"/>
      <c r="HAF34" s="2"/>
      <c r="HAG34" s="5"/>
      <c r="HAH34" s="2"/>
      <c r="HAN34" s="1"/>
      <c r="HAO34" s="2"/>
      <c r="HAP34" s="5"/>
      <c r="HAQ34" s="2"/>
      <c r="HAW34" s="1"/>
      <c r="HAX34" s="2"/>
      <c r="HAY34" s="5"/>
      <c r="HAZ34" s="2"/>
      <c r="HBF34" s="1"/>
      <c r="HBG34" s="2"/>
      <c r="HBH34" s="5"/>
      <c r="HBI34" s="2"/>
      <c r="HBO34" s="1"/>
      <c r="HBP34" s="2"/>
      <c r="HBQ34" s="5"/>
      <c r="HBR34" s="2"/>
      <c r="HBX34" s="1"/>
      <c r="HBY34" s="2"/>
      <c r="HBZ34" s="5"/>
      <c r="HCA34" s="2"/>
      <c r="HCG34" s="1"/>
      <c r="HCH34" s="2"/>
      <c r="HCI34" s="5"/>
      <c r="HCJ34" s="2"/>
      <c r="HCP34" s="1"/>
      <c r="HCQ34" s="2"/>
      <c r="HCR34" s="5"/>
      <c r="HCS34" s="2"/>
      <c r="HCY34" s="1"/>
      <c r="HCZ34" s="2"/>
      <c r="HDA34" s="5"/>
      <c r="HDB34" s="2"/>
      <c r="HDH34" s="1"/>
      <c r="HDI34" s="2"/>
      <c r="HDJ34" s="5"/>
      <c r="HDK34" s="2"/>
      <c r="HDQ34" s="1"/>
      <c r="HDR34" s="2"/>
      <c r="HDS34" s="5"/>
      <c r="HDT34" s="2"/>
      <c r="HDZ34" s="1"/>
      <c r="HEA34" s="2"/>
      <c r="HEB34" s="5"/>
      <c r="HEC34" s="2"/>
      <c r="HEI34" s="1"/>
      <c r="HEJ34" s="2"/>
      <c r="HEK34" s="5"/>
      <c r="HEL34" s="2"/>
      <c r="HER34" s="1"/>
      <c r="HES34" s="2"/>
      <c r="HET34" s="5"/>
      <c r="HEU34" s="2"/>
      <c r="HFA34" s="1"/>
      <c r="HFB34" s="2"/>
      <c r="HFC34" s="5"/>
      <c r="HFD34" s="2"/>
      <c r="HFJ34" s="1"/>
      <c r="HFK34" s="2"/>
      <c r="HFL34" s="5"/>
      <c r="HFM34" s="2"/>
      <c r="HFS34" s="1"/>
      <c r="HFT34" s="2"/>
      <c r="HFU34" s="5"/>
      <c r="HFV34" s="2"/>
      <c r="HGB34" s="1"/>
      <c r="HGC34" s="2"/>
      <c r="HGD34" s="5"/>
      <c r="HGE34" s="2"/>
      <c r="HGK34" s="1"/>
      <c r="HGL34" s="2"/>
      <c r="HGM34" s="5"/>
      <c r="HGN34" s="2"/>
      <c r="HGT34" s="1"/>
      <c r="HGU34" s="2"/>
      <c r="HGV34" s="5"/>
      <c r="HGW34" s="2"/>
      <c r="HHC34" s="1"/>
      <c r="HHD34" s="2"/>
      <c r="HHE34" s="5"/>
      <c r="HHF34" s="2"/>
      <c r="HHL34" s="1"/>
      <c r="HHM34" s="2"/>
      <c r="HHN34" s="5"/>
      <c r="HHO34" s="2"/>
      <c r="HHU34" s="1"/>
      <c r="HHV34" s="2"/>
      <c r="HHW34" s="5"/>
      <c r="HHX34" s="2"/>
      <c r="HID34" s="1"/>
      <c r="HIE34" s="2"/>
      <c r="HIF34" s="5"/>
      <c r="HIG34" s="2"/>
      <c r="HIM34" s="1"/>
      <c r="HIN34" s="2"/>
      <c r="HIO34" s="5"/>
      <c r="HIP34" s="2"/>
      <c r="HIV34" s="1"/>
      <c r="HIW34" s="2"/>
      <c r="HIX34" s="5"/>
      <c r="HIY34" s="2"/>
      <c r="HJE34" s="1"/>
      <c r="HJF34" s="2"/>
      <c r="HJG34" s="5"/>
      <c r="HJH34" s="2"/>
      <c r="HJN34" s="1"/>
      <c r="HJO34" s="2"/>
      <c r="HJP34" s="5"/>
      <c r="HJQ34" s="2"/>
      <c r="HJW34" s="1"/>
      <c r="HJX34" s="2"/>
      <c r="HJY34" s="5"/>
      <c r="HJZ34" s="2"/>
      <c r="HKF34" s="1"/>
      <c r="HKG34" s="2"/>
      <c r="HKH34" s="5"/>
      <c r="HKI34" s="2"/>
      <c r="HKO34" s="1"/>
      <c r="HKP34" s="2"/>
      <c r="HKQ34" s="5"/>
      <c r="HKR34" s="2"/>
      <c r="HKX34" s="1"/>
      <c r="HKY34" s="2"/>
      <c r="HKZ34" s="5"/>
      <c r="HLA34" s="2"/>
      <c r="HLG34" s="1"/>
      <c r="HLH34" s="2"/>
      <c r="HLI34" s="5"/>
      <c r="HLJ34" s="2"/>
      <c r="HLP34" s="1"/>
      <c r="HLQ34" s="2"/>
      <c r="HLR34" s="5"/>
      <c r="HLS34" s="2"/>
      <c r="HLY34" s="1"/>
      <c r="HLZ34" s="2"/>
      <c r="HMA34" s="5"/>
      <c r="HMB34" s="2"/>
      <c r="HMH34" s="1"/>
      <c r="HMI34" s="2"/>
      <c r="HMJ34" s="5"/>
      <c r="HMK34" s="2"/>
      <c r="HMQ34" s="1"/>
      <c r="HMR34" s="2"/>
      <c r="HMS34" s="5"/>
      <c r="HMT34" s="2"/>
      <c r="HMZ34" s="1"/>
      <c r="HNA34" s="2"/>
      <c r="HNB34" s="5"/>
      <c r="HNC34" s="2"/>
      <c r="HNI34" s="1"/>
      <c r="HNJ34" s="2"/>
      <c r="HNK34" s="5"/>
      <c r="HNL34" s="2"/>
      <c r="HNR34" s="1"/>
      <c r="HNS34" s="2"/>
      <c r="HNT34" s="5"/>
      <c r="HNU34" s="2"/>
      <c r="HOA34" s="1"/>
      <c r="HOB34" s="2"/>
      <c r="HOC34" s="5"/>
      <c r="HOD34" s="2"/>
      <c r="HOJ34" s="1"/>
      <c r="HOK34" s="2"/>
      <c r="HOL34" s="5"/>
      <c r="HOM34" s="2"/>
      <c r="HOS34" s="1"/>
      <c r="HOT34" s="2"/>
      <c r="HOU34" s="5"/>
      <c r="HOV34" s="2"/>
      <c r="HPB34" s="1"/>
      <c r="HPC34" s="2"/>
      <c r="HPD34" s="5"/>
      <c r="HPE34" s="2"/>
      <c r="HPK34" s="1"/>
      <c r="HPL34" s="2"/>
      <c r="HPM34" s="5"/>
      <c r="HPN34" s="2"/>
      <c r="HPT34" s="1"/>
      <c r="HPU34" s="2"/>
      <c r="HPV34" s="5"/>
      <c r="HPW34" s="2"/>
      <c r="HQC34" s="1"/>
      <c r="HQD34" s="2"/>
      <c r="HQE34" s="5"/>
      <c r="HQF34" s="2"/>
      <c r="HQL34" s="1"/>
      <c r="HQM34" s="2"/>
      <c r="HQN34" s="5"/>
      <c r="HQO34" s="2"/>
      <c r="HQU34" s="1"/>
      <c r="HQV34" s="2"/>
      <c r="HQW34" s="5"/>
      <c r="HQX34" s="2"/>
      <c r="HRD34" s="1"/>
      <c r="HRE34" s="2"/>
      <c r="HRF34" s="5"/>
      <c r="HRG34" s="2"/>
      <c r="HRM34" s="1"/>
      <c r="HRN34" s="2"/>
      <c r="HRO34" s="5"/>
      <c r="HRP34" s="2"/>
      <c r="HRV34" s="1"/>
      <c r="HRW34" s="2"/>
      <c r="HRX34" s="5"/>
      <c r="HRY34" s="2"/>
      <c r="HSE34" s="1"/>
      <c r="HSF34" s="2"/>
      <c r="HSG34" s="5"/>
      <c r="HSH34" s="2"/>
      <c r="HSN34" s="1"/>
      <c r="HSO34" s="2"/>
      <c r="HSP34" s="5"/>
      <c r="HSQ34" s="2"/>
      <c r="HSW34" s="1"/>
      <c r="HSX34" s="2"/>
      <c r="HSY34" s="5"/>
      <c r="HSZ34" s="2"/>
      <c r="HTF34" s="1"/>
      <c r="HTG34" s="2"/>
      <c r="HTH34" s="5"/>
      <c r="HTI34" s="2"/>
      <c r="HTO34" s="1"/>
      <c r="HTP34" s="2"/>
      <c r="HTQ34" s="5"/>
      <c r="HTR34" s="2"/>
      <c r="HTX34" s="1"/>
      <c r="HTY34" s="2"/>
      <c r="HTZ34" s="5"/>
      <c r="HUA34" s="2"/>
      <c r="HUG34" s="1"/>
      <c r="HUH34" s="2"/>
      <c r="HUI34" s="5"/>
      <c r="HUJ34" s="2"/>
      <c r="HUP34" s="1"/>
      <c r="HUQ34" s="2"/>
      <c r="HUR34" s="5"/>
      <c r="HUS34" s="2"/>
      <c r="HUY34" s="1"/>
      <c r="HUZ34" s="2"/>
      <c r="HVA34" s="5"/>
      <c r="HVB34" s="2"/>
      <c r="HVH34" s="1"/>
      <c r="HVI34" s="2"/>
      <c r="HVJ34" s="5"/>
      <c r="HVK34" s="2"/>
      <c r="HVQ34" s="1"/>
      <c r="HVR34" s="2"/>
      <c r="HVS34" s="5"/>
      <c r="HVT34" s="2"/>
      <c r="HVZ34" s="1"/>
      <c r="HWA34" s="2"/>
      <c r="HWB34" s="5"/>
      <c r="HWC34" s="2"/>
      <c r="HWI34" s="1"/>
      <c r="HWJ34" s="2"/>
      <c r="HWK34" s="5"/>
      <c r="HWL34" s="2"/>
      <c r="HWR34" s="1"/>
      <c r="HWS34" s="2"/>
      <c r="HWT34" s="5"/>
      <c r="HWU34" s="2"/>
      <c r="HXA34" s="1"/>
      <c r="HXB34" s="2"/>
      <c r="HXC34" s="5"/>
      <c r="HXD34" s="2"/>
      <c r="HXJ34" s="1"/>
      <c r="HXK34" s="2"/>
      <c r="HXL34" s="5"/>
      <c r="HXM34" s="2"/>
      <c r="HXS34" s="1"/>
      <c r="HXT34" s="2"/>
      <c r="HXU34" s="5"/>
      <c r="HXV34" s="2"/>
      <c r="HYB34" s="1"/>
      <c r="HYC34" s="2"/>
      <c r="HYD34" s="5"/>
      <c r="HYE34" s="2"/>
      <c r="HYK34" s="1"/>
      <c r="HYL34" s="2"/>
      <c r="HYM34" s="5"/>
      <c r="HYN34" s="2"/>
      <c r="HYT34" s="1"/>
      <c r="HYU34" s="2"/>
      <c r="HYV34" s="5"/>
      <c r="HYW34" s="2"/>
      <c r="HZC34" s="1"/>
      <c r="HZD34" s="2"/>
      <c r="HZE34" s="5"/>
      <c r="HZF34" s="2"/>
      <c r="HZL34" s="1"/>
      <c r="HZM34" s="2"/>
      <c r="HZN34" s="5"/>
      <c r="HZO34" s="2"/>
      <c r="HZU34" s="1"/>
      <c r="HZV34" s="2"/>
      <c r="HZW34" s="5"/>
      <c r="HZX34" s="2"/>
      <c r="IAD34" s="1"/>
      <c r="IAE34" s="2"/>
      <c r="IAF34" s="5"/>
      <c r="IAG34" s="2"/>
      <c r="IAM34" s="1"/>
      <c r="IAN34" s="2"/>
      <c r="IAO34" s="5"/>
      <c r="IAP34" s="2"/>
      <c r="IAV34" s="1"/>
      <c r="IAW34" s="2"/>
      <c r="IAX34" s="5"/>
      <c r="IAY34" s="2"/>
      <c r="IBE34" s="1"/>
      <c r="IBF34" s="2"/>
      <c r="IBG34" s="5"/>
      <c r="IBH34" s="2"/>
      <c r="IBN34" s="1"/>
      <c r="IBO34" s="2"/>
      <c r="IBP34" s="5"/>
      <c r="IBQ34" s="2"/>
      <c r="IBW34" s="1"/>
      <c r="IBX34" s="2"/>
      <c r="IBY34" s="5"/>
      <c r="IBZ34" s="2"/>
      <c r="ICF34" s="1"/>
      <c r="ICG34" s="2"/>
      <c r="ICH34" s="5"/>
      <c r="ICI34" s="2"/>
      <c r="ICO34" s="1"/>
      <c r="ICP34" s="2"/>
      <c r="ICQ34" s="5"/>
      <c r="ICR34" s="2"/>
      <c r="ICX34" s="1"/>
      <c r="ICY34" s="2"/>
      <c r="ICZ34" s="5"/>
      <c r="IDA34" s="2"/>
      <c r="IDG34" s="1"/>
      <c r="IDH34" s="2"/>
      <c r="IDI34" s="5"/>
      <c r="IDJ34" s="2"/>
      <c r="IDP34" s="1"/>
      <c r="IDQ34" s="2"/>
      <c r="IDR34" s="5"/>
      <c r="IDS34" s="2"/>
      <c r="IDY34" s="1"/>
      <c r="IDZ34" s="2"/>
      <c r="IEA34" s="5"/>
      <c r="IEB34" s="2"/>
      <c r="IEH34" s="1"/>
      <c r="IEI34" s="2"/>
      <c r="IEJ34" s="5"/>
      <c r="IEK34" s="2"/>
      <c r="IEQ34" s="1"/>
      <c r="IER34" s="2"/>
      <c r="IES34" s="5"/>
      <c r="IET34" s="2"/>
      <c r="IEZ34" s="1"/>
      <c r="IFA34" s="2"/>
      <c r="IFB34" s="5"/>
      <c r="IFC34" s="2"/>
      <c r="IFI34" s="1"/>
      <c r="IFJ34" s="2"/>
      <c r="IFK34" s="5"/>
      <c r="IFL34" s="2"/>
      <c r="IFR34" s="1"/>
      <c r="IFS34" s="2"/>
      <c r="IFT34" s="5"/>
      <c r="IFU34" s="2"/>
      <c r="IGA34" s="1"/>
      <c r="IGB34" s="2"/>
      <c r="IGC34" s="5"/>
      <c r="IGD34" s="2"/>
      <c r="IGJ34" s="1"/>
      <c r="IGK34" s="2"/>
      <c r="IGL34" s="5"/>
      <c r="IGM34" s="2"/>
      <c r="IGS34" s="1"/>
      <c r="IGT34" s="2"/>
      <c r="IGU34" s="5"/>
      <c r="IGV34" s="2"/>
      <c r="IHB34" s="1"/>
      <c r="IHC34" s="2"/>
      <c r="IHD34" s="5"/>
      <c r="IHE34" s="2"/>
      <c r="IHK34" s="1"/>
      <c r="IHL34" s="2"/>
      <c r="IHM34" s="5"/>
      <c r="IHN34" s="2"/>
      <c r="IHT34" s="1"/>
      <c r="IHU34" s="2"/>
      <c r="IHV34" s="5"/>
      <c r="IHW34" s="2"/>
      <c r="IIC34" s="1"/>
      <c r="IID34" s="2"/>
      <c r="IIE34" s="5"/>
      <c r="IIF34" s="2"/>
      <c r="IIL34" s="1"/>
      <c r="IIM34" s="2"/>
      <c r="IIN34" s="5"/>
      <c r="IIO34" s="2"/>
      <c r="IIU34" s="1"/>
      <c r="IIV34" s="2"/>
      <c r="IIW34" s="5"/>
      <c r="IIX34" s="2"/>
      <c r="IJD34" s="1"/>
      <c r="IJE34" s="2"/>
      <c r="IJF34" s="5"/>
      <c r="IJG34" s="2"/>
      <c r="IJM34" s="1"/>
      <c r="IJN34" s="2"/>
      <c r="IJO34" s="5"/>
      <c r="IJP34" s="2"/>
      <c r="IJV34" s="1"/>
      <c r="IJW34" s="2"/>
      <c r="IJX34" s="5"/>
      <c r="IJY34" s="2"/>
      <c r="IKE34" s="1"/>
      <c r="IKF34" s="2"/>
      <c r="IKG34" s="5"/>
      <c r="IKH34" s="2"/>
      <c r="IKN34" s="1"/>
      <c r="IKO34" s="2"/>
      <c r="IKP34" s="5"/>
      <c r="IKQ34" s="2"/>
      <c r="IKW34" s="1"/>
      <c r="IKX34" s="2"/>
      <c r="IKY34" s="5"/>
      <c r="IKZ34" s="2"/>
      <c r="ILF34" s="1"/>
      <c r="ILG34" s="2"/>
      <c r="ILH34" s="5"/>
      <c r="ILI34" s="2"/>
      <c r="ILO34" s="1"/>
      <c r="ILP34" s="2"/>
      <c r="ILQ34" s="5"/>
      <c r="ILR34" s="2"/>
      <c r="ILX34" s="1"/>
      <c r="ILY34" s="2"/>
      <c r="ILZ34" s="5"/>
      <c r="IMA34" s="2"/>
      <c r="IMG34" s="1"/>
      <c r="IMH34" s="2"/>
      <c r="IMI34" s="5"/>
      <c r="IMJ34" s="2"/>
      <c r="IMP34" s="1"/>
      <c r="IMQ34" s="2"/>
      <c r="IMR34" s="5"/>
      <c r="IMS34" s="2"/>
      <c r="IMY34" s="1"/>
      <c r="IMZ34" s="2"/>
      <c r="INA34" s="5"/>
      <c r="INB34" s="2"/>
      <c r="INH34" s="1"/>
      <c r="INI34" s="2"/>
      <c r="INJ34" s="5"/>
      <c r="INK34" s="2"/>
      <c r="INQ34" s="1"/>
      <c r="INR34" s="2"/>
      <c r="INS34" s="5"/>
      <c r="INT34" s="2"/>
      <c r="INZ34" s="1"/>
      <c r="IOA34" s="2"/>
      <c r="IOB34" s="5"/>
      <c r="IOC34" s="2"/>
      <c r="IOI34" s="1"/>
      <c r="IOJ34" s="2"/>
      <c r="IOK34" s="5"/>
      <c r="IOL34" s="2"/>
      <c r="IOR34" s="1"/>
      <c r="IOS34" s="2"/>
      <c r="IOT34" s="5"/>
      <c r="IOU34" s="2"/>
      <c r="IPA34" s="1"/>
      <c r="IPB34" s="2"/>
      <c r="IPC34" s="5"/>
      <c r="IPD34" s="2"/>
      <c r="IPJ34" s="1"/>
      <c r="IPK34" s="2"/>
      <c r="IPL34" s="5"/>
      <c r="IPM34" s="2"/>
      <c r="IPS34" s="1"/>
      <c r="IPT34" s="2"/>
      <c r="IPU34" s="5"/>
      <c r="IPV34" s="2"/>
      <c r="IQB34" s="1"/>
      <c r="IQC34" s="2"/>
      <c r="IQD34" s="5"/>
      <c r="IQE34" s="2"/>
      <c r="IQK34" s="1"/>
      <c r="IQL34" s="2"/>
      <c r="IQM34" s="5"/>
      <c r="IQN34" s="2"/>
      <c r="IQT34" s="1"/>
      <c r="IQU34" s="2"/>
      <c r="IQV34" s="5"/>
      <c r="IQW34" s="2"/>
      <c r="IRC34" s="1"/>
      <c r="IRD34" s="2"/>
      <c r="IRE34" s="5"/>
      <c r="IRF34" s="2"/>
      <c r="IRL34" s="1"/>
      <c r="IRM34" s="2"/>
      <c r="IRN34" s="5"/>
      <c r="IRO34" s="2"/>
      <c r="IRU34" s="1"/>
      <c r="IRV34" s="2"/>
      <c r="IRW34" s="5"/>
      <c r="IRX34" s="2"/>
      <c r="ISD34" s="1"/>
      <c r="ISE34" s="2"/>
      <c r="ISF34" s="5"/>
      <c r="ISG34" s="2"/>
      <c r="ISM34" s="1"/>
      <c r="ISN34" s="2"/>
      <c r="ISO34" s="5"/>
      <c r="ISP34" s="2"/>
      <c r="ISV34" s="1"/>
      <c r="ISW34" s="2"/>
      <c r="ISX34" s="5"/>
      <c r="ISY34" s="2"/>
      <c r="ITE34" s="1"/>
      <c r="ITF34" s="2"/>
      <c r="ITG34" s="5"/>
      <c r="ITH34" s="2"/>
      <c r="ITN34" s="1"/>
      <c r="ITO34" s="2"/>
      <c r="ITP34" s="5"/>
      <c r="ITQ34" s="2"/>
      <c r="ITW34" s="1"/>
      <c r="ITX34" s="2"/>
      <c r="ITY34" s="5"/>
      <c r="ITZ34" s="2"/>
      <c r="IUF34" s="1"/>
      <c r="IUG34" s="2"/>
      <c r="IUH34" s="5"/>
      <c r="IUI34" s="2"/>
      <c r="IUO34" s="1"/>
      <c r="IUP34" s="2"/>
      <c r="IUQ34" s="5"/>
      <c r="IUR34" s="2"/>
      <c r="IUX34" s="1"/>
      <c r="IUY34" s="2"/>
      <c r="IUZ34" s="5"/>
      <c r="IVA34" s="2"/>
      <c r="IVG34" s="1"/>
      <c r="IVH34" s="2"/>
      <c r="IVI34" s="5"/>
      <c r="IVJ34" s="2"/>
      <c r="IVP34" s="1"/>
      <c r="IVQ34" s="2"/>
      <c r="IVR34" s="5"/>
      <c r="IVS34" s="2"/>
      <c r="IVY34" s="1"/>
      <c r="IVZ34" s="2"/>
      <c r="IWA34" s="5"/>
      <c r="IWB34" s="2"/>
      <c r="IWH34" s="1"/>
      <c r="IWI34" s="2"/>
      <c r="IWJ34" s="5"/>
      <c r="IWK34" s="2"/>
      <c r="IWQ34" s="1"/>
      <c r="IWR34" s="2"/>
      <c r="IWS34" s="5"/>
      <c r="IWT34" s="2"/>
      <c r="IWZ34" s="1"/>
      <c r="IXA34" s="2"/>
      <c r="IXB34" s="5"/>
      <c r="IXC34" s="2"/>
      <c r="IXI34" s="1"/>
      <c r="IXJ34" s="2"/>
      <c r="IXK34" s="5"/>
      <c r="IXL34" s="2"/>
      <c r="IXR34" s="1"/>
      <c r="IXS34" s="2"/>
      <c r="IXT34" s="5"/>
      <c r="IXU34" s="2"/>
      <c r="IYA34" s="1"/>
      <c r="IYB34" s="2"/>
      <c r="IYC34" s="5"/>
      <c r="IYD34" s="2"/>
      <c r="IYJ34" s="1"/>
      <c r="IYK34" s="2"/>
      <c r="IYL34" s="5"/>
      <c r="IYM34" s="2"/>
      <c r="IYS34" s="1"/>
      <c r="IYT34" s="2"/>
      <c r="IYU34" s="5"/>
      <c r="IYV34" s="2"/>
      <c r="IZB34" s="1"/>
      <c r="IZC34" s="2"/>
      <c r="IZD34" s="5"/>
      <c r="IZE34" s="2"/>
      <c r="IZK34" s="1"/>
      <c r="IZL34" s="2"/>
      <c r="IZM34" s="5"/>
      <c r="IZN34" s="2"/>
      <c r="IZT34" s="1"/>
      <c r="IZU34" s="2"/>
      <c r="IZV34" s="5"/>
      <c r="IZW34" s="2"/>
      <c r="JAC34" s="1"/>
      <c r="JAD34" s="2"/>
      <c r="JAE34" s="5"/>
      <c r="JAF34" s="2"/>
      <c r="JAL34" s="1"/>
      <c r="JAM34" s="2"/>
      <c r="JAN34" s="5"/>
      <c r="JAO34" s="2"/>
      <c r="JAU34" s="1"/>
      <c r="JAV34" s="2"/>
      <c r="JAW34" s="5"/>
      <c r="JAX34" s="2"/>
      <c r="JBD34" s="1"/>
      <c r="JBE34" s="2"/>
      <c r="JBF34" s="5"/>
      <c r="JBG34" s="2"/>
      <c r="JBM34" s="1"/>
      <c r="JBN34" s="2"/>
      <c r="JBO34" s="5"/>
      <c r="JBP34" s="2"/>
      <c r="JBV34" s="1"/>
      <c r="JBW34" s="2"/>
      <c r="JBX34" s="5"/>
      <c r="JBY34" s="2"/>
      <c r="JCE34" s="1"/>
      <c r="JCF34" s="2"/>
      <c r="JCG34" s="5"/>
      <c r="JCH34" s="2"/>
      <c r="JCN34" s="1"/>
      <c r="JCO34" s="2"/>
      <c r="JCP34" s="5"/>
      <c r="JCQ34" s="2"/>
      <c r="JCW34" s="1"/>
      <c r="JCX34" s="2"/>
      <c r="JCY34" s="5"/>
      <c r="JCZ34" s="2"/>
      <c r="JDF34" s="1"/>
      <c r="JDG34" s="2"/>
      <c r="JDH34" s="5"/>
      <c r="JDI34" s="2"/>
      <c r="JDO34" s="1"/>
      <c r="JDP34" s="2"/>
      <c r="JDQ34" s="5"/>
      <c r="JDR34" s="2"/>
      <c r="JDX34" s="1"/>
      <c r="JDY34" s="2"/>
      <c r="JDZ34" s="5"/>
      <c r="JEA34" s="2"/>
      <c r="JEG34" s="1"/>
      <c r="JEH34" s="2"/>
      <c r="JEI34" s="5"/>
      <c r="JEJ34" s="2"/>
      <c r="JEP34" s="1"/>
      <c r="JEQ34" s="2"/>
      <c r="JER34" s="5"/>
      <c r="JES34" s="2"/>
      <c r="JEY34" s="1"/>
      <c r="JEZ34" s="2"/>
      <c r="JFA34" s="5"/>
      <c r="JFB34" s="2"/>
      <c r="JFH34" s="1"/>
      <c r="JFI34" s="2"/>
      <c r="JFJ34" s="5"/>
      <c r="JFK34" s="2"/>
      <c r="JFQ34" s="1"/>
      <c r="JFR34" s="2"/>
      <c r="JFS34" s="5"/>
      <c r="JFT34" s="2"/>
      <c r="JFZ34" s="1"/>
      <c r="JGA34" s="2"/>
      <c r="JGB34" s="5"/>
      <c r="JGC34" s="2"/>
      <c r="JGI34" s="1"/>
      <c r="JGJ34" s="2"/>
      <c r="JGK34" s="5"/>
      <c r="JGL34" s="2"/>
      <c r="JGR34" s="1"/>
      <c r="JGS34" s="2"/>
      <c r="JGT34" s="5"/>
      <c r="JGU34" s="2"/>
      <c r="JHA34" s="1"/>
      <c r="JHB34" s="2"/>
      <c r="JHC34" s="5"/>
      <c r="JHD34" s="2"/>
      <c r="JHJ34" s="1"/>
      <c r="JHK34" s="2"/>
      <c r="JHL34" s="5"/>
      <c r="JHM34" s="2"/>
      <c r="JHS34" s="1"/>
      <c r="JHT34" s="2"/>
      <c r="JHU34" s="5"/>
      <c r="JHV34" s="2"/>
      <c r="JIB34" s="1"/>
      <c r="JIC34" s="2"/>
      <c r="JID34" s="5"/>
      <c r="JIE34" s="2"/>
      <c r="JIK34" s="1"/>
      <c r="JIL34" s="2"/>
      <c r="JIM34" s="5"/>
      <c r="JIN34" s="2"/>
      <c r="JIT34" s="1"/>
      <c r="JIU34" s="2"/>
      <c r="JIV34" s="5"/>
      <c r="JIW34" s="2"/>
      <c r="JJC34" s="1"/>
      <c r="JJD34" s="2"/>
      <c r="JJE34" s="5"/>
      <c r="JJF34" s="2"/>
      <c r="JJL34" s="1"/>
      <c r="JJM34" s="2"/>
      <c r="JJN34" s="5"/>
      <c r="JJO34" s="2"/>
      <c r="JJU34" s="1"/>
      <c r="JJV34" s="2"/>
      <c r="JJW34" s="5"/>
      <c r="JJX34" s="2"/>
      <c r="JKD34" s="1"/>
      <c r="JKE34" s="2"/>
      <c r="JKF34" s="5"/>
      <c r="JKG34" s="2"/>
      <c r="JKM34" s="1"/>
      <c r="JKN34" s="2"/>
      <c r="JKO34" s="5"/>
      <c r="JKP34" s="2"/>
      <c r="JKV34" s="1"/>
      <c r="JKW34" s="2"/>
      <c r="JKX34" s="5"/>
      <c r="JKY34" s="2"/>
      <c r="JLE34" s="1"/>
      <c r="JLF34" s="2"/>
      <c r="JLG34" s="5"/>
      <c r="JLH34" s="2"/>
      <c r="JLN34" s="1"/>
      <c r="JLO34" s="2"/>
      <c r="JLP34" s="5"/>
      <c r="JLQ34" s="2"/>
      <c r="JLW34" s="1"/>
      <c r="JLX34" s="2"/>
      <c r="JLY34" s="5"/>
      <c r="JLZ34" s="2"/>
      <c r="JMF34" s="1"/>
      <c r="JMG34" s="2"/>
      <c r="JMH34" s="5"/>
      <c r="JMI34" s="2"/>
      <c r="JMO34" s="1"/>
      <c r="JMP34" s="2"/>
      <c r="JMQ34" s="5"/>
      <c r="JMR34" s="2"/>
      <c r="JMX34" s="1"/>
      <c r="JMY34" s="2"/>
      <c r="JMZ34" s="5"/>
      <c r="JNA34" s="2"/>
      <c r="JNG34" s="1"/>
      <c r="JNH34" s="2"/>
      <c r="JNI34" s="5"/>
      <c r="JNJ34" s="2"/>
      <c r="JNP34" s="1"/>
      <c r="JNQ34" s="2"/>
      <c r="JNR34" s="5"/>
      <c r="JNS34" s="2"/>
      <c r="JNY34" s="1"/>
      <c r="JNZ34" s="2"/>
      <c r="JOA34" s="5"/>
      <c r="JOB34" s="2"/>
      <c r="JOH34" s="1"/>
      <c r="JOI34" s="2"/>
      <c r="JOJ34" s="5"/>
      <c r="JOK34" s="2"/>
      <c r="JOQ34" s="1"/>
      <c r="JOR34" s="2"/>
      <c r="JOS34" s="5"/>
      <c r="JOT34" s="2"/>
      <c r="JOZ34" s="1"/>
      <c r="JPA34" s="2"/>
      <c r="JPB34" s="5"/>
      <c r="JPC34" s="2"/>
      <c r="JPI34" s="1"/>
      <c r="JPJ34" s="2"/>
      <c r="JPK34" s="5"/>
      <c r="JPL34" s="2"/>
      <c r="JPR34" s="1"/>
      <c r="JPS34" s="2"/>
      <c r="JPT34" s="5"/>
      <c r="JPU34" s="2"/>
      <c r="JQA34" s="1"/>
      <c r="JQB34" s="2"/>
      <c r="JQC34" s="5"/>
      <c r="JQD34" s="2"/>
      <c r="JQJ34" s="1"/>
      <c r="JQK34" s="2"/>
      <c r="JQL34" s="5"/>
      <c r="JQM34" s="2"/>
      <c r="JQS34" s="1"/>
      <c r="JQT34" s="2"/>
      <c r="JQU34" s="5"/>
      <c r="JQV34" s="2"/>
      <c r="JRB34" s="1"/>
      <c r="JRC34" s="2"/>
      <c r="JRD34" s="5"/>
      <c r="JRE34" s="2"/>
      <c r="JRK34" s="1"/>
      <c r="JRL34" s="2"/>
      <c r="JRM34" s="5"/>
      <c r="JRN34" s="2"/>
      <c r="JRT34" s="1"/>
      <c r="JRU34" s="2"/>
      <c r="JRV34" s="5"/>
      <c r="JRW34" s="2"/>
      <c r="JSC34" s="1"/>
      <c r="JSD34" s="2"/>
      <c r="JSE34" s="5"/>
      <c r="JSF34" s="2"/>
      <c r="JSL34" s="1"/>
      <c r="JSM34" s="2"/>
      <c r="JSN34" s="5"/>
      <c r="JSO34" s="2"/>
      <c r="JSU34" s="1"/>
      <c r="JSV34" s="2"/>
      <c r="JSW34" s="5"/>
      <c r="JSX34" s="2"/>
      <c r="JTD34" s="1"/>
      <c r="JTE34" s="2"/>
      <c r="JTF34" s="5"/>
      <c r="JTG34" s="2"/>
      <c r="JTM34" s="1"/>
      <c r="JTN34" s="2"/>
      <c r="JTO34" s="5"/>
      <c r="JTP34" s="2"/>
      <c r="JTV34" s="1"/>
      <c r="JTW34" s="2"/>
      <c r="JTX34" s="5"/>
      <c r="JTY34" s="2"/>
      <c r="JUE34" s="1"/>
      <c r="JUF34" s="2"/>
      <c r="JUG34" s="5"/>
      <c r="JUH34" s="2"/>
      <c r="JUN34" s="1"/>
      <c r="JUO34" s="2"/>
      <c r="JUP34" s="5"/>
      <c r="JUQ34" s="2"/>
      <c r="JUW34" s="1"/>
      <c r="JUX34" s="2"/>
      <c r="JUY34" s="5"/>
      <c r="JUZ34" s="2"/>
      <c r="JVF34" s="1"/>
      <c r="JVG34" s="2"/>
      <c r="JVH34" s="5"/>
      <c r="JVI34" s="2"/>
      <c r="JVO34" s="1"/>
      <c r="JVP34" s="2"/>
      <c r="JVQ34" s="5"/>
      <c r="JVR34" s="2"/>
      <c r="JVX34" s="1"/>
      <c r="JVY34" s="2"/>
      <c r="JVZ34" s="5"/>
      <c r="JWA34" s="2"/>
      <c r="JWG34" s="1"/>
      <c r="JWH34" s="2"/>
      <c r="JWI34" s="5"/>
      <c r="JWJ34" s="2"/>
      <c r="JWP34" s="1"/>
      <c r="JWQ34" s="2"/>
      <c r="JWR34" s="5"/>
      <c r="JWS34" s="2"/>
      <c r="JWY34" s="1"/>
      <c r="JWZ34" s="2"/>
      <c r="JXA34" s="5"/>
      <c r="JXB34" s="2"/>
      <c r="JXH34" s="1"/>
      <c r="JXI34" s="2"/>
      <c r="JXJ34" s="5"/>
      <c r="JXK34" s="2"/>
      <c r="JXQ34" s="1"/>
      <c r="JXR34" s="2"/>
      <c r="JXS34" s="5"/>
      <c r="JXT34" s="2"/>
      <c r="JXZ34" s="1"/>
      <c r="JYA34" s="2"/>
      <c r="JYB34" s="5"/>
      <c r="JYC34" s="2"/>
      <c r="JYI34" s="1"/>
      <c r="JYJ34" s="2"/>
      <c r="JYK34" s="5"/>
      <c r="JYL34" s="2"/>
      <c r="JYR34" s="1"/>
      <c r="JYS34" s="2"/>
      <c r="JYT34" s="5"/>
      <c r="JYU34" s="2"/>
      <c r="JZA34" s="1"/>
      <c r="JZB34" s="2"/>
      <c r="JZC34" s="5"/>
      <c r="JZD34" s="2"/>
      <c r="JZJ34" s="1"/>
      <c r="JZK34" s="2"/>
      <c r="JZL34" s="5"/>
      <c r="JZM34" s="2"/>
      <c r="JZS34" s="1"/>
      <c r="JZT34" s="2"/>
      <c r="JZU34" s="5"/>
      <c r="JZV34" s="2"/>
      <c r="KAB34" s="1"/>
      <c r="KAC34" s="2"/>
      <c r="KAD34" s="5"/>
      <c r="KAE34" s="2"/>
      <c r="KAK34" s="1"/>
      <c r="KAL34" s="2"/>
      <c r="KAM34" s="5"/>
      <c r="KAN34" s="2"/>
      <c r="KAT34" s="1"/>
      <c r="KAU34" s="2"/>
      <c r="KAV34" s="5"/>
      <c r="KAW34" s="2"/>
      <c r="KBC34" s="1"/>
      <c r="KBD34" s="2"/>
      <c r="KBE34" s="5"/>
      <c r="KBF34" s="2"/>
      <c r="KBL34" s="1"/>
      <c r="KBM34" s="2"/>
      <c r="KBN34" s="5"/>
      <c r="KBO34" s="2"/>
      <c r="KBU34" s="1"/>
      <c r="KBV34" s="2"/>
      <c r="KBW34" s="5"/>
      <c r="KBX34" s="2"/>
      <c r="KCD34" s="1"/>
      <c r="KCE34" s="2"/>
      <c r="KCF34" s="5"/>
      <c r="KCG34" s="2"/>
      <c r="KCM34" s="1"/>
      <c r="KCN34" s="2"/>
      <c r="KCO34" s="5"/>
      <c r="KCP34" s="2"/>
      <c r="KCV34" s="1"/>
      <c r="KCW34" s="2"/>
      <c r="KCX34" s="5"/>
      <c r="KCY34" s="2"/>
      <c r="KDE34" s="1"/>
      <c r="KDF34" s="2"/>
      <c r="KDG34" s="5"/>
      <c r="KDH34" s="2"/>
      <c r="KDN34" s="1"/>
      <c r="KDO34" s="2"/>
      <c r="KDP34" s="5"/>
      <c r="KDQ34" s="2"/>
      <c r="KDW34" s="1"/>
      <c r="KDX34" s="2"/>
      <c r="KDY34" s="5"/>
      <c r="KDZ34" s="2"/>
      <c r="KEF34" s="1"/>
      <c r="KEG34" s="2"/>
      <c r="KEH34" s="5"/>
      <c r="KEI34" s="2"/>
      <c r="KEO34" s="1"/>
      <c r="KEP34" s="2"/>
      <c r="KEQ34" s="5"/>
      <c r="KER34" s="2"/>
      <c r="KEX34" s="1"/>
      <c r="KEY34" s="2"/>
      <c r="KEZ34" s="5"/>
      <c r="KFA34" s="2"/>
      <c r="KFG34" s="1"/>
      <c r="KFH34" s="2"/>
      <c r="KFI34" s="5"/>
      <c r="KFJ34" s="2"/>
      <c r="KFP34" s="1"/>
      <c r="KFQ34" s="2"/>
      <c r="KFR34" s="5"/>
      <c r="KFS34" s="2"/>
      <c r="KFY34" s="1"/>
      <c r="KFZ34" s="2"/>
      <c r="KGA34" s="5"/>
      <c r="KGB34" s="2"/>
      <c r="KGH34" s="1"/>
      <c r="KGI34" s="2"/>
      <c r="KGJ34" s="5"/>
      <c r="KGK34" s="2"/>
      <c r="KGQ34" s="1"/>
      <c r="KGR34" s="2"/>
      <c r="KGS34" s="5"/>
      <c r="KGT34" s="2"/>
      <c r="KGZ34" s="1"/>
      <c r="KHA34" s="2"/>
      <c r="KHB34" s="5"/>
      <c r="KHC34" s="2"/>
      <c r="KHI34" s="1"/>
      <c r="KHJ34" s="2"/>
      <c r="KHK34" s="5"/>
      <c r="KHL34" s="2"/>
      <c r="KHR34" s="1"/>
      <c r="KHS34" s="2"/>
      <c r="KHT34" s="5"/>
      <c r="KHU34" s="2"/>
      <c r="KIA34" s="1"/>
      <c r="KIB34" s="2"/>
      <c r="KIC34" s="5"/>
      <c r="KID34" s="2"/>
      <c r="KIJ34" s="1"/>
      <c r="KIK34" s="2"/>
      <c r="KIL34" s="5"/>
      <c r="KIM34" s="2"/>
      <c r="KIS34" s="1"/>
      <c r="KIT34" s="2"/>
      <c r="KIU34" s="5"/>
      <c r="KIV34" s="2"/>
      <c r="KJB34" s="1"/>
      <c r="KJC34" s="2"/>
      <c r="KJD34" s="5"/>
      <c r="KJE34" s="2"/>
      <c r="KJK34" s="1"/>
      <c r="KJL34" s="2"/>
      <c r="KJM34" s="5"/>
      <c r="KJN34" s="2"/>
      <c r="KJT34" s="1"/>
      <c r="KJU34" s="2"/>
      <c r="KJV34" s="5"/>
      <c r="KJW34" s="2"/>
      <c r="KKC34" s="1"/>
      <c r="KKD34" s="2"/>
      <c r="KKE34" s="5"/>
      <c r="KKF34" s="2"/>
      <c r="KKL34" s="1"/>
      <c r="KKM34" s="2"/>
      <c r="KKN34" s="5"/>
      <c r="KKO34" s="2"/>
      <c r="KKU34" s="1"/>
      <c r="KKV34" s="2"/>
      <c r="KKW34" s="5"/>
      <c r="KKX34" s="2"/>
      <c r="KLD34" s="1"/>
      <c r="KLE34" s="2"/>
      <c r="KLF34" s="5"/>
      <c r="KLG34" s="2"/>
      <c r="KLM34" s="1"/>
      <c r="KLN34" s="2"/>
      <c r="KLO34" s="5"/>
      <c r="KLP34" s="2"/>
      <c r="KLV34" s="1"/>
      <c r="KLW34" s="2"/>
      <c r="KLX34" s="5"/>
      <c r="KLY34" s="2"/>
      <c r="KME34" s="1"/>
      <c r="KMF34" s="2"/>
      <c r="KMG34" s="5"/>
      <c r="KMH34" s="2"/>
      <c r="KMN34" s="1"/>
      <c r="KMO34" s="2"/>
      <c r="KMP34" s="5"/>
      <c r="KMQ34" s="2"/>
      <c r="KMW34" s="1"/>
      <c r="KMX34" s="2"/>
      <c r="KMY34" s="5"/>
      <c r="KMZ34" s="2"/>
      <c r="KNF34" s="1"/>
      <c r="KNG34" s="2"/>
      <c r="KNH34" s="5"/>
      <c r="KNI34" s="2"/>
      <c r="KNO34" s="1"/>
      <c r="KNP34" s="2"/>
      <c r="KNQ34" s="5"/>
      <c r="KNR34" s="2"/>
      <c r="KNX34" s="1"/>
      <c r="KNY34" s="2"/>
      <c r="KNZ34" s="5"/>
      <c r="KOA34" s="2"/>
      <c r="KOG34" s="1"/>
      <c r="KOH34" s="2"/>
      <c r="KOI34" s="5"/>
      <c r="KOJ34" s="2"/>
      <c r="KOP34" s="1"/>
      <c r="KOQ34" s="2"/>
      <c r="KOR34" s="5"/>
      <c r="KOS34" s="2"/>
      <c r="KOY34" s="1"/>
      <c r="KOZ34" s="2"/>
      <c r="KPA34" s="5"/>
      <c r="KPB34" s="2"/>
      <c r="KPH34" s="1"/>
      <c r="KPI34" s="2"/>
      <c r="KPJ34" s="5"/>
      <c r="KPK34" s="2"/>
      <c r="KPQ34" s="1"/>
      <c r="KPR34" s="2"/>
      <c r="KPS34" s="5"/>
      <c r="KPT34" s="2"/>
      <c r="KPZ34" s="1"/>
      <c r="KQA34" s="2"/>
      <c r="KQB34" s="5"/>
      <c r="KQC34" s="2"/>
      <c r="KQI34" s="1"/>
      <c r="KQJ34" s="2"/>
      <c r="KQK34" s="5"/>
      <c r="KQL34" s="2"/>
      <c r="KQR34" s="1"/>
      <c r="KQS34" s="2"/>
      <c r="KQT34" s="5"/>
      <c r="KQU34" s="2"/>
      <c r="KRA34" s="1"/>
      <c r="KRB34" s="2"/>
      <c r="KRC34" s="5"/>
      <c r="KRD34" s="2"/>
      <c r="KRJ34" s="1"/>
      <c r="KRK34" s="2"/>
      <c r="KRL34" s="5"/>
      <c r="KRM34" s="2"/>
      <c r="KRS34" s="1"/>
      <c r="KRT34" s="2"/>
      <c r="KRU34" s="5"/>
      <c r="KRV34" s="2"/>
      <c r="KSB34" s="1"/>
      <c r="KSC34" s="2"/>
      <c r="KSD34" s="5"/>
      <c r="KSE34" s="2"/>
      <c r="KSK34" s="1"/>
      <c r="KSL34" s="2"/>
      <c r="KSM34" s="5"/>
      <c r="KSN34" s="2"/>
      <c r="KST34" s="1"/>
      <c r="KSU34" s="2"/>
      <c r="KSV34" s="5"/>
      <c r="KSW34" s="2"/>
      <c r="KTC34" s="1"/>
      <c r="KTD34" s="2"/>
      <c r="KTE34" s="5"/>
      <c r="KTF34" s="2"/>
      <c r="KTL34" s="1"/>
      <c r="KTM34" s="2"/>
      <c r="KTN34" s="5"/>
      <c r="KTO34" s="2"/>
      <c r="KTU34" s="1"/>
      <c r="KTV34" s="2"/>
      <c r="KTW34" s="5"/>
      <c r="KTX34" s="2"/>
      <c r="KUD34" s="1"/>
      <c r="KUE34" s="2"/>
      <c r="KUF34" s="5"/>
      <c r="KUG34" s="2"/>
      <c r="KUM34" s="1"/>
      <c r="KUN34" s="2"/>
      <c r="KUO34" s="5"/>
      <c r="KUP34" s="2"/>
      <c r="KUV34" s="1"/>
      <c r="KUW34" s="2"/>
      <c r="KUX34" s="5"/>
      <c r="KUY34" s="2"/>
      <c r="KVE34" s="1"/>
      <c r="KVF34" s="2"/>
      <c r="KVG34" s="5"/>
      <c r="KVH34" s="2"/>
      <c r="KVN34" s="1"/>
      <c r="KVO34" s="2"/>
      <c r="KVP34" s="5"/>
      <c r="KVQ34" s="2"/>
      <c r="KVW34" s="1"/>
      <c r="KVX34" s="2"/>
      <c r="KVY34" s="5"/>
      <c r="KVZ34" s="2"/>
      <c r="KWF34" s="1"/>
      <c r="KWG34" s="2"/>
      <c r="KWH34" s="5"/>
      <c r="KWI34" s="2"/>
      <c r="KWO34" s="1"/>
      <c r="KWP34" s="2"/>
      <c r="KWQ34" s="5"/>
      <c r="KWR34" s="2"/>
      <c r="KWX34" s="1"/>
      <c r="KWY34" s="2"/>
      <c r="KWZ34" s="5"/>
      <c r="KXA34" s="2"/>
      <c r="KXG34" s="1"/>
      <c r="KXH34" s="2"/>
      <c r="KXI34" s="5"/>
      <c r="KXJ34" s="2"/>
      <c r="KXP34" s="1"/>
      <c r="KXQ34" s="2"/>
      <c r="KXR34" s="5"/>
      <c r="KXS34" s="2"/>
      <c r="KXY34" s="1"/>
      <c r="KXZ34" s="2"/>
      <c r="KYA34" s="5"/>
      <c r="KYB34" s="2"/>
      <c r="KYH34" s="1"/>
      <c r="KYI34" s="2"/>
      <c r="KYJ34" s="5"/>
      <c r="KYK34" s="2"/>
      <c r="KYQ34" s="1"/>
      <c r="KYR34" s="2"/>
      <c r="KYS34" s="5"/>
      <c r="KYT34" s="2"/>
      <c r="KYZ34" s="1"/>
      <c r="KZA34" s="2"/>
      <c r="KZB34" s="5"/>
      <c r="KZC34" s="2"/>
      <c r="KZI34" s="1"/>
      <c r="KZJ34" s="2"/>
      <c r="KZK34" s="5"/>
      <c r="KZL34" s="2"/>
      <c r="KZR34" s="1"/>
      <c r="KZS34" s="2"/>
      <c r="KZT34" s="5"/>
      <c r="KZU34" s="2"/>
      <c r="LAA34" s="1"/>
      <c r="LAB34" s="2"/>
      <c r="LAC34" s="5"/>
      <c r="LAD34" s="2"/>
      <c r="LAJ34" s="1"/>
      <c r="LAK34" s="2"/>
      <c r="LAL34" s="5"/>
      <c r="LAM34" s="2"/>
      <c r="LAS34" s="1"/>
      <c r="LAT34" s="2"/>
      <c r="LAU34" s="5"/>
      <c r="LAV34" s="2"/>
      <c r="LBB34" s="1"/>
      <c r="LBC34" s="2"/>
      <c r="LBD34" s="5"/>
      <c r="LBE34" s="2"/>
      <c r="LBK34" s="1"/>
      <c r="LBL34" s="2"/>
      <c r="LBM34" s="5"/>
      <c r="LBN34" s="2"/>
      <c r="LBT34" s="1"/>
      <c r="LBU34" s="2"/>
      <c r="LBV34" s="5"/>
      <c r="LBW34" s="2"/>
      <c r="LCC34" s="1"/>
      <c r="LCD34" s="2"/>
      <c r="LCE34" s="5"/>
      <c r="LCF34" s="2"/>
      <c r="LCL34" s="1"/>
      <c r="LCM34" s="2"/>
      <c r="LCN34" s="5"/>
      <c r="LCO34" s="2"/>
      <c r="LCU34" s="1"/>
      <c r="LCV34" s="2"/>
      <c r="LCW34" s="5"/>
      <c r="LCX34" s="2"/>
      <c r="LDD34" s="1"/>
      <c r="LDE34" s="2"/>
      <c r="LDF34" s="5"/>
      <c r="LDG34" s="2"/>
      <c r="LDM34" s="1"/>
      <c r="LDN34" s="2"/>
      <c r="LDO34" s="5"/>
      <c r="LDP34" s="2"/>
      <c r="LDV34" s="1"/>
      <c r="LDW34" s="2"/>
      <c r="LDX34" s="5"/>
      <c r="LDY34" s="2"/>
      <c r="LEE34" s="1"/>
      <c r="LEF34" s="2"/>
      <c r="LEG34" s="5"/>
      <c r="LEH34" s="2"/>
      <c r="LEN34" s="1"/>
      <c r="LEO34" s="2"/>
      <c r="LEP34" s="5"/>
      <c r="LEQ34" s="2"/>
      <c r="LEW34" s="1"/>
      <c r="LEX34" s="2"/>
      <c r="LEY34" s="5"/>
      <c r="LEZ34" s="2"/>
      <c r="LFF34" s="1"/>
      <c r="LFG34" s="2"/>
      <c r="LFH34" s="5"/>
      <c r="LFI34" s="2"/>
      <c r="LFO34" s="1"/>
      <c r="LFP34" s="2"/>
      <c r="LFQ34" s="5"/>
      <c r="LFR34" s="2"/>
      <c r="LFX34" s="1"/>
      <c r="LFY34" s="2"/>
      <c r="LFZ34" s="5"/>
      <c r="LGA34" s="2"/>
      <c r="LGG34" s="1"/>
      <c r="LGH34" s="2"/>
      <c r="LGI34" s="5"/>
      <c r="LGJ34" s="2"/>
      <c r="LGP34" s="1"/>
      <c r="LGQ34" s="2"/>
      <c r="LGR34" s="5"/>
      <c r="LGS34" s="2"/>
      <c r="LGY34" s="1"/>
      <c r="LGZ34" s="2"/>
      <c r="LHA34" s="5"/>
      <c r="LHB34" s="2"/>
      <c r="LHH34" s="1"/>
      <c r="LHI34" s="2"/>
      <c r="LHJ34" s="5"/>
      <c r="LHK34" s="2"/>
      <c r="LHQ34" s="1"/>
      <c r="LHR34" s="2"/>
      <c r="LHS34" s="5"/>
      <c r="LHT34" s="2"/>
      <c r="LHZ34" s="1"/>
      <c r="LIA34" s="2"/>
      <c r="LIB34" s="5"/>
      <c r="LIC34" s="2"/>
      <c r="LII34" s="1"/>
      <c r="LIJ34" s="2"/>
      <c r="LIK34" s="5"/>
      <c r="LIL34" s="2"/>
      <c r="LIR34" s="1"/>
      <c r="LIS34" s="2"/>
      <c r="LIT34" s="5"/>
      <c r="LIU34" s="2"/>
      <c r="LJA34" s="1"/>
      <c r="LJB34" s="2"/>
      <c r="LJC34" s="5"/>
      <c r="LJD34" s="2"/>
      <c r="LJJ34" s="1"/>
      <c r="LJK34" s="2"/>
      <c r="LJL34" s="5"/>
      <c r="LJM34" s="2"/>
      <c r="LJS34" s="1"/>
      <c r="LJT34" s="2"/>
      <c r="LJU34" s="5"/>
      <c r="LJV34" s="2"/>
      <c r="LKB34" s="1"/>
      <c r="LKC34" s="2"/>
      <c r="LKD34" s="5"/>
      <c r="LKE34" s="2"/>
      <c r="LKK34" s="1"/>
      <c r="LKL34" s="2"/>
      <c r="LKM34" s="5"/>
      <c r="LKN34" s="2"/>
      <c r="LKT34" s="1"/>
      <c r="LKU34" s="2"/>
      <c r="LKV34" s="5"/>
      <c r="LKW34" s="2"/>
      <c r="LLC34" s="1"/>
      <c r="LLD34" s="2"/>
      <c r="LLE34" s="5"/>
      <c r="LLF34" s="2"/>
      <c r="LLL34" s="1"/>
      <c r="LLM34" s="2"/>
      <c r="LLN34" s="5"/>
      <c r="LLO34" s="2"/>
      <c r="LLU34" s="1"/>
      <c r="LLV34" s="2"/>
      <c r="LLW34" s="5"/>
      <c r="LLX34" s="2"/>
      <c r="LMD34" s="1"/>
      <c r="LME34" s="2"/>
      <c r="LMF34" s="5"/>
      <c r="LMG34" s="2"/>
      <c r="LMM34" s="1"/>
      <c r="LMN34" s="2"/>
      <c r="LMO34" s="5"/>
      <c r="LMP34" s="2"/>
      <c r="LMV34" s="1"/>
      <c r="LMW34" s="2"/>
      <c r="LMX34" s="5"/>
      <c r="LMY34" s="2"/>
      <c r="LNE34" s="1"/>
      <c r="LNF34" s="2"/>
      <c r="LNG34" s="5"/>
      <c r="LNH34" s="2"/>
      <c r="LNN34" s="1"/>
      <c r="LNO34" s="2"/>
      <c r="LNP34" s="5"/>
      <c r="LNQ34" s="2"/>
      <c r="LNW34" s="1"/>
      <c r="LNX34" s="2"/>
      <c r="LNY34" s="5"/>
      <c r="LNZ34" s="2"/>
      <c r="LOF34" s="1"/>
      <c r="LOG34" s="2"/>
      <c r="LOH34" s="5"/>
      <c r="LOI34" s="2"/>
      <c r="LOO34" s="1"/>
      <c r="LOP34" s="2"/>
      <c r="LOQ34" s="5"/>
      <c r="LOR34" s="2"/>
      <c r="LOX34" s="1"/>
      <c r="LOY34" s="2"/>
      <c r="LOZ34" s="5"/>
      <c r="LPA34" s="2"/>
      <c r="LPG34" s="1"/>
      <c r="LPH34" s="2"/>
      <c r="LPI34" s="5"/>
      <c r="LPJ34" s="2"/>
      <c r="LPP34" s="1"/>
      <c r="LPQ34" s="2"/>
      <c r="LPR34" s="5"/>
      <c r="LPS34" s="2"/>
      <c r="LPY34" s="1"/>
      <c r="LPZ34" s="2"/>
      <c r="LQA34" s="5"/>
      <c r="LQB34" s="2"/>
      <c r="LQH34" s="1"/>
      <c r="LQI34" s="2"/>
      <c r="LQJ34" s="5"/>
      <c r="LQK34" s="2"/>
      <c r="LQQ34" s="1"/>
      <c r="LQR34" s="2"/>
      <c r="LQS34" s="5"/>
      <c r="LQT34" s="2"/>
      <c r="LQZ34" s="1"/>
      <c r="LRA34" s="2"/>
      <c r="LRB34" s="5"/>
      <c r="LRC34" s="2"/>
      <c r="LRI34" s="1"/>
      <c r="LRJ34" s="2"/>
      <c r="LRK34" s="5"/>
      <c r="LRL34" s="2"/>
      <c r="LRR34" s="1"/>
      <c r="LRS34" s="2"/>
      <c r="LRT34" s="5"/>
      <c r="LRU34" s="2"/>
      <c r="LSA34" s="1"/>
      <c r="LSB34" s="2"/>
      <c r="LSC34" s="5"/>
      <c r="LSD34" s="2"/>
      <c r="LSJ34" s="1"/>
      <c r="LSK34" s="2"/>
      <c r="LSL34" s="5"/>
      <c r="LSM34" s="2"/>
      <c r="LSS34" s="1"/>
      <c r="LST34" s="2"/>
      <c r="LSU34" s="5"/>
      <c r="LSV34" s="2"/>
      <c r="LTB34" s="1"/>
      <c r="LTC34" s="2"/>
      <c r="LTD34" s="5"/>
      <c r="LTE34" s="2"/>
      <c r="LTK34" s="1"/>
      <c r="LTL34" s="2"/>
      <c r="LTM34" s="5"/>
      <c r="LTN34" s="2"/>
      <c r="LTT34" s="1"/>
      <c r="LTU34" s="2"/>
      <c r="LTV34" s="5"/>
      <c r="LTW34" s="2"/>
      <c r="LUC34" s="1"/>
      <c r="LUD34" s="2"/>
      <c r="LUE34" s="5"/>
      <c r="LUF34" s="2"/>
      <c r="LUL34" s="1"/>
      <c r="LUM34" s="2"/>
      <c r="LUN34" s="5"/>
      <c r="LUO34" s="2"/>
      <c r="LUU34" s="1"/>
      <c r="LUV34" s="2"/>
      <c r="LUW34" s="5"/>
      <c r="LUX34" s="2"/>
      <c r="LVD34" s="1"/>
      <c r="LVE34" s="2"/>
      <c r="LVF34" s="5"/>
      <c r="LVG34" s="2"/>
      <c r="LVM34" s="1"/>
      <c r="LVN34" s="2"/>
      <c r="LVO34" s="5"/>
      <c r="LVP34" s="2"/>
      <c r="LVV34" s="1"/>
      <c r="LVW34" s="2"/>
      <c r="LVX34" s="5"/>
      <c r="LVY34" s="2"/>
      <c r="LWE34" s="1"/>
      <c r="LWF34" s="2"/>
      <c r="LWG34" s="5"/>
      <c r="LWH34" s="2"/>
      <c r="LWN34" s="1"/>
      <c r="LWO34" s="2"/>
      <c r="LWP34" s="5"/>
      <c r="LWQ34" s="2"/>
      <c r="LWW34" s="1"/>
      <c r="LWX34" s="2"/>
      <c r="LWY34" s="5"/>
      <c r="LWZ34" s="2"/>
      <c r="LXF34" s="1"/>
      <c r="LXG34" s="2"/>
      <c r="LXH34" s="5"/>
      <c r="LXI34" s="2"/>
      <c r="LXO34" s="1"/>
      <c r="LXP34" s="2"/>
      <c r="LXQ34" s="5"/>
      <c r="LXR34" s="2"/>
      <c r="LXX34" s="1"/>
      <c r="LXY34" s="2"/>
      <c r="LXZ34" s="5"/>
      <c r="LYA34" s="2"/>
      <c r="LYG34" s="1"/>
      <c r="LYH34" s="2"/>
      <c r="LYI34" s="5"/>
      <c r="LYJ34" s="2"/>
      <c r="LYP34" s="1"/>
      <c r="LYQ34" s="2"/>
      <c r="LYR34" s="5"/>
      <c r="LYS34" s="2"/>
      <c r="LYY34" s="1"/>
      <c r="LYZ34" s="2"/>
      <c r="LZA34" s="5"/>
      <c r="LZB34" s="2"/>
      <c r="LZH34" s="1"/>
      <c r="LZI34" s="2"/>
      <c r="LZJ34" s="5"/>
      <c r="LZK34" s="2"/>
      <c r="LZQ34" s="1"/>
      <c r="LZR34" s="2"/>
      <c r="LZS34" s="5"/>
      <c r="LZT34" s="2"/>
      <c r="LZZ34" s="1"/>
      <c r="MAA34" s="2"/>
      <c r="MAB34" s="5"/>
      <c r="MAC34" s="2"/>
      <c r="MAI34" s="1"/>
      <c r="MAJ34" s="2"/>
      <c r="MAK34" s="5"/>
      <c r="MAL34" s="2"/>
      <c r="MAR34" s="1"/>
      <c r="MAS34" s="2"/>
      <c r="MAT34" s="5"/>
      <c r="MAU34" s="2"/>
      <c r="MBA34" s="1"/>
      <c r="MBB34" s="2"/>
      <c r="MBC34" s="5"/>
      <c r="MBD34" s="2"/>
      <c r="MBJ34" s="1"/>
      <c r="MBK34" s="2"/>
      <c r="MBL34" s="5"/>
      <c r="MBM34" s="2"/>
      <c r="MBS34" s="1"/>
      <c r="MBT34" s="2"/>
      <c r="MBU34" s="5"/>
      <c r="MBV34" s="2"/>
      <c r="MCB34" s="1"/>
      <c r="MCC34" s="2"/>
      <c r="MCD34" s="5"/>
      <c r="MCE34" s="2"/>
      <c r="MCK34" s="1"/>
      <c r="MCL34" s="2"/>
      <c r="MCM34" s="5"/>
      <c r="MCN34" s="2"/>
      <c r="MCT34" s="1"/>
      <c r="MCU34" s="2"/>
      <c r="MCV34" s="5"/>
      <c r="MCW34" s="2"/>
      <c r="MDC34" s="1"/>
      <c r="MDD34" s="2"/>
      <c r="MDE34" s="5"/>
      <c r="MDF34" s="2"/>
      <c r="MDL34" s="1"/>
      <c r="MDM34" s="2"/>
      <c r="MDN34" s="5"/>
      <c r="MDO34" s="2"/>
      <c r="MDU34" s="1"/>
      <c r="MDV34" s="2"/>
      <c r="MDW34" s="5"/>
      <c r="MDX34" s="2"/>
      <c r="MED34" s="1"/>
      <c r="MEE34" s="2"/>
      <c r="MEF34" s="5"/>
      <c r="MEG34" s="2"/>
      <c r="MEM34" s="1"/>
      <c r="MEN34" s="2"/>
      <c r="MEO34" s="5"/>
      <c r="MEP34" s="2"/>
      <c r="MEV34" s="1"/>
      <c r="MEW34" s="2"/>
      <c r="MEX34" s="5"/>
      <c r="MEY34" s="2"/>
      <c r="MFE34" s="1"/>
      <c r="MFF34" s="2"/>
      <c r="MFG34" s="5"/>
      <c r="MFH34" s="2"/>
      <c r="MFN34" s="1"/>
      <c r="MFO34" s="2"/>
      <c r="MFP34" s="5"/>
      <c r="MFQ34" s="2"/>
      <c r="MFW34" s="1"/>
      <c r="MFX34" s="2"/>
      <c r="MFY34" s="5"/>
      <c r="MFZ34" s="2"/>
      <c r="MGF34" s="1"/>
      <c r="MGG34" s="2"/>
      <c r="MGH34" s="5"/>
      <c r="MGI34" s="2"/>
      <c r="MGO34" s="1"/>
      <c r="MGP34" s="2"/>
      <c r="MGQ34" s="5"/>
      <c r="MGR34" s="2"/>
      <c r="MGX34" s="1"/>
      <c r="MGY34" s="2"/>
      <c r="MGZ34" s="5"/>
      <c r="MHA34" s="2"/>
      <c r="MHG34" s="1"/>
      <c r="MHH34" s="2"/>
      <c r="MHI34" s="5"/>
      <c r="MHJ34" s="2"/>
      <c r="MHP34" s="1"/>
      <c r="MHQ34" s="2"/>
      <c r="MHR34" s="5"/>
      <c r="MHS34" s="2"/>
      <c r="MHY34" s="1"/>
      <c r="MHZ34" s="2"/>
      <c r="MIA34" s="5"/>
      <c r="MIB34" s="2"/>
      <c r="MIH34" s="1"/>
      <c r="MII34" s="2"/>
      <c r="MIJ34" s="5"/>
      <c r="MIK34" s="2"/>
      <c r="MIQ34" s="1"/>
      <c r="MIR34" s="2"/>
      <c r="MIS34" s="5"/>
      <c r="MIT34" s="2"/>
      <c r="MIZ34" s="1"/>
      <c r="MJA34" s="2"/>
      <c r="MJB34" s="5"/>
      <c r="MJC34" s="2"/>
      <c r="MJI34" s="1"/>
      <c r="MJJ34" s="2"/>
      <c r="MJK34" s="5"/>
      <c r="MJL34" s="2"/>
      <c r="MJR34" s="1"/>
      <c r="MJS34" s="2"/>
      <c r="MJT34" s="5"/>
      <c r="MJU34" s="2"/>
      <c r="MKA34" s="1"/>
      <c r="MKB34" s="2"/>
      <c r="MKC34" s="5"/>
      <c r="MKD34" s="2"/>
      <c r="MKJ34" s="1"/>
      <c r="MKK34" s="2"/>
      <c r="MKL34" s="5"/>
      <c r="MKM34" s="2"/>
      <c r="MKS34" s="1"/>
      <c r="MKT34" s="2"/>
      <c r="MKU34" s="5"/>
      <c r="MKV34" s="2"/>
      <c r="MLB34" s="1"/>
      <c r="MLC34" s="2"/>
      <c r="MLD34" s="5"/>
      <c r="MLE34" s="2"/>
      <c r="MLK34" s="1"/>
      <c r="MLL34" s="2"/>
      <c r="MLM34" s="5"/>
      <c r="MLN34" s="2"/>
      <c r="MLT34" s="1"/>
      <c r="MLU34" s="2"/>
      <c r="MLV34" s="5"/>
      <c r="MLW34" s="2"/>
      <c r="MMC34" s="1"/>
      <c r="MMD34" s="2"/>
      <c r="MME34" s="5"/>
      <c r="MMF34" s="2"/>
      <c r="MML34" s="1"/>
      <c r="MMM34" s="2"/>
      <c r="MMN34" s="5"/>
      <c r="MMO34" s="2"/>
      <c r="MMU34" s="1"/>
      <c r="MMV34" s="2"/>
      <c r="MMW34" s="5"/>
      <c r="MMX34" s="2"/>
      <c r="MND34" s="1"/>
      <c r="MNE34" s="2"/>
      <c r="MNF34" s="5"/>
      <c r="MNG34" s="2"/>
      <c r="MNM34" s="1"/>
      <c r="MNN34" s="2"/>
      <c r="MNO34" s="5"/>
      <c r="MNP34" s="2"/>
      <c r="MNV34" s="1"/>
      <c r="MNW34" s="2"/>
      <c r="MNX34" s="5"/>
      <c r="MNY34" s="2"/>
      <c r="MOE34" s="1"/>
      <c r="MOF34" s="2"/>
      <c r="MOG34" s="5"/>
      <c r="MOH34" s="2"/>
      <c r="MON34" s="1"/>
      <c r="MOO34" s="2"/>
      <c r="MOP34" s="5"/>
      <c r="MOQ34" s="2"/>
      <c r="MOW34" s="1"/>
      <c r="MOX34" s="2"/>
      <c r="MOY34" s="5"/>
      <c r="MOZ34" s="2"/>
      <c r="MPF34" s="1"/>
      <c r="MPG34" s="2"/>
      <c r="MPH34" s="5"/>
      <c r="MPI34" s="2"/>
      <c r="MPO34" s="1"/>
      <c r="MPP34" s="2"/>
      <c r="MPQ34" s="5"/>
      <c r="MPR34" s="2"/>
      <c r="MPX34" s="1"/>
      <c r="MPY34" s="2"/>
      <c r="MPZ34" s="5"/>
      <c r="MQA34" s="2"/>
      <c r="MQG34" s="1"/>
      <c r="MQH34" s="2"/>
      <c r="MQI34" s="5"/>
      <c r="MQJ34" s="2"/>
      <c r="MQP34" s="1"/>
      <c r="MQQ34" s="2"/>
      <c r="MQR34" s="5"/>
      <c r="MQS34" s="2"/>
      <c r="MQY34" s="1"/>
      <c r="MQZ34" s="2"/>
      <c r="MRA34" s="5"/>
      <c r="MRB34" s="2"/>
      <c r="MRH34" s="1"/>
      <c r="MRI34" s="2"/>
      <c r="MRJ34" s="5"/>
      <c r="MRK34" s="2"/>
      <c r="MRQ34" s="1"/>
      <c r="MRR34" s="2"/>
      <c r="MRS34" s="5"/>
      <c r="MRT34" s="2"/>
      <c r="MRZ34" s="1"/>
      <c r="MSA34" s="2"/>
      <c r="MSB34" s="5"/>
      <c r="MSC34" s="2"/>
      <c r="MSI34" s="1"/>
      <c r="MSJ34" s="2"/>
      <c r="MSK34" s="5"/>
      <c r="MSL34" s="2"/>
      <c r="MSR34" s="1"/>
      <c r="MSS34" s="2"/>
      <c r="MST34" s="5"/>
      <c r="MSU34" s="2"/>
      <c r="MTA34" s="1"/>
      <c r="MTB34" s="2"/>
      <c r="MTC34" s="5"/>
      <c r="MTD34" s="2"/>
      <c r="MTJ34" s="1"/>
      <c r="MTK34" s="2"/>
      <c r="MTL34" s="5"/>
      <c r="MTM34" s="2"/>
      <c r="MTS34" s="1"/>
      <c r="MTT34" s="2"/>
      <c r="MTU34" s="5"/>
      <c r="MTV34" s="2"/>
      <c r="MUB34" s="1"/>
      <c r="MUC34" s="2"/>
      <c r="MUD34" s="5"/>
      <c r="MUE34" s="2"/>
      <c r="MUK34" s="1"/>
      <c r="MUL34" s="2"/>
      <c r="MUM34" s="5"/>
      <c r="MUN34" s="2"/>
      <c r="MUT34" s="1"/>
      <c r="MUU34" s="2"/>
      <c r="MUV34" s="5"/>
      <c r="MUW34" s="2"/>
      <c r="MVC34" s="1"/>
      <c r="MVD34" s="2"/>
      <c r="MVE34" s="5"/>
      <c r="MVF34" s="2"/>
      <c r="MVL34" s="1"/>
      <c r="MVM34" s="2"/>
      <c r="MVN34" s="5"/>
      <c r="MVO34" s="2"/>
      <c r="MVU34" s="1"/>
      <c r="MVV34" s="2"/>
      <c r="MVW34" s="5"/>
      <c r="MVX34" s="2"/>
      <c r="MWD34" s="1"/>
      <c r="MWE34" s="2"/>
      <c r="MWF34" s="5"/>
      <c r="MWG34" s="2"/>
      <c r="MWM34" s="1"/>
      <c r="MWN34" s="2"/>
      <c r="MWO34" s="5"/>
      <c r="MWP34" s="2"/>
      <c r="MWV34" s="1"/>
      <c r="MWW34" s="2"/>
      <c r="MWX34" s="5"/>
      <c r="MWY34" s="2"/>
      <c r="MXE34" s="1"/>
      <c r="MXF34" s="2"/>
      <c r="MXG34" s="5"/>
      <c r="MXH34" s="2"/>
      <c r="MXN34" s="1"/>
      <c r="MXO34" s="2"/>
      <c r="MXP34" s="5"/>
      <c r="MXQ34" s="2"/>
      <c r="MXW34" s="1"/>
      <c r="MXX34" s="2"/>
      <c r="MXY34" s="5"/>
      <c r="MXZ34" s="2"/>
      <c r="MYF34" s="1"/>
      <c r="MYG34" s="2"/>
      <c r="MYH34" s="5"/>
      <c r="MYI34" s="2"/>
      <c r="MYO34" s="1"/>
      <c r="MYP34" s="2"/>
      <c r="MYQ34" s="5"/>
      <c r="MYR34" s="2"/>
      <c r="MYX34" s="1"/>
      <c r="MYY34" s="2"/>
      <c r="MYZ34" s="5"/>
      <c r="MZA34" s="2"/>
      <c r="MZG34" s="1"/>
      <c r="MZH34" s="2"/>
      <c r="MZI34" s="5"/>
      <c r="MZJ34" s="2"/>
      <c r="MZP34" s="1"/>
      <c r="MZQ34" s="2"/>
      <c r="MZR34" s="5"/>
      <c r="MZS34" s="2"/>
      <c r="MZY34" s="1"/>
      <c r="MZZ34" s="2"/>
      <c r="NAA34" s="5"/>
      <c r="NAB34" s="2"/>
      <c r="NAH34" s="1"/>
      <c r="NAI34" s="2"/>
      <c r="NAJ34" s="5"/>
      <c r="NAK34" s="2"/>
      <c r="NAQ34" s="1"/>
      <c r="NAR34" s="2"/>
      <c r="NAS34" s="5"/>
      <c r="NAT34" s="2"/>
      <c r="NAZ34" s="1"/>
      <c r="NBA34" s="2"/>
      <c r="NBB34" s="5"/>
      <c r="NBC34" s="2"/>
      <c r="NBI34" s="1"/>
      <c r="NBJ34" s="2"/>
      <c r="NBK34" s="5"/>
      <c r="NBL34" s="2"/>
      <c r="NBR34" s="1"/>
      <c r="NBS34" s="2"/>
      <c r="NBT34" s="5"/>
      <c r="NBU34" s="2"/>
      <c r="NCA34" s="1"/>
      <c r="NCB34" s="2"/>
      <c r="NCC34" s="5"/>
      <c r="NCD34" s="2"/>
      <c r="NCJ34" s="1"/>
      <c r="NCK34" s="2"/>
      <c r="NCL34" s="5"/>
      <c r="NCM34" s="2"/>
      <c r="NCS34" s="1"/>
      <c r="NCT34" s="2"/>
      <c r="NCU34" s="5"/>
      <c r="NCV34" s="2"/>
      <c r="NDB34" s="1"/>
      <c r="NDC34" s="2"/>
      <c r="NDD34" s="5"/>
      <c r="NDE34" s="2"/>
      <c r="NDK34" s="1"/>
      <c r="NDL34" s="2"/>
      <c r="NDM34" s="5"/>
      <c r="NDN34" s="2"/>
      <c r="NDT34" s="1"/>
      <c r="NDU34" s="2"/>
      <c r="NDV34" s="5"/>
      <c r="NDW34" s="2"/>
      <c r="NEC34" s="1"/>
      <c r="NED34" s="2"/>
      <c r="NEE34" s="5"/>
      <c r="NEF34" s="2"/>
      <c r="NEL34" s="1"/>
      <c r="NEM34" s="2"/>
      <c r="NEN34" s="5"/>
      <c r="NEO34" s="2"/>
      <c r="NEU34" s="1"/>
      <c r="NEV34" s="2"/>
      <c r="NEW34" s="5"/>
      <c r="NEX34" s="2"/>
      <c r="NFD34" s="1"/>
      <c r="NFE34" s="2"/>
      <c r="NFF34" s="5"/>
      <c r="NFG34" s="2"/>
      <c r="NFM34" s="1"/>
      <c r="NFN34" s="2"/>
      <c r="NFO34" s="5"/>
      <c r="NFP34" s="2"/>
      <c r="NFV34" s="1"/>
      <c r="NFW34" s="2"/>
      <c r="NFX34" s="5"/>
      <c r="NFY34" s="2"/>
      <c r="NGE34" s="1"/>
      <c r="NGF34" s="2"/>
      <c r="NGG34" s="5"/>
      <c r="NGH34" s="2"/>
      <c r="NGN34" s="1"/>
      <c r="NGO34" s="2"/>
      <c r="NGP34" s="5"/>
      <c r="NGQ34" s="2"/>
      <c r="NGW34" s="1"/>
      <c r="NGX34" s="2"/>
      <c r="NGY34" s="5"/>
      <c r="NGZ34" s="2"/>
      <c r="NHF34" s="1"/>
      <c r="NHG34" s="2"/>
      <c r="NHH34" s="5"/>
      <c r="NHI34" s="2"/>
      <c r="NHO34" s="1"/>
      <c r="NHP34" s="2"/>
      <c r="NHQ34" s="5"/>
      <c r="NHR34" s="2"/>
      <c r="NHX34" s="1"/>
      <c r="NHY34" s="2"/>
      <c r="NHZ34" s="5"/>
      <c r="NIA34" s="2"/>
      <c r="NIG34" s="1"/>
      <c r="NIH34" s="2"/>
      <c r="NII34" s="5"/>
      <c r="NIJ34" s="2"/>
      <c r="NIP34" s="1"/>
      <c r="NIQ34" s="2"/>
      <c r="NIR34" s="5"/>
      <c r="NIS34" s="2"/>
      <c r="NIY34" s="1"/>
      <c r="NIZ34" s="2"/>
      <c r="NJA34" s="5"/>
      <c r="NJB34" s="2"/>
      <c r="NJH34" s="1"/>
      <c r="NJI34" s="2"/>
      <c r="NJJ34" s="5"/>
      <c r="NJK34" s="2"/>
      <c r="NJQ34" s="1"/>
      <c r="NJR34" s="2"/>
      <c r="NJS34" s="5"/>
      <c r="NJT34" s="2"/>
      <c r="NJZ34" s="1"/>
      <c r="NKA34" s="2"/>
      <c r="NKB34" s="5"/>
      <c r="NKC34" s="2"/>
      <c r="NKI34" s="1"/>
      <c r="NKJ34" s="2"/>
      <c r="NKK34" s="5"/>
      <c r="NKL34" s="2"/>
      <c r="NKR34" s="1"/>
      <c r="NKS34" s="2"/>
      <c r="NKT34" s="5"/>
      <c r="NKU34" s="2"/>
      <c r="NLA34" s="1"/>
      <c r="NLB34" s="2"/>
      <c r="NLC34" s="5"/>
      <c r="NLD34" s="2"/>
      <c r="NLJ34" s="1"/>
      <c r="NLK34" s="2"/>
      <c r="NLL34" s="5"/>
      <c r="NLM34" s="2"/>
      <c r="NLS34" s="1"/>
      <c r="NLT34" s="2"/>
      <c r="NLU34" s="5"/>
      <c r="NLV34" s="2"/>
      <c r="NMB34" s="1"/>
      <c r="NMC34" s="2"/>
      <c r="NMD34" s="5"/>
      <c r="NME34" s="2"/>
      <c r="NMK34" s="1"/>
      <c r="NML34" s="2"/>
      <c r="NMM34" s="5"/>
      <c r="NMN34" s="2"/>
      <c r="NMT34" s="1"/>
      <c r="NMU34" s="2"/>
      <c r="NMV34" s="5"/>
      <c r="NMW34" s="2"/>
      <c r="NNC34" s="1"/>
      <c r="NND34" s="2"/>
      <c r="NNE34" s="5"/>
      <c r="NNF34" s="2"/>
      <c r="NNL34" s="1"/>
      <c r="NNM34" s="2"/>
      <c r="NNN34" s="5"/>
      <c r="NNO34" s="2"/>
      <c r="NNU34" s="1"/>
      <c r="NNV34" s="2"/>
      <c r="NNW34" s="5"/>
      <c r="NNX34" s="2"/>
      <c r="NOD34" s="1"/>
      <c r="NOE34" s="2"/>
      <c r="NOF34" s="5"/>
      <c r="NOG34" s="2"/>
      <c r="NOM34" s="1"/>
      <c r="NON34" s="2"/>
      <c r="NOO34" s="5"/>
      <c r="NOP34" s="2"/>
      <c r="NOV34" s="1"/>
      <c r="NOW34" s="2"/>
      <c r="NOX34" s="5"/>
      <c r="NOY34" s="2"/>
      <c r="NPE34" s="1"/>
      <c r="NPF34" s="2"/>
      <c r="NPG34" s="5"/>
      <c r="NPH34" s="2"/>
      <c r="NPN34" s="1"/>
      <c r="NPO34" s="2"/>
      <c r="NPP34" s="5"/>
      <c r="NPQ34" s="2"/>
      <c r="NPW34" s="1"/>
      <c r="NPX34" s="2"/>
      <c r="NPY34" s="5"/>
      <c r="NPZ34" s="2"/>
      <c r="NQF34" s="1"/>
      <c r="NQG34" s="2"/>
      <c r="NQH34" s="5"/>
      <c r="NQI34" s="2"/>
      <c r="NQO34" s="1"/>
      <c r="NQP34" s="2"/>
      <c r="NQQ34" s="5"/>
      <c r="NQR34" s="2"/>
      <c r="NQX34" s="1"/>
      <c r="NQY34" s="2"/>
      <c r="NQZ34" s="5"/>
      <c r="NRA34" s="2"/>
      <c r="NRG34" s="1"/>
      <c r="NRH34" s="2"/>
      <c r="NRI34" s="5"/>
      <c r="NRJ34" s="2"/>
      <c r="NRP34" s="1"/>
      <c r="NRQ34" s="2"/>
      <c r="NRR34" s="5"/>
      <c r="NRS34" s="2"/>
      <c r="NRY34" s="1"/>
      <c r="NRZ34" s="2"/>
      <c r="NSA34" s="5"/>
      <c r="NSB34" s="2"/>
      <c r="NSH34" s="1"/>
      <c r="NSI34" s="2"/>
      <c r="NSJ34" s="5"/>
      <c r="NSK34" s="2"/>
      <c r="NSQ34" s="1"/>
      <c r="NSR34" s="2"/>
      <c r="NSS34" s="5"/>
      <c r="NST34" s="2"/>
      <c r="NSZ34" s="1"/>
      <c r="NTA34" s="2"/>
      <c r="NTB34" s="5"/>
      <c r="NTC34" s="2"/>
      <c r="NTI34" s="1"/>
      <c r="NTJ34" s="2"/>
      <c r="NTK34" s="5"/>
      <c r="NTL34" s="2"/>
      <c r="NTR34" s="1"/>
      <c r="NTS34" s="2"/>
      <c r="NTT34" s="5"/>
      <c r="NTU34" s="2"/>
      <c r="NUA34" s="1"/>
      <c r="NUB34" s="2"/>
      <c r="NUC34" s="5"/>
      <c r="NUD34" s="2"/>
      <c r="NUJ34" s="1"/>
      <c r="NUK34" s="2"/>
      <c r="NUL34" s="5"/>
      <c r="NUM34" s="2"/>
      <c r="NUS34" s="1"/>
      <c r="NUT34" s="2"/>
      <c r="NUU34" s="5"/>
      <c r="NUV34" s="2"/>
      <c r="NVB34" s="1"/>
      <c r="NVC34" s="2"/>
      <c r="NVD34" s="5"/>
      <c r="NVE34" s="2"/>
      <c r="NVK34" s="1"/>
      <c r="NVL34" s="2"/>
      <c r="NVM34" s="5"/>
      <c r="NVN34" s="2"/>
      <c r="NVT34" s="1"/>
      <c r="NVU34" s="2"/>
      <c r="NVV34" s="5"/>
      <c r="NVW34" s="2"/>
      <c r="NWC34" s="1"/>
      <c r="NWD34" s="2"/>
      <c r="NWE34" s="5"/>
      <c r="NWF34" s="2"/>
      <c r="NWL34" s="1"/>
      <c r="NWM34" s="2"/>
      <c r="NWN34" s="5"/>
      <c r="NWO34" s="2"/>
      <c r="NWU34" s="1"/>
      <c r="NWV34" s="2"/>
      <c r="NWW34" s="5"/>
      <c r="NWX34" s="2"/>
      <c r="NXD34" s="1"/>
      <c r="NXE34" s="2"/>
      <c r="NXF34" s="5"/>
      <c r="NXG34" s="2"/>
      <c r="NXM34" s="1"/>
      <c r="NXN34" s="2"/>
      <c r="NXO34" s="5"/>
      <c r="NXP34" s="2"/>
      <c r="NXV34" s="1"/>
      <c r="NXW34" s="2"/>
      <c r="NXX34" s="5"/>
      <c r="NXY34" s="2"/>
      <c r="NYE34" s="1"/>
      <c r="NYF34" s="2"/>
      <c r="NYG34" s="5"/>
      <c r="NYH34" s="2"/>
      <c r="NYN34" s="1"/>
      <c r="NYO34" s="2"/>
      <c r="NYP34" s="5"/>
      <c r="NYQ34" s="2"/>
      <c r="NYW34" s="1"/>
      <c r="NYX34" s="2"/>
      <c r="NYY34" s="5"/>
      <c r="NYZ34" s="2"/>
      <c r="NZF34" s="1"/>
      <c r="NZG34" s="2"/>
      <c r="NZH34" s="5"/>
      <c r="NZI34" s="2"/>
      <c r="NZO34" s="1"/>
      <c r="NZP34" s="2"/>
      <c r="NZQ34" s="5"/>
      <c r="NZR34" s="2"/>
      <c r="NZX34" s="1"/>
      <c r="NZY34" s="2"/>
      <c r="NZZ34" s="5"/>
      <c r="OAA34" s="2"/>
      <c r="OAG34" s="1"/>
      <c r="OAH34" s="2"/>
      <c r="OAI34" s="5"/>
      <c r="OAJ34" s="2"/>
      <c r="OAP34" s="1"/>
      <c r="OAQ34" s="2"/>
      <c r="OAR34" s="5"/>
      <c r="OAS34" s="2"/>
      <c r="OAY34" s="1"/>
      <c r="OAZ34" s="2"/>
      <c r="OBA34" s="5"/>
      <c r="OBB34" s="2"/>
      <c r="OBH34" s="1"/>
      <c r="OBI34" s="2"/>
      <c r="OBJ34" s="5"/>
      <c r="OBK34" s="2"/>
      <c r="OBQ34" s="1"/>
      <c r="OBR34" s="2"/>
      <c r="OBS34" s="5"/>
      <c r="OBT34" s="2"/>
      <c r="OBZ34" s="1"/>
      <c r="OCA34" s="2"/>
      <c r="OCB34" s="5"/>
      <c r="OCC34" s="2"/>
      <c r="OCI34" s="1"/>
      <c r="OCJ34" s="2"/>
      <c r="OCK34" s="5"/>
      <c r="OCL34" s="2"/>
      <c r="OCR34" s="1"/>
      <c r="OCS34" s="2"/>
      <c r="OCT34" s="5"/>
      <c r="OCU34" s="2"/>
      <c r="ODA34" s="1"/>
      <c r="ODB34" s="2"/>
      <c r="ODC34" s="5"/>
      <c r="ODD34" s="2"/>
      <c r="ODJ34" s="1"/>
      <c r="ODK34" s="2"/>
      <c r="ODL34" s="5"/>
      <c r="ODM34" s="2"/>
      <c r="ODS34" s="1"/>
      <c r="ODT34" s="2"/>
      <c r="ODU34" s="5"/>
      <c r="ODV34" s="2"/>
      <c r="OEB34" s="1"/>
      <c r="OEC34" s="2"/>
      <c r="OED34" s="5"/>
      <c r="OEE34" s="2"/>
      <c r="OEK34" s="1"/>
      <c r="OEL34" s="2"/>
      <c r="OEM34" s="5"/>
      <c r="OEN34" s="2"/>
      <c r="OET34" s="1"/>
      <c r="OEU34" s="2"/>
      <c r="OEV34" s="5"/>
      <c r="OEW34" s="2"/>
      <c r="OFC34" s="1"/>
      <c r="OFD34" s="2"/>
      <c r="OFE34" s="5"/>
      <c r="OFF34" s="2"/>
      <c r="OFL34" s="1"/>
      <c r="OFM34" s="2"/>
      <c r="OFN34" s="5"/>
      <c r="OFO34" s="2"/>
      <c r="OFU34" s="1"/>
      <c r="OFV34" s="2"/>
      <c r="OFW34" s="5"/>
      <c r="OFX34" s="2"/>
      <c r="OGD34" s="1"/>
      <c r="OGE34" s="2"/>
      <c r="OGF34" s="5"/>
      <c r="OGG34" s="2"/>
      <c r="OGM34" s="1"/>
      <c r="OGN34" s="2"/>
      <c r="OGO34" s="5"/>
      <c r="OGP34" s="2"/>
      <c r="OGV34" s="1"/>
      <c r="OGW34" s="2"/>
      <c r="OGX34" s="5"/>
      <c r="OGY34" s="2"/>
      <c r="OHE34" s="1"/>
      <c r="OHF34" s="2"/>
      <c r="OHG34" s="5"/>
      <c r="OHH34" s="2"/>
      <c r="OHN34" s="1"/>
      <c r="OHO34" s="2"/>
      <c r="OHP34" s="5"/>
      <c r="OHQ34" s="2"/>
      <c r="OHW34" s="1"/>
      <c r="OHX34" s="2"/>
      <c r="OHY34" s="5"/>
      <c r="OHZ34" s="2"/>
      <c r="OIF34" s="1"/>
      <c r="OIG34" s="2"/>
      <c r="OIH34" s="5"/>
      <c r="OII34" s="2"/>
      <c r="OIO34" s="1"/>
      <c r="OIP34" s="2"/>
      <c r="OIQ34" s="5"/>
      <c r="OIR34" s="2"/>
      <c r="OIX34" s="1"/>
      <c r="OIY34" s="2"/>
      <c r="OIZ34" s="5"/>
      <c r="OJA34" s="2"/>
      <c r="OJG34" s="1"/>
      <c r="OJH34" s="2"/>
      <c r="OJI34" s="5"/>
      <c r="OJJ34" s="2"/>
      <c r="OJP34" s="1"/>
      <c r="OJQ34" s="2"/>
      <c r="OJR34" s="5"/>
      <c r="OJS34" s="2"/>
      <c r="OJY34" s="1"/>
      <c r="OJZ34" s="2"/>
      <c r="OKA34" s="5"/>
      <c r="OKB34" s="2"/>
      <c r="OKH34" s="1"/>
      <c r="OKI34" s="2"/>
      <c r="OKJ34" s="5"/>
      <c r="OKK34" s="2"/>
      <c r="OKQ34" s="1"/>
      <c r="OKR34" s="2"/>
      <c r="OKS34" s="5"/>
      <c r="OKT34" s="2"/>
      <c r="OKZ34" s="1"/>
      <c r="OLA34" s="2"/>
      <c r="OLB34" s="5"/>
      <c r="OLC34" s="2"/>
      <c r="OLI34" s="1"/>
      <c r="OLJ34" s="2"/>
      <c r="OLK34" s="5"/>
      <c r="OLL34" s="2"/>
      <c r="OLR34" s="1"/>
      <c r="OLS34" s="2"/>
      <c r="OLT34" s="5"/>
      <c r="OLU34" s="2"/>
      <c r="OMA34" s="1"/>
      <c r="OMB34" s="2"/>
      <c r="OMC34" s="5"/>
      <c r="OMD34" s="2"/>
      <c r="OMJ34" s="1"/>
      <c r="OMK34" s="2"/>
      <c r="OML34" s="5"/>
      <c r="OMM34" s="2"/>
      <c r="OMS34" s="1"/>
      <c r="OMT34" s="2"/>
      <c r="OMU34" s="5"/>
      <c r="OMV34" s="2"/>
      <c r="ONB34" s="1"/>
      <c r="ONC34" s="2"/>
      <c r="OND34" s="5"/>
      <c r="ONE34" s="2"/>
      <c r="ONK34" s="1"/>
      <c r="ONL34" s="2"/>
      <c r="ONM34" s="5"/>
      <c r="ONN34" s="2"/>
      <c r="ONT34" s="1"/>
      <c r="ONU34" s="2"/>
      <c r="ONV34" s="5"/>
      <c r="ONW34" s="2"/>
      <c r="OOC34" s="1"/>
      <c r="OOD34" s="2"/>
      <c r="OOE34" s="5"/>
      <c r="OOF34" s="2"/>
      <c r="OOL34" s="1"/>
      <c r="OOM34" s="2"/>
      <c r="OON34" s="5"/>
      <c r="OOO34" s="2"/>
      <c r="OOU34" s="1"/>
      <c r="OOV34" s="2"/>
      <c r="OOW34" s="5"/>
      <c r="OOX34" s="2"/>
      <c r="OPD34" s="1"/>
      <c r="OPE34" s="2"/>
      <c r="OPF34" s="5"/>
      <c r="OPG34" s="2"/>
      <c r="OPM34" s="1"/>
      <c r="OPN34" s="2"/>
      <c r="OPO34" s="5"/>
      <c r="OPP34" s="2"/>
      <c r="OPV34" s="1"/>
      <c r="OPW34" s="2"/>
      <c r="OPX34" s="5"/>
      <c r="OPY34" s="2"/>
      <c r="OQE34" s="1"/>
      <c r="OQF34" s="2"/>
      <c r="OQG34" s="5"/>
      <c r="OQH34" s="2"/>
      <c r="OQN34" s="1"/>
      <c r="OQO34" s="2"/>
      <c r="OQP34" s="5"/>
      <c r="OQQ34" s="2"/>
      <c r="OQW34" s="1"/>
      <c r="OQX34" s="2"/>
      <c r="OQY34" s="5"/>
      <c r="OQZ34" s="2"/>
      <c r="ORF34" s="1"/>
      <c r="ORG34" s="2"/>
      <c r="ORH34" s="5"/>
      <c r="ORI34" s="2"/>
      <c r="ORO34" s="1"/>
      <c r="ORP34" s="2"/>
      <c r="ORQ34" s="5"/>
      <c r="ORR34" s="2"/>
      <c r="ORX34" s="1"/>
      <c r="ORY34" s="2"/>
      <c r="ORZ34" s="5"/>
      <c r="OSA34" s="2"/>
      <c r="OSG34" s="1"/>
      <c r="OSH34" s="2"/>
      <c r="OSI34" s="5"/>
      <c r="OSJ34" s="2"/>
      <c r="OSP34" s="1"/>
      <c r="OSQ34" s="2"/>
      <c r="OSR34" s="5"/>
      <c r="OSS34" s="2"/>
      <c r="OSY34" s="1"/>
      <c r="OSZ34" s="2"/>
      <c r="OTA34" s="5"/>
      <c r="OTB34" s="2"/>
      <c r="OTH34" s="1"/>
      <c r="OTI34" s="2"/>
      <c r="OTJ34" s="5"/>
      <c r="OTK34" s="2"/>
      <c r="OTQ34" s="1"/>
      <c r="OTR34" s="2"/>
      <c r="OTS34" s="5"/>
      <c r="OTT34" s="2"/>
      <c r="OTZ34" s="1"/>
      <c r="OUA34" s="2"/>
      <c r="OUB34" s="5"/>
      <c r="OUC34" s="2"/>
      <c r="OUI34" s="1"/>
      <c r="OUJ34" s="2"/>
      <c r="OUK34" s="5"/>
      <c r="OUL34" s="2"/>
      <c r="OUR34" s="1"/>
      <c r="OUS34" s="2"/>
      <c r="OUT34" s="5"/>
      <c r="OUU34" s="2"/>
      <c r="OVA34" s="1"/>
      <c r="OVB34" s="2"/>
      <c r="OVC34" s="5"/>
      <c r="OVD34" s="2"/>
      <c r="OVJ34" s="1"/>
      <c r="OVK34" s="2"/>
      <c r="OVL34" s="5"/>
      <c r="OVM34" s="2"/>
      <c r="OVS34" s="1"/>
      <c r="OVT34" s="2"/>
      <c r="OVU34" s="5"/>
      <c r="OVV34" s="2"/>
      <c r="OWB34" s="1"/>
      <c r="OWC34" s="2"/>
      <c r="OWD34" s="5"/>
      <c r="OWE34" s="2"/>
      <c r="OWK34" s="1"/>
      <c r="OWL34" s="2"/>
      <c r="OWM34" s="5"/>
      <c r="OWN34" s="2"/>
      <c r="OWT34" s="1"/>
      <c r="OWU34" s="2"/>
      <c r="OWV34" s="5"/>
      <c r="OWW34" s="2"/>
      <c r="OXC34" s="1"/>
      <c r="OXD34" s="2"/>
      <c r="OXE34" s="5"/>
      <c r="OXF34" s="2"/>
      <c r="OXL34" s="1"/>
      <c r="OXM34" s="2"/>
      <c r="OXN34" s="5"/>
      <c r="OXO34" s="2"/>
      <c r="OXU34" s="1"/>
      <c r="OXV34" s="2"/>
      <c r="OXW34" s="5"/>
      <c r="OXX34" s="2"/>
      <c r="OYD34" s="1"/>
      <c r="OYE34" s="2"/>
      <c r="OYF34" s="5"/>
      <c r="OYG34" s="2"/>
      <c r="OYM34" s="1"/>
      <c r="OYN34" s="2"/>
      <c r="OYO34" s="5"/>
      <c r="OYP34" s="2"/>
      <c r="OYV34" s="1"/>
      <c r="OYW34" s="2"/>
      <c r="OYX34" s="5"/>
      <c r="OYY34" s="2"/>
      <c r="OZE34" s="1"/>
      <c r="OZF34" s="2"/>
      <c r="OZG34" s="5"/>
      <c r="OZH34" s="2"/>
      <c r="OZN34" s="1"/>
      <c r="OZO34" s="2"/>
      <c r="OZP34" s="5"/>
      <c r="OZQ34" s="2"/>
      <c r="OZW34" s="1"/>
      <c r="OZX34" s="2"/>
      <c r="OZY34" s="5"/>
      <c r="OZZ34" s="2"/>
      <c r="PAF34" s="1"/>
      <c r="PAG34" s="2"/>
      <c r="PAH34" s="5"/>
      <c r="PAI34" s="2"/>
      <c r="PAO34" s="1"/>
      <c r="PAP34" s="2"/>
      <c r="PAQ34" s="5"/>
      <c r="PAR34" s="2"/>
      <c r="PAX34" s="1"/>
      <c r="PAY34" s="2"/>
      <c r="PAZ34" s="5"/>
      <c r="PBA34" s="2"/>
      <c r="PBG34" s="1"/>
      <c r="PBH34" s="2"/>
      <c r="PBI34" s="5"/>
      <c r="PBJ34" s="2"/>
      <c r="PBP34" s="1"/>
      <c r="PBQ34" s="2"/>
      <c r="PBR34" s="5"/>
      <c r="PBS34" s="2"/>
      <c r="PBY34" s="1"/>
      <c r="PBZ34" s="2"/>
      <c r="PCA34" s="5"/>
      <c r="PCB34" s="2"/>
      <c r="PCH34" s="1"/>
      <c r="PCI34" s="2"/>
      <c r="PCJ34" s="5"/>
      <c r="PCK34" s="2"/>
      <c r="PCQ34" s="1"/>
      <c r="PCR34" s="2"/>
      <c r="PCS34" s="5"/>
      <c r="PCT34" s="2"/>
      <c r="PCZ34" s="1"/>
      <c r="PDA34" s="2"/>
      <c r="PDB34" s="5"/>
      <c r="PDC34" s="2"/>
      <c r="PDI34" s="1"/>
      <c r="PDJ34" s="2"/>
      <c r="PDK34" s="5"/>
      <c r="PDL34" s="2"/>
      <c r="PDR34" s="1"/>
      <c r="PDS34" s="2"/>
      <c r="PDT34" s="5"/>
      <c r="PDU34" s="2"/>
      <c r="PEA34" s="1"/>
      <c r="PEB34" s="2"/>
      <c r="PEC34" s="5"/>
      <c r="PED34" s="2"/>
      <c r="PEJ34" s="1"/>
      <c r="PEK34" s="2"/>
      <c r="PEL34" s="5"/>
      <c r="PEM34" s="2"/>
      <c r="PES34" s="1"/>
      <c r="PET34" s="2"/>
      <c r="PEU34" s="5"/>
      <c r="PEV34" s="2"/>
      <c r="PFB34" s="1"/>
      <c r="PFC34" s="2"/>
      <c r="PFD34" s="5"/>
      <c r="PFE34" s="2"/>
      <c r="PFK34" s="1"/>
      <c r="PFL34" s="2"/>
      <c r="PFM34" s="5"/>
      <c r="PFN34" s="2"/>
      <c r="PFT34" s="1"/>
      <c r="PFU34" s="2"/>
      <c r="PFV34" s="5"/>
      <c r="PFW34" s="2"/>
      <c r="PGC34" s="1"/>
      <c r="PGD34" s="2"/>
      <c r="PGE34" s="5"/>
      <c r="PGF34" s="2"/>
      <c r="PGL34" s="1"/>
      <c r="PGM34" s="2"/>
      <c r="PGN34" s="5"/>
      <c r="PGO34" s="2"/>
      <c r="PGU34" s="1"/>
      <c r="PGV34" s="2"/>
      <c r="PGW34" s="5"/>
      <c r="PGX34" s="2"/>
      <c r="PHD34" s="1"/>
      <c r="PHE34" s="2"/>
      <c r="PHF34" s="5"/>
      <c r="PHG34" s="2"/>
      <c r="PHM34" s="1"/>
      <c r="PHN34" s="2"/>
      <c r="PHO34" s="5"/>
      <c r="PHP34" s="2"/>
      <c r="PHV34" s="1"/>
      <c r="PHW34" s="2"/>
      <c r="PHX34" s="5"/>
      <c r="PHY34" s="2"/>
      <c r="PIE34" s="1"/>
      <c r="PIF34" s="2"/>
      <c r="PIG34" s="5"/>
      <c r="PIH34" s="2"/>
      <c r="PIN34" s="1"/>
      <c r="PIO34" s="2"/>
      <c r="PIP34" s="5"/>
      <c r="PIQ34" s="2"/>
      <c r="PIW34" s="1"/>
      <c r="PIX34" s="2"/>
      <c r="PIY34" s="5"/>
      <c r="PIZ34" s="2"/>
      <c r="PJF34" s="1"/>
      <c r="PJG34" s="2"/>
      <c r="PJH34" s="5"/>
      <c r="PJI34" s="2"/>
      <c r="PJO34" s="1"/>
      <c r="PJP34" s="2"/>
      <c r="PJQ34" s="5"/>
      <c r="PJR34" s="2"/>
      <c r="PJX34" s="1"/>
      <c r="PJY34" s="2"/>
      <c r="PJZ34" s="5"/>
      <c r="PKA34" s="2"/>
      <c r="PKG34" s="1"/>
      <c r="PKH34" s="2"/>
      <c r="PKI34" s="5"/>
      <c r="PKJ34" s="2"/>
      <c r="PKP34" s="1"/>
      <c r="PKQ34" s="2"/>
      <c r="PKR34" s="5"/>
      <c r="PKS34" s="2"/>
      <c r="PKY34" s="1"/>
      <c r="PKZ34" s="2"/>
      <c r="PLA34" s="5"/>
      <c r="PLB34" s="2"/>
      <c r="PLH34" s="1"/>
      <c r="PLI34" s="2"/>
      <c r="PLJ34" s="5"/>
      <c r="PLK34" s="2"/>
      <c r="PLQ34" s="1"/>
      <c r="PLR34" s="2"/>
      <c r="PLS34" s="5"/>
      <c r="PLT34" s="2"/>
      <c r="PLZ34" s="1"/>
      <c r="PMA34" s="2"/>
      <c r="PMB34" s="5"/>
      <c r="PMC34" s="2"/>
      <c r="PMI34" s="1"/>
      <c r="PMJ34" s="2"/>
      <c r="PMK34" s="5"/>
      <c r="PML34" s="2"/>
      <c r="PMR34" s="1"/>
      <c r="PMS34" s="2"/>
      <c r="PMT34" s="5"/>
      <c r="PMU34" s="2"/>
      <c r="PNA34" s="1"/>
      <c r="PNB34" s="2"/>
      <c r="PNC34" s="5"/>
      <c r="PND34" s="2"/>
      <c r="PNJ34" s="1"/>
      <c r="PNK34" s="2"/>
      <c r="PNL34" s="5"/>
      <c r="PNM34" s="2"/>
      <c r="PNS34" s="1"/>
      <c r="PNT34" s="2"/>
      <c r="PNU34" s="5"/>
      <c r="PNV34" s="2"/>
      <c r="POB34" s="1"/>
      <c r="POC34" s="2"/>
      <c r="POD34" s="5"/>
      <c r="POE34" s="2"/>
      <c r="POK34" s="1"/>
      <c r="POL34" s="2"/>
      <c r="POM34" s="5"/>
      <c r="PON34" s="2"/>
      <c r="POT34" s="1"/>
      <c r="POU34" s="2"/>
      <c r="POV34" s="5"/>
      <c r="POW34" s="2"/>
      <c r="PPC34" s="1"/>
      <c r="PPD34" s="2"/>
      <c r="PPE34" s="5"/>
      <c r="PPF34" s="2"/>
      <c r="PPL34" s="1"/>
      <c r="PPM34" s="2"/>
      <c r="PPN34" s="5"/>
      <c r="PPO34" s="2"/>
      <c r="PPU34" s="1"/>
      <c r="PPV34" s="2"/>
      <c r="PPW34" s="5"/>
      <c r="PPX34" s="2"/>
      <c r="PQD34" s="1"/>
      <c r="PQE34" s="2"/>
      <c r="PQF34" s="5"/>
      <c r="PQG34" s="2"/>
      <c r="PQM34" s="1"/>
      <c r="PQN34" s="2"/>
      <c r="PQO34" s="5"/>
      <c r="PQP34" s="2"/>
      <c r="PQV34" s="1"/>
      <c r="PQW34" s="2"/>
      <c r="PQX34" s="5"/>
      <c r="PQY34" s="2"/>
      <c r="PRE34" s="1"/>
      <c r="PRF34" s="2"/>
      <c r="PRG34" s="5"/>
      <c r="PRH34" s="2"/>
      <c r="PRN34" s="1"/>
      <c r="PRO34" s="2"/>
      <c r="PRP34" s="5"/>
      <c r="PRQ34" s="2"/>
      <c r="PRW34" s="1"/>
      <c r="PRX34" s="2"/>
      <c r="PRY34" s="5"/>
      <c r="PRZ34" s="2"/>
      <c r="PSF34" s="1"/>
      <c r="PSG34" s="2"/>
      <c r="PSH34" s="5"/>
      <c r="PSI34" s="2"/>
      <c r="PSO34" s="1"/>
      <c r="PSP34" s="2"/>
      <c r="PSQ34" s="5"/>
      <c r="PSR34" s="2"/>
      <c r="PSX34" s="1"/>
      <c r="PSY34" s="2"/>
      <c r="PSZ34" s="5"/>
      <c r="PTA34" s="2"/>
      <c r="PTG34" s="1"/>
      <c r="PTH34" s="2"/>
      <c r="PTI34" s="5"/>
      <c r="PTJ34" s="2"/>
      <c r="PTP34" s="1"/>
      <c r="PTQ34" s="2"/>
      <c r="PTR34" s="5"/>
      <c r="PTS34" s="2"/>
      <c r="PTY34" s="1"/>
      <c r="PTZ34" s="2"/>
      <c r="PUA34" s="5"/>
      <c r="PUB34" s="2"/>
      <c r="PUH34" s="1"/>
      <c r="PUI34" s="2"/>
      <c r="PUJ34" s="5"/>
      <c r="PUK34" s="2"/>
      <c r="PUQ34" s="1"/>
      <c r="PUR34" s="2"/>
      <c r="PUS34" s="5"/>
      <c r="PUT34" s="2"/>
      <c r="PUZ34" s="1"/>
      <c r="PVA34" s="2"/>
      <c r="PVB34" s="5"/>
      <c r="PVC34" s="2"/>
      <c r="PVI34" s="1"/>
      <c r="PVJ34" s="2"/>
      <c r="PVK34" s="5"/>
      <c r="PVL34" s="2"/>
      <c r="PVR34" s="1"/>
      <c r="PVS34" s="2"/>
      <c r="PVT34" s="5"/>
      <c r="PVU34" s="2"/>
      <c r="PWA34" s="1"/>
      <c r="PWB34" s="2"/>
      <c r="PWC34" s="5"/>
      <c r="PWD34" s="2"/>
      <c r="PWJ34" s="1"/>
      <c r="PWK34" s="2"/>
      <c r="PWL34" s="5"/>
      <c r="PWM34" s="2"/>
      <c r="PWS34" s="1"/>
      <c r="PWT34" s="2"/>
      <c r="PWU34" s="5"/>
      <c r="PWV34" s="2"/>
      <c r="PXB34" s="1"/>
      <c r="PXC34" s="2"/>
      <c r="PXD34" s="5"/>
      <c r="PXE34" s="2"/>
      <c r="PXK34" s="1"/>
      <c r="PXL34" s="2"/>
      <c r="PXM34" s="5"/>
      <c r="PXN34" s="2"/>
      <c r="PXT34" s="1"/>
      <c r="PXU34" s="2"/>
      <c r="PXV34" s="5"/>
      <c r="PXW34" s="2"/>
      <c r="PYC34" s="1"/>
      <c r="PYD34" s="2"/>
      <c r="PYE34" s="5"/>
      <c r="PYF34" s="2"/>
      <c r="PYL34" s="1"/>
      <c r="PYM34" s="2"/>
      <c r="PYN34" s="5"/>
      <c r="PYO34" s="2"/>
      <c r="PYU34" s="1"/>
      <c r="PYV34" s="2"/>
      <c r="PYW34" s="5"/>
      <c r="PYX34" s="2"/>
      <c r="PZD34" s="1"/>
      <c r="PZE34" s="2"/>
      <c r="PZF34" s="5"/>
      <c r="PZG34" s="2"/>
      <c r="PZM34" s="1"/>
      <c r="PZN34" s="2"/>
      <c r="PZO34" s="5"/>
      <c r="PZP34" s="2"/>
      <c r="PZV34" s="1"/>
      <c r="PZW34" s="2"/>
      <c r="PZX34" s="5"/>
      <c r="PZY34" s="2"/>
      <c r="QAE34" s="1"/>
      <c r="QAF34" s="2"/>
      <c r="QAG34" s="5"/>
      <c r="QAH34" s="2"/>
      <c r="QAN34" s="1"/>
      <c r="QAO34" s="2"/>
      <c r="QAP34" s="5"/>
      <c r="QAQ34" s="2"/>
      <c r="QAW34" s="1"/>
      <c r="QAX34" s="2"/>
      <c r="QAY34" s="5"/>
      <c r="QAZ34" s="2"/>
      <c r="QBF34" s="1"/>
      <c r="QBG34" s="2"/>
      <c r="QBH34" s="5"/>
      <c r="QBI34" s="2"/>
      <c r="QBO34" s="1"/>
      <c r="QBP34" s="2"/>
      <c r="QBQ34" s="5"/>
      <c r="QBR34" s="2"/>
      <c r="QBX34" s="1"/>
      <c r="QBY34" s="2"/>
      <c r="QBZ34" s="5"/>
      <c r="QCA34" s="2"/>
      <c r="QCG34" s="1"/>
      <c r="QCH34" s="2"/>
      <c r="QCI34" s="5"/>
      <c r="QCJ34" s="2"/>
      <c r="QCP34" s="1"/>
      <c r="QCQ34" s="2"/>
      <c r="QCR34" s="5"/>
      <c r="QCS34" s="2"/>
      <c r="QCY34" s="1"/>
      <c r="QCZ34" s="2"/>
      <c r="QDA34" s="5"/>
      <c r="QDB34" s="2"/>
      <c r="QDH34" s="1"/>
      <c r="QDI34" s="2"/>
      <c r="QDJ34" s="5"/>
      <c r="QDK34" s="2"/>
      <c r="QDQ34" s="1"/>
      <c r="QDR34" s="2"/>
      <c r="QDS34" s="5"/>
      <c r="QDT34" s="2"/>
      <c r="QDZ34" s="1"/>
      <c r="QEA34" s="2"/>
      <c r="QEB34" s="5"/>
      <c r="QEC34" s="2"/>
      <c r="QEI34" s="1"/>
      <c r="QEJ34" s="2"/>
      <c r="QEK34" s="5"/>
      <c r="QEL34" s="2"/>
      <c r="QER34" s="1"/>
      <c r="QES34" s="2"/>
      <c r="QET34" s="5"/>
      <c r="QEU34" s="2"/>
      <c r="QFA34" s="1"/>
      <c r="QFB34" s="2"/>
      <c r="QFC34" s="5"/>
      <c r="QFD34" s="2"/>
      <c r="QFJ34" s="1"/>
      <c r="QFK34" s="2"/>
      <c r="QFL34" s="5"/>
      <c r="QFM34" s="2"/>
      <c r="QFS34" s="1"/>
      <c r="QFT34" s="2"/>
      <c r="QFU34" s="5"/>
      <c r="QFV34" s="2"/>
      <c r="QGB34" s="1"/>
      <c r="QGC34" s="2"/>
      <c r="QGD34" s="5"/>
      <c r="QGE34" s="2"/>
      <c r="QGK34" s="1"/>
      <c r="QGL34" s="2"/>
      <c r="QGM34" s="5"/>
      <c r="QGN34" s="2"/>
      <c r="QGT34" s="1"/>
      <c r="QGU34" s="2"/>
      <c r="QGV34" s="5"/>
      <c r="QGW34" s="2"/>
      <c r="QHC34" s="1"/>
      <c r="QHD34" s="2"/>
      <c r="QHE34" s="5"/>
      <c r="QHF34" s="2"/>
      <c r="QHL34" s="1"/>
      <c r="QHM34" s="2"/>
      <c r="QHN34" s="5"/>
      <c r="QHO34" s="2"/>
      <c r="QHU34" s="1"/>
      <c r="QHV34" s="2"/>
      <c r="QHW34" s="5"/>
      <c r="QHX34" s="2"/>
      <c r="QID34" s="1"/>
      <c r="QIE34" s="2"/>
      <c r="QIF34" s="5"/>
      <c r="QIG34" s="2"/>
      <c r="QIM34" s="1"/>
      <c r="QIN34" s="2"/>
      <c r="QIO34" s="5"/>
      <c r="QIP34" s="2"/>
      <c r="QIV34" s="1"/>
      <c r="QIW34" s="2"/>
      <c r="QIX34" s="5"/>
      <c r="QIY34" s="2"/>
      <c r="QJE34" s="1"/>
      <c r="QJF34" s="2"/>
      <c r="QJG34" s="5"/>
      <c r="QJH34" s="2"/>
      <c r="QJN34" s="1"/>
      <c r="QJO34" s="2"/>
      <c r="QJP34" s="5"/>
      <c r="QJQ34" s="2"/>
      <c r="QJW34" s="1"/>
      <c r="QJX34" s="2"/>
      <c r="QJY34" s="5"/>
      <c r="QJZ34" s="2"/>
      <c r="QKF34" s="1"/>
      <c r="QKG34" s="2"/>
      <c r="QKH34" s="5"/>
      <c r="QKI34" s="2"/>
      <c r="QKO34" s="1"/>
      <c r="QKP34" s="2"/>
      <c r="QKQ34" s="5"/>
      <c r="QKR34" s="2"/>
      <c r="QKX34" s="1"/>
      <c r="QKY34" s="2"/>
      <c r="QKZ34" s="5"/>
      <c r="QLA34" s="2"/>
      <c r="QLG34" s="1"/>
      <c r="QLH34" s="2"/>
      <c r="QLI34" s="5"/>
      <c r="QLJ34" s="2"/>
      <c r="QLP34" s="1"/>
      <c r="QLQ34" s="2"/>
      <c r="QLR34" s="5"/>
      <c r="QLS34" s="2"/>
      <c r="QLY34" s="1"/>
      <c r="QLZ34" s="2"/>
      <c r="QMA34" s="5"/>
      <c r="QMB34" s="2"/>
      <c r="QMH34" s="1"/>
      <c r="QMI34" s="2"/>
      <c r="QMJ34" s="5"/>
      <c r="QMK34" s="2"/>
      <c r="QMQ34" s="1"/>
      <c r="QMR34" s="2"/>
      <c r="QMS34" s="5"/>
      <c r="QMT34" s="2"/>
      <c r="QMZ34" s="1"/>
      <c r="QNA34" s="2"/>
      <c r="QNB34" s="5"/>
      <c r="QNC34" s="2"/>
      <c r="QNI34" s="1"/>
      <c r="QNJ34" s="2"/>
      <c r="QNK34" s="5"/>
      <c r="QNL34" s="2"/>
      <c r="QNR34" s="1"/>
      <c r="QNS34" s="2"/>
      <c r="QNT34" s="5"/>
      <c r="QNU34" s="2"/>
      <c r="QOA34" s="1"/>
      <c r="QOB34" s="2"/>
      <c r="QOC34" s="5"/>
      <c r="QOD34" s="2"/>
      <c r="QOJ34" s="1"/>
      <c r="QOK34" s="2"/>
      <c r="QOL34" s="5"/>
      <c r="QOM34" s="2"/>
      <c r="QOS34" s="1"/>
      <c r="QOT34" s="2"/>
      <c r="QOU34" s="5"/>
      <c r="QOV34" s="2"/>
      <c r="QPB34" s="1"/>
      <c r="QPC34" s="2"/>
      <c r="QPD34" s="5"/>
      <c r="QPE34" s="2"/>
      <c r="QPK34" s="1"/>
      <c r="QPL34" s="2"/>
      <c r="QPM34" s="5"/>
      <c r="QPN34" s="2"/>
      <c r="QPT34" s="1"/>
      <c r="QPU34" s="2"/>
      <c r="QPV34" s="5"/>
      <c r="QPW34" s="2"/>
      <c r="QQC34" s="1"/>
      <c r="QQD34" s="2"/>
      <c r="QQE34" s="5"/>
      <c r="QQF34" s="2"/>
      <c r="QQL34" s="1"/>
      <c r="QQM34" s="2"/>
      <c r="QQN34" s="5"/>
      <c r="QQO34" s="2"/>
      <c r="QQU34" s="1"/>
      <c r="QQV34" s="2"/>
      <c r="QQW34" s="5"/>
      <c r="QQX34" s="2"/>
      <c r="QRD34" s="1"/>
      <c r="QRE34" s="2"/>
      <c r="QRF34" s="5"/>
      <c r="QRG34" s="2"/>
      <c r="QRM34" s="1"/>
      <c r="QRN34" s="2"/>
      <c r="QRO34" s="5"/>
      <c r="QRP34" s="2"/>
      <c r="QRV34" s="1"/>
      <c r="QRW34" s="2"/>
      <c r="QRX34" s="5"/>
      <c r="QRY34" s="2"/>
      <c r="QSE34" s="1"/>
      <c r="QSF34" s="2"/>
      <c r="QSG34" s="5"/>
      <c r="QSH34" s="2"/>
      <c r="QSN34" s="1"/>
      <c r="QSO34" s="2"/>
      <c r="QSP34" s="5"/>
      <c r="QSQ34" s="2"/>
      <c r="QSW34" s="1"/>
      <c r="QSX34" s="2"/>
      <c r="QSY34" s="5"/>
      <c r="QSZ34" s="2"/>
      <c r="QTF34" s="1"/>
      <c r="QTG34" s="2"/>
      <c r="QTH34" s="5"/>
      <c r="QTI34" s="2"/>
      <c r="QTO34" s="1"/>
      <c r="QTP34" s="2"/>
      <c r="QTQ34" s="5"/>
      <c r="QTR34" s="2"/>
      <c r="QTX34" s="1"/>
      <c r="QTY34" s="2"/>
      <c r="QTZ34" s="5"/>
      <c r="QUA34" s="2"/>
      <c r="QUG34" s="1"/>
      <c r="QUH34" s="2"/>
      <c r="QUI34" s="5"/>
      <c r="QUJ34" s="2"/>
      <c r="QUP34" s="1"/>
      <c r="QUQ34" s="2"/>
      <c r="QUR34" s="5"/>
      <c r="QUS34" s="2"/>
      <c r="QUY34" s="1"/>
      <c r="QUZ34" s="2"/>
      <c r="QVA34" s="5"/>
      <c r="QVB34" s="2"/>
      <c r="QVH34" s="1"/>
      <c r="QVI34" s="2"/>
      <c r="QVJ34" s="5"/>
      <c r="QVK34" s="2"/>
      <c r="QVQ34" s="1"/>
      <c r="QVR34" s="2"/>
      <c r="QVS34" s="5"/>
      <c r="QVT34" s="2"/>
      <c r="QVZ34" s="1"/>
      <c r="QWA34" s="2"/>
      <c r="QWB34" s="5"/>
      <c r="QWC34" s="2"/>
      <c r="QWI34" s="1"/>
      <c r="QWJ34" s="2"/>
      <c r="QWK34" s="5"/>
      <c r="QWL34" s="2"/>
      <c r="QWR34" s="1"/>
      <c r="QWS34" s="2"/>
      <c r="QWT34" s="5"/>
      <c r="QWU34" s="2"/>
      <c r="QXA34" s="1"/>
      <c r="QXB34" s="2"/>
      <c r="QXC34" s="5"/>
      <c r="QXD34" s="2"/>
      <c r="QXJ34" s="1"/>
      <c r="QXK34" s="2"/>
      <c r="QXL34" s="5"/>
      <c r="QXM34" s="2"/>
      <c r="QXS34" s="1"/>
      <c r="QXT34" s="2"/>
      <c r="QXU34" s="5"/>
      <c r="QXV34" s="2"/>
      <c r="QYB34" s="1"/>
      <c r="QYC34" s="2"/>
      <c r="QYD34" s="5"/>
      <c r="QYE34" s="2"/>
      <c r="QYK34" s="1"/>
      <c r="QYL34" s="2"/>
      <c r="QYM34" s="5"/>
      <c r="QYN34" s="2"/>
      <c r="QYT34" s="1"/>
      <c r="QYU34" s="2"/>
      <c r="QYV34" s="5"/>
      <c r="QYW34" s="2"/>
      <c r="QZC34" s="1"/>
      <c r="QZD34" s="2"/>
      <c r="QZE34" s="5"/>
      <c r="QZF34" s="2"/>
      <c r="QZL34" s="1"/>
      <c r="QZM34" s="2"/>
      <c r="QZN34" s="5"/>
      <c r="QZO34" s="2"/>
      <c r="QZU34" s="1"/>
      <c r="QZV34" s="2"/>
      <c r="QZW34" s="5"/>
      <c r="QZX34" s="2"/>
      <c r="RAD34" s="1"/>
      <c r="RAE34" s="2"/>
      <c r="RAF34" s="5"/>
      <c r="RAG34" s="2"/>
      <c r="RAM34" s="1"/>
      <c r="RAN34" s="2"/>
      <c r="RAO34" s="5"/>
      <c r="RAP34" s="2"/>
      <c r="RAV34" s="1"/>
      <c r="RAW34" s="2"/>
      <c r="RAX34" s="5"/>
      <c r="RAY34" s="2"/>
      <c r="RBE34" s="1"/>
      <c r="RBF34" s="2"/>
      <c r="RBG34" s="5"/>
      <c r="RBH34" s="2"/>
      <c r="RBN34" s="1"/>
      <c r="RBO34" s="2"/>
      <c r="RBP34" s="5"/>
      <c r="RBQ34" s="2"/>
      <c r="RBW34" s="1"/>
      <c r="RBX34" s="2"/>
      <c r="RBY34" s="5"/>
      <c r="RBZ34" s="2"/>
      <c r="RCF34" s="1"/>
      <c r="RCG34" s="2"/>
      <c r="RCH34" s="5"/>
      <c r="RCI34" s="2"/>
      <c r="RCO34" s="1"/>
      <c r="RCP34" s="2"/>
      <c r="RCQ34" s="5"/>
      <c r="RCR34" s="2"/>
      <c r="RCX34" s="1"/>
      <c r="RCY34" s="2"/>
      <c r="RCZ34" s="5"/>
      <c r="RDA34" s="2"/>
      <c r="RDG34" s="1"/>
      <c r="RDH34" s="2"/>
      <c r="RDI34" s="5"/>
      <c r="RDJ34" s="2"/>
      <c r="RDP34" s="1"/>
      <c r="RDQ34" s="2"/>
      <c r="RDR34" s="5"/>
      <c r="RDS34" s="2"/>
      <c r="RDY34" s="1"/>
      <c r="RDZ34" s="2"/>
      <c r="REA34" s="5"/>
      <c r="REB34" s="2"/>
      <c r="REH34" s="1"/>
      <c r="REI34" s="2"/>
      <c r="REJ34" s="5"/>
      <c r="REK34" s="2"/>
      <c r="REQ34" s="1"/>
      <c r="RER34" s="2"/>
      <c r="RES34" s="5"/>
      <c r="RET34" s="2"/>
      <c r="REZ34" s="1"/>
      <c r="RFA34" s="2"/>
      <c r="RFB34" s="5"/>
      <c r="RFC34" s="2"/>
      <c r="RFI34" s="1"/>
      <c r="RFJ34" s="2"/>
      <c r="RFK34" s="5"/>
      <c r="RFL34" s="2"/>
      <c r="RFR34" s="1"/>
      <c r="RFS34" s="2"/>
      <c r="RFT34" s="5"/>
      <c r="RFU34" s="2"/>
      <c r="RGA34" s="1"/>
      <c r="RGB34" s="2"/>
      <c r="RGC34" s="5"/>
      <c r="RGD34" s="2"/>
      <c r="RGJ34" s="1"/>
      <c r="RGK34" s="2"/>
      <c r="RGL34" s="5"/>
      <c r="RGM34" s="2"/>
      <c r="RGS34" s="1"/>
      <c r="RGT34" s="2"/>
      <c r="RGU34" s="5"/>
      <c r="RGV34" s="2"/>
      <c r="RHB34" s="1"/>
      <c r="RHC34" s="2"/>
      <c r="RHD34" s="5"/>
      <c r="RHE34" s="2"/>
      <c r="RHK34" s="1"/>
      <c r="RHL34" s="2"/>
      <c r="RHM34" s="5"/>
      <c r="RHN34" s="2"/>
      <c r="RHT34" s="1"/>
      <c r="RHU34" s="2"/>
      <c r="RHV34" s="5"/>
      <c r="RHW34" s="2"/>
      <c r="RIC34" s="1"/>
      <c r="RID34" s="2"/>
      <c r="RIE34" s="5"/>
      <c r="RIF34" s="2"/>
      <c r="RIL34" s="1"/>
      <c r="RIM34" s="2"/>
      <c r="RIN34" s="5"/>
      <c r="RIO34" s="2"/>
      <c r="RIU34" s="1"/>
      <c r="RIV34" s="2"/>
      <c r="RIW34" s="5"/>
      <c r="RIX34" s="2"/>
      <c r="RJD34" s="1"/>
      <c r="RJE34" s="2"/>
      <c r="RJF34" s="5"/>
      <c r="RJG34" s="2"/>
      <c r="RJM34" s="1"/>
      <c r="RJN34" s="2"/>
      <c r="RJO34" s="5"/>
      <c r="RJP34" s="2"/>
      <c r="RJV34" s="1"/>
      <c r="RJW34" s="2"/>
      <c r="RJX34" s="5"/>
      <c r="RJY34" s="2"/>
      <c r="RKE34" s="1"/>
      <c r="RKF34" s="2"/>
      <c r="RKG34" s="5"/>
      <c r="RKH34" s="2"/>
      <c r="RKN34" s="1"/>
      <c r="RKO34" s="2"/>
      <c r="RKP34" s="5"/>
      <c r="RKQ34" s="2"/>
      <c r="RKW34" s="1"/>
      <c r="RKX34" s="2"/>
      <c r="RKY34" s="5"/>
      <c r="RKZ34" s="2"/>
      <c r="RLF34" s="1"/>
      <c r="RLG34" s="2"/>
      <c r="RLH34" s="5"/>
      <c r="RLI34" s="2"/>
      <c r="RLO34" s="1"/>
      <c r="RLP34" s="2"/>
      <c r="RLQ34" s="5"/>
      <c r="RLR34" s="2"/>
      <c r="RLX34" s="1"/>
      <c r="RLY34" s="2"/>
      <c r="RLZ34" s="5"/>
      <c r="RMA34" s="2"/>
      <c r="RMG34" s="1"/>
      <c r="RMH34" s="2"/>
      <c r="RMI34" s="5"/>
      <c r="RMJ34" s="2"/>
      <c r="RMP34" s="1"/>
      <c r="RMQ34" s="2"/>
      <c r="RMR34" s="5"/>
      <c r="RMS34" s="2"/>
      <c r="RMY34" s="1"/>
      <c r="RMZ34" s="2"/>
      <c r="RNA34" s="5"/>
      <c r="RNB34" s="2"/>
      <c r="RNH34" s="1"/>
      <c r="RNI34" s="2"/>
      <c r="RNJ34" s="5"/>
      <c r="RNK34" s="2"/>
      <c r="RNQ34" s="1"/>
      <c r="RNR34" s="2"/>
      <c r="RNS34" s="5"/>
      <c r="RNT34" s="2"/>
      <c r="RNZ34" s="1"/>
      <c r="ROA34" s="2"/>
      <c r="ROB34" s="5"/>
      <c r="ROC34" s="2"/>
      <c r="ROI34" s="1"/>
      <c r="ROJ34" s="2"/>
      <c r="ROK34" s="5"/>
      <c r="ROL34" s="2"/>
      <c r="ROR34" s="1"/>
      <c r="ROS34" s="2"/>
      <c r="ROT34" s="5"/>
      <c r="ROU34" s="2"/>
      <c r="RPA34" s="1"/>
      <c r="RPB34" s="2"/>
      <c r="RPC34" s="5"/>
      <c r="RPD34" s="2"/>
      <c r="RPJ34" s="1"/>
      <c r="RPK34" s="2"/>
      <c r="RPL34" s="5"/>
      <c r="RPM34" s="2"/>
      <c r="RPS34" s="1"/>
      <c r="RPT34" s="2"/>
      <c r="RPU34" s="5"/>
      <c r="RPV34" s="2"/>
      <c r="RQB34" s="1"/>
      <c r="RQC34" s="2"/>
      <c r="RQD34" s="5"/>
      <c r="RQE34" s="2"/>
      <c r="RQK34" s="1"/>
      <c r="RQL34" s="2"/>
      <c r="RQM34" s="5"/>
      <c r="RQN34" s="2"/>
      <c r="RQT34" s="1"/>
      <c r="RQU34" s="2"/>
      <c r="RQV34" s="5"/>
      <c r="RQW34" s="2"/>
      <c r="RRC34" s="1"/>
      <c r="RRD34" s="2"/>
      <c r="RRE34" s="5"/>
      <c r="RRF34" s="2"/>
      <c r="RRL34" s="1"/>
      <c r="RRM34" s="2"/>
      <c r="RRN34" s="5"/>
      <c r="RRO34" s="2"/>
      <c r="RRU34" s="1"/>
      <c r="RRV34" s="2"/>
      <c r="RRW34" s="5"/>
      <c r="RRX34" s="2"/>
      <c r="RSD34" s="1"/>
      <c r="RSE34" s="2"/>
      <c r="RSF34" s="5"/>
      <c r="RSG34" s="2"/>
      <c r="RSM34" s="1"/>
      <c r="RSN34" s="2"/>
      <c r="RSO34" s="5"/>
      <c r="RSP34" s="2"/>
      <c r="RSV34" s="1"/>
      <c r="RSW34" s="2"/>
      <c r="RSX34" s="5"/>
      <c r="RSY34" s="2"/>
      <c r="RTE34" s="1"/>
      <c r="RTF34" s="2"/>
      <c r="RTG34" s="5"/>
      <c r="RTH34" s="2"/>
      <c r="RTN34" s="1"/>
      <c r="RTO34" s="2"/>
      <c r="RTP34" s="5"/>
      <c r="RTQ34" s="2"/>
      <c r="RTW34" s="1"/>
      <c r="RTX34" s="2"/>
      <c r="RTY34" s="5"/>
      <c r="RTZ34" s="2"/>
      <c r="RUF34" s="1"/>
      <c r="RUG34" s="2"/>
      <c r="RUH34" s="5"/>
      <c r="RUI34" s="2"/>
      <c r="RUO34" s="1"/>
      <c r="RUP34" s="2"/>
      <c r="RUQ34" s="5"/>
      <c r="RUR34" s="2"/>
      <c r="RUX34" s="1"/>
      <c r="RUY34" s="2"/>
      <c r="RUZ34" s="5"/>
      <c r="RVA34" s="2"/>
      <c r="RVG34" s="1"/>
      <c r="RVH34" s="2"/>
      <c r="RVI34" s="5"/>
      <c r="RVJ34" s="2"/>
      <c r="RVP34" s="1"/>
      <c r="RVQ34" s="2"/>
      <c r="RVR34" s="5"/>
      <c r="RVS34" s="2"/>
      <c r="RVY34" s="1"/>
      <c r="RVZ34" s="2"/>
      <c r="RWA34" s="5"/>
      <c r="RWB34" s="2"/>
      <c r="RWH34" s="1"/>
      <c r="RWI34" s="2"/>
      <c r="RWJ34" s="5"/>
      <c r="RWK34" s="2"/>
      <c r="RWQ34" s="1"/>
      <c r="RWR34" s="2"/>
      <c r="RWS34" s="5"/>
      <c r="RWT34" s="2"/>
      <c r="RWZ34" s="1"/>
      <c r="RXA34" s="2"/>
      <c r="RXB34" s="5"/>
      <c r="RXC34" s="2"/>
      <c r="RXI34" s="1"/>
      <c r="RXJ34" s="2"/>
      <c r="RXK34" s="5"/>
      <c r="RXL34" s="2"/>
      <c r="RXR34" s="1"/>
      <c r="RXS34" s="2"/>
      <c r="RXT34" s="5"/>
      <c r="RXU34" s="2"/>
      <c r="RYA34" s="1"/>
      <c r="RYB34" s="2"/>
      <c r="RYC34" s="5"/>
      <c r="RYD34" s="2"/>
      <c r="RYJ34" s="1"/>
      <c r="RYK34" s="2"/>
      <c r="RYL34" s="5"/>
      <c r="RYM34" s="2"/>
      <c r="RYS34" s="1"/>
      <c r="RYT34" s="2"/>
      <c r="RYU34" s="5"/>
      <c r="RYV34" s="2"/>
      <c r="RZB34" s="1"/>
      <c r="RZC34" s="2"/>
      <c r="RZD34" s="5"/>
      <c r="RZE34" s="2"/>
      <c r="RZK34" s="1"/>
      <c r="RZL34" s="2"/>
      <c r="RZM34" s="5"/>
      <c r="RZN34" s="2"/>
      <c r="RZT34" s="1"/>
      <c r="RZU34" s="2"/>
      <c r="RZV34" s="5"/>
      <c r="RZW34" s="2"/>
      <c r="SAC34" s="1"/>
      <c r="SAD34" s="2"/>
      <c r="SAE34" s="5"/>
      <c r="SAF34" s="2"/>
      <c r="SAL34" s="1"/>
      <c r="SAM34" s="2"/>
      <c r="SAN34" s="5"/>
      <c r="SAO34" s="2"/>
      <c r="SAU34" s="1"/>
      <c r="SAV34" s="2"/>
      <c r="SAW34" s="5"/>
      <c r="SAX34" s="2"/>
      <c r="SBD34" s="1"/>
      <c r="SBE34" s="2"/>
      <c r="SBF34" s="5"/>
      <c r="SBG34" s="2"/>
      <c r="SBM34" s="1"/>
      <c r="SBN34" s="2"/>
      <c r="SBO34" s="5"/>
      <c r="SBP34" s="2"/>
      <c r="SBV34" s="1"/>
      <c r="SBW34" s="2"/>
      <c r="SBX34" s="5"/>
      <c r="SBY34" s="2"/>
      <c r="SCE34" s="1"/>
      <c r="SCF34" s="2"/>
      <c r="SCG34" s="5"/>
      <c r="SCH34" s="2"/>
      <c r="SCN34" s="1"/>
      <c r="SCO34" s="2"/>
      <c r="SCP34" s="5"/>
      <c r="SCQ34" s="2"/>
      <c r="SCW34" s="1"/>
      <c r="SCX34" s="2"/>
      <c r="SCY34" s="5"/>
      <c r="SCZ34" s="2"/>
      <c r="SDF34" s="1"/>
      <c r="SDG34" s="2"/>
      <c r="SDH34" s="5"/>
      <c r="SDI34" s="2"/>
      <c r="SDO34" s="1"/>
      <c r="SDP34" s="2"/>
      <c r="SDQ34" s="5"/>
      <c r="SDR34" s="2"/>
      <c r="SDX34" s="1"/>
      <c r="SDY34" s="2"/>
      <c r="SDZ34" s="5"/>
      <c r="SEA34" s="2"/>
      <c r="SEG34" s="1"/>
      <c r="SEH34" s="2"/>
      <c r="SEI34" s="5"/>
      <c r="SEJ34" s="2"/>
      <c r="SEP34" s="1"/>
      <c r="SEQ34" s="2"/>
      <c r="SER34" s="5"/>
      <c r="SES34" s="2"/>
      <c r="SEY34" s="1"/>
      <c r="SEZ34" s="2"/>
      <c r="SFA34" s="5"/>
      <c r="SFB34" s="2"/>
      <c r="SFH34" s="1"/>
      <c r="SFI34" s="2"/>
      <c r="SFJ34" s="5"/>
      <c r="SFK34" s="2"/>
      <c r="SFQ34" s="1"/>
      <c r="SFR34" s="2"/>
      <c r="SFS34" s="5"/>
      <c r="SFT34" s="2"/>
      <c r="SFZ34" s="1"/>
      <c r="SGA34" s="2"/>
      <c r="SGB34" s="5"/>
      <c r="SGC34" s="2"/>
      <c r="SGI34" s="1"/>
      <c r="SGJ34" s="2"/>
      <c r="SGK34" s="5"/>
      <c r="SGL34" s="2"/>
      <c r="SGR34" s="1"/>
      <c r="SGS34" s="2"/>
      <c r="SGT34" s="5"/>
      <c r="SGU34" s="2"/>
      <c r="SHA34" s="1"/>
      <c r="SHB34" s="2"/>
      <c r="SHC34" s="5"/>
      <c r="SHD34" s="2"/>
      <c r="SHJ34" s="1"/>
      <c r="SHK34" s="2"/>
      <c r="SHL34" s="5"/>
      <c r="SHM34" s="2"/>
      <c r="SHS34" s="1"/>
      <c r="SHT34" s="2"/>
      <c r="SHU34" s="5"/>
      <c r="SHV34" s="2"/>
      <c r="SIB34" s="1"/>
      <c r="SIC34" s="2"/>
      <c r="SID34" s="5"/>
      <c r="SIE34" s="2"/>
      <c r="SIK34" s="1"/>
      <c r="SIL34" s="2"/>
      <c r="SIM34" s="5"/>
      <c r="SIN34" s="2"/>
      <c r="SIT34" s="1"/>
      <c r="SIU34" s="2"/>
      <c r="SIV34" s="5"/>
      <c r="SIW34" s="2"/>
      <c r="SJC34" s="1"/>
      <c r="SJD34" s="2"/>
      <c r="SJE34" s="5"/>
      <c r="SJF34" s="2"/>
      <c r="SJL34" s="1"/>
      <c r="SJM34" s="2"/>
      <c r="SJN34" s="5"/>
      <c r="SJO34" s="2"/>
      <c r="SJU34" s="1"/>
      <c r="SJV34" s="2"/>
      <c r="SJW34" s="5"/>
      <c r="SJX34" s="2"/>
      <c r="SKD34" s="1"/>
      <c r="SKE34" s="2"/>
      <c r="SKF34" s="5"/>
      <c r="SKG34" s="2"/>
      <c r="SKM34" s="1"/>
      <c r="SKN34" s="2"/>
      <c r="SKO34" s="5"/>
      <c r="SKP34" s="2"/>
      <c r="SKV34" s="1"/>
      <c r="SKW34" s="2"/>
      <c r="SKX34" s="5"/>
      <c r="SKY34" s="2"/>
      <c r="SLE34" s="1"/>
      <c r="SLF34" s="2"/>
      <c r="SLG34" s="5"/>
      <c r="SLH34" s="2"/>
      <c r="SLN34" s="1"/>
      <c r="SLO34" s="2"/>
      <c r="SLP34" s="5"/>
      <c r="SLQ34" s="2"/>
      <c r="SLW34" s="1"/>
      <c r="SLX34" s="2"/>
      <c r="SLY34" s="5"/>
      <c r="SLZ34" s="2"/>
      <c r="SMF34" s="1"/>
      <c r="SMG34" s="2"/>
      <c r="SMH34" s="5"/>
      <c r="SMI34" s="2"/>
      <c r="SMO34" s="1"/>
      <c r="SMP34" s="2"/>
      <c r="SMQ34" s="5"/>
      <c r="SMR34" s="2"/>
      <c r="SMX34" s="1"/>
      <c r="SMY34" s="2"/>
      <c r="SMZ34" s="5"/>
      <c r="SNA34" s="2"/>
      <c r="SNG34" s="1"/>
      <c r="SNH34" s="2"/>
      <c r="SNI34" s="5"/>
      <c r="SNJ34" s="2"/>
      <c r="SNP34" s="1"/>
      <c r="SNQ34" s="2"/>
      <c r="SNR34" s="5"/>
      <c r="SNS34" s="2"/>
      <c r="SNY34" s="1"/>
      <c r="SNZ34" s="2"/>
      <c r="SOA34" s="5"/>
      <c r="SOB34" s="2"/>
      <c r="SOH34" s="1"/>
      <c r="SOI34" s="2"/>
      <c r="SOJ34" s="5"/>
      <c r="SOK34" s="2"/>
      <c r="SOQ34" s="1"/>
      <c r="SOR34" s="2"/>
      <c r="SOS34" s="5"/>
      <c r="SOT34" s="2"/>
      <c r="SOZ34" s="1"/>
      <c r="SPA34" s="2"/>
      <c r="SPB34" s="5"/>
      <c r="SPC34" s="2"/>
      <c r="SPI34" s="1"/>
      <c r="SPJ34" s="2"/>
      <c r="SPK34" s="5"/>
      <c r="SPL34" s="2"/>
      <c r="SPR34" s="1"/>
      <c r="SPS34" s="2"/>
      <c r="SPT34" s="5"/>
      <c r="SPU34" s="2"/>
      <c r="SQA34" s="1"/>
      <c r="SQB34" s="2"/>
      <c r="SQC34" s="5"/>
      <c r="SQD34" s="2"/>
      <c r="SQJ34" s="1"/>
      <c r="SQK34" s="2"/>
      <c r="SQL34" s="5"/>
      <c r="SQM34" s="2"/>
      <c r="SQS34" s="1"/>
      <c r="SQT34" s="2"/>
      <c r="SQU34" s="5"/>
      <c r="SQV34" s="2"/>
      <c r="SRB34" s="1"/>
      <c r="SRC34" s="2"/>
      <c r="SRD34" s="5"/>
      <c r="SRE34" s="2"/>
      <c r="SRK34" s="1"/>
      <c r="SRL34" s="2"/>
      <c r="SRM34" s="5"/>
      <c r="SRN34" s="2"/>
      <c r="SRT34" s="1"/>
      <c r="SRU34" s="2"/>
      <c r="SRV34" s="5"/>
      <c r="SRW34" s="2"/>
      <c r="SSC34" s="1"/>
      <c r="SSD34" s="2"/>
      <c r="SSE34" s="5"/>
      <c r="SSF34" s="2"/>
      <c r="SSL34" s="1"/>
      <c r="SSM34" s="2"/>
      <c r="SSN34" s="5"/>
      <c r="SSO34" s="2"/>
      <c r="SSU34" s="1"/>
      <c r="SSV34" s="2"/>
      <c r="SSW34" s="5"/>
      <c r="SSX34" s="2"/>
      <c r="STD34" s="1"/>
      <c r="STE34" s="2"/>
      <c r="STF34" s="5"/>
      <c r="STG34" s="2"/>
      <c r="STM34" s="1"/>
      <c r="STN34" s="2"/>
      <c r="STO34" s="5"/>
      <c r="STP34" s="2"/>
      <c r="STV34" s="1"/>
      <c r="STW34" s="2"/>
      <c r="STX34" s="5"/>
      <c r="STY34" s="2"/>
      <c r="SUE34" s="1"/>
      <c r="SUF34" s="2"/>
      <c r="SUG34" s="5"/>
      <c r="SUH34" s="2"/>
      <c r="SUN34" s="1"/>
      <c r="SUO34" s="2"/>
      <c r="SUP34" s="5"/>
      <c r="SUQ34" s="2"/>
      <c r="SUW34" s="1"/>
      <c r="SUX34" s="2"/>
      <c r="SUY34" s="5"/>
      <c r="SUZ34" s="2"/>
      <c r="SVF34" s="1"/>
      <c r="SVG34" s="2"/>
      <c r="SVH34" s="5"/>
      <c r="SVI34" s="2"/>
      <c r="SVO34" s="1"/>
      <c r="SVP34" s="2"/>
      <c r="SVQ34" s="5"/>
      <c r="SVR34" s="2"/>
      <c r="SVX34" s="1"/>
      <c r="SVY34" s="2"/>
      <c r="SVZ34" s="5"/>
      <c r="SWA34" s="2"/>
      <c r="SWG34" s="1"/>
      <c r="SWH34" s="2"/>
      <c r="SWI34" s="5"/>
      <c r="SWJ34" s="2"/>
      <c r="SWP34" s="1"/>
      <c r="SWQ34" s="2"/>
      <c r="SWR34" s="5"/>
      <c r="SWS34" s="2"/>
      <c r="SWY34" s="1"/>
      <c r="SWZ34" s="2"/>
      <c r="SXA34" s="5"/>
      <c r="SXB34" s="2"/>
      <c r="SXH34" s="1"/>
      <c r="SXI34" s="2"/>
      <c r="SXJ34" s="5"/>
      <c r="SXK34" s="2"/>
      <c r="SXQ34" s="1"/>
      <c r="SXR34" s="2"/>
      <c r="SXS34" s="5"/>
      <c r="SXT34" s="2"/>
      <c r="SXZ34" s="1"/>
      <c r="SYA34" s="2"/>
      <c r="SYB34" s="5"/>
      <c r="SYC34" s="2"/>
      <c r="SYI34" s="1"/>
      <c r="SYJ34" s="2"/>
      <c r="SYK34" s="5"/>
      <c r="SYL34" s="2"/>
      <c r="SYR34" s="1"/>
      <c r="SYS34" s="2"/>
      <c r="SYT34" s="5"/>
      <c r="SYU34" s="2"/>
      <c r="SZA34" s="1"/>
      <c r="SZB34" s="2"/>
      <c r="SZC34" s="5"/>
      <c r="SZD34" s="2"/>
      <c r="SZJ34" s="1"/>
      <c r="SZK34" s="2"/>
      <c r="SZL34" s="5"/>
      <c r="SZM34" s="2"/>
      <c r="SZS34" s="1"/>
      <c r="SZT34" s="2"/>
      <c r="SZU34" s="5"/>
      <c r="SZV34" s="2"/>
      <c r="TAB34" s="1"/>
      <c r="TAC34" s="2"/>
      <c r="TAD34" s="5"/>
      <c r="TAE34" s="2"/>
      <c r="TAK34" s="1"/>
      <c r="TAL34" s="2"/>
      <c r="TAM34" s="5"/>
      <c r="TAN34" s="2"/>
      <c r="TAT34" s="1"/>
      <c r="TAU34" s="2"/>
      <c r="TAV34" s="5"/>
      <c r="TAW34" s="2"/>
      <c r="TBC34" s="1"/>
      <c r="TBD34" s="2"/>
      <c r="TBE34" s="5"/>
      <c r="TBF34" s="2"/>
      <c r="TBL34" s="1"/>
      <c r="TBM34" s="2"/>
      <c r="TBN34" s="5"/>
      <c r="TBO34" s="2"/>
      <c r="TBU34" s="1"/>
      <c r="TBV34" s="2"/>
      <c r="TBW34" s="5"/>
      <c r="TBX34" s="2"/>
      <c r="TCD34" s="1"/>
      <c r="TCE34" s="2"/>
      <c r="TCF34" s="5"/>
      <c r="TCG34" s="2"/>
      <c r="TCM34" s="1"/>
      <c r="TCN34" s="2"/>
      <c r="TCO34" s="5"/>
      <c r="TCP34" s="2"/>
      <c r="TCV34" s="1"/>
      <c r="TCW34" s="2"/>
      <c r="TCX34" s="5"/>
      <c r="TCY34" s="2"/>
      <c r="TDE34" s="1"/>
      <c r="TDF34" s="2"/>
      <c r="TDG34" s="5"/>
      <c r="TDH34" s="2"/>
      <c r="TDN34" s="1"/>
      <c r="TDO34" s="2"/>
      <c r="TDP34" s="5"/>
      <c r="TDQ34" s="2"/>
      <c r="TDW34" s="1"/>
      <c r="TDX34" s="2"/>
      <c r="TDY34" s="5"/>
      <c r="TDZ34" s="2"/>
      <c r="TEF34" s="1"/>
      <c r="TEG34" s="2"/>
      <c r="TEH34" s="5"/>
      <c r="TEI34" s="2"/>
      <c r="TEO34" s="1"/>
      <c r="TEP34" s="2"/>
      <c r="TEQ34" s="5"/>
      <c r="TER34" s="2"/>
      <c r="TEX34" s="1"/>
      <c r="TEY34" s="2"/>
      <c r="TEZ34" s="5"/>
      <c r="TFA34" s="2"/>
      <c r="TFG34" s="1"/>
      <c r="TFH34" s="2"/>
      <c r="TFI34" s="5"/>
      <c r="TFJ34" s="2"/>
      <c r="TFP34" s="1"/>
      <c r="TFQ34" s="2"/>
      <c r="TFR34" s="5"/>
      <c r="TFS34" s="2"/>
      <c r="TFY34" s="1"/>
      <c r="TFZ34" s="2"/>
      <c r="TGA34" s="5"/>
      <c r="TGB34" s="2"/>
      <c r="TGH34" s="1"/>
      <c r="TGI34" s="2"/>
      <c r="TGJ34" s="5"/>
      <c r="TGK34" s="2"/>
      <c r="TGQ34" s="1"/>
      <c r="TGR34" s="2"/>
      <c r="TGS34" s="5"/>
      <c r="TGT34" s="2"/>
      <c r="TGZ34" s="1"/>
      <c r="THA34" s="2"/>
      <c r="THB34" s="5"/>
      <c r="THC34" s="2"/>
      <c r="THI34" s="1"/>
      <c r="THJ34" s="2"/>
      <c r="THK34" s="5"/>
      <c r="THL34" s="2"/>
      <c r="THR34" s="1"/>
      <c r="THS34" s="2"/>
      <c r="THT34" s="5"/>
      <c r="THU34" s="2"/>
      <c r="TIA34" s="1"/>
      <c r="TIB34" s="2"/>
      <c r="TIC34" s="5"/>
      <c r="TID34" s="2"/>
      <c r="TIJ34" s="1"/>
      <c r="TIK34" s="2"/>
      <c r="TIL34" s="5"/>
      <c r="TIM34" s="2"/>
      <c r="TIS34" s="1"/>
      <c r="TIT34" s="2"/>
      <c r="TIU34" s="5"/>
      <c r="TIV34" s="2"/>
      <c r="TJB34" s="1"/>
      <c r="TJC34" s="2"/>
      <c r="TJD34" s="5"/>
      <c r="TJE34" s="2"/>
      <c r="TJK34" s="1"/>
      <c r="TJL34" s="2"/>
      <c r="TJM34" s="5"/>
      <c r="TJN34" s="2"/>
      <c r="TJT34" s="1"/>
      <c r="TJU34" s="2"/>
      <c r="TJV34" s="5"/>
      <c r="TJW34" s="2"/>
      <c r="TKC34" s="1"/>
      <c r="TKD34" s="2"/>
      <c r="TKE34" s="5"/>
      <c r="TKF34" s="2"/>
      <c r="TKL34" s="1"/>
      <c r="TKM34" s="2"/>
      <c r="TKN34" s="5"/>
      <c r="TKO34" s="2"/>
      <c r="TKU34" s="1"/>
      <c r="TKV34" s="2"/>
      <c r="TKW34" s="5"/>
      <c r="TKX34" s="2"/>
      <c r="TLD34" s="1"/>
      <c r="TLE34" s="2"/>
      <c r="TLF34" s="5"/>
      <c r="TLG34" s="2"/>
      <c r="TLM34" s="1"/>
      <c r="TLN34" s="2"/>
      <c r="TLO34" s="5"/>
      <c r="TLP34" s="2"/>
      <c r="TLV34" s="1"/>
      <c r="TLW34" s="2"/>
      <c r="TLX34" s="5"/>
      <c r="TLY34" s="2"/>
      <c r="TME34" s="1"/>
      <c r="TMF34" s="2"/>
      <c r="TMG34" s="5"/>
      <c r="TMH34" s="2"/>
      <c r="TMN34" s="1"/>
      <c r="TMO34" s="2"/>
      <c r="TMP34" s="5"/>
      <c r="TMQ34" s="2"/>
      <c r="TMW34" s="1"/>
      <c r="TMX34" s="2"/>
      <c r="TMY34" s="5"/>
      <c r="TMZ34" s="2"/>
      <c r="TNF34" s="1"/>
      <c r="TNG34" s="2"/>
      <c r="TNH34" s="5"/>
      <c r="TNI34" s="2"/>
      <c r="TNO34" s="1"/>
      <c r="TNP34" s="2"/>
      <c r="TNQ34" s="5"/>
      <c r="TNR34" s="2"/>
      <c r="TNX34" s="1"/>
      <c r="TNY34" s="2"/>
      <c r="TNZ34" s="5"/>
      <c r="TOA34" s="2"/>
      <c r="TOG34" s="1"/>
      <c r="TOH34" s="2"/>
      <c r="TOI34" s="5"/>
      <c r="TOJ34" s="2"/>
      <c r="TOP34" s="1"/>
      <c r="TOQ34" s="2"/>
      <c r="TOR34" s="5"/>
      <c r="TOS34" s="2"/>
      <c r="TOY34" s="1"/>
      <c r="TOZ34" s="2"/>
      <c r="TPA34" s="5"/>
      <c r="TPB34" s="2"/>
      <c r="TPH34" s="1"/>
      <c r="TPI34" s="2"/>
      <c r="TPJ34" s="5"/>
      <c r="TPK34" s="2"/>
      <c r="TPQ34" s="1"/>
      <c r="TPR34" s="2"/>
      <c r="TPS34" s="5"/>
      <c r="TPT34" s="2"/>
      <c r="TPZ34" s="1"/>
      <c r="TQA34" s="2"/>
      <c r="TQB34" s="5"/>
      <c r="TQC34" s="2"/>
      <c r="TQI34" s="1"/>
      <c r="TQJ34" s="2"/>
      <c r="TQK34" s="5"/>
      <c r="TQL34" s="2"/>
      <c r="TQR34" s="1"/>
      <c r="TQS34" s="2"/>
      <c r="TQT34" s="5"/>
      <c r="TQU34" s="2"/>
      <c r="TRA34" s="1"/>
      <c r="TRB34" s="2"/>
      <c r="TRC34" s="5"/>
      <c r="TRD34" s="2"/>
      <c r="TRJ34" s="1"/>
      <c r="TRK34" s="2"/>
      <c r="TRL34" s="5"/>
      <c r="TRM34" s="2"/>
      <c r="TRS34" s="1"/>
      <c r="TRT34" s="2"/>
      <c r="TRU34" s="5"/>
      <c r="TRV34" s="2"/>
      <c r="TSB34" s="1"/>
      <c r="TSC34" s="2"/>
      <c r="TSD34" s="5"/>
      <c r="TSE34" s="2"/>
      <c r="TSK34" s="1"/>
      <c r="TSL34" s="2"/>
      <c r="TSM34" s="5"/>
      <c r="TSN34" s="2"/>
      <c r="TST34" s="1"/>
      <c r="TSU34" s="2"/>
      <c r="TSV34" s="5"/>
      <c r="TSW34" s="2"/>
      <c r="TTC34" s="1"/>
      <c r="TTD34" s="2"/>
      <c r="TTE34" s="5"/>
      <c r="TTF34" s="2"/>
      <c r="TTL34" s="1"/>
      <c r="TTM34" s="2"/>
      <c r="TTN34" s="5"/>
      <c r="TTO34" s="2"/>
      <c r="TTU34" s="1"/>
      <c r="TTV34" s="2"/>
      <c r="TTW34" s="5"/>
      <c r="TTX34" s="2"/>
      <c r="TUD34" s="1"/>
      <c r="TUE34" s="2"/>
      <c r="TUF34" s="5"/>
      <c r="TUG34" s="2"/>
      <c r="TUM34" s="1"/>
      <c r="TUN34" s="2"/>
      <c r="TUO34" s="5"/>
      <c r="TUP34" s="2"/>
      <c r="TUV34" s="1"/>
      <c r="TUW34" s="2"/>
      <c r="TUX34" s="5"/>
      <c r="TUY34" s="2"/>
      <c r="TVE34" s="1"/>
      <c r="TVF34" s="2"/>
      <c r="TVG34" s="5"/>
      <c r="TVH34" s="2"/>
      <c r="TVN34" s="1"/>
      <c r="TVO34" s="2"/>
      <c r="TVP34" s="5"/>
      <c r="TVQ34" s="2"/>
      <c r="TVW34" s="1"/>
      <c r="TVX34" s="2"/>
      <c r="TVY34" s="5"/>
      <c r="TVZ34" s="2"/>
      <c r="TWF34" s="1"/>
      <c r="TWG34" s="2"/>
      <c r="TWH34" s="5"/>
      <c r="TWI34" s="2"/>
      <c r="TWO34" s="1"/>
      <c r="TWP34" s="2"/>
      <c r="TWQ34" s="5"/>
      <c r="TWR34" s="2"/>
      <c r="TWX34" s="1"/>
      <c r="TWY34" s="2"/>
      <c r="TWZ34" s="5"/>
      <c r="TXA34" s="2"/>
      <c r="TXG34" s="1"/>
      <c r="TXH34" s="2"/>
      <c r="TXI34" s="5"/>
      <c r="TXJ34" s="2"/>
      <c r="TXP34" s="1"/>
      <c r="TXQ34" s="2"/>
      <c r="TXR34" s="5"/>
      <c r="TXS34" s="2"/>
      <c r="TXY34" s="1"/>
      <c r="TXZ34" s="2"/>
      <c r="TYA34" s="5"/>
      <c r="TYB34" s="2"/>
      <c r="TYH34" s="1"/>
      <c r="TYI34" s="2"/>
      <c r="TYJ34" s="5"/>
      <c r="TYK34" s="2"/>
      <c r="TYQ34" s="1"/>
      <c r="TYR34" s="2"/>
      <c r="TYS34" s="5"/>
      <c r="TYT34" s="2"/>
      <c r="TYZ34" s="1"/>
      <c r="TZA34" s="2"/>
      <c r="TZB34" s="5"/>
      <c r="TZC34" s="2"/>
      <c r="TZI34" s="1"/>
      <c r="TZJ34" s="2"/>
      <c r="TZK34" s="5"/>
      <c r="TZL34" s="2"/>
      <c r="TZR34" s="1"/>
      <c r="TZS34" s="2"/>
      <c r="TZT34" s="5"/>
      <c r="TZU34" s="2"/>
      <c r="UAA34" s="1"/>
      <c r="UAB34" s="2"/>
      <c r="UAC34" s="5"/>
      <c r="UAD34" s="2"/>
      <c r="UAJ34" s="1"/>
      <c r="UAK34" s="2"/>
      <c r="UAL34" s="5"/>
      <c r="UAM34" s="2"/>
      <c r="UAS34" s="1"/>
      <c r="UAT34" s="2"/>
      <c r="UAU34" s="5"/>
      <c r="UAV34" s="2"/>
      <c r="UBB34" s="1"/>
      <c r="UBC34" s="2"/>
      <c r="UBD34" s="5"/>
      <c r="UBE34" s="2"/>
      <c r="UBK34" s="1"/>
      <c r="UBL34" s="2"/>
      <c r="UBM34" s="5"/>
      <c r="UBN34" s="2"/>
      <c r="UBT34" s="1"/>
      <c r="UBU34" s="2"/>
      <c r="UBV34" s="5"/>
      <c r="UBW34" s="2"/>
      <c r="UCC34" s="1"/>
      <c r="UCD34" s="2"/>
      <c r="UCE34" s="5"/>
      <c r="UCF34" s="2"/>
      <c r="UCL34" s="1"/>
      <c r="UCM34" s="2"/>
      <c r="UCN34" s="5"/>
      <c r="UCO34" s="2"/>
      <c r="UCU34" s="1"/>
      <c r="UCV34" s="2"/>
      <c r="UCW34" s="5"/>
      <c r="UCX34" s="2"/>
      <c r="UDD34" s="1"/>
      <c r="UDE34" s="2"/>
      <c r="UDF34" s="5"/>
      <c r="UDG34" s="2"/>
      <c r="UDM34" s="1"/>
      <c r="UDN34" s="2"/>
      <c r="UDO34" s="5"/>
      <c r="UDP34" s="2"/>
      <c r="UDV34" s="1"/>
      <c r="UDW34" s="2"/>
      <c r="UDX34" s="5"/>
      <c r="UDY34" s="2"/>
      <c r="UEE34" s="1"/>
      <c r="UEF34" s="2"/>
      <c r="UEG34" s="5"/>
      <c r="UEH34" s="2"/>
      <c r="UEN34" s="1"/>
      <c r="UEO34" s="2"/>
      <c r="UEP34" s="5"/>
      <c r="UEQ34" s="2"/>
      <c r="UEW34" s="1"/>
      <c r="UEX34" s="2"/>
      <c r="UEY34" s="5"/>
      <c r="UEZ34" s="2"/>
      <c r="UFF34" s="1"/>
      <c r="UFG34" s="2"/>
      <c r="UFH34" s="5"/>
      <c r="UFI34" s="2"/>
      <c r="UFO34" s="1"/>
      <c r="UFP34" s="2"/>
      <c r="UFQ34" s="5"/>
      <c r="UFR34" s="2"/>
      <c r="UFX34" s="1"/>
      <c r="UFY34" s="2"/>
      <c r="UFZ34" s="5"/>
      <c r="UGA34" s="2"/>
      <c r="UGG34" s="1"/>
      <c r="UGH34" s="2"/>
      <c r="UGI34" s="5"/>
      <c r="UGJ34" s="2"/>
      <c r="UGP34" s="1"/>
      <c r="UGQ34" s="2"/>
      <c r="UGR34" s="5"/>
      <c r="UGS34" s="2"/>
      <c r="UGY34" s="1"/>
      <c r="UGZ34" s="2"/>
      <c r="UHA34" s="5"/>
      <c r="UHB34" s="2"/>
      <c r="UHH34" s="1"/>
      <c r="UHI34" s="2"/>
      <c r="UHJ34" s="5"/>
      <c r="UHK34" s="2"/>
      <c r="UHQ34" s="1"/>
      <c r="UHR34" s="2"/>
      <c r="UHS34" s="5"/>
      <c r="UHT34" s="2"/>
      <c r="UHZ34" s="1"/>
      <c r="UIA34" s="2"/>
      <c r="UIB34" s="5"/>
      <c r="UIC34" s="2"/>
      <c r="UII34" s="1"/>
      <c r="UIJ34" s="2"/>
      <c r="UIK34" s="5"/>
      <c r="UIL34" s="2"/>
      <c r="UIR34" s="1"/>
      <c r="UIS34" s="2"/>
      <c r="UIT34" s="5"/>
      <c r="UIU34" s="2"/>
      <c r="UJA34" s="1"/>
      <c r="UJB34" s="2"/>
      <c r="UJC34" s="5"/>
      <c r="UJD34" s="2"/>
      <c r="UJJ34" s="1"/>
      <c r="UJK34" s="2"/>
      <c r="UJL34" s="5"/>
      <c r="UJM34" s="2"/>
      <c r="UJS34" s="1"/>
      <c r="UJT34" s="2"/>
      <c r="UJU34" s="5"/>
      <c r="UJV34" s="2"/>
      <c r="UKB34" s="1"/>
      <c r="UKC34" s="2"/>
      <c r="UKD34" s="5"/>
      <c r="UKE34" s="2"/>
      <c r="UKK34" s="1"/>
      <c r="UKL34" s="2"/>
      <c r="UKM34" s="5"/>
      <c r="UKN34" s="2"/>
      <c r="UKT34" s="1"/>
      <c r="UKU34" s="2"/>
      <c r="UKV34" s="5"/>
      <c r="UKW34" s="2"/>
      <c r="ULC34" s="1"/>
      <c r="ULD34" s="2"/>
      <c r="ULE34" s="5"/>
      <c r="ULF34" s="2"/>
      <c r="ULL34" s="1"/>
      <c r="ULM34" s="2"/>
      <c r="ULN34" s="5"/>
      <c r="ULO34" s="2"/>
      <c r="ULU34" s="1"/>
      <c r="ULV34" s="2"/>
      <c r="ULW34" s="5"/>
      <c r="ULX34" s="2"/>
      <c r="UMD34" s="1"/>
      <c r="UME34" s="2"/>
      <c r="UMF34" s="5"/>
      <c r="UMG34" s="2"/>
      <c r="UMM34" s="1"/>
      <c r="UMN34" s="2"/>
      <c r="UMO34" s="5"/>
      <c r="UMP34" s="2"/>
      <c r="UMV34" s="1"/>
      <c r="UMW34" s="2"/>
      <c r="UMX34" s="5"/>
      <c r="UMY34" s="2"/>
      <c r="UNE34" s="1"/>
      <c r="UNF34" s="2"/>
      <c r="UNG34" s="5"/>
      <c r="UNH34" s="2"/>
      <c r="UNN34" s="1"/>
      <c r="UNO34" s="2"/>
      <c r="UNP34" s="5"/>
      <c r="UNQ34" s="2"/>
      <c r="UNW34" s="1"/>
      <c r="UNX34" s="2"/>
      <c r="UNY34" s="5"/>
      <c r="UNZ34" s="2"/>
      <c r="UOF34" s="1"/>
      <c r="UOG34" s="2"/>
      <c r="UOH34" s="5"/>
      <c r="UOI34" s="2"/>
      <c r="UOO34" s="1"/>
      <c r="UOP34" s="2"/>
      <c r="UOQ34" s="5"/>
      <c r="UOR34" s="2"/>
      <c r="UOX34" s="1"/>
      <c r="UOY34" s="2"/>
      <c r="UOZ34" s="5"/>
      <c r="UPA34" s="2"/>
      <c r="UPG34" s="1"/>
      <c r="UPH34" s="2"/>
      <c r="UPI34" s="5"/>
      <c r="UPJ34" s="2"/>
      <c r="UPP34" s="1"/>
      <c r="UPQ34" s="2"/>
      <c r="UPR34" s="5"/>
      <c r="UPS34" s="2"/>
      <c r="UPY34" s="1"/>
      <c r="UPZ34" s="2"/>
      <c r="UQA34" s="5"/>
      <c r="UQB34" s="2"/>
      <c r="UQH34" s="1"/>
      <c r="UQI34" s="2"/>
      <c r="UQJ34" s="5"/>
      <c r="UQK34" s="2"/>
      <c r="UQQ34" s="1"/>
      <c r="UQR34" s="2"/>
      <c r="UQS34" s="5"/>
      <c r="UQT34" s="2"/>
      <c r="UQZ34" s="1"/>
      <c r="URA34" s="2"/>
      <c r="URB34" s="5"/>
      <c r="URC34" s="2"/>
      <c r="URI34" s="1"/>
      <c r="URJ34" s="2"/>
      <c r="URK34" s="5"/>
      <c r="URL34" s="2"/>
      <c r="URR34" s="1"/>
      <c r="URS34" s="2"/>
      <c r="URT34" s="5"/>
      <c r="URU34" s="2"/>
      <c r="USA34" s="1"/>
      <c r="USB34" s="2"/>
      <c r="USC34" s="5"/>
      <c r="USD34" s="2"/>
      <c r="USJ34" s="1"/>
      <c r="USK34" s="2"/>
      <c r="USL34" s="5"/>
      <c r="USM34" s="2"/>
      <c r="USS34" s="1"/>
      <c r="UST34" s="2"/>
      <c r="USU34" s="5"/>
      <c r="USV34" s="2"/>
      <c r="UTB34" s="1"/>
      <c r="UTC34" s="2"/>
      <c r="UTD34" s="5"/>
      <c r="UTE34" s="2"/>
      <c r="UTK34" s="1"/>
      <c r="UTL34" s="2"/>
      <c r="UTM34" s="5"/>
      <c r="UTN34" s="2"/>
      <c r="UTT34" s="1"/>
      <c r="UTU34" s="2"/>
      <c r="UTV34" s="5"/>
      <c r="UTW34" s="2"/>
      <c r="UUC34" s="1"/>
      <c r="UUD34" s="2"/>
      <c r="UUE34" s="5"/>
      <c r="UUF34" s="2"/>
      <c r="UUL34" s="1"/>
      <c r="UUM34" s="2"/>
      <c r="UUN34" s="5"/>
      <c r="UUO34" s="2"/>
      <c r="UUU34" s="1"/>
      <c r="UUV34" s="2"/>
      <c r="UUW34" s="5"/>
      <c r="UUX34" s="2"/>
      <c r="UVD34" s="1"/>
      <c r="UVE34" s="2"/>
      <c r="UVF34" s="5"/>
      <c r="UVG34" s="2"/>
      <c r="UVM34" s="1"/>
      <c r="UVN34" s="2"/>
      <c r="UVO34" s="5"/>
      <c r="UVP34" s="2"/>
      <c r="UVV34" s="1"/>
      <c r="UVW34" s="2"/>
      <c r="UVX34" s="5"/>
      <c r="UVY34" s="2"/>
      <c r="UWE34" s="1"/>
      <c r="UWF34" s="2"/>
      <c r="UWG34" s="5"/>
      <c r="UWH34" s="2"/>
      <c r="UWN34" s="1"/>
      <c r="UWO34" s="2"/>
      <c r="UWP34" s="5"/>
      <c r="UWQ34" s="2"/>
      <c r="UWW34" s="1"/>
      <c r="UWX34" s="2"/>
      <c r="UWY34" s="5"/>
      <c r="UWZ34" s="2"/>
      <c r="UXF34" s="1"/>
      <c r="UXG34" s="2"/>
      <c r="UXH34" s="5"/>
      <c r="UXI34" s="2"/>
      <c r="UXO34" s="1"/>
      <c r="UXP34" s="2"/>
      <c r="UXQ34" s="5"/>
      <c r="UXR34" s="2"/>
      <c r="UXX34" s="1"/>
      <c r="UXY34" s="2"/>
      <c r="UXZ34" s="5"/>
      <c r="UYA34" s="2"/>
      <c r="UYG34" s="1"/>
      <c r="UYH34" s="2"/>
      <c r="UYI34" s="5"/>
      <c r="UYJ34" s="2"/>
      <c r="UYP34" s="1"/>
      <c r="UYQ34" s="2"/>
      <c r="UYR34" s="5"/>
      <c r="UYS34" s="2"/>
      <c r="UYY34" s="1"/>
      <c r="UYZ34" s="2"/>
      <c r="UZA34" s="5"/>
      <c r="UZB34" s="2"/>
      <c r="UZH34" s="1"/>
      <c r="UZI34" s="2"/>
      <c r="UZJ34" s="5"/>
      <c r="UZK34" s="2"/>
      <c r="UZQ34" s="1"/>
      <c r="UZR34" s="2"/>
      <c r="UZS34" s="5"/>
      <c r="UZT34" s="2"/>
      <c r="UZZ34" s="1"/>
      <c r="VAA34" s="2"/>
      <c r="VAB34" s="5"/>
      <c r="VAC34" s="2"/>
      <c r="VAI34" s="1"/>
      <c r="VAJ34" s="2"/>
      <c r="VAK34" s="5"/>
      <c r="VAL34" s="2"/>
      <c r="VAR34" s="1"/>
      <c r="VAS34" s="2"/>
      <c r="VAT34" s="5"/>
      <c r="VAU34" s="2"/>
      <c r="VBA34" s="1"/>
      <c r="VBB34" s="2"/>
      <c r="VBC34" s="5"/>
      <c r="VBD34" s="2"/>
      <c r="VBJ34" s="1"/>
      <c r="VBK34" s="2"/>
      <c r="VBL34" s="5"/>
      <c r="VBM34" s="2"/>
      <c r="VBS34" s="1"/>
      <c r="VBT34" s="2"/>
      <c r="VBU34" s="5"/>
      <c r="VBV34" s="2"/>
      <c r="VCB34" s="1"/>
      <c r="VCC34" s="2"/>
      <c r="VCD34" s="5"/>
      <c r="VCE34" s="2"/>
      <c r="VCK34" s="1"/>
      <c r="VCL34" s="2"/>
      <c r="VCM34" s="5"/>
      <c r="VCN34" s="2"/>
      <c r="VCT34" s="1"/>
      <c r="VCU34" s="2"/>
      <c r="VCV34" s="5"/>
      <c r="VCW34" s="2"/>
      <c r="VDC34" s="1"/>
      <c r="VDD34" s="2"/>
      <c r="VDE34" s="5"/>
      <c r="VDF34" s="2"/>
      <c r="VDL34" s="1"/>
      <c r="VDM34" s="2"/>
      <c r="VDN34" s="5"/>
      <c r="VDO34" s="2"/>
      <c r="VDU34" s="1"/>
      <c r="VDV34" s="2"/>
      <c r="VDW34" s="5"/>
      <c r="VDX34" s="2"/>
      <c r="VED34" s="1"/>
      <c r="VEE34" s="2"/>
      <c r="VEF34" s="5"/>
      <c r="VEG34" s="2"/>
      <c r="VEM34" s="1"/>
      <c r="VEN34" s="2"/>
      <c r="VEO34" s="5"/>
      <c r="VEP34" s="2"/>
      <c r="VEV34" s="1"/>
      <c r="VEW34" s="2"/>
      <c r="VEX34" s="5"/>
      <c r="VEY34" s="2"/>
      <c r="VFE34" s="1"/>
      <c r="VFF34" s="2"/>
      <c r="VFG34" s="5"/>
      <c r="VFH34" s="2"/>
      <c r="VFN34" s="1"/>
      <c r="VFO34" s="2"/>
      <c r="VFP34" s="5"/>
      <c r="VFQ34" s="2"/>
      <c r="VFW34" s="1"/>
      <c r="VFX34" s="2"/>
      <c r="VFY34" s="5"/>
      <c r="VFZ34" s="2"/>
      <c r="VGF34" s="1"/>
      <c r="VGG34" s="2"/>
      <c r="VGH34" s="5"/>
      <c r="VGI34" s="2"/>
      <c r="VGO34" s="1"/>
      <c r="VGP34" s="2"/>
      <c r="VGQ34" s="5"/>
      <c r="VGR34" s="2"/>
      <c r="VGX34" s="1"/>
      <c r="VGY34" s="2"/>
      <c r="VGZ34" s="5"/>
      <c r="VHA34" s="2"/>
      <c r="VHG34" s="1"/>
      <c r="VHH34" s="2"/>
      <c r="VHI34" s="5"/>
      <c r="VHJ34" s="2"/>
      <c r="VHP34" s="1"/>
      <c r="VHQ34" s="2"/>
      <c r="VHR34" s="5"/>
      <c r="VHS34" s="2"/>
      <c r="VHY34" s="1"/>
      <c r="VHZ34" s="2"/>
      <c r="VIA34" s="5"/>
      <c r="VIB34" s="2"/>
      <c r="VIH34" s="1"/>
      <c r="VII34" s="2"/>
      <c r="VIJ34" s="5"/>
      <c r="VIK34" s="2"/>
      <c r="VIQ34" s="1"/>
      <c r="VIR34" s="2"/>
      <c r="VIS34" s="5"/>
      <c r="VIT34" s="2"/>
      <c r="VIZ34" s="1"/>
      <c r="VJA34" s="2"/>
      <c r="VJB34" s="5"/>
      <c r="VJC34" s="2"/>
      <c r="VJI34" s="1"/>
      <c r="VJJ34" s="2"/>
      <c r="VJK34" s="5"/>
      <c r="VJL34" s="2"/>
      <c r="VJR34" s="1"/>
      <c r="VJS34" s="2"/>
      <c r="VJT34" s="5"/>
      <c r="VJU34" s="2"/>
      <c r="VKA34" s="1"/>
      <c r="VKB34" s="2"/>
      <c r="VKC34" s="5"/>
      <c r="VKD34" s="2"/>
      <c r="VKJ34" s="1"/>
      <c r="VKK34" s="2"/>
      <c r="VKL34" s="5"/>
      <c r="VKM34" s="2"/>
      <c r="VKS34" s="1"/>
      <c r="VKT34" s="2"/>
      <c r="VKU34" s="5"/>
      <c r="VKV34" s="2"/>
      <c r="VLB34" s="1"/>
      <c r="VLC34" s="2"/>
      <c r="VLD34" s="5"/>
      <c r="VLE34" s="2"/>
      <c r="VLK34" s="1"/>
      <c r="VLL34" s="2"/>
      <c r="VLM34" s="5"/>
      <c r="VLN34" s="2"/>
      <c r="VLT34" s="1"/>
      <c r="VLU34" s="2"/>
      <c r="VLV34" s="5"/>
      <c r="VLW34" s="2"/>
      <c r="VMC34" s="1"/>
      <c r="VMD34" s="2"/>
      <c r="VME34" s="5"/>
      <c r="VMF34" s="2"/>
      <c r="VML34" s="1"/>
      <c r="VMM34" s="2"/>
      <c r="VMN34" s="5"/>
      <c r="VMO34" s="2"/>
      <c r="VMU34" s="1"/>
      <c r="VMV34" s="2"/>
      <c r="VMW34" s="5"/>
      <c r="VMX34" s="2"/>
      <c r="VND34" s="1"/>
      <c r="VNE34" s="2"/>
      <c r="VNF34" s="5"/>
      <c r="VNG34" s="2"/>
      <c r="VNM34" s="1"/>
      <c r="VNN34" s="2"/>
      <c r="VNO34" s="5"/>
      <c r="VNP34" s="2"/>
      <c r="VNV34" s="1"/>
      <c r="VNW34" s="2"/>
      <c r="VNX34" s="5"/>
      <c r="VNY34" s="2"/>
      <c r="VOE34" s="1"/>
      <c r="VOF34" s="2"/>
      <c r="VOG34" s="5"/>
      <c r="VOH34" s="2"/>
      <c r="VON34" s="1"/>
      <c r="VOO34" s="2"/>
      <c r="VOP34" s="5"/>
      <c r="VOQ34" s="2"/>
      <c r="VOW34" s="1"/>
      <c r="VOX34" s="2"/>
      <c r="VOY34" s="5"/>
      <c r="VOZ34" s="2"/>
      <c r="VPF34" s="1"/>
      <c r="VPG34" s="2"/>
      <c r="VPH34" s="5"/>
      <c r="VPI34" s="2"/>
      <c r="VPO34" s="1"/>
      <c r="VPP34" s="2"/>
      <c r="VPQ34" s="5"/>
      <c r="VPR34" s="2"/>
      <c r="VPX34" s="1"/>
      <c r="VPY34" s="2"/>
      <c r="VPZ34" s="5"/>
      <c r="VQA34" s="2"/>
      <c r="VQG34" s="1"/>
      <c r="VQH34" s="2"/>
      <c r="VQI34" s="5"/>
      <c r="VQJ34" s="2"/>
      <c r="VQP34" s="1"/>
      <c r="VQQ34" s="2"/>
      <c r="VQR34" s="5"/>
      <c r="VQS34" s="2"/>
      <c r="VQY34" s="1"/>
      <c r="VQZ34" s="2"/>
      <c r="VRA34" s="5"/>
      <c r="VRB34" s="2"/>
      <c r="VRH34" s="1"/>
      <c r="VRI34" s="2"/>
      <c r="VRJ34" s="5"/>
      <c r="VRK34" s="2"/>
      <c r="VRQ34" s="1"/>
      <c r="VRR34" s="2"/>
      <c r="VRS34" s="5"/>
      <c r="VRT34" s="2"/>
      <c r="VRZ34" s="1"/>
      <c r="VSA34" s="2"/>
      <c r="VSB34" s="5"/>
      <c r="VSC34" s="2"/>
      <c r="VSI34" s="1"/>
      <c r="VSJ34" s="2"/>
      <c r="VSK34" s="5"/>
      <c r="VSL34" s="2"/>
      <c r="VSR34" s="1"/>
      <c r="VSS34" s="2"/>
      <c r="VST34" s="5"/>
      <c r="VSU34" s="2"/>
      <c r="VTA34" s="1"/>
      <c r="VTB34" s="2"/>
      <c r="VTC34" s="5"/>
      <c r="VTD34" s="2"/>
      <c r="VTJ34" s="1"/>
      <c r="VTK34" s="2"/>
      <c r="VTL34" s="5"/>
      <c r="VTM34" s="2"/>
      <c r="VTS34" s="1"/>
      <c r="VTT34" s="2"/>
      <c r="VTU34" s="5"/>
      <c r="VTV34" s="2"/>
      <c r="VUB34" s="1"/>
      <c r="VUC34" s="2"/>
      <c r="VUD34" s="5"/>
      <c r="VUE34" s="2"/>
      <c r="VUK34" s="1"/>
      <c r="VUL34" s="2"/>
      <c r="VUM34" s="5"/>
      <c r="VUN34" s="2"/>
      <c r="VUT34" s="1"/>
      <c r="VUU34" s="2"/>
      <c r="VUV34" s="5"/>
      <c r="VUW34" s="2"/>
      <c r="VVC34" s="1"/>
      <c r="VVD34" s="2"/>
      <c r="VVE34" s="5"/>
      <c r="VVF34" s="2"/>
      <c r="VVL34" s="1"/>
      <c r="VVM34" s="2"/>
      <c r="VVN34" s="5"/>
      <c r="VVO34" s="2"/>
      <c r="VVU34" s="1"/>
      <c r="VVV34" s="2"/>
      <c r="VVW34" s="5"/>
      <c r="VVX34" s="2"/>
      <c r="VWD34" s="1"/>
      <c r="VWE34" s="2"/>
      <c r="VWF34" s="5"/>
      <c r="VWG34" s="2"/>
      <c r="VWM34" s="1"/>
      <c r="VWN34" s="2"/>
      <c r="VWO34" s="5"/>
      <c r="VWP34" s="2"/>
      <c r="VWV34" s="1"/>
      <c r="VWW34" s="2"/>
      <c r="VWX34" s="5"/>
      <c r="VWY34" s="2"/>
      <c r="VXE34" s="1"/>
      <c r="VXF34" s="2"/>
      <c r="VXG34" s="5"/>
      <c r="VXH34" s="2"/>
      <c r="VXN34" s="1"/>
      <c r="VXO34" s="2"/>
      <c r="VXP34" s="5"/>
      <c r="VXQ34" s="2"/>
      <c r="VXW34" s="1"/>
      <c r="VXX34" s="2"/>
      <c r="VXY34" s="5"/>
      <c r="VXZ34" s="2"/>
      <c r="VYF34" s="1"/>
      <c r="VYG34" s="2"/>
      <c r="VYH34" s="5"/>
      <c r="VYI34" s="2"/>
      <c r="VYO34" s="1"/>
      <c r="VYP34" s="2"/>
      <c r="VYQ34" s="5"/>
      <c r="VYR34" s="2"/>
      <c r="VYX34" s="1"/>
      <c r="VYY34" s="2"/>
      <c r="VYZ34" s="5"/>
      <c r="VZA34" s="2"/>
      <c r="VZG34" s="1"/>
      <c r="VZH34" s="2"/>
      <c r="VZI34" s="5"/>
      <c r="VZJ34" s="2"/>
      <c r="VZP34" s="1"/>
      <c r="VZQ34" s="2"/>
      <c r="VZR34" s="5"/>
      <c r="VZS34" s="2"/>
      <c r="VZY34" s="1"/>
      <c r="VZZ34" s="2"/>
      <c r="WAA34" s="5"/>
      <c r="WAB34" s="2"/>
      <c r="WAH34" s="1"/>
      <c r="WAI34" s="2"/>
      <c r="WAJ34" s="5"/>
      <c r="WAK34" s="2"/>
      <c r="WAQ34" s="1"/>
      <c r="WAR34" s="2"/>
      <c r="WAS34" s="5"/>
      <c r="WAT34" s="2"/>
      <c r="WAZ34" s="1"/>
      <c r="WBA34" s="2"/>
      <c r="WBB34" s="5"/>
      <c r="WBC34" s="2"/>
      <c r="WBI34" s="1"/>
      <c r="WBJ34" s="2"/>
      <c r="WBK34" s="5"/>
      <c r="WBL34" s="2"/>
      <c r="WBR34" s="1"/>
      <c r="WBS34" s="2"/>
      <c r="WBT34" s="5"/>
      <c r="WBU34" s="2"/>
      <c r="WCA34" s="1"/>
      <c r="WCB34" s="2"/>
      <c r="WCC34" s="5"/>
      <c r="WCD34" s="2"/>
      <c r="WCJ34" s="1"/>
      <c r="WCK34" s="2"/>
      <c r="WCL34" s="5"/>
      <c r="WCM34" s="2"/>
      <c r="WCS34" s="1"/>
      <c r="WCT34" s="2"/>
      <c r="WCU34" s="5"/>
      <c r="WCV34" s="2"/>
      <c r="WDB34" s="1"/>
      <c r="WDC34" s="2"/>
      <c r="WDD34" s="5"/>
      <c r="WDE34" s="2"/>
      <c r="WDK34" s="1"/>
      <c r="WDL34" s="2"/>
      <c r="WDM34" s="5"/>
      <c r="WDN34" s="2"/>
      <c r="WDT34" s="1"/>
      <c r="WDU34" s="2"/>
      <c r="WDV34" s="5"/>
      <c r="WDW34" s="2"/>
      <c r="WEC34" s="1"/>
      <c r="WED34" s="2"/>
      <c r="WEE34" s="5"/>
      <c r="WEF34" s="2"/>
      <c r="WEL34" s="1"/>
      <c r="WEM34" s="2"/>
      <c r="WEN34" s="5"/>
      <c r="WEO34" s="2"/>
      <c r="WEU34" s="1"/>
      <c r="WEV34" s="2"/>
      <c r="WEW34" s="5"/>
      <c r="WEX34" s="2"/>
      <c r="WFD34" s="1"/>
      <c r="WFE34" s="2"/>
      <c r="WFF34" s="5"/>
      <c r="WFG34" s="2"/>
      <c r="WFM34" s="1"/>
      <c r="WFN34" s="2"/>
      <c r="WFO34" s="5"/>
      <c r="WFP34" s="2"/>
      <c r="WFV34" s="1"/>
      <c r="WFW34" s="2"/>
      <c r="WFX34" s="5"/>
      <c r="WFY34" s="2"/>
      <c r="WGE34" s="1"/>
      <c r="WGF34" s="2"/>
      <c r="WGG34" s="5"/>
      <c r="WGH34" s="2"/>
      <c r="WGN34" s="1"/>
      <c r="WGO34" s="2"/>
      <c r="WGP34" s="5"/>
      <c r="WGQ34" s="2"/>
      <c r="WGW34" s="1"/>
      <c r="WGX34" s="2"/>
      <c r="WGY34" s="5"/>
      <c r="WGZ34" s="2"/>
      <c r="WHF34" s="1"/>
      <c r="WHG34" s="2"/>
      <c r="WHH34" s="5"/>
      <c r="WHI34" s="2"/>
      <c r="WHO34" s="1"/>
      <c r="WHP34" s="2"/>
      <c r="WHQ34" s="5"/>
      <c r="WHR34" s="2"/>
      <c r="WHX34" s="1"/>
      <c r="WHY34" s="2"/>
      <c r="WHZ34" s="5"/>
      <c r="WIA34" s="2"/>
      <c r="WIG34" s="1"/>
      <c r="WIH34" s="2"/>
      <c r="WII34" s="5"/>
      <c r="WIJ34" s="2"/>
      <c r="WIP34" s="1"/>
      <c r="WIQ34" s="2"/>
      <c r="WIR34" s="5"/>
      <c r="WIS34" s="2"/>
      <c r="WIY34" s="1"/>
      <c r="WIZ34" s="2"/>
      <c r="WJA34" s="5"/>
      <c r="WJB34" s="2"/>
      <c r="WJH34" s="1"/>
      <c r="WJI34" s="2"/>
      <c r="WJJ34" s="5"/>
      <c r="WJK34" s="2"/>
      <c r="WJQ34" s="1"/>
      <c r="WJR34" s="2"/>
      <c r="WJS34" s="5"/>
      <c r="WJT34" s="2"/>
      <c r="WJZ34" s="1"/>
      <c r="WKA34" s="2"/>
      <c r="WKB34" s="5"/>
      <c r="WKC34" s="2"/>
      <c r="WKI34" s="1"/>
      <c r="WKJ34" s="2"/>
      <c r="WKK34" s="5"/>
      <c r="WKL34" s="2"/>
      <c r="WKR34" s="1"/>
      <c r="WKS34" s="2"/>
      <c r="WKT34" s="5"/>
      <c r="WKU34" s="2"/>
      <c r="WLA34" s="1"/>
      <c r="WLB34" s="2"/>
      <c r="WLC34" s="5"/>
      <c r="WLD34" s="2"/>
      <c r="WLJ34" s="1"/>
      <c r="WLK34" s="2"/>
      <c r="WLL34" s="5"/>
      <c r="WLM34" s="2"/>
      <c r="WLS34" s="1"/>
      <c r="WLT34" s="2"/>
      <c r="WLU34" s="5"/>
      <c r="WLV34" s="2"/>
      <c r="WMB34" s="1"/>
      <c r="WMC34" s="2"/>
      <c r="WMD34" s="5"/>
      <c r="WME34" s="2"/>
      <c r="WMK34" s="1"/>
      <c r="WML34" s="2"/>
      <c r="WMM34" s="5"/>
      <c r="WMN34" s="2"/>
      <c r="WMT34" s="1"/>
      <c r="WMU34" s="2"/>
      <c r="WMV34" s="5"/>
      <c r="WMW34" s="2"/>
      <c r="WNC34" s="1"/>
      <c r="WND34" s="2"/>
      <c r="WNE34" s="5"/>
      <c r="WNF34" s="2"/>
      <c r="WNL34" s="1"/>
      <c r="WNM34" s="2"/>
      <c r="WNN34" s="5"/>
      <c r="WNO34" s="2"/>
      <c r="WNU34" s="1"/>
      <c r="WNV34" s="2"/>
      <c r="WNW34" s="5"/>
      <c r="WNX34" s="2"/>
      <c r="WOD34" s="1"/>
      <c r="WOE34" s="2"/>
      <c r="WOF34" s="5"/>
      <c r="WOG34" s="2"/>
      <c r="WOM34" s="1"/>
      <c r="WON34" s="2"/>
      <c r="WOO34" s="5"/>
      <c r="WOP34" s="2"/>
      <c r="WOV34" s="1"/>
      <c r="WOW34" s="2"/>
      <c r="WOX34" s="5"/>
      <c r="WOY34" s="2"/>
      <c r="WPE34" s="1"/>
      <c r="WPF34" s="2"/>
      <c r="WPG34" s="5"/>
      <c r="WPH34" s="2"/>
      <c r="WPN34" s="1"/>
      <c r="WPO34" s="2"/>
      <c r="WPP34" s="5"/>
      <c r="WPQ34" s="2"/>
      <c r="WPW34" s="1"/>
      <c r="WPX34" s="2"/>
      <c r="WPY34" s="5"/>
      <c r="WPZ34" s="2"/>
      <c r="WQF34" s="1"/>
      <c r="WQG34" s="2"/>
      <c r="WQH34" s="5"/>
      <c r="WQI34" s="2"/>
      <c r="WQO34" s="1"/>
      <c r="WQP34" s="2"/>
      <c r="WQQ34" s="5"/>
      <c r="WQR34" s="2"/>
      <c r="WQX34" s="1"/>
      <c r="WQY34" s="2"/>
      <c r="WQZ34" s="5"/>
      <c r="WRA34" s="2"/>
      <c r="WRG34" s="1"/>
      <c r="WRH34" s="2"/>
      <c r="WRI34" s="5"/>
      <c r="WRJ34" s="2"/>
      <c r="WRP34" s="1"/>
      <c r="WRQ34" s="2"/>
      <c r="WRR34" s="5"/>
      <c r="WRS34" s="2"/>
      <c r="WRY34" s="1"/>
      <c r="WRZ34" s="2"/>
      <c r="WSA34" s="5"/>
      <c r="WSB34" s="2"/>
      <c r="WSH34" s="1"/>
      <c r="WSI34" s="2"/>
      <c r="WSJ34" s="5"/>
      <c r="WSK34" s="2"/>
      <c r="WSQ34" s="1"/>
      <c r="WSR34" s="2"/>
      <c r="WSS34" s="5"/>
      <c r="WST34" s="2"/>
      <c r="WSZ34" s="1"/>
      <c r="WTA34" s="2"/>
      <c r="WTB34" s="5"/>
      <c r="WTC34" s="2"/>
      <c r="WTI34" s="1"/>
      <c r="WTJ34" s="2"/>
      <c r="WTK34" s="5"/>
      <c r="WTL34" s="2"/>
      <c r="WTR34" s="1"/>
      <c r="WTS34" s="2"/>
      <c r="WTT34" s="5"/>
      <c r="WTU34" s="2"/>
      <c r="WUA34" s="1"/>
      <c r="WUB34" s="2"/>
      <c r="WUC34" s="5"/>
      <c r="WUD34" s="2"/>
      <c r="WUJ34" s="1"/>
      <c r="WUK34" s="2"/>
      <c r="WUL34" s="5"/>
      <c r="WUM34" s="2"/>
      <c r="WUS34" s="1"/>
      <c r="WUT34" s="2"/>
      <c r="WUU34" s="5"/>
      <c r="WUV34" s="2"/>
      <c r="WVB34" s="1"/>
      <c r="WVC34" s="2"/>
      <c r="WVD34" s="5"/>
      <c r="WVE34" s="2"/>
      <c r="WVK34" s="1"/>
      <c r="WVL34" s="2"/>
      <c r="WVM34" s="5"/>
      <c r="WVN34" s="2"/>
      <c r="WVT34" s="1"/>
      <c r="WVU34" s="2"/>
      <c r="WVV34" s="5"/>
      <c r="WVW34" s="2"/>
      <c r="WWC34" s="1"/>
      <c r="WWD34" s="2"/>
      <c r="WWE34" s="5"/>
      <c r="WWF34" s="2"/>
      <c r="WWL34" s="1"/>
      <c r="WWM34" s="2"/>
      <c r="WWN34" s="5"/>
      <c r="WWO34" s="2"/>
      <c r="WWU34" s="1"/>
      <c r="WWV34" s="2"/>
      <c r="WWW34" s="5"/>
      <c r="WWX34" s="2"/>
      <c r="WXD34" s="1"/>
      <c r="WXE34" s="2"/>
      <c r="WXF34" s="5"/>
      <c r="WXG34" s="2"/>
      <c r="WXM34" s="1"/>
      <c r="WXN34" s="2"/>
      <c r="WXO34" s="5"/>
      <c r="WXP34" s="2"/>
      <c r="WXV34" s="1"/>
      <c r="WXW34" s="2"/>
      <c r="WXX34" s="5"/>
      <c r="WXY34" s="2"/>
      <c r="WYE34" s="1"/>
      <c r="WYF34" s="2"/>
      <c r="WYG34" s="5"/>
      <c r="WYH34" s="2"/>
      <c r="WYN34" s="1"/>
      <c r="WYO34" s="2"/>
      <c r="WYP34" s="5"/>
      <c r="WYQ34" s="2"/>
      <c r="WYW34" s="1"/>
      <c r="WYX34" s="2"/>
      <c r="WYY34" s="5"/>
      <c r="WYZ34" s="2"/>
      <c r="WZF34" s="1"/>
      <c r="WZG34" s="2"/>
      <c r="WZH34" s="5"/>
      <c r="WZI34" s="2"/>
      <c r="WZO34" s="1"/>
      <c r="WZP34" s="2"/>
      <c r="WZQ34" s="5"/>
      <c r="WZR34" s="2"/>
      <c r="WZX34" s="1"/>
      <c r="WZY34" s="2"/>
      <c r="WZZ34" s="5"/>
      <c r="XAA34" s="2"/>
      <c r="XAG34" s="1"/>
      <c r="XAH34" s="2"/>
      <c r="XAI34" s="5"/>
      <c r="XAJ34" s="2"/>
      <c r="XAP34" s="1"/>
      <c r="XAQ34" s="2"/>
      <c r="XAR34" s="5"/>
      <c r="XAS34" s="2"/>
      <c r="XAY34" s="1"/>
      <c r="XAZ34" s="2"/>
      <c r="XBA34" s="5"/>
      <c r="XBB34" s="2"/>
      <c r="XBH34" s="1"/>
      <c r="XBI34" s="2"/>
      <c r="XBJ34" s="5"/>
      <c r="XBK34" s="2"/>
      <c r="XBQ34" s="1"/>
      <c r="XBR34" s="2"/>
      <c r="XBS34" s="5"/>
      <c r="XBT34" s="2"/>
      <c r="XBZ34" s="1"/>
      <c r="XCA34" s="2"/>
      <c r="XCB34" s="5"/>
      <c r="XCC34" s="2"/>
      <c r="XCI34" s="1"/>
      <c r="XCJ34" s="2"/>
      <c r="XCK34" s="5"/>
      <c r="XCL34" s="2"/>
      <c r="XCR34" s="1"/>
      <c r="XCS34" s="2"/>
      <c r="XCT34" s="5"/>
      <c r="XCU34" s="2"/>
      <c r="XDA34" s="1"/>
      <c r="XDB34" s="2"/>
      <c r="XDC34" s="5"/>
      <c r="XDD34" s="2"/>
      <c r="XDJ34" s="1"/>
      <c r="XDK34" s="2"/>
      <c r="XDL34" s="5"/>
      <c r="XDM34" s="2"/>
      <c r="XDS34" s="1"/>
      <c r="XDT34" s="2"/>
      <c r="XDU34" s="5"/>
      <c r="XDV34" s="2"/>
      <c r="XEB34" s="1"/>
      <c r="XEC34" s="2"/>
      <c r="XED34" s="5"/>
      <c r="XEE34" s="2"/>
      <c r="XEK34" s="1"/>
      <c r="XEL34" s="2"/>
      <c r="XEM34" s="5"/>
      <c r="XEN34" s="2"/>
      <c r="XET34" s="1"/>
      <c r="XEU34" s="2"/>
      <c r="XEV34" s="5"/>
      <c r="XEW34" s="2"/>
    </row>
    <row r="35" spans="2:1023 1029:4092 4098:5118 5124:6144 6150:8187 8193:9213 9219:10239 10245:13308 13314:14334 14340:15360 15366:16377" ht="12.75" customHeight="1" x14ac:dyDescent="0.2">
      <c r="B35" s="34"/>
      <c r="C35" s="34"/>
      <c r="D35" s="34"/>
      <c r="E35" s="8"/>
      <c r="F35" s="42"/>
      <c r="L35" s="1"/>
      <c r="M35" s="2"/>
      <c r="N35" s="5"/>
      <c r="O35" s="2"/>
      <c r="U35" s="1"/>
      <c r="V35" s="2"/>
      <c r="W35" s="5"/>
      <c r="X35" s="2"/>
      <c r="AD35" s="1"/>
      <c r="AE35" s="2"/>
      <c r="AF35" s="5"/>
      <c r="AG35" s="2"/>
      <c r="AM35" s="1"/>
      <c r="AN35" s="2"/>
      <c r="AO35" s="5"/>
      <c r="AP35" s="2"/>
      <c r="AV35" s="1"/>
      <c r="AW35" s="2"/>
      <c r="AX35" s="5"/>
      <c r="AY35" s="2"/>
      <c r="BE35" s="1"/>
      <c r="BF35" s="2"/>
      <c r="BG35" s="5"/>
      <c r="BH35" s="2"/>
      <c r="BN35" s="1"/>
      <c r="BO35" s="2"/>
      <c r="BP35" s="5"/>
      <c r="BQ35" s="2"/>
      <c r="BW35" s="1"/>
      <c r="BX35" s="2"/>
      <c r="BY35" s="5"/>
      <c r="BZ35" s="2"/>
      <c r="CF35" s="1"/>
      <c r="CG35" s="2"/>
      <c r="CH35" s="5"/>
      <c r="CI35" s="2"/>
      <c r="CO35" s="1"/>
      <c r="CP35" s="2"/>
      <c r="CQ35" s="5"/>
      <c r="CR35" s="2"/>
      <c r="CX35" s="1"/>
      <c r="CY35" s="2"/>
      <c r="CZ35" s="5"/>
      <c r="DA35" s="2"/>
      <c r="DG35" s="1"/>
      <c r="DH35" s="2"/>
      <c r="DI35" s="5"/>
      <c r="DJ35" s="2"/>
      <c r="DP35" s="1"/>
      <c r="DQ35" s="2"/>
      <c r="DR35" s="5"/>
      <c r="DS35" s="2"/>
      <c r="DY35" s="1"/>
      <c r="DZ35" s="2"/>
      <c r="EA35" s="5"/>
      <c r="EB35" s="2"/>
      <c r="EH35" s="1"/>
      <c r="EI35" s="2"/>
      <c r="EJ35" s="5"/>
      <c r="EK35" s="2"/>
      <c r="EQ35" s="1"/>
      <c r="ER35" s="2"/>
      <c r="ES35" s="5"/>
      <c r="ET35" s="2"/>
      <c r="EZ35" s="1"/>
      <c r="FA35" s="2"/>
      <c r="FB35" s="5"/>
      <c r="FC35" s="2"/>
      <c r="FI35" s="1"/>
      <c r="FJ35" s="2"/>
      <c r="FK35" s="5"/>
      <c r="FL35" s="2"/>
      <c r="FR35" s="1"/>
      <c r="FS35" s="2"/>
      <c r="FT35" s="5"/>
      <c r="FU35" s="2"/>
      <c r="GA35" s="1"/>
      <c r="GB35" s="2"/>
      <c r="GC35" s="5"/>
      <c r="GD35" s="2"/>
      <c r="GJ35" s="1"/>
      <c r="GK35" s="2"/>
      <c r="GL35" s="5"/>
      <c r="GM35" s="2"/>
      <c r="GS35" s="1"/>
      <c r="GT35" s="2"/>
      <c r="GU35" s="5"/>
      <c r="GV35" s="2"/>
      <c r="HB35" s="1"/>
      <c r="HC35" s="2"/>
      <c r="HD35" s="5"/>
      <c r="HE35" s="2"/>
      <c r="HK35" s="1"/>
      <c r="HL35" s="2"/>
      <c r="HM35" s="5"/>
      <c r="HN35" s="2"/>
      <c r="HT35" s="1"/>
      <c r="HU35" s="2"/>
      <c r="HV35" s="5"/>
      <c r="HW35" s="2"/>
      <c r="IC35" s="1"/>
      <c r="ID35" s="2"/>
      <c r="IE35" s="5"/>
      <c r="IF35" s="2"/>
      <c r="IL35" s="1"/>
      <c r="IM35" s="2"/>
      <c r="IN35" s="5"/>
      <c r="IO35" s="2"/>
      <c r="IU35" s="1"/>
      <c r="IV35" s="2"/>
      <c r="IW35" s="5"/>
      <c r="IX35" s="2"/>
      <c r="JD35" s="1"/>
      <c r="JE35" s="2"/>
      <c r="JF35" s="5"/>
      <c r="JG35" s="2"/>
      <c r="JM35" s="1"/>
      <c r="JN35" s="2"/>
      <c r="JO35" s="5"/>
      <c r="JP35" s="2"/>
      <c r="JV35" s="1"/>
      <c r="JW35" s="2"/>
      <c r="JX35" s="5"/>
      <c r="JY35" s="2"/>
      <c r="KE35" s="1"/>
      <c r="KF35" s="2"/>
      <c r="KG35" s="5"/>
      <c r="KH35" s="2"/>
      <c r="KN35" s="1"/>
      <c r="KO35" s="2"/>
      <c r="KP35" s="5"/>
      <c r="KQ35" s="2"/>
      <c r="KW35" s="1"/>
      <c r="KX35" s="2"/>
      <c r="KY35" s="5"/>
      <c r="KZ35" s="2"/>
      <c r="LF35" s="1"/>
      <c r="LG35" s="2"/>
      <c r="LH35" s="5"/>
      <c r="LI35" s="2"/>
      <c r="LO35" s="1"/>
      <c r="LP35" s="2"/>
      <c r="LQ35" s="5"/>
      <c r="LR35" s="2"/>
      <c r="LX35" s="1"/>
      <c r="LY35" s="2"/>
      <c r="LZ35" s="5"/>
      <c r="MA35" s="2"/>
      <c r="MG35" s="1"/>
      <c r="MH35" s="2"/>
      <c r="MI35" s="5"/>
      <c r="MJ35" s="2"/>
      <c r="MP35" s="1"/>
      <c r="MQ35" s="2"/>
      <c r="MR35" s="5"/>
      <c r="MS35" s="2"/>
      <c r="MY35" s="1"/>
      <c r="MZ35" s="2"/>
      <c r="NA35" s="5"/>
      <c r="NB35" s="2"/>
      <c r="NH35" s="1"/>
      <c r="NI35" s="2"/>
      <c r="NJ35" s="5"/>
      <c r="NK35" s="2"/>
      <c r="NQ35" s="1"/>
      <c r="NR35" s="2"/>
      <c r="NS35" s="5"/>
      <c r="NT35" s="2"/>
      <c r="NZ35" s="1"/>
      <c r="OA35" s="2"/>
      <c r="OB35" s="5"/>
      <c r="OC35" s="2"/>
      <c r="OI35" s="1"/>
      <c r="OJ35" s="2"/>
      <c r="OK35" s="5"/>
      <c r="OL35" s="2"/>
      <c r="OR35" s="1"/>
      <c r="OS35" s="2"/>
      <c r="OT35" s="5"/>
      <c r="OU35" s="2"/>
      <c r="PA35" s="1"/>
      <c r="PB35" s="2"/>
      <c r="PC35" s="5"/>
      <c r="PD35" s="2"/>
      <c r="PJ35" s="1"/>
      <c r="PK35" s="2"/>
      <c r="PL35" s="5"/>
      <c r="PM35" s="2"/>
      <c r="PS35" s="1"/>
      <c r="PT35" s="2"/>
      <c r="PU35" s="5"/>
      <c r="PV35" s="2"/>
      <c r="QB35" s="1"/>
      <c r="QC35" s="2"/>
      <c r="QD35" s="5"/>
      <c r="QE35" s="2"/>
      <c r="QK35" s="1"/>
      <c r="QL35" s="2"/>
      <c r="QM35" s="5"/>
      <c r="QN35" s="2"/>
      <c r="QT35" s="1"/>
      <c r="QU35" s="2"/>
      <c r="QV35" s="5"/>
      <c r="QW35" s="2"/>
      <c r="RC35" s="1"/>
      <c r="RD35" s="2"/>
      <c r="RE35" s="5"/>
      <c r="RF35" s="2"/>
      <c r="RL35" s="1"/>
      <c r="RM35" s="2"/>
      <c r="RN35" s="5"/>
      <c r="RO35" s="2"/>
      <c r="RU35" s="1"/>
      <c r="RV35" s="2"/>
      <c r="RW35" s="5"/>
      <c r="RX35" s="2"/>
      <c r="SD35" s="1"/>
      <c r="SE35" s="2"/>
      <c r="SF35" s="5"/>
      <c r="SG35" s="2"/>
      <c r="SM35" s="1"/>
      <c r="SN35" s="2"/>
      <c r="SO35" s="5"/>
      <c r="SP35" s="2"/>
      <c r="SV35" s="1"/>
      <c r="SW35" s="2"/>
      <c r="SX35" s="5"/>
      <c r="SY35" s="2"/>
      <c r="TE35" s="1"/>
      <c r="TF35" s="2"/>
      <c r="TG35" s="5"/>
      <c r="TH35" s="2"/>
      <c r="TN35" s="1"/>
      <c r="TO35" s="2"/>
      <c r="TP35" s="5"/>
      <c r="TQ35" s="2"/>
      <c r="TW35" s="1"/>
      <c r="TX35" s="2"/>
      <c r="TY35" s="5"/>
      <c r="TZ35" s="2"/>
      <c r="UF35" s="1"/>
      <c r="UG35" s="2"/>
      <c r="UH35" s="5"/>
      <c r="UI35" s="2"/>
      <c r="UO35" s="1"/>
      <c r="UP35" s="2"/>
      <c r="UQ35" s="5"/>
      <c r="UR35" s="2"/>
      <c r="UX35" s="1"/>
      <c r="UY35" s="2"/>
      <c r="UZ35" s="5"/>
      <c r="VA35" s="2"/>
      <c r="VG35" s="1"/>
      <c r="VH35" s="2"/>
      <c r="VI35" s="5"/>
      <c r="VJ35" s="2"/>
      <c r="VP35" s="1"/>
      <c r="VQ35" s="2"/>
      <c r="VR35" s="5"/>
      <c r="VS35" s="2"/>
      <c r="VY35" s="1"/>
      <c r="VZ35" s="2"/>
      <c r="WA35" s="5"/>
      <c r="WB35" s="2"/>
      <c r="WH35" s="1"/>
      <c r="WI35" s="2"/>
      <c r="WJ35" s="5"/>
      <c r="WK35" s="2"/>
      <c r="WQ35" s="1"/>
      <c r="WR35" s="2"/>
      <c r="WS35" s="5"/>
      <c r="WT35" s="2"/>
      <c r="WZ35" s="1"/>
      <c r="XA35" s="2"/>
      <c r="XB35" s="5"/>
      <c r="XC35" s="2"/>
      <c r="XI35" s="1"/>
      <c r="XJ35" s="2"/>
      <c r="XK35" s="5"/>
      <c r="XL35" s="2"/>
      <c r="XR35" s="1"/>
      <c r="XS35" s="2"/>
      <c r="XT35" s="5"/>
      <c r="XU35" s="2"/>
      <c r="YA35" s="1"/>
      <c r="YB35" s="2"/>
      <c r="YC35" s="5"/>
      <c r="YD35" s="2"/>
      <c r="YJ35" s="1"/>
      <c r="YK35" s="2"/>
      <c r="YL35" s="5"/>
      <c r="YM35" s="2"/>
      <c r="YS35" s="1"/>
      <c r="YT35" s="2"/>
      <c r="YU35" s="5"/>
      <c r="YV35" s="2"/>
      <c r="ZB35" s="1"/>
      <c r="ZC35" s="2"/>
      <c r="ZD35" s="5"/>
      <c r="ZE35" s="2"/>
      <c r="ZK35" s="1"/>
      <c r="ZL35" s="2"/>
      <c r="ZM35" s="5"/>
      <c r="ZN35" s="2"/>
      <c r="ZT35" s="1"/>
      <c r="ZU35" s="2"/>
      <c r="ZV35" s="5"/>
      <c r="ZW35" s="2"/>
      <c r="AAC35" s="1"/>
      <c r="AAD35" s="2"/>
      <c r="AAE35" s="5"/>
      <c r="AAF35" s="2"/>
      <c r="AAL35" s="1"/>
      <c r="AAM35" s="2"/>
      <c r="AAN35" s="5"/>
      <c r="AAO35" s="2"/>
      <c r="AAU35" s="1"/>
      <c r="AAV35" s="2"/>
      <c r="AAW35" s="5"/>
      <c r="AAX35" s="2"/>
      <c r="ABD35" s="1"/>
      <c r="ABE35" s="2"/>
      <c r="ABF35" s="5"/>
      <c r="ABG35" s="2"/>
      <c r="ABM35" s="1"/>
      <c r="ABN35" s="2"/>
      <c r="ABO35" s="5"/>
      <c r="ABP35" s="2"/>
      <c r="ABV35" s="1"/>
      <c r="ABW35" s="2"/>
      <c r="ABX35" s="5"/>
      <c r="ABY35" s="2"/>
      <c r="ACE35" s="1"/>
      <c r="ACF35" s="2"/>
      <c r="ACG35" s="5"/>
      <c r="ACH35" s="2"/>
      <c r="ACN35" s="1"/>
      <c r="ACO35" s="2"/>
      <c r="ACP35" s="5"/>
      <c r="ACQ35" s="2"/>
      <c r="ACW35" s="1"/>
      <c r="ACX35" s="2"/>
      <c r="ACY35" s="5"/>
      <c r="ACZ35" s="2"/>
      <c r="ADF35" s="1"/>
      <c r="ADG35" s="2"/>
      <c r="ADH35" s="5"/>
      <c r="ADI35" s="2"/>
      <c r="ADO35" s="1"/>
      <c r="ADP35" s="2"/>
      <c r="ADQ35" s="5"/>
      <c r="ADR35" s="2"/>
      <c r="ADX35" s="1"/>
      <c r="ADY35" s="2"/>
      <c r="ADZ35" s="5"/>
      <c r="AEA35" s="2"/>
      <c r="AEG35" s="1"/>
      <c r="AEH35" s="2"/>
      <c r="AEI35" s="5"/>
      <c r="AEJ35" s="2"/>
      <c r="AEP35" s="1"/>
      <c r="AEQ35" s="2"/>
      <c r="AER35" s="5"/>
      <c r="AES35" s="2"/>
      <c r="AEY35" s="1"/>
      <c r="AEZ35" s="2"/>
      <c r="AFA35" s="5"/>
      <c r="AFB35" s="2"/>
      <c r="AFH35" s="1"/>
      <c r="AFI35" s="2"/>
      <c r="AFJ35" s="5"/>
      <c r="AFK35" s="2"/>
      <c r="AFQ35" s="1"/>
      <c r="AFR35" s="2"/>
      <c r="AFS35" s="5"/>
      <c r="AFT35" s="2"/>
      <c r="AFZ35" s="1"/>
      <c r="AGA35" s="2"/>
      <c r="AGB35" s="5"/>
      <c r="AGC35" s="2"/>
      <c r="AGI35" s="1"/>
      <c r="AGJ35" s="2"/>
      <c r="AGK35" s="5"/>
      <c r="AGL35" s="2"/>
      <c r="AGR35" s="1"/>
      <c r="AGS35" s="2"/>
      <c r="AGT35" s="5"/>
      <c r="AGU35" s="2"/>
      <c r="AHA35" s="1"/>
      <c r="AHB35" s="2"/>
      <c r="AHC35" s="5"/>
      <c r="AHD35" s="2"/>
      <c r="AHJ35" s="1"/>
      <c r="AHK35" s="2"/>
      <c r="AHL35" s="5"/>
      <c r="AHM35" s="2"/>
      <c r="AHS35" s="1"/>
      <c r="AHT35" s="2"/>
      <c r="AHU35" s="5"/>
      <c r="AHV35" s="2"/>
      <c r="AIB35" s="1"/>
      <c r="AIC35" s="2"/>
      <c r="AID35" s="5"/>
      <c r="AIE35" s="2"/>
      <c r="AIK35" s="1"/>
      <c r="AIL35" s="2"/>
      <c r="AIM35" s="5"/>
      <c r="AIN35" s="2"/>
      <c r="AIT35" s="1"/>
      <c r="AIU35" s="2"/>
      <c r="AIV35" s="5"/>
      <c r="AIW35" s="2"/>
      <c r="AJC35" s="1"/>
      <c r="AJD35" s="2"/>
      <c r="AJE35" s="5"/>
      <c r="AJF35" s="2"/>
      <c r="AJL35" s="1"/>
      <c r="AJM35" s="2"/>
      <c r="AJN35" s="5"/>
      <c r="AJO35" s="2"/>
      <c r="AJU35" s="1"/>
      <c r="AJV35" s="2"/>
      <c r="AJW35" s="5"/>
      <c r="AJX35" s="2"/>
      <c r="AKD35" s="1"/>
      <c r="AKE35" s="2"/>
      <c r="AKF35" s="5"/>
      <c r="AKG35" s="2"/>
      <c r="AKM35" s="1"/>
      <c r="AKN35" s="2"/>
      <c r="AKO35" s="5"/>
      <c r="AKP35" s="2"/>
      <c r="AKV35" s="1"/>
      <c r="AKW35" s="2"/>
      <c r="AKX35" s="5"/>
      <c r="AKY35" s="2"/>
      <c r="ALE35" s="1"/>
      <c r="ALF35" s="2"/>
      <c r="ALG35" s="5"/>
      <c r="ALH35" s="2"/>
      <c r="ALN35" s="1"/>
      <c r="ALO35" s="2"/>
      <c r="ALP35" s="5"/>
      <c r="ALQ35" s="2"/>
      <c r="ALW35" s="1"/>
      <c r="ALX35" s="2"/>
      <c r="ALY35" s="5"/>
      <c r="ALZ35" s="2"/>
      <c r="AMF35" s="1"/>
      <c r="AMG35" s="2"/>
      <c r="AMH35" s="5"/>
      <c r="AMI35" s="2"/>
      <c r="AMO35" s="1"/>
      <c r="AMP35" s="2"/>
      <c r="AMQ35" s="5"/>
      <c r="AMR35" s="2"/>
      <c r="AMX35" s="1"/>
      <c r="AMY35" s="2"/>
      <c r="AMZ35" s="5"/>
      <c r="ANA35" s="2"/>
      <c r="ANG35" s="1"/>
      <c r="ANH35" s="2"/>
      <c r="ANI35" s="5"/>
      <c r="ANJ35" s="2"/>
      <c r="ANP35" s="1"/>
      <c r="ANQ35" s="2"/>
      <c r="ANR35" s="5"/>
      <c r="ANS35" s="2"/>
      <c r="ANY35" s="1"/>
      <c r="ANZ35" s="2"/>
      <c r="AOA35" s="5"/>
      <c r="AOB35" s="2"/>
      <c r="AOH35" s="1"/>
      <c r="AOI35" s="2"/>
      <c r="AOJ35" s="5"/>
      <c r="AOK35" s="2"/>
      <c r="AOQ35" s="1"/>
      <c r="AOR35" s="2"/>
      <c r="AOS35" s="5"/>
      <c r="AOT35" s="2"/>
      <c r="AOZ35" s="1"/>
      <c r="APA35" s="2"/>
      <c r="APB35" s="5"/>
      <c r="APC35" s="2"/>
      <c r="API35" s="1"/>
      <c r="APJ35" s="2"/>
      <c r="APK35" s="5"/>
      <c r="APL35" s="2"/>
      <c r="APR35" s="1"/>
      <c r="APS35" s="2"/>
      <c r="APT35" s="5"/>
      <c r="APU35" s="2"/>
      <c r="AQA35" s="1"/>
      <c r="AQB35" s="2"/>
      <c r="AQC35" s="5"/>
      <c r="AQD35" s="2"/>
      <c r="AQJ35" s="1"/>
      <c r="AQK35" s="2"/>
      <c r="AQL35" s="5"/>
      <c r="AQM35" s="2"/>
      <c r="AQS35" s="1"/>
      <c r="AQT35" s="2"/>
      <c r="AQU35" s="5"/>
      <c r="AQV35" s="2"/>
      <c r="ARB35" s="1"/>
      <c r="ARC35" s="2"/>
      <c r="ARD35" s="5"/>
      <c r="ARE35" s="2"/>
      <c r="ARK35" s="1"/>
      <c r="ARL35" s="2"/>
      <c r="ARM35" s="5"/>
      <c r="ARN35" s="2"/>
      <c r="ART35" s="1"/>
      <c r="ARU35" s="2"/>
      <c r="ARV35" s="5"/>
      <c r="ARW35" s="2"/>
      <c r="ASC35" s="1"/>
      <c r="ASD35" s="2"/>
      <c r="ASE35" s="5"/>
      <c r="ASF35" s="2"/>
      <c r="ASL35" s="1"/>
      <c r="ASM35" s="2"/>
      <c r="ASN35" s="5"/>
      <c r="ASO35" s="2"/>
      <c r="ASU35" s="1"/>
      <c r="ASV35" s="2"/>
      <c r="ASW35" s="5"/>
      <c r="ASX35" s="2"/>
      <c r="ATD35" s="1"/>
      <c r="ATE35" s="2"/>
      <c r="ATF35" s="5"/>
      <c r="ATG35" s="2"/>
      <c r="ATM35" s="1"/>
      <c r="ATN35" s="2"/>
      <c r="ATO35" s="5"/>
      <c r="ATP35" s="2"/>
      <c r="ATV35" s="1"/>
      <c r="ATW35" s="2"/>
      <c r="ATX35" s="5"/>
      <c r="ATY35" s="2"/>
      <c r="AUE35" s="1"/>
      <c r="AUF35" s="2"/>
      <c r="AUG35" s="5"/>
      <c r="AUH35" s="2"/>
      <c r="AUN35" s="1"/>
      <c r="AUO35" s="2"/>
      <c r="AUP35" s="5"/>
      <c r="AUQ35" s="2"/>
      <c r="AUW35" s="1"/>
      <c r="AUX35" s="2"/>
      <c r="AUY35" s="5"/>
      <c r="AUZ35" s="2"/>
      <c r="AVF35" s="1"/>
      <c r="AVG35" s="2"/>
      <c r="AVH35" s="5"/>
      <c r="AVI35" s="2"/>
      <c r="AVO35" s="1"/>
      <c r="AVP35" s="2"/>
      <c r="AVQ35" s="5"/>
      <c r="AVR35" s="2"/>
      <c r="AVX35" s="1"/>
      <c r="AVY35" s="2"/>
      <c r="AVZ35" s="5"/>
      <c r="AWA35" s="2"/>
      <c r="AWG35" s="1"/>
      <c r="AWH35" s="2"/>
      <c r="AWI35" s="5"/>
      <c r="AWJ35" s="2"/>
      <c r="AWP35" s="1"/>
      <c r="AWQ35" s="2"/>
      <c r="AWR35" s="5"/>
      <c r="AWS35" s="2"/>
      <c r="AWY35" s="1"/>
      <c r="AWZ35" s="2"/>
      <c r="AXA35" s="5"/>
      <c r="AXB35" s="2"/>
      <c r="AXH35" s="1"/>
      <c r="AXI35" s="2"/>
      <c r="AXJ35" s="5"/>
      <c r="AXK35" s="2"/>
      <c r="AXQ35" s="1"/>
      <c r="AXR35" s="2"/>
      <c r="AXS35" s="5"/>
      <c r="AXT35" s="2"/>
      <c r="AXZ35" s="1"/>
      <c r="AYA35" s="2"/>
      <c r="AYB35" s="5"/>
      <c r="AYC35" s="2"/>
      <c r="AYI35" s="1"/>
      <c r="AYJ35" s="2"/>
      <c r="AYK35" s="5"/>
      <c r="AYL35" s="2"/>
      <c r="AYR35" s="1"/>
      <c r="AYS35" s="2"/>
      <c r="AYT35" s="5"/>
      <c r="AYU35" s="2"/>
      <c r="AZA35" s="1"/>
      <c r="AZB35" s="2"/>
      <c r="AZC35" s="5"/>
      <c r="AZD35" s="2"/>
      <c r="AZJ35" s="1"/>
      <c r="AZK35" s="2"/>
      <c r="AZL35" s="5"/>
      <c r="AZM35" s="2"/>
      <c r="AZS35" s="1"/>
      <c r="AZT35" s="2"/>
      <c r="AZU35" s="5"/>
      <c r="AZV35" s="2"/>
      <c r="BAB35" s="1"/>
      <c r="BAC35" s="2"/>
      <c r="BAD35" s="5"/>
      <c r="BAE35" s="2"/>
      <c r="BAK35" s="1"/>
      <c r="BAL35" s="2"/>
      <c r="BAM35" s="5"/>
      <c r="BAN35" s="2"/>
      <c r="BAT35" s="1"/>
      <c r="BAU35" s="2"/>
      <c r="BAV35" s="5"/>
      <c r="BAW35" s="2"/>
      <c r="BBC35" s="1"/>
      <c r="BBD35" s="2"/>
      <c r="BBE35" s="5"/>
      <c r="BBF35" s="2"/>
      <c r="BBL35" s="1"/>
      <c r="BBM35" s="2"/>
      <c r="BBN35" s="5"/>
      <c r="BBO35" s="2"/>
      <c r="BBU35" s="1"/>
      <c r="BBV35" s="2"/>
      <c r="BBW35" s="5"/>
      <c r="BBX35" s="2"/>
      <c r="BCD35" s="1"/>
      <c r="BCE35" s="2"/>
      <c r="BCF35" s="5"/>
      <c r="BCG35" s="2"/>
      <c r="BCM35" s="1"/>
      <c r="BCN35" s="2"/>
      <c r="BCO35" s="5"/>
      <c r="BCP35" s="2"/>
      <c r="BCV35" s="1"/>
      <c r="BCW35" s="2"/>
      <c r="BCX35" s="5"/>
      <c r="BCY35" s="2"/>
      <c r="BDE35" s="1"/>
      <c r="BDF35" s="2"/>
      <c r="BDG35" s="5"/>
      <c r="BDH35" s="2"/>
      <c r="BDN35" s="1"/>
      <c r="BDO35" s="2"/>
      <c r="BDP35" s="5"/>
      <c r="BDQ35" s="2"/>
      <c r="BDW35" s="1"/>
      <c r="BDX35" s="2"/>
      <c r="BDY35" s="5"/>
      <c r="BDZ35" s="2"/>
      <c r="BEF35" s="1"/>
      <c r="BEG35" s="2"/>
      <c r="BEH35" s="5"/>
      <c r="BEI35" s="2"/>
      <c r="BEO35" s="1"/>
      <c r="BEP35" s="2"/>
      <c r="BEQ35" s="5"/>
      <c r="BER35" s="2"/>
      <c r="BEX35" s="1"/>
      <c r="BEY35" s="2"/>
      <c r="BEZ35" s="5"/>
      <c r="BFA35" s="2"/>
      <c r="BFG35" s="1"/>
      <c r="BFH35" s="2"/>
      <c r="BFI35" s="5"/>
      <c r="BFJ35" s="2"/>
      <c r="BFP35" s="1"/>
      <c r="BFQ35" s="2"/>
      <c r="BFR35" s="5"/>
      <c r="BFS35" s="2"/>
      <c r="BFY35" s="1"/>
      <c r="BFZ35" s="2"/>
      <c r="BGA35" s="5"/>
      <c r="BGB35" s="2"/>
      <c r="BGH35" s="1"/>
      <c r="BGI35" s="2"/>
      <c r="BGJ35" s="5"/>
      <c r="BGK35" s="2"/>
      <c r="BGQ35" s="1"/>
      <c r="BGR35" s="2"/>
      <c r="BGS35" s="5"/>
      <c r="BGT35" s="2"/>
      <c r="BGZ35" s="1"/>
      <c r="BHA35" s="2"/>
      <c r="BHB35" s="5"/>
      <c r="BHC35" s="2"/>
      <c r="BHI35" s="1"/>
      <c r="BHJ35" s="2"/>
      <c r="BHK35" s="5"/>
      <c r="BHL35" s="2"/>
      <c r="BHR35" s="1"/>
      <c r="BHS35" s="2"/>
      <c r="BHT35" s="5"/>
      <c r="BHU35" s="2"/>
      <c r="BIA35" s="1"/>
      <c r="BIB35" s="2"/>
      <c r="BIC35" s="5"/>
      <c r="BID35" s="2"/>
      <c r="BIJ35" s="1"/>
      <c r="BIK35" s="2"/>
      <c r="BIL35" s="5"/>
      <c r="BIM35" s="2"/>
      <c r="BIS35" s="1"/>
      <c r="BIT35" s="2"/>
      <c r="BIU35" s="5"/>
      <c r="BIV35" s="2"/>
      <c r="BJB35" s="1"/>
      <c r="BJC35" s="2"/>
      <c r="BJD35" s="5"/>
      <c r="BJE35" s="2"/>
      <c r="BJK35" s="1"/>
      <c r="BJL35" s="2"/>
      <c r="BJM35" s="5"/>
      <c r="BJN35" s="2"/>
      <c r="BJT35" s="1"/>
      <c r="BJU35" s="2"/>
      <c r="BJV35" s="5"/>
      <c r="BJW35" s="2"/>
      <c r="BKC35" s="1"/>
      <c r="BKD35" s="2"/>
      <c r="BKE35" s="5"/>
      <c r="BKF35" s="2"/>
      <c r="BKL35" s="1"/>
      <c r="BKM35" s="2"/>
      <c r="BKN35" s="5"/>
      <c r="BKO35" s="2"/>
      <c r="BKU35" s="1"/>
      <c r="BKV35" s="2"/>
      <c r="BKW35" s="5"/>
      <c r="BKX35" s="2"/>
      <c r="BLD35" s="1"/>
      <c r="BLE35" s="2"/>
      <c r="BLF35" s="5"/>
      <c r="BLG35" s="2"/>
      <c r="BLM35" s="1"/>
      <c r="BLN35" s="2"/>
      <c r="BLO35" s="5"/>
      <c r="BLP35" s="2"/>
      <c r="BLV35" s="1"/>
      <c r="BLW35" s="2"/>
      <c r="BLX35" s="5"/>
      <c r="BLY35" s="2"/>
      <c r="BME35" s="1"/>
      <c r="BMF35" s="2"/>
      <c r="BMG35" s="5"/>
      <c r="BMH35" s="2"/>
      <c r="BMN35" s="1"/>
      <c r="BMO35" s="2"/>
      <c r="BMP35" s="5"/>
      <c r="BMQ35" s="2"/>
      <c r="BMW35" s="1"/>
      <c r="BMX35" s="2"/>
      <c r="BMY35" s="5"/>
      <c r="BMZ35" s="2"/>
      <c r="BNF35" s="1"/>
      <c r="BNG35" s="2"/>
      <c r="BNH35" s="5"/>
      <c r="BNI35" s="2"/>
      <c r="BNO35" s="1"/>
      <c r="BNP35" s="2"/>
      <c r="BNQ35" s="5"/>
      <c r="BNR35" s="2"/>
      <c r="BNX35" s="1"/>
      <c r="BNY35" s="2"/>
      <c r="BNZ35" s="5"/>
      <c r="BOA35" s="2"/>
      <c r="BOG35" s="1"/>
      <c r="BOH35" s="2"/>
      <c r="BOI35" s="5"/>
      <c r="BOJ35" s="2"/>
      <c r="BOP35" s="1"/>
      <c r="BOQ35" s="2"/>
      <c r="BOR35" s="5"/>
      <c r="BOS35" s="2"/>
      <c r="BOY35" s="1"/>
      <c r="BOZ35" s="2"/>
      <c r="BPA35" s="5"/>
      <c r="BPB35" s="2"/>
      <c r="BPH35" s="1"/>
      <c r="BPI35" s="2"/>
      <c r="BPJ35" s="5"/>
      <c r="BPK35" s="2"/>
      <c r="BPQ35" s="1"/>
      <c r="BPR35" s="2"/>
      <c r="BPS35" s="5"/>
      <c r="BPT35" s="2"/>
      <c r="BPZ35" s="1"/>
      <c r="BQA35" s="2"/>
      <c r="BQB35" s="5"/>
      <c r="BQC35" s="2"/>
      <c r="BQI35" s="1"/>
      <c r="BQJ35" s="2"/>
      <c r="BQK35" s="5"/>
      <c r="BQL35" s="2"/>
      <c r="BQR35" s="1"/>
      <c r="BQS35" s="2"/>
      <c r="BQT35" s="5"/>
      <c r="BQU35" s="2"/>
      <c r="BRA35" s="1"/>
      <c r="BRB35" s="2"/>
      <c r="BRC35" s="5"/>
      <c r="BRD35" s="2"/>
      <c r="BRJ35" s="1"/>
      <c r="BRK35" s="2"/>
      <c r="BRL35" s="5"/>
      <c r="BRM35" s="2"/>
      <c r="BRS35" s="1"/>
      <c r="BRT35" s="2"/>
      <c r="BRU35" s="5"/>
      <c r="BRV35" s="2"/>
      <c r="BSB35" s="1"/>
      <c r="BSC35" s="2"/>
      <c r="BSD35" s="5"/>
      <c r="BSE35" s="2"/>
      <c r="BSK35" s="1"/>
      <c r="BSL35" s="2"/>
      <c r="BSM35" s="5"/>
      <c r="BSN35" s="2"/>
      <c r="BST35" s="1"/>
      <c r="BSU35" s="2"/>
      <c r="BSV35" s="5"/>
      <c r="BSW35" s="2"/>
      <c r="BTC35" s="1"/>
      <c r="BTD35" s="2"/>
      <c r="BTE35" s="5"/>
      <c r="BTF35" s="2"/>
      <c r="BTL35" s="1"/>
      <c r="BTM35" s="2"/>
      <c r="BTN35" s="5"/>
      <c r="BTO35" s="2"/>
      <c r="BTU35" s="1"/>
      <c r="BTV35" s="2"/>
      <c r="BTW35" s="5"/>
      <c r="BTX35" s="2"/>
      <c r="BUD35" s="1"/>
      <c r="BUE35" s="2"/>
      <c r="BUF35" s="5"/>
      <c r="BUG35" s="2"/>
      <c r="BUM35" s="1"/>
      <c r="BUN35" s="2"/>
      <c r="BUO35" s="5"/>
      <c r="BUP35" s="2"/>
      <c r="BUV35" s="1"/>
      <c r="BUW35" s="2"/>
      <c r="BUX35" s="5"/>
      <c r="BUY35" s="2"/>
      <c r="BVE35" s="1"/>
      <c r="BVF35" s="2"/>
      <c r="BVG35" s="5"/>
      <c r="BVH35" s="2"/>
      <c r="BVN35" s="1"/>
      <c r="BVO35" s="2"/>
      <c r="BVP35" s="5"/>
      <c r="BVQ35" s="2"/>
      <c r="BVW35" s="1"/>
      <c r="BVX35" s="2"/>
      <c r="BVY35" s="5"/>
      <c r="BVZ35" s="2"/>
      <c r="BWF35" s="1"/>
      <c r="BWG35" s="2"/>
      <c r="BWH35" s="5"/>
      <c r="BWI35" s="2"/>
      <c r="BWO35" s="1"/>
      <c r="BWP35" s="2"/>
      <c r="BWQ35" s="5"/>
      <c r="BWR35" s="2"/>
      <c r="BWX35" s="1"/>
      <c r="BWY35" s="2"/>
      <c r="BWZ35" s="5"/>
      <c r="BXA35" s="2"/>
      <c r="BXG35" s="1"/>
      <c r="BXH35" s="2"/>
      <c r="BXI35" s="5"/>
      <c r="BXJ35" s="2"/>
      <c r="BXP35" s="1"/>
      <c r="BXQ35" s="2"/>
      <c r="BXR35" s="5"/>
      <c r="BXS35" s="2"/>
      <c r="BXY35" s="1"/>
      <c r="BXZ35" s="2"/>
      <c r="BYA35" s="5"/>
      <c r="BYB35" s="2"/>
      <c r="BYH35" s="1"/>
      <c r="BYI35" s="2"/>
      <c r="BYJ35" s="5"/>
      <c r="BYK35" s="2"/>
      <c r="BYQ35" s="1"/>
      <c r="BYR35" s="2"/>
      <c r="BYS35" s="5"/>
      <c r="BYT35" s="2"/>
      <c r="BYZ35" s="1"/>
      <c r="BZA35" s="2"/>
      <c r="BZB35" s="5"/>
      <c r="BZC35" s="2"/>
      <c r="BZI35" s="1"/>
      <c r="BZJ35" s="2"/>
      <c r="BZK35" s="5"/>
      <c r="BZL35" s="2"/>
      <c r="BZR35" s="1"/>
      <c r="BZS35" s="2"/>
      <c r="BZT35" s="5"/>
      <c r="BZU35" s="2"/>
      <c r="CAA35" s="1"/>
      <c r="CAB35" s="2"/>
      <c r="CAC35" s="5"/>
      <c r="CAD35" s="2"/>
      <c r="CAJ35" s="1"/>
      <c r="CAK35" s="2"/>
      <c r="CAL35" s="5"/>
      <c r="CAM35" s="2"/>
      <c r="CAS35" s="1"/>
      <c r="CAT35" s="2"/>
      <c r="CAU35" s="5"/>
      <c r="CAV35" s="2"/>
      <c r="CBB35" s="1"/>
      <c r="CBC35" s="2"/>
      <c r="CBD35" s="5"/>
      <c r="CBE35" s="2"/>
      <c r="CBK35" s="1"/>
      <c r="CBL35" s="2"/>
      <c r="CBM35" s="5"/>
      <c r="CBN35" s="2"/>
      <c r="CBT35" s="1"/>
      <c r="CBU35" s="2"/>
      <c r="CBV35" s="5"/>
      <c r="CBW35" s="2"/>
      <c r="CCC35" s="1"/>
      <c r="CCD35" s="2"/>
      <c r="CCE35" s="5"/>
      <c r="CCF35" s="2"/>
      <c r="CCL35" s="1"/>
      <c r="CCM35" s="2"/>
      <c r="CCN35" s="5"/>
      <c r="CCO35" s="2"/>
      <c r="CCU35" s="1"/>
      <c r="CCV35" s="2"/>
      <c r="CCW35" s="5"/>
      <c r="CCX35" s="2"/>
      <c r="CDD35" s="1"/>
      <c r="CDE35" s="2"/>
      <c r="CDF35" s="5"/>
      <c r="CDG35" s="2"/>
      <c r="CDM35" s="1"/>
      <c r="CDN35" s="2"/>
      <c r="CDO35" s="5"/>
      <c r="CDP35" s="2"/>
      <c r="CDV35" s="1"/>
      <c r="CDW35" s="2"/>
      <c r="CDX35" s="5"/>
      <c r="CDY35" s="2"/>
      <c r="CEE35" s="1"/>
      <c r="CEF35" s="2"/>
      <c r="CEG35" s="5"/>
      <c r="CEH35" s="2"/>
      <c r="CEN35" s="1"/>
      <c r="CEO35" s="2"/>
      <c r="CEP35" s="5"/>
      <c r="CEQ35" s="2"/>
      <c r="CEW35" s="1"/>
      <c r="CEX35" s="2"/>
      <c r="CEY35" s="5"/>
      <c r="CEZ35" s="2"/>
      <c r="CFF35" s="1"/>
      <c r="CFG35" s="2"/>
      <c r="CFH35" s="5"/>
      <c r="CFI35" s="2"/>
      <c r="CFO35" s="1"/>
      <c r="CFP35" s="2"/>
      <c r="CFQ35" s="5"/>
      <c r="CFR35" s="2"/>
      <c r="CFX35" s="1"/>
      <c r="CFY35" s="2"/>
      <c r="CFZ35" s="5"/>
      <c r="CGA35" s="2"/>
      <c r="CGG35" s="1"/>
      <c r="CGH35" s="2"/>
      <c r="CGI35" s="5"/>
      <c r="CGJ35" s="2"/>
      <c r="CGP35" s="1"/>
      <c r="CGQ35" s="2"/>
      <c r="CGR35" s="5"/>
      <c r="CGS35" s="2"/>
      <c r="CGY35" s="1"/>
      <c r="CGZ35" s="2"/>
      <c r="CHA35" s="5"/>
      <c r="CHB35" s="2"/>
      <c r="CHH35" s="1"/>
      <c r="CHI35" s="2"/>
      <c r="CHJ35" s="5"/>
      <c r="CHK35" s="2"/>
      <c r="CHQ35" s="1"/>
      <c r="CHR35" s="2"/>
      <c r="CHS35" s="5"/>
      <c r="CHT35" s="2"/>
      <c r="CHZ35" s="1"/>
      <c r="CIA35" s="2"/>
      <c r="CIB35" s="5"/>
      <c r="CIC35" s="2"/>
      <c r="CII35" s="1"/>
      <c r="CIJ35" s="2"/>
      <c r="CIK35" s="5"/>
      <c r="CIL35" s="2"/>
      <c r="CIR35" s="1"/>
      <c r="CIS35" s="2"/>
      <c r="CIT35" s="5"/>
      <c r="CIU35" s="2"/>
      <c r="CJA35" s="1"/>
      <c r="CJB35" s="2"/>
      <c r="CJC35" s="5"/>
      <c r="CJD35" s="2"/>
      <c r="CJJ35" s="1"/>
      <c r="CJK35" s="2"/>
      <c r="CJL35" s="5"/>
      <c r="CJM35" s="2"/>
      <c r="CJS35" s="1"/>
      <c r="CJT35" s="2"/>
      <c r="CJU35" s="5"/>
      <c r="CJV35" s="2"/>
      <c r="CKB35" s="1"/>
      <c r="CKC35" s="2"/>
      <c r="CKD35" s="5"/>
      <c r="CKE35" s="2"/>
      <c r="CKK35" s="1"/>
      <c r="CKL35" s="2"/>
      <c r="CKM35" s="5"/>
      <c r="CKN35" s="2"/>
      <c r="CKT35" s="1"/>
      <c r="CKU35" s="2"/>
      <c r="CKV35" s="5"/>
      <c r="CKW35" s="2"/>
      <c r="CLC35" s="1"/>
      <c r="CLD35" s="2"/>
      <c r="CLE35" s="5"/>
      <c r="CLF35" s="2"/>
      <c r="CLL35" s="1"/>
      <c r="CLM35" s="2"/>
      <c r="CLN35" s="5"/>
      <c r="CLO35" s="2"/>
      <c r="CLU35" s="1"/>
      <c r="CLV35" s="2"/>
      <c r="CLW35" s="5"/>
      <c r="CLX35" s="2"/>
      <c r="CMD35" s="1"/>
      <c r="CME35" s="2"/>
      <c r="CMF35" s="5"/>
      <c r="CMG35" s="2"/>
      <c r="CMM35" s="1"/>
      <c r="CMN35" s="2"/>
      <c r="CMO35" s="5"/>
      <c r="CMP35" s="2"/>
      <c r="CMV35" s="1"/>
      <c r="CMW35" s="2"/>
      <c r="CMX35" s="5"/>
      <c r="CMY35" s="2"/>
      <c r="CNE35" s="1"/>
      <c r="CNF35" s="2"/>
      <c r="CNG35" s="5"/>
      <c r="CNH35" s="2"/>
      <c r="CNN35" s="1"/>
      <c r="CNO35" s="2"/>
      <c r="CNP35" s="5"/>
      <c r="CNQ35" s="2"/>
      <c r="CNW35" s="1"/>
      <c r="CNX35" s="2"/>
      <c r="CNY35" s="5"/>
      <c r="CNZ35" s="2"/>
      <c r="COF35" s="1"/>
      <c r="COG35" s="2"/>
      <c r="COH35" s="5"/>
      <c r="COI35" s="2"/>
      <c r="COO35" s="1"/>
      <c r="COP35" s="2"/>
      <c r="COQ35" s="5"/>
      <c r="COR35" s="2"/>
      <c r="COX35" s="1"/>
      <c r="COY35" s="2"/>
      <c r="COZ35" s="5"/>
      <c r="CPA35" s="2"/>
      <c r="CPG35" s="1"/>
      <c r="CPH35" s="2"/>
      <c r="CPI35" s="5"/>
      <c r="CPJ35" s="2"/>
      <c r="CPP35" s="1"/>
      <c r="CPQ35" s="2"/>
      <c r="CPR35" s="5"/>
      <c r="CPS35" s="2"/>
      <c r="CPY35" s="1"/>
      <c r="CPZ35" s="2"/>
      <c r="CQA35" s="5"/>
      <c r="CQB35" s="2"/>
      <c r="CQH35" s="1"/>
      <c r="CQI35" s="2"/>
      <c r="CQJ35" s="5"/>
      <c r="CQK35" s="2"/>
      <c r="CQQ35" s="1"/>
      <c r="CQR35" s="2"/>
      <c r="CQS35" s="5"/>
      <c r="CQT35" s="2"/>
      <c r="CQZ35" s="1"/>
      <c r="CRA35" s="2"/>
      <c r="CRB35" s="5"/>
      <c r="CRC35" s="2"/>
      <c r="CRI35" s="1"/>
      <c r="CRJ35" s="2"/>
      <c r="CRK35" s="5"/>
      <c r="CRL35" s="2"/>
      <c r="CRR35" s="1"/>
      <c r="CRS35" s="2"/>
      <c r="CRT35" s="5"/>
      <c r="CRU35" s="2"/>
      <c r="CSA35" s="1"/>
      <c r="CSB35" s="2"/>
      <c r="CSC35" s="5"/>
      <c r="CSD35" s="2"/>
      <c r="CSJ35" s="1"/>
      <c r="CSK35" s="2"/>
      <c r="CSL35" s="5"/>
      <c r="CSM35" s="2"/>
      <c r="CSS35" s="1"/>
      <c r="CST35" s="2"/>
      <c r="CSU35" s="5"/>
      <c r="CSV35" s="2"/>
      <c r="CTB35" s="1"/>
      <c r="CTC35" s="2"/>
      <c r="CTD35" s="5"/>
      <c r="CTE35" s="2"/>
      <c r="CTK35" s="1"/>
      <c r="CTL35" s="2"/>
      <c r="CTM35" s="5"/>
      <c r="CTN35" s="2"/>
      <c r="CTT35" s="1"/>
      <c r="CTU35" s="2"/>
      <c r="CTV35" s="5"/>
      <c r="CTW35" s="2"/>
      <c r="CUC35" s="1"/>
      <c r="CUD35" s="2"/>
      <c r="CUE35" s="5"/>
      <c r="CUF35" s="2"/>
      <c r="CUL35" s="1"/>
      <c r="CUM35" s="2"/>
      <c r="CUN35" s="5"/>
      <c r="CUO35" s="2"/>
      <c r="CUU35" s="1"/>
      <c r="CUV35" s="2"/>
      <c r="CUW35" s="5"/>
      <c r="CUX35" s="2"/>
      <c r="CVD35" s="1"/>
      <c r="CVE35" s="2"/>
      <c r="CVF35" s="5"/>
      <c r="CVG35" s="2"/>
      <c r="CVM35" s="1"/>
      <c r="CVN35" s="2"/>
      <c r="CVO35" s="5"/>
      <c r="CVP35" s="2"/>
      <c r="CVV35" s="1"/>
      <c r="CVW35" s="2"/>
      <c r="CVX35" s="5"/>
      <c r="CVY35" s="2"/>
      <c r="CWE35" s="1"/>
      <c r="CWF35" s="2"/>
      <c r="CWG35" s="5"/>
      <c r="CWH35" s="2"/>
      <c r="CWN35" s="1"/>
      <c r="CWO35" s="2"/>
      <c r="CWP35" s="5"/>
      <c r="CWQ35" s="2"/>
      <c r="CWW35" s="1"/>
      <c r="CWX35" s="2"/>
      <c r="CWY35" s="5"/>
      <c r="CWZ35" s="2"/>
      <c r="CXF35" s="1"/>
      <c r="CXG35" s="2"/>
      <c r="CXH35" s="5"/>
      <c r="CXI35" s="2"/>
      <c r="CXO35" s="1"/>
      <c r="CXP35" s="2"/>
      <c r="CXQ35" s="5"/>
      <c r="CXR35" s="2"/>
      <c r="CXX35" s="1"/>
      <c r="CXY35" s="2"/>
      <c r="CXZ35" s="5"/>
      <c r="CYA35" s="2"/>
      <c r="CYG35" s="1"/>
      <c r="CYH35" s="2"/>
      <c r="CYI35" s="5"/>
      <c r="CYJ35" s="2"/>
      <c r="CYP35" s="1"/>
      <c r="CYQ35" s="2"/>
      <c r="CYR35" s="5"/>
      <c r="CYS35" s="2"/>
      <c r="CYY35" s="1"/>
      <c r="CYZ35" s="2"/>
      <c r="CZA35" s="5"/>
      <c r="CZB35" s="2"/>
      <c r="CZH35" s="1"/>
      <c r="CZI35" s="2"/>
      <c r="CZJ35" s="5"/>
      <c r="CZK35" s="2"/>
      <c r="CZQ35" s="1"/>
      <c r="CZR35" s="2"/>
      <c r="CZS35" s="5"/>
      <c r="CZT35" s="2"/>
      <c r="CZZ35" s="1"/>
      <c r="DAA35" s="2"/>
      <c r="DAB35" s="5"/>
      <c r="DAC35" s="2"/>
      <c r="DAI35" s="1"/>
      <c r="DAJ35" s="2"/>
      <c r="DAK35" s="5"/>
      <c r="DAL35" s="2"/>
      <c r="DAR35" s="1"/>
      <c r="DAS35" s="2"/>
      <c r="DAT35" s="5"/>
      <c r="DAU35" s="2"/>
      <c r="DBA35" s="1"/>
      <c r="DBB35" s="2"/>
      <c r="DBC35" s="5"/>
      <c r="DBD35" s="2"/>
      <c r="DBJ35" s="1"/>
      <c r="DBK35" s="2"/>
      <c r="DBL35" s="5"/>
      <c r="DBM35" s="2"/>
      <c r="DBS35" s="1"/>
      <c r="DBT35" s="2"/>
      <c r="DBU35" s="5"/>
      <c r="DBV35" s="2"/>
      <c r="DCB35" s="1"/>
      <c r="DCC35" s="2"/>
      <c r="DCD35" s="5"/>
      <c r="DCE35" s="2"/>
      <c r="DCK35" s="1"/>
      <c r="DCL35" s="2"/>
      <c r="DCM35" s="5"/>
      <c r="DCN35" s="2"/>
      <c r="DCT35" s="1"/>
      <c r="DCU35" s="2"/>
      <c r="DCV35" s="5"/>
      <c r="DCW35" s="2"/>
      <c r="DDC35" s="1"/>
      <c r="DDD35" s="2"/>
      <c r="DDE35" s="5"/>
      <c r="DDF35" s="2"/>
      <c r="DDL35" s="1"/>
      <c r="DDM35" s="2"/>
      <c r="DDN35" s="5"/>
      <c r="DDO35" s="2"/>
      <c r="DDU35" s="1"/>
      <c r="DDV35" s="2"/>
      <c r="DDW35" s="5"/>
      <c r="DDX35" s="2"/>
      <c r="DED35" s="1"/>
      <c r="DEE35" s="2"/>
      <c r="DEF35" s="5"/>
      <c r="DEG35" s="2"/>
      <c r="DEM35" s="1"/>
      <c r="DEN35" s="2"/>
      <c r="DEO35" s="5"/>
      <c r="DEP35" s="2"/>
      <c r="DEV35" s="1"/>
      <c r="DEW35" s="2"/>
      <c r="DEX35" s="5"/>
      <c r="DEY35" s="2"/>
      <c r="DFE35" s="1"/>
      <c r="DFF35" s="2"/>
      <c r="DFG35" s="5"/>
      <c r="DFH35" s="2"/>
      <c r="DFN35" s="1"/>
      <c r="DFO35" s="2"/>
      <c r="DFP35" s="5"/>
      <c r="DFQ35" s="2"/>
      <c r="DFW35" s="1"/>
      <c r="DFX35" s="2"/>
      <c r="DFY35" s="5"/>
      <c r="DFZ35" s="2"/>
      <c r="DGF35" s="1"/>
      <c r="DGG35" s="2"/>
      <c r="DGH35" s="5"/>
      <c r="DGI35" s="2"/>
      <c r="DGO35" s="1"/>
      <c r="DGP35" s="2"/>
      <c r="DGQ35" s="5"/>
      <c r="DGR35" s="2"/>
      <c r="DGX35" s="1"/>
      <c r="DGY35" s="2"/>
      <c r="DGZ35" s="5"/>
      <c r="DHA35" s="2"/>
      <c r="DHG35" s="1"/>
      <c r="DHH35" s="2"/>
      <c r="DHI35" s="5"/>
      <c r="DHJ35" s="2"/>
      <c r="DHP35" s="1"/>
      <c r="DHQ35" s="2"/>
      <c r="DHR35" s="5"/>
      <c r="DHS35" s="2"/>
      <c r="DHY35" s="1"/>
      <c r="DHZ35" s="2"/>
      <c r="DIA35" s="5"/>
      <c r="DIB35" s="2"/>
      <c r="DIH35" s="1"/>
      <c r="DII35" s="2"/>
      <c r="DIJ35" s="5"/>
      <c r="DIK35" s="2"/>
      <c r="DIQ35" s="1"/>
      <c r="DIR35" s="2"/>
      <c r="DIS35" s="5"/>
      <c r="DIT35" s="2"/>
      <c r="DIZ35" s="1"/>
      <c r="DJA35" s="2"/>
      <c r="DJB35" s="5"/>
      <c r="DJC35" s="2"/>
      <c r="DJI35" s="1"/>
      <c r="DJJ35" s="2"/>
      <c r="DJK35" s="5"/>
      <c r="DJL35" s="2"/>
      <c r="DJR35" s="1"/>
      <c r="DJS35" s="2"/>
      <c r="DJT35" s="5"/>
      <c r="DJU35" s="2"/>
      <c r="DKA35" s="1"/>
      <c r="DKB35" s="2"/>
      <c r="DKC35" s="5"/>
      <c r="DKD35" s="2"/>
      <c r="DKJ35" s="1"/>
      <c r="DKK35" s="2"/>
      <c r="DKL35" s="5"/>
      <c r="DKM35" s="2"/>
      <c r="DKS35" s="1"/>
      <c r="DKT35" s="2"/>
      <c r="DKU35" s="5"/>
      <c r="DKV35" s="2"/>
      <c r="DLB35" s="1"/>
      <c r="DLC35" s="2"/>
      <c r="DLD35" s="5"/>
      <c r="DLE35" s="2"/>
      <c r="DLK35" s="1"/>
      <c r="DLL35" s="2"/>
      <c r="DLM35" s="5"/>
      <c r="DLN35" s="2"/>
      <c r="DLT35" s="1"/>
      <c r="DLU35" s="2"/>
      <c r="DLV35" s="5"/>
      <c r="DLW35" s="2"/>
      <c r="DMC35" s="1"/>
      <c r="DMD35" s="2"/>
      <c r="DME35" s="5"/>
      <c r="DMF35" s="2"/>
      <c r="DML35" s="1"/>
      <c r="DMM35" s="2"/>
      <c r="DMN35" s="5"/>
      <c r="DMO35" s="2"/>
      <c r="DMU35" s="1"/>
      <c r="DMV35" s="2"/>
      <c r="DMW35" s="5"/>
      <c r="DMX35" s="2"/>
      <c r="DND35" s="1"/>
      <c r="DNE35" s="2"/>
      <c r="DNF35" s="5"/>
      <c r="DNG35" s="2"/>
      <c r="DNM35" s="1"/>
      <c r="DNN35" s="2"/>
      <c r="DNO35" s="5"/>
      <c r="DNP35" s="2"/>
      <c r="DNV35" s="1"/>
      <c r="DNW35" s="2"/>
      <c r="DNX35" s="5"/>
      <c r="DNY35" s="2"/>
      <c r="DOE35" s="1"/>
      <c r="DOF35" s="2"/>
      <c r="DOG35" s="5"/>
      <c r="DOH35" s="2"/>
      <c r="DON35" s="1"/>
      <c r="DOO35" s="2"/>
      <c r="DOP35" s="5"/>
      <c r="DOQ35" s="2"/>
      <c r="DOW35" s="1"/>
      <c r="DOX35" s="2"/>
      <c r="DOY35" s="5"/>
      <c r="DOZ35" s="2"/>
      <c r="DPF35" s="1"/>
      <c r="DPG35" s="2"/>
      <c r="DPH35" s="5"/>
      <c r="DPI35" s="2"/>
      <c r="DPO35" s="1"/>
      <c r="DPP35" s="2"/>
      <c r="DPQ35" s="5"/>
      <c r="DPR35" s="2"/>
      <c r="DPX35" s="1"/>
      <c r="DPY35" s="2"/>
      <c r="DPZ35" s="5"/>
      <c r="DQA35" s="2"/>
      <c r="DQG35" s="1"/>
      <c r="DQH35" s="2"/>
      <c r="DQI35" s="5"/>
      <c r="DQJ35" s="2"/>
      <c r="DQP35" s="1"/>
      <c r="DQQ35" s="2"/>
      <c r="DQR35" s="5"/>
      <c r="DQS35" s="2"/>
      <c r="DQY35" s="1"/>
      <c r="DQZ35" s="2"/>
      <c r="DRA35" s="5"/>
      <c r="DRB35" s="2"/>
      <c r="DRH35" s="1"/>
      <c r="DRI35" s="2"/>
      <c r="DRJ35" s="5"/>
      <c r="DRK35" s="2"/>
      <c r="DRQ35" s="1"/>
      <c r="DRR35" s="2"/>
      <c r="DRS35" s="5"/>
      <c r="DRT35" s="2"/>
      <c r="DRZ35" s="1"/>
      <c r="DSA35" s="2"/>
      <c r="DSB35" s="5"/>
      <c r="DSC35" s="2"/>
      <c r="DSI35" s="1"/>
      <c r="DSJ35" s="2"/>
      <c r="DSK35" s="5"/>
      <c r="DSL35" s="2"/>
      <c r="DSR35" s="1"/>
      <c r="DSS35" s="2"/>
      <c r="DST35" s="5"/>
      <c r="DSU35" s="2"/>
      <c r="DTA35" s="1"/>
      <c r="DTB35" s="2"/>
      <c r="DTC35" s="5"/>
      <c r="DTD35" s="2"/>
      <c r="DTJ35" s="1"/>
      <c r="DTK35" s="2"/>
      <c r="DTL35" s="5"/>
      <c r="DTM35" s="2"/>
      <c r="DTS35" s="1"/>
      <c r="DTT35" s="2"/>
      <c r="DTU35" s="5"/>
      <c r="DTV35" s="2"/>
      <c r="DUB35" s="1"/>
      <c r="DUC35" s="2"/>
      <c r="DUD35" s="5"/>
      <c r="DUE35" s="2"/>
      <c r="DUK35" s="1"/>
      <c r="DUL35" s="2"/>
      <c r="DUM35" s="5"/>
      <c r="DUN35" s="2"/>
      <c r="DUT35" s="1"/>
      <c r="DUU35" s="2"/>
      <c r="DUV35" s="5"/>
      <c r="DUW35" s="2"/>
      <c r="DVC35" s="1"/>
      <c r="DVD35" s="2"/>
      <c r="DVE35" s="5"/>
      <c r="DVF35" s="2"/>
      <c r="DVL35" s="1"/>
      <c r="DVM35" s="2"/>
      <c r="DVN35" s="5"/>
      <c r="DVO35" s="2"/>
      <c r="DVU35" s="1"/>
      <c r="DVV35" s="2"/>
      <c r="DVW35" s="5"/>
      <c r="DVX35" s="2"/>
      <c r="DWD35" s="1"/>
      <c r="DWE35" s="2"/>
      <c r="DWF35" s="5"/>
      <c r="DWG35" s="2"/>
      <c r="DWM35" s="1"/>
      <c r="DWN35" s="2"/>
      <c r="DWO35" s="5"/>
      <c r="DWP35" s="2"/>
      <c r="DWV35" s="1"/>
      <c r="DWW35" s="2"/>
      <c r="DWX35" s="5"/>
      <c r="DWY35" s="2"/>
      <c r="DXE35" s="1"/>
      <c r="DXF35" s="2"/>
      <c r="DXG35" s="5"/>
      <c r="DXH35" s="2"/>
      <c r="DXN35" s="1"/>
      <c r="DXO35" s="2"/>
      <c r="DXP35" s="5"/>
      <c r="DXQ35" s="2"/>
      <c r="DXW35" s="1"/>
      <c r="DXX35" s="2"/>
      <c r="DXY35" s="5"/>
      <c r="DXZ35" s="2"/>
      <c r="DYF35" s="1"/>
      <c r="DYG35" s="2"/>
      <c r="DYH35" s="5"/>
      <c r="DYI35" s="2"/>
      <c r="DYO35" s="1"/>
      <c r="DYP35" s="2"/>
      <c r="DYQ35" s="5"/>
      <c r="DYR35" s="2"/>
      <c r="DYX35" s="1"/>
      <c r="DYY35" s="2"/>
      <c r="DYZ35" s="5"/>
      <c r="DZA35" s="2"/>
      <c r="DZG35" s="1"/>
      <c r="DZH35" s="2"/>
      <c r="DZI35" s="5"/>
      <c r="DZJ35" s="2"/>
      <c r="DZP35" s="1"/>
      <c r="DZQ35" s="2"/>
      <c r="DZR35" s="5"/>
      <c r="DZS35" s="2"/>
      <c r="DZY35" s="1"/>
      <c r="DZZ35" s="2"/>
      <c r="EAA35" s="5"/>
      <c r="EAB35" s="2"/>
      <c r="EAH35" s="1"/>
      <c r="EAI35" s="2"/>
      <c r="EAJ35" s="5"/>
      <c r="EAK35" s="2"/>
      <c r="EAQ35" s="1"/>
      <c r="EAR35" s="2"/>
      <c r="EAS35" s="5"/>
      <c r="EAT35" s="2"/>
      <c r="EAZ35" s="1"/>
      <c r="EBA35" s="2"/>
      <c r="EBB35" s="5"/>
      <c r="EBC35" s="2"/>
      <c r="EBI35" s="1"/>
      <c r="EBJ35" s="2"/>
      <c r="EBK35" s="5"/>
      <c r="EBL35" s="2"/>
      <c r="EBR35" s="1"/>
      <c r="EBS35" s="2"/>
      <c r="EBT35" s="5"/>
      <c r="EBU35" s="2"/>
      <c r="ECA35" s="1"/>
      <c r="ECB35" s="2"/>
      <c r="ECC35" s="5"/>
      <c r="ECD35" s="2"/>
      <c r="ECJ35" s="1"/>
      <c r="ECK35" s="2"/>
      <c r="ECL35" s="5"/>
      <c r="ECM35" s="2"/>
      <c r="ECS35" s="1"/>
      <c r="ECT35" s="2"/>
      <c r="ECU35" s="5"/>
      <c r="ECV35" s="2"/>
      <c r="EDB35" s="1"/>
      <c r="EDC35" s="2"/>
      <c r="EDD35" s="5"/>
      <c r="EDE35" s="2"/>
      <c r="EDK35" s="1"/>
      <c r="EDL35" s="2"/>
      <c r="EDM35" s="5"/>
      <c r="EDN35" s="2"/>
      <c r="EDT35" s="1"/>
      <c r="EDU35" s="2"/>
      <c r="EDV35" s="5"/>
      <c r="EDW35" s="2"/>
      <c r="EEC35" s="1"/>
      <c r="EED35" s="2"/>
      <c r="EEE35" s="5"/>
      <c r="EEF35" s="2"/>
      <c r="EEL35" s="1"/>
      <c r="EEM35" s="2"/>
      <c r="EEN35" s="5"/>
      <c r="EEO35" s="2"/>
      <c r="EEU35" s="1"/>
      <c r="EEV35" s="2"/>
      <c r="EEW35" s="5"/>
      <c r="EEX35" s="2"/>
      <c r="EFD35" s="1"/>
      <c r="EFE35" s="2"/>
      <c r="EFF35" s="5"/>
      <c r="EFG35" s="2"/>
      <c r="EFM35" s="1"/>
      <c r="EFN35" s="2"/>
      <c r="EFO35" s="5"/>
      <c r="EFP35" s="2"/>
      <c r="EFV35" s="1"/>
      <c r="EFW35" s="2"/>
      <c r="EFX35" s="5"/>
      <c r="EFY35" s="2"/>
      <c r="EGE35" s="1"/>
      <c r="EGF35" s="2"/>
      <c r="EGG35" s="5"/>
      <c r="EGH35" s="2"/>
      <c r="EGN35" s="1"/>
      <c r="EGO35" s="2"/>
      <c r="EGP35" s="5"/>
      <c r="EGQ35" s="2"/>
      <c r="EGW35" s="1"/>
      <c r="EGX35" s="2"/>
      <c r="EGY35" s="5"/>
      <c r="EGZ35" s="2"/>
      <c r="EHF35" s="1"/>
      <c r="EHG35" s="2"/>
      <c r="EHH35" s="5"/>
      <c r="EHI35" s="2"/>
      <c r="EHO35" s="1"/>
      <c r="EHP35" s="2"/>
      <c r="EHQ35" s="5"/>
      <c r="EHR35" s="2"/>
      <c r="EHX35" s="1"/>
      <c r="EHY35" s="2"/>
      <c r="EHZ35" s="5"/>
      <c r="EIA35" s="2"/>
      <c r="EIG35" s="1"/>
      <c r="EIH35" s="2"/>
      <c r="EII35" s="5"/>
      <c r="EIJ35" s="2"/>
      <c r="EIP35" s="1"/>
      <c r="EIQ35" s="2"/>
      <c r="EIR35" s="5"/>
      <c r="EIS35" s="2"/>
      <c r="EIY35" s="1"/>
      <c r="EIZ35" s="2"/>
      <c r="EJA35" s="5"/>
      <c r="EJB35" s="2"/>
      <c r="EJH35" s="1"/>
      <c r="EJI35" s="2"/>
      <c r="EJJ35" s="5"/>
      <c r="EJK35" s="2"/>
      <c r="EJQ35" s="1"/>
      <c r="EJR35" s="2"/>
      <c r="EJS35" s="5"/>
      <c r="EJT35" s="2"/>
      <c r="EJZ35" s="1"/>
      <c r="EKA35" s="2"/>
      <c r="EKB35" s="5"/>
      <c r="EKC35" s="2"/>
      <c r="EKI35" s="1"/>
      <c r="EKJ35" s="2"/>
      <c r="EKK35" s="5"/>
      <c r="EKL35" s="2"/>
      <c r="EKR35" s="1"/>
      <c r="EKS35" s="2"/>
      <c r="EKT35" s="5"/>
      <c r="EKU35" s="2"/>
      <c r="ELA35" s="1"/>
      <c r="ELB35" s="2"/>
      <c r="ELC35" s="5"/>
      <c r="ELD35" s="2"/>
      <c r="ELJ35" s="1"/>
      <c r="ELK35" s="2"/>
      <c r="ELL35" s="5"/>
      <c r="ELM35" s="2"/>
      <c r="ELS35" s="1"/>
      <c r="ELT35" s="2"/>
      <c r="ELU35" s="5"/>
      <c r="ELV35" s="2"/>
      <c r="EMB35" s="1"/>
      <c r="EMC35" s="2"/>
      <c r="EMD35" s="5"/>
      <c r="EME35" s="2"/>
      <c r="EMK35" s="1"/>
      <c r="EML35" s="2"/>
      <c r="EMM35" s="5"/>
      <c r="EMN35" s="2"/>
      <c r="EMT35" s="1"/>
      <c r="EMU35" s="2"/>
      <c r="EMV35" s="5"/>
      <c r="EMW35" s="2"/>
      <c r="ENC35" s="1"/>
      <c r="END35" s="2"/>
      <c r="ENE35" s="5"/>
      <c r="ENF35" s="2"/>
      <c r="ENL35" s="1"/>
      <c r="ENM35" s="2"/>
      <c r="ENN35" s="5"/>
      <c r="ENO35" s="2"/>
      <c r="ENU35" s="1"/>
      <c r="ENV35" s="2"/>
      <c r="ENW35" s="5"/>
      <c r="ENX35" s="2"/>
      <c r="EOD35" s="1"/>
      <c r="EOE35" s="2"/>
      <c r="EOF35" s="5"/>
      <c r="EOG35" s="2"/>
      <c r="EOM35" s="1"/>
      <c r="EON35" s="2"/>
      <c r="EOO35" s="5"/>
      <c r="EOP35" s="2"/>
      <c r="EOV35" s="1"/>
      <c r="EOW35" s="2"/>
      <c r="EOX35" s="5"/>
      <c r="EOY35" s="2"/>
      <c r="EPE35" s="1"/>
      <c r="EPF35" s="2"/>
      <c r="EPG35" s="5"/>
      <c r="EPH35" s="2"/>
      <c r="EPN35" s="1"/>
      <c r="EPO35" s="2"/>
      <c r="EPP35" s="5"/>
      <c r="EPQ35" s="2"/>
      <c r="EPW35" s="1"/>
      <c r="EPX35" s="2"/>
      <c r="EPY35" s="5"/>
      <c r="EPZ35" s="2"/>
      <c r="EQF35" s="1"/>
      <c r="EQG35" s="2"/>
      <c r="EQH35" s="5"/>
      <c r="EQI35" s="2"/>
      <c r="EQO35" s="1"/>
      <c r="EQP35" s="2"/>
      <c r="EQQ35" s="5"/>
      <c r="EQR35" s="2"/>
      <c r="EQX35" s="1"/>
      <c r="EQY35" s="2"/>
      <c r="EQZ35" s="5"/>
      <c r="ERA35" s="2"/>
      <c r="ERG35" s="1"/>
      <c r="ERH35" s="2"/>
      <c r="ERI35" s="5"/>
      <c r="ERJ35" s="2"/>
      <c r="ERP35" s="1"/>
      <c r="ERQ35" s="2"/>
      <c r="ERR35" s="5"/>
      <c r="ERS35" s="2"/>
      <c r="ERY35" s="1"/>
      <c r="ERZ35" s="2"/>
      <c r="ESA35" s="5"/>
      <c r="ESB35" s="2"/>
      <c r="ESH35" s="1"/>
      <c r="ESI35" s="2"/>
      <c r="ESJ35" s="5"/>
      <c r="ESK35" s="2"/>
      <c r="ESQ35" s="1"/>
      <c r="ESR35" s="2"/>
      <c r="ESS35" s="5"/>
      <c r="EST35" s="2"/>
      <c r="ESZ35" s="1"/>
      <c r="ETA35" s="2"/>
      <c r="ETB35" s="5"/>
      <c r="ETC35" s="2"/>
      <c r="ETI35" s="1"/>
      <c r="ETJ35" s="2"/>
      <c r="ETK35" s="5"/>
      <c r="ETL35" s="2"/>
      <c r="ETR35" s="1"/>
      <c r="ETS35" s="2"/>
      <c r="ETT35" s="5"/>
      <c r="ETU35" s="2"/>
      <c r="EUA35" s="1"/>
      <c r="EUB35" s="2"/>
      <c r="EUC35" s="5"/>
      <c r="EUD35" s="2"/>
      <c r="EUJ35" s="1"/>
      <c r="EUK35" s="2"/>
      <c r="EUL35" s="5"/>
      <c r="EUM35" s="2"/>
      <c r="EUS35" s="1"/>
      <c r="EUT35" s="2"/>
      <c r="EUU35" s="5"/>
      <c r="EUV35" s="2"/>
      <c r="EVB35" s="1"/>
      <c r="EVC35" s="2"/>
      <c r="EVD35" s="5"/>
      <c r="EVE35" s="2"/>
      <c r="EVK35" s="1"/>
      <c r="EVL35" s="2"/>
      <c r="EVM35" s="5"/>
      <c r="EVN35" s="2"/>
      <c r="EVT35" s="1"/>
      <c r="EVU35" s="2"/>
      <c r="EVV35" s="5"/>
      <c r="EVW35" s="2"/>
      <c r="EWC35" s="1"/>
      <c r="EWD35" s="2"/>
      <c r="EWE35" s="5"/>
      <c r="EWF35" s="2"/>
      <c r="EWL35" s="1"/>
      <c r="EWM35" s="2"/>
      <c r="EWN35" s="5"/>
      <c r="EWO35" s="2"/>
      <c r="EWU35" s="1"/>
      <c r="EWV35" s="2"/>
      <c r="EWW35" s="5"/>
      <c r="EWX35" s="2"/>
      <c r="EXD35" s="1"/>
      <c r="EXE35" s="2"/>
      <c r="EXF35" s="5"/>
      <c r="EXG35" s="2"/>
      <c r="EXM35" s="1"/>
      <c r="EXN35" s="2"/>
      <c r="EXO35" s="5"/>
      <c r="EXP35" s="2"/>
      <c r="EXV35" s="1"/>
      <c r="EXW35" s="2"/>
      <c r="EXX35" s="5"/>
      <c r="EXY35" s="2"/>
      <c r="EYE35" s="1"/>
      <c r="EYF35" s="2"/>
      <c r="EYG35" s="5"/>
      <c r="EYH35" s="2"/>
      <c r="EYN35" s="1"/>
      <c r="EYO35" s="2"/>
      <c r="EYP35" s="5"/>
      <c r="EYQ35" s="2"/>
      <c r="EYW35" s="1"/>
      <c r="EYX35" s="2"/>
      <c r="EYY35" s="5"/>
      <c r="EYZ35" s="2"/>
      <c r="EZF35" s="1"/>
      <c r="EZG35" s="2"/>
      <c r="EZH35" s="5"/>
      <c r="EZI35" s="2"/>
      <c r="EZO35" s="1"/>
      <c r="EZP35" s="2"/>
      <c r="EZQ35" s="5"/>
      <c r="EZR35" s="2"/>
      <c r="EZX35" s="1"/>
      <c r="EZY35" s="2"/>
      <c r="EZZ35" s="5"/>
      <c r="FAA35" s="2"/>
      <c r="FAG35" s="1"/>
      <c r="FAH35" s="2"/>
      <c r="FAI35" s="5"/>
      <c r="FAJ35" s="2"/>
      <c r="FAP35" s="1"/>
      <c r="FAQ35" s="2"/>
      <c r="FAR35" s="5"/>
      <c r="FAS35" s="2"/>
      <c r="FAY35" s="1"/>
      <c r="FAZ35" s="2"/>
      <c r="FBA35" s="5"/>
      <c r="FBB35" s="2"/>
      <c r="FBH35" s="1"/>
      <c r="FBI35" s="2"/>
      <c r="FBJ35" s="5"/>
      <c r="FBK35" s="2"/>
      <c r="FBQ35" s="1"/>
      <c r="FBR35" s="2"/>
      <c r="FBS35" s="5"/>
      <c r="FBT35" s="2"/>
      <c r="FBZ35" s="1"/>
      <c r="FCA35" s="2"/>
      <c r="FCB35" s="5"/>
      <c r="FCC35" s="2"/>
      <c r="FCI35" s="1"/>
      <c r="FCJ35" s="2"/>
      <c r="FCK35" s="5"/>
      <c r="FCL35" s="2"/>
      <c r="FCR35" s="1"/>
      <c r="FCS35" s="2"/>
      <c r="FCT35" s="5"/>
      <c r="FCU35" s="2"/>
      <c r="FDA35" s="1"/>
      <c r="FDB35" s="2"/>
      <c r="FDC35" s="5"/>
      <c r="FDD35" s="2"/>
      <c r="FDJ35" s="1"/>
      <c r="FDK35" s="2"/>
      <c r="FDL35" s="5"/>
      <c r="FDM35" s="2"/>
      <c r="FDS35" s="1"/>
      <c r="FDT35" s="2"/>
      <c r="FDU35" s="5"/>
      <c r="FDV35" s="2"/>
      <c r="FEB35" s="1"/>
      <c r="FEC35" s="2"/>
      <c r="FED35" s="5"/>
      <c r="FEE35" s="2"/>
      <c r="FEK35" s="1"/>
      <c r="FEL35" s="2"/>
      <c r="FEM35" s="5"/>
      <c r="FEN35" s="2"/>
      <c r="FET35" s="1"/>
      <c r="FEU35" s="2"/>
      <c r="FEV35" s="5"/>
      <c r="FEW35" s="2"/>
      <c r="FFC35" s="1"/>
      <c r="FFD35" s="2"/>
      <c r="FFE35" s="5"/>
      <c r="FFF35" s="2"/>
      <c r="FFL35" s="1"/>
      <c r="FFM35" s="2"/>
      <c r="FFN35" s="5"/>
      <c r="FFO35" s="2"/>
      <c r="FFU35" s="1"/>
      <c r="FFV35" s="2"/>
      <c r="FFW35" s="5"/>
      <c r="FFX35" s="2"/>
      <c r="FGD35" s="1"/>
      <c r="FGE35" s="2"/>
      <c r="FGF35" s="5"/>
      <c r="FGG35" s="2"/>
      <c r="FGM35" s="1"/>
      <c r="FGN35" s="2"/>
      <c r="FGO35" s="5"/>
      <c r="FGP35" s="2"/>
      <c r="FGV35" s="1"/>
      <c r="FGW35" s="2"/>
      <c r="FGX35" s="5"/>
      <c r="FGY35" s="2"/>
      <c r="FHE35" s="1"/>
      <c r="FHF35" s="2"/>
      <c r="FHG35" s="5"/>
      <c r="FHH35" s="2"/>
      <c r="FHN35" s="1"/>
      <c r="FHO35" s="2"/>
      <c r="FHP35" s="5"/>
      <c r="FHQ35" s="2"/>
      <c r="FHW35" s="1"/>
      <c r="FHX35" s="2"/>
      <c r="FHY35" s="5"/>
      <c r="FHZ35" s="2"/>
      <c r="FIF35" s="1"/>
      <c r="FIG35" s="2"/>
      <c r="FIH35" s="5"/>
      <c r="FII35" s="2"/>
      <c r="FIO35" s="1"/>
      <c r="FIP35" s="2"/>
      <c r="FIQ35" s="5"/>
      <c r="FIR35" s="2"/>
      <c r="FIX35" s="1"/>
      <c r="FIY35" s="2"/>
      <c r="FIZ35" s="5"/>
      <c r="FJA35" s="2"/>
      <c r="FJG35" s="1"/>
      <c r="FJH35" s="2"/>
      <c r="FJI35" s="5"/>
      <c r="FJJ35" s="2"/>
      <c r="FJP35" s="1"/>
      <c r="FJQ35" s="2"/>
      <c r="FJR35" s="5"/>
      <c r="FJS35" s="2"/>
      <c r="FJY35" s="1"/>
      <c r="FJZ35" s="2"/>
      <c r="FKA35" s="5"/>
      <c r="FKB35" s="2"/>
      <c r="FKH35" s="1"/>
      <c r="FKI35" s="2"/>
      <c r="FKJ35" s="5"/>
      <c r="FKK35" s="2"/>
      <c r="FKQ35" s="1"/>
      <c r="FKR35" s="2"/>
      <c r="FKS35" s="5"/>
      <c r="FKT35" s="2"/>
      <c r="FKZ35" s="1"/>
      <c r="FLA35" s="2"/>
      <c r="FLB35" s="5"/>
      <c r="FLC35" s="2"/>
      <c r="FLI35" s="1"/>
      <c r="FLJ35" s="2"/>
      <c r="FLK35" s="5"/>
      <c r="FLL35" s="2"/>
      <c r="FLR35" s="1"/>
      <c r="FLS35" s="2"/>
      <c r="FLT35" s="5"/>
      <c r="FLU35" s="2"/>
      <c r="FMA35" s="1"/>
      <c r="FMB35" s="2"/>
      <c r="FMC35" s="5"/>
      <c r="FMD35" s="2"/>
      <c r="FMJ35" s="1"/>
      <c r="FMK35" s="2"/>
      <c r="FML35" s="5"/>
      <c r="FMM35" s="2"/>
      <c r="FMS35" s="1"/>
      <c r="FMT35" s="2"/>
      <c r="FMU35" s="5"/>
      <c r="FMV35" s="2"/>
      <c r="FNB35" s="1"/>
      <c r="FNC35" s="2"/>
      <c r="FND35" s="5"/>
      <c r="FNE35" s="2"/>
      <c r="FNK35" s="1"/>
      <c r="FNL35" s="2"/>
      <c r="FNM35" s="5"/>
      <c r="FNN35" s="2"/>
      <c r="FNT35" s="1"/>
      <c r="FNU35" s="2"/>
      <c r="FNV35" s="5"/>
      <c r="FNW35" s="2"/>
      <c r="FOC35" s="1"/>
      <c r="FOD35" s="2"/>
      <c r="FOE35" s="5"/>
      <c r="FOF35" s="2"/>
      <c r="FOL35" s="1"/>
      <c r="FOM35" s="2"/>
      <c r="FON35" s="5"/>
      <c r="FOO35" s="2"/>
      <c r="FOU35" s="1"/>
      <c r="FOV35" s="2"/>
      <c r="FOW35" s="5"/>
      <c r="FOX35" s="2"/>
      <c r="FPD35" s="1"/>
      <c r="FPE35" s="2"/>
      <c r="FPF35" s="5"/>
      <c r="FPG35" s="2"/>
      <c r="FPM35" s="1"/>
      <c r="FPN35" s="2"/>
      <c r="FPO35" s="5"/>
      <c r="FPP35" s="2"/>
      <c r="FPV35" s="1"/>
      <c r="FPW35" s="2"/>
      <c r="FPX35" s="5"/>
      <c r="FPY35" s="2"/>
      <c r="FQE35" s="1"/>
      <c r="FQF35" s="2"/>
      <c r="FQG35" s="5"/>
      <c r="FQH35" s="2"/>
      <c r="FQN35" s="1"/>
      <c r="FQO35" s="2"/>
      <c r="FQP35" s="5"/>
      <c r="FQQ35" s="2"/>
      <c r="FQW35" s="1"/>
      <c r="FQX35" s="2"/>
      <c r="FQY35" s="5"/>
      <c r="FQZ35" s="2"/>
      <c r="FRF35" s="1"/>
      <c r="FRG35" s="2"/>
      <c r="FRH35" s="5"/>
      <c r="FRI35" s="2"/>
      <c r="FRO35" s="1"/>
      <c r="FRP35" s="2"/>
      <c r="FRQ35" s="5"/>
      <c r="FRR35" s="2"/>
      <c r="FRX35" s="1"/>
      <c r="FRY35" s="2"/>
      <c r="FRZ35" s="5"/>
      <c r="FSA35" s="2"/>
      <c r="FSG35" s="1"/>
      <c r="FSH35" s="2"/>
      <c r="FSI35" s="5"/>
      <c r="FSJ35" s="2"/>
      <c r="FSP35" s="1"/>
      <c r="FSQ35" s="2"/>
      <c r="FSR35" s="5"/>
      <c r="FSS35" s="2"/>
      <c r="FSY35" s="1"/>
      <c r="FSZ35" s="2"/>
      <c r="FTA35" s="5"/>
      <c r="FTB35" s="2"/>
      <c r="FTH35" s="1"/>
      <c r="FTI35" s="2"/>
      <c r="FTJ35" s="5"/>
      <c r="FTK35" s="2"/>
      <c r="FTQ35" s="1"/>
      <c r="FTR35" s="2"/>
      <c r="FTS35" s="5"/>
      <c r="FTT35" s="2"/>
      <c r="FTZ35" s="1"/>
      <c r="FUA35" s="2"/>
      <c r="FUB35" s="5"/>
      <c r="FUC35" s="2"/>
      <c r="FUI35" s="1"/>
      <c r="FUJ35" s="2"/>
      <c r="FUK35" s="5"/>
      <c r="FUL35" s="2"/>
      <c r="FUR35" s="1"/>
      <c r="FUS35" s="2"/>
      <c r="FUT35" s="5"/>
      <c r="FUU35" s="2"/>
      <c r="FVA35" s="1"/>
      <c r="FVB35" s="2"/>
      <c r="FVC35" s="5"/>
      <c r="FVD35" s="2"/>
      <c r="FVJ35" s="1"/>
      <c r="FVK35" s="2"/>
      <c r="FVL35" s="5"/>
      <c r="FVM35" s="2"/>
      <c r="FVS35" s="1"/>
      <c r="FVT35" s="2"/>
      <c r="FVU35" s="5"/>
      <c r="FVV35" s="2"/>
      <c r="FWB35" s="1"/>
      <c r="FWC35" s="2"/>
      <c r="FWD35" s="5"/>
      <c r="FWE35" s="2"/>
      <c r="FWK35" s="1"/>
      <c r="FWL35" s="2"/>
      <c r="FWM35" s="5"/>
      <c r="FWN35" s="2"/>
      <c r="FWT35" s="1"/>
      <c r="FWU35" s="2"/>
      <c r="FWV35" s="5"/>
      <c r="FWW35" s="2"/>
      <c r="FXC35" s="1"/>
      <c r="FXD35" s="2"/>
      <c r="FXE35" s="5"/>
      <c r="FXF35" s="2"/>
      <c r="FXL35" s="1"/>
      <c r="FXM35" s="2"/>
      <c r="FXN35" s="5"/>
      <c r="FXO35" s="2"/>
      <c r="FXU35" s="1"/>
      <c r="FXV35" s="2"/>
      <c r="FXW35" s="5"/>
      <c r="FXX35" s="2"/>
      <c r="FYD35" s="1"/>
      <c r="FYE35" s="2"/>
      <c r="FYF35" s="5"/>
      <c r="FYG35" s="2"/>
      <c r="FYM35" s="1"/>
      <c r="FYN35" s="2"/>
      <c r="FYO35" s="5"/>
      <c r="FYP35" s="2"/>
      <c r="FYV35" s="1"/>
      <c r="FYW35" s="2"/>
      <c r="FYX35" s="5"/>
      <c r="FYY35" s="2"/>
      <c r="FZE35" s="1"/>
      <c r="FZF35" s="2"/>
      <c r="FZG35" s="5"/>
      <c r="FZH35" s="2"/>
      <c r="FZN35" s="1"/>
      <c r="FZO35" s="2"/>
      <c r="FZP35" s="5"/>
      <c r="FZQ35" s="2"/>
      <c r="FZW35" s="1"/>
      <c r="FZX35" s="2"/>
      <c r="FZY35" s="5"/>
      <c r="FZZ35" s="2"/>
      <c r="GAF35" s="1"/>
      <c r="GAG35" s="2"/>
      <c r="GAH35" s="5"/>
      <c r="GAI35" s="2"/>
      <c r="GAO35" s="1"/>
      <c r="GAP35" s="2"/>
      <c r="GAQ35" s="5"/>
      <c r="GAR35" s="2"/>
      <c r="GAX35" s="1"/>
      <c r="GAY35" s="2"/>
      <c r="GAZ35" s="5"/>
      <c r="GBA35" s="2"/>
      <c r="GBG35" s="1"/>
      <c r="GBH35" s="2"/>
      <c r="GBI35" s="5"/>
      <c r="GBJ35" s="2"/>
      <c r="GBP35" s="1"/>
      <c r="GBQ35" s="2"/>
      <c r="GBR35" s="5"/>
      <c r="GBS35" s="2"/>
      <c r="GBY35" s="1"/>
      <c r="GBZ35" s="2"/>
      <c r="GCA35" s="5"/>
      <c r="GCB35" s="2"/>
      <c r="GCH35" s="1"/>
      <c r="GCI35" s="2"/>
      <c r="GCJ35" s="5"/>
      <c r="GCK35" s="2"/>
      <c r="GCQ35" s="1"/>
      <c r="GCR35" s="2"/>
      <c r="GCS35" s="5"/>
      <c r="GCT35" s="2"/>
      <c r="GCZ35" s="1"/>
      <c r="GDA35" s="2"/>
      <c r="GDB35" s="5"/>
      <c r="GDC35" s="2"/>
      <c r="GDI35" s="1"/>
      <c r="GDJ35" s="2"/>
      <c r="GDK35" s="5"/>
      <c r="GDL35" s="2"/>
      <c r="GDR35" s="1"/>
      <c r="GDS35" s="2"/>
      <c r="GDT35" s="5"/>
      <c r="GDU35" s="2"/>
      <c r="GEA35" s="1"/>
      <c r="GEB35" s="2"/>
      <c r="GEC35" s="5"/>
      <c r="GED35" s="2"/>
      <c r="GEJ35" s="1"/>
      <c r="GEK35" s="2"/>
      <c r="GEL35" s="5"/>
      <c r="GEM35" s="2"/>
      <c r="GES35" s="1"/>
      <c r="GET35" s="2"/>
      <c r="GEU35" s="5"/>
      <c r="GEV35" s="2"/>
      <c r="GFB35" s="1"/>
      <c r="GFC35" s="2"/>
      <c r="GFD35" s="5"/>
      <c r="GFE35" s="2"/>
      <c r="GFK35" s="1"/>
      <c r="GFL35" s="2"/>
      <c r="GFM35" s="5"/>
      <c r="GFN35" s="2"/>
      <c r="GFT35" s="1"/>
      <c r="GFU35" s="2"/>
      <c r="GFV35" s="5"/>
      <c r="GFW35" s="2"/>
      <c r="GGC35" s="1"/>
      <c r="GGD35" s="2"/>
      <c r="GGE35" s="5"/>
      <c r="GGF35" s="2"/>
      <c r="GGL35" s="1"/>
      <c r="GGM35" s="2"/>
      <c r="GGN35" s="5"/>
      <c r="GGO35" s="2"/>
      <c r="GGU35" s="1"/>
      <c r="GGV35" s="2"/>
      <c r="GGW35" s="5"/>
      <c r="GGX35" s="2"/>
      <c r="GHD35" s="1"/>
      <c r="GHE35" s="2"/>
      <c r="GHF35" s="5"/>
      <c r="GHG35" s="2"/>
      <c r="GHM35" s="1"/>
      <c r="GHN35" s="2"/>
      <c r="GHO35" s="5"/>
      <c r="GHP35" s="2"/>
      <c r="GHV35" s="1"/>
      <c r="GHW35" s="2"/>
      <c r="GHX35" s="5"/>
      <c r="GHY35" s="2"/>
      <c r="GIE35" s="1"/>
      <c r="GIF35" s="2"/>
      <c r="GIG35" s="5"/>
      <c r="GIH35" s="2"/>
      <c r="GIN35" s="1"/>
      <c r="GIO35" s="2"/>
      <c r="GIP35" s="5"/>
      <c r="GIQ35" s="2"/>
      <c r="GIW35" s="1"/>
      <c r="GIX35" s="2"/>
      <c r="GIY35" s="5"/>
      <c r="GIZ35" s="2"/>
      <c r="GJF35" s="1"/>
      <c r="GJG35" s="2"/>
      <c r="GJH35" s="5"/>
      <c r="GJI35" s="2"/>
      <c r="GJO35" s="1"/>
      <c r="GJP35" s="2"/>
      <c r="GJQ35" s="5"/>
      <c r="GJR35" s="2"/>
      <c r="GJX35" s="1"/>
      <c r="GJY35" s="2"/>
      <c r="GJZ35" s="5"/>
      <c r="GKA35" s="2"/>
      <c r="GKG35" s="1"/>
      <c r="GKH35" s="2"/>
      <c r="GKI35" s="5"/>
      <c r="GKJ35" s="2"/>
      <c r="GKP35" s="1"/>
      <c r="GKQ35" s="2"/>
      <c r="GKR35" s="5"/>
      <c r="GKS35" s="2"/>
      <c r="GKY35" s="1"/>
      <c r="GKZ35" s="2"/>
      <c r="GLA35" s="5"/>
      <c r="GLB35" s="2"/>
      <c r="GLH35" s="1"/>
      <c r="GLI35" s="2"/>
      <c r="GLJ35" s="5"/>
      <c r="GLK35" s="2"/>
      <c r="GLQ35" s="1"/>
      <c r="GLR35" s="2"/>
      <c r="GLS35" s="5"/>
      <c r="GLT35" s="2"/>
      <c r="GLZ35" s="1"/>
      <c r="GMA35" s="2"/>
      <c r="GMB35" s="5"/>
      <c r="GMC35" s="2"/>
      <c r="GMI35" s="1"/>
      <c r="GMJ35" s="2"/>
      <c r="GMK35" s="5"/>
      <c r="GML35" s="2"/>
      <c r="GMR35" s="1"/>
      <c r="GMS35" s="2"/>
      <c r="GMT35" s="5"/>
      <c r="GMU35" s="2"/>
      <c r="GNA35" s="1"/>
      <c r="GNB35" s="2"/>
      <c r="GNC35" s="5"/>
      <c r="GND35" s="2"/>
      <c r="GNJ35" s="1"/>
      <c r="GNK35" s="2"/>
      <c r="GNL35" s="5"/>
      <c r="GNM35" s="2"/>
      <c r="GNS35" s="1"/>
      <c r="GNT35" s="2"/>
      <c r="GNU35" s="5"/>
      <c r="GNV35" s="2"/>
      <c r="GOB35" s="1"/>
      <c r="GOC35" s="2"/>
      <c r="GOD35" s="5"/>
      <c r="GOE35" s="2"/>
      <c r="GOK35" s="1"/>
      <c r="GOL35" s="2"/>
      <c r="GOM35" s="5"/>
      <c r="GON35" s="2"/>
      <c r="GOT35" s="1"/>
      <c r="GOU35" s="2"/>
      <c r="GOV35" s="5"/>
      <c r="GOW35" s="2"/>
      <c r="GPC35" s="1"/>
      <c r="GPD35" s="2"/>
      <c r="GPE35" s="5"/>
      <c r="GPF35" s="2"/>
      <c r="GPL35" s="1"/>
      <c r="GPM35" s="2"/>
      <c r="GPN35" s="5"/>
      <c r="GPO35" s="2"/>
      <c r="GPU35" s="1"/>
      <c r="GPV35" s="2"/>
      <c r="GPW35" s="5"/>
      <c r="GPX35" s="2"/>
      <c r="GQD35" s="1"/>
      <c r="GQE35" s="2"/>
      <c r="GQF35" s="5"/>
      <c r="GQG35" s="2"/>
      <c r="GQM35" s="1"/>
      <c r="GQN35" s="2"/>
      <c r="GQO35" s="5"/>
      <c r="GQP35" s="2"/>
      <c r="GQV35" s="1"/>
      <c r="GQW35" s="2"/>
      <c r="GQX35" s="5"/>
      <c r="GQY35" s="2"/>
      <c r="GRE35" s="1"/>
      <c r="GRF35" s="2"/>
      <c r="GRG35" s="5"/>
      <c r="GRH35" s="2"/>
      <c r="GRN35" s="1"/>
      <c r="GRO35" s="2"/>
      <c r="GRP35" s="5"/>
      <c r="GRQ35" s="2"/>
      <c r="GRW35" s="1"/>
      <c r="GRX35" s="2"/>
      <c r="GRY35" s="5"/>
      <c r="GRZ35" s="2"/>
      <c r="GSF35" s="1"/>
      <c r="GSG35" s="2"/>
      <c r="GSH35" s="5"/>
      <c r="GSI35" s="2"/>
      <c r="GSO35" s="1"/>
      <c r="GSP35" s="2"/>
      <c r="GSQ35" s="5"/>
      <c r="GSR35" s="2"/>
      <c r="GSX35" s="1"/>
      <c r="GSY35" s="2"/>
      <c r="GSZ35" s="5"/>
      <c r="GTA35" s="2"/>
      <c r="GTG35" s="1"/>
      <c r="GTH35" s="2"/>
      <c r="GTI35" s="5"/>
      <c r="GTJ35" s="2"/>
      <c r="GTP35" s="1"/>
      <c r="GTQ35" s="2"/>
      <c r="GTR35" s="5"/>
      <c r="GTS35" s="2"/>
      <c r="GTY35" s="1"/>
      <c r="GTZ35" s="2"/>
      <c r="GUA35" s="5"/>
      <c r="GUB35" s="2"/>
      <c r="GUH35" s="1"/>
      <c r="GUI35" s="2"/>
      <c r="GUJ35" s="5"/>
      <c r="GUK35" s="2"/>
      <c r="GUQ35" s="1"/>
      <c r="GUR35" s="2"/>
      <c r="GUS35" s="5"/>
      <c r="GUT35" s="2"/>
      <c r="GUZ35" s="1"/>
      <c r="GVA35" s="2"/>
      <c r="GVB35" s="5"/>
      <c r="GVC35" s="2"/>
      <c r="GVI35" s="1"/>
      <c r="GVJ35" s="2"/>
      <c r="GVK35" s="5"/>
      <c r="GVL35" s="2"/>
      <c r="GVR35" s="1"/>
      <c r="GVS35" s="2"/>
      <c r="GVT35" s="5"/>
      <c r="GVU35" s="2"/>
      <c r="GWA35" s="1"/>
      <c r="GWB35" s="2"/>
      <c r="GWC35" s="5"/>
      <c r="GWD35" s="2"/>
      <c r="GWJ35" s="1"/>
      <c r="GWK35" s="2"/>
      <c r="GWL35" s="5"/>
      <c r="GWM35" s="2"/>
      <c r="GWS35" s="1"/>
      <c r="GWT35" s="2"/>
      <c r="GWU35" s="5"/>
      <c r="GWV35" s="2"/>
      <c r="GXB35" s="1"/>
      <c r="GXC35" s="2"/>
      <c r="GXD35" s="5"/>
      <c r="GXE35" s="2"/>
      <c r="GXK35" s="1"/>
      <c r="GXL35" s="2"/>
      <c r="GXM35" s="5"/>
      <c r="GXN35" s="2"/>
      <c r="GXT35" s="1"/>
      <c r="GXU35" s="2"/>
      <c r="GXV35" s="5"/>
      <c r="GXW35" s="2"/>
      <c r="GYC35" s="1"/>
      <c r="GYD35" s="2"/>
      <c r="GYE35" s="5"/>
      <c r="GYF35" s="2"/>
      <c r="GYL35" s="1"/>
      <c r="GYM35" s="2"/>
      <c r="GYN35" s="5"/>
      <c r="GYO35" s="2"/>
      <c r="GYU35" s="1"/>
      <c r="GYV35" s="2"/>
      <c r="GYW35" s="5"/>
      <c r="GYX35" s="2"/>
      <c r="GZD35" s="1"/>
      <c r="GZE35" s="2"/>
      <c r="GZF35" s="5"/>
      <c r="GZG35" s="2"/>
      <c r="GZM35" s="1"/>
      <c r="GZN35" s="2"/>
      <c r="GZO35" s="5"/>
      <c r="GZP35" s="2"/>
      <c r="GZV35" s="1"/>
      <c r="GZW35" s="2"/>
      <c r="GZX35" s="5"/>
      <c r="GZY35" s="2"/>
      <c r="HAE35" s="1"/>
      <c r="HAF35" s="2"/>
      <c r="HAG35" s="5"/>
      <c r="HAH35" s="2"/>
      <c r="HAN35" s="1"/>
      <c r="HAO35" s="2"/>
      <c r="HAP35" s="5"/>
      <c r="HAQ35" s="2"/>
      <c r="HAW35" s="1"/>
      <c r="HAX35" s="2"/>
      <c r="HAY35" s="5"/>
      <c r="HAZ35" s="2"/>
      <c r="HBF35" s="1"/>
      <c r="HBG35" s="2"/>
      <c r="HBH35" s="5"/>
      <c r="HBI35" s="2"/>
      <c r="HBO35" s="1"/>
      <c r="HBP35" s="2"/>
      <c r="HBQ35" s="5"/>
      <c r="HBR35" s="2"/>
      <c r="HBX35" s="1"/>
      <c r="HBY35" s="2"/>
      <c r="HBZ35" s="5"/>
      <c r="HCA35" s="2"/>
      <c r="HCG35" s="1"/>
      <c r="HCH35" s="2"/>
      <c r="HCI35" s="5"/>
      <c r="HCJ35" s="2"/>
      <c r="HCP35" s="1"/>
      <c r="HCQ35" s="2"/>
      <c r="HCR35" s="5"/>
      <c r="HCS35" s="2"/>
      <c r="HCY35" s="1"/>
      <c r="HCZ35" s="2"/>
      <c r="HDA35" s="5"/>
      <c r="HDB35" s="2"/>
      <c r="HDH35" s="1"/>
      <c r="HDI35" s="2"/>
      <c r="HDJ35" s="5"/>
      <c r="HDK35" s="2"/>
      <c r="HDQ35" s="1"/>
      <c r="HDR35" s="2"/>
      <c r="HDS35" s="5"/>
      <c r="HDT35" s="2"/>
      <c r="HDZ35" s="1"/>
      <c r="HEA35" s="2"/>
      <c r="HEB35" s="5"/>
      <c r="HEC35" s="2"/>
      <c r="HEI35" s="1"/>
      <c r="HEJ35" s="2"/>
      <c r="HEK35" s="5"/>
      <c r="HEL35" s="2"/>
      <c r="HER35" s="1"/>
      <c r="HES35" s="2"/>
      <c r="HET35" s="5"/>
      <c r="HEU35" s="2"/>
      <c r="HFA35" s="1"/>
      <c r="HFB35" s="2"/>
      <c r="HFC35" s="5"/>
      <c r="HFD35" s="2"/>
      <c r="HFJ35" s="1"/>
      <c r="HFK35" s="2"/>
      <c r="HFL35" s="5"/>
      <c r="HFM35" s="2"/>
      <c r="HFS35" s="1"/>
      <c r="HFT35" s="2"/>
      <c r="HFU35" s="5"/>
      <c r="HFV35" s="2"/>
      <c r="HGB35" s="1"/>
      <c r="HGC35" s="2"/>
      <c r="HGD35" s="5"/>
      <c r="HGE35" s="2"/>
      <c r="HGK35" s="1"/>
      <c r="HGL35" s="2"/>
      <c r="HGM35" s="5"/>
      <c r="HGN35" s="2"/>
      <c r="HGT35" s="1"/>
      <c r="HGU35" s="2"/>
      <c r="HGV35" s="5"/>
      <c r="HGW35" s="2"/>
      <c r="HHC35" s="1"/>
      <c r="HHD35" s="2"/>
      <c r="HHE35" s="5"/>
      <c r="HHF35" s="2"/>
      <c r="HHL35" s="1"/>
      <c r="HHM35" s="2"/>
      <c r="HHN35" s="5"/>
      <c r="HHO35" s="2"/>
      <c r="HHU35" s="1"/>
      <c r="HHV35" s="2"/>
      <c r="HHW35" s="5"/>
      <c r="HHX35" s="2"/>
      <c r="HID35" s="1"/>
      <c r="HIE35" s="2"/>
      <c r="HIF35" s="5"/>
      <c r="HIG35" s="2"/>
      <c r="HIM35" s="1"/>
      <c r="HIN35" s="2"/>
      <c r="HIO35" s="5"/>
      <c r="HIP35" s="2"/>
      <c r="HIV35" s="1"/>
      <c r="HIW35" s="2"/>
      <c r="HIX35" s="5"/>
      <c r="HIY35" s="2"/>
      <c r="HJE35" s="1"/>
      <c r="HJF35" s="2"/>
      <c r="HJG35" s="5"/>
      <c r="HJH35" s="2"/>
      <c r="HJN35" s="1"/>
      <c r="HJO35" s="2"/>
      <c r="HJP35" s="5"/>
      <c r="HJQ35" s="2"/>
      <c r="HJW35" s="1"/>
      <c r="HJX35" s="2"/>
      <c r="HJY35" s="5"/>
      <c r="HJZ35" s="2"/>
      <c r="HKF35" s="1"/>
      <c r="HKG35" s="2"/>
      <c r="HKH35" s="5"/>
      <c r="HKI35" s="2"/>
      <c r="HKO35" s="1"/>
      <c r="HKP35" s="2"/>
      <c r="HKQ35" s="5"/>
      <c r="HKR35" s="2"/>
      <c r="HKX35" s="1"/>
      <c r="HKY35" s="2"/>
      <c r="HKZ35" s="5"/>
      <c r="HLA35" s="2"/>
      <c r="HLG35" s="1"/>
      <c r="HLH35" s="2"/>
      <c r="HLI35" s="5"/>
      <c r="HLJ35" s="2"/>
      <c r="HLP35" s="1"/>
      <c r="HLQ35" s="2"/>
      <c r="HLR35" s="5"/>
      <c r="HLS35" s="2"/>
      <c r="HLY35" s="1"/>
      <c r="HLZ35" s="2"/>
      <c r="HMA35" s="5"/>
      <c r="HMB35" s="2"/>
      <c r="HMH35" s="1"/>
      <c r="HMI35" s="2"/>
      <c r="HMJ35" s="5"/>
      <c r="HMK35" s="2"/>
      <c r="HMQ35" s="1"/>
      <c r="HMR35" s="2"/>
      <c r="HMS35" s="5"/>
      <c r="HMT35" s="2"/>
      <c r="HMZ35" s="1"/>
      <c r="HNA35" s="2"/>
      <c r="HNB35" s="5"/>
      <c r="HNC35" s="2"/>
      <c r="HNI35" s="1"/>
      <c r="HNJ35" s="2"/>
      <c r="HNK35" s="5"/>
      <c r="HNL35" s="2"/>
      <c r="HNR35" s="1"/>
      <c r="HNS35" s="2"/>
      <c r="HNT35" s="5"/>
      <c r="HNU35" s="2"/>
      <c r="HOA35" s="1"/>
      <c r="HOB35" s="2"/>
      <c r="HOC35" s="5"/>
      <c r="HOD35" s="2"/>
      <c r="HOJ35" s="1"/>
      <c r="HOK35" s="2"/>
      <c r="HOL35" s="5"/>
      <c r="HOM35" s="2"/>
      <c r="HOS35" s="1"/>
      <c r="HOT35" s="2"/>
      <c r="HOU35" s="5"/>
      <c r="HOV35" s="2"/>
      <c r="HPB35" s="1"/>
      <c r="HPC35" s="2"/>
      <c r="HPD35" s="5"/>
      <c r="HPE35" s="2"/>
      <c r="HPK35" s="1"/>
      <c r="HPL35" s="2"/>
      <c r="HPM35" s="5"/>
      <c r="HPN35" s="2"/>
      <c r="HPT35" s="1"/>
      <c r="HPU35" s="2"/>
      <c r="HPV35" s="5"/>
      <c r="HPW35" s="2"/>
      <c r="HQC35" s="1"/>
      <c r="HQD35" s="2"/>
      <c r="HQE35" s="5"/>
      <c r="HQF35" s="2"/>
      <c r="HQL35" s="1"/>
      <c r="HQM35" s="2"/>
      <c r="HQN35" s="5"/>
      <c r="HQO35" s="2"/>
      <c r="HQU35" s="1"/>
      <c r="HQV35" s="2"/>
      <c r="HQW35" s="5"/>
      <c r="HQX35" s="2"/>
      <c r="HRD35" s="1"/>
      <c r="HRE35" s="2"/>
      <c r="HRF35" s="5"/>
      <c r="HRG35" s="2"/>
      <c r="HRM35" s="1"/>
      <c r="HRN35" s="2"/>
      <c r="HRO35" s="5"/>
      <c r="HRP35" s="2"/>
      <c r="HRV35" s="1"/>
      <c r="HRW35" s="2"/>
      <c r="HRX35" s="5"/>
      <c r="HRY35" s="2"/>
      <c r="HSE35" s="1"/>
      <c r="HSF35" s="2"/>
      <c r="HSG35" s="5"/>
      <c r="HSH35" s="2"/>
      <c r="HSN35" s="1"/>
      <c r="HSO35" s="2"/>
      <c r="HSP35" s="5"/>
      <c r="HSQ35" s="2"/>
      <c r="HSW35" s="1"/>
      <c r="HSX35" s="2"/>
      <c r="HSY35" s="5"/>
      <c r="HSZ35" s="2"/>
      <c r="HTF35" s="1"/>
      <c r="HTG35" s="2"/>
      <c r="HTH35" s="5"/>
      <c r="HTI35" s="2"/>
      <c r="HTO35" s="1"/>
      <c r="HTP35" s="2"/>
      <c r="HTQ35" s="5"/>
      <c r="HTR35" s="2"/>
      <c r="HTX35" s="1"/>
      <c r="HTY35" s="2"/>
      <c r="HTZ35" s="5"/>
      <c r="HUA35" s="2"/>
      <c r="HUG35" s="1"/>
      <c r="HUH35" s="2"/>
      <c r="HUI35" s="5"/>
      <c r="HUJ35" s="2"/>
      <c r="HUP35" s="1"/>
      <c r="HUQ35" s="2"/>
      <c r="HUR35" s="5"/>
      <c r="HUS35" s="2"/>
      <c r="HUY35" s="1"/>
      <c r="HUZ35" s="2"/>
      <c r="HVA35" s="5"/>
      <c r="HVB35" s="2"/>
      <c r="HVH35" s="1"/>
      <c r="HVI35" s="2"/>
      <c r="HVJ35" s="5"/>
      <c r="HVK35" s="2"/>
      <c r="HVQ35" s="1"/>
      <c r="HVR35" s="2"/>
      <c r="HVS35" s="5"/>
      <c r="HVT35" s="2"/>
      <c r="HVZ35" s="1"/>
      <c r="HWA35" s="2"/>
      <c r="HWB35" s="5"/>
      <c r="HWC35" s="2"/>
      <c r="HWI35" s="1"/>
      <c r="HWJ35" s="2"/>
      <c r="HWK35" s="5"/>
      <c r="HWL35" s="2"/>
      <c r="HWR35" s="1"/>
      <c r="HWS35" s="2"/>
      <c r="HWT35" s="5"/>
      <c r="HWU35" s="2"/>
      <c r="HXA35" s="1"/>
      <c r="HXB35" s="2"/>
      <c r="HXC35" s="5"/>
      <c r="HXD35" s="2"/>
      <c r="HXJ35" s="1"/>
      <c r="HXK35" s="2"/>
      <c r="HXL35" s="5"/>
      <c r="HXM35" s="2"/>
      <c r="HXS35" s="1"/>
      <c r="HXT35" s="2"/>
      <c r="HXU35" s="5"/>
      <c r="HXV35" s="2"/>
      <c r="HYB35" s="1"/>
      <c r="HYC35" s="2"/>
      <c r="HYD35" s="5"/>
      <c r="HYE35" s="2"/>
      <c r="HYK35" s="1"/>
      <c r="HYL35" s="2"/>
      <c r="HYM35" s="5"/>
      <c r="HYN35" s="2"/>
      <c r="HYT35" s="1"/>
      <c r="HYU35" s="2"/>
      <c r="HYV35" s="5"/>
      <c r="HYW35" s="2"/>
      <c r="HZC35" s="1"/>
      <c r="HZD35" s="2"/>
      <c r="HZE35" s="5"/>
      <c r="HZF35" s="2"/>
      <c r="HZL35" s="1"/>
      <c r="HZM35" s="2"/>
      <c r="HZN35" s="5"/>
      <c r="HZO35" s="2"/>
      <c r="HZU35" s="1"/>
      <c r="HZV35" s="2"/>
      <c r="HZW35" s="5"/>
      <c r="HZX35" s="2"/>
      <c r="IAD35" s="1"/>
      <c r="IAE35" s="2"/>
      <c r="IAF35" s="5"/>
      <c r="IAG35" s="2"/>
      <c r="IAM35" s="1"/>
      <c r="IAN35" s="2"/>
      <c r="IAO35" s="5"/>
      <c r="IAP35" s="2"/>
      <c r="IAV35" s="1"/>
      <c r="IAW35" s="2"/>
      <c r="IAX35" s="5"/>
      <c r="IAY35" s="2"/>
      <c r="IBE35" s="1"/>
      <c r="IBF35" s="2"/>
      <c r="IBG35" s="5"/>
      <c r="IBH35" s="2"/>
      <c r="IBN35" s="1"/>
      <c r="IBO35" s="2"/>
      <c r="IBP35" s="5"/>
      <c r="IBQ35" s="2"/>
      <c r="IBW35" s="1"/>
      <c r="IBX35" s="2"/>
      <c r="IBY35" s="5"/>
      <c r="IBZ35" s="2"/>
      <c r="ICF35" s="1"/>
      <c r="ICG35" s="2"/>
      <c r="ICH35" s="5"/>
      <c r="ICI35" s="2"/>
      <c r="ICO35" s="1"/>
      <c r="ICP35" s="2"/>
      <c r="ICQ35" s="5"/>
      <c r="ICR35" s="2"/>
      <c r="ICX35" s="1"/>
      <c r="ICY35" s="2"/>
      <c r="ICZ35" s="5"/>
      <c r="IDA35" s="2"/>
      <c r="IDG35" s="1"/>
      <c r="IDH35" s="2"/>
      <c r="IDI35" s="5"/>
      <c r="IDJ35" s="2"/>
      <c r="IDP35" s="1"/>
      <c r="IDQ35" s="2"/>
      <c r="IDR35" s="5"/>
      <c r="IDS35" s="2"/>
      <c r="IDY35" s="1"/>
      <c r="IDZ35" s="2"/>
      <c r="IEA35" s="5"/>
      <c r="IEB35" s="2"/>
      <c r="IEH35" s="1"/>
      <c r="IEI35" s="2"/>
      <c r="IEJ35" s="5"/>
      <c r="IEK35" s="2"/>
      <c r="IEQ35" s="1"/>
      <c r="IER35" s="2"/>
      <c r="IES35" s="5"/>
      <c r="IET35" s="2"/>
      <c r="IEZ35" s="1"/>
      <c r="IFA35" s="2"/>
      <c r="IFB35" s="5"/>
      <c r="IFC35" s="2"/>
      <c r="IFI35" s="1"/>
      <c r="IFJ35" s="2"/>
      <c r="IFK35" s="5"/>
      <c r="IFL35" s="2"/>
      <c r="IFR35" s="1"/>
      <c r="IFS35" s="2"/>
      <c r="IFT35" s="5"/>
      <c r="IFU35" s="2"/>
      <c r="IGA35" s="1"/>
      <c r="IGB35" s="2"/>
      <c r="IGC35" s="5"/>
      <c r="IGD35" s="2"/>
      <c r="IGJ35" s="1"/>
      <c r="IGK35" s="2"/>
      <c r="IGL35" s="5"/>
      <c r="IGM35" s="2"/>
      <c r="IGS35" s="1"/>
      <c r="IGT35" s="2"/>
      <c r="IGU35" s="5"/>
      <c r="IGV35" s="2"/>
      <c r="IHB35" s="1"/>
      <c r="IHC35" s="2"/>
      <c r="IHD35" s="5"/>
      <c r="IHE35" s="2"/>
      <c r="IHK35" s="1"/>
      <c r="IHL35" s="2"/>
      <c r="IHM35" s="5"/>
      <c r="IHN35" s="2"/>
      <c r="IHT35" s="1"/>
      <c r="IHU35" s="2"/>
      <c r="IHV35" s="5"/>
      <c r="IHW35" s="2"/>
      <c r="IIC35" s="1"/>
      <c r="IID35" s="2"/>
      <c r="IIE35" s="5"/>
      <c r="IIF35" s="2"/>
      <c r="IIL35" s="1"/>
      <c r="IIM35" s="2"/>
      <c r="IIN35" s="5"/>
      <c r="IIO35" s="2"/>
      <c r="IIU35" s="1"/>
      <c r="IIV35" s="2"/>
      <c r="IIW35" s="5"/>
      <c r="IIX35" s="2"/>
      <c r="IJD35" s="1"/>
      <c r="IJE35" s="2"/>
      <c r="IJF35" s="5"/>
      <c r="IJG35" s="2"/>
      <c r="IJM35" s="1"/>
      <c r="IJN35" s="2"/>
      <c r="IJO35" s="5"/>
      <c r="IJP35" s="2"/>
      <c r="IJV35" s="1"/>
      <c r="IJW35" s="2"/>
      <c r="IJX35" s="5"/>
      <c r="IJY35" s="2"/>
      <c r="IKE35" s="1"/>
      <c r="IKF35" s="2"/>
      <c r="IKG35" s="5"/>
      <c r="IKH35" s="2"/>
      <c r="IKN35" s="1"/>
      <c r="IKO35" s="2"/>
      <c r="IKP35" s="5"/>
      <c r="IKQ35" s="2"/>
      <c r="IKW35" s="1"/>
      <c r="IKX35" s="2"/>
      <c r="IKY35" s="5"/>
      <c r="IKZ35" s="2"/>
      <c r="ILF35" s="1"/>
      <c r="ILG35" s="2"/>
      <c r="ILH35" s="5"/>
      <c r="ILI35" s="2"/>
      <c r="ILO35" s="1"/>
      <c r="ILP35" s="2"/>
      <c r="ILQ35" s="5"/>
      <c r="ILR35" s="2"/>
      <c r="ILX35" s="1"/>
      <c r="ILY35" s="2"/>
      <c r="ILZ35" s="5"/>
      <c r="IMA35" s="2"/>
      <c r="IMG35" s="1"/>
      <c r="IMH35" s="2"/>
      <c r="IMI35" s="5"/>
      <c r="IMJ35" s="2"/>
      <c r="IMP35" s="1"/>
      <c r="IMQ35" s="2"/>
      <c r="IMR35" s="5"/>
      <c r="IMS35" s="2"/>
      <c r="IMY35" s="1"/>
      <c r="IMZ35" s="2"/>
      <c r="INA35" s="5"/>
      <c r="INB35" s="2"/>
      <c r="INH35" s="1"/>
      <c r="INI35" s="2"/>
      <c r="INJ35" s="5"/>
      <c r="INK35" s="2"/>
      <c r="INQ35" s="1"/>
      <c r="INR35" s="2"/>
      <c r="INS35" s="5"/>
      <c r="INT35" s="2"/>
      <c r="INZ35" s="1"/>
      <c r="IOA35" s="2"/>
      <c r="IOB35" s="5"/>
      <c r="IOC35" s="2"/>
      <c r="IOI35" s="1"/>
      <c r="IOJ35" s="2"/>
      <c r="IOK35" s="5"/>
      <c r="IOL35" s="2"/>
      <c r="IOR35" s="1"/>
      <c r="IOS35" s="2"/>
      <c r="IOT35" s="5"/>
      <c r="IOU35" s="2"/>
      <c r="IPA35" s="1"/>
      <c r="IPB35" s="2"/>
      <c r="IPC35" s="5"/>
      <c r="IPD35" s="2"/>
      <c r="IPJ35" s="1"/>
      <c r="IPK35" s="2"/>
      <c r="IPL35" s="5"/>
      <c r="IPM35" s="2"/>
      <c r="IPS35" s="1"/>
      <c r="IPT35" s="2"/>
      <c r="IPU35" s="5"/>
      <c r="IPV35" s="2"/>
      <c r="IQB35" s="1"/>
      <c r="IQC35" s="2"/>
      <c r="IQD35" s="5"/>
      <c r="IQE35" s="2"/>
      <c r="IQK35" s="1"/>
      <c r="IQL35" s="2"/>
      <c r="IQM35" s="5"/>
      <c r="IQN35" s="2"/>
      <c r="IQT35" s="1"/>
      <c r="IQU35" s="2"/>
      <c r="IQV35" s="5"/>
      <c r="IQW35" s="2"/>
      <c r="IRC35" s="1"/>
      <c r="IRD35" s="2"/>
      <c r="IRE35" s="5"/>
      <c r="IRF35" s="2"/>
      <c r="IRL35" s="1"/>
      <c r="IRM35" s="2"/>
      <c r="IRN35" s="5"/>
      <c r="IRO35" s="2"/>
      <c r="IRU35" s="1"/>
      <c r="IRV35" s="2"/>
      <c r="IRW35" s="5"/>
      <c r="IRX35" s="2"/>
      <c r="ISD35" s="1"/>
      <c r="ISE35" s="2"/>
      <c r="ISF35" s="5"/>
      <c r="ISG35" s="2"/>
      <c r="ISM35" s="1"/>
      <c r="ISN35" s="2"/>
      <c r="ISO35" s="5"/>
      <c r="ISP35" s="2"/>
      <c r="ISV35" s="1"/>
      <c r="ISW35" s="2"/>
      <c r="ISX35" s="5"/>
      <c r="ISY35" s="2"/>
      <c r="ITE35" s="1"/>
      <c r="ITF35" s="2"/>
      <c r="ITG35" s="5"/>
      <c r="ITH35" s="2"/>
      <c r="ITN35" s="1"/>
      <c r="ITO35" s="2"/>
      <c r="ITP35" s="5"/>
      <c r="ITQ35" s="2"/>
      <c r="ITW35" s="1"/>
      <c r="ITX35" s="2"/>
      <c r="ITY35" s="5"/>
      <c r="ITZ35" s="2"/>
      <c r="IUF35" s="1"/>
      <c r="IUG35" s="2"/>
      <c r="IUH35" s="5"/>
      <c r="IUI35" s="2"/>
      <c r="IUO35" s="1"/>
      <c r="IUP35" s="2"/>
      <c r="IUQ35" s="5"/>
      <c r="IUR35" s="2"/>
      <c r="IUX35" s="1"/>
      <c r="IUY35" s="2"/>
      <c r="IUZ35" s="5"/>
      <c r="IVA35" s="2"/>
      <c r="IVG35" s="1"/>
      <c r="IVH35" s="2"/>
      <c r="IVI35" s="5"/>
      <c r="IVJ35" s="2"/>
      <c r="IVP35" s="1"/>
      <c r="IVQ35" s="2"/>
      <c r="IVR35" s="5"/>
      <c r="IVS35" s="2"/>
      <c r="IVY35" s="1"/>
      <c r="IVZ35" s="2"/>
      <c r="IWA35" s="5"/>
      <c r="IWB35" s="2"/>
      <c r="IWH35" s="1"/>
      <c r="IWI35" s="2"/>
      <c r="IWJ35" s="5"/>
      <c r="IWK35" s="2"/>
      <c r="IWQ35" s="1"/>
      <c r="IWR35" s="2"/>
      <c r="IWS35" s="5"/>
      <c r="IWT35" s="2"/>
      <c r="IWZ35" s="1"/>
      <c r="IXA35" s="2"/>
      <c r="IXB35" s="5"/>
      <c r="IXC35" s="2"/>
      <c r="IXI35" s="1"/>
      <c r="IXJ35" s="2"/>
      <c r="IXK35" s="5"/>
      <c r="IXL35" s="2"/>
      <c r="IXR35" s="1"/>
      <c r="IXS35" s="2"/>
      <c r="IXT35" s="5"/>
      <c r="IXU35" s="2"/>
      <c r="IYA35" s="1"/>
      <c r="IYB35" s="2"/>
      <c r="IYC35" s="5"/>
      <c r="IYD35" s="2"/>
      <c r="IYJ35" s="1"/>
      <c r="IYK35" s="2"/>
      <c r="IYL35" s="5"/>
      <c r="IYM35" s="2"/>
      <c r="IYS35" s="1"/>
      <c r="IYT35" s="2"/>
      <c r="IYU35" s="5"/>
      <c r="IYV35" s="2"/>
      <c r="IZB35" s="1"/>
      <c r="IZC35" s="2"/>
      <c r="IZD35" s="5"/>
      <c r="IZE35" s="2"/>
      <c r="IZK35" s="1"/>
      <c r="IZL35" s="2"/>
      <c r="IZM35" s="5"/>
      <c r="IZN35" s="2"/>
      <c r="IZT35" s="1"/>
      <c r="IZU35" s="2"/>
      <c r="IZV35" s="5"/>
      <c r="IZW35" s="2"/>
      <c r="JAC35" s="1"/>
      <c r="JAD35" s="2"/>
      <c r="JAE35" s="5"/>
      <c r="JAF35" s="2"/>
      <c r="JAL35" s="1"/>
      <c r="JAM35" s="2"/>
      <c r="JAN35" s="5"/>
      <c r="JAO35" s="2"/>
      <c r="JAU35" s="1"/>
      <c r="JAV35" s="2"/>
      <c r="JAW35" s="5"/>
      <c r="JAX35" s="2"/>
      <c r="JBD35" s="1"/>
      <c r="JBE35" s="2"/>
      <c r="JBF35" s="5"/>
      <c r="JBG35" s="2"/>
      <c r="JBM35" s="1"/>
      <c r="JBN35" s="2"/>
      <c r="JBO35" s="5"/>
      <c r="JBP35" s="2"/>
      <c r="JBV35" s="1"/>
      <c r="JBW35" s="2"/>
      <c r="JBX35" s="5"/>
      <c r="JBY35" s="2"/>
      <c r="JCE35" s="1"/>
      <c r="JCF35" s="2"/>
      <c r="JCG35" s="5"/>
      <c r="JCH35" s="2"/>
      <c r="JCN35" s="1"/>
      <c r="JCO35" s="2"/>
      <c r="JCP35" s="5"/>
      <c r="JCQ35" s="2"/>
      <c r="JCW35" s="1"/>
      <c r="JCX35" s="2"/>
      <c r="JCY35" s="5"/>
      <c r="JCZ35" s="2"/>
      <c r="JDF35" s="1"/>
      <c r="JDG35" s="2"/>
      <c r="JDH35" s="5"/>
      <c r="JDI35" s="2"/>
      <c r="JDO35" s="1"/>
      <c r="JDP35" s="2"/>
      <c r="JDQ35" s="5"/>
      <c r="JDR35" s="2"/>
      <c r="JDX35" s="1"/>
      <c r="JDY35" s="2"/>
      <c r="JDZ35" s="5"/>
      <c r="JEA35" s="2"/>
      <c r="JEG35" s="1"/>
      <c r="JEH35" s="2"/>
      <c r="JEI35" s="5"/>
      <c r="JEJ35" s="2"/>
      <c r="JEP35" s="1"/>
      <c r="JEQ35" s="2"/>
      <c r="JER35" s="5"/>
      <c r="JES35" s="2"/>
      <c r="JEY35" s="1"/>
      <c r="JEZ35" s="2"/>
      <c r="JFA35" s="5"/>
      <c r="JFB35" s="2"/>
      <c r="JFH35" s="1"/>
      <c r="JFI35" s="2"/>
      <c r="JFJ35" s="5"/>
      <c r="JFK35" s="2"/>
      <c r="JFQ35" s="1"/>
      <c r="JFR35" s="2"/>
      <c r="JFS35" s="5"/>
      <c r="JFT35" s="2"/>
      <c r="JFZ35" s="1"/>
      <c r="JGA35" s="2"/>
      <c r="JGB35" s="5"/>
      <c r="JGC35" s="2"/>
      <c r="JGI35" s="1"/>
      <c r="JGJ35" s="2"/>
      <c r="JGK35" s="5"/>
      <c r="JGL35" s="2"/>
      <c r="JGR35" s="1"/>
      <c r="JGS35" s="2"/>
      <c r="JGT35" s="5"/>
      <c r="JGU35" s="2"/>
      <c r="JHA35" s="1"/>
      <c r="JHB35" s="2"/>
      <c r="JHC35" s="5"/>
      <c r="JHD35" s="2"/>
      <c r="JHJ35" s="1"/>
      <c r="JHK35" s="2"/>
      <c r="JHL35" s="5"/>
      <c r="JHM35" s="2"/>
      <c r="JHS35" s="1"/>
      <c r="JHT35" s="2"/>
      <c r="JHU35" s="5"/>
      <c r="JHV35" s="2"/>
      <c r="JIB35" s="1"/>
      <c r="JIC35" s="2"/>
      <c r="JID35" s="5"/>
      <c r="JIE35" s="2"/>
      <c r="JIK35" s="1"/>
      <c r="JIL35" s="2"/>
      <c r="JIM35" s="5"/>
      <c r="JIN35" s="2"/>
      <c r="JIT35" s="1"/>
      <c r="JIU35" s="2"/>
      <c r="JIV35" s="5"/>
      <c r="JIW35" s="2"/>
      <c r="JJC35" s="1"/>
      <c r="JJD35" s="2"/>
      <c r="JJE35" s="5"/>
      <c r="JJF35" s="2"/>
      <c r="JJL35" s="1"/>
      <c r="JJM35" s="2"/>
      <c r="JJN35" s="5"/>
      <c r="JJO35" s="2"/>
      <c r="JJU35" s="1"/>
      <c r="JJV35" s="2"/>
      <c r="JJW35" s="5"/>
      <c r="JJX35" s="2"/>
      <c r="JKD35" s="1"/>
      <c r="JKE35" s="2"/>
      <c r="JKF35" s="5"/>
      <c r="JKG35" s="2"/>
      <c r="JKM35" s="1"/>
      <c r="JKN35" s="2"/>
      <c r="JKO35" s="5"/>
      <c r="JKP35" s="2"/>
      <c r="JKV35" s="1"/>
      <c r="JKW35" s="2"/>
      <c r="JKX35" s="5"/>
      <c r="JKY35" s="2"/>
      <c r="JLE35" s="1"/>
      <c r="JLF35" s="2"/>
      <c r="JLG35" s="5"/>
      <c r="JLH35" s="2"/>
      <c r="JLN35" s="1"/>
      <c r="JLO35" s="2"/>
      <c r="JLP35" s="5"/>
      <c r="JLQ35" s="2"/>
      <c r="JLW35" s="1"/>
      <c r="JLX35" s="2"/>
      <c r="JLY35" s="5"/>
      <c r="JLZ35" s="2"/>
      <c r="JMF35" s="1"/>
      <c r="JMG35" s="2"/>
      <c r="JMH35" s="5"/>
      <c r="JMI35" s="2"/>
      <c r="JMO35" s="1"/>
      <c r="JMP35" s="2"/>
      <c r="JMQ35" s="5"/>
      <c r="JMR35" s="2"/>
      <c r="JMX35" s="1"/>
      <c r="JMY35" s="2"/>
      <c r="JMZ35" s="5"/>
      <c r="JNA35" s="2"/>
      <c r="JNG35" s="1"/>
      <c r="JNH35" s="2"/>
      <c r="JNI35" s="5"/>
      <c r="JNJ35" s="2"/>
      <c r="JNP35" s="1"/>
      <c r="JNQ35" s="2"/>
      <c r="JNR35" s="5"/>
      <c r="JNS35" s="2"/>
      <c r="JNY35" s="1"/>
      <c r="JNZ35" s="2"/>
      <c r="JOA35" s="5"/>
      <c r="JOB35" s="2"/>
      <c r="JOH35" s="1"/>
      <c r="JOI35" s="2"/>
      <c r="JOJ35" s="5"/>
      <c r="JOK35" s="2"/>
      <c r="JOQ35" s="1"/>
      <c r="JOR35" s="2"/>
      <c r="JOS35" s="5"/>
      <c r="JOT35" s="2"/>
      <c r="JOZ35" s="1"/>
      <c r="JPA35" s="2"/>
      <c r="JPB35" s="5"/>
      <c r="JPC35" s="2"/>
      <c r="JPI35" s="1"/>
      <c r="JPJ35" s="2"/>
      <c r="JPK35" s="5"/>
      <c r="JPL35" s="2"/>
      <c r="JPR35" s="1"/>
      <c r="JPS35" s="2"/>
      <c r="JPT35" s="5"/>
      <c r="JPU35" s="2"/>
      <c r="JQA35" s="1"/>
      <c r="JQB35" s="2"/>
      <c r="JQC35" s="5"/>
      <c r="JQD35" s="2"/>
      <c r="JQJ35" s="1"/>
      <c r="JQK35" s="2"/>
      <c r="JQL35" s="5"/>
      <c r="JQM35" s="2"/>
      <c r="JQS35" s="1"/>
      <c r="JQT35" s="2"/>
      <c r="JQU35" s="5"/>
      <c r="JQV35" s="2"/>
      <c r="JRB35" s="1"/>
      <c r="JRC35" s="2"/>
      <c r="JRD35" s="5"/>
      <c r="JRE35" s="2"/>
      <c r="JRK35" s="1"/>
      <c r="JRL35" s="2"/>
      <c r="JRM35" s="5"/>
      <c r="JRN35" s="2"/>
      <c r="JRT35" s="1"/>
      <c r="JRU35" s="2"/>
      <c r="JRV35" s="5"/>
      <c r="JRW35" s="2"/>
      <c r="JSC35" s="1"/>
      <c r="JSD35" s="2"/>
      <c r="JSE35" s="5"/>
      <c r="JSF35" s="2"/>
      <c r="JSL35" s="1"/>
      <c r="JSM35" s="2"/>
      <c r="JSN35" s="5"/>
      <c r="JSO35" s="2"/>
      <c r="JSU35" s="1"/>
      <c r="JSV35" s="2"/>
      <c r="JSW35" s="5"/>
      <c r="JSX35" s="2"/>
      <c r="JTD35" s="1"/>
      <c r="JTE35" s="2"/>
      <c r="JTF35" s="5"/>
      <c r="JTG35" s="2"/>
      <c r="JTM35" s="1"/>
      <c r="JTN35" s="2"/>
      <c r="JTO35" s="5"/>
      <c r="JTP35" s="2"/>
      <c r="JTV35" s="1"/>
      <c r="JTW35" s="2"/>
      <c r="JTX35" s="5"/>
      <c r="JTY35" s="2"/>
      <c r="JUE35" s="1"/>
      <c r="JUF35" s="2"/>
      <c r="JUG35" s="5"/>
      <c r="JUH35" s="2"/>
      <c r="JUN35" s="1"/>
      <c r="JUO35" s="2"/>
      <c r="JUP35" s="5"/>
      <c r="JUQ35" s="2"/>
      <c r="JUW35" s="1"/>
      <c r="JUX35" s="2"/>
      <c r="JUY35" s="5"/>
      <c r="JUZ35" s="2"/>
      <c r="JVF35" s="1"/>
      <c r="JVG35" s="2"/>
      <c r="JVH35" s="5"/>
      <c r="JVI35" s="2"/>
      <c r="JVO35" s="1"/>
      <c r="JVP35" s="2"/>
      <c r="JVQ35" s="5"/>
      <c r="JVR35" s="2"/>
      <c r="JVX35" s="1"/>
      <c r="JVY35" s="2"/>
      <c r="JVZ35" s="5"/>
      <c r="JWA35" s="2"/>
      <c r="JWG35" s="1"/>
      <c r="JWH35" s="2"/>
      <c r="JWI35" s="5"/>
      <c r="JWJ35" s="2"/>
      <c r="JWP35" s="1"/>
      <c r="JWQ35" s="2"/>
      <c r="JWR35" s="5"/>
      <c r="JWS35" s="2"/>
      <c r="JWY35" s="1"/>
      <c r="JWZ35" s="2"/>
      <c r="JXA35" s="5"/>
      <c r="JXB35" s="2"/>
      <c r="JXH35" s="1"/>
      <c r="JXI35" s="2"/>
      <c r="JXJ35" s="5"/>
      <c r="JXK35" s="2"/>
      <c r="JXQ35" s="1"/>
      <c r="JXR35" s="2"/>
      <c r="JXS35" s="5"/>
      <c r="JXT35" s="2"/>
      <c r="JXZ35" s="1"/>
      <c r="JYA35" s="2"/>
      <c r="JYB35" s="5"/>
      <c r="JYC35" s="2"/>
      <c r="JYI35" s="1"/>
      <c r="JYJ35" s="2"/>
      <c r="JYK35" s="5"/>
      <c r="JYL35" s="2"/>
      <c r="JYR35" s="1"/>
      <c r="JYS35" s="2"/>
      <c r="JYT35" s="5"/>
      <c r="JYU35" s="2"/>
      <c r="JZA35" s="1"/>
      <c r="JZB35" s="2"/>
      <c r="JZC35" s="5"/>
      <c r="JZD35" s="2"/>
      <c r="JZJ35" s="1"/>
      <c r="JZK35" s="2"/>
      <c r="JZL35" s="5"/>
      <c r="JZM35" s="2"/>
      <c r="JZS35" s="1"/>
      <c r="JZT35" s="2"/>
      <c r="JZU35" s="5"/>
      <c r="JZV35" s="2"/>
      <c r="KAB35" s="1"/>
      <c r="KAC35" s="2"/>
      <c r="KAD35" s="5"/>
      <c r="KAE35" s="2"/>
      <c r="KAK35" s="1"/>
      <c r="KAL35" s="2"/>
      <c r="KAM35" s="5"/>
      <c r="KAN35" s="2"/>
      <c r="KAT35" s="1"/>
      <c r="KAU35" s="2"/>
      <c r="KAV35" s="5"/>
      <c r="KAW35" s="2"/>
      <c r="KBC35" s="1"/>
      <c r="KBD35" s="2"/>
      <c r="KBE35" s="5"/>
      <c r="KBF35" s="2"/>
      <c r="KBL35" s="1"/>
      <c r="KBM35" s="2"/>
      <c r="KBN35" s="5"/>
      <c r="KBO35" s="2"/>
      <c r="KBU35" s="1"/>
      <c r="KBV35" s="2"/>
      <c r="KBW35" s="5"/>
      <c r="KBX35" s="2"/>
      <c r="KCD35" s="1"/>
      <c r="KCE35" s="2"/>
      <c r="KCF35" s="5"/>
      <c r="KCG35" s="2"/>
      <c r="KCM35" s="1"/>
      <c r="KCN35" s="2"/>
      <c r="KCO35" s="5"/>
      <c r="KCP35" s="2"/>
      <c r="KCV35" s="1"/>
      <c r="KCW35" s="2"/>
      <c r="KCX35" s="5"/>
      <c r="KCY35" s="2"/>
      <c r="KDE35" s="1"/>
      <c r="KDF35" s="2"/>
      <c r="KDG35" s="5"/>
      <c r="KDH35" s="2"/>
      <c r="KDN35" s="1"/>
      <c r="KDO35" s="2"/>
      <c r="KDP35" s="5"/>
      <c r="KDQ35" s="2"/>
      <c r="KDW35" s="1"/>
      <c r="KDX35" s="2"/>
      <c r="KDY35" s="5"/>
      <c r="KDZ35" s="2"/>
      <c r="KEF35" s="1"/>
      <c r="KEG35" s="2"/>
      <c r="KEH35" s="5"/>
      <c r="KEI35" s="2"/>
      <c r="KEO35" s="1"/>
      <c r="KEP35" s="2"/>
      <c r="KEQ35" s="5"/>
      <c r="KER35" s="2"/>
      <c r="KEX35" s="1"/>
      <c r="KEY35" s="2"/>
      <c r="KEZ35" s="5"/>
      <c r="KFA35" s="2"/>
      <c r="KFG35" s="1"/>
      <c r="KFH35" s="2"/>
      <c r="KFI35" s="5"/>
      <c r="KFJ35" s="2"/>
      <c r="KFP35" s="1"/>
      <c r="KFQ35" s="2"/>
      <c r="KFR35" s="5"/>
      <c r="KFS35" s="2"/>
      <c r="KFY35" s="1"/>
      <c r="KFZ35" s="2"/>
      <c r="KGA35" s="5"/>
      <c r="KGB35" s="2"/>
      <c r="KGH35" s="1"/>
      <c r="KGI35" s="2"/>
      <c r="KGJ35" s="5"/>
      <c r="KGK35" s="2"/>
      <c r="KGQ35" s="1"/>
      <c r="KGR35" s="2"/>
      <c r="KGS35" s="5"/>
      <c r="KGT35" s="2"/>
      <c r="KGZ35" s="1"/>
      <c r="KHA35" s="2"/>
      <c r="KHB35" s="5"/>
      <c r="KHC35" s="2"/>
      <c r="KHI35" s="1"/>
      <c r="KHJ35" s="2"/>
      <c r="KHK35" s="5"/>
      <c r="KHL35" s="2"/>
      <c r="KHR35" s="1"/>
      <c r="KHS35" s="2"/>
      <c r="KHT35" s="5"/>
      <c r="KHU35" s="2"/>
      <c r="KIA35" s="1"/>
      <c r="KIB35" s="2"/>
      <c r="KIC35" s="5"/>
      <c r="KID35" s="2"/>
      <c r="KIJ35" s="1"/>
      <c r="KIK35" s="2"/>
      <c r="KIL35" s="5"/>
      <c r="KIM35" s="2"/>
      <c r="KIS35" s="1"/>
      <c r="KIT35" s="2"/>
      <c r="KIU35" s="5"/>
      <c r="KIV35" s="2"/>
      <c r="KJB35" s="1"/>
      <c r="KJC35" s="2"/>
      <c r="KJD35" s="5"/>
      <c r="KJE35" s="2"/>
      <c r="KJK35" s="1"/>
      <c r="KJL35" s="2"/>
      <c r="KJM35" s="5"/>
      <c r="KJN35" s="2"/>
      <c r="KJT35" s="1"/>
      <c r="KJU35" s="2"/>
      <c r="KJV35" s="5"/>
      <c r="KJW35" s="2"/>
      <c r="KKC35" s="1"/>
      <c r="KKD35" s="2"/>
      <c r="KKE35" s="5"/>
      <c r="KKF35" s="2"/>
      <c r="KKL35" s="1"/>
      <c r="KKM35" s="2"/>
      <c r="KKN35" s="5"/>
      <c r="KKO35" s="2"/>
      <c r="KKU35" s="1"/>
      <c r="KKV35" s="2"/>
      <c r="KKW35" s="5"/>
      <c r="KKX35" s="2"/>
      <c r="KLD35" s="1"/>
      <c r="KLE35" s="2"/>
      <c r="KLF35" s="5"/>
      <c r="KLG35" s="2"/>
      <c r="KLM35" s="1"/>
      <c r="KLN35" s="2"/>
      <c r="KLO35" s="5"/>
      <c r="KLP35" s="2"/>
      <c r="KLV35" s="1"/>
      <c r="KLW35" s="2"/>
      <c r="KLX35" s="5"/>
      <c r="KLY35" s="2"/>
      <c r="KME35" s="1"/>
      <c r="KMF35" s="2"/>
      <c r="KMG35" s="5"/>
      <c r="KMH35" s="2"/>
      <c r="KMN35" s="1"/>
      <c r="KMO35" s="2"/>
      <c r="KMP35" s="5"/>
      <c r="KMQ35" s="2"/>
      <c r="KMW35" s="1"/>
      <c r="KMX35" s="2"/>
      <c r="KMY35" s="5"/>
      <c r="KMZ35" s="2"/>
      <c r="KNF35" s="1"/>
      <c r="KNG35" s="2"/>
      <c r="KNH35" s="5"/>
      <c r="KNI35" s="2"/>
      <c r="KNO35" s="1"/>
      <c r="KNP35" s="2"/>
      <c r="KNQ35" s="5"/>
      <c r="KNR35" s="2"/>
      <c r="KNX35" s="1"/>
      <c r="KNY35" s="2"/>
      <c r="KNZ35" s="5"/>
      <c r="KOA35" s="2"/>
      <c r="KOG35" s="1"/>
      <c r="KOH35" s="2"/>
      <c r="KOI35" s="5"/>
      <c r="KOJ35" s="2"/>
      <c r="KOP35" s="1"/>
      <c r="KOQ35" s="2"/>
      <c r="KOR35" s="5"/>
      <c r="KOS35" s="2"/>
      <c r="KOY35" s="1"/>
      <c r="KOZ35" s="2"/>
      <c r="KPA35" s="5"/>
      <c r="KPB35" s="2"/>
      <c r="KPH35" s="1"/>
      <c r="KPI35" s="2"/>
      <c r="KPJ35" s="5"/>
      <c r="KPK35" s="2"/>
      <c r="KPQ35" s="1"/>
      <c r="KPR35" s="2"/>
      <c r="KPS35" s="5"/>
      <c r="KPT35" s="2"/>
      <c r="KPZ35" s="1"/>
      <c r="KQA35" s="2"/>
      <c r="KQB35" s="5"/>
      <c r="KQC35" s="2"/>
      <c r="KQI35" s="1"/>
      <c r="KQJ35" s="2"/>
      <c r="KQK35" s="5"/>
      <c r="KQL35" s="2"/>
      <c r="KQR35" s="1"/>
      <c r="KQS35" s="2"/>
      <c r="KQT35" s="5"/>
      <c r="KQU35" s="2"/>
      <c r="KRA35" s="1"/>
      <c r="KRB35" s="2"/>
      <c r="KRC35" s="5"/>
      <c r="KRD35" s="2"/>
      <c r="KRJ35" s="1"/>
      <c r="KRK35" s="2"/>
      <c r="KRL35" s="5"/>
      <c r="KRM35" s="2"/>
      <c r="KRS35" s="1"/>
      <c r="KRT35" s="2"/>
      <c r="KRU35" s="5"/>
      <c r="KRV35" s="2"/>
      <c r="KSB35" s="1"/>
      <c r="KSC35" s="2"/>
      <c r="KSD35" s="5"/>
      <c r="KSE35" s="2"/>
      <c r="KSK35" s="1"/>
      <c r="KSL35" s="2"/>
      <c r="KSM35" s="5"/>
      <c r="KSN35" s="2"/>
      <c r="KST35" s="1"/>
      <c r="KSU35" s="2"/>
      <c r="KSV35" s="5"/>
      <c r="KSW35" s="2"/>
      <c r="KTC35" s="1"/>
      <c r="KTD35" s="2"/>
      <c r="KTE35" s="5"/>
      <c r="KTF35" s="2"/>
      <c r="KTL35" s="1"/>
      <c r="KTM35" s="2"/>
      <c r="KTN35" s="5"/>
      <c r="KTO35" s="2"/>
      <c r="KTU35" s="1"/>
      <c r="KTV35" s="2"/>
      <c r="KTW35" s="5"/>
      <c r="KTX35" s="2"/>
      <c r="KUD35" s="1"/>
      <c r="KUE35" s="2"/>
      <c r="KUF35" s="5"/>
      <c r="KUG35" s="2"/>
      <c r="KUM35" s="1"/>
      <c r="KUN35" s="2"/>
      <c r="KUO35" s="5"/>
      <c r="KUP35" s="2"/>
      <c r="KUV35" s="1"/>
      <c r="KUW35" s="2"/>
      <c r="KUX35" s="5"/>
      <c r="KUY35" s="2"/>
      <c r="KVE35" s="1"/>
      <c r="KVF35" s="2"/>
      <c r="KVG35" s="5"/>
      <c r="KVH35" s="2"/>
      <c r="KVN35" s="1"/>
      <c r="KVO35" s="2"/>
      <c r="KVP35" s="5"/>
      <c r="KVQ35" s="2"/>
      <c r="KVW35" s="1"/>
      <c r="KVX35" s="2"/>
      <c r="KVY35" s="5"/>
      <c r="KVZ35" s="2"/>
      <c r="KWF35" s="1"/>
      <c r="KWG35" s="2"/>
      <c r="KWH35" s="5"/>
      <c r="KWI35" s="2"/>
      <c r="KWO35" s="1"/>
      <c r="KWP35" s="2"/>
      <c r="KWQ35" s="5"/>
      <c r="KWR35" s="2"/>
      <c r="KWX35" s="1"/>
      <c r="KWY35" s="2"/>
      <c r="KWZ35" s="5"/>
      <c r="KXA35" s="2"/>
      <c r="KXG35" s="1"/>
      <c r="KXH35" s="2"/>
      <c r="KXI35" s="5"/>
      <c r="KXJ35" s="2"/>
      <c r="KXP35" s="1"/>
      <c r="KXQ35" s="2"/>
      <c r="KXR35" s="5"/>
      <c r="KXS35" s="2"/>
      <c r="KXY35" s="1"/>
      <c r="KXZ35" s="2"/>
      <c r="KYA35" s="5"/>
      <c r="KYB35" s="2"/>
      <c r="KYH35" s="1"/>
      <c r="KYI35" s="2"/>
      <c r="KYJ35" s="5"/>
      <c r="KYK35" s="2"/>
      <c r="KYQ35" s="1"/>
      <c r="KYR35" s="2"/>
      <c r="KYS35" s="5"/>
      <c r="KYT35" s="2"/>
      <c r="KYZ35" s="1"/>
      <c r="KZA35" s="2"/>
      <c r="KZB35" s="5"/>
      <c r="KZC35" s="2"/>
      <c r="KZI35" s="1"/>
      <c r="KZJ35" s="2"/>
      <c r="KZK35" s="5"/>
      <c r="KZL35" s="2"/>
      <c r="KZR35" s="1"/>
      <c r="KZS35" s="2"/>
      <c r="KZT35" s="5"/>
      <c r="KZU35" s="2"/>
      <c r="LAA35" s="1"/>
      <c r="LAB35" s="2"/>
      <c r="LAC35" s="5"/>
      <c r="LAD35" s="2"/>
      <c r="LAJ35" s="1"/>
      <c r="LAK35" s="2"/>
      <c r="LAL35" s="5"/>
      <c r="LAM35" s="2"/>
      <c r="LAS35" s="1"/>
      <c r="LAT35" s="2"/>
      <c r="LAU35" s="5"/>
      <c r="LAV35" s="2"/>
      <c r="LBB35" s="1"/>
      <c r="LBC35" s="2"/>
      <c r="LBD35" s="5"/>
      <c r="LBE35" s="2"/>
      <c r="LBK35" s="1"/>
      <c r="LBL35" s="2"/>
      <c r="LBM35" s="5"/>
      <c r="LBN35" s="2"/>
      <c r="LBT35" s="1"/>
      <c r="LBU35" s="2"/>
      <c r="LBV35" s="5"/>
      <c r="LBW35" s="2"/>
      <c r="LCC35" s="1"/>
      <c r="LCD35" s="2"/>
      <c r="LCE35" s="5"/>
      <c r="LCF35" s="2"/>
      <c r="LCL35" s="1"/>
      <c r="LCM35" s="2"/>
      <c r="LCN35" s="5"/>
      <c r="LCO35" s="2"/>
      <c r="LCU35" s="1"/>
      <c r="LCV35" s="2"/>
      <c r="LCW35" s="5"/>
      <c r="LCX35" s="2"/>
      <c r="LDD35" s="1"/>
      <c r="LDE35" s="2"/>
      <c r="LDF35" s="5"/>
      <c r="LDG35" s="2"/>
      <c r="LDM35" s="1"/>
      <c r="LDN35" s="2"/>
      <c r="LDO35" s="5"/>
      <c r="LDP35" s="2"/>
      <c r="LDV35" s="1"/>
      <c r="LDW35" s="2"/>
      <c r="LDX35" s="5"/>
      <c r="LDY35" s="2"/>
      <c r="LEE35" s="1"/>
      <c r="LEF35" s="2"/>
      <c r="LEG35" s="5"/>
      <c r="LEH35" s="2"/>
      <c r="LEN35" s="1"/>
      <c r="LEO35" s="2"/>
      <c r="LEP35" s="5"/>
      <c r="LEQ35" s="2"/>
      <c r="LEW35" s="1"/>
      <c r="LEX35" s="2"/>
      <c r="LEY35" s="5"/>
      <c r="LEZ35" s="2"/>
      <c r="LFF35" s="1"/>
      <c r="LFG35" s="2"/>
      <c r="LFH35" s="5"/>
      <c r="LFI35" s="2"/>
      <c r="LFO35" s="1"/>
      <c r="LFP35" s="2"/>
      <c r="LFQ35" s="5"/>
      <c r="LFR35" s="2"/>
      <c r="LFX35" s="1"/>
      <c r="LFY35" s="2"/>
      <c r="LFZ35" s="5"/>
      <c r="LGA35" s="2"/>
      <c r="LGG35" s="1"/>
      <c r="LGH35" s="2"/>
      <c r="LGI35" s="5"/>
      <c r="LGJ35" s="2"/>
      <c r="LGP35" s="1"/>
      <c r="LGQ35" s="2"/>
      <c r="LGR35" s="5"/>
      <c r="LGS35" s="2"/>
      <c r="LGY35" s="1"/>
      <c r="LGZ35" s="2"/>
      <c r="LHA35" s="5"/>
      <c r="LHB35" s="2"/>
      <c r="LHH35" s="1"/>
      <c r="LHI35" s="2"/>
      <c r="LHJ35" s="5"/>
      <c r="LHK35" s="2"/>
      <c r="LHQ35" s="1"/>
      <c r="LHR35" s="2"/>
      <c r="LHS35" s="5"/>
      <c r="LHT35" s="2"/>
      <c r="LHZ35" s="1"/>
      <c r="LIA35" s="2"/>
      <c r="LIB35" s="5"/>
      <c r="LIC35" s="2"/>
      <c r="LII35" s="1"/>
      <c r="LIJ35" s="2"/>
      <c r="LIK35" s="5"/>
      <c r="LIL35" s="2"/>
      <c r="LIR35" s="1"/>
      <c r="LIS35" s="2"/>
      <c r="LIT35" s="5"/>
      <c r="LIU35" s="2"/>
      <c r="LJA35" s="1"/>
      <c r="LJB35" s="2"/>
      <c r="LJC35" s="5"/>
      <c r="LJD35" s="2"/>
      <c r="LJJ35" s="1"/>
      <c r="LJK35" s="2"/>
      <c r="LJL35" s="5"/>
      <c r="LJM35" s="2"/>
      <c r="LJS35" s="1"/>
      <c r="LJT35" s="2"/>
      <c r="LJU35" s="5"/>
      <c r="LJV35" s="2"/>
      <c r="LKB35" s="1"/>
      <c r="LKC35" s="2"/>
      <c r="LKD35" s="5"/>
      <c r="LKE35" s="2"/>
      <c r="LKK35" s="1"/>
      <c r="LKL35" s="2"/>
      <c r="LKM35" s="5"/>
      <c r="LKN35" s="2"/>
      <c r="LKT35" s="1"/>
      <c r="LKU35" s="2"/>
      <c r="LKV35" s="5"/>
      <c r="LKW35" s="2"/>
      <c r="LLC35" s="1"/>
      <c r="LLD35" s="2"/>
      <c r="LLE35" s="5"/>
      <c r="LLF35" s="2"/>
      <c r="LLL35" s="1"/>
      <c r="LLM35" s="2"/>
      <c r="LLN35" s="5"/>
      <c r="LLO35" s="2"/>
      <c r="LLU35" s="1"/>
      <c r="LLV35" s="2"/>
      <c r="LLW35" s="5"/>
      <c r="LLX35" s="2"/>
      <c r="LMD35" s="1"/>
      <c r="LME35" s="2"/>
      <c r="LMF35" s="5"/>
      <c r="LMG35" s="2"/>
      <c r="LMM35" s="1"/>
      <c r="LMN35" s="2"/>
      <c r="LMO35" s="5"/>
      <c r="LMP35" s="2"/>
      <c r="LMV35" s="1"/>
      <c r="LMW35" s="2"/>
      <c r="LMX35" s="5"/>
      <c r="LMY35" s="2"/>
      <c r="LNE35" s="1"/>
      <c r="LNF35" s="2"/>
      <c r="LNG35" s="5"/>
      <c r="LNH35" s="2"/>
      <c r="LNN35" s="1"/>
      <c r="LNO35" s="2"/>
      <c r="LNP35" s="5"/>
      <c r="LNQ35" s="2"/>
      <c r="LNW35" s="1"/>
      <c r="LNX35" s="2"/>
      <c r="LNY35" s="5"/>
      <c r="LNZ35" s="2"/>
      <c r="LOF35" s="1"/>
      <c r="LOG35" s="2"/>
      <c r="LOH35" s="5"/>
      <c r="LOI35" s="2"/>
      <c r="LOO35" s="1"/>
      <c r="LOP35" s="2"/>
      <c r="LOQ35" s="5"/>
      <c r="LOR35" s="2"/>
      <c r="LOX35" s="1"/>
      <c r="LOY35" s="2"/>
      <c r="LOZ35" s="5"/>
      <c r="LPA35" s="2"/>
      <c r="LPG35" s="1"/>
      <c r="LPH35" s="2"/>
      <c r="LPI35" s="5"/>
      <c r="LPJ35" s="2"/>
      <c r="LPP35" s="1"/>
      <c r="LPQ35" s="2"/>
      <c r="LPR35" s="5"/>
      <c r="LPS35" s="2"/>
      <c r="LPY35" s="1"/>
      <c r="LPZ35" s="2"/>
      <c r="LQA35" s="5"/>
      <c r="LQB35" s="2"/>
      <c r="LQH35" s="1"/>
      <c r="LQI35" s="2"/>
      <c r="LQJ35" s="5"/>
      <c r="LQK35" s="2"/>
      <c r="LQQ35" s="1"/>
      <c r="LQR35" s="2"/>
      <c r="LQS35" s="5"/>
      <c r="LQT35" s="2"/>
      <c r="LQZ35" s="1"/>
      <c r="LRA35" s="2"/>
      <c r="LRB35" s="5"/>
      <c r="LRC35" s="2"/>
      <c r="LRI35" s="1"/>
      <c r="LRJ35" s="2"/>
      <c r="LRK35" s="5"/>
      <c r="LRL35" s="2"/>
      <c r="LRR35" s="1"/>
      <c r="LRS35" s="2"/>
      <c r="LRT35" s="5"/>
      <c r="LRU35" s="2"/>
      <c r="LSA35" s="1"/>
      <c r="LSB35" s="2"/>
      <c r="LSC35" s="5"/>
      <c r="LSD35" s="2"/>
      <c r="LSJ35" s="1"/>
      <c r="LSK35" s="2"/>
      <c r="LSL35" s="5"/>
      <c r="LSM35" s="2"/>
      <c r="LSS35" s="1"/>
      <c r="LST35" s="2"/>
      <c r="LSU35" s="5"/>
      <c r="LSV35" s="2"/>
      <c r="LTB35" s="1"/>
      <c r="LTC35" s="2"/>
      <c r="LTD35" s="5"/>
      <c r="LTE35" s="2"/>
      <c r="LTK35" s="1"/>
      <c r="LTL35" s="2"/>
      <c r="LTM35" s="5"/>
      <c r="LTN35" s="2"/>
      <c r="LTT35" s="1"/>
      <c r="LTU35" s="2"/>
      <c r="LTV35" s="5"/>
      <c r="LTW35" s="2"/>
      <c r="LUC35" s="1"/>
      <c r="LUD35" s="2"/>
      <c r="LUE35" s="5"/>
      <c r="LUF35" s="2"/>
      <c r="LUL35" s="1"/>
      <c r="LUM35" s="2"/>
      <c r="LUN35" s="5"/>
      <c r="LUO35" s="2"/>
      <c r="LUU35" s="1"/>
      <c r="LUV35" s="2"/>
      <c r="LUW35" s="5"/>
      <c r="LUX35" s="2"/>
      <c r="LVD35" s="1"/>
      <c r="LVE35" s="2"/>
      <c r="LVF35" s="5"/>
      <c r="LVG35" s="2"/>
      <c r="LVM35" s="1"/>
      <c r="LVN35" s="2"/>
      <c r="LVO35" s="5"/>
      <c r="LVP35" s="2"/>
      <c r="LVV35" s="1"/>
      <c r="LVW35" s="2"/>
      <c r="LVX35" s="5"/>
      <c r="LVY35" s="2"/>
      <c r="LWE35" s="1"/>
      <c r="LWF35" s="2"/>
      <c r="LWG35" s="5"/>
      <c r="LWH35" s="2"/>
      <c r="LWN35" s="1"/>
      <c r="LWO35" s="2"/>
      <c r="LWP35" s="5"/>
      <c r="LWQ35" s="2"/>
      <c r="LWW35" s="1"/>
      <c r="LWX35" s="2"/>
      <c r="LWY35" s="5"/>
      <c r="LWZ35" s="2"/>
      <c r="LXF35" s="1"/>
      <c r="LXG35" s="2"/>
      <c r="LXH35" s="5"/>
      <c r="LXI35" s="2"/>
      <c r="LXO35" s="1"/>
      <c r="LXP35" s="2"/>
      <c r="LXQ35" s="5"/>
      <c r="LXR35" s="2"/>
      <c r="LXX35" s="1"/>
      <c r="LXY35" s="2"/>
      <c r="LXZ35" s="5"/>
      <c r="LYA35" s="2"/>
      <c r="LYG35" s="1"/>
      <c r="LYH35" s="2"/>
      <c r="LYI35" s="5"/>
      <c r="LYJ35" s="2"/>
      <c r="LYP35" s="1"/>
      <c r="LYQ35" s="2"/>
      <c r="LYR35" s="5"/>
      <c r="LYS35" s="2"/>
      <c r="LYY35" s="1"/>
      <c r="LYZ35" s="2"/>
      <c r="LZA35" s="5"/>
      <c r="LZB35" s="2"/>
      <c r="LZH35" s="1"/>
      <c r="LZI35" s="2"/>
      <c r="LZJ35" s="5"/>
      <c r="LZK35" s="2"/>
      <c r="LZQ35" s="1"/>
      <c r="LZR35" s="2"/>
      <c r="LZS35" s="5"/>
      <c r="LZT35" s="2"/>
      <c r="LZZ35" s="1"/>
      <c r="MAA35" s="2"/>
      <c r="MAB35" s="5"/>
      <c r="MAC35" s="2"/>
      <c r="MAI35" s="1"/>
      <c r="MAJ35" s="2"/>
      <c r="MAK35" s="5"/>
      <c r="MAL35" s="2"/>
      <c r="MAR35" s="1"/>
      <c r="MAS35" s="2"/>
      <c r="MAT35" s="5"/>
      <c r="MAU35" s="2"/>
      <c r="MBA35" s="1"/>
      <c r="MBB35" s="2"/>
      <c r="MBC35" s="5"/>
      <c r="MBD35" s="2"/>
      <c r="MBJ35" s="1"/>
      <c r="MBK35" s="2"/>
      <c r="MBL35" s="5"/>
      <c r="MBM35" s="2"/>
      <c r="MBS35" s="1"/>
      <c r="MBT35" s="2"/>
      <c r="MBU35" s="5"/>
      <c r="MBV35" s="2"/>
      <c r="MCB35" s="1"/>
      <c r="MCC35" s="2"/>
      <c r="MCD35" s="5"/>
      <c r="MCE35" s="2"/>
      <c r="MCK35" s="1"/>
      <c r="MCL35" s="2"/>
      <c r="MCM35" s="5"/>
      <c r="MCN35" s="2"/>
      <c r="MCT35" s="1"/>
      <c r="MCU35" s="2"/>
      <c r="MCV35" s="5"/>
      <c r="MCW35" s="2"/>
      <c r="MDC35" s="1"/>
      <c r="MDD35" s="2"/>
      <c r="MDE35" s="5"/>
      <c r="MDF35" s="2"/>
      <c r="MDL35" s="1"/>
      <c r="MDM35" s="2"/>
      <c r="MDN35" s="5"/>
      <c r="MDO35" s="2"/>
      <c r="MDU35" s="1"/>
      <c r="MDV35" s="2"/>
      <c r="MDW35" s="5"/>
      <c r="MDX35" s="2"/>
      <c r="MED35" s="1"/>
      <c r="MEE35" s="2"/>
      <c r="MEF35" s="5"/>
      <c r="MEG35" s="2"/>
      <c r="MEM35" s="1"/>
      <c r="MEN35" s="2"/>
      <c r="MEO35" s="5"/>
      <c r="MEP35" s="2"/>
      <c r="MEV35" s="1"/>
      <c r="MEW35" s="2"/>
      <c r="MEX35" s="5"/>
      <c r="MEY35" s="2"/>
      <c r="MFE35" s="1"/>
      <c r="MFF35" s="2"/>
      <c r="MFG35" s="5"/>
      <c r="MFH35" s="2"/>
      <c r="MFN35" s="1"/>
      <c r="MFO35" s="2"/>
      <c r="MFP35" s="5"/>
      <c r="MFQ35" s="2"/>
      <c r="MFW35" s="1"/>
      <c r="MFX35" s="2"/>
      <c r="MFY35" s="5"/>
      <c r="MFZ35" s="2"/>
      <c r="MGF35" s="1"/>
      <c r="MGG35" s="2"/>
      <c r="MGH35" s="5"/>
      <c r="MGI35" s="2"/>
      <c r="MGO35" s="1"/>
      <c r="MGP35" s="2"/>
      <c r="MGQ35" s="5"/>
      <c r="MGR35" s="2"/>
      <c r="MGX35" s="1"/>
      <c r="MGY35" s="2"/>
      <c r="MGZ35" s="5"/>
      <c r="MHA35" s="2"/>
      <c r="MHG35" s="1"/>
      <c r="MHH35" s="2"/>
      <c r="MHI35" s="5"/>
      <c r="MHJ35" s="2"/>
      <c r="MHP35" s="1"/>
      <c r="MHQ35" s="2"/>
      <c r="MHR35" s="5"/>
      <c r="MHS35" s="2"/>
      <c r="MHY35" s="1"/>
      <c r="MHZ35" s="2"/>
      <c r="MIA35" s="5"/>
      <c r="MIB35" s="2"/>
      <c r="MIH35" s="1"/>
      <c r="MII35" s="2"/>
      <c r="MIJ35" s="5"/>
      <c r="MIK35" s="2"/>
      <c r="MIQ35" s="1"/>
      <c r="MIR35" s="2"/>
      <c r="MIS35" s="5"/>
      <c r="MIT35" s="2"/>
      <c r="MIZ35" s="1"/>
      <c r="MJA35" s="2"/>
      <c r="MJB35" s="5"/>
      <c r="MJC35" s="2"/>
      <c r="MJI35" s="1"/>
      <c r="MJJ35" s="2"/>
      <c r="MJK35" s="5"/>
      <c r="MJL35" s="2"/>
      <c r="MJR35" s="1"/>
      <c r="MJS35" s="2"/>
      <c r="MJT35" s="5"/>
      <c r="MJU35" s="2"/>
      <c r="MKA35" s="1"/>
      <c r="MKB35" s="2"/>
      <c r="MKC35" s="5"/>
      <c r="MKD35" s="2"/>
      <c r="MKJ35" s="1"/>
      <c r="MKK35" s="2"/>
      <c r="MKL35" s="5"/>
      <c r="MKM35" s="2"/>
      <c r="MKS35" s="1"/>
      <c r="MKT35" s="2"/>
      <c r="MKU35" s="5"/>
      <c r="MKV35" s="2"/>
      <c r="MLB35" s="1"/>
      <c r="MLC35" s="2"/>
      <c r="MLD35" s="5"/>
      <c r="MLE35" s="2"/>
      <c r="MLK35" s="1"/>
      <c r="MLL35" s="2"/>
      <c r="MLM35" s="5"/>
      <c r="MLN35" s="2"/>
      <c r="MLT35" s="1"/>
      <c r="MLU35" s="2"/>
      <c r="MLV35" s="5"/>
      <c r="MLW35" s="2"/>
      <c r="MMC35" s="1"/>
      <c r="MMD35" s="2"/>
      <c r="MME35" s="5"/>
      <c r="MMF35" s="2"/>
      <c r="MML35" s="1"/>
      <c r="MMM35" s="2"/>
      <c r="MMN35" s="5"/>
      <c r="MMO35" s="2"/>
      <c r="MMU35" s="1"/>
      <c r="MMV35" s="2"/>
      <c r="MMW35" s="5"/>
      <c r="MMX35" s="2"/>
      <c r="MND35" s="1"/>
      <c r="MNE35" s="2"/>
      <c r="MNF35" s="5"/>
      <c r="MNG35" s="2"/>
      <c r="MNM35" s="1"/>
      <c r="MNN35" s="2"/>
      <c r="MNO35" s="5"/>
      <c r="MNP35" s="2"/>
      <c r="MNV35" s="1"/>
      <c r="MNW35" s="2"/>
      <c r="MNX35" s="5"/>
      <c r="MNY35" s="2"/>
      <c r="MOE35" s="1"/>
      <c r="MOF35" s="2"/>
      <c r="MOG35" s="5"/>
      <c r="MOH35" s="2"/>
      <c r="MON35" s="1"/>
      <c r="MOO35" s="2"/>
      <c r="MOP35" s="5"/>
      <c r="MOQ35" s="2"/>
      <c r="MOW35" s="1"/>
      <c r="MOX35" s="2"/>
      <c r="MOY35" s="5"/>
      <c r="MOZ35" s="2"/>
      <c r="MPF35" s="1"/>
      <c r="MPG35" s="2"/>
      <c r="MPH35" s="5"/>
      <c r="MPI35" s="2"/>
      <c r="MPO35" s="1"/>
      <c r="MPP35" s="2"/>
      <c r="MPQ35" s="5"/>
      <c r="MPR35" s="2"/>
      <c r="MPX35" s="1"/>
      <c r="MPY35" s="2"/>
      <c r="MPZ35" s="5"/>
      <c r="MQA35" s="2"/>
      <c r="MQG35" s="1"/>
      <c r="MQH35" s="2"/>
      <c r="MQI35" s="5"/>
      <c r="MQJ35" s="2"/>
      <c r="MQP35" s="1"/>
      <c r="MQQ35" s="2"/>
      <c r="MQR35" s="5"/>
      <c r="MQS35" s="2"/>
      <c r="MQY35" s="1"/>
      <c r="MQZ35" s="2"/>
      <c r="MRA35" s="5"/>
      <c r="MRB35" s="2"/>
      <c r="MRH35" s="1"/>
      <c r="MRI35" s="2"/>
      <c r="MRJ35" s="5"/>
      <c r="MRK35" s="2"/>
      <c r="MRQ35" s="1"/>
      <c r="MRR35" s="2"/>
      <c r="MRS35" s="5"/>
      <c r="MRT35" s="2"/>
      <c r="MRZ35" s="1"/>
      <c r="MSA35" s="2"/>
      <c r="MSB35" s="5"/>
      <c r="MSC35" s="2"/>
      <c r="MSI35" s="1"/>
      <c r="MSJ35" s="2"/>
      <c r="MSK35" s="5"/>
      <c r="MSL35" s="2"/>
      <c r="MSR35" s="1"/>
      <c r="MSS35" s="2"/>
      <c r="MST35" s="5"/>
      <c r="MSU35" s="2"/>
      <c r="MTA35" s="1"/>
      <c r="MTB35" s="2"/>
      <c r="MTC35" s="5"/>
      <c r="MTD35" s="2"/>
      <c r="MTJ35" s="1"/>
      <c r="MTK35" s="2"/>
      <c r="MTL35" s="5"/>
      <c r="MTM35" s="2"/>
      <c r="MTS35" s="1"/>
      <c r="MTT35" s="2"/>
      <c r="MTU35" s="5"/>
      <c r="MTV35" s="2"/>
      <c r="MUB35" s="1"/>
      <c r="MUC35" s="2"/>
      <c r="MUD35" s="5"/>
      <c r="MUE35" s="2"/>
      <c r="MUK35" s="1"/>
      <c r="MUL35" s="2"/>
      <c r="MUM35" s="5"/>
      <c r="MUN35" s="2"/>
      <c r="MUT35" s="1"/>
      <c r="MUU35" s="2"/>
      <c r="MUV35" s="5"/>
      <c r="MUW35" s="2"/>
      <c r="MVC35" s="1"/>
      <c r="MVD35" s="2"/>
      <c r="MVE35" s="5"/>
      <c r="MVF35" s="2"/>
      <c r="MVL35" s="1"/>
      <c r="MVM35" s="2"/>
      <c r="MVN35" s="5"/>
      <c r="MVO35" s="2"/>
      <c r="MVU35" s="1"/>
      <c r="MVV35" s="2"/>
      <c r="MVW35" s="5"/>
      <c r="MVX35" s="2"/>
      <c r="MWD35" s="1"/>
      <c r="MWE35" s="2"/>
      <c r="MWF35" s="5"/>
      <c r="MWG35" s="2"/>
      <c r="MWM35" s="1"/>
      <c r="MWN35" s="2"/>
      <c r="MWO35" s="5"/>
      <c r="MWP35" s="2"/>
      <c r="MWV35" s="1"/>
      <c r="MWW35" s="2"/>
      <c r="MWX35" s="5"/>
      <c r="MWY35" s="2"/>
      <c r="MXE35" s="1"/>
      <c r="MXF35" s="2"/>
      <c r="MXG35" s="5"/>
      <c r="MXH35" s="2"/>
      <c r="MXN35" s="1"/>
      <c r="MXO35" s="2"/>
      <c r="MXP35" s="5"/>
      <c r="MXQ35" s="2"/>
      <c r="MXW35" s="1"/>
      <c r="MXX35" s="2"/>
      <c r="MXY35" s="5"/>
      <c r="MXZ35" s="2"/>
      <c r="MYF35" s="1"/>
      <c r="MYG35" s="2"/>
      <c r="MYH35" s="5"/>
      <c r="MYI35" s="2"/>
      <c r="MYO35" s="1"/>
      <c r="MYP35" s="2"/>
      <c r="MYQ35" s="5"/>
      <c r="MYR35" s="2"/>
      <c r="MYX35" s="1"/>
      <c r="MYY35" s="2"/>
      <c r="MYZ35" s="5"/>
      <c r="MZA35" s="2"/>
      <c r="MZG35" s="1"/>
      <c r="MZH35" s="2"/>
      <c r="MZI35" s="5"/>
      <c r="MZJ35" s="2"/>
      <c r="MZP35" s="1"/>
      <c r="MZQ35" s="2"/>
      <c r="MZR35" s="5"/>
      <c r="MZS35" s="2"/>
      <c r="MZY35" s="1"/>
      <c r="MZZ35" s="2"/>
      <c r="NAA35" s="5"/>
      <c r="NAB35" s="2"/>
      <c r="NAH35" s="1"/>
      <c r="NAI35" s="2"/>
      <c r="NAJ35" s="5"/>
      <c r="NAK35" s="2"/>
      <c r="NAQ35" s="1"/>
      <c r="NAR35" s="2"/>
      <c r="NAS35" s="5"/>
      <c r="NAT35" s="2"/>
      <c r="NAZ35" s="1"/>
      <c r="NBA35" s="2"/>
      <c r="NBB35" s="5"/>
      <c r="NBC35" s="2"/>
      <c r="NBI35" s="1"/>
      <c r="NBJ35" s="2"/>
      <c r="NBK35" s="5"/>
      <c r="NBL35" s="2"/>
      <c r="NBR35" s="1"/>
      <c r="NBS35" s="2"/>
      <c r="NBT35" s="5"/>
      <c r="NBU35" s="2"/>
      <c r="NCA35" s="1"/>
      <c r="NCB35" s="2"/>
      <c r="NCC35" s="5"/>
      <c r="NCD35" s="2"/>
      <c r="NCJ35" s="1"/>
      <c r="NCK35" s="2"/>
      <c r="NCL35" s="5"/>
      <c r="NCM35" s="2"/>
      <c r="NCS35" s="1"/>
      <c r="NCT35" s="2"/>
      <c r="NCU35" s="5"/>
      <c r="NCV35" s="2"/>
      <c r="NDB35" s="1"/>
      <c r="NDC35" s="2"/>
      <c r="NDD35" s="5"/>
      <c r="NDE35" s="2"/>
      <c r="NDK35" s="1"/>
      <c r="NDL35" s="2"/>
      <c r="NDM35" s="5"/>
      <c r="NDN35" s="2"/>
      <c r="NDT35" s="1"/>
      <c r="NDU35" s="2"/>
      <c r="NDV35" s="5"/>
      <c r="NDW35" s="2"/>
      <c r="NEC35" s="1"/>
      <c r="NED35" s="2"/>
      <c r="NEE35" s="5"/>
      <c r="NEF35" s="2"/>
      <c r="NEL35" s="1"/>
      <c r="NEM35" s="2"/>
      <c r="NEN35" s="5"/>
      <c r="NEO35" s="2"/>
      <c r="NEU35" s="1"/>
      <c r="NEV35" s="2"/>
      <c r="NEW35" s="5"/>
      <c r="NEX35" s="2"/>
      <c r="NFD35" s="1"/>
      <c r="NFE35" s="2"/>
      <c r="NFF35" s="5"/>
      <c r="NFG35" s="2"/>
      <c r="NFM35" s="1"/>
      <c r="NFN35" s="2"/>
      <c r="NFO35" s="5"/>
      <c r="NFP35" s="2"/>
      <c r="NFV35" s="1"/>
      <c r="NFW35" s="2"/>
      <c r="NFX35" s="5"/>
      <c r="NFY35" s="2"/>
      <c r="NGE35" s="1"/>
      <c r="NGF35" s="2"/>
      <c r="NGG35" s="5"/>
      <c r="NGH35" s="2"/>
      <c r="NGN35" s="1"/>
      <c r="NGO35" s="2"/>
      <c r="NGP35" s="5"/>
      <c r="NGQ35" s="2"/>
      <c r="NGW35" s="1"/>
      <c r="NGX35" s="2"/>
      <c r="NGY35" s="5"/>
      <c r="NGZ35" s="2"/>
      <c r="NHF35" s="1"/>
      <c r="NHG35" s="2"/>
      <c r="NHH35" s="5"/>
      <c r="NHI35" s="2"/>
      <c r="NHO35" s="1"/>
      <c r="NHP35" s="2"/>
      <c r="NHQ35" s="5"/>
      <c r="NHR35" s="2"/>
      <c r="NHX35" s="1"/>
      <c r="NHY35" s="2"/>
      <c r="NHZ35" s="5"/>
      <c r="NIA35" s="2"/>
      <c r="NIG35" s="1"/>
      <c r="NIH35" s="2"/>
      <c r="NII35" s="5"/>
      <c r="NIJ35" s="2"/>
      <c r="NIP35" s="1"/>
      <c r="NIQ35" s="2"/>
      <c r="NIR35" s="5"/>
      <c r="NIS35" s="2"/>
      <c r="NIY35" s="1"/>
      <c r="NIZ35" s="2"/>
      <c r="NJA35" s="5"/>
      <c r="NJB35" s="2"/>
      <c r="NJH35" s="1"/>
      <c r="NJI35" s="2"/>
      <c r="NJJ35" s="5"/>
      <c r="NJK35" s="2"/>
      <c r="NJQ35" s="1"/>
      <c r="NJR35" s="2"/>
      <c r="NJS35" s="5"/>
      <c r="NJT35" s="2"/>
      <c r="NJZ35" s="1"/>
      <c r="NKA35" s="2"/>
      <c r="NKB35" s="5"/>
      <c r="NKC35" s="2"/>
      <c r="NKI35" s="1"/>
      <c r="NKJ35" s="2"/>
      <c r="NKK35" s="5"/>
      <c r="NKL35" s="2"/>
      <c r="NKR35" s="1"/>
      <c r="NKS35" s="2"/>
      <c r="NKT35" s="5"/>
      <c r="NKU35" s="2"/>
      <c r="NLA35" s="1"/>
      <c r="NLB35" s="2"/>
      <c r="NLC35" s="5"/>
      <c r="NLD35" s="2"/>
      <c r="NLJ35" s="1"/>
      <c r="NLK35" s="2"/>
      <c r="NLL35" s="5"/>
      <c r="NLM35" s="2"/>
      <c r="NLS35" s="1"/>
      <c r="NLT35" s="2"/>
      <c r="NLU35" s="5"/>
      <c r="NLV35" s="2"/>
      <c r="NMB35" s="1"/>
      <c r="NMC35" s="2"/>
      <c r="NMD35" s="5"/>
      <c r="NME35" s="2"/>
      <c r="NMK35" s="1"/>
      <c r="NML35" s="2"/>
      <c r="NMM35" s="5"/>
      <c r="NMN35" s="2"/>
      <c r="NMT35" s="1"/>
      <c r="NMU35" s="2"/>
      <c r="NMV35" s="5"/>
      <c r="NMW35" s="2"/>
      <c r="NNC35" s="1"/>
      <c r="NND35" s="2"/>
      <c r="NNE35" s="5"/>
      <c r="NNF35" s="2"/>
      <c r="NNL35" s="1"/>
      <c r="NNM35" s="2"/>
      <c r="NNN35" s="5"/>
      <c r="NNO35" s="2"/>
      <c r="NNU35" s="1"/>
      <c r="NNV35" s="2"/>
      <c r="NNW35" s="5"/>
      <c r="NNX35" s="2"/>
      <c r="NOD35" s="1"/>
      <c r="NOE35" s="2"/>
      <c r="NOF35" s="5"/>
      <c r="NOG35" s="2"/>
      <c r="NOM35" s="1"/>
      <c r="NON35" s="2"/>
      <c r="NOO35" s="5"/>
      <c r="NOP35" s="2"/>
      <c r="NOV35" s="1"/>
      <c r="NOW35" s="2"/>
      <c r="NOX35" s="5"/>
      <c r="NOY35" s="2"/>
      <c r="NPE35" s="1"/>
      <c r="NPF35" s="2"/>
      <c r="NPG35" s="5"/>
      <c r="NPH35" s="2"/>
      <c r="NPN35" s="1"/>
      <c r="NPO35" s="2"/>
      <c r="NPP35" s="5"/>
      <c r="NPQ35" s="2"/>
      <c r="NPW35" s="1"/>
      <c r="NPX35" s="2"/>
      <c r="NPY35" s="5"/>
      <c r="NPZ35" s="2"/>
      <c r="NQF35" s="1"/>
      <c r="NQG35" s="2"/>
      <c r="NQH35" s="5"/>
      <c r="NQI35" s="2"/>
      <c r="NQO35" s="1"/>
      <c r="NQP35" s="2"/>
      <c r="NQQ35" s="5"/>
      <c r="NQR35" s="2"/>
      <c r="NQX35" s="1"/>
      <c r="NQY35" s="2"/>
      <c r="NQZ35" s="5"/>
      <c r="NRA35" s="2"/>
      <c r="NRG35" s="1"/>
      <c r="NRH35" s="2"/>
      <c r="NRI35" s="5"/>
      <c r="NRJ35" s="2"/>
      <c r="NRP35" s="1"/>
      <c r="NRQ35" s="2"/>
      <c r="NRR35" s="5"/>
      <c r="NRS35" s="2"/>
      <c r="NRY35" s="1"/>
      <c r="NRZ35" s="2"/>
      <c r="NSA35" s="5"/>
      <c r="NSB35" s="2"/>
      <c r="NSH35" s="1"/>
      <c r="NSI35" s="2"/>
      <c r="NSJ35" s="5"/>
      <c r="NSK35" s="2"/>
      <c r="NSQ35" s="1"/>
      <c r="NSR35" s="2"/>
      <c r="NSS35" s="5"/>
      <c r="NST35" s="2"/>
      <c r="NSZ35" s="1"/>
      <c r="NTA35" s="2"/>
      <c r="NTB35" s="5"/>
      <c r="NTC35" s="2"/>
      <c r="NTI35" s="1"/>
      <c r="NTJ35" s="2"/>
      <c r="NTK35" s="5"/>
      <c r="NTL35" s="2"/>
      <c r="NTR35" s="1"/>
      <c r="NTS35" s="2"/>
      <c r="NTT35" s="5"/>
      <c r="NTU35" s="2"/>
      <c r="NUA35" s="1"/>
      <c r="NUB35" s="2"/>
      <c r="NUC35" s="5"/>
      <c r="NUD35" s="2"/>
      <c r="NUJ35" s="1"/>
      <c r="NUK35" s="2"/>
      <c r="NUL35" s="5"/>
      <c r="NUM35" s="2"/>
      <c r="NUS35" s="1"/>
      <c r="NUT35" s="2"/>
      <c r="NUU35" s="5"/>
      <c r="NUV35" s="2"/>
      <c r="NVB35" s="1"/>
      <c r="NVC35" s="2"/>
      <c r="NVD35" s="5"/>
      <c r="NVE35" s="2"/>
      <c r="NVK35" s="1"/>
      <c r="NVL35" s="2"/>
      <c r="NVM35" s="5"/>
      <c r="NVN35" s="2"/>
      <c r="NVT35" s="1"/>
      <c r="NVU35" s="2"/>
      <c r="NVV35" s="5"/>
      <c r="NVW35" s="2"/>
      <c r="NWC35" s="1"/>
      <c r="NWD35" s="2"/>
      <c r="NWE35" s="5"/>
      <c r="NWF35" s="2"/>
      <c r="NWL35" s="1"/>
      <c r="NWM35" s="2"/>
      <c r="NWN35" s="5"/>
      <c r="NWO35" s="2"/>
      <c r="NWU35" s="1"/>
      <c r="NWV35" s="2"/>
      <c r="NWW35" s="5"/>
      <c r="NWX35" s="2"/>
      <c r="NXD35" s="1"/>
      <c r="NXE35" s="2"/>
      <c r="NXF35" s="5"/>
      <c r="NXG35" s="2"/>
      <c r="NXM35" s="1"/>
      <c r="NXN35" s="2"/>
      <c r="NXO35" s="5"/>
      <c r="NXP35" s="2"/>
      <c r="NXV35" s="1"/>
      <c r="NXW35" s="2"/>
      <c r="NXX35" s="5"/>
      <c r="NXY35" s="2"/>
      <c r="NYE35" s="1"/>
      <c r="NYF35" s="2"/>
      <c r="NYG35" s="5"/>
      <c r="NYH35" s="2"/>
      <c r="NYN35" s="1"/>
      <c r="NYO35" s="2"/>
      <c r="NYP35" s="5"/>
      <c r="NYQ35" s="2"/>
      <c r="NYW35" s="1"/>
      <c r="NYX35" s="2"/>
      <c r="NYY35" s="5"/>
      <c r="NYZ35" s="2"/>
      <c r="NZF35" s="1"/>
      <c r="NZG35" s="2"/>
      <c r="NZH35" s="5"/>
      <c r="NZI35" s="2"/>
      <c r="NZO35" s="1"/>
      <c r="NZP35" s="2"/>
      <c r="NZQ35" s="5"/>
      <c r="NZR35" s="2"/>
      <c r="NZX35" s="1"/>
      <c r="NZY35" s="2"/>
      <c r="NZZ35" s="5"/>
      <c r="OAA35" s="2"/>
      <c r="OAG35" s="1"/>
      <c r="OAH35" s="2"/>
      <c r="OAI35" s="5"/>
      <c r="OAJ35" s="2"/>
      <c r="OAP35" s="1"/>
      <c r="OAQ35" s="2"/>
      <c r="OAR35" s="5"/>
      <c r="OAS35" s="2"/>
      <c r="OAY35" s="1"/>
      <c r="OAZ35" s="2"/>
      <c r="OBA35" s="5"/>
      <c r="OBB35" s="2"/>
      <c r="OBH35" s="1"/>
      <c r="OBI35" s="2"/>
      <c r="OBJ35" s="5"/>
      <c r="OBK35" s="2"/>
      <c r="OBQ35" s="1"/>
      <c r="OBR35" s="2"/>
      <c r="OBS35" s="5"/>
      <c r="OBT35" s="2"/>
      <c r="OBZ35" s="1"/>
      <c r="OCA35" s="2"/>
      <c r="OCB35" s="5"/>
      <c r="OCC35" s="2"/>
      <c r="OCI35" s="1"/>
      <c r="OCJ35" s="2"/>
      <c r="OCK35" s="5"/>
      <c r="OCL35" s="2"/>
      <c r="OCR35" s="1"/>
      <c r="OCS35" s="2"/>
      <c r="OCT35" s="5"/>
      <c r="OCU35" s="2"/>
      <c r="ODA35" s="1"/>
      <c r="ODB35" s="2"/>
      <c r="ODC35" s="5"/>
      <c r="ODD35" s="2"/>
      <c r="ODJ35" s="1"/>
      <c r="ODK35" s="2"/>
      <c r="ODL35" s="5"/>
      <c r="ODM35" s="2"/>
      <c r="ODS35" s="1"/>
      <c r="ODT35" s="2"/>
      <c r="ODU35" s="5"/>
      <c r="ODV35" s="2"/>
      <c r="OEB35" s="1"/>
      <c r="OEC35" s="2"/>
      <c r="OED35" s="5"/>
      <c r="OEE35" s="2"/>
      <c r="OEK35" s="1"/>
      <c r="OEL35" s="2"/>
      <c r="OEM35" s="5"/>
      <c r="OEN35" s="2"/>
      <c r="OET35" s="1"/>
      <c r="OEU35" s="2"/>
      <c r="OEV35" s="5"/>
      <c r="OEW35" s="2"/>
      <c r="OFC35" s="1"/>
      <c r="OFD35" s="2"/>
      <c r="OFE35" s="5"/>
      <c r="OFF35" s="2"/>
      <c r="OFL35" s="1"/>
      <c r="OFM35" s="2"/>
      <c r="OFN35" s="5"/>
      <c r="OFO35" s="2"/>
      <c r="OFU35" s="1"/>
      <c r="OFV35" s="2"/>
      <c r="OFW35" s="5"/>
      <c r="OFX35" s="2"/>
      <c r="OGD35" s="1"/>
      <c r="OGE35" s="2"/>
      <c r="OGF35" s="5"/>
      <c r="OGG35" s="2"/>
      <c r="OGM35" s="1"/>
      <c r="OGN35" s="2"/>
      <c r="OGO35" s="5"/>
      <c r="OGP35" s="2"/>
      <c r="OGV35" s="1"/>
      <c r="OGW35" s="2"/>
      <c r="OGX35" s="5"/>
      <c r="OGY35" s="2"/>
      <c r="OHE35" s="1"/>
      <c r="OHF35" s="2"/>
      <c r="OHG35" s="5"/>
      <c r="OHH35" s="2"/>
      <c r="OHN35" s="1"/>
      <c r="OHO35" s="2"/>
      <c r="OHP35" s="5"/>
      <c r="OHQ35" s="2"/>
      <c r="OHW35" s="1"/>
      <c r="OHX35" s="2"/>
      <c r="OHY35" s="5"/>
      <c r="OHZ35" s="2"/>
      <c r="OIF35" s="1"/>
      <c r="OIG35" s="2"/>
      <c r="OIH35" s="5"/>
      <c r="OII35" s="2"/>
      <c r="OIO35" s="1"/>
      <c r="OIP35" s="2"/>
      <c r="OIQ35" s="5"/>
      <c r="OIR35" s="2"/>
      <c r="OIX35" s="1"/>
      <c r="OIY35" s="2"/>
      <c r="OIZ35" s="5"/>
      <c r="OJA35" s="2"/>
      <c r="OJG35" s="1"/>
      <c r="OJH35" s="2"/>
      <c r="OJI35" s="5"/>
      <c r="OJJ35" s="2"/>
      <c r="OJP35" s="1"/>
      <c r="OJQ35" s="2"/>
      <c r="OJR35" s="5"/>
      <c r="OJS35" s="2"/>
      <c r="OJY35" s="1"/>
      <c r="OJZ35" s="2"/>
      <c r="OKA35" s="5"/>
      <c r="OKB35" s="2"/>
      <c r="OKH35" s="1"/>
      <c r="OKI35" s="2"/>
      <c r="OKJ35" s="5"/>
      <c r="OKK35" s="2"/>
      <c r="OKQ35" s="1"/>
      <c r="OKR35" s="2"/>
      <c r="OKS35" s="5"/>
      <c r="OKT35" s="2"/>
      <c r="OKZ35" s="1"/>
      <c r="OLA35" s="2"/>
      <c r="OLB35" s="5"/>
      <c r="OLC35" s="2"/>
      <c r="OLI35" s="1"/>
      <c r="OLJ35" s="2"/>
      <c r="OLK35" s="5"/>
      <c r="OLL35" s="2"/>
      <c r="OLR35" s="1"/>
      <c r="OLS35" s="2"/>
      <c r="OLT35" s="5"/>
      <c r="OLU35" s="2"/>
      <c r="OMA35" s="1"/>
      <c r="OMB35" s="2"/>
      <c r="OMC35" s="5"/>
      <c r="OMD35" s="2"/>
      <c r="OMJ35" s="1"/>
      <c r="OMK35" s="2"/>
      <c r="OML35" s="5"/>
      <c r="OMM35" s="2"/>
      <c r="OMS35" s="1"/>
      <c r="OMT35" s="2"/>
      <c r="OMU35" s="5"/>
      <c r="OMV35" s="2"/>
      <c r="ONB35" s="1"/>
      <c r="ONC35" s="2"/>
      <c r="OND35" s="5"/>
      <c r="ONE35" s="2"/>
      <c r="ONK35" s="1"/>
      <c r="ONL35" s="2"/>
      <c r="ONM35" s="5"/>
      <c r="ONN35" s="2"/>
      <c r="ONT35" s="1"/>
      <c r="ONU35" s="2"/>
      <c r="ONV35" s="5"/>
      <c r="ONW35" s="2"/>
      <c r="OOC35" s="1"/>
      <c r="OOD35" s="2"/>
      <c r="OOE35" s="5"/>
      <c r="OOF35" s="2"/>
      <c r="OOL35" s="1"/>
      <c r="OOM35" s="2"/>
      <c r="OON35" s="5"/>
      <c r="OOO35" s="2"/>
      <c r="OOU35" s="1"/>
      <c r="OOV35" s="2"/>
      <c r="OOW35" s="5"/>
      <c r="OOX35" s="2"/>
      <c r="OPD35" s="1"/>
      <c r="OPE35" s="2"/>
      <c r="OPF35" s="5"/>
      <c r="OPG35" s="2"/>
      <c r="OPM35" s="1"/>
      <c r="OPN35" s="2"/>
      <c r="OPO35" s="5"/>
      <c r="OPP35" s="2"/>
      <c r="OPV35" s="1"/>
      <c r="OPW35" s="2"/>
      <c r="OPX35" s="5"/>
      <c r="OPY35" s="2"/>
      <c r="OQE35" s="1"/>
      <c r="OQF35" s="2"/>
      <c r="OQG35" s="5"/>
      <c r="OQH35" s="2"/>
      <c r="OQN35" s="1"/>
      <c r="OQO35" s="2"/>
      <c r="OQP35" s="5"/>
      <c r="OQQ35" s="2"/>
      <c r="OQW35" s="1"/>
      <c r="OQX35" s="2"/>
      <c r="OQY35" s="5"/>
      <c r="OQZ35" s="2"/>
      <c r="ORF35" s="1"/>
      <c r="ORG35" s="2"/>
      <c r="ORH35" s="5"/>
      <c r="ORI35" s="2"/>
      <c r="ORO35" s="1"/>
      <c r="ORP35" s="2"/>
      <c r="ORQ35" s="5"/>
      <c r="ORR35" s="2"/>
      <c r="ORX35" s="1"/>
      <c r="ORY35" s="2"/>
      <c r="ORZ35" s="5"/>
      <c r="OSA35" s="2"/>
      <c r="OSG35" s="1"/>
      <c r="OSH35" s="2"/>
      <c r="OSI35" s="5"/>
      <c r="OSJ35" s="2"/>
      <c r="OSP35" s="1"/>
      <c r="OSQ35" s="2"/>
      <c r="OSR35" s="5"/>
      <c r="OSS35" s="2"/>
      <c r="OSY35" s="1"/>
      <c r="OSZ35" s="2"/>
      <c r="OTA35" s="5"/>
      <c r="OTB35" s="2"/>
      <c r="OTH35" s="1"/>
      <c r="OTI35" s="2"/>
      <c r="OTJ35" s="5"/>
      <c r="OTK35" s="2"/>
      <c r="OTQ35" s="1"/>
      <c r="OTR35" s="2"/>
      <c r="OTS35" s="5"/>
      <c r="OTT35" s="2"/>
      <c r="OTZ35" s="1"/>
      <c r="OUA35" s="2"/>
      <c r="OUB35" s="5"/>
      <c r="OUC35" s="2"/>
      <c r="OUI35" s="1"/>
      <c r="OUJ35" s="2"/>
      <c r="OUK35" s="5"/>
      <c r="OUL35" s="2"/>
      <c r="OUR35" s="1"/>
      <c r="OUS35" s="2"/>
      <c r="OUT35" s="5"/>
      <c r="OUU35" s="2"/>
      <c r="OVA35" s="1"/>
      <c r="OVB35" s="2"/>
      <c r="OVC35" s="5"/>
      <c r="OVD35" s="2"/>
      <c r="OVJ35" s="1"/>
      <c r="OVK35" s="2"/>
      <c r="OVL35" s="5"/>
      <c r="OVM35" s="2"/>
      <c r="OVS35" s="1"/>
      <c r="OVT35" s="2"/>
      <c r="OVU35" s="5"/>
      <c r="OVV35" s="2"/>
      <c r="OWB35" s="1"/>
      <c r="OWC35" s="2"/>
      <c r="OWD35" s="5"/>
      <c r="OWE35" s="2"/>
      <c r="OWK35" s="1"/>
      <c r="OWL35" s="2"/>
      <c r="OWM35" s="5"/>
      <c r="OWN35" s="2"/>
      <c r="OWT35" s="1"/>
      <c r="OWU35" s="2"/>
      <c r="OWV35" s="5"/>
      <c r="OWW35" s="2"/>
      <c r="OXC35" s="1"/>
      <c r="OXD35" s="2"/>
      <c r="OXE35" s="5"/>
      <c r="OXF35" s="2"/>
      <c r="OXL35" s="1"/>
      <c r="OXM35" s="2"/>
      <c r="OXN35" s="5"/>
      <c r="OXO35" s="2"/>
      <c r="OXU35" s="1"/>
      <c r="OXV35" s="2"/>
      <c r="OXW35" s="5"/>
      <c r="OXX35" s="2"/>
      <c r="OYD35" s="1"/>
      <c r="OYE35" s="2"/>
      <c r="OYF35" s="5"/>
      <c r="OYG35" s="2"/>
      <c r="OYM35" s="1"/>
      <c r="OYN35" s="2"/>
      <c r="OYO35" s="5"/>
      <c r="OYP35" s="2"/>
      <c r="OYV35" s="1"/>
      <c r="OYW35" s="2"/>
      <c r="OYX35" s="5"/>
      <c r="OYY35" s="2"/>
      <c r="OZE35" s="1"/>
      <c r="OZF35" s="2"/>
      <c r="OZG35" s="5"/>
      <c r="OZH35" s="2"/>
      <c r="OZN35" s="1"/>
      <c r="OZO35" s="2"/>
      <c r="OZP35" s="5"/>
      <c r="OZQ35" s="2"/>
      <c r="OZW35" s="1"/>
      <c r="OZX35" s="2"/>
      <c r="OZY35" s="5"/>
      <c r="OZZ35" s="2"/>
      <c r="PAF35" s="1"/>
      <c r="PAG35" s="2"/>
      <c r="PAH35" s="5"/>
      <c r="PAI35" s="2"/>
      <c r="PAO35" s="1"/>
      <c r="PAP35" s="2"/>
      <c r="PAQ35" s="5"/>
      <c r="PAR35" s="2"/>
      <c r="PAX35" s="1"/>
      <c r="PAY35" s="2"/>
      <c r="PAZ35" s="5"/>
      <c r="PBA35" s="2"/>
      <c r="PBG35" s="1"/>
      <c r="PBH35" s="2"/>
      <c r="PBI35" s="5"/>
      <c r="PBJ35" s="2"/>
      <c r="PBP35" s="1"/>
      <c r="PBQ35" s="2"/>
      <c r="PBR35" s="5"/>
      <c r="PBS35" s="2"/>
      <c r="PBY35" s="1"/>
      <c r="PBZ35" s="2"/>
      <c r="PCA35" s="5"/>
      <c r="PCB35" s="2"/>
      <c r="PCH35" s="1"/>
      <c r="PCI35" s="2"/>
      <c r="PCJ35" s="5"/>
      <c r="PCK35" s="2"/>
      <c r="PCQ35" s="1"/>
      <c r="PCR35" s="2"/>
      <c r="PCS35" s="5"/>
      <c r="PCT35" s="2"/>
      <c r="PCZ35" s="1"/>
      <c r="PDA35" s="2"/>
      <c r="PDB35" s="5"/>
      <c r="PDC35" s="2"/>
      <c r="PDI35" s="1"/>
      <c r="PDJ35" s="2"/>
      <c r="PDK35" s="5"/>
      <c r="PDL35" s="2"/>
      <c r="PDR35" s="1"/>
      <c r="PDS35" s="2"/>
      <c r="PDT35" s="5"/>
      <c r="PDU35" s="2"/>
      <c r="PEA35" s="1"/>
      <c r="PEB35" s="2"/>
      <c r="PEC35" s="5"/>
      <c r="PED35" s="2"/>
      <c r="PEJ35" s="1"/>
      <c r="PEK35" s="2"/>
      <c r="PEL35" s="5"/>
      <c r="PEM35" s="2"/>
      <c r="PES35" s="1"/>
      <c r="PET35" s="2"/>
      <c r="PEU35" s="5"/>
      <c r="PEV35" s="2"/>
      <c r="PFB35" s="1"/>
      <c r="PFC35" s="2"/>
      <c r="PFD35" s="5"/>
      <c r="PFE35" s="2"/>
      <c r="PFK35" s="1"/>
      <c r="PFL35" s="2"/>
      <c r="PFM35" s="5"/>
      <c r="PFN35" s="2"/>
      <c r="PFT35" s="1"/>
      <c r="PFU35" s="2"/>
      <c r="PFV35" s="5"/>
      <c r="PFW35" s="2"/>
      <c r="PGC35" s="1"/>
      <c r="PGD35" s="2"/>
      <c r="PGE35" s="5"/>
      <c r="PGF35" s="2"/>
      <c r="PGL35" s="1"/>
      <c r="PGM35" s="2"/>
      <c r="PGN35" s="5"/>
      <c r="PGO35" s="2"/>
      <c r="PGU35" s="1"/>
      <c r="PGV35" s="2"/>
      <c r="PGW35" s="5"/>
      <c r="PGX35" s="2"/>
      <c r="PHD35" s="1"/>
      <c r="PHE35" s="2"/>
      <c r="PHF35" s="5"/>
      <c r="PHG35" s="2"/>
      <c r="PHM35" s="1"/>
      <c r="PHN35" s="2"/>
      <c r="PHO35" s="5"/>
      <c r="PHP35" s="2"/>
      <c r="PHV35" s="1"/>
      <c r="PHW35" s="2"/>
      <c r="PHX35" s="5"/>
      <c r="PHY35" s="2"/>
      <c r="PIE35" s="1"/>
      <c r="PIF35" s="2"/>
      <c r="PIG35" s="5"/>
      <c r="PIH35" s="2"/>
      <c r="PIN35" s="1"/>
      <c r="PIO35" s="2"/>
      <c r="PIP35" s="5"/>
      <c r="PIQ35" s="2"/>
      <c r="PIW35" s="1"/>
      <c r="PIX35" s="2"/>
      <c r="PIY35" s="5"/>
      <c r="PIZ35" s="2"/>
      <c r="PJF35" s="1"/>
      <c r="PJG35" s="2"/>
      <c r="PJH35" s="5"/>
      <c r="PJI35" s="2"/>
      <c r="PJO35" s="1"/>
      <c r="PJP35" s="2"/>
      <c r="PJQ35" s="5"/>
      <c r="PJR35" s="2"/>
      <c r="PJX35" s="1"/>
      <c r="PJY35" s="2"/>
      <c r="PJZ35" s="5"/>
      <c r="PKA35" s="2"/>
      <c r="PKG35" s="1"/>
      <c r="PKH35" s="2"/>
      <c r="PKI35" s="5"/>
      <c r="PKJ35" s="2"/>
      <c r="PKP35" s="1"/>
      <c r="PKQ35" s="2"/>
      <c r="PKR35" s="5"/>
      <c r="PKS35" s="2"/>
      <c r="PKY35" s="1"/>
      <c r="PKZ35" s="2"/>
      <c r="PLA35" s="5"/>
      <c r="PLB35" s="2"/>
      <c r="PLH35" s="1"/>
      <c r="PLI35" s="2"/>
      <c r="PLJ35" s="5"/>
      <c r="PLK35" s="2"/>
      <c r="PLQ35" s="1"/>
      <c r="PLR35" s="2"/>
      <c r="PLS35" s="5"/>
      <c r="PLT35" s="2"/>
      <c r="PLZ35" s="1"/>
      <c r="PMA35" s="2"/>
      <c r="PMB35" s="5"/>
      <c r="PMC35" s="2"/>
      <c r="PMI35" s="1"/>
      <c r="PMJ35" s="2"/>
      <c r="PMK35" s="5"/>
      <c r="PML35" s="2"/>
      <c r="PMR35" s="1"/>
      <c r="PMS35" s="2"/>
      <c r="PMT35" s="5"/>
      <c r="PMU35" s="2"/>
      <c r="PNA35" s="1"/>
      <c r="PNB35" s="2"/>
      <c r="PNC35" s="5"/>
      <c r="PND35" s="2"/>
      <c r="PNJ35" s="1"/>
      <c r="PNK35" s="2"/>
      <c r="PNL35" s="5"/>
      <c r="PNM35" s="2"/>
      <c r="PNS35" s="1"/>
      <c r="PNT35" s="2"/>
      <c r="PNU35" s="5"/>
      <c r="PNV35" s="2"/>
      <c r="POB35" s="1"/>
      <c r="POC35" s="2"/>
      <c r="POD35" s="5"/>
      <c r="POE35" s="2"/>
      <c r="POK35" s="1"/>
      <c r="POL35" s="2"/>
      <c r="POM35" s="5"/>
      <c r="PON35" s="2"/>
      <c r="POT35" s="1"/>
      <c r="POU35" s="2"/>
      <c r="POV35" s="5"/>
      <c r="POW35" s="2"/>
      <c r="PPC35" s="1"/>
      <c r="PPD35" s="2"/>
      <c r="PPE35" s="5"/>
      <c r="PPF35" s="2"/>
      <c r="PPL35" s="1"/>
      <c r="PPM35" s="2"/>
      <c r="PPN35" s="5"/>
      <c r="PPO35" s="2"/>
      <c r="PPU35" s="1"/>
      <c r="PPV35" s="2"/>
      <c r="PPW35" s="5"/>
      <c r="PPX35" s="2"/>
      <c r="PQD35" s="1"/>
      <c r="PQE35" s="2"/>
      <c r="PQF35" s="5"/>
      <c r="PQG35" s="2"/>
      <c r="PQM35" s="1"/>
      <c r="PQN35" s="2"/>
      <c r="PQO35" s="5"/>
      <c r="PQP35" s="2"/>
      <c r="PQV35" s="1"/>
      <c r="PQW35" s="2"/>
      <c r="PQX35" s="5"/>
      <c r="PQY35" s="2"/>
      <c r="PRE35" s="1"/>
      <c r="PRF35" s="2"/>
      <c r="PRG35" s="5"/>
      <c r="PRH35" s="2"/>
      <c r="PRN35" s="1"/>
      <c r="PRO35" s="2"/>
      <c r="PRP35" s="5"/>
      <c r="PRQ35" s="2"/>
      <c r="PRW35" s="1"/>
      <c r="PRX35" s="2"/>
      <c r="PRY35" s="5"/>
      <c r="PRZ35" s="2"/>
      <c r="PSF35" s="1"/>
      <c r="PSG35" s="2"/>
      <c r="PSH35" s="5"/>
      <c r="PSI35" s="2"/>
      <c r="PSO35" s="1"/>
      <c r="PSP35" s="2"/>
      <c r="PSQ35" s="5"/>
      <c r="PSR35" s="2"/>
      <c r="PSX35" s="1"/>
      <c r="PSY35" s="2"/>
      <c r="PSZ35" s="5"/>
      <c r="PTA35" s="2"/>
      <c r="PTG35" s="1"/>
      <c r="PTH35" s="2"/>
      <c r="PTI35" s="5"/>
      <c r="PTJ35" s="2"/>
      <c r="PTP35" s="1"/>
      <c r="PTQ35" s="2"/>
      <c r="PTR35" s="5"/>
      <c r="PTS35" s="2"/>
      <c r="PTY35" s="1"/>
      <c r="PTZ35" s="2"/>
      <c r="PUA35" s="5"/>
      <c r="PUB35" s="2"/>
      <c r="PUH35" s="1"/>
      <c r="PUI35" s="2"/>
      <c r="PUJ35" s="5"/>
      <c r="PUK35" s="2"/>
      <c r="PUQ35" s="1"/>
      <c r="PUR35" s="2"/>
      <c r="PUS35" s="5"/>
      <c r="PUT35" s="2"/>
      <c r="PUZ35" s="1"/>
      <c r="PVA35" s="2"/>
      <c r="PVB35" s="5"/>
      <c r="PVC35" s="2"/>
      <c r="PVI35" s="1"/>
      <c r="PVJ35" s="2"/>
      <c r="PVK35" s="5"/>
      <c r="PVL35" s="2"/>
      <c r="PVR35" s="1"/>
      <c r="PVS35" s="2"/>
      <c r="PVT35" s="5"/>
      <c r="PVU35" s="2"/>
      <c r="PWA35" s="1"/>
      <c r="PWB35" s="2"/>
      <c r="PWC35" s="5"/>
      <c r="PWD35" s="2"/>
      <c r="PWJ35" s="1"/>
      <c r="PWK35" s="2"/>
      <c r="PWL35" s="5"/>
      <c r="PWM35" s="2"/>
      <c r="PWS35" s="1"/>
      <c r="PWT35" s="2"/>
      <c r="PWU35" s="5"/>
      <c r="PWV35" s="2"/>
      <c r="PXB35" s="1"/>
      <c r="PXC35" s="2"/>
      <c r="PXD35" s="5"/>
      <c r="PXE35" s="2"/>
      <c r="PXK35" s="1"/>
      <c r="PXL35" s="2"/>
      <c r="PXM35" s="5"/>
      <c r="PXN35" s="2"/>
      <c r="PXT35" s="1"/>
      <c r="PXU35" s="2"/>
      <c r="PXV35" s="5"/>
      <c r="PXW35" s="2"/>
      <c r="PYC35" s="1"/>
      <c r="PYD35" s="2"/>
      <c r="PYE35" s="5"/>
      <c r="PYF35" s="2"/>
      <c r="PYL35" s="1"/>
      <c r="PYM35" s="2"/>
      <c r="PYN35" s="5"/>
      <c r="PYO35" s="2"/>
      <c r="PYU35" s="1"/>
      <c r="PYV35" s="2"/>
      <c r="PYW35" s="5"/>
      <c r="PYX35" s="2"/>
      <c r="PZD35" s="1"/>
      <c r="PZE35" s="2"/>
      <c r="PZF35" s="5"/>
      <c r="PZG35" s="2"/>
      <c r="PZM35" s="1"/>
      <c r="PZN35" s="2"/>
      <c r="PZO35" s="5"/>
      <c r="PZP35" s="2"/>
      <c r="PZV35" s="1"/>
      <c r="PZW35" s="2"/>
      <c r="PZX35" s="5"/>
      <c r="PZY35" s="2"/>
      <c r="QAE35" s="1"/>
      <c r="QAF35" s="2"/>
      <c r="QAG35" s="5"/>
      <c r="QAH35" s="2"/>
      <c r="QAN35" s="1"/>
      <c r="QAO35" s="2"/>
      <c r="QAP35" s="5"/>
      <c r="QAQ35" s="2"/>
      <c r="QAW35" s="1"/>
      <c r="QAX35" s="2"/>
      <c r="QAY35" s="5"/>
      <c r="QAZ35" s="2"/>
      <c r="QBF35" s="1"/>
      <c r="QBG35" s="2"/>
      <c r="QBH35" s="5"/>
      <c r="QBI35" s="2"/>
      <c r="QBO35" s="1"/>
      <c r="QBP35" s="2"/>
      <c r="QBQ35" s="5"/>
      <c r="QBR35" s="2"/>
      <c r="QBX35" s="1"/>
      <c r="QBY35" s="2"/>
      <c r="QBZ35" s="5"/>
      <c r="QCA35" s="2"/>
      <c r="QCG35" s="1"/>
      <c r="QCH35" s="2"/>
      <c r="QCI35" s="5"/>
      <c r="QCJ35" s="2"/>
      <c r="QCP35" s="1"/>
      <c r="QCQ35" s="2"/>
      <c r="QCR35" s="5"/>
      <c r="QCS35" s="2"/>
      <c r="QCY35" s="1"/>
      <c r="QCZ35" s="2"/>
      <c r="QDA35" s="5"/>
      <c r="QDB35" s="2"/>
      <c r="QDH35" s="1"/>
      <c r="QDI35" s="2"/>
      <c r="QDJ35" s="5"/>
      <c r="QDK35" s="2"/>
      <c r="QDQ35" s="1"/>
      <c r="QDR35" s="2"/>
      <c r="QDS35" s="5"/>
      <c r="QDT35" s="2"/>
      <c r="QDZ35" s="1"/>
      <c r="QEA35" s="2"/>
      <c r="QEB35" s="5"/>
      <c r="QEC35" s="2"/>
      <c r="QEI35" s="1"/>
      <c r="QEJ35" s="2"/>
      <c r="QEK35" s="5"/>
      <c r="QEL35" s="2"/>
      <c r="QER35" s="1"/>
      <c r="QES35" s="2"/>
      <c r="QET35" s="5"/>
      <c r="QEU35" s="2"/>
      <c r="QFA35" s="1"/>
      <c r="QFB35" s="2"/>
      <c r="QFC35" s="5"/>
      <c r="QFD35" s="2"/>
      <c r="QFJ35" s="1"/>
      <c r="QFK35" s="2"/>
      <c r="QFL35" s="5"/>
      <c r="QFM35" s="2"/>
      <c r="QFS35" s="1"/>
      <c r="QFT35" s="2"/>
      <c r="QFU35" s="5"/>
      <c r="QFV35" s="2"/>
      <c r="QGB35" s="1"/>
      <c r="QGC35" s="2"/>
      <c r="QGD35" s="5"/>
      <c r="QGE35" s="2"/>
      <c r="QGK35" s="1"/>
      <c r="QGL35" s="2"/>
      <c r="QGM35" s="5"/>
      <c r="QGN35" s="2"/>
      <c r="QGT35" s="1"/>
      <c r="QGU35" s="2"/>
      <c r="QGV35" s="5"/>
      <c r="QGW35" s="2"/>
      <c r="QHC35" s="1"/>
      <c r="QHD35" s="2"/>
      <c r="QHE35" s="5"/>
      <c r="QHF35" s="2"/>
      <c r="QHL35" s="1"/>
      <c r="QHM35" s="2"/>
      <c r="QHN35" s="5"/>
      <c r="QHO35" s="2"/>
      <c r="QHU35" s="1"/>
      <c r="QHV35" s="2"/>
      <c r="QHW35" s="5"/>
      <c r="QHX35" s="2"/>
      <c r="QID35" s="1"/>
      <c r="QIE35" s="2"/>
      <c r="QIF35" s="5"/>
      <c r="QIG35" s="2"/>
      <c r="QIM35" s="1"/>
      <c r="QIN35" s="2"/>
      <c r="QIO35" s="5"/>
      <c r="QIP35" s="2"/>
      <c r="QIV35" s="1"/>
      <c r="QIW35" s="2"/>
      <c r="QIX35" s="5"/>
      <c r="QIY35" s="2"/>
      <c r="QJE35" s="1"/>
      <c r="QJF35" s="2"/>
      <c r="QJG35" s="5"/>
      <c r="QJH35" s="2"/>
      <c r="QJN35" s="1"/>
      <c r="QJO35" s="2"/>
      <c r="QJP35" s="5"/>
      <c r="QJQ35" s="2"/>
      <c r="QJW35" s="1"/>
      <c r="QJX35" s="2"/>
      <c r="QJY35" s="5"/>
      <c r="QJZ35" s="2"/>
      <c r="QKF35" s="1"/>
      <c r="QKG35" s="2"/>
      <c r="QKH35" s="5"/>
      <c r="QKI35" s="2"/>
      <c r="QKO35" s="1"/>
      <c r="QKP35" s="2"/>
      <c r="QKQ35" s="5"/>
      <c r="QKR35" s="2"/>
      <c r="QKX35" s="1"/>
      <c r="QKY35" s="2"/>
      <c r="QKZ35" s="5"/>
      <c r="QLA35" s="2"/>
      <c r="QLG35" s="1"/>
      <c r="QLH35" s="2"/>
      <c r="QLI35" s="5"/>
      <c r="QLJ35" s="2"/>
      <c r="QLP35" s="1"/>
      <c r="QLQ35" s="2"/>
      <c r="QLR35" s="5"/>
      <c r="QLS35" s="2"/>
      <c r="QLY35" s="1"/>
      <c r="QLZ35" s="2"/>
      <c r="QMA35" s="5"/>
      <c r="QMB35" s="2"/>
      <c r="QMH35" s="1"/>
      <c r="QMI35" s="2"/>
      <c r="QMJ35" s="5"/>
      <c r="QMK35" s="2"/>
      <c r="QMQ35" s="1"/>
      <c r="QMR35" s="2"/>
      <c r="QMS35" s="5"/>
      <c r="QMT35" s="2"/>
      <c r="QMZ35" s="1"/>
      <c r="QNA35" s="2"/>
      <c r="QNB35" s="5"/>
      <c r="QNC35" s="2"/>
      <c r="QNI35" s="1"/>
      <c r="QNJ35" s="2"/>
      <c r="QNK35" s="5"/>
      <c r="QNL35" s="2"/>
      <c r="QNR35" s="1"/>
      <c r="QNS35" s="2"/>
      <c r="QNT35" s="5"/>
      <c r="QNU35" s="2"/>
      <c r="QOA35" s="1"/>
      <c r="QOB35" s="2"/>
      <c r="QOC35" s="5"/>
      <c r="QOD35" s="2"/>
      <c r="QOJ35" s="1"/>
      <c r="QOK35" s="2"/>
      <c r="QOL35" s="5"/>
      <c r="QOM35" s="2"/>
      <c r="QOS35" s="1"/>
      <c r="QOT35" s="2"/>
      <c r="QOU35" s="5"/>
      <c r="QOV35" s="2"/>
      <c r="QPB35" s="1"/>
      <c r="QPC35" s="2"/>
      <c r="QPD35" s="5"/>
      <c r="QPE35" s="2"/>
      <c r="QPK35" s="1"/>
      <c r="QPL35" s="2"/>
      <c r="QPM35" s="5"/>
      <c r="QPN35" s="2"/>
      <c r="QPT35" s="1"/>
      <c r="QPU35" s="2"/>
      <c r="QPV35" s="5"/>
      <c r="QPW35" s="2"/>
      <c r="QQC35" s="1"/>
      <c r="QQD35" s="2"/>
      <c r="QQE35" s="5"/>
      <c r="QQF35" s="2"/>
      <c r="QQL35" s="1"/>
      <c r="QQM35" s="2"/>
      <c r="QQN35" s="5"/>
      <c r="QQO35" s="2"/>
      <c r="QQU35" s="1"/>
      <c r="QQV35" s="2"/>
      <c r="QQW35" s="5"/>
      <c r="QQX35" s="2"/>
      <c r="QRD35" s="1"/>
      <c r="QRE35" s="2"/>
      <c r="QRF35" s="5"/>
      <c r="QRG35" s="2"/>
      <c r="QRM35" s="1"/>
      <c r="QRN35" s="2"/>
      <c r="QRO35" s="5"/>
      <c r="QRP35" s="2"/>
      <c r="QRV35" s="1"/>
      <c r="QRW35" s="2"/>
      <c r="QRX35" s="5"/>
      <c r="QRY35" s="2"/>
      <c r="QSE35" s="1"/>
      <c r="QSF35" s="2"/>
      <c r="QSG35" s="5"/>
      <c r="QSH35" s="2"/>
      <c r="QSN35" s="1"/>
      <c r="QSO35" s="2"/>
      <c r="QSP35" s="5"/>
      <c r="QSQ35" s="2"/>
      <c r="QSW35" s="1"/>
      <c r="QSX35" s="2"/>
      <c r="QSY35" s="5"/>
      <c r="QSZ35" s="2"/>
      <c r="QTF35" s="1"/>
      <c r="QTG35" s="2"/>
      <c r="QTH35" s="5"/>
      <c r="QTI35" s="2"/>
      <c r="QTO35" s="1"/>
      <c r="QTP35" s="2"/>
      <c r="QTQ35" s="5"/>
      <c r="QTR35" s="2"/>
      <c r="QTX35" s="1"/>
      <c r="QTY35" s="2"/>
      <c r="QTZ35" s="5"/>
      <c r="QUA35" s="2"/>
      <c r="QUG35" s="1"/>
      <c r="QUH35" s="2"/>
      <c r="QUI35" s="5"/>
      <c r="QUJ35" s="2"/>
      <c r="QUP35" s="1"/>
      <c r="QUQ35" s="2"/>
      <c r="QUR35" s="5"/>
      <c r="QUS35" s="2"/>
      <c r="QUY35" s="1"/>
      <c r="QUZ35" s="2"/>
      <c r="QVA35" s="5"/>
      <c r="QVB35" s="2"/>
      <c r="QVH35" s="1"/>
      <c r="QVI35" s="2"/>
      <c r="QVJ35" s="5"/>
      <c r="QVK35" s="2"/>
      <c r="QVQ35" s="1"/>
      <c r="QVR35" s="2"/>
      <c r="QVS35" s="5"/>
      <c r="QVT35" s="2"/>
      <c r="QVZ35" s="1"/>
      <c r="QWA35" s="2"/>
      <c r="QWB35" s="5"/>
      <c r="QWC35" s="2"/>
      <c r="QWI35" s="1"/>
      <c r="QWJ35" s="2"/>
      <c r="QWK35" s="5"/>
      <c r="QWL35" s="2"/>
      <c r="QWR35" s="1"/>
      <c r="QWS35" s="2"/>
      <c r="QWT35" s="5"/>
      <c r="QWU35" s="2"/>
      <c r="QXA35" s="1"/>
      <c r="QXB35" s="2"/>
      <c r="QXC35" s="5"/>
      <c r="QXD35" s="2"/>
      <c r="QXJ35" s="1"/>
      <c r="QXK35" s="2"/>
      <c r="QXL35" s="5"/>
      <c r="QXM35" s="2"/>
      <c r="QXS35" s="1"/>
      <c r="QXT35" s="2"/>
      <c r="QXU35" s="5"/>
      <c r="QXV35" s="2"/>
      <c r="QYB35" s="1"/>
      <c r="QYC35" s="2"/>
      <c r="QYD35" s="5"/>
      <c r="QYE35" s="2"/>
      <c r="QYK35" s="1"/>
      <c r="QYL35" s="2"/>
      <c r="QYM35" s="5"/>
      <c r="QYN35" s="2"/>
      <c r="QYT35" s="1"/>
      <c r="QYU35" s="2"/>
      <c r="QYV35" s="5"/>
      <c r="QYW35" s="2"/>
      <c r="QZC35" s="1"/>
      <c r="QZD35" s="2"/>
      <c r="QZE35" s="5"/>
      <c r="QZF35" s="2"/>
      <c r="QZL35" s="1"/>
      <c r="QZM35" s="2"/>
      <c r="QZN35" s="5"/>
      <c r="QZO35" s="2"/>
      <c r="QZU35" s="1"/>
      <c r="QZV35" s="2"/>
      <c r="QZW35" s="5"/>
      <c r="QZX35" s="2"/>
      <c r="RAD35" s="1"/>
      <c r="RAE35" s="2"/>
      <c r="RAF35" s="5"/>
      <c r="RAG35" s="2"/>
      <c r="RAM35" s="1"/>
      <c r="RAN35" s="2"/>
      <c r="RAO35" s="5"/>
      <c r="RAP35" s="2"/>
      <c r="RAV35" s="1"/>
      <c r="RAW35" s="2"/>
      <c r="RAX35" s="5"/>
      <c r="RAY35" s="2"/>
      <c r="RBE35" s="1"/>
      <c r="RBF35" s="2"/>
      <c r="RBG35" s="5"/>
      <c r="RBH35" s="2"/>
      <c r="RBN35" s="1"/>
      <c r="RBO35" s="2"/>
      <c r="RBP35" s="5"/>
      <c r="RBQ35" s="2"/>
      <c r="RBW35" s="1"/>
      <c r="RBX35" s="2"/>
      <c r="RBY35" s="5"/>
      <c r="RBZ35" s="2"/>
      <c r="RCF35" s="1"/>
      <c r="RCG35" s="2"/>
      <c r="RCH35" s="5"/>
      <c r="RCI35" s="2"/>
      <c r="RCO35" s="1"/>
      <c r="RCP35" s="2"/>
      <c r="RCQ35" s="5"/>
      <c r="RCR35" s="2"/>
      <c r="RCX35" s="1"/>
      <c r="RCY35" s="2"/>
      <c r="RCZ35" s="5"/>
      <c r="RDA35" s="2"/>
      <c r="RDG35" s="1"/>
      <c r="RDH35" s="2"/>
      <c r="RDI35" s="5"/>
      <c r="RDJ35" s="2"/>
      <c r="RDP35" s="1"/>
      <c r="RDQ35" s="2"/>
      <c r="RDR35" s="5"/>
      <c r="RDS35" s="2"/>
      <c r="RDY35" s="1"/>
      <c r="RDZ35" s="2"/>
      <c r="REA35" s="5"/>
      <c r="REB35" s="2"/>
      <c r="REH35" s="1"/>
      <c r="REI35" s="2"/>
      <c r="REJ35" s="5"/>
      <c r="REK35" s="2"/>
      <c r="REQ35" s="1"/>
      <c r="RER35" s="2"/>
      <c r="RES35" s="5"/>
      <c r="RET35" s="2"/>
      <c r="REZ35" s="1"/>
      <c r="RFA35" s="2"/>
      <c r="RFB35" s="5"/>
      <c r="RFC35" s="2"/>
      <c r="RFI35" s="1"/>
      <c r="RFJ35" s="2"/>
      <c r="RFK35" s="5"/>
      <c r="RFL35" s="2"/>
      <c r="RFR35" s="1"/>
      <c r="RFS35" s="2"/>
      <c r="RFT35" s="5"/>
      <c r="RFU35" s="2"/>
      <c r="RGA35" s="1"/>
      <c r="RGB35" s="2"/>
      <c r="RGC35" s="5"/>
      <c r="RGD35" s="2"/>
      <c r="RGJ35" s="1"/>
      <c r="RGK35" s="2"/>
      <c r="RGL35" s="5"/>
      <c r="RGM35" s="2"/>
      <c r="RGS35" s="1"/>
      <c r="RGT35" s="2"/>
      <c r="RGU35" s="5"/>
      <c r="RGV35" s="2"/>
      <c r="RHB35" s="1"/>
      <c r="RHC35" s="2"/>
      <c r="RHD35" s="5"/>
      <c r="RHE35" s="2"/>
      <c r="RHK35" s="1"/>
      <c r="RHL35" s="2"/>
      <c r="RHM35" s="5"/>
      <c r="RHN35" s="2"/>
      <c r="RHT35" s="1"/>
      <c r="RHU35" s="2"/>
      <c r="RHV35" s="5"/>
      <c r="RHW35" s="2"/>
      <c r="RIC35" s="1"/>
      <c r="RID35" s="2"/>
      <c r="RIE35" s="5"/>
      <c r="RIF35" s="2"/>
      <c r="RIL35" s="1"/>
      <c r="RIM35" s="2"/>
      <c r="RIN35" s="5"/>
      <c r="RIO35" s="2"/>
      <c r="RIU35" s="1"/>
      <c r="RIV35" s="2"/>
      <c r="RIW35" s="5"/>
      <c r="RIX35" s="2"/>
      <c r="RJD35" s="1"/>
      <c r="RJE35" s="2"/>
      <c r="RJF35" s="5"/>
      <c r="RJG35" s="2"/>
      <c r="RJM35" s="1"/>
      <c r="RJN35" s="2"/>
      <c r="RJO35" s="5"/>
      <c r="RJP35" s="2"/>
      <c r="RJV35" s="1"/>
      <c r="RJW35" s="2"/>
      <c r="RJX35" s="5"/>
      <c r="RJY35" s="2"/>
      <c r="RKE35" s="1"/>
      <c r="RKF35" s="2"/>
      <c r="RKG35" s="5"/>
      <c r="RKH35" s="2"/>
      <c r="RKN35" s="1"/>
      <c r="RKO35" s="2"/>
      <c r="RKP35" s="5"/>
      <c r="RKQ35" s="2"/>
      <c r="RKW35" s="1"/>
      <c r="RKX35" s="2"/>
      <c r="RKY35" s="5"/>
      <c r="RKZ35" s="2"/>
      <c r="RLF35" s="1"/>
      <c r="RLG35" s="2"/>
      <c r="RLH35" s="5"/>
      <c r="RLI35" s="2"/>
      <c r="RLO35" s="1"/>
      <c r="RLP35" s="2"/>
      <c r="RLQ35" s="5"/>
      <c r="RLR35" s="2"/>
      <c r="RLX35" s="1"/>
      <c r="RLY35" s="2"/>
      <c r="RLZ35" s="5"/>
      <c r="RMA35" s="2"/>
      <c r="RMG35" s="1"/>
      <c r="RMH35" s="2"/>
      <c r="RMI35" s="5"/>
      <c r="RMJ35" s="2"/>
      <c r="RMP35" s="1"/>
      <c r="RMQ35" s="2"/>
      <c r="RMR35" s="5"/>
      <c r="RMS35" s="2"/>
      <c r="RMY35" s="1"/>
      <c r="RMZ35" s="2"/>
      <c r="RNA35" s="5"/>
      <c r="RNB35" s="2"/>
      <c r="RNH35" s="1"/>
      <c r="RNI35" s="2"/>
      <c r="RNJ35" s="5"/>
      <c r="RNK35" s="2"/>
      <c r="RNQ35" s="1"/>
      <c r="RNR35" s="2"/>
      <c r="RNS35" s="5"/>
      <c r="RNT35" s="2"/>
      <c r="RNZ35" s="1"/>
      <c r="ROA35" s="2"/>
      <c r="ROB35" s="5"/>
      <c r="ROC35" s="2"/>
      <c r="ROI35" s="1"/>
      <c r="ROJ35" s="2"/>
      <c r="ROK35" s="5"/>
      <c r="ROL35" s="2"/>
      <c r="ROR35" s="1"/>
      <c r="ROS35" s="2"/>
      <c r="ROT35" s="5"/>
      <c r="ROU35" s="2"/>
      <c r="RPA35" s="1"/>
      <c r="RPB35" s="2"/>
      <c r="RPC35" s="5"/>
      <c r="RPD35" s="2"/>
      <c r="RPJ35" s="1"/>
      <c r="RPK35" s="2"/>
      <c r="RPL35" s="5"/>
      <c r="RPM35" s="2"/>
      <c r="RPS35" s="1"/>
      <c r="RPT35" s="2"/>
      <c r="RPU35" s="5"/>
      <c r="RPV35" s="2"/>
      <c r="RQB35" s="1"/>
      <c r="RQC35" s="2"/>
      <c r="RQD35" s="5"/>
      <c r="RQE35" s="2"/>
      <c r="RQK35" s="1"/>
      <c r="RQL35" s="2"/>
      <c r="RQM35" s="5"/>
      <c r="RQN35" s="2"/>
      <c r="RQT35" s="1"/>
      <c r="RQU35" s="2"/>
      <c r="RQV35" s="5"/>
      <c r="RQW35" s="2"/>
      <c r="RRC35" s="1"/>
      <c r="RRD35" s="2"/>
      <c r="RRE35" s="5"/>
      <c r="RRF35" s="2"/>
      <c r="RRL35" s="1"/>
      <c r="RRM35" s="2"/>
      <c r="RRN35" s="5"/>
      <c r="RRO35" s="2"/>
      <c r="RRU35" s="1"/>
      <c r="RRV35" s="2"/>
      <c r="RRW35" s="5"/>
      <c r="RRX35" s="2"/>
      <c r="RSD35" s="1"/>
      <c r="RSE35" s="2"/>
      <c r="RSF35" s="5"/>
      <c r="RSG35" s="2"/>
      <c r="RSM35" s="1"/>
      <c r="RSN35" s="2"/>
      <c r="RSO35" s="5"/>
      <c r="RSP35" s="2"/>
      <c r="RSV35" s="1"/>
      <c r="RSW35" s="2"/>
      <c r="RSX35" s="5"/>
      <c r="RSY35" s="2"/>
      <c r="RTE35" s="1"/>
      <c r="RTF35" s="2"/>
      <c r="RTG35" s="5"/>
      <c r="RTH35" s="2"/>
      <c r="RTN35" s="1"/>
      <c r="RTO35" s="2"/>
      <c r="RTP35" s="5"/>
      <c r="RTQ35" s="2"/>
      <c r="RTW35" s="1"/>
      <c r="RTX35" s="2"/>
      <c r="RTY35" s="5"/>
      <c r="RTZ35" s="2"/>
      <c r="RUF35" s="1"/>
      <c r="RUG35" s="2"/>
      <c r="RUH35" s="5"/>
      <c r="RUI35" s="2"/>
      <c r="RUO35" s="1"/>
      <c r="RUP35" s="2"/>
      <c r="RUQ35" s="5"/>
      <c r="RUR35" s="2"/>
      <c r="RUX35" s="1"/>
      <c r="RUY35" s="2"/>
      <c r="RUZ35" s="5"/>
      <c r="RVA35" s="2"/>
      <c r="RVG35" s="1"/>
      <c r="RVH35" s="2"/>
      <c r="RVI35" s="5"/>
      <c r="RVJ35" s="2"/>
      <c r="RVP35" s="1"/>
      <c r="RVQ35" s="2"/>
      <c r="RVR35" s="5"/>
      <c r="RVS35" s="2"/>
      <c r="RVY35" s="1"/>
      <c r="RVZ35" s="2"/>
      <c r="RWA35" s="5"/>
      <c r="RWB35" s="2"/>
      <c r="RWH35" s="1"/>
      <c r="RWI35" s="2"/>
      <c r="RWJ35" s="5"/>
      <c r="RWK35" s="2"/>
      <c r="RWQ35" s="1"/>
      <c r="RWR35" s="2"/>
      <c r="RWS35" s="5"/>
      <c r="RWT35" s="2"/>
      <c r="RWZ35" s="1"/>
      <c r="RXA35" s="2"/>
      <c r="RXB35" s="5"/>
      <c r="RXC35" s="2"/>
      <c r="RXI35" s="1"/>
      <c r="RXJ35" s="2"/>
      <c r="RXK35" s="5"/>
      <c r="RXL35" s="2"/>
      <c r="RXR35" s="1"/>
      <c r="RXS35" s="2"/>
      <c r="RXT35" s="5"/>
      <c r="RXU35" s="2"/>
      <c r="RYA35" s="1"/>
      <c r="RYB35" s="2"/>
      <c r="RYC35" s="5"/>
      <c r="RYD35" s="2"/>
      <c r="RYJ35" s="1"/>
      <c r="RYK35" s="2"/>
      <c r="RYL35" s="5"/>
      <c r="RYM35" s="2"/>
      <c r="RYS35" s="1"/>
      <c r="RYT35" s="2"/>
      <c r="RYU35" s="5"/>
      <c r="RYV35" s="2"/>
      <c r="RZB35" s="1"/>
      <c r="RZC35" s="2"/>
      <c r="RZD35" s="5"/>
      <c r="RZE35" s="2"/>
      <c r="RZK35" s="1"/>
      <c r="RZL35" s="2"/>
      <c r="RZM35" s="5"/>
      <c r="RZN35" s="2"/>
      <c r="RZT35" s="1"/>
      <c r="RZU35" s="2"/>
      <c r="RZV35" s="5"/>
      <c r="RZW35" s="2"/>
      <c r="SAC35" s="1"/>
      <c r="SAD35" s="2"/>
      <c r="SAE35" s="5"/>
      <c r="SAF35" s="2"/>
      <c r="SAL35" s="1"/>
      <c r="SAM35" s="2"/>
      <c r="SAN35" s="5"/>
      <c r="SAO35" s="2"/>
      <c r="SAU35" s="1"/>
      <c r="SAV35" s="2"/>
      <c r="SAW35" s="5"/>
      <c r="SAX35" s="2"/>
      <c r="SBD35" s="1"/>
      <c r="SBE35" s="2"/>
      <c r="SBF35" s="5"/>
      <c r="SBG35" s="2"/>
      <c r="SBM35" s="1"/>
      <c r="SBN35" s="2"/>
      <c r="SBO35" s="5"/>
      <c r="SBP35" s="2"/>
      <c r="SBV35" s="1"/>
      <c r="SBW35" s="2"/>
      <c r="SBX35" s="5"/>
      <c r="SBY35" s="2"/>
      <c r="SCE35" s="1"/>
      <c r="SCF35" s="2"/>
      <c r="SCG35" s="5"/>
      <c r="SCH35" s="2"/>
      <c r="SCN35" s="1"/>
      <c r="SCO35" s="2"/>
      <c r="SCP35" s="5"/>
      <c r="SCQ35" s="2"/>
      <c r="SCW35" s="1"/>
      <c r="SCX35" s="2"/>
      <c r="SCY35" s="5"/>
      <c r="SCZ35" s="2"/>
      <c r="SDF35" s="1"/>
      <c r="SDG35" s="2"/>
      <c r="SDH35" s="5"/>
      <c r="SDI35" s="2"/>
      <c r="SDO35" s="1"/>
      <c r="SDP35" s="2"/>
      <c r="SDQ35" s="5"/>
      <c r="SDR35" s="2"/>
      <c r="SDX35" s="1"/>
      <c r="SDY35" s="2"/>
      <c r="SDZ35" s="5"/>
      <c r="SEA35" s="2"/>
      <c r="SEG35" s="1"/>
      <c r="SEH35" s="2"/>
      <c r="SEI35" s="5"/>
      <c r="SEJ35" s="2"/>
      <c r="SEP35" s="1"/>
      <c r="SEQ35" s="2"/>
      <c r="SER35" s="5"/>
      <c r="SES35" s="2"/>
      <c r="SEY35" s="1"/>
      <c r="SEZ35" s="2"/>
      <c r="SFA35" s="5"/>
      <c r="SFB35" s="2"/>
      <c r="SFH35" s="1"/>
      <c r="SFI35" s="2"/>
      <c r="SFJ35" s="5"/>
      <c r="SFK35" s="2"/>
      <c r="SFQ35" s="1"/>
      <c r="SFR35" s="2"/>
      <c r="SFS35" s="5"/>
      <c r="SFT35" s="2"/>
      <c r="SFZ35" s="1"/>
      <c r="SGA35" s="2"/>
      <c r="SGB35" s="5"/>
      <c r="SGC35" s="2"/>
      <c r="SGI35" s="1"/>
      <c r="SGJ35" s="2"/>
      <c r="SGK35" s="5"/>
      <c r="SGL35" s="2"/>
      <c r="SGR35" s="1"/>
      <c r="SGS35" s="2"/>
      <c r="SGT35" s="5"/>
      <c r="SGU35" s="2"/>
      <c r="SHA35" s="1"/>
      <c r="SHB35" s="2"/>
      <c r="SHC35" s="5"/>
      <c r="SHD35" s="2"/>
      <c r="SHJ35" s="1"/>
      <c r="SHK35" s="2"/>
      <c r="SHL35" s="5"/>
      <c r="SHM35" s="2"/>
      <c r="SHS35" s="1"/>
      <c r="SHT35" s="2"/>
      <c r="SHU35" s="5"/>
      <c r="SHV35" s="2"/>
      <c r="SIB35" s="1"/>
      <c r="SIC35" s="2"/>
      <c r="SID35" s="5"/>
      <c r="SIE35" s="2"/>
      <c r="SIK35" s="1"/>
      <c r="SIL35" s="2"/>
      <c r="SIM35" s="5"/>
      <c r="SIN35" s="2"/>
      <c r="SIT35" s="1"/>
      <c r="SIU35" s="2"/>
      <c r="SIV35" s="5"/>
      <c r="SIW35" s="2"/>
      <c r="SJC35" s="1"/>
      <c r="SJD35" s="2"/>
      <c r="SJE35" s="5"/>
      <c r="SJF35" s="2"/>
      <c r="SJL35" s="1"/>
      <c r="SJM35" s="2"/>
      <c r="SJN35" s="5"/>
      <c r="SJO35" s="2"/>
      <c r="SJU35" s="1"/>
      <c r="SJV35" s="2"/>
      <c r="SJW35" s="5"/>
      <c r="SJX35" s="2"/>
      <c r="SKD35" s="1"/>
      <c r="SKE35" s="2"/>
      <c r="SKF35" s="5"/>
      <c r="SKG35" s="2"/>
      <c r="SKM35" s="1"/>
      <c r="SKN35" s="2"/>
      <c r="SKO35" s="5"/>
      <c r="SKP35" s="2"/>
      <c r="SKV35" s="1"/>
      <c r="SKW35" s="2"/>
      <c r="SKX35" s="5"/>
      <c r="SKY35" s="2"/>
      <c r="SLE35" s="1"/>
      <c r="SLF35" s="2"/>
      <c r="SLG35" s="5"/>
      <c r="SLH35" s="2"/>
      <c r="SLN35" s="1"/>
      <c r="SLO35" s="2"/>
      <c r="SLP35" s="5"/>
      <c r="SLQ35" s="2"/>
      <c r="SLW35" s="1"/>
      <c r="SLX35" s="2"/>
      <c r="SLY35" s="5"/>
      <c r="SLZ35" s="2"/>
      <c r="SMF35" s="1"/>
      <c r="SMG35" s="2"/>
      <c r="SMH35" s="5"/>
      <c r="SMI35" s="2"/>
      <c r="SMO35" s="1"/>
      <c r="SMP35" s="2"/>
      <c r="SMQ35" s="5"/>
      <c r="SMR35" s="2"/>
      <c r="SMX35" s="1"/>
      <c r="SMY35" s="2"/>
      <c r="SMZ35" s="5"/>
      <c r="SNA35" s="2"/>
      <c r="SNG35" s="1"/>
      <c r="SNH35" s="2"/>
      <c r="SNI35" s="5"/>
      <c r="SNJ35" s="2"/>
      <c r="SNP35" s="1"/>
      <c r="SNQ35" s="2"/>
      <c r="SNR35" s="5"/>
      <c r="SNS35" s="2"/>
      <c r="SNY35" s="1"/>
      <c r="SNZ35" s="2"/>
      <c r="SOA35" s="5"/>
      <c r="SOB35" s="2"/>
      <c r="SOH35" s="1"/>
      <c r="SOI35" s="2"/>
      <c r="SOJ35" s="5"/>
      <c r="SOK35" s="2"/>
      <c r="SOQ35" s="1"/>
      <c r="SOR35" s="2"/>
      <c r="SOS35" s="5"/>
      <c r="SOT35" s="2"/>
      <c r="SOZ35" s="1"/>
      <c r="SPA35" s="2"/>
      <c r="SPB35" s="5"/>
      <c r="SPC35" s="2"/>
      <c r="SPI35" s="1"/>
      <c r="SPJ35" s="2"/>
      <c r="SPK35" s="5"/>
      <c r="SPL35" s="2"/>
      <c r="SPR35" s="1"/>
      <c r="SPS35" s="2"/>
      <c r="SPT35" s="5"/>
      <c r="SPU35" s="2"/>
      <c r="SQA35" s="1"/>
      <c r="SQB35" s="2"/>
      <c r="SQC35" s="5"/>
      <c r="SQD35" s="2"/>
      <c r="SQJ35" s="1"/>
      <c r="SQK35" s="2"/>
      <c r="SQL35" s="5"/>
      <c r="SQM35" s="2"/>
      <c r="SQS35" s="1"/>
      <c r="SQT35" s="2"/>
      <c r="SQU35" s="5"/>
      <c r="SQV35" s="2"/>
      <c r="SRB35" s="1"/>
      <c r="SRC35" s="2"/>
      <c r="SRD35" s="5"/>
      <c r="SRE35" s="2"/>
      <c r="SRK35" s="1"/>
      <c r="SRL35" s="2"/>
      <c r="SRM35" s="5"/>
      <c r="SRN35" s="2"/>
      <c r="SRT35" s="1"/>
      <c r="SRU35" s="2"/>
      <c r="SRV35" s="5"/>
      <c r="SRW35" s="2"/>
      <c r="SSC35" s="1"/>
      <c r="SSD35" s="2"/>
      <c r="SSE35" s="5"/>
      <c r="SSF35" s="2"/>
      <c r="SSL35" s="1"/>
      <c r="SSM35" s="2"/>
      <c r="SSN35" s="5"/>
      <c r="SSO35" s="2"/>
      <c r="SSU35" s="1"/>
      <c r="SSV35" s="2"/>
      <c r="SSW35" s="5"/>
      <c r="SSX35" s="2"/>
      <c r="STD35" s="1"/>
      <c r="STE35" s="2"/>
      <c r="STF35" s="5"/>
      <c r="STG35" s="2"/>
      <c r="STM35" s="1"/>
      <c r="STN35" s="2"/>
      <c r="STO35" s="5"/>
      <c r="STP35" s="2"/>
      <c r="STV35" s="1"/>
      <c r="STW35" s="2"/>
      <c r="STX35" s="5"/>
      <c r="STY35" s="2"/>
      <c r="SUE35" s="1"/>
      <c r="SUF35" s="2"/>
      <c r="SUG35" s="5"/>
      <c r="SUH35" s="2"/>
      <c r="SUN35" s="1"/>
      <c r="SUO35" s="2"/>
      <c r="SUP35" s="5"/>
      <c r="SUQ35" s="2"/>
      <c r="SUW35" s="1"/>
      <c r="SUX35" s="2"/>
      <c r="SUY35" s="5"/>
      <c r="SUZ35" s="2"/>
      <c r="SVF35" s="1"/>
      <c r="SVG35" s="2"/>
      <c r="SVH35" s="5"/>
      <c r="SVI35" s="2"/>
      <c r="SVO35" s="1"/>
      <c r="SVP35" s="2"/>
      <c r="SVQ35" s="5"/>
      <c r="SVR35" s="2"/>
      <c r="SVX35" s="1"/>
      <c r="SVY35" s="2"/>
      <c r="SVZ35" s="5"/>
      <c r="SWA35" s="2"/>
      <c r="SWG35" s="1"/>
      <c r="SWH35" s="2"/>
      <c r="SWI35" s="5"/>
      <c r="SWJ35" s="2"/>
      <c r="SWP35" s="1"/>
      <c r="SWQ35" s="2"/>
      <c r="SWR35" s="5"/>
      <c r="SWS35" s="2"/>
      <c r="SWY35" s="1"/>
      <c r="SWZ35" s="2"/>
      <c r="SXA35" s="5"/>
      <c r="SXB35" s="2"/>
      <c r="SXH35" s="1"/>
      <c r="SXI35" s="2"/>
      <c r="SXJ35" s="5"/>
      <c r="SXK35" s="2"/>
      <c r="SXQ35" s="1"/>
      <c r="SXR35" s="2"/>
      <c r="SXS35" s="5"/>
      <c r="SXT35" s="2"/>
      <c r="SXZ35" s="1"/>
      <c r="SYA35" s="2"/>
      <c r="SYB35" s="5"/>
      <c r="SYC35" s="2"/>
      <c r="SYI35" s="1"/>
      <c r="SYJ35" s="2"/>
      <c r="SYK35" s="5"/>
      <c r="SYL35" s="2"/>
      <c r="SYR35" s="1"/>
      <c r="SYS35" s="2"/>
      <c r="SYT35" s="5"/>
      <c r="SYU35" s="2"/>
      <c r="SZA35" s="1"/>
      <c r="SZB35" s="2"/>
      <c r="SZC35" s="5"/>
      <c r="SZD35" s="2"/>
      <c r="SZJ35" s="1"/>
      <c r="SZK35" s="2"/>
      <c r="SZL35" s="5"/>
      <c r="SZM35" s="2"/>
      <c r="SZS35" s="1"/>
      <c r="SZT35" s="2"/>
      <c r="SZU35" s="5"/>
      <c r="SZV35" s="2"/>
      <c r="TAB35" s="1"/>
      <c r="TAC35" s="2"/>
      <c r="TAD35" s="5"/>
      <c r="TAE35" s="2"/>
      <c r="TAK35" s="1"/>
      <c r="TAL35" s="2"/>
      <c r="TAM35" s="5"/>
      <c r="TAN35" s="2"/>
      <c r="TAT35" s="1"/>
      <c r="TAU35" s="2"/>
      <c r="TAV35" s="5"/>
      <c r="TAW35" s="2"/>
      <c r="TBC35" s="1"/>
      <c r="TBD35" s="2"/>
      <c r="TBE35" s="5"/>
      <c r="TBF35" s="2"/>
      <c r="TBL35" s="1"/>
      <c r="TBM35" s="2"/>
      <c r="TBN35" s="5"/>
      <c r="TBO35" s="2"/>
      <c r="TBU35" s="1"/>
      <c r="TBV35" s="2"/>
      <c r="TBW35" s="5"/>
      <c r="TBX35" s="2"/>
      <c r="TCD35" s="1"/>
      <c r="TCE35" s="2"/>
      <c r="TCF35" s="5"/>
      <c r="TCG35" s="2"/>
      <c r="TCM35" s="1"/>
      <c r="TCN35" s="2"/>
      <c r="TCO35" s="5"/>
      <c r="TCP35" s="2"/>
      <c r="TCV35" s="1"/>
      <c r="TCW35" s="2"/>
      <c r="TCX35" s="5"/>
      <c r="TCY35" s="2"/>
      <c r="TDE35" s="1"/>
      <c r="TDF35" s="2"/>
      <c r="TDG35" s="5"/>
      <c r="TDH35" s="2"/>
      <c r="TDN35" s="1"/>
      <c r="TDO35" s="2"/>
      <c r="TDP35" s="5"/>
      <c r="TDQ35" s="2"/>
      <c r="TDW35" s="1"/>
      <c r="TDX35" s="2"/>
      <c r="TDY35" s="5"/>
      <c r="TDZ35" s="2"/>
      <c r="TEF35" s="1"/>
      <c r="TEG35" s="2"/>
      <c r="TEH35" s="5"/>
      <c r="TEI35" s="2"/>
      <c r="TEO35" s="1"/>
      <c r="TEP35" s="2"/>
      <c r="TEQ35" s="5"/>
      <c r="TER35" s="2"/>
      <c r="TEX35" s="1"/>
      <c r="TEY35" s="2"/>
      <c r="TEZ35" s="5"/>
      <c r="TFA35" s="2"/>
      <c r="TFG35" s="1"/>
      <c r="TFH35" s="2"/>
      <c r="TFI35" s="5"/>
      <c r="TFJ35" s="2"/>
      <c r="TFP35" s="1"/>
      <c r="TFQ35" s="2"/>
      <c r="TFR35" s="5"/>
      <c r="TFS35" s="2"/>
      <c r="TFY35" s="1"/>
      <c r="TFZ35" s="2"/>
      <c r="TGA35" s="5"/>
      <c r="TGB35" s="2"/>
      <c r="TGH35" s="1"/>
      <c r="TGI35" s="2"/>
      <c r="TGJ35" s="5"/>
      <c r="TGK35" s="2"/>
      <c r="TGQ35" s="1"/>
      <c r="TGR35" s="2"/>
      <c r="TGS35" s="5"/>
      <c r="TGT35" s="2"/>
      <c r="TGZ35" s="1"/>
      <c r="THA35" s="2"/>
      <c r="THB35" s="5"/>
      <c r="THC35" s="2"/>
      <c r="THI35" s="1"/>
      <c r="THJ35" s="2"/>
      <c r="THK35" s="5"/>
      <c r="THL35" s="2"/>
      <c r="THR35" s="1"/>
      <c r="THS35" s="2"/>
      <c r="THT35" s="5"/>
      <c r="THU35" s="2"/>
      <c r="TIA35" s="1"/>
      <c r="TIB35" s="2"/>
      <c r="TIC35" s="5"/>
      <c r="TID35" s="2"/>
      <c r="TIJ35" s="1"/>
      <c r="TIK35" s="2"/>
      <c r="TIL35" s="5"/>
      <c r="TIM35" s="2"/>
      <c r="TIS35" s="1"/>
      <c r="TIT35" s="2"/>
      <c r="TIU35" s="5"/>
      <c r="TIV35" s="2"/>
      <c r="TJB35" s="1"/>
      <c r="TJC35" s="2"/>
      <c r="TJD35" s="5"/>
      <c r="TJE35" s="2"/>
      <c r="TJK35" s="1"/>
      <c r="TJL35" s="2"/>
      <c r="TJM35" s="5"/>
      <c r="TJN35" s="2"/>
      <c r="TJT35" s="1"/>
      <c r="TJU35" s="2"/>
      <c r="TJV35" s="5"/>
      <c r="TJW35" s="2"/>
      <c r="TKC35" s="1"/>
      <c r="TKD35" s="2"/>
      <c r="TKE35" s="5"/>
      <c r="TKF35" s="2"/>
      <c r="TKL35" s="1"/>
      <c r="TKM35" s="2"/>
      <c r="TKN35" s="5"/>
      <c r="TKO35" s="2"/>
      <c r="TKU35" s="1"/>
      <c r="TKV35" s="2"/>
      <c r="TKW35" s="5"/>
      <c r="TKX35" s="2"/>
      <c r="TLD35" s="1"/>
      <c r="TLE35" s="2"/>
      <c r="TLF35" s="5"/>
      <c r="TLG35" s="2"/>
      <c r="TLM35" s="1"/>
      <c r="TLN35" s="2"/>
      <c r="TLO35" s="5"/>
      <c r="TLP35" s="2"/>
      <c r="TLV35" s="1"/>
      <c r="TLW35" s="2"/>
      <c r="TLX35" s="5"/>
      <c r="TLY35" s="2"/>
      <c r="TME35" s="1"/>
      <c r="TMF35" s="2"/>
      <c r="TMG35" s="5"/>
      <c r="TMH35" s="2"/>
      <c r="TMN35" s="1"/>
      <c r="TMO35" s="2"/>
      <c r="TMP35" s="5"/>
      <c r="TMQ35" s="2"/>
      <c r="TMW35" s="1"/>
      <c r="TMX35" s="2"/>
      <c r="TMY35" s="5"/>
      <c r="TMZ35" s="2"/>
      <c r="TNF35" s="1"/>
      <c r="TNG35" s="2"/>
      <c r="TNH35" s="5"/>
      <c r="TNI35" s="2"/>
      <c r="TNO35" s="1"/>
      <c r="TNP35" s="2"/>
      <c r="TNQ35" s="5"/>
      <c r="TNR35" s="2"/>
      <c r="TNX35" s="1"/>
      <c r="TNY35" s="2"/>
      <c r="TNZ35" s="5"/>
      <c r="TOA35" s="2"/>
      <c r="TOG35" s="1"/>
      <c r="TOH35" s="2"/>
      <c r="TOI35" s="5"/>
      <c r="TOJ35" s="2"/>
      <c r="TOP35" s="1"/>
      <c r="TOQ35" s="2"/>
      <c r="TOR35" s="5"/>
      <c r="TOS35" s="2"/>
      <c r="TOY35" s="1"/>
      <c r="TOZ35" s="2"/>
      <c r="TPA35" s="5"/>
      <c r="TPB35" s="2"/>
      <c r="TPH35" s="1"/>
      <c r="TPI35" s="2"/>
      <c r="TPJ35" s="5"/>
      <c r="TPK35" s="2"/>
      <c r="TPQ35" s="1"/>
      <c r="TPR35" s="2"/>
      <c r="TPS35" s="5"/>
      <c r="TPT35" s="2"/>
      <c r="TPZ35" s="1"/>
      <c r="TQA35" s="2"/>
      <c r="TQB35" s="5"/>
      <c r="TQC35" s="2"/>
      <c r="TQI35" s="1"/>
      <c r="TQJ35" s="2"/>
      <c r="TQK35" s="5"/>
      <c r="TQL35" s="2"/>
      <c r="TQR35" s="1"/>
      <c r="TQS35" s="2"/>
      <c r="TQT35" s="5"/>
      <c r="TQU35" s="2"/>
      <c r="TRA35" s="1"/>
      <c r="TRB35" s="2"/>
      <c r="TRC35" s="5"/>
      <c r="TRD35" s="2"/>
      <c r="TRJ35" s="1"/>
      <c r="TRK35" s="2"/>
      <c r="TRL35" s="5"/>
      <c r="TRM35" s="2"/>
      <c r="TRS35" s="1"/>
      <c r="TRT35" s="2"/>
      <c r="TRU35" s="5"/>
      <c r="TRV35" s="2"/>
      <c r="TSB35" s="1"/>
      <c r="TSC35" s="2"/>
      <c r="TSD35" s="5"/>
      <c r="TSE35" s="2"/>
      <c r="TSK35" s="1"/>
      <c r="TSL35" s="2"/>
      <c r="TSM35" s="5"/>
      <c r="TSN35" s="2"/>
      <c r="TST35" s="1"/>
      <c r="TSU35" s="2"/>
      <c r="TSV35" s="5"/>
      <c r="TSW35" s="2"/>
      <c r="TTC35" s="1"/>
      <c r="TTD35" s="2"/>
      <c r="TTE35" s="5"/>
      <c r="TTF35" s="2"/>
      <c r="TTL35" s="1"/>
      <c r="TTM35" s="2"/>
      <c r="TTN35" s="5"/>
      <c r="TTO35" s="2"/>
      <c r="TTU35" s="1"/>
      <c r="TTV35" s="2"/>
      <c r="TTW35" s="5"/>
      <c r="TTX35" s="2"/>
      <c r="TUD35" s="1"/>
      <c r="TUE35" s="2"/>
      <c r="TUF35" s="5"/>
      <c r="TUG35" s="2"/>
      <c r="TUM35" s="1"/>
      <c r="TUN35" s="2"/>
      <c r="TUO35" s="5"/>
      <c r="TUP35" s="2"/>
      <c r="TUV35" s="1"/>
      <c r="TUW35" s="2"/>
      <c r="TUX35" s="5"/>
      <c r="TUY35" s="2"/>
      <c r="TVE35" s="1"/>
      <c r="TVF35" s="2"/>
      <c r="TVG35" s="5"/>
      <c r="TVH35" s="2"/>
      <c r="TVN35" s="1"/>
      <c r="TVO35" s="2"/>
      <c r="TVP35" s="5"/>
      <c r="TVQ35" s="2"/>
      <c r="TVW35" s="1"/>
      <c r="TVX35" s="2"/>
      <c r="TVY35" s="5"/>
      <c r="TVZ35" s="2"/>
      <c r="TWF35" s="1"/>
      <c r="TWG35" s="2"/>
      <c r="TWH35" s="5"/>
      <c r="TWI35" s="2"/>
      <c r="TWO35" s="1"/>
      <c r="TWP35" s="2"/>
      <c r="TWQ35" s="5"/>
      <c r="TWR35" s="2"/>
      <c r="TWX35" s="1"/>
      <c r="TWY35" s="2"/>
      <c r="TWZ35" s="5"/>
      <c r="TXA35" s="2"/>
      <c r="TXG35" s="1"/>
      <c r="TXH35" s="2"/>
      <c r="TXI35" s="5"/>
      <c r="TXJ35" s="2"/>
      <c r="TXP35" s="1"/>
      <c r="TXQ35" s="2"/>
      <c r="TXR35" s="5"/>
      <c r="TXS35" s="2"/>
      <c r="TXY35" s="1"/>
      <c r="TXZ35" s="2"/>
      <c r="TYA35" s="5"/>
      <c r="TYB35" s="2"/>
      <c r="TYH35" s="1"/>
      <c r="TYI35" s="2"/>
      <c r="TYJ35" s="5"/>
      <c r="TYK35" s="2"/>
      <c r="TYQ35" s="1"/>
      <c r="TYR35" s="2"/>
      <c r="TYS35" s="5"/>
      <c r="TYT35" s="2"/>
      <c r="TYZ35" s="1"/>
      <c r="TZA35" s="2"/>
      <c r="TZB35" s="5"/>
      <c r="TZC35" s="2"/>
      <c r="TZI35" s="1"/>
      <c r="TZJ35" s="2"/>
      <c r="TZK35" s="5"/>
      <c r="TZL35" s="2"/>
      <c r="TZR35" s="1"/>
      <c r="TZS35" s="2"/>
      <c r="TZT35" s="5"/>
      <c r="TZU35" s="2"/>
      <c r="UAA35" s="1"/>
      <c r="UAB35" s="2"/>
      <c r="UAC35" s="5"/>
      <c r="UAD35" s="2"/>
      <c r="UAJ35" s="1"/>
      <c r="UAK35" s="2"/>
      <c r="UAL35" s="5"/>
      <c r="UAM35" s="2"/>
      <c r="UAS35" s="1"/>
      <c r="UAT35" s="2"/>
      <c r="UAU35" s="5"/>
      <c r="UAV35" s="2"/>
      <c r="UBB35" s="1"/>
      <c r="UBC35" s="2"/>
      <c r="UBD35" s="5"/>
      <c r="UBE35" s="2"/>
      <c r="UBK35" s="1"/>
      <c r="UBL35" s="2"/>
      <c r="UBM35" s="5"/>
      <c r="UBN35" s="2"/>
      <c r="UBT35" s="1"/>
      <c r="UBU35" s="2"/>
      <c r="UBV35" s="5"/>
      <c r="UBW35" s="2"/>
      <c r="UCC35" s="1"/>
      <c r="UCD35" s="2"/>
      <c r="UCE35" s="5"/>
      <c r="UCF35" s="2"/>
      <c r="UCL35" s="1"/>
      <c r="UCM35" s="2"/>
      <c r="UCN35" s="5"/>
      <c r="UCO35" s="2"/>
      <c r="UCU35" s="1"/>
      <c r="UCV35" s="2"/>
      <c r="UCW35" s="5"/>
      <c r="UCX35" s="2"/>
      <c r="UDD35" s="1"/>
      <c r="UDE35" s="2"/>
      <c r="UDF35" s="5"/>
      <c r="UDG35" s="2"/>
      <c r="UDM35" s="1"/>
      <c r="UDN35" s="2"/>
      <c r="UDO35" s="5"/>
      <c r="UDP35" s="2"/>
      <c r="UDV35" s="1"/>
      <c r="UDW35" s="2"/>
      <c r="UDX35" s="5"/>
      <c r="UDY35" s="2"/>
      <c r="UEE35" s="1"/>
      <c r="UEF35" s="2"/>
      <c r="UEG35" s="5"/>
      <c r="UEH35" s="2"/>
      <c r="UEN35" s="1"/>
      <c r="UEO35" s="2"/>
      <c r="UEP35" s="5"/>
      <c r="UEQ35" s="2"/>
      <c r="UEW35" s="1"/>
      <c r="UEX35" s="2"/>
      <c r="UEY35" s="5"/>
      <c r="UEZ35" s="2"/>
      <c r="UFF35" s="1"/>
      <c r="UFG35" s="2"/>
      <c r="UFH35" s="5"/>
      <c r="UFI35" s="2"/>
      <c r="UFO35" s="1"/>
      <c r="UFP35" s="2"/>
      <c r="UFQ35" s="5"/>
      <c r="UFR35" s="2"/>
      <c r="UFX35" s="1"/>
      <c r="UFY35" s="2"/>
      <c r="UFZ35" s="5"/>
      <c r="UGA35" s="2"/>
      <c r="UGG35" s="1"/>
      <c r="UGH35" s="2"/>
      <c r="UGI35" s="5"/>
      <c r="UGJ35" s="2"/>
      <c r="UGP35" s="1"/>
      <c r="UGQ35" s="2"/>
      <c r="UGR35" s="5"/>
      <c r="UGS35" s="2"/>
      <c r="UGY35" s="1"/>
      <c r="UGZ35" s="2"/>
      <c r="UHA35" s="5"/>
      <c r="UHB35" s="2"/>
      <c r="UHH35" s="1"/>
      <c r="UHI35" s="2"/>
      <c r="UHJ35" s="5"/>
      <c r="UHK35" s="2"/>
      <c r="UHQ35" s="1"/>
      <c r="UHR35" s="2"/>
      <c r="UHS35" s="5"/>
      <c r="UHT35" s="2"/>
      <c r="UHZ35" s="1"/>
      <c r="UIA35" s="2"/>
      <c r="UIB35" s="5"/>
      <c r="UIC35" s="2"/>
      <c r="UII35" s="1"/>
      <c r="UIJ35" s="2"/>
      <c r="UIK35" s="5"/>
      <c r="UIL35" s="2"/>
      <c r="UIR35" s="1"/>
      <c r="UIS35" s="2"/>
      <c r="UIT35" s="5"/>
      <c r="UIU35" s="2"/>
      <c r="UJA35" s="1"/>
      <c r="UJB35" s="2"/>
      <c r="UJC35" s="5"/>
      <c r="UJD35" s="2"/>
      <c r="UJJ35" s="1"/>
      <c r="UJK35" s="2"/>
      <c r="UJL35" s="5"/>
      <c r="UJM35" s="2"/>
      <c r="UJS35" s="1"/>
      <c r="UJT35" s="2"/>
      <c r="UJU35" s="5"/>
      <c r="UJV35" s="2"/>
      <c r="UKB35" s="1"/>
      <c r="UKC35" s="2"/>
      <c r="UKD35" s="5"/>
      <c r="UKE35" s="2"/>
      <c r="UKK35" s="1"/>
      <c r="UKL35" s="2"/>
      <c r="UKM35" s="5"/>
      <c r="UKN35" s="2"/>
      <c r="UKT35" s="1"/>
      <c r="UKU35" s="2"/>
      <c r="UKV35" s="5"/>
      <c r="UKW35" s="2"/>
      <c r="ULC35" s="1"/>
      <c r="ULD35" s="2"/>
      <c r="ULE35" s="5"/>
      <c r="ULF35" s="2"/>
      <c r="ULL35" s="1"/>
      <c r="ULM35" s="2"/>
      <c r="ULN35" s="5"/>
      <c r="ULO35" s="2"/>
      <c r="ULU35" s="1"/>
      <c r="ULV35" s="2"/>
      <c r="ULW35" s="5"/>
      <c r="ULX35" s="2"/>
      <c r="UMD35" s="1"/>
      <c r="UME35" s="2"/>
      <c r="UMF35" s="5"/>
      <c r="UMG35" s="2"/>
      <c r="UMM35" s="1"/>
      <c r="UMN35" s="2"/>
      <c r="UMO35" s="5"/>
      <c r="UMP35" s="2"/>
      <c r="UMV35" s="1"/>
      <c r="UMW35" s="2"/>
      <c r="UMX35" s="5"/>
      <c r="UMY35" s="2"/>
      <c r="UNE35" s="1"/>
      <c r="UNF35" s="2"/>
      <c r="UNG35" s="5"/>
      <c r="UNH35" s="2"/>
      <c r="UNN35" s="1"/>
      <c r="UNO35" s="2"/>
      <c r="UNP35" s="5"/>
      <c r="UNQ35" s="2"/>
      <c r="UNW35" s="1"/>
      <c r="UNX35" s="2"/>
      <c r="UNY35" s="5"/>
      <c r="UNZ35" s="2"/>
      <c r="UOF35" s="1"/>
      <c r="UOG35" s="2"/>
      <c r="UOH35" s="5"/>
      <c r="UOI35" s="2"/>
      <c r="UOO35" s="1"/>
      <c r="UOP35" s="2"/>
      <c r="UOQ35" s="5"/>
      <c r="UOR35" s="2"/>
      <c r="UOX35" s="1"/>
      <c r="UOY35" s="2"/>
      <c r="UOZ35" s="5"/>
      <c r="UPA35" s="2"/>
      <c r="UPG35" s="1"/>
      <c r="UPH35" s="2"/>
      <c r="UPI35" s="5"/>
      <c r="UPJ35" s="2"/>
      <c r="UPP35" s="1"/>
      <c r="UPQ35" s="2"/>
      <c r="UPR35" s="5"/>
      <c r="UPS35" s="2"/>
      <c r="UPY35" s="1"/>
      <c r="UPZ35" s="2"/>
      <c r="UQA35" s="5"/>
      <c r="UQB35" s="2"/>
      <c r="UQH35" s="1"/>
      <c r="UQI35" s="2"/>
      <c r="UQJ35" s="5"/>
      <c r="UQK35" s="2"/>
      <c r="UQQ35" s="1"/>
      <c r="UQR35" s="2"/>
      <c r="UQS35" s="5"/>
      <c r="UQT35" s="2"/>
      <c r="UQZ35" s="1"/>
      <c r="URA35" s="2"/>
      <c r="URB35" s="5"/>
      <c r="URC35" s="2"/>
      <c r="URI35" s="1"/>
      <c r="URJ35" s="2"/>
      <c r="URK35" s="5"/>
      <c r="URL35" s="2"/>
      <c r="URR35" s="1"/>
      <c r="URS35" s="2"/>
      <c r="URT35" s="5"/>
      <c r="URU35" s="2"/>
      <c r="USA35" s="1"/>
      <c r="USB35" s="2"/>
      <c r="USC35" s="5"/>
      <c r="USD35" s="2"/>
      <c r="USJ35" s="1"/>
      <c r="USK35" s="2"/>
      <c r="USL35" s="5"/>
      <c r="USM35" s="2"/>
      <c r="USS35" s="1"/>
      <c r="UST35" s="2"/>
      <c r="USU35" s="5"/>
      <c r="USV35" s="2"/>
      <c r="UTB35" s="1"/>
      <c r="UTC35" s="2"/>
      <c r="UTD35" s="5"/>
      <c r="UTE35" s="2"/>
      <c r="UTK35" s="1"/>
      <c r="UTL35" s="2"/>
      <c r="UTM35" s="5"/>
      <c r="UTN35" s="2"/>
      <c r="UTT35" s="1"/>
      <c r="UTU35" s="2"/>
      <c r="UTV35" s="5"/>
      <c r="UTW35" s="2"/>
      <c r="UUC35" s="1"/>
      <c r="UUD35" s="2"/>
      <c r="UUE35" s="5"/>
      <c r="UUF35" s="2"/>
      <c r="UUL35" s="1"/>
      <c r="UUM35" s="2"/>
      <c r="UUN35" s="5"/>
      <c r="UUO35" s="2"/>
      <c r="UUU35" s="1"/>
      <c r="UUV35" s="2"/>
      <c r="UUW35" s="5"/>
      <c r="UUX35" s="2"/>
      <c r="UVD35" s="1"/>
      <c r="UVE35" s="2"/>
      <c r="UVF35" s="5"/>
      <c r="UVG35" s="2"/>
      <c r="UVM35" s="1"/>
      <c r="UVN35" s="2"/>
      <c r="UVO35" s="5"/>
      <c r="UVP35" s="2"/>
      <c r="UVV35" s="1"/>
      <c r="UVW35" s="2"/>
      <c r="UVX35" s="5"/>
      <c r="UVY35" s="2"/>
      <c r="UWE35" s="1"/>
      <c r="UWF35" s="2"/>
      <c r="UWG35" s="5"/>
      <c r="UWH35" s="2"/>
      <c r="UWN35" s="1"/>
      <c r="UWO35" s="2"/>
      <c r="UWP35" s="5"/>
      <c r="UWQ35" s="2"/>
      <c r="UWW35" s="1"/>
      <c r="UWX35" s="2"/>
      <c r="UWY35" s="5"/>
      <c r="UWZ35" s="2"/>
      <c r="UXF35" s="1"/>
      <c r="UXG35" s="2"/>
      <c r="UXH35" s="5"/>
      <c r="UXI35" s="2"/>
      <c r="UXO35" s="1"/>
      <c r="UXP35" s="2"/>
      <c r="UXQ35" s="5"/>
      <c r="UXR35" s="2"/>
      <c r="UXX35" s="1"/>
      <c r="UXY35" s="2"/>
      <c r="UXZ35" s="5"/>
      <c r="UYA35" s="2"/>
      <c r="UYG35" s="1"/>
      <c r="UYH35" s="2"/>
      <c r="UYI35" s="5"/>
      <c r="UYJ35" s="2"/>
      <c r="UYP35" s="1"/>
      <c r="UYQ35" s="2"/>
      <c r="UYR35" s="5"/>
      <c r="UYS35" s="2"/>
      <c r="UYY35" s="1"/>
      <c r="UYZ35" s="2"/>
      <c r="UZA35" s="5"/>
      <c r="UZB35" s="2"/>
      <c r="UZH35" s="1"/>
      <c r="UZI35" s="2"/>
      <c r="UZJ35" s="5"/>
      <c r="UZK35" s="2"/>
      <c r="UZQ35" s="1"/>
      <c r="UZR35" s="2"/>
      <c r="UZS35" s="5"/>
      <c r="UZT35" s="2"/>
      <c r="UZZ35" s="1"/>
      <c r="VAA35" s="2"/>
      <c r="VAB35" s="5"/>
      <c r="VAC35" s="2"/>
      <c r="VAI35" s="1"/>
      <c r="VAJ35" s="2"/>
      <c r="VAK35" s="5"/>
      <c r="VAL35" s="2"/>
      <c r="VAR35" s="1"/>
      <c r="VAS35" s="2"/>
      <c r="VAT35" s="5"/>
      <c r="VAU35" s="2"/>
      <c r="VBA35" s="1"/>
      <c r="VBB35" s="2"/>
      <c r="VBC35" s="5"/>
      <c r="VBD35" s="2"/>
      <c r="VBJ35" s="1"/>
      <c r="VBK35" s="2"/>
      <c r="VBL35" s="5"/>
      <c r="VBM35" s="2"/>
      <c r="VBS35" s="1"/>
      <c r="VBT35" s="2"/>
      <c r="VBU35" s="5"/>
      <c r="VBV35" s="2"/>
      <c r="VCB35" s="1"/>
      <c r="VCC35" s="2"/>
      <c r="VCD35" s="5"/>
      <c r="VCE35" s="2"/>
      <c r="VCK35" s="1"/>
      <c r="VCL35" s="2"/>
      <c r="VCM35" s="5"/>
      <c r="VCN35" s="2"/>
      <c r="VCT35" s="1"/>
      <c r="VCU35" s="2"/>
      <c r="VCV35" s="5"/>
      <c r="VCW35" s="2"/>
      <c r="VDC35" s="1"/>
      <c r="VDD35" s="2"/>
      <c r="VDE35" s="5"/>
      <c r="VDF35" s="2"/>
      <c r="VDL35" s="1"/>
      <c r="VDM35" s="2"/>
      <c r="VDN35" s="5"/>
      <c r="VDO35" s="2"/>
      <c r="VDU35" s="1"/>
      <c r="VDV35" s="2"/>
      <c r="VDW35" s="5"/>
      <c r="VDX35" s="2"/>
      <c r="VED35" s="1"/>
      <c r="VEE35" s="2"/>
      <c r="VEF35" s="5"/>
      <c r="VEG35" s="2"/>
      <c r="VEM35" s="1"/>
      <c r="VEN35" s="2"/>
      <c r="VEO35" s="5"/>
      <c r="VEP35" s="2"/>
      <c r="VEV35" s="1"/>
      <c r="VEW35" s="2"/>
      <c r="VEX35" s="5"/>
      <c r="VEY35" s="2"/>
      <c r="VFE35" s="1"/>
      <c r="VFF35" s="2"/>
      <c r="VFG35" s="5"/>
      <c r="VFH35" s="2"/>
      <c r="VFN35" s="1"/>
      <c r="VFO35" s="2"/>
      <c r="VFP35" s="5"/>
      <c r="VFQ35" s="2"/>
      <c r="VFW35" s="1"/>
      <c r="VFX35" s="2"/>
      <c r="VFY35" s="5"/>
      <c r="VFZ35" s="2"/>
      <c r="VGF35" s="1"/>
      <c r="VGG35" s="2"/>
      <c r="VGH35" s="5"/>
      <c r="VGI35" s="2"/>
      <c r="VGO35" s="1"/>
      <c r="VGP35" s="2"/>
      <c r="VGQ35" s="5"/>
      <c r="VGR35" s="2"/>
      <c r="VGX35" s="1"/>
      <c r="VGY35" s="2"/>
      <c r="VGZ35" s="5"/>
      <c r="VHA35" s="2"/>
      <c r="VHG35" s="1"/>
      <c r="VHH35" s="2"/>
      <c r="VHI35" s="5"/>
      <c r="VHJ35" s="2"/>
      <c r="VHP35" s="1"/>
      <c r="VHQ35" s="2"/>
      <c r="VHR35" s="5"/>
      <c r="VHS35" s="2"/>
      <c r="VHY35" s="1"/>
      <c r="VHZ35" s="2"/>
      <c r="VIA35" s="5"/>
      <c r="VIB35" s="2"/>
      <c r="VIH35" s="1"/>
      <c r="VII35" s="2"/>
      <c r="VIJ35" s="5"/>
      <c r="VIK35" s="2"/>
      <c r="VIQ35" s="1"/>
      <c r="VIR35" s="2"/>
      <c r="VIS35" s="5"/>
      <c r="VIT35" s="2"/>
      <c r="VIZ35" s="1"/>
      <c r="VJA35" s="2"/>
      <c r="VJB35" s="5"/>
      <c r="VJC35" s="2"/>
      <c r="VJI35" s="1"/>
      <c r="VJJ35" s="2"/>
      <c r="VJK35" s="5"/>
      <c r="VJL35" s="2"/>
      <c r="VJR35" s="1"/>
      <c r="VJS35" s="2"/>
      <c r="VJT35" s="5"/>
      <c r="VJU35" s="2"/>
      <c r="VKA35" s="1"/>
      <c r="VKB35" s="2"/>
      <c r="VKC35" s="5"/>
      <c r="VKD35" s="2"/>
      <c r="VKJ35" s="1"/>
      <c r="VKK35" s="2"/>
      <c r="VKL35" s="5"/>
      <c r="VKM35" s="2"/>
      <c r="VKS35" s="1"/>
      <c r="VKT35" s="2"/>
      <c r="VKU35" s="5"/>
      <c r="VKV35" s="2"/>
      <c r="VLB35" s="1"/>
      <c r="VLC35" s="2"/>
      <c r="VLD35" s="5"/>
      <c r="VLE35" s="2"/>
      <c r="VLK35" s="1"/>
      <c r="VLL35" s="2"/>
      <c r="VLM35" s="5"/>
      <c r="VLN35" s="2"/>
      <c r="VLT35" s="1"/>
      <c r="VLU35" s="2"/>
      <c r="VLV35" s="5"/>
      <c r="VLW35" s="2"/>
      <c r="VMC35" s="1"/>
      <c r="VMD35" s="2"/>
      <c r="VME35" s="5"/>
      <c r="VMF35" s="2"/>
      <c r="VML35" s="1"/>
      <c r="VMM35" s="2"/>
      <c r="VMN35" s="5"/>
      <c r="VMO35" s="2"/>
      <c r="VMU35" s="1"/>
      <c r="VMV35" s="2"/>
      <c r="VMW35" s="5"/>
      <c r="VMX35" s="2"/>
      <c r="VND35" s="1"/>
      <c r="VNE35" s="2"/>
      <c r="VNF35" s="5"/>
      <c r="VNG35" s="2"/>
      <c r="VNM35" s="1"/>
      <c r="VNN35" s="2"/>
      <c r="VNO35" s="5"/>
      <c r="VNP35" s="2"/>
      <c r="VNV35" s="1"/>
      <c r="VNW35" s="2"/>
      <c r="VNX35" s="5"/>
      <c r="VNY35" s="2"/>
      <c r="VOE35" s="1"/>
      <c r="VOF35" s="2"/>
      <c r="VOG35" s="5"/>
      <c r="VOH35" s="2"/>
      <c r="VON35" s="1"/>
      <c r="VOO35" s="2"/>
      <c r="VOP35" s="5"/>
      <c r="VOQ35" s="2"/>
      <c r="VOW35" s="1"/>
      <c r="VOX35" s="2"/>
      <c r="VOY35" s="5"/>
      <c r="VOZ35" s="2"/>
      <c r="VPF35" s="1"/>
      <c r="VPG35" s="2"/>
      <c r="VPH35" s="5"/>
      <c r="VPI35" s="2"/>
      <c r="VPO35" s="1"/>
      <c r="VPP35" s="2"/>
      <c r="VPQ35" s="5"/>
      <c r="VPR35" s="2"/>
      <c r="VPX35" s="1"/>
      <c r="VPY35" s="2"/>
      <c r="VPZ35" s="5"/>
      <c r="VQA35" s="2"/>
      <c r="VQG35" s="1"/>
      <c r="VQH35" s="2"/>
      <c r="VQI35" s="5"/>
      <c r="VQJ35" s="2"/>
      <c r="VQP35" s="1"/>
      <c r="VQQ35" s="2"/>
      <c r="VQR35" s="5"/>
      <c r="VQS35" s="2"/>
      <c r="VQY35" s="1"/>
      <c r="VQZ35" s="2"/>
      <c r="VRA35" s="5"/>
      <c r="VRB35" s="2"/>
      <c r="VRH35" s="1"/>
      <c r="VRI35" s="2"/>
      <c r="VRJ35" s="5"/>
      <c r="VRK35" s="2"/>
      <c r="VRQ35" s="1"/>
      <c r="VRR35" s="2"/>
      <c r="VRS35" s="5"/>
      <c r="VRT35" s="2"/>
      <c r="VRZ35" s="1"/>
      <c r="VSA35" s="2"/>
      <c r="VSB35" s="5"/>
      <c r="VSC35" s="2"/>
      <c r="VSI35" s="1"/>
      <c r="VSJ35" s="2"/>
      <c r="VSK35" s="5"/>
      <c r="VSL35" s="2"/>
      <c r="VSR35" s="1"/>
      <c r="VSS35" s="2"/>
      <c r="VST35" s="5"/>
      <c r="VSU35" s="2"/>
      <c r="VTA35" s="1"/>
      <c r="VTB35" s="2"/>
      <c r="VTC35" s="5"/>
      <c r="VTD35" s="2"/>
      <c r="VTJ35" s="1"/>
      <c r="VTK35" s="2"/>
      <c r="VTL35" s="5"/>
      <c r="VTM35" s="2"/>
      <c r="VTS35" s="1"/>
      <c r="VTT35" s="2"/>
      <c r="VTU35" s="5"/>
      <c r="VTV35" s="2"/>
      <c r="VUB35" s="1"/>
      <c r="VUC35" s="2"/>
      <c r="VUD35" s="5"/>
      <c r="VUE35" s="2"/>
      <c r="VUK35" s="1"/>
      <c r="VUL35" s="2"/>
      <c r="VUM35" s="5"/>
      <c r="VUN35" s="2"/>
      <c r="VUT35" s="1"/>
      <c r="VUU35" s="2"/>
      <c r="VUV35" s="5"/>
      <c r="VUW35" s="2"/>
      <c r="VVC35" s="1"/>
      <c r="VVD35" s="2"/>
      <c r="VVE35" s="5"/>
      <c r="VVF35" s="2"/>
      <c r="VVL35" s="1"/>
      <c r="VVM35" s="2"/>
      <c r="VVN35" s="5"/>
      <c r="VVO35" s="2"/>
      <c r="VVU35" s="1"/>
      <c r="VVV35" s="2"/>
      <c r="VVW35" s="5"/>
      <c r="VVX35" s="2"/>
      <c r="VWD35" s="1"/>
      <c r="VWE35" s="2"/>
      <c r="VWF35" s="5"/>
      <c r="VWG35" s="2"/>
      <c r="VWM35" s="1"/>
      <c r="VWN35" s="2"/>
      <c r="VWO35" s="5"/>
      <c r="VWP35" s="2"/>
      <c r="VWV35" s="1"/>
      <c r="VWW35" s="2"/>
      <c r="VWX35" s="5"/>
      <c r="VWY35" s="2"/>
      <c r="VXE35" s="1"/>
      <c r="VXF35" s="2"/>
      <c r="VXG35" s="5"/>
      <c r="VXH35" s="2"/>
      <c r="VXN35" s="1"/>
      <c r="VXO35" s="2"/>
      <c r="VXP35" s="5"/>
      <c r="VXQ35" s="2"/>
      <c r="VXW35" s="1"/>
      <c r="VXX35" s="2"/>
      <c r="VXY35" s="5"/>
      <c r="VXZ35" s="2"/>
      <c r="VYF35" s="1"/>
      <c r="VYG35" s="2"/>
      <c r="VYH35" s="5"/>
      <c r="VYI35" s="2"/>
      <c r="VYO35" s="1"/>
      <c r="VYP35" s="2"/>
      <c r="VYQ35" s="5"/>
      <c r="VYR35" s="2"/>
      <c r="VYX35" s="1"/>
      <c r="VYY35" s="2"/>
      <c r="VYZ35" s="5"/>
      <c r="VZA35" s="2"/>
      <c r="VZG35" s="1"/>
      <c r="VZH35" s="2"/>
      <c r="VZI35" s="5"/>
      <c r="VZJ35" s="2"/>
      <c r="VZP35" s="1"/>
      <c r="VZQ35" s="2"/>
      <c r="VZR35" s="5"/>
      <c r="VZS35" s="2"/>
      <c r="VZY35" s="1"/>
      <c r="VZZ35" s="2"/>
      <c r="WAA35" s="5"/>
      <c r="WAB35" s="2"/>
      <c r="WAH35" s="1"/>
      <c r="WAI35" s="2"/>
      <c r="WAJ35" s="5"/>
      <c r="WAK35" s="2"/>
      <c r="WAQ35" s="1"/>
      <c r="WAR35" s="2"/>
      <c r="WAS35" s="5"/>
      <c r="WAT35" s="2"/>
      <c r="WAZ35" s="1"/>
      <c r="WBA35" s="2"/>
      <c r="WBB35" s="5"/>
      <c r="WBC35" s="2"/>
      <c r="WBI35" s="1"/>
      <c r="WBJ35" s="2"/>
      <c r="WBK35" s="5"/>
      <c r="WBL35" s="2"/>
      <c r="WBR35" s="1"/>
      <c r="WBS35" s="2"/>
      <c r="WBT35" s="5"/>
      <c r="WBU35" s="2"/>
      <c r="WCA35" s="1"/>
      <c r="WCB35" s="2"/>
      <c r="WCC35" s="5"/>
      <c r="WCD35" s="2"/>
      <c r="WCJ35" s="1"/>
      <c r="WCK35" s="2"/>
      <c r="WCL35" s="5"/>
      <c r="WCM35" s="2"/>
      <c r="WCS35" s="1"/>
      <c r="WCT35" s="2"/>
      <c r="WCU35" s="5"/>
      <c r="WCV35" s="2"/>
      <c r="WDB35" s="1"/>
      <c r="WDC35" s="2"/>
      <c r="WDD35" s="5"/>
      <c r="WDE35" s="2"/>
      <c r="WDK35" s="1"/>
      <c r="WDL35" s="2"/>
      <c r="WDM35" s="5"/>
      <c r="WDN35" s="2"/>
      <c r="WDT35" s="1"/>
      <c r="WDU35" s="2"/>
      <c r="WDV35" s="5"/>
      <c r="WDW35" s="2"/>
      <c r="WEC35" s="1"/>
      <c r="WED35" s="2"/>
      <c r="WEE35" s="5"/>
      <c r="WEF35" s="2"/>
      <c r="WEL35" s="1"/>
      <c r="WEM35" s="2"/>
      <c r="WEN35" s="5"/>
      <c r="WEO35" s="2"/>
      <c r="WEU35" s="1"/>
      <c r="WEV35" s="2"/>
      <c r="WEW35" s="5"/>
      <c r="WEX35" s="2"/>
      <c r="WFD35" s="1"/>
      <c r="WFE35" s="2"/>
      <c r="WFF35" s="5"/>
      <c r="WFG35" s="2"/>
      <c r="WFM35" s="1"/>
      <c r="WFN35" s="2"/>
      <c r="WFO35" s="5"/>
      <c r="WFP35" s="2"/>
      <c r="WFV35" s="1"/>
      <c r="WFW35" s="2"/>
      <c r="WFX35" s="5"/>
      <c r="WFY35" s="2"/>
      <c r="WGE35" s="1"/>
      <c r="WGF35" s="2"/>
      <c r="WGG35" s="5"/>
      <c r="WGH35" s="2"/>
      <c r="WGN35" s="1"/>
      <c r="WGO35" s="2"/>
      <c r="WGP35" s="5"/>
      <c r="WGQ35" s="2"/>
      <c r="WGW35" s="1"/>
      <c r="WGX35" s="2"/>
      <c r="WGY35" s="5"/>
      <c r="WGZ35" s="2"/>
      <c r="WHF35" s="1"/>
      <c r="WHG35" s="2"/>
      <c r="WHH35" s="5"/>
      <c r="WHI35" s="2"/>
      <c r="WHO35" s="1"/>
      <c r="WHP35" s="2"/>
      <c r="WHQ35" s="5"/>
      <c r="WHR35" s="2"/>
      <c r="WHX35" s="1"/>
      <c r="WHY35" s="2"/>
      <c r="WHZ35" s="5"/>
      <c r="WIA35" s="2"/>
      <c r="WIG35" s="1"/>
      <c r="WIH35" s="2"/>
      <c r="WII35" s="5"/>
      <c r="WIJ35" s="2"/>
      <c r="WIP35" s="1"/>
      <c r="WIQ35" s="2"/>
      <c r="WIR35" s="5"/>
      <c r="WIS35" s="2"/>
      <c r="WIY35" s="1"/>
      <c r="WIZ35" s="2"/>
      <c r="WJA35" s="5"/>
      <c r="WJB35" s="2"/>
      <c r="WJH35" s="1"/>
      <c r="WJI35" s="2"/>
      <c r="WJJ35" s="5"/>
      <c r="WJK35" s="2"/>
      <c r="WJQ35" s="1"/>
      <c r="WJR35" s="2"/>
      <c r="WJS35" s="5"/>
      <c r="WJT35" s="2"/>
      <c r="WJZ35" s="1"/>
      <c r="WKA35" s="2"/>
      <c r="WKB35" s="5"/>
      <c r="WKC35" s="2"/>
      <c r="WKI35" s="1"/>
      <c r="WKJ35" s="2"/>
      <c r="WKK35" s="5"/>
      <c r="WKL35" s="2"/>
      <c r="WKR35" s="1"/>
      <c r="WKS35" s="2"/>
      <c r="WKT35" s="5"/>
      <c r="WKU35" s="2"/>
      <c r="WLA35" s="1"/>
      <c r="WLB35" s="2"/>
      <c r="WLC35" s="5"/>
      <c r="WLD35" s="2"/>
      <c r="WLJ35" s="1"/>
      <c r="WLK35" s="2"/>
      <c r="WLL35" s="5"/>
      <c r="WLM35" s="2"/>
      <c r="WLS35" s="1"/>
      <c r="WLT35" s="2"/>
      <c r="WLU35" s="5"/>
      <c r="WLV35" s="2"/>
      <c r="WMB35" s="1"/>
      <c r="WMC35" s="2"/>
      <c r="WMD35" s="5"/>
      <c r="WME35" s="2"/>
      <c r="WMK35" s="1"/>
      <c r="WML35" s="2"/>
      <c r="WMM35" s="5"/>
      <c r="WMN35" s="2"/>
      <c r="WMT35" s="1"/>
      <c r="WMU35" s="2"/>
      <c r="WMV35" s="5"/>
      <c r="WMW35" s="2"/>
      <c r="WNC35" s="1"/>
      <c r="WND35" s="2"/>
      <c r="WNE35" s="5"/>
      <c r="WNF35" s="2"/>
      <c r="WNL35" s="1"/>
      <c r="WNM35" s="2"/>
      <c r="WNN35" s="5"/>
      <c r="WNO35" s="2"/>
      <c r="WNU35" s="1"/>
      <c r="WNV35" s="2"/>
      <c r="WNW35" s="5"/>
      <c r="WNX35" s="2"/>
      <c r="WOD35" s="1"/>
      <c r="WOE35" s="2"/>
      <c r="WOF35" s="5"/>
      <c r="WOG35" s="2"/>
      <c r="WOM35" s="1"/>
      <c r="WON35" s="2"/>
      <c r="WOO35" s="5"/>
      <c r="WOP35" s="2"/>
      <c r="WOV35" s="1"/>
      <c r="WOW35" s="2"/>
      <c r="WOX35" s="5"/>
      <c r="WOY35" s="2"/>
      <c r="WPE35" s="1"/>
      <c r="WPF35" s="2"/>
      <c r="WPG35" s="5"/>
      <c r="WPH35" s="2"/>
      <c r="WPN35" s="1"/>
      <c r="WPO35" s="2"/>
      <c r="WPP35" s="5"/>
      <c r="WPQ35" s="2"/>
      <c r="WPW35" s="1"/>
      <c r="WPX35" s="2"/>
      <c r="WPY35" s="5"/>
      <c r="WPZ35" s="2"/>
      <c r="WQF35" s="1"/>
      <c r="WQG35" s="2"/>
      <c r="WQH35" s="5"/>
      <c r="WQI35" s="2"/>
      <c r="WQO35" s="1"/>
      <c r="WQP35" s="2"/>
      <c r="WQQ35" s="5"/>
      <c r="WQR35" s="2"/>
      <c r="WQX35" s="1"/>
      <c r="WQY35" s="2"/>
      <c r="WQZ35" s="5"/>
      <c r="WRA35" s="2"/>
      <c r="WRG35" s="1"/>
      <c r="WRH35" s="2"/>
      <c r="WRI35" s="5"/>
      <c r="WRJ35" s="2"/>
      <c r="WRP35" s="1"/>
      <c r="WRQ35" s="2"/>
      <c r="WRR35" s="5"/>
      <c r="WRS35" s="2"/>
      <c r="WRY35" s="1"/>
      <c r="WRZ35" s="2"/>
      <c r="WSA35" s="5"/>
      <c r="WSB35" s="2"/>
      <c r="WSH35" s="1"/>
      <c r="WSI35" s="2"/>
      <c r="WSJ35" s="5"/>
      <c r="WSK35" s="2"/>
      <c r="WSQ35" s="1"/>
      <c r="WSR35" s="2"/>
      <c r="WSS35" s="5"/>
      <c r="WST35" s="2"/>
      <c r="WSZ35" s="1"/>
      <c r="WTA35" s="2"/>
      <c r="WTB35" s="5"/>
      <c r="WTC35" s="2"/>
      <c r="WTI35" s="1"/>
      <c r="WTJ35" s="2"/>
      <c r="WTK35" s="5"/>
      <c r="WTL35" s="2"/>
      <c r="WTR35" s="1"/>
      <c r="WTS35" s="2"/>
      <c r="WTT35" s="5"/>
      <c r="WTU35" s="2"/>
      <c r="WUA35" s="1"/>
      <c r="WUB35" s="2"/>
      <c r="WUC35" s="5"/>
      <c r="WUD35" s="2"/>
      <c r="WUJ35" s="1"/>
      <c r="WUK35" s="2"/>
      <c r="WUL35" s="5"/>
      <c r="WUM35" s="2"/>
      <c r="WUS35" s="1"/>
      <c r="WUT35" s="2"/>
      <c r="WUU35" s="5"/>
      <c r="WUV35" s="2"/>
      <c r="WVB35" s="1"/>
      <c r="WVC35" s="2"/>
      <c r="WVD35" s="5"/>
      <c r="WVE35" s="2"/>
      <c r="WVK35" s="1"/>
      <c r="WVL35" s="2"/>
      <c r="WVM35" s="5"/>
      <c r="WVN35" s="2"/>
      <c r="WVT35" s="1"/>
      <c r="WVU35" s="2"/>
      <c r="WVV35" s="5"/>
      <c r="WVW35" s="2"/>
      <c r="WWC35" s="1"/>
      <c r="WWD35" s="2"/>
      <c r="WWE35" s="5"/>
      <c r="WWF35" s="2"/>
      <c r="WWL35" s="1"/>
      <c r="WWM35" s="2"/>
      <c r="WWN35" s="5"/>
      <c r="WWO35" s="2"/>
      <c r="WWU35" s="1"/>
      <c r="WWV35" s="2"/>
      <c r="WWW35" s="5"/>
      <c r="WWX35" s="2"/>
      <c r="WXD35" s="1"/>
      <c r="WXE35" s="2"/>
      <c r="WXF35" s="5"/>
      <c r="WXG35" s="2"/>
      <c r="WXM35" s="1"/>
      <c r="WXN35" s="2"/>
      <c r="WXO35" s="5"/>
      <c r="WXP35" s="2"/>
      <c r="WXV35" s="1"/>
      <c r="WXW35" s="2"/>
      <c r="WXX35" s="5"/>
      <c r="WXY35" s="2"/>
      <c r="WYE35" s="1"/>
      <c r="WYF35" s="2"/>
      <c r="WYG35" s="5"/>
      <c r="WYH35" s="2"/>
      <c r="WYN35" s="1"/>
      <c r="WYO35" s="2"/>
      <c r="WYP35" s="5"/>
      <c r="WYQ35" s="2"/>
      <c r="WYW35" s="1"/>
      <c r="WYX35" s="2"/>
      <c r="WYY35" s="5"/>
      <c r="WYZ35" s="2"/>
      <c r="WZF35" s="1"/>
      <c r="WZG35" s="2"/>
      <c r="WZH35" s="5"/>
      <c r="WZI35" s="2"/>
      <c r="WZO35" s="1"/>
      <c r="WZP35" s="2"/>
      <c r="WZQ35" s="5"/>
      <c r="WZR35" s="2"/>
      <c r="WZX35" s="1"/>
      <c r="WZY35" s="2"/>
      <c r="WZZ35" s="5"/>
      <c r="XAA35" s="2"/>
      <c r="XAG35" s="1"/>
      <c r="XAH35" s="2"/>
      <c r="XAI35" s="5"/>
      <c r="XAJ35" s="2"/>
      <c r="XAP35" s="1"/>
      <c r="XAQ35" s="2"/>
      <c r="XAR35" s="5"/>
      <c r="XAS35" s="2"/>
      <c r="XAY35" s="1"/>
      <c r="XAZ35" s="2"/>
      <c r="XBA35" s="5"/>
      <c r="XBB35" s="2"/>
      <c r="XBH35" s="1"/>
      <c r="XBI35" s="2"/>
      <c r="XBJ35" s="5"/>
      <c r="XBK35" s="2"/>
      <c r="XBQ35" s="1"/>
      <c r="XBR35" s="2"/>
      <c r="XBS35" s="5"/>
      <c r="XBT35" s="2"/>
      <c r="XBZ35" s="1"/>
      <c r="XCA35" s="2"/>
      <c r="XCB35" s="5"/>
      <c r="XCC35" s="2"/>
      <c r="XCI35" s="1"/>
      <c r="XCJ35" s="2"/>
      <c r="XCK35" s="5"/>
      <c r="XCL35" s="2"/>
      <c r="XCR35" s="1"/>
      <c r="XCS35" s="2"/>
      <c r="XCT35" s="5"/>
      <c r="XCU35" s="2"/>
      <c r="XDA35" s="1"/>
      <c r="XDB35" s="2"/>
      <c r="XDC35" s="5"/>
      <c r="XDD35" s="2"/>
      <c r="XDJ35" s="1"/>
      <c r="XDK35" s="2"/>
      <c r="XDL35" s="5"/>
      <c r="XDM35" s="2"/>
      <c r="XDS35" s="1"/>
      <c r="XDT35" s="2"/>
      <c r="XDU35" s="5"/>
      <c r="XDV35" s="2"/>
      <c r="XEB35" s="1"/>
      <c r="XEC35" s="2"/>
      <c r="XED35" s="5"/>
      <c r="XEE35" s="2"/>
      <c r="XEK35" s="1"/>
      <c r="XEL35" s="2"/>
      <c r="XEM35" s="5"/>
      <c r="XEN35" s="2"/>
      <c r="XET35" s="1"/>
      <c r="XEU35" s="2"/>
      <c r="XEV35" s="5"/>
      <c r="XEW35" s="2"/>
    </row>
    <row r="36" spans="2:1023 1029:4092 4098:5118 5124:6144 6150:8187 8193:9213 9219:10239 10245:13308 13314:14334 14340:15360 15366:16377" ht="12.75" customHeight="1" x14ac:dyDescent="0.2">
      <c r="B36" s="34"/>
      <c r="C36" s="34"/>
      <c r="D36" s="34"/>
      <c r="E36" s="8"/>
      <c r="F36" s="42"/>
      <c r="L36" s="1"/>
      <c r="M36" s="2"/>
      <c r="N36" s="5"/>
      <c r="O36" s="2"/>
      <c r="U36" s="1"/>
      <c r="V36" s="2"/>
      <c r="W36" s="5"/>
      <c r="X36" s="2"/>
      <c r="AD36" s="1"/>
      <c r="AE36" s="2"/>
      <c r="AF36" s="5"/>
      <c r="AG36" s="2"/>
      <c r="AM36" s="1"/>
      <c r="AN36" s="2"/>
      <c r="AO36" s="5"/>
      <c r="AP36" s="2"/>
      <c r="AV36" s="1"/>
      <c r="AW36" s="2"/>
      <c r="AX36" s="5"/>
      <c r="AY36" s="2"/>
      <c r="BE36" s="1"/>
      <c r="BF36" s="2"/>
      <c r="BG36" s="5"/>
      <c r="BH36" s="2"/>
      <c r="BN36" s="1"/>
      <c r="BO36" s="2"/>
      <c r="BP36" s="5"/>
      <c r="BQ36" s="2"/>
      <c r="BW36" s="1"/>
      <c r="BX36" s="2"/>
      <c r="BY36" s="5"/>
      <c r="BZ36" s="2"/>
      <c r="CF36" s="1"/>
      <c r="CG36" s="2"/>
      <c r="CH36" s="5"/>
      <c r="CI36" s="2"/>
      <c r="CO36" s="1"/>
      <c r="CP36" s="2"/>
      <c r="CQ36" s="5"/>
      <c r="CR36" s="2"/>
      <c r="CX36" s="1"/>
      <c r="CY36" s="2"/>
      <c r="CZ36" s="5"/>
      <c r="DA36" s="2"/>
      <c r="DG36" s="1"/>
      <c r="DH36" s="2"/>
      <c r="DI36" s="5"/>
      <c r="DJ36" s="2"/>
      <c r="DP36" s="1"/>
      <c r="DQ36" s="2"/>
      <c r="DR36" s="5"/>
      <c r="DS36" s="2"/>
      <c r="DY36" s="1"/>
      <c r="DZ36" s="2"/>
      <c r="EA36" s="5"/>
      <c r="EB36" s="2"/>
      <c r="EH36" s="1"/>
      <c r="EI36" s="2"/>
      <c r="EJ36" s="5"/>
      <c r="EK36" s="2"/>
      <c r="EQ36" s="1"/>
      <c r="ER36" s="2"/>
      <c r="ES36" s="5"/>
      <c r="ET36" s="2"/>
      <c r="EZ36" s="1"/>
      <c r="FA36" s="2"/>
      <c r="FB36" s="5"/>
      <c r="FC36" s="2"/>
      <c r="FI36" s="1"/>
      <c r="FJ36" s="2"/>
      <c r="FK36" s="5"/>
      <c r="FL36" s="2"/>
      <c r="FR36" s="1"/>
      <c r="FS36" s="2"/>
      <c r="FT36" s="5"/>
      <c r="FU36" s="2"/>
      <c r="GA36" s="1"/>
      <c r="GB36" s="2"/>
      <c r="GC36" s="5"/>
      <c r="GD36" s="2"/>
      <c r="GJ36" s="1"/>
      <c r="GK36" s="2"/>
      <c r="GL36" s="5"/>
      <c r="GM36" s="2"/>
      <c r="GS36" s="1"/>
      <c r="GT36" s="2"/>
      <c r="GU36" s="5"/>
      <c r="GV36" s="2"/>
      <c r="HB36" s="1"/>
      <c r="HC36" s="2"/>
      <c r="HD36" s="5"/>
      <c r="HE36" s="2"/>
      <c r="HK36" s="1"/>
      <c r="HL36" s="2"/>
      <c r="HM36" s="5"/>
      <c r="HN36" s="2"/>
      <c r="HT36" s="1"/>
      <c r="HU36" s="2"/>
      <c r="HV36" s="5"/>
      <c r="HW36" s="2"/>
      <c r="IC36" s="1"/>
      <c r="ID36" s="2"/>
      <c r="IE36" s="5"/>
      <c r="IF36" s="2"/>
      <c r="IL36" s="1"/>
      <c r="IM36" s="2"/>
      <c r="IN36" s="5"/>
      <c r="IO36" s="2"/>
      <c r="IU36" s="1"/>
      <c r="IV36" s="2"/>
      <c r="IW36" s="5"/>
      <c r="IX36" s="2"/>
      <c r="JD36" s="1"/>
      <c r="JE36" s="2"/>
      <c r="JF36" s="5"/>
      <c r="JG36" s="2"/>
      <c r="JM36" s="1"/>
      <c r="JN36" s="2"/>
      <c r="JO36" s="5"/>
      <c r="JP36" s="2"/>
      <c r="JV36" s="1"/>
      <c r="JW36" s="2"/>
      <c r="JX36" s="5"/>
      <c r="JY36" s="2"/>
      <c r="KE36" s="1"/>
      <c r="KF36" s="2"/>
      <c r="KG36" s="5"/>
      <c r="KH36" s="2"/>
      <c r="KN36" s="1"/>
      <c r="KO36" s="2"/>
      <c r="KP36" s="5"/>
      <c r="KQ36" s="2"/>
      <c r="KW36" s="1"/>
      <c r="KX36" s="2"/>
      <c r="KY36" s="5"/>
      <c r="KZ36" s="2"/>
      <c r="LF36" s="1"/>
      <c r="LG36" s="2"/>
      <c r="LH36" s="5"/>
      <c r="LI36" s="2"/>
      <c r="LO36" s="1"/>
      <c r="LP36" s="2"/>
      <c r="LQ36" s="5"/>
      <c r="LR36" s="2"/>
      <c r="LX36" s="1"/>
      <c r="LY36" s="2"/>
      <c r="LZ36" s="5"/>
      <c r="MA36" s="2"/>
      <c r="MG36" s="1"/>
      <c r="MH36" s="2"/>
      <c r="MI36" s="5"/>
      <c r="MJ36" s="2"/>
      <c r="MP36" s="1"/>
      <c r="MQ36" s="2"/>
      <c r="MR36" s="5"/>
      <c r="MS36" s="2"/>
      <c r="MY36" s="1"/>
      <c r="MZ36" s="2"/>
      <c r="NA36" s="5"/>
      <c r="NB36" s="2"/>
      <c r="NH36" s="1"/>
      <c r="NI36" s="2"/>
      <c r="NJ36" s="5"/>
      <c r="NK36" s="2"/>
      <c r="NQ36" s="1"/>
      <c r="NR36" s="2"/>
      <c r="NS36" s="5"/>
      <c r="NT36" s="2"/>
      <c r="NZ36" s="1"/>
      <c r="OA36" s="2"/>
      <c r="OB36" s="5"/>
      <c r="OC36" s="2"/>
      <c r="OI36" s="1"/>
      <c r="OJ36" s="2"/>
      <c r="OK36" s="5"/>
      <c r="OL36" s="2"/>
      <c r="OR36" s="1"/>
      <c r="OS36" s="2"/>
      <c r="OT36" s="5"/>
      <c r="OU36" s="2"/>
      <c r="PA36" s="1"/>
      <c r="PB36" s="2"/>
      <c r="PC36" s="5"/>
      <c r="PD36" s="2"/>
      <c r="PJ36" s="1"/>
      <c r="PK36" s="2"/>
      <c r="PL36" s="5"/>
      <c r="PM36" s="2"/>
      <c r="PS36" s="1"/>
      <c r="PT36" s="2"/>
      <c r="PU36" s="5"/>
      <c r="PV36" s="2"/>
      <c r="QB36" s="1"/>
      <c r="QC36" s="2"/>
      <c r="QD36" s="5"/>
      <c r="QE36" s="2"/>
      <c r="QK36" s="1"/>
      <c r="QL36" s="2"/>
      <c r="QM36" s="5"/>
      <c r="QN36" s="2"/>
      <c r="QT36" s="1"/>
      <c r="QU36" s="2"/>
      <c r="QV36" s="5"/>
      <c r="QW36" s="2"/>
      <c r="RC36" s="1"/>
      <c r="RD36" s="2"/>
      <c r="RE36" s="5"/>
      <c r="RF36" s="2"/>
      <c r="RL36" s="1"/>
      <c r="RM36" s="2"/>
      <c r="RN36" s="5"/>
      <c r="RO36" s="2"/>
      <c r="RU36" s="1"/>
      <c r="RV36" s="2"/>
      <c r="RW36" s="5"/>
      <c r="RX36" s="2"/>
      <c r="SD36" s="1"/>
      <c r="SE36" s="2"/>
      <c r="SF36" s="5"/>
      <c r="SG36" s="2"/>
      <c r="SM36" s="1"/>
      <c r="SN36" s="2"/>
      <c r="SO36" s="5"/>
      <c r="SP36" s="2"/>
      <c r="SV36" s="1"/>
      <c r="SW36" s="2"/>
      <c r="SX36" s="5"/>
      <c r="SY36" s="2"/>
      <c r="TE36" s="1"/>
      <c r="TF36" s="2"/>
      <c r="TG36" s="5"/>
      <c r="TH36" s="2"/>
      <c r="TN36" s="1"/>
      <c r="TO36" s="2"/>
      <c r="TP36" s="5"/>
      <c r="TQ36" s="2"/>
      <c r="TW36" s="1"/>
      <c r="TX36" s="2"/>
      <c r="TY36" s="5"/>
      <c r="TZ36" s="2"/>
      <c r="UF36" s="1"/>
      <c r="UG36" s="2"/>
      <c r="UH36" s="5"/>
      <c r="UI36" s="2"/>
      <c r="UO36" s="1"/>
      <c r="UP36" s="2"/>
      <c r="UQ36" s="5"/>
      <c r="UR36" s="2"/>
      <c r="UX36" s="1"/>
      <c r="UY36" s="2"/>
      <c r="UZ36" s="5"/>
      <c r="VA36" s="2"/>
      <c r="VG36" s="1"/>
      <c r="VH36" s="2"/>
      <c r="VI36" s="5"/>
      <c r="VJ36" s="2"/>
      <c r="VP36" s="1"/>
      <c r="VQ36" s="2"/>
      <c r="VR36" s="5"/>
      <c r="VS36" s="2"/>
      <c r="VY36" s="1"/>
      <c r="VZ36" s="2"/>
      <c r="WA36" s="5"/>
      <c r="WB36" s="2"/>
      <c r="WH36" s="1"/>
      <c r="WI36" s="2"/>
      <c r="WJ36" s="5"/>
      <c r="WK36" s="2"/>
      <c r="WQ36" s="1"/>
      <c r="WR36" s="2"/>
      <c r="WS36" s="5"/>
      <c r="WT36" s="2"/>
      <c r="WZ36" s="1"/>
      <c r="XA36" s="2"/>
      <c r="XB36" s="5"/>
      <c r="XC36" s="2"/>
      <c r="XI36" s="1"/>
      <c r="XJ36" s="2"/>
      <c r="XK36" s="5"/>
      <c r="XL36" s="2"/>
      <c r="XR36" s="1"/>
      <c r="XS36" s="2"/>
      <c r="XT36" s="5"/>
      <c r="XU36" s="2"/>
      <c r="YA36" s="1"/>
      <c r="YB36" s="2"/>
      <c r="YC36" s="5"/>
      <c r="YD36" s="2"/>
      <c r="YJ36" s="1"/>
      <c r="YK36" s="2"/>
      <c r="YL36" s="5"/>
      <c r="YM36" s="2"/>
      <c r="YS36" s="1"/>
      <c r="YT36" s="2"/>
      <c r="YU36" s="5"/>
      <c r="YV36" s="2"/>
      <c r="ZB36" s="1"/>
      <c r="ZC36" s="2"/>
      <c r="ZD36" s="5"/>
      <c r="ZE36" s="2"/>
      <c r="ZK36" s="1"/>
      <c r="ZL36" s="2"/>
      <c r="ZM36" s="5"/>
      <c r="ZN36" s="2"/>
      <c r="ZT36" s="1"/>
      <c r="ZU36" s="2"/>
      <c r="ZV36" s="5"/>
      <c r="ZW36" s="2"/>
      <c r="AAC36" s="1"/>
      <c r="AAD36" s="2"/>
      <c r="AAE36" s="5"/>
      <c r="AAF36" s="2"/>
      <c r="AAL36" s="1"/>
      <c r="AAM36" s="2"/>
      <c r="AAN36" s="5"/>
      <c r="AAO36" s="2"/>
      <c r="AAU36" s="1"/>
      <c r="AAV36" s="2"/>
      <c r="AAW36" s="5"/>
      <c r="AAX36" s="2"/>
      <c r="ABD36" s="1"/>
      <c r="ABE36" s="2"/>
      <c r="ABF36" s="5"/>
      <c r="ABG36" s="2"/>
      <c r="ABM36" s="1"/>
      <c r="ABN36" s="2"/>
      <c r="ABO36" s="5"/>
      <c r="ABP36" s="2"/>
      <c r="ABV36" s="1"/>
      <c r="ABW36" s="2"/>
      <c r="ABX36" s="5"/>
      <c r="ABY36" s="2"/>
      <c r="ACE36" s="1"/>
      <c r="ACF36" s="2"/>
      <c r="ACG36" s="5"/>
      <c r="ACH36" s="2"/>
      <c r="ACN36" s="1"/>
      <c r="ACO36" s="2"/>
      <c r="ACP36" s="5"/>
      <c r="ACQ36" s="2"/>
      <c r="ACW36" s="1"/>
      <c r="ACX36" s="2"/>
      <c r="ACY36" s="5"/>
      <c r="ACZ36" s="2"/>
      <c r="ADF36" s="1"/>
      <c r="ADG36" s="2"/>
      <c r="ADH36" s="5"/>
      <c r="ADI36" s="2"/>
      <c r="ADO36" s="1"/>
      <c r="ADP36" s="2"/>
      <c r="ADQ36" s="5"/>
      <c r="ADR36" s="2"/>
      <c r="ADX36" s="1"/>
      <c r="ADY36" s="2"/>
      <c r="ADZ36" s="5"/>
      <c r="AEA36" s="2"/>
      <c r="AEG36" s="1"/>
      <c r="AEH36" s="2"/>
      <c r="AEI36" s="5"/>
      <c r="AEJ36" s="2"/>
      <c r="AEP36" s="1"/>
      <c r="AEQ36" s="2"/>
      <c r="AER36" s="5"/>
      <c r="AES36" s="2"/>
      <c r="AEY36" s="1"/>
      <c r="AEZ36" s="2"/>
      <c r="AFA36" s="5"/>
      <c r="AFB36" s="2"/>
      <c r="AFH36" s="1"/>
      <c r="AFI36" s="2"/>
      <c r="AFJ36" s="5"/>
      <c r="AFK36" s="2"/>
      <c r="AFQ36" s="1"/>
      <c r="AFR36" s="2"/>
      <c r="AFS36" s="5"/>
      <c r="AFT36" s="2"/>
      <c r="AFZ36" s="1"/>
      <c r="AGA36" s="2"/>
      <c r="AGB36" s="5"/>
      <c r="AGC36" s="2"/>
      <c r="AGI36" s="1"/>
      <c r="AGJ36" s="2"/>
      <c r="AGK36" s="5"/>
      <c r="AGL36" s="2"/>
      <c r="AGR36" s="1"/>
      <c r="AGS36" s="2"/>
      <c r="AGT36" s="5"/>
      <c r="AGU36" s="2"/>
      <c r="AHA36" s="1"/>
      <c r="AHB36" s="2"/>
      <c r="AHC36" s="5"/>
      <c r="AHD36" s="2"/>
      <c r="AHJ36" s="1"/>
      <c r="AHK36" s="2"/>
      <c r="AHL36" s="5"/>
      <c r="AHM36" s="2"/>
      <c r="AHS36" s="1"/>
      <c r="AHT36" s="2"/>
      <c r="AHU36" s="5"/>
      <c r="AHV36" s="2"/>
      <c r="AIB36" s="1"/>
      <c r="AIC36" s="2"/>
      <c r="AID36" s="5"/>
      <c r="AIE36" s="2"/>
      <c r="AIK36" s="1"/>
      <c r="AIL36" s="2"/>
      <c r="AIM36" s="5"/>
      <c r="AIN36" s="2"/>
      <c r="AIT36" s="1"/>
      <c r="AIU36" s="2"/>
      <c r="AIV36" s="5"/>
      <c r="AIW36" s="2"/>
      <c r="AJC36" s="1"/>
      <c r="AJD36" s="2"/>
      <c r="AJE36" s="5"/>
      <c r="AJF36" s="2"/>
      <c r="AJL36" s="1"/>
      <c r="AJM36" s="2"/>
      <c r="AJN36" s="5"/>
      <c r="AJO36" s="2"/>
      <c r="AJU36" s="1"/>
      <c r="AJV36" s="2"/>
      <c r="AJW36" s="5"/>
      <c r="AJX36" s="2"/>
      <c r="AKD36" s="1"/>
      <c r="AKE36" s="2"/>
      <c r="AKF36" s="5"/>
      <c r="AKG36" s="2"/>
      <c r="AKM36" s="1"/>
      <c r="AKN36" s="2"/>
      <c r="AKO36" s="5"/>
      <c r="AKP36" s="2"/>
      <c r="AKV36" s="1"/>
      <c r="AKW36" s="2"/>
      <c r="AKX36" s="5"/>
      <c r="AKY36" s="2"/>
      <c r="ALE36" s="1"/>
      <c r="ALF36" s="2"/>
      <c r="ALG36" s="5"/>
      <c r="ALH36" s="2"/>
      <c r="ALN36" s="1"/>
      <c r="ALO36" s="2"/>
      <c r="ALP36" s="5"/>
      <c r="ALQ36" s="2"/>
      <c r="ALW36" s="1"/>
      <c r="ALX36" s="2"/>
      <c r="ALY36" s="5"/>
      <c r="ALZ36" s="2"/>
      <c r="AMF36" s="1"/>
      <c r="AMG36" s="2"/>
      <c r="AMH36" s="5"/>
      <c r="AMI36" s="2"/>
      <c r="AMO36" s="1"/>
      <c r="AMP36" s="2"/>
      <c r="AMQ36" s="5"/>
      <c r="AMR36" s="2"/>
      <c r="AMX36" s="1"/>
      <c r="AMY36" s="2"/>
      <c r="AMZ36" s="5"/>
      <c r="ANA36" s="2"/>
      <c r="ANG36" s="1"/>
      <c r="ANH36" s="2"/>
      <c r="ANI36" s="5"/>
      <c r="ANJ36" s="2"/>
      <c r="ANP36" s="1"/>
      <c r="ANQ36" s="2"/>
      <c r="ANR36" s="5"/>
      <c r="ANS36" s="2"/>
      <c r="ANY36" s="1"/>
      <c r="ANZ36" s="2"/>
      <c r="AOA36" s="5"/>
      <c r="AOB36" s="2"/>
      <c r="AOH36" s="1"/>
      <c r="AOI36" s="2"/>
      <c r="AOJ36" s="5"/>
      <c r="AOK36" s="2"/>
      <c r="AOQ36" s="1"/>
      <c r="AOR36" s="2"/>
      <c r="AOS36" s="5"/>
      <c r="AOT36" s="2"/>
      <c r="AOZ36" s="1"/>
      <c r="APA36" s="2"/>
      <c r="APB36" s="5"/>
      <c r="APC36" s="2"/>
      <c r="API36" s="1"/>
      <c r="APJ36" s="2"/>
      <c r="APK36" s="5"/>
      <c r="APL36" s="2"/>
      <c r="APR36" s="1"/>
      <c r="APS36" s="2"/>
      <c r="APT36" s="5"/>
      <c r="APU36" s="2"/>
      <c r="AQA36" s="1"/>
      <c r="AQB36" s="2"/>
      <c r="AQC36" s="5"/>
      <c r="AQD36" s="2"/>
      <c r="AQJ36" s="1"/>
      <c r="AQK36" s="2"/>
      <c r="AQL36" s="5"/>
      <c r="AQM36" s="2"/>
      <c r="AQS36" s="1"/>
      <c r="AQT36" s="2"/>
      <c r="AQU36" s="5"/>
      <c r="AQV36" s="2"/>
      <c r="ARB36" s="1"/>
      <c r="ARC36" s="2"/>
      <c r="ARD36" s="5"/>
      <c r="ARE36" s="2"/>
      <c r="ARK36" s="1"/>
      <c r="ARL36" s="2"/>
      <c r="ARM36" s="5"/>
      <c r="ARN36" s="2"/>
      <c r="ART36" s="1"/>
      <c r="ARU36" s="2"/>
      <c r="ARV36" s="5"/>
      <c r="ARW36" s="2"/>
      <c r="ASC36" s="1"/>
      <c r="ASD36" s="2"/>
      <c r="ASE36" s="5"/>
      <c r="ASF36" s="2"/>
      <c r="ASL36" s="1"/>
      <c r="ASM36" s="2"/>
      <c r="ASN36" s="5"/>
      <c r="ASO36" s="2"/>
      <c r="ASU36" s="1"/>
      <c r="ASV36" s="2"/>
      <c r="ASW36" s="5"/>
      <c r="ASX36" s="2"/>
      <c r="ATD36" s="1"/>
      <c r="ATE36" s="2"/>
      <c r="ATF36" s="5"/>
      <c r="ATG36" s="2"/>
      <c r="ATM36" s="1"/>
      <c r="ATN36" s="2"/>
      <c r="ATO36" s="5"/>
      <c r="ATP36" s="2"/>
      <c r="ATV36" s="1"/>
      <c r="ATW36" s="2"/>
      <c r="ATX36" s="5"/>
      <c r="ATY36" s="2"/>
      <c r="AUE36" s="1"/>
      <c r="AUF36" s="2"/>
      <c r="AUG36" s="5"/>
      <c r="AUH36" s="2"/>
      <c r="AUN36" s="1"/>
      <c r="AUO36" s="2"/>
      <c r="AUP36" s="5"/>
      <c r="AUQ36" s="2"/>
      <c r="AUW36" s="1"/>
      <c r="AUX36" s="2"/>
      <c r="AUY36" s="5"/>
      <c r="AUZ36" s="2"/>
      <c r="AVF36" s="1"/>
      <c r="AVG36" s="2"/>
      <c r="AVH36" s="5"/>
      <c r="AVI36" s="2"/>
      <c r="AVO36" s="1"/>
      <c r="AVP36" s="2"/>
      <c r="AVQ36" s="5"/>
      <c r="AVR36" s="2"/>
      <c r="AVX36" s="1"/>
      <c r="AVY36" s="2"/>
      <c r="AVZ36" s="5"/>
      <c r="AWA36" s="2"/>
      <c r="AWG36" s="1"/>
      <c r="AWH36" s="2"/>
      <c r="AWI36" s="5"/>
      <c r="AWJ36" s="2"/>
      <c r="AWP36" s="1"/>
      <c r="AWQ36" s="2"/>
      <c r="AWR36" s="5"/>
      <c r="AWS36" s="2"/>
      <c r="AWY36" s="1"/>
      <c r="AWZ36" s="2"/>
      <c r="AXA36" s="5"/>
      <c r="AXB36" s="2"/>
      <c r="AXH36" s="1"/>
      <c r="AXI36" s="2"/>
      <c r="AXJ36" s="5"/>
      <c r="AXK36" s="2"/>
      <c r="AXQ36" s="1"/>
      <c r="AXR36" s="2"/>
      <c r="AXS36" s="5"/>
      <c r="AXT36" s="2"/>
      <c r="AXZ36" s="1"/>
      <c r="AYA36" s="2"/>
      <c r="AYB36" s="5"/>
      <c r="AYC36" s="2"/>
      <c r="AYI36" s="1"/>
      <c r="AYJ36" s="2"/>
      <c r="AYK36" s="5"/>
      <c r="AYL36" s="2"/>
      <c r="AYR36" s="1"/>
      <c r="AYS36" s="2"/>
      <c r="AYT36" s="5"/>
      <c r="AYU36" s="2"/>
      <c r="AZA36" s="1"/>
      <c r="AZB36" s="2"/>
      <c r="AZC36" s="5"/>
      <c r="AZD36" s="2"/>
      <c r="AZJ36" s="1"/>
      <c r="AZK36" s="2"/>
      <c r="AZL36" s="5"/>
      <c r="AZM36" s="2"/>
      <c r="AZS36" s="1"/>
      <c r="AZT36" s="2"/>
      <c r="AZU36" s="5"/>
      <c r="AZV36" s="2"/>
      <c r="BAB36" s="1"/>
      <c r="BAC36" s="2"/>
      <c r="BAD36" s="5"/>
      <c r="BAE36" s="2"/>
      <c r="BAK36" s="1"/>
      <c r="BAL36" s="2"/>
      <c r="BAM36" s="5"/>
      <c r="BAN36" s="2"/>
      <c r="BAT36" s="1"/>
      <c r="BAU36" s="2"/>
      <c r="BAV36" s="5"/>
      <c r="BAW36" s="2"/>
      <c r="BBC36" s="1"/>
      <c r="BBD36" s="2"/>
      <c r="BBE36" s="5"/>
      <c r="BBF36" s="2"/>
      <c r="BBL36" s="1"/>
      <c r="BBM36" s="2"/>
      <c r="BBN36" s="5"/>
      <c r="BBO36" s="2"/>
      <c r="BBU36" s="1"/>
      <c r="BBV36" s="2"/>
      <c r="BBW36" s="5"/>
      <c r="BBX36" s="2"/>
      <c r="BCD36" s="1"/>
      <c r="BCE36" s="2"/>
      <c r="BCF36" s="5"/>
      <c r="BCG36" s="2"/>
      <c r="BCM36" s="1"/>
      <c r="BCN36" s="2"/>
      <c r="BCO36" s="5"/>
      <c r="BCP36" s="2"/>
      <c r="BCV36" s="1"/>
      <c r="BCW36" s="2"/>
      <c r="BCX36" s="5"/>
      <c r="BCY36" s="2"/>
      <c r="BDE36" s="1"/>
      <c r="BDF36" s="2"/>
      <c r="BDG36" s="5"/>
      <c r="BDH36" s="2"/>
      <c r="BDN36" s="1"/>
      <c r="BDO36" s="2"/>
      <c r="BDP36" s="5"/>
      <c r="BDQ36" s="2"/>
      <c r="BDW36" s="1"/>
      <c r="BDX36" s="2"/>
      <c r="BDY36" s="5"/>
      <c r="BDZ36" s="2"/>
      <c r="BEF36" s="1"/>
      <c r="BEG36" s="2"/>
      <c r="BEH36" s="5"/>
      <c r="BEI36" s="2"/>
      <c r="BEO36" s="1"/>
      <c r="BEP36" s="2"/>
      <c r="BEQ36" s="5"/>
      <c r="BER36" s="2"/>
      <c r="BEX36" s="1"/>
      <c r="BEY36" s="2"/>
      <c r="BEZ36" s="5"/>
      <c r="BFA36" s="2"/>
      <c r="BFG36" s="1"/>
      <c r="BFH36" s="2"/>
      <c r="BFI36" s="5"/>
      <c r="BFJ36" s="2"/>
      <c r="BFP36" s="1"/>
      <c r="BFQ36" s="2"/>
      <c r="BFR36" s="5"/>
      <c r="BFS36" s="2"/>
      <c r="BFY36" s="1"/>
      <c r="BFZ36" s="2"/>
      <c r="BGA36" s="5"/>
      <c r="BGB36" s="2"/>
      <c r="BGH36" s="1"/>
      <c r="BGI36" s="2"/>
      <c r="BGJ36" s="5"/>
      <c r="BGK36" s="2"/>
      <c r="BGQ36" s="1"/>
      <c r="BGR36" s="2"/>
      <c r="BGS36" s="5"/>
      <c r="BGT36" s="2"/>
      <c r="BGZ36" s="1"/>
      <c r="BHA36" s="2"/>
      <c r="BHB36" s="5"/>
      <c r="BHC36" s="2"/>
      <c r="BHI36" s="1"/>
      <c r="BHJ36" s="2"/>
      <c r="BHK36" s="5"/>
      <c r="BHL36" s="2"/>
      <c r="BHR36" s="1"/>
      <c r="BHS36" s="2"/>
      <c r="BHT36" s="5"/>
      <c r="BHU36" s="2"/>
      <c r="BIA36" s="1"/>
      <c r="BIB36" s="2"/>
      <c r="BIC36" s="5"/>
      <c r="BID36" s="2"/>
      <c r="BIJ36" s="1"/>
      <c r="BIK36" s="2"/>
      <c r="BIL36" s="5"/>
      <c r="BIM36" s="2"/>
      <c r="BIS36" s="1"/>
      <c r="BIT36" s="2"/>
      <c r="BIU36" s="5"/>
      <c r="BIV36" s="2"/>
      <c r="BJB36" s="1"/>
      <c r="BJC36" s="2"/>
      <c r="BJD36" s="5"/>
      <c r="BJE36" s="2"/>
      <c r="BJK36" s="1"/>
      <c r="BJL36" s="2"/>
      <c r="BJM36" s="5"/>
      <c r="BJN36" s="2"/>
      <c r="BJT36" s="1"/>
      <c r="BJU36" s="2"/>
      <c r="BJV36" s="5"/>
      <c r="BJW36" s="2"/>
      <c r="BKC36" s="1"/>
      <c r="BKD36" s="2"/>
      <c r="BKE36" s="5"/>
      <c r="BKF36" s="2"/>
      <c r="BKL36" s="1"/>
      <c r="BKM36" s="2"/>
      <c r="BKN36" s="5"/>
      <c r="BKO36" s="2"/>
      <c r="BKU36" s="1"/>
      <c r="BKV36" s="2"/>
      <c r="BKW36" s="5"/>
      <c r="BKX36" s="2"/>
      <c r="BLD36" s="1"/>
      <c r="BLE36" s="2"/>
      <c r="BLF36" s="5"/>
      <c r="BLG36" s="2"/>
      <c r="BLM36" s="1"/>
      <c r="BLN36" s="2"/>
      <c r="BLO36" s="5"/>
      <c r="BLP36" s="2"/>
      <c r="BLV36" s="1"/>
      <c r="BLW36" s="2"/>
      <c r="BLX36" s="5"/>
      <c r="BLY36" s="2"/>
      <c r="BME36" s="1"/>
      <c r="BMF36" s="2"/>
      <c r="BMG36" s="5"/>
      <c r="BMH36" s="2"/>
      <c r="BMN36" s="1"/>
      <c r="BMO36" s="2"/>
      <c r="BMP36" s="5"/>
      <c r="BMQ36" s="2"/>
      <c r="BMW36" s="1"/>
      <c r="BMX36" s="2"/>
      <c r="BMY36" s="5"/>
      <c r="BMZ36" s="2"/>
      <c r="BNF36" s="1"/>
      <c r="BNG36" s="2"/>
      <c r="BNH36" s="5"/>
      <c r="BNI36" s="2"/>
      <c r="BNO36" s="1"/>
      <c r="BNP36" s="2"/>
      <c r="BNQ36" s="5"/>
      <c r="BNR36" s="2"/>
      <c r="BNX36" s="1"/>
      <c r="BNY36" s="2"/>
      <c r="BNZ36" s="5"/>
      <c r="BOA36" s="2"/>
      <c r="BOG36" s="1"/>
      <c r="BOH36" s="2"/>
      <c r="BOI36" s="5"/>
      <c r="BOJ36" s="2"/>
      <c r="BOP36" s="1"/>
      <c r="BOQ36" s="2"/>
      <c r="BOR36" s="5"/>
      <c r="BOS36" s="2"/>
      <c r="BOY36" s="1"/>
      <c r="BOZ36" s="2"/>
      <c r="BPA36" s="5"/>
      <c r="BPB36" s="2"/>
      <c r="BPH36" s="1"/>
      <c r="BPI36" s="2"/>
      <c r="BPJ36" s="5"/>
      <c r="BPK36" s="2"/>
      <c r="BPQ36" s="1"/>
      <c r="BPR36" s="2"/>
      <c r="BPS36" s="5"/>
      <c r="BPT36" s="2"/>
      <c r="BPZ36" s="1"/>
      <c r="BQA36" s="2"/>
      <c r="BQB36" s="5"/>
      <c r="BQC36" s="2"/>
      <c r="BQI36" s="1"/>
      <c r="BQJ36" s="2"/>
      <c r="BQK36" s="5"/>
      <c r="BQL36" s="2"/>
      <c r="BQR36" s="1"/>
      <c r="BQS36" s="2"/>
      <c r="BQT36" s="5"/>
      <c r="BQU36" s="2"/>
      <c r="BRA36" s="1"/>
      <c r="BRB36" s="2"/>
      <c r="BRC36" s="5"/>
      <c r="BRD36" s="2"/>
      <c r="BRJ36" s="1"/>
      <c r="BRK36" s="2"/>
      <c r="BRL36" s="5"/>
      <c r="BRM36" s="2"/>
      <c r="BRS36" s="1"/>
      <c r="BRT36" s="2"/>
      <c r="BRU36" s="5"/>
      <c r="BRV36" s="2"/>
      <c r="BSB36" s="1"/>
      <c r="BSC36" s="2"/>
      <c r="BSD36" s="5"/>
      <c r="BSE36" s="2"/>
      <c r="BSK36" s="1"/>
      <c r="BSL36" s="2"/>
      <c r="BSM36" s="5"/>
      <c r="BSN36" s="2"/>
      <c r="BST36" s="1"/>
      <c r="BSU36" s="2"/>
      <c r="BSV36" s="5"/>
      <c r="BSW36" s="2"/>
      <c r="BTC36" s="1"/>
      <c r="BTD36" s="2"/>
      <c r="BTE36" s="5"/>
      <c r="BTF36" s="2"/>
      <c r="BTL36" s="1"/>
      <c r="BTM36" s="2"/>
      <c r="BTN36" s="5"/>
      <c r="BTO36" s="2"/>
      <c r="BTU36" s="1"/>
      <c r="BTV36" s="2"/>
      <c r="BTW36" s="5"/>
      <c r="BTX36" s="2"/>
      <c r="BUD36" s="1"/>
      <c r="BUE36" s="2"/>
      <c r="BUF36" s="5"/>
      <c r="BUG36" s="2"/>
      <c r="BUM36" s="1"/>
      <c r="BUN36" s="2"/>
      <c r="BUO36" s="5"/>
      <c r="BUP36" s="2"/>
      <c r="BUV36" s="1"/>
      <c r="BUW36" s="2"/>
      <c r="BUX36" s="5"/>
      <c r="BUY36" s="2"/>
      <c r="BVE36" s="1"/>
      <c r="BVF36" s="2"/>
      <c r="BVG36" s="5"/>
      <c r="BVH36" s="2"/>
      <c r="BVN36" s="1"/>
      <c r="BVO36" s="2"/>
      <c r="BVP36" s="5"/>
      <c r="BVQ36" s="2"/>
      <c r="BVW36" s="1"/>
      <c r="BVX36" s="2"/>
      <c r="BVY36" s="5"/>
      <c r="BVZ36" s="2"/>
      <c r="BWF36" s="1"/>
      <c r="BWG36" s="2"/>
      <c r="BWH36" s="5"/>
      <c r="BWI36" s="2"/>
      <c r="BWO36" s="1"/>
      <c r="BWP36" s="2"/>
      <c r="BWQ36" s="5"/>
      <c r="BWR36" s="2"/>
      <c r="BWX36" s="1"/>
      <c r="BWY36" s="2"/>
      <c r="BWZ36" s="5"/>
      <c r="BXA36" s="2"/>
      <c r="BXG36" s="1"/>
      <c r="BXH36" s="2"/>
      <c r="BXI36" s="5"/>
      <c r="BXJ36" s="2"/>
      <c r="BXP36" s="1"/>
      <c r="BXQ36" s="2"/>
      <c r="BXR36" s="5"/>
      <c r="BXS36" s="2"/>
      <c r="BXY36" s="1"/>
      <c r="BXZ36" s="2"/>
      <c r="BYA36" s="5"/>
      <c r="BYB36" s="2"/>
      <c r="BYH36" s="1"/>
      <c r="BYI36" s="2"/>
      <c r="BYJ36" s="5"/>
      <c r="BYK36" s="2"/>
      <c r="BYQ36" s="1"/>
      <c r="BYR36" s="2"/>
      <c r="BYS36" s="5"/>
      <c r="BYT36" s="2"/>
      <c r="BYZ36" s="1"/>
      <c r="BZA36" s="2"/>
      <c r="BZB36" s="5"/>
      <c r="BZC36" s="2"/>
      <c r="BZI36" s="1"/>
      <c r="BZJ36" s="2"/>
      <c r="BZK36" s="5"/>
      <c r="BZL36" s="2"/>
      <c r="BZR36" s="1"/>
      <c r="BZS36" s="2"/>
      <c r="BZT36" s="5"/>
      <c r="BZU36" s="2"/>
      <c r="CAA36" s="1"/>
      <c r="CAB36" s="2"/>
      <c r="CAC36" s="5"/>
      <c r="CAD36" s="2"/>
      <c r="CAJ36" s="1"/>
      <c r="CAK36" s="2"/>
      <c r="CAL36" s="5"/>
      <c r="CAM36" s="2"/>
      <c r="CAS36" s="1"/>
      <c r="CAT36" s="2"/>
      <c r="CAU36" s="5"/>
      <c r="CAV36" s="2"/>
      <c r="CBB36" s="1"/>
      <c r="CBC36" s="2"/>
      <c r="CBD36" s="5"/>
      <c r="CBE36" s="2"/>
      <c r="CBK36" s="1"/>
      <c r="CBL36" s="2"/>
      <c r="CBM36" s="5"/>
      <c r="CBN36" s="2"/>
      <c r="CBT36" s="1"/>
      <c r="CBU36" s="2"/>
      <c r="CBV36" s="5"/>
      <c r="CBW36" s="2"/>
      <c r="CCC36" s="1"/>
      <c r="CCD36" s="2"/>
      <c r="CCE36" s="5"/>
      <c r="CCF36" s="2"/>
      <c r="CCL36" s="1"/>
      <c r="CCM36" s="2"/>
      <c r="CCN36" s="5"/>
      <c r="CCO36" s="2"/>
      <c r="CCU36" s="1"/>
      <c r="CCV36" s="2"/>
      <c r="CCW36" s="5"/>
      <c r="CCX36" s="2"/>
      <c r="CDD36" s="1"/>
      <c r="CDE36" s="2"/>
      <c r="CDF36" s="5"/>
      <c r="CDG36" s="2"/>
      <c r="CDM36" s="1"/>
      <c r="CDN36" s="2"/>
      <c r="CDO36" s="5"/>
      <c r="CDP36" s="2"/>
      <c r="CDV36" s="1"/>
      <c r="CDW36" s="2"/>
      <c r="CDX36" s="5"/>
      <c r="CDY36" s="2"/>
      <c r="CEE36" s="1"/>
      <c r="CEF36" s="2"/>
      <c r="CEG36" s="5"/>
      <c r="CEH36" s="2"/>
      <c r="CEN36" s="1"/>
      <c r="CEO36" s="2"/>
      <c r="CEP36" s="5"/>
      <c r="CEQ36" s="2"/>
      <c r="CEW36" s="1"/>
      <c r="CEX36" s="2"/>
      <c r="CEY36" s="5"/>
      <c r="CEZ36" s="2"/>
      <c r="CFF36" s="1"/>
      <c r="CFG36" s="2"/>
      <c r="CFH36" s="5"/>
      <c r="CFI36" s="2"/>
      <c r="CFO36" s="1"/>
      <c r="CFP36" s="2"/>
      <c r="CFQ36" s="5"/>
      <c r="CFR36" s="2"/>
      <c r="CFX36" s="1"/>
      <c r="CFY36" s="2"/>
      <c r="CFZ36" s="5"/>
      <c r="CGA36" s="2"/>
      <c r="CGG36" s="1"/>
      <c r="CGH36" s="2"/>
      <c r="CGI36" s="5"/>
      <c r="CGJ36" s="2"/>
      <c r="CGP36" s="1"/>
      <c r="CGQ36" s="2"/>
      <c r="CGR36" s="5"/>
      <c r="CGS36" s="2"/>
      <c r="CGY36" s="1"/>
      <c r="CGZ36" s="2"/>
      <c r="CHA36" s="5"/>
      <c r="CHB36" s="2"/>
      <c r="CHH36" s="1"/>
      <c r="CHI36" s="2"/>
      <c r="CHJ36" s="5"/>
      <c r="CHK36" s="2"/>
      <c r="CHQ36" s="1"/>
      <c r="CHR36" s="2"/>
      <c r="CHS36" s="5"/>
      <c r="CHT36" s="2"/>
      <c r="CHZ36" s="1"/>
      <c r="CIA36" s="2"/>
      <c r="CIB36" s="5"/>
      <c r="CIC36" s="2"/>
      <c r="CII36" s="1"/>
      <c r="CIJ36" s="2"/>
      <c r="CIK36" s="5"/>
      <c r="CIL36" s="2"/>
      <c r="CIR36" s="1"/>
      <c r="CIS36" s="2"/>
      <c r="CIT36" s="5"/>
      <c r="CIU36" s="2"/>
      <c r="CJA36" s="1"/>
      <c r="CJB36" s="2"/>
      <c r="CJC36" s="5"/>
      <c r="CJD36" s="2"/>
      <c r="CJJ36" s="1"/>
      <c r="CJK36" s="2"/>
      <c r="CJL36" s="5"/>
      <c r="CJM36" s="2"/>
      <c r="CJS36" s="1"/>
      <c r="CJT36" s="2"/>
      <c r="CJU36" s="5"/>
      <c r="CJV36" s="2"/>
      <c r="CKB36" s="1"/>
      <c r="CKC36" s="2"/>
      <c r="CKD36" s="5"/>
      <c r="CKE36" s="2"/>
      <c r="CKK36" s="1"/>
      <c r="CKL36" s="2"/>
      <c r="CKM36" s="5"/>
      <c r="CKN36" s="2"/>
      <c r="CKT36" s="1"/>
      <c r="CKU36" s="2"/>
      <c r="CKV36" s="5"/>
      <c r="CKW36" s="2"/>
      <c r="CLC36" s="1"/>
      <c r="CLD36" s="2"/>
      <c r="CLE36" s="5"/>
      <c r="CLF36" s="2"/>
      <c r="CLL36" s="1"/>
      <c r="CLM36" s="2"/>
      <c r="CLN36" s="5"/>
      <c r="CLO36" s="2"/>
      <c r="CLU36" s="1"/>
      <c r="CLV36" s="2"/>
      <c r="CLW36" s="5"/>
      <c r="CLX36" s="2"/>
      <c r="CMD36" s="1"/>
      <c r="CME36" s="2"/>
      <c r="CMF36" s="5"/>
      <c r="CMG36" s="2"/>
      <c r="CMM36" s="1"/>
      <c r="CMN36" s="2"/>
      <c r="CMO36" s="5"/>
      <c r="CMP36" s="2"/>
      <c r="CMV36" s="1"/>
      <c r="CMW36" s="2"/>
      <c r="CMX36" s="5"/>
      <c r="CMY36" s="2"/>
      <c r="CNE36" s="1"/>
      <c r="CNF36" s="2"/>
      <c r="CNG36" s="5"/>
      <c r="CNH36" s="2"/>
      <c r="CNN36" s="1"/>
      <c r="CNO36" s="2"/>
      <c r="CNP36" s="5"/>
      <c r="CNQ36" s="2"/>
      <c r="CNW36" s="1"/>
      <c r="CNX36" s="2"/>
      <c r="CNY36" s="5"/>
      <c r="CNZ36" s="2"/>
      <c r="COF36" s="1"/>
      <c r="COG36" s="2"/>
      <c r="COH36" s="5"/>
      <c r="COI36" s="2"/>
      <c r="COO36" s="1"/>
      <c r="COP36" s="2"/>
      <c r="COQ36" s="5"/>
      <c r="COR36" s="2"/>
      <c r="COX36" s="1"/>
      <c r="COY36" s="2"/>
      <c r="COZ36" s="5"/>
      <c r="CPA36" s="2"/>
      <c r="CPG36" s="1"/>
      <c r="CPH36" s="2"/>
      <c r="CPI36" s="5"/>
      <c r="CPJ36" s="2"/>
      <c r="CPP36" s="1"/>
      <c r="CPQ36" s="2"/>
      <c r="CPR36" s="5"/>
      <c r="CPS36" s="2"/>
      <c r="CPY36" s="1"/>
      <c r="CPZ36" s="2"/>
      <c r="CQA36" s="5"/>
      <c r="CQB36" s="2"/>
      <c r="CQH36" s="1"/>
      <c r="CQI36" s="2"/>
      <c r="CQJ36" s="5"/>
      <c r="CQK36" s="2"/>
      <c r="CQQ36" s="1"/>
      <c r="CQR36" s="2"/>
      <c r="CQS36" s="5"/>
      <c r="CQT36" s="2"/>
      <c r="CQZ36" s="1"/>
      <c r="CRA36" s="2"/>
      <c r="CRB36" s="5"/>
      <c r="CRC36" s="2"/>
      <c r="CRI36" s="1"/>
      <c r="CRJ36" s="2"/>
      <c r="CRK36" s="5"/>
      <c r="CRL36" s="2"/>
      <c r="CRR36" s="1"/>
      <c r="CRS36" s="2"/>
      <c r="CRT36" s="5"/>
      <c r="CRU36" s="2"/>
      <c r="CSA36" s="1"/>
      <c r="CSB36" s="2"/>
      <c r="CSC36" s="5"/>
      <c r="CSD36" s="2"/>
      <c r="CSJ36" s="1"/>
      <c r="CSK36" s="2"/>
      <c r="CSL36" s="5"/>
      <c r="CSM36" s="2"/>
      <c r="CSS36" s="1"/>
      <c r="CST36" s="2"/>
      <c r="CSU36" s="5"/>
      <c r="CSV36" s="2"/>
      <c r="CTB36" s="1"/>
      <c r="CTC36" s="2"/>
      <c r="CTD36" s="5"/>
      <c r="CTE36" s="2"/>
      <c r="CTK36" s="1"/>
      <c r="CTL36" s="2"/>
      <c r="CTM36" s="5"/>
      <c r="CTN36" s="2"/>
      <c r="CTT36" s="1"/>
      <c r="CTU36" s="2"/>
      <c r="CTV36" s="5"/>
      <c r="CTW36" s="2"/>
      <c r="CUC36" s="1"/>
      <c r="CUD36" s="2"/>
      <c r="CUE36" s="5"/>
      <c r="CUF36" s="2"/>
      <c r="CUL36" s="1"/>
      <c r="CUM36" s="2"/>
      <c r="CUN36" s="5"/>
      <c r="CUO36" s="2"/>
      <c r="CUU36" s="1"/>
      <c r="CUV36" s="2"/>
      <c r="CUW36" s="5"/>
      <c r="CUX36" s="2"/>
      <c r="CVD36" s="1"/>
      <c r="CVE36" s="2"/>
      <c r="CVF36" s="5"/>
      <c r="CVG36" s="2"/>
      <c r="CVM36" s="1"/>
      <c r="CVN36" s="2"/>
      <c r="CVO36" s="5"/>
      <c r="CVP36" s="2"/>
      <c r="CVV36" s="1"/>
      <c r="CVW36" s="2"/>
      <c r="CVX36" s="5"/>
      <c r="CVY36" s="2"/>
      <c r="CWE36" s="1"/>
      <c r="CWF36" s="2"/>
      <c r="CWG36" s="5"/>
      <c r="CWH36" s="2"/>
      <c r="CWN36" s="1"/>
      <c r="CWO36" s="2"/>
      <c r="CWP36" s="5"/>
      <c r="CWQ36" s="2"/>
      <c r="CWW36" s="1"/>
      <c r="CWX36" s="2"/>
      <c r="CWY36" s="5"/>
      <c r="CWZ36" s="2"/>
      <c r="CXF36" s="1"/>
      <c r="CXG36" s="2"/>
      <c r="CXH36" s="5"/>
      <c r="CXI36" s="2"/>
      <c r="CXO36" s="1"/>
      <c r="CXP36" s="2"/>
      <c r="CXQ36" s="5"/>
      <c r="CXR36" s="2"/>
      <c r="CXX36" s="1"/>
      <c r="CXY36" s="2"/>
      <c r="CXZ36" s="5"/>
      <c r="CYA36" s="2"/>
      <c r="CYG36" s="1"/>
      <c r="CYH36" s="2"/>
      <c r="CYI36" s="5"/>
      <c r="CYJ36" s="2"/>
      <c r="CYP36" s="1"/>
      <c r="CYQ36" s="2"/>
      <c r="CYR36" s="5"/>
      <c r="CYS36" s="2"/>
      <c r="CYY36" s="1"/>
      <c r="CYZ36" s="2"/>
      <c r="CZA36" s="5"/>
      <c r="CZB36" s="2"/>
      <c r="CZH36" s="1"/>
      <c r="CZI36" s="2"/>
      <c r="CZJ36" s="5"/>
      <c r="CZK36" s="2"/>
      <c r="CZQ36" s="1"/>
      <c r="CZR36" s="2"/>
      <c r="CZS36" s="5"/>
      <c r="CZT36" s="2"/>
      <c r="CZZ36" s="1"/>
      <c r="DAA36" s="2"/>
      <c r="DAB36" s="5"/>
      <c r="DAC36" s="2"/>
      <c r="DAI36" s="1"/>
      <c r="DAJ36" s="2"/>
      <c r="DAK36" s="5"/>
      <c r="DAL36" s="2"/>
      <c r="DAR36" s="1"/>
      <c r="DAS36" s="2"/>
      <c r="DAT36" s="5"/>
      <c r="DAU36" s="2"/>
      <c r="DBA36" s="1"/>
      <c r="DBB36" s="2"/>
      <c r="DBC36" s="5"/>
      <c r="DBD36" s="2"/>
      <c r="DBJ36" s="1"/>
      <c r="DBK36" s="2"/>
      <c r="DBL36" s="5"/>
      <c r="DBM36" s="2"/>
      <c r="DBS36" s="1"/>
      <c r="DBT36" s="2"/>
      <c r="DBU36" s="5"/>
      <c r="DBV36" s="2"/>
      <c r="DCB36" s="1"/>
      <c r="DCC36" s="2"/>
      <c r="DCD36" s="5"/>
      <c r="DCE36" s="2"/>
      <c r="DCK36" s="1"/>
      <c r="DCL36" s="2"/>
      <c r="DCM36" s="5"/>
      <c r="DCN36" s="2"/>
      <c r="DCT36" s="1"/>
      <c r="DCU36" s="2"/>
      <c r="DCV36" s="5"/>
      <c r="DCW36" s="2"/>
      <c r="DDC36" s="1"/>
      <c r="DDD36" s="2"/>
      <c r="DDE36" s="5"/>
      <c r="DDF36" s="2"/>
      <c r="DDL36" s="1"/>
      <c r="DDM36" s="2"/>
      <c r="DDN36" s="5"/>
      <c r="DDO36" s="2"/>
      <c r="DDU36" s="1"/>
      <c r="DDV36" s="2"/>
      <c r="DDW36" s="5"/>
      <c r="DDX36" s="2"/>
      <c r="DED36" s="1"/>
      <c r="DEE36" s="2"/>
      <c r="DEF36" s="5"/>
      <c r="DEG36" s="2"/>
      <c r="DEM36" s="1"/>
      <c r="DEN36" s="2"/>
      <c r="DEO36" s="5"/>
      <c r="DEP36" s="2"/>
      <c r="DEV36" s="1"/>
      <c r="DEW36" s="2"/>
      <c r="DEX36" s="5"/>
      <c r="DEY36" s="2"/>
      <c r="DFE36" s="1"/>
      <c r="DFF36" s="2"/>
      <c r="DFG36" s="5"/>
      <c r="DFH36" s="2"/>
      <c r="DFN36" s="1"/>
      <c r="DFO36" s="2"/>
      <c r="DFP36" s="5"/>
      <c r="DFQ36" s="2"/>
      <c r="DFW36" s="1"/>
      <c r="DFX36" s="2"/>
      <c r="DFY36" s="5"/>
      <c r="DFZ36" s="2"/>
      <c r="DGF36" s="1"/>
      <c r="DGG36" s="2"/>
      <c r="DGH36" s="5"/>
      <c r="DGI36" s="2"/>
      <c r="DGO36" s="1"/>
      <c r="DGP36" s="2"/>
      <c r="DGQ36" s="5"/>
      <c r="DGR36" s="2"/>
      <c r="DGX36" s="1"/>
      <c r="DGY36" s="2"/>
      <c r="DGZ36" s="5"/>
      <c r="DHA36" s="2"/>
      <c r="DHG36" s="1"/>
      <c r="DHH36" s="2"/>
      <c r="DHI36" s="5"/>
      <c r="DHJ36" s="2"/>
      <c r="DHP36" s="1"/>
      <c r="DHQ36" s="2"/>
      <c r="DHR36" s="5"/>
      <c r="DHS36" s="2"/>
      <c r="DHY36" s="1"/>
      <c r="DHZ36" s="2"/>
      <c r="DIA36" s="5"/>
      <c r="DIB36" s="2"/>
      <c r="DIH36" s="1"/>
      <c r="DII36" s="2"/>
      <c r="DIJ36" s="5"/>
      <c r="DIK36" s="2"/>
      <c r="DIQ36" s="1"/>
      <c r="DIR36" s="2"/>
      <c r="DIS36" s="5"/>
      <c r="DIT36" s="2"/>
      <c r="DIZ36" s="1"/>
      <c r="DJA36" s="2"/>
      <c r="DJB36" s="5"/>
      <c r="DJC36" s="2"/>
      <c r="DJI36" s="1"/>
      <c r="DJJ36" s="2"/>
      <c r="DJK36" s="5"/>
      <c r="DJL36" s="2"/>
      <c r="DJR36" s="1"/>
      <c r="DJS36" s="2"/>
      <c r="DJT36" s="5"/>
      <c r="DJU36" s="2"/>
      <c r="DKA36" s="1"/>
      <c r="DKB36" s="2"/>
      <c r="DKC36" s="5"/>
      <c r="DKD36" s="2"/>
      <c r="DKJ36" s="1"/>
      <c r="DKK36" s="2"/>
      <c r="DKL36" s="5"/>
      <c r="DKM36" s="2"/>
      <c r="DKS36" s="1"/>
      <c r="DKT36" s="2"/>
      <c r="DKU36" s="5"/>
      <c r="DKV36" s="2"/>
      <c r="DLB36" s="1"/>
      <c r="DLC36" s="2"/>
      <c r="DLD36" s="5"/>
      <c r="DLE36" s="2"/>
      <c r="DLK36" s="1"/>
      <c r="DLL36" s="2"/>
      <c r="DLM36" s="5"/>
      <c r="DLN36" s="2"/>
      <c r="DLT36" s="1"/>
      <c r="DLU36" s="2"/>
      <c r="DLV36" s="5"/>
      <c r="DLW36" s="2"/>
      <c r="DMC36" s="1"/>
      <c r="DMD36" s="2"/>
      <c r="DME36" s="5"/>
      <c r="DMF36" s="2"/>
      <c r="DML36" s="1"/>
      <c r="DMM36" s="2"/>
      <c r="DMN36" s="5"/>
      <c r="DMO36" s="2"/>
      <c r="DMU36" s="1"/>
      <c r="DMV36" s="2"/>
      <c r="DMW36" s="5"/>
      <c r="DMX36" s="2"/>
      <c r="DND36" s="1"/>
      <c r="DNE36" s="2"/>
      <c r="DNF36" s="5"/>
      <c r="DNG36" s="2"/>
      <c r="DNM36" s="1"/>
      <c r="DNN36" s="2"/>
      <c r="DNO36" s="5"/>
      <c r="DNP36" s="2"/>
      <c r="DNV36" s="1"/>
      <c r="DNW36" s="2"/>
      <c r="DNX36" s="5"/>
      <c r="DNY36" s="2"/>
      <c r="DOE36" s="1"/>
      <c r="DOF36" s="2"/>
      <c r="DOG36" s="5"/>
      <c r="DOH36" s="2"/>
      <c r="DON36" s="1"/>
      <c r="DOO36" s="2"/>
      <c r="DOP36" s="5"/>
      <c r="DOQ36" s="2"/>
      <c r="DOW36" s="1"/>
      <c r="DOX36" s="2"/>
      <c r="DOY36" s="5"/>
      <c r="DOZ36" s="2"/>
      <c r="DPF36" s="1"/>
      <c r="DPG36" s="2"/>
      <c r="DPH36" s="5"/>
      <c r="DPI36" s="2"/>
      <c r="DPO36" s="1"/>
      <c r="DPP36" s="2"/>
      <c r="DPQ36" s="5"/>
      <c r="DPR36" s="2"/>
      <c r="DPX36" s="1"/>
      <c r="DPY36" s="2"/>
      <c r="DPZ36" s="5"/>
      <c r="DQA36" s="2"/>
      <c r="DQG36" s="1"/>
      <c r="DQH36" s="2"/>
      <c r="DQI36" s="5"/>
      <c r="DQJ36" s="2"/>
      <c r="DQP36" s="1"/>
      <c r="DQQ36" s="2"/>
      <c r="DQR36" s="5"/>
      <c r="DQS36" s="2"/>
      <c r="DQY36" s="1"/>
      <c r="DQZ36" s="2"/>
      <c r="DRA36" s="5"/>
      <c r="DRB36" s="2"/>
      <c r="DRH36" s="1"/>
      <c r="DRI36" s="2"/>
      <c r="DRJ36" s="5"/>
      <c r="DRK36" s="2"/>
      <c r="DRQ36" s="1"/>
      <c r="DRR36" s="2"/>
      <c r="DRS36" s="5"/>
      <c r="DRT36" s="2"/>
      <c r="DRZ36" s="1"/>
      <c r="DSA36" s="2"/>
      <c r="DSB36" s="5"/>
      <c r="DSC36" s="2"/>
      <c r="DSI36" s="1"/>
      <c r="DSJ36" s="2"/>
      <c r="DSK36" s="5"/>
      <c r="DSL36" s="2"/>
      <c r="DSR36" s="1"/>
      <c r="DSS36" s="2"/>
      <c r="DST36" s="5"/>
      <c r="DSU36" s="2"/>
      <c r="DTA36" s="1"/>
      <c r="DTB36" s="2"/>
      <c r="DTC36" s="5"/>
      <c r="DTD36" s="2"/>
      <c r="DTJ36" s="1"/>
      <c r="DTK36" s="2"/>
      <c r="DTL36" s="5"/>
      <c r="DTM36" s="2"/>
      <c r="DTS36" s="1"/>
      <c r="DTT36" s="2"/>
      <c r="DTU36" s="5"/>
      <c r="DTV36" s="2"/>
      <c r="DUB36" s="1"/>
      <c r="DUC36" s="2"/>
      <c r="DUD36" s="5"/>
      <c r="DUE36" s="2"/>
      <c r="DUK36" s="1"/>
      <c r="DUL36" s="2"/>
      <c r="DUM36" s="5"/>
      <c r="DUN36" s="2"/>
      <c r="DUT36" s="1"/>
      <c r="DUU36" s="2"/>
      <c r="DUV36" s="5"/>
      <c r="DUW36" s="2"/>
      <c r="DVC36" s="1"/>
      <c r="DVD36" s="2"/>
      <c r="DVE36" s="5"/>
      <c r="DVF36" s="2"/>
      <c r="DVL36" s="1"/>
      <c r="DVM36" s="2"/>
      <c r="DVN36" s="5"/>
      <c r="DVO36" s="2"/>
      <c r="DVU36" s="1"/>
      <c r="DVV36" s="2"/>
      <c r="DVW36" s="5"/>
      <c r="DVX36" s="2"/>
      <c r="DWD36" s="1"/>
      <c r="DWE36" s="2"/>
      <c r="DWF36" s="5"/>
      <c r="DWG36" s="2"/>
      <c r="DWM36" s="1"/>
      <c r="DWN36" s="2"/>
      <c r="DWO36" s="5"/>
      <c r="DWP36" s="2"/>
      <c r="DWV36" s="1"/>
      <c r="DWW36" s="2"/>
      <c r="DWX36" s="5"/>
      <c r="DWY36" s="2"/>
      <c r="DXE36" s="1"/>
      <c r="DXF36" s="2"/>
      <c r="DXG36" s="5"/>
      <c r="DXH36" s="2"/>
      <c r="DXN36" s="1"/>
      <c r="DXO36" s="2"/>
      <c r="DXP36" s="5"/>
      <c r="DXQ36" s="2"/>
      <c r="DXW36" s="1"/>
      <c r="DXX36" s="2"/>
      <c r="DXY36" s="5"/>
      <c r="DXZ36" s="2"/>
      <c r="DYF36" s="1"/>
      <c r="DYG36" s="2"/>
      <c r="DYH36" s="5"/>
      <c r="DYI36" s="2"/>
      <c r="DYO36" s="1"/>
      <c r="DYP36" s="2"/>
      <c r="DYQ36" s="5"/>
      <c r="DYR36" s="2"/>
      <c r="DYX36" s="1"/>
      <c r="DYY36" s="2"/>
      <c r="DYZ36" s="5"/>
      <c r="DZA36" s="2"/>
      <c r="DZG36" s="1"/>
      <c r="DZH36" s="2"/>
      <c r="DZI36" s="5"/>
      <c r="DZJ36" s="2"/>
      <c r="DZP36" s="1"/>
      <c r="DZQ36" s="2"/>
      <c r="DZR36" s="5"/>
      <c r="DZS36" s="2"/>
      <c r="DZY36" s="1"/>
      <c r="DZZ36" s="2"/>
      <c r="EAA36" s="5"/>
      <c r="EAB36" s="2"/>
      <c r="EAH36" s="1"/>
      <c r="EAI36" s="2"/>
      <c r="EAJ36" s="5"/>
      <c r="EAK36" s="2"/>
      <c r="EAQ36" s="1"/>
      <c r="EAR36" s="2"/>
      <c r="EAS36" s="5"/>
      <c r="EAT36" s="2"/>
      <c r="EAZ36" s="1"/>
      <c r="EBA36" s="2"/>
      <c r="EBB36" s="5"/>
      <c r="EBC36" s="2"/>
      <c r="EBI36" s="1"/>
      <c r="EBJ36" s="2"/>
      <c r="EBK36" s="5"/>
      <c r="EBL36" s="2"/>
      <c r="EBR36" s="1"/>
      <c r="EBS36" s="2"/>
      <c r="EBT36" s="5"/>
      <c r="EBU36" s="2"/>
      <c r="ECA36" s="1"/>
      <c r="ECB36" s="2"/>
      <c r="ECC36" s="5"/>
      <c r="ECD36" s="2"/>
      <c r="ECJ36" s="1"/>
      <c r="ECK36" s="2"/>
      <c r="ECL36" s="5"/>
      <c r="ECM36" s="2"/>
      <c r="ECS36" s="1"/>
      <c r="ECT36" s="2"/>
      <c r="ECU36" s="5"/>
      <c r="ECV36" s="2"/>
      <c r="EDB36" s="1"/>
      <c r="EDC36" s="2"/>
      <c r="EDD36" s="5"/>
      <c r="EDE36" s="2"/>
      <c r="EDK36" s="1"/>
      <c r="EDL36" s="2"/>
      <c r="EDM36" s="5"/>
      <c r="EDN36" s="2"/>
      <c r="EDT36" s="1"/>
      <c r="EDU36" s="2"/>
      <c r="EDV36" s="5"/>
      <c r="EDW36" s="2"/>
      <c r="EEC36" s="1"/>
      <c r="EED36" s="2"/>
      <c r="EEE36" s="5"/>
      <c r="EEF36" s="2"/>
      <c r="EEL36" s="1"/>
      <c r="EEM36" s="2"/>
      <c r="EEN36" s="5"/>
      <c r="EEO36" s="2"/>
      <c r="EEU36" s="1"/>
      <c r="EEV36" s="2"/>
      <c r="EEW36" s="5"/>
      <c r="EEX36" s="2"/>
      <c r="EFD36" s="1"/>
      <c r="EFE36" s="2"/>
      <c r="EFF36" s="5"/>
      <c r="EFG36" s="2"/>
      <c r="EFM36" s="1"/>
      <c r="EFN36" s="2"/>
      <c r="EFO36" s="5"/>
      <c r="EFP36" s="2"/>
      <c r="EFV36" s="1"/>
      <c r="EFW36" s="2"/>
      <c r="EFX36" s="5"/>
      <c r="EFY36" s="2"/>
      <c r="EGE36" s="1"/>
      <c r="EGF36" s="2"/>
      <c r="EGG36" s="5"/>
      <c r="EGH36" s="2"/>
      <c r="EGN36" s="1"/>
      <c r="EGO36" s="2"/>
      <c r="EGP36" s="5"/>
      <c r="EGQ36" s="2"/>
      <c r="EGW36" s="1"/>
      <c r="EGX36" s="2"/>
      <c r="EGY36" s="5"/>
      <c r="EGZ36" s="2"/>
      <c r="EHF36" s="1"/>
      <c r="EHG36" s="2"/>
      <c r="EHH36" s="5"/>
      <c r="EHI36" s="2"/>
      <c r="EHO36" s="1"/>
      <c r="EHP36" s="2"/>
      <c r="EHQ36" s="5"/>
      <c r="EHR36" s="2"/>
      <c r="EHX36" s="1"/>
      <c r="EHY36" s="2"/>
      <c r="EHZ36" s="5"/>
      <c r="EIA36" s="2"/>
      <c r="EIG36" s="1"/>
      <c r="EIH36" s="2"/>
      <c r="EII36" s="5"/>
      <c r="EIJ36" s="2"/>
      <c r="EIP36" s="1"/>
      <c r="EIQ36" s="2"/>
      <c r="EIR36" s="5"/>
      <c r="EIS36" s="2"/>
      <c r="EIY36" s="1"/>
      <c r="EIZ36" s="2"/>
      <c r="EJA36" s="5"/>
      <c r="EJB36" s="2"/>
      <c r="EJH36" s="1"/>
      <c r="EJI36" s="2"/>
      <c r="EJJ36" s="5"/>
      <c r="EJK36" s="2"/>
      <c r="EJQ36" s="1"/>
      <c r="EJR36" s="2"/>
      <c r="EJS36" s="5"/>
      <c r="EJT36" s="2"/>
      <c r="EJZ36" s="1"/>
      <c r="EKA36" s="2"/>
      <c r="EKB36" s="5"/>
      <c r="EKC36" s="2"/>
      <c r="EKI36" s="1"/>
      <c r="EKJ36" s="2"/>
      <c r="EKK36" s="5"/>
      <c r="EKL36" s="2"/>
      <c r="EKR36" s="1"/>
      <c r="EKS36" s="2"/>
      <c r="EKT36" s="5"/>
      <c r="EKU36" s="2"/>
      <c r="ELA36" s="1"/>
      <c r="ELB36" s="2"/>
      <c r="ELC36" s="5"/>
      <c r="ELD36" s="2"/>
      <c r="ELJ36" s="1"/>
      <c r="ELK36" s="2"/>
      <c r="ELL36" s="5"/>
      <c r="ELM36" s="2"/>
      <c r="ELS36" s="1"/>
      <c r="ELT36" s="2"/>
      <c r="ELU36" s="5"/>
      <c r="ELV36" s="2"/>
      <c r="EMB36" s="1"/>
      <c r="EMC36" s="2"/>
      <c r="EMD36" s="5"/>
      <c r="EME36" s="2"/>
      <c r="EMK36" s="1"/>
      <c r="EML36" s="2"/>
      <c r="EMM36" s="5"/>
      <c r="EMN36" s="2"/>
      <c r="EMT36" s="1"/>
      <c r="EMU36" s="2"/>
      <c r="EMV36" s="5"/>
      <c r="EMW36" s="2"/>
      <c r="ENC36" s="1"/>
      <c r="END36" s="2"/>
      <c r="ENE36" s="5"/>
      <c r="ENF36" s="2"/>
      <c r="ENL36" s="1"/>
      <c r="ENM36" s="2"/>
      <c r="ENN36" s="5"/>
      <c r="ENO36" s="2"/>
      <c r="ENU36" s="1"/>
      <c r="ENV36" s="2"/>
      <c r="ENW36" s="5"/>
      <c r="ENX36" s="2"/>
      <c r="EOD36" s="1"/>
      <c r="EOE36" s="2"/>
      <c r="EOF36" s="5"/>
      <c r="EOG36" s="2"/>
      <c r="EOM36" s="1"/>
      <c r="EON36" s="2"/>
      <c r="EOO36" s="5"/>
      <c r="EOP36" s="2"/>
      <c r="EOV36" s="1"/>
      <c r="EOW36" s="2"/>
      <c r="EOX36" s="5"/>
      <c r="EOY36" s="2"/>
      <c r="EPE36" s="1"/>
      <c r="EPF36" s="2"/>
      <c r="EPG36" s="5"/>
      <c r="EPH36" s="2"/>
      <c r="EPN36" s="1"/>
      <c r="EPO36" s="2"/>
      <c r="EPP36" s="5"/>
      <c r="EPQ36" s="2"/>
      <c r="EPW36" s="1"/>
      <c r="EPX36" s="2"/>
      <c r="EPY36" s="5"/>
      <c r="EPZ36" s="2"/>
      <c r="EQF36" s="1"/>
      <c r="EQG36" s="2"/>
      <c r="EQH36" s="5"/>
      <c r="EQI36" s="2"/>
      <c r="EQO36" s="1"/>
      <c r="EQP36" s="2"/>
      <c r="EQQ36" s="5"/>
      <c r="EQR36" s="2"/>
      <c r="EQX36" s="1"/>
      <c r="EQY36" s="2"/>
      <c r="EQZ36" s="5"/>
      <c r="ERA36" s="2"/>
      <c r="ERG36" s="1"/>
      <c r="ERH36" s="2"/>
      <c r="ERI36" s="5"/>
      <c r="ERJ36" s="2"/>
      <c r="ERP36" s="1"/>
      <c r="ERQ36" s="2"/>
      <c r="ERR36" s="5"/>
      <c r="ERS36" s="2"/>
      <c r="ERY36" s="1"/>
      <c r="ERZ36" s="2"/>
      <c r="ESA36" s="5"/>
      <c r="ESB36" s="2"/>
      <c r="ESH36" s="1"/>
      <c r="ESI36" s="2"/>
      <c r="ESJ36" s="5"/>
      <c r="ESK36" s="2"/>
      <c r="ESQ36" s="1"/>
      <c r="ESR36" s="2"/>
      <c r="ESS36" s="5"/>
      <c r="EST36" s="2"/>
      <c r="ESZ36" s="1"/>
      <c r="ETA36" s="2"/>
      <c r="ETB36" s="5"/>
      <c r="ETC36" s="2"/>
      <c r="ETI36" s="1"/>
      <c r="ETJ36" s="2"/>
      <c r="ETK36" s="5"/>
      <c r="ETL36" s="2"/>
      <c r="ETR36" s="1"/>
      <c r="ETS36" s="2"/>
      <c r="ETT36" s="5"/>
      <c r="ETU36" s="2"/>
      <c r="EUA36" s="1"/>
      <c r="EUB36" s="2"/>
      <c r="EUC36" s="5"/>
      <c r="EUD36" s="2"/>
      <c r="EUJ36" s="1"/>
      <c r="EUK36" s="2"/>
      <c r="EUL36" s="5"/>
      <c r="EUM36" s="2"/>
      <c r="EUS36" s="1"/>
      <c r="EUT36" s="2"/>
      <c r="EUU36" s="5"/>
      <c r="EUV36" s="2"/>
      <c r="EVB36" s="1"/>
      <c r="EVC36" s="2"/>
      <c r="EVD36" s="5"/>
      <c r="EVE36" s="2"/>
      <c r="EVK36" s="1"/>
      <c r="EVL36" s="2"/>
      <c r="EVM36" s="5"/>
      <c r="EVN36" s="2"/>
      <c r="EVT36" s="1"/>
      <c r="EVU36" s="2"/>
      <c r="EVV36" s="5"/>
      <c r="EVW36" s="2"/>
      <c r="EWC36" s="1"/>
      <c r="EWD36" s="2"/>
      <c r="EWE36" s="5"/>
      <c r="EWF36" s="2"/>
      <c r="EWL36" s="1"/>
      <c r="EWM36" s="2"/>
      <c r="EWN36" s="5"/>
      <c r="EWO36" s="2"/>
      <c r="EWU36" s="1"/>
      <c r="EWV36" s="2"/>
      <c r="EWW36" s="5"/>
      <c r="EWX36" s="2"/>
      <c r="EXD36" s="1"/>
      <c r="EXE36" s="2"/>
      <c r="EXF36" s="5"/>
      <c r="EXG36" s="2"/>
      <c r="EXM36" s="1"/>
      <c r="EXN36" s="2"/>
      <c r="EXO36" s="5"/>
      <c r="EXP36" s="2"/>
      <c r="EXV36" s="1"/>
      <c r="EXW36" s="2"/>
      <c r="EXX36" s="5"/>
      <c r="EXY36" s="2"/>
      <c r="EYE36" s="1"/>
      <c r="EYF36" s="2"/>
      <c r="EYG36" s="5"/>
      <c r="EYH36" s="2"/>
      <c r="EYN36" s="1"/>
      <c r="EYO36" s="2"/>
      <c r="EYP36" s="5"/>
      <c r="EYQ36" s="2"/>
      <c r="EYW36" s="1"/>
      <c r="EYX36" s="2"/>
      <c r="EYY36" s="5"/>
      <c r="EYZ36" s="2"/>
      <c r="EZF36" s="1"/>
      <c r="EZG36" s="2"/>
      <c r="EZH36" s="5"/>
      <c r="EZI36" s="2"/>
      <c r="EZO36" s="1"/>
      <c r="EZP36" s="2"/>
      <c r="EZQ36" s="5"/>
      <c r="EZR36" s="2"/>
      <c r="EZX36" s="1"/>
      <c r="EZY36" s="2"/>
      <c r="EZZ36" s="5"/>
      <c r="FAA36" s="2"/>
      <c r="FAG36" s="1"/>
      <c r="FAH36" s="2"/>
      <c r="FAI36" s="5"/>
      <c r="FAJ36" s="2"/>
      <c r="FAP36" s="1"/>
      <c r="FAQ36" s="2"/>
      <c r="FAR36" s="5"/>
      <c r="FAS36" s="2"/>
      <c r="FAY36" s="1"/>
      <c r="FAZ36" s="2"/>
      <c r="FBA36" s="5"/>
      <c r="FBB36" s="2"/>
      <c r="FBH36" s="1"/>
      <c r="FBI36" s="2"/>
      <c r="FBJ36" s="5"/>
      <c r="FBK36" s="2"/>
      <c r="FBQ36" s="1"/>
      <c r="FBR36" s="2"/>
      <c r="FBS36" s="5"/>
      <c r="FBT36" s="2"/>
      <c r="FBZ36" s="1"/>
      <c r="FCA36" s="2"/>
      <c r="FCB36" s="5"/>
      <c r="FCC36" s="2"/>
      <c r="FCI36" s="1"/>
      <c r="FCJ36" s="2"/>
      <c r="FCK36" s="5"/>
      <c r="FCL36" s="2"/>
      <c r="FCR36" s="1"/>
      <c r="FCS36" s="2"/>
      <c r="FCT36" s="5"/>
      <c r="FCU36" s="2"/>
      <c r="FDA36" s="1"/>
      <c r="FDB36" s="2"/>
      <c r="FDC36" s="5"/>
      <c r="FDD36" s="2"/>
      <c r="FDJ36" s="1"/>
      <c r="FDK36" s="2"/>
      <c r="FDL36" s="5"/>
      <c r="FDM36" s="2"/>
      <c r="FDS36" s="1"/>
      <c r="FDT36" s="2"/>
      <c r="FDU36" s="5"/>
      <c r="FDV36" s="2"/>
      <c r="FEB36" s="1"/>
      <c r="FEC36" s="2"/>
      <c r="FED36" s="5"/>
      <c r="FEE36" s="2"/>
      <c r="FEK36" s="1"/>
      <c r="FEL36" s="2"/>
      <c r="FEM36" s="5"/>
      <c r="FEN36" s="2"/>
      <c r="FET36" s="1"/>
      <c r="FEU36" s="2"/>
      <c r="FEV36" s="5"/>
      <c r="FEW36" s="2"/>
      <c r="FFC36" s="1"/>
      <c r="FFD36" s="2"/>
      <c r="FFE36" s="5"/>
      <c r="FFF36" s="2"/>
      <c r="FFL36" s="1"/>
      <c r="FFM36" s="2"/>
      <c r="FFN36" s="5"/>
      <c r="FFO36" s="2"/>
      <c r="FFU36" s="1"/>
      <c r="FFV36" s="2"/>
      <c r="FFW36" s="5"/>
      <c r="FFX36" s="2"/>
      <c r="FGD36" s="1"/>
      <c r="FGE36" s="2"/>
      <c r="FGF36" s="5"/>
      <c r="FGG36" s="2"/>
      <c r="FGM36" s="1"/>
      <c r="FGN36" s="2"/>
      <c r="FGO36" s="5"/>
      <c r="FGP36" s="2"/>
      <c r="FGV36" s="1"/>
      <c r="FGW36" s="2"/>
      <c r="FGX36" s="5"/>
      <c r="FGY36" s="2"/>
      <c r="FHE36" s="1"/>
      <c r="FHF36" s="2"/>
      <c r="FHG36" s="5"/>
      <c r="FHH36" s="2"/>
      <c r="FHN36" s="1"/>
      <c r="FHO36" s="2"/>
      <c r="FHP36" s="5"/>
      <c r="FHQ36" s="2"/>
      <c r="FHW36" s="1"/>
      <c r="FHX36" s="2"/>
      <c r="FHY36" s="5"/>
      <c r="FHZ36" s="2"/>
      <c r="FIF36" s="1"/>
      <c r="FIG36" s="2"/>
      <c r="FIH36" s="5"/>
      <c r="FII36" s="2"/>
      <c r="FIO36" s="1"/>
      <c r="FIP36" s="2"/>
      <c r="FIQ36" s="5"/>
      <c r="FIR36" s="2"/>
      <c r="FIX36" s="1"/>
      <c r="FIY36" s="2"/>
      <c r="FIZ36" s="5"/>
      <c r="FJA36" s="2"/>
      <c r="FJG36" s="1"/>
      <c r="FJH36" s="2"/>
      <c r="FJI36" s="5"/>
      <c r="FJJ36" s="2"/>
      <c r="FJP36" s="1"/>
      <c r="FJQ36" s="2"/>
      <c r="FJR36" s="5"/>
      <c r="FJS36" s="2"/>
      <c r="FJY36" s="1"/>
      <c r="FJZ36" s="2"/>
      <c r="FKA36" s="5"/>
      <c r="FKB36" s="2"/>
      <c r="FKH36" s="1"/>
      <c r="FKI36" s="2"/>
      <c r="FKJ36" s="5"/>
      <c r="FKK36" s="2"/>
      <c r="FKQ36" s="1"/>
      <c r="FKR36" s="2"/>
      <c r="FKS36" s="5"/>
      <c r="FKT36" s="2"/>
      <c r="FKZ36" s="1"/>
      <c r="FLA36" s="2"/>
      <c r="FLB36" s="5"/>
      <c r="FLC36" s="2"/>
      <c r="FLI36" s="1"/>
      <c r="FLJ36" s="2"/>
      <c r="FLK36" s="5"/>
      <c r="FLL36" s="2"/>
      <c r="FLR36" s="1"/>
      <c r="FLS36" s="2"/>
      <c r="FLT36" s="5"/>
      <c r="FLU36" s="2"/>
      <c r="FMA36" s="1"/>
      <c r="FMB36" s="2"/>
      <c r="FMC36" s="5"/>
      <c r="FMD36" s="2"/>
      <c r="FMJ36" s="1"/>
      <c r="FMK36" s="2"/>
      <c r="FML36" s="5"/>
      <c r="FMM36" s="2"/>
      <c r="FMS36" s="1"/>
      <c r="FMT36" s="2"/>
      <c r="FMU36" s="5"/>
      <c r="FMV36" s="2"/>
      <c r="FNB36" s="1"/>
      <c r="FNC36" s="2"/>
      <c r="FND36" s="5"/>
      <c r="FNE36" s="2"/>
      <c r="FNK36" s="1"/>
      <c r="FNL36" s="2"/>
      <c r="FNM36" s="5"/>
      <c r="FNN36" s="2"/>
      <c r="FNT36" s="1"/>
      <c r="FNU36" s="2"/>
      <c r="FNV36" s="5"/>
      <c r="FNW36" s="2"/>
      <c r="FOC36" s="1"/>
      <c r="FOD36" s="2"/>
      <c r="FOE36" s="5"/>
      <c r="FOF36" s="2"/>
      <c r="FOL36" s="1"/>
      <c r="FOM36" s="2"/>
      <c r="FON36" s="5"/>
      <c r="FOO36" s="2"/>
      <c r="FOU36" s="1"/>
      <c r="FOV36" s="2"/>
      <c r="FOW36" s="5"/>
      <c r="FOX36" s="2"/>
      <c r="FPD36" s="1"/>
      <c r="FPE36" s="2"/>
      <c r="FPF36" s="5"/>
      <c r="FPG36" s="2"/>
      <c r="FPM36" s="1"/>
      <c r="FPN36" s="2"/>
      <c r="FPO36" s="5"/>
      <c r="FPP36" s="2"/>
      <c r="FPV36" s="1"/>
      <c r="FPW36" s="2"/>
      <c r="FPX36" s="5"/>
      <c r="FPY36" s="2"/>
      <c r="FQE36" s="1"/>
      <c r="FQF36" s="2"/>
      <c r="FQG36" s="5"/>
      <c r="FQH36" s="2"/>
      <c r="FQN36" s="1"/>
      <c r="FQO36" s="2"/>
      <c r="FQP36" s="5"/>
      <c r="FQQ36" s="2"/>
      <c r="FQW36" s="1"/>
      <c r="FQX36" s="2"/>
      <c r="FQY36" s="5"/>
      <c r="FQZ36" s="2"/>
      <c r="FRF36" s="1"/>
      <c r="FRG36" s="2"/>
      <c r="FRH36" s="5"/>
      <c r="FRI36" s="2"/>
      <c r="FRO36" s="1"/>
      <c r="FRP36" s="2"/>
      <c r="FRQ36" s="5"/>
      <c r="FRR36" s="2"/>
      <c r="FRX36" s="1"/>
      <c r="FRY36" s="2"/>
      <c r="FRZ36" s="5"/>
      <c r="FSA36" s="2"/>
      <c r="FSG36" s="1"/>
      <c r="FSH36" s="2"/>
      <c r="FSI36" s="5"/>
      <c r="FSJ36" s="2"/>
      <c r="FSP36" s="1"/>
      <c r="FSQ36" s="2"/>
      <c r="FSR36" s="5"/>
      <c r="FSS36" s="2"/>
      <c r="FSY36" s="1"/>
      <c r="FSZ36" s="2"/>
      <c r="FTA36" s="5"/>
      <c r="FTB36" s="2"/>
      <c r="FTH36" s="1"/>
      <c r="FTI36" s="2"/>
      <c r="FTJ36" s="5"/>
      <c r="FTK36" s="2"/>
      <c r="FTQ36" s="1"/>
      <c r="FTR36" s="2"/>
      <c r="FTS36" s="5"/>
      <c r="FTT36" s="2"/>
      <c r="FTZ36" s="1"/>
      <c r="FUA36" s="2"/>
      <c r="FUB36" s="5"/>
      <c r="FUC36" s="2"/>
      <c r="FUI36" s="1"/>
      <c r="FUJ36" s="2"/>
      <c r="FUK36" s="5"/>
      <c r="FUL36" s="2"/>
      <c r="FUR36" s="1"/>
      <c r="FUS36" s="2"/>
      <c r="FUT36" s="5"/>
      <c r="FUU36" s="2"/>
      <c r="FVA36" s="1"/>
      <c r="FVB36" s="2"/>
      <c r="FVC36" s="5"/>
      <c r="FVD36" s="2"/>
      <c r="FVJ36" s="1"/>
      <c r="FVK36" s="2"/>
      <c r="FVL36" s="5"/>
      <c r="FVM36" s="2"/>
      <c r="FVS36" s="1"/>
      <c r="FVT36" s="2"/>
      <c r="FVU36" s="5"/>
      <c r="FVV36" s="2"/>
      <c r="FWB36" s="1"/>
      <c r="FWC36" s="2"/>
      <c r="FWD36" s="5"/>
      <c r="FWE36" s="2"/>
      <c r="FWK36" s="1"/>
      <c r="FWL36" s="2"/>
      <c r="FWM36" s="5"/>
      <c r="FWN36" s="2"/>
      <c r="FWT36" s="1"/>
      <c r="FWU36" s="2"/>
      <c r="FWV36" s="5"/>
      <c r="FWW36" s="2"/>
      <c r="FXC36" s="1"/>
      <c r="FXD36" s="2"/>
      <c r="FXE36" s="5"/>
      <c r="FXF36" s="2"/>
      <c r="FXL36" s="1"/>
      <c r="FXM36" s="2"/>
      <c r="FXN36" s="5"/>
      <c r="FXO36" s="2"/>
      <c r="FXU36" s="1"/>
      <c r="FXV36" s="2"/>
      <c r="FXW36" s="5"/>
      <c r="FXX36" s="2"/>
      <c r="FYD36" s="1"/>
      <c r="FYE36" s="2"/>
      <c r="FYF36" s="5"/>
      <c r="FYG36" s="2"/>
      <c r="FYM36" s="1"/>
      <c r="FYN36" s="2"/>
      <c r="FYO36" s="5"/>
      <c r="FYP36" s="2"/>
      <c r="FYV36" s="1"/>
      <c r="FYW36" s="2"/>
      <c r="FYX36" s="5"/>
      <c r="FYY36" s="2"/>
      <c r="FZE36" s="1"/>
      <c r="FZF36" s="2"/>
      <c r="FZG36" s="5"/>
      <c r="FZH36" s="2"/>
      <c r="FZN36" s="1"/>
      <c r="FZO36" s="2"/>
      <c r="FZP36" s="5"/>
      <c r="FZQ36" s="2"/>
      <c r="FZW36" s="1"/>
      <c r="FZX36" s="2"/>
      <c r="FZY36" s="5"/>
      <c r="FZZ36" s="2"/>
      <c r="GAF36" s="1"/>
      <c r="GAG36" s="2"/>
      <c r="GAH36" s="5"/>
      <c r="GAI36" s="2"/>
      <c r="GAO36" s="1"/>
      <c r="GAP36" s="2"/>
      <c r="GAQ36" s="5"/>
      <c r="GAR36" s="2"/>
      <c r="GAX36" s="1"/>
      <c r="GAY36" s="2"/>
      <c r="GAZ36" s="5"/>
      <c r="GBA36" s="2"/>
      <c r="GBG36" s="1"/>
      <c r="GBH36" s="2"/>
      <c r="GBI36" s="5"/>
      <c r="GBJ36" s="2"/>
      <c r="GBP36" s="1"/>
      <c r="GBQ36" s="2"/>
      <c r="GBR36" s="5"/>
      <c r="GBS36" s="2"/>
      <c r="GBY36" s="1"/>
      <c r="GBZ36" s="2"/>
      <c r="GCA36" s="5"/>
      <c r="GCB36" s="2"/>
      <c r="GCH36" s="1"/>
      <c r="GCI36" s="2"/>
      <c r="GCJ36" s="5"/>
      <c r="GCK36" s="2"/>
      <c r="GCQ36" s="1"/>
      <c r="GCR36" s="2"/>
      <c r="GCS36" s="5"/>
      <c r="GCT36" s="2"/>
      <c r="GCZ36" s="1"/>
      <c r="GDA36" s="2"/>
      <c r="GDB36" s="5"/>
      <c r="GDC36" s="2"/>
      <c r="GDI36" s="1"/>
      <c r="GDJ36" s="2"/>
      <c r="GDK36" s="5"/>
      <c r="GDL36" s="2"/>
      <c r="GDR36" s="1"/>
      <c r="GDS36" s="2"/>
      <c r="GDT36" s="5"/>
      <c r="GDU36" s="2"/>
      <c r="GEA36" s="1"/>
      <c r="GEB36" s="2"/>
      <c r="GEC36" s="5"/>
      <c r="GED36" s="2"/>
      <c r="GEJ36" s="1"/>
      <c r="GEK36" s="2"/>
      <c r="GEL36" s="5"/>
      <c r="GEM36" s="2"/>
      <c r="GES36" s="1"/>
      <c r="GET36" s="2"/>
      <c r="GEU36" s="5"/>
      <c r="GEV36" s="2"/>
      <c r="GFB36" s="1"/>
      <c r="GFC36" s="2"/>
      <c r="GFD36" s="5"/>
      <c r="GFE36" s="2"/>
      <c r="GFK36" s="1"/>
      <c r="GFL36" s="2"/>
      <c r="GFM36" s="5"/>
      <c r="GFN36" s="2"/>
      <c r="GFT36" s="1"/>
      <c r="GFU36" s="2"/>
      <c r="GFV36" s="5"/>
      <c r="GFW36" s="2"/>
      <c r="GGC36" s="1"/>
      <c r="GGD36" s="2"/>
      <c r="GGE36" s="5"/>
      <c r="GGF36" s="2"/>
      <c r="GGL36" s="1"/>
      <c r="GGM36" s="2"/>
      <c r="GGN36" s="5"/>
      <c r="GGO36" s="2"/>
      <c r="GGU36" s="1"/>
      <c r="GGV36" s="2"/>
      <c r="GGW36" s="5"/>
      <c r="GGX36" s="2"/>
      <c r="GHD36" s="1"/>
      <c r="GHE36" s="2"/>
      <c r="GHF36" s="5"/>
      <c r="GHG36" s="2"/>
      <c r="GHM36" s="1"/>
      <c r="GHN36" s="2"/>
      <c r="GHO36" s="5"/>
      <c r="GHP36" s="2"/>
      <c r="GHV36" s="1"/>
      <c r="GHW36" s="2"/>
      <c r="GHX36" s="5"/>
      <c r="GHY36" s="2"/>
      <c r="GIE36" s="1"/>
      <c r="GIF36" s="2"/>
      <c r="GIG36" s="5"/>
      <c r="GIH36" s="2"/>
      <c r="GIN36" s="1"/>
      <c r="GIO36" s="2"/>
      <c r="GIP36" s="5"/>
      <c r="GIQ36" s="2"/>
      <c r="GIW36" s="1"/>
      <c r="GIX36" s="2"/>
      <c r="GIY36" s="5"/>
      <c r="GIZ36" s="2"/>
      <c r="GJF36" s="1"/>
      <c r="GJG36" s="2"/>
      <c r="GJH36" s="5"/>
      <c r="GJI36" s="2"/>
      <c r="GJO36" s="1"/>
      <c r="GJP36" s="2"/>
      <c r="GJQ36" s="5"/>
      <c r="GJR36" s="2"/>
      <c r="GJX36" s="1"/>
      <c r="GJY36" s="2"/>
      <c r="GJZ36" s="5"/>
      <c r="GKA36" s="2"/>
      <c r="GKG36" s="1"/>
      <c r="GKH36" s="2"/>
      <c r="GKI36" s="5"/>
      <c r="GKJ36" s="2"/>
      <c r="GKP36" s="1"/>
      <c r="GKQ36" s="2"/>
      <c r="GKR36" s="5"/>
      <c r="GKS36" s="2"/>
      <c r="GKY36" s="1"/>
      <c r="GKZ36" s="2"/>
      <c r="GLA36" s="5"/>
      <c r="GLB36" s="2"/>
      <c r="GLH36" s="1"/>
      <c r="GLI36" s="2"/>
      <c r="GLJ36" s="5"/>
      <c r="GLK36" s="2"/>
      <c r="GLQ36" s="1"/>
      <c r="GLR36" s="2"/>
      <c r="GLS36" s="5"/>
      <c r="GLT36" s="2"/>
      <c r="GLZ36" s="1"/>
      <c r="GMA36" s="2"/>
      <c r="GMB36" s="5"/>
      <c r="GMC36" s="2"/>
      <c r="GMI36" s="1"/>
      <c r="GMJ36" s="2"/>
      <c r="GMK36" s="5"/>
      <c r="GML36" s="2"/>
      <c r="GMR36" s="1"/>
      <c r="GMS36" s="2"/>
      <c r="GMT36" s="5"/>
      <c r="GMU36" s="2"/>
      <c r="GNA36" s="1"/>
      <c r="GNB36" s="2"/>
      <c r="GNC36" s="5"/>
      <c r="GND36" s="2"/>
      <c r="GNJ36" s="1"/>
      <c r="GNK36" s="2"/>
      <c r="GNL36" s="5"/>
      <c r="GNM36" s="2"/>
      <c r="GNS36" s="1"/>
      <c r="GNT36" s="2"/>
      <c r="GNU36" s="5"/>
      <c r="GNV36" s="2"/>
      <c r="GOB36" s="1"/>
      <c r="GOC36" s="2"/>
      <c r="GOD36" s="5"/>
      <c r="GOE36" s="2"/>
      <c r="GOK36" s="1"/>
      <c r="GOL36" s="2"/>
      <c r="GOM36" s="5"/>
      <c r="GON36" s="2"/>
      <c r="GOT36" s="1"/>
      <c r="GOU36" s="2"/>
      <c r="GOV36" s="5"/>
      <c r="GOW36" s="2"/>
      <c r="GPC36" s="1"/>
      <c r="GPD36" s="2"/>
      <c r="GPE36" s="5"/>
      <c r="GPF36" s="2"/>
      <c r="GPL36" s="1"/>
      <c r="GPM36" s="2"/>
      <c r="GPN36" s="5"/>
      <c r="GPO36" s="2"/>
      <c r="GPU36" s="1"/>
      <c r="GPV36" s="2"/>
      <c r="GPW36" s="5"/>
      <c r="GPX36" s="2"/>
      <c r="GQD36" s="1"/>
      <c r="GQE36" s="2"/>
      <c r="GQF36" s="5"/>
      <c r="GQG36" s="2"/>
      <c r="GQM36" s="1"/>
      <c r="GQN36" s="2"/>
      <c r="GQO36" s="5"/>
      <c r="GQP36" s="2"/>
      <c r="GQV36" s="1"/>
      <c r="GQW36" s="2"/>
      <c r="GQX36" s="5"/>
      <c r="GQY36" s="2"/>
      <c r="GRE36" s="1"/>
      <c r="GRF36" s="2"/>
      <c r="GRG36" s="5"/>
      <c r="GRH36" s="2"/>
      <c r="GRN36" s="1"/>
      <c r="GRO36" s="2"/>
      <c r="GRP36" s="5"/>
      <c r="GRQ36" s="2"/>
      <c r="GRW36" s="1"/>
      <c r="GRX36" s="2"/>
      <c r="GRY36" s="5"/>
      <c r="GRZ36" s="2"/>
      <c r="GSF36" s="1"/>
      <c r="GSG36" s="2"/>
      <c r="GSH36" s="5"/>
      <c r="GSI36" s="2"/>
      <c r="GSO36" s="1"/>
      <c r="GSP36" s="2"/>
      <c r="GSQ36" s="5"/>
      <c r="GSR36" s="2"/>
      <c r="GSX36" s="1"/>
      <c r="GSY36" s="2"/>
      <c r="GSZ36" s="5"/>
      <c r="GTA36" s="2"/>
      <c r="GTG36" s="1"/>
      <c r="GTH36" s="2"/>
      <c r="GTI36" s="5"/>
      <c r="GTJ36" s="2"/>
      <c r="GTP36" s="1"/>
      <c r="GTQ36" s="2"/>
      <c r="GTR36" s="5"/>
      <c r="GTS36" s="2"/>
      <c r="GTY36" s="1"/>
      <c r="GTZ36" s="2"/>
      <c r="GUA36" s="5"/>
      <c r="GUB36" s="2"/>
      <c r="GUH36" s="1"/>
      <c r="GUI36" s="2"/>
      <c r="GUJ36" s="5"/>
      <c r="GUK36" s="2"/>
      <c r="GUQ36" s="1"/>
      <c r="GUR36" s="2"/>
      <c r="GUS36" s="5"/>
      <c r="GUT36" s="2"/>
      <c r="GUZ36" s="1"/>
      <c r="GVA36" s="2"/>
      <c r="GVB36" s="5"/>
      <c r="GVC36" s="2"/>
      <c r="GVI36" s="1"/>
      <c r="GVJ36" s="2"/>
      <c r="GVK36" s="5"/>
      <c r="GVL36" s="2"/>
      <c r="GVR36" s="1"/>
      <c r="GVS36" s="2"/>
      <c r="GVT36" s="5"/>
      <c r="GVU36" s="2"/>
      <c r="GWA36" s="1"/>
      <c r="GWB36" s="2"/>
      <c r="GWC36" s="5"/>
      <c r="GWD36" s="2"/>
      <c r="GWJ36" s="1"/>
      <c r="GWK36" s="2"/>
      <c r="GWL36" s="5"/>
      <c r="GWM36" s="2"/>
      <c r="GWS36" s="1"/>
      <c r="GWT36" s="2"/>
      <c r="GWU36" s="5"/>
      <c r="GWV36" s="2"/>
      <c r="GXB36" s="1"/>
      <c r="GXC36" s="2"/>
      <c r="GXD36" s="5"/>
      <c r="GXE36" s="2"/>
      <c r="GXK36" s="1"/>
      <c r="GXL36" s="2"/>
      <c r="GXM36" s="5"/>
      <c r="GXN36" s="2"/>
      <c r="GXT36" s="1"/>
      <c r="GXU36" s="2"/>
      <c r="GXV36" s="5"/>
      <c r="GXW36" s="2"/>
      <c r="GYC36" s="1"/>
      <c r="GYD36" s="2"/>
      <c r="GYE36" s="5"/>
      <c r="GYF36" s="2"/>
      <c r="GYL36" s="1"/>
      <c r="GYM36" s="2"/>
      <c r="GYN36" s="5"/>
      <c r="GYO36" s="2"/>
      <c r="GYU36" s="1"/>
      <c r="GYV36" s="2"/>
      <c r="GYW36" s="5"/>
      <c r="GYX36" s="2"/>
      <c r="GZD36" s="1"/>
      <c r="GZE36" s="2"/>
      <c r="GZF36" s="5"/>
      <c r="GZG36" s="2"/>
      <c r="GZM36" s="1"/>
      <c r="GZN36" s="2"/>
      <c r="GZO36" s="5"/>
      <c r="GZP36" s="2"/>
      <c r="GZV36" s="1"/>
      <c r="GZW36" s="2"/>
      <c r="GZX36" s="5"/>
      <c r="GZY36" s="2"/>
      <c r="HAE36" s="1"/>
      <c r="HAF36" s="2"/>
      <c r="HAG36" s="5"/>
      <c r="HAH36" s="2"/>
      <c r="HAN36" s="1"/>
      <c r="HAO36" s="2"/>
      <c r="HAP36" s="5"/>
      <c r="HAQ36" s="2"/>
      <c r="HAW36" s="1"/>
      <c r="HAX36" s="2"/>
      <c r="HAY36" s="5"/>
      <c r="HAZ36" s="2"/>
      <c r="HBF36" s="1"/>
      <c r="HBG36" s="2"/>
      <c r="HBH36" s="5"/>
      <c r="HBI36" s="2"/>
      <c r="HBO36" s="1"/>
      <c r="HBP36" s="2"/>
      <c r="HBQ36" s="5"/>
      <c r="HBR36" s="2"/>
      <c r="HBX36" s="1"/>
      <c r="HBY36" s="2"/>
      <c r="HBZ36" s="5"/>
      <c r="HCA36" s="2"/>
      <c r="HCG36" s="1"/>
      <c r="HCH36" s="2"/>
      <c r="HCI36" s="5"/>
      <c r="HCJ36" s="2"/>
      <c r="HCP36" s="1"/>
      <c r="HCQ36" s="2"/>
      <c r="HCR36" s="5"/>
      <c r="HCS36" s="2"/>
      <c r="HCY36" s="1"/>
      <c r="HCZ36" s="2"/>
      <c r="HDA36" s="5"/>
      <c r="HDB36" s="2"/>
      <c r="HDH36" s="1"/>
      <c r="HDI36" s="2"/>
      <c r="HDJ36" s="5"/>
      <c r="HDK36" s="2"/>
      <c r="HDQ36" s="1"/>
      <c r="HDR36" s="2"/>
      <c r="HDS36" s="5"/>
      <c r="HDT36" s="2"/>
      <c r="HDZ36" s="1"/>
      <c r="HEA36" s="2"/>
      <c r="HEB36" s="5"/>
      <c r="HEC36" s="2"/>
      <c r="HEI36" s="1"/>
      <c r="HEJ36" s="2"/>
      <c r="HEK36" s="5"/>
      <c r="HEL36" s="2"/>
      <c r="HER36" s="1"/>
      <c r="HES36" s="2"/>
      <c r="HET36" s="5"/>
      <c r="HEU36" s="2"/>
      <c r="HFA36" s="1"/>
      <c r="HFB36" s="2"/>
      <c r="HFC36" s="5"/>
      <c r="HFD36" s="2"/>
      <c r="HFJ36" s="1"/>
      <c r="HFK36" s="2"/>
      <c r="HFL36" s="5"/>
      <c r="HFM36" s="2"/>
      <c r="HFS36" s="1"/>
      <c r="HFT36" s="2"/>
      <c r="HFU36" s="5"/>
      <c r="HFV36" s="2"/>
      <c r="HGB36" s="1"/>
      <c r="HGC36" s="2"/>
      <c r="HGD36" s="5"/>
      <c r="HGE36" s="2"/>
      <c r="HGK36" s="1"/>
      <c r="HGL36" s="2"/>
      <c r="HGM36" s="5"/>
      <c r="HGN36" s="2"/>
      <c r="HGT36" s="1"/>
      <c r="HGU36" s="2"/>
      <c r="HGV36" s="5"/>
      <c r="HGW36" s="2"/>
      <c r="HHC36" s="1"/>
      <c r="HHD36" s="2"/>
      <c r="HHE36" s="5"/>
      <c r="HHF36" s="2"/>
      <c r="HHL36" s="1"/>
      <c r="HHM36" s="2"/>
      <c r="HHN36" s="5"/>
      <c r="HHO36" s="2"/>
      <c r="HHU36" s="1"/>
      <c r="HHV36" s="2"/>
      <c r="HHW36" s="5"/>
      <c r="HHX36" s="2"/>
      <c r="HID36" s="1"/>
      <c r="HIE36" s="2"/>
      <c r="HIF36" s="5"/>
      <c r="HIG36" s="2"/>
      <c r="HIM36" s="1"/>
      <c r="HIN36" s="2"/>
      <c r="HIO36" s="5"/>
      <c r="HIP36" s="2"/>
      <c r="HIV36" s="1"/>
      <c r="HIW36" s="2"/>
      <c r="HIX36" s="5"/>
      <c r="HIY36" s="2"/>
      <c r="HJE36" s="1"/>
      <c r="HJF36" s="2"/>
      <c r="HJG36" s="5"/>
      <c r="HJH36" s="2"/>
      <c r="HJN36" s="1"/>
      <c r="HJO36" s="2"/>
      <c r="HJP36" s="5"/>
      <c r="HJQ36" s="2"/>
      <c r="HJW36" s="1"/>
      <c r="HJX36" s="2"/>
      <c r="HJY36" s="5"/>
      <c r="HJZ36" s="2"/>
      <c r="HKF36" s="1"/>
      <c r="HKG36" s="2"/>
      <c r="HKH36" s="5"/>
      <c r="HKI36" s="2"/>
      <c r="HKO36" s="1"/>
      <c r="HKP36" s="2"/>
      <c r="HKQ36" s="5"/>
      <c r="HKR36" s="2"/>
      <c r="HKX36" s="1"/>
      <c r="HKY36" s="2"/>
      <c r="HKZ36" s="5"/>
      <c r="HLA36" s="2"/>
      <c r="HLG36" s="1"/>
      <c r="HLH36" s="2"/>
      <c r="HLI36" s="5"/>
      <c r="HLJ36" s="2"/>
      <c r="HLP36" s="1"/>
      <c r="HLQ36" s="2"/>
      <c r="HLR36" s="5"/>
      <c r="HLS36" s="2"/>
      <c r="HLY36" s="1"/>
      <c r="HLZ36" s="2"/>
      <c r="HMA36" s="5"/>
      <c r="HMB36" s="2"/>
      <c r="HMH36" s="1"/>
      <c r="HMI36" s="2"/>
      <c r="HMJ36" s="5"/>
      <c r="HMK36" s="2"/>
      <c r="HMQ36" s="1"/>
      <c r="HMR36" s="2"/>
      <c r="HMS36" s="5"/>
      <c r="HMT36" s="2"/>
      <c r="HMZ36" s="1"/>
      <c r="HNA36" s="2"/>
      <c r="HNB36" s="5"/>
      <c r="HNC36" s="2"/>
      <c r="HNI36" s="1"/>
      <c r="HNJ36" s="2"/>
      <c r="HNK36" s="5"/>
      <c r="HNL36" s="2"/>
      <c r="HNR36" s="1"/>
      <c r="HNS36" s="2"/>
      <c r="HNT36" s="5"/>
      <c r="HNU36" s="2"/>
      <c r="HOA36" s="1"/>
      <c r="HOB36" s="2"/>
      <c r="HOC36" s="5"/>
      <c r="HOD36" s="2"/>
      <c r="HOJ36" s="1"/>
      <c r="HOK36" s="2"/>
      <c r="HOL36" s="5"/>
      <c r="HOM36" s="2"/>
      <c r="HOS36" s="1"/>
      <c r="HOT36" s="2"/>
      <c r="HOU36" s="5"/>
      <c r="HOV36" s="2"/>
      <c r="HPB36" s="1"/>
      <c r="HPC36" s="2"/>
      <c r="HPD36" s="5"/>
      <c r="HPE36" s="2"/>
      <c r="HPK36" s="1"/>
      <c r="HPL36" s="2"/>
      <c r="HPM36" s="5"/>
      <c r="HPN36" s="2"/>
      <c r="HPT36" s="1"/>
      <c r="HPU36" s="2"/>
      <c r="HPV36" s="5"/>
      <c r="HPW36" s="2"/>
      <c r="HQC36" s="1"/>
      <c r="HQD36" s="2"/>
      <c r="HQE36" s="5"/>
      <c r="HQF36" s="2"/>
      <c r="HQL36" s="1"/>
      <c r="HQM36" s="2"/>
      <c r="HQN36" s="5"/>
      <c r="HQO36" s="2"/>
      <c r="HQU36" s="1"/>
      <c r="HQV36" s="2"/>
      <c r="HQW36" s="5"/>
      <c r="HQX36" s="2"/>
      <c r="HRD36" s="1"/>
      <c r="HRE36" s="2"/>
      <c r="HRF36" s="5"/>
      <c r="HRG36" s="2"/>
      <c r="HRM36" s="1"/>
      <c r="HRN36" s="2"/>
      <c r="HRO36" s="5"/>
      <c r="HRP36" s="2"/>
      <c r="HRV36" s="1"/>
      <c r="HRW36" s="2"/>
      <c r="HRX36" s="5"/>
      <c r="HRY36" s="2"/>
      <c r="HSE36" s="1"/>
      <c r="HSF36" s="2"/>
      <c r="HSG36" s="5"/>
      <c r="HSH36" s="2"/>
      <c r="HSN36" s="1"/>
      <c r="HSO36" s="2"/>
      <c r="HSP36" s="5"/>
      <c r="HSQ36" s="2"/>
      <c r="HSW36" s="1"/>
      <c r="HSX36" s="2"/>
      <c r="HSY36" s="5"/>
      <c r="HSZ36" s="2"/>
      <c r="HTF36" s="1"/>
      <c r="HTG36" s="2"/>
      <c r="HTH36" s="5"/>
      <c r="HTI36" s="2"/>
      <c r="HTO36" s="1"/>
      <c r="HTP36" s="2"/>
      <c r="HTQ36" s="5"/>
      <c r="HTR36" s="2"/>
      <c r="HTX36" s="1"/>
      <c r="HTY36" s="2"/>
      <c r="HTZ36" s="5"/>
      <c r="HUA36" s="2"/>
      <c r="HUG36" s="1"/>
      <c r="HUH36" s="2"/>
      <c r="HUI36" s="5"/>
      <c r="HUJ36" s="2"/>
      <c r="HUP36" s="1"/>
      <c r="HUQ36" s="2"/>
      <c r="HUR36" s="5"/>
      <c r="HUS36" s="2"/>
      <c r="HUY36" s="1"/>
      <c r="HUZ36" s="2"/>
      <c r="HVA36" s="5"/>
      <c r="HVB36" s="2"/>
      <c r="HVH36" s="1"/>
      <c r="HVI36" s="2"/>
      <c r="HVJ36" s="5"/>
      <c r="HVK36" s="2"/>
      <c r="HVQ36" s="1"/>
      <c r="HVR36" s="2"/>
      <c r="HVS36" s="5"/>
      <c r="HVT36" s="2"/>
      <c r="HVZ36" s="1"/>
      <c r="HWA36" s="2"/>
      <c r="HWB36" s="5"/>
      <c r="HWC36" s="2"/>
      <c r="HWI36" s="1"/>
      <c r="HWJ36" s="2"/>
      <c r="HWK36" s="5"/>
      <c r="HWL36" s="2"/>
      <c r="HWR36" s="1"/>
      <c r="HWS36" s="2"/>
      <c r="HWT36" s="5"/>
      <c r="HWU36" s="2"/>
      <c r="HXA36" s="1"/>
      <c r="HXB36" s="2"/>
      <c r="HXC36" s="5"/>
      <c r="HXD36" s="2"/>
      <c r="HXJ36" s="1"/>
      <c r="HXK36" s="2"/>
      <c r="HXL36" s="5"/>
      <c r="HXM36" s="2"/>
      <c r="HXS36" s="1"/>
      <c r="HXT36" s="2"/>
      <c r="HXU36" s="5"/>
      <c r="HXV36" s="2"/>
      <c r="HYB36" s="1"/>
      <c r="HYC36" s="2"/>
      <c r="HYD36" s="5"/>
      <c r="HYE36" s="2"/>
      <c r="HYK36" s="1"/>
      <c r="HYL36" s="2"/>
      <c r="HYM36" s="5"/>
      <c r="HYN36" s="2"/>
      <c r="HYT36" s="1"/>
      <c r="HYU36" s="2"/>
      <c r="HYV36" s="5"/>
      <c r="HYW36" s="2"/>
      <c r="HZC36" s="1"/>
      <c r="HZD36" s="2"/>
      <c r="HZE36" s="5"/>
      <c r="HZF36" s="2"/>
      <c r="HZL36" s="1"/>
      <c r="HZM36" s="2"/>
      <c r="HZN36" s="5"/>
      <c r="HZO36" s="2"/>
      <c r="HZU36" s="1"/>
      <c r="HZV36" s="2"/>
      <c r="HZW36" s="5"/>
      <c r="HZX36" s="2"/>
      <c r="IAD36" s="1"/>
      <c r="IAE36" s="2"/>
      <c r="IAF36" s="5"/>
      <c r="IAG36" s="2"/>
      <c r="IAM36" s="1"/>
      <c r="IAN36" s="2"/>
      <c r="IAO36" s="5"/>
      <c r="IAP36" s="2"/>
      <c r="IAV36" s="1"/>
      <c r="IAW36" s="2"/>
      <c r="IAX36" s="5"/>
      <c r="IAY36" s="2"/>
      <c r="IBE36" s="1"/>
      <c r="IBF36" s="2"/>
      <c r="IBG36" s="5"/>
      <c r="IBH36" s="2"/>
      <c r="IBN36" s="1"/>
      <c r="IBO36" s="2"/>
      <c r="IBP36" s="5"/>
      <c r="IBQ36" s="2"/>
      <c r="IBW36" s="1"/>
      <c r="IBX36" s="2"/>
      <c r="IBY36" s="5"/>
      <c r="IBZ36" s="2"/>
      <c r="ICF36" s="1"/>
      <c r="ICG36" s="2"/>
      <c r="ICH36" s="5"/>
      <c r="ICI36" s="2"/>
      <c r="ICO36" s="1"/>
      <c r="ICP36" s="2"/>
      <c r="ICQ36" s="5"/>
      <c r="ICR36" s="2"/>
      <c r="ICX36" s="1"/>
      <c r="ICY36" s="2"/>
      <c r="ICZ36" s="5"/>
      <c r="IDA36" s="2"/>
      <c r="IDG36" s="1"/>
      <c r="IDH36" s="2"/>
      <c r="IDI36" s="5"/>
      <c r="IDJ36" s="2"/>
      <c r="IDP36" s="1"/>
      <c r="IDQ36" s="2"/>
      <c r="IDR36" s="5"/>
      <c r="IDS36" s="2"/>
      <c r="IDY36" s="1"/>
      <c r="IDZ36" s="2"/>
      <c r="IEA36" s="5"/>
      <c r="IEB36" s="2"/>
      <c r="IEH36" s="1"/>
      <c r="IEI36" s="2"/>
      <c r="IEJ36" s="5"/>
      <c r="IEK36" s="2"/>
      <c r="IEQ36" s="1"/>
      <c r="IER36" s="2"/>
      <c r="IES36" s="5"/>
      <c r="IET36" s="2"/>
      <c r="IEZ36" s="1"/>
      <c r="IFA36" s="2"/>
      <c r="IFB36" s="5"/>
      <c r="IFC36" s="2"/>
      <c r="IFI36" s="1"/>
      <c r="IFJ36" s="2"/>
      <c r="IFK36" s="5"/>
      <c r="IFL36" s="2"/>
      <c r="IFR36" s="1"/>
      <c r="IFS36" s="2"/>
      <c r="IFT36" s="5"/>
      <c r="IFU36" s="2"/>
      <c r="IGA36" s="1"/>
      <c r="IGB36" s="2"/>
      <c r="IGC36" s="5"/>
      <c r="IGD36" s="2"/>
      <c r="IGJ36" s="1"/>
      <c r="IGK36" s="2"/>
      <c r="IGL36" s="5"/>
      <c r="IGM36" s="2"/>
      <c r="IGS36" s="1"/>
      <c r="IGT36" s="2"/>
      <c r="IGU36" s="5"/>
      <c r="IGV36" s="2"/>
      <c r="IHB36" s="1"/>
      <c r="IHC36" s="2"/>
      <c r="IHD36" s="5"/>
      <c r="IHE36" s="2"/>
      <c r="IHK36" s="1"/>
      <c r="IHL36" s="2"/>
      <c r="IHM36" s="5"/>
      <c r="IHN36" s="2"/>
      <c r="IHT36" s="1"/>
      <c r="IHU36" s="2"/>
      <c r="IHV36" s="5"/>
      <c r="IHW36" s="2"/>
      <c r="IIC36" s="1"/>
      <c r="IID36" s="2"/>
      <c r="IIE36" s="5"/>
      <c r="IIF36" s="2"/>
      <c r="IIL36" s="1"/>
      <c r="IIM36" s="2"/>
      <c r="IIN36" s="5"/>
      <c r="IIO36" s="2"/>
      <c r="IIU36" s="1"/>
      <c r="IIV36" s="2"/>
      <c r="IIW36" s="5"/>
      <c r="IIX36" s="2"/>
      <c r="IJD36" s="1"/>
      <c r="IJE36" s="2"/>
      <c r="IJF36" s="5"/>
      <c r="IJG36" s="2"/>
      <c r="IJM36" s="1"/>
      <c r="IJN36" s="2"/>
      <c r="IJO36" s="5"/>
      <c r="IJP36" s="2"/>
      <c r="IJV36" s="1"/>
      <c r="IJW36" s="2"/>
      <c r="IJX36" s="5"/>
      <c r="IJY36" s="2"/>
      <c r="IKE36" s="1"/>
      <c r="IKF36" s="2"/>
      <c r="IKG36" s="5"/>
      <c r="IKH36" s="2"/>
      <c r="IKN36" s="1"/>
      <c r="IKO36" s="2"/>
      <c r="IKP36" s="5"/>
      <c r="IKQ36" s="2"/>
      <c r="IKW36" s="1"/>
      <c r="IKX36" s="2"/>
      <c r="IKY36" s="5"/>
      <c r="IKZ36" s="2"/>
      <c r="ILF36" s="1"/>
      <c r="ILG36" s="2"/>
      <c r="ILH36" s="5"/>
      <c r="ILI36" s="2"/>
      <c r="ILO36" s="1"/>
      <c r="ILP36" s="2"/>
      <c r="ILQ36" s="5"/>
      <c r="ILR36" s="2"/>
      <c r="ILX36" s="1"/>
      <c r="ILY36" s="2"/>
      <c r="ILZ36" s="5"/>
      <c r="IMA36" s="2"/>
      <c r="IMG36" s="1"/>
      <c r="IMH36" s="2"/>
      <c r="IMI36" s="5"/>
      <c r="IMJ36" s="2"/>
      <c r="IMP36" s="1"/>
      <c r="IMQ36" s="2"/>
      <c r="IMR36" s="5"/>
      <c r="IMS36" s="2"/>
      <c r="IMY36" s="1"/>
      <c r="IMZ36" s="2"/>
      <c r="INA36" s="5"/>
      <c r="INB36" s="2"/>
      <c r="INH36" s="1"/>
      <c r="INI36" s="2"/>
      <c r="INJ36" s="5"/>
      <c r="INK36" s="2"/>
      <c r="INQ36" s="1"/>
      <c r="INR36" s="2"/>
      <c r="INS36" s="5"/>
      <c r="INT36" s="2"/>
      <c r="INZ36" s="1"/>
      <c r="IOA36" s="2"/>
      <c r="IOB36" s="5"/>
      <c r="IOC36" s="2"/>
      <c r="IOI36" s="1"/>
      <c r="IOJ36" s="2"/>
      <c r="IOK36" s="5"/>
      <c r="IOL36" s="2"/>
      <c r="IOR36" s="1"/>
      <c r="IOS36" s="2"/>
      <c r="IOT36" s="5"/>
      <c r="IOU36" s="2"/>
      <c r="IPA36" s="1"/>
      <c r="IPB36" s="2"/>
      <c r="IPC36" s="5"/>
      <c r="IPD36" s="2"/>
      <c r="IPJ36" s="1"/>
      <c r="IPK36" s="2"/>
      <c r="IPL36" s="5"/>
      <c r="IPM36" s="2"/>
      <c r="IPS36" s="1"/>
      <c r="IPT36" s="2"/>
      <c r="IPU36" s="5"/>
      <c r="IPV36" s="2"/>
      <c r="IQB36" s="1"/>
      <c r="IQC36" s="2"/>
      <c r="IQD36" s="5"/>
      <c r="IQE36" s="2"/>
      <c r="IQK36" s="1"/>
      <c r="IQL36" s="2"/>
      <c r="IQM36" s="5"/>
      <c r="IQN36" s="2"/>
      <c r="IQT36" s="1"/>
      <c r="IQU36" s="2"/>
      <c r="IQV36" s="5"/>
      <c r="IQW36" s="2"/>
      <c r="IRC36" s="1"/>
      <c r="IRD36" s="2"/>
      <c r="IRE36" s="5"/>
      <c r="IRF36" s="2"/>
      <c r="IRL36" s="1"/>
      <c r="IRM36" s="2"/>
      <c r="IRN36" s="5"/>
      <c r="IRO36" s="2"/>
      <c r="IRU36" s="1"/>
      <c r="IRV36" s="2"/>
      <c r="IRW36" s="5"/>
      <c r="IRX36" s="2"/>
      <c r="ISD36" s="1"/>
      <c r="ISE36" s="2"/>
      <c r="ISF36" s="5"/>
      <c r="ISG36" s="2"/>
      <c r="ISM36" s="1"/>
      <c r="ISN36" s="2"/>
      <c r="ISO36" s="5"/>
      <c r="ISP36" s="2"/>
      <c r="ISV36" s="1"/>
      <c r="ISW36" s="2"/>
      <c r="ISX36" s="5"/>
      <c r="ISY36" s="2"/>
      <c r="ITE36" s="1"/>
      <c r="ITF36" s="2"/>
      <c r="ITG36" s="5"/>
      <c r="ITH36" s="2"/>
      <c r="ITN36" s="1"/>
      <c r="ITO36" s="2"/>
      <c r="ITP36" s="5"/>
      <c r="ITQ36" s="2"/>
      <c r="ITW36" s="1"/>
      <c r="ITX36" s="2"/>
      <c r="ITY36" s="5"/>
      <c r="ITZ36" s="2"/>
      <c r="IUF36" s="1"/>
      <c r="IUG36" s="2"/>
      <c r="IUH36" s="5"/>
      <c r="IUI36" s="2"/>
      <c r="IUO36" s="1"/>
      <c r="IUP36" s="2"/>
      <c r="IUQ36" s="5"/>
      <c r="IUR36" s="2"/>
      <c r="IUX36" s="1"/>
      <c r="IUY36" s="2"/>
      <c r="IUZ36" s="5"/>
      <c r="IVA36" s="2"/>
      <c r="IVG36" s="1"/>
      <c r="IVH36" s="2"/>
      <c r="IVI36" s="5"/>
      <c r="IVJ36" s="2"/>
      <c r="IVP36" s="1"/>
      <c r="IVQ36" s="2"/>
      <c r="IVR36" s="5"/>
      <c r="IVS36" s="2"/>
      <c r="IVY36" s="1"/>
      <c r="IVZ36" s="2"/>
      <c r="IWA36" s="5"/>
      <c r="IWB36" s="2"/>
      <c r="IWH36" s="1"/>
      <c r="IWI36" s="2"/>
      <c r="IWJ36" s="5"/>
      <c r="IWK36" s="2"/>
      <c r="IWQ36" s="1"/>
      <c r="IWR36" s="2"/>
      <c r="IWS36" s="5"/>
      <c r="IWT36" s="2"/>
      <c r="IWZ36" s="1"/>
      <c r="IXA36" s="2"/>
      <c r="IXB36" s="5"/>
      <c r="IXC36" s="2"/>
      <c r="IXI36" s="1"/>
      <c r="IXJ36" s="2"/>
      <c r="IXK36" s="5"/>
      <c r="IXL36" s="2"/>
      <c r="IXR36" s="1"/>
      <c r="IXS36" s="2"/>
      <c r="IXT36" s="5"/>
      <c r="IXU36" s="2"/>
      <c r="IYA36" s="1"/>
      <c r="IYB36" s="2"/>
      <c r="IYC36" s="5"/>
      <c r="IYD36" s="2"/>
      <c r="IYJ36" s="1"/>
      <c r="IYK36" s="2"/>
      <c r="IYL36" s="5"/>
      <c r="IYM36" s="2"/>
      <c r="IYS36" s="1"/>
      <c r="IYT36" s="2"/>
      <c r="IYU36" s="5"/>
      <c r="IYV36" s="2"/>
      <c r="IZB36" s="1"/>
      <c r="IZC36" s="2"/>
      <c r="IZD36" s="5"/>
      <c r="IZE36" s="2"/>
      <c r="IZK36" s="1"/>
      <c r="IZL36" s="2"/>
      <c r="IZM36" s="5"/>
      <c r="IZN36" s="2"/>
      <c r="IZT36" s="1"/>
      <c r="IZU36" s="2"/>
      <c r="IZV36" s="5"/>
      <c r="IZW36" s="2"/>
      <c r="JAC36" s="1"/>
      <c r="JAD36" s="2"/>
      <c r="JAE36" s="5"/>
      <c r="JAF36" s="2"/>
      <c r="JAL36" s="1"/>
      <c r="JAM36" s="2"/>
      <c r="JAN36" s="5"/>
      <c r="JAO36" s="2"/>
      <c r="JAU36" s="1"/>
      <c r="JAV36" s="2"/>
      <c r="JAW36" s="5"/>
      <c r="JAX36" s="2"/>
      <c r="JBD36" s="1"/>
      <c r="JBE36" s="2"/>
      <c r="JBF36" s="5"/>
      <c r="JBG36" s="2"/>
      <c r="JBM36" s="1"/>
      <c r="JBN36" s="2"/>
      <c r="JBO36" s="5"/>
      <c r="JBP36" s="2"/>
      <c r="JBV36" s="1"/>
      <c r="JBW36" s="2"/>
      <c r="JBX36" s="5"/>
      <c r="JBY36" s="2"/>
      <c r="JCE36" s="1"/>
      <c r="JCF36" s="2"/>
      <c r="JCG36" s="5"/>
      <c r="JCH36" s="2"/>
      <c r="JCN36" s="1"/>
      <c r="JCO36" s="2"/>
      <c r="JCP36" s="5"/>
      <c r="JCQ36" s="2"/>
      <c r="JCW36" s="1"/>
      <c r="JCX36" s="2"/>
      <c r="JCY36" s="5"/>
      <c r="JCZ36" s="2"/>
      <c r="JDF36" s="1"/>
      <c r="JDG36" s="2"/>
      <c r="JDH36" s="5"/>
      <c r="JDI36" s="2"/>
      <c r="JDO36" s="1"/>
      <c r="JDP36" s="2"/>
      <c r="JDQ36" s="5"/>
      <c r="JDR36" s="2"/>
      <c r="JDX36" s="1"/>
      <c r="JDY36" s="2"/>
      <c r="JDZ36" s="5"/>
      <c r="JEA36" s="2"/>
      <c r="JEG36" s="1"/>
      <c r="JEH36" s="2"/>
      <c r="JEI36" s="5"/>
      <c r="JEJ36" s="2"/>
      <c r="JEP36" s="1"/>
      <c r="JEQ36" s="2"/>
      <c r="JER36" s="5"/>
      <c r="JES36" s="2"/>
      <c r="JEY36" s="1"/>
      <c r="JEZ36" s="2"/>
      <c r="JFA36" s="5"/>
      <c r="JFB36" s="2"/>
      <c r="JFH36" s="1"/>
      <c r="JFI36" s="2"/>
      <c r="JFJ36" s="5"/>
      <c r="JFK36" s="2"/>
      <c r="JFQ36" s="1"/>
      <c r="JFR36" s="2"/>
      <c r="JFS36" s="5"/>
      <c r="JFT36" s="2"/>
      <c r="JFZ36" s="1"/>
      <c r="JGA36" s="2"/>
      <c r="JGB36" s="5"/>
      <c r="JGC36" s="2"/>
      <c r="JGI36" s="1"/>
      <c r="JGJ36" s="2"/>
      <c r="JGK36" s="5"/>
      <c r="JGL36" s="2"/>
      <c r="JGR36" s="1"/>
      <c r="JGS36" s="2"/>
      <c r="JGT36" s="5"/>
      <c r="JGU36" s="2"/>
      <c r="JHA36" s="1"/>
      <c r="JHB36" s="2"/>
      <c r="JHC36" s="5"/>
      <c r="JHD36" s="2"/>
      <c r="JHJ36" s="1"/>
      <c r="JHK36" s="2"/>
      <c r="JHL36" s="5"/>
      <c r="JHM36" s="2"/>
      <c r="JHS36" s="1"/>
      <c r="JHT36" s="2"/>
      <c r="JHU36" s="5"/>
      <c r="JHV36" s="2"/>
      <c r="JIB36" s="1"/>
      <c r="JIC36" s="2"/>
      <c r="JID36" s="5"/>
      <c r="JIE36" s="2"/>
      <c r="JIK36" s="1"/>
      <c r="JIL36" s="2"/>
      <c r="JIM36" s="5"/>
      <c r="JIN36" s="2"/>
      <c r="JIT36" s="1"/>
      <c r="JIU36" s="2"/>
      <c r="JIV36" s="5"/>
      <c r="JIW36" s="2"/>
      <c r="JJC36" s="1"/>
      <c r="JJD36" s="2"/>
      <c r="JJE36" s="5"/>
      <c r="JJF36" s="2"/>
      <c r="JJL36" s="1"/>
      <c r="JJM36" s="2"/>
      <c r="JJN36" s="5"/>
      <c r="JJO36" s="2"/>
      <c r="JJU36" s="1"/>
      <c r="JJV36" s="2"/>
      <c r="JJW36" s="5"/>
      <c r="JJX36" s="2"/>
      <c r="JKD36" s="1"/>
      <c r="JKE36" s="2"/>
      <c r="JKF36" s="5"/>
      <c r="JKG36" s="2"/>
      <c r="JKM36" s="1"/>
      <c r="JKN36" s="2"/>
      <c r="JKO36" s="5"/>
      <c r="JKP36" s="2"/>
      <c r="JKV36" s="1"/>
      <c r="JKW36" s="2"/>
      <c r="JKX36" s="5"/>
      <c r="JKY36" s="2"/>
      <c r="JLE36" s="1"/>
      <c r="JLF36" s="2"/>
      <c r="JLG36" s="5"/>
      <c r="JLH36" s="2"/>
      <c r="JLN36" s="1"/>
      <c r="JLO36" s="2"/>
      <c r="JLP36" s="5"/>
      <c r="JLQ36" s="2"/>
      <c r="JLW36" s="1"/>
      <c r="JLX36" s="2"/>
      <c r="JLY36" s="5"/>
      <c r="JLZ36" s="2"/>
      <c r="JMF36" s="1"/>
      <c r="JMG36" s="2"/>
      <c r="JMH36" s="5"/>
      <c r="JMI36" s="2"/>
      <c r="JMO36" s="1"/>
      <c r="JMP36" s="2"/>
      <c r="JMQ36" s="5"/>
      <c r="JMR36" s="2"/>
      <c r="JMX36" s="1"/>
      <c r="JMY36" s="2"/>
      <c r="JMZ36" s="5"/>
      <c r="JNA36" s="2"/>
      <c r="JNG36" s="1"/>
      <c r="JNH36" s="2"/>
      <c r="JNI36" s="5"/>
      <c r="JNJ36" s="2"/>
      <c r="JNP36" s="1"/>
      <c r="JNQ36" s="2"/>
      <c r="JNR36" s="5"/>
      <c r="JNS36" s="2"/>
      <c r="JNY36" s="1"/>
      <c r="JNZ36" s="2"/>
      <c r="JOA36" s="5"/>
      <c r="JOB36" s="2"/>
      <c r="JOH36" s="1"/>
      <c r="JOI36" s="2"/>
      <c r="JOJ36" s="5"/>
      <c r="JOK36" s="2"/>
      <c r="JOQ36" s="1"/>
      <c r="JOR36" s="2"/>
      <c r="JOS36" s="5"/>
      <c r="JOT36" s="2"/>
      <c r="JOZ36" s="1"/>
      <c r="JPA36" s="2"/>
      <c r="JPB36" s="5"/>
      <c r="JPC36" s="2"/>
      <c r="JPI36" s="1"/>
      <c r="JPJ36" s="2"/>
      <c r="JPK36" s="5"/>
      <c r="JPL36" s="2"/>
      <c r="JPR36" s="1"/>
      <c r="JPS36" s="2"/>
      <c r="JPT36" s="5"/>
      <c r="JPU36" s="2"/>
      <c r="JQA36" s="1"/>
      <c r="JQB36" s="2"/>
      <c r="JQC36" s="5"/>
      <c r="JQD36" s="2"/>
      <c r="JQJ36" s="1"/>
      <c r="JQK36" s="2"/>
      <c r="JQL36" s="5"/>
      <c r="JQM36" s="2"/>
      <c r="JQS36" s="1"/>
      <c r="JQT36" s="2"/>
      <c r="JQU36" s="5"/>
      <c r="JQV36" s="2"/>
      <c r="JRB36" s="1"/>
      <c r="JRC36" s="2"/>
      <c r="JRD36" s="5"/>
      <c r="JRE36" s="2"/>
      <c r="JRK36" s="1"/>
      <c r="JRL36" s="2"/>
      <c r="JRM36" s="5"/>
      <c r="JRN36" s="2"/>
      <c r="JRT36" s="1"/>
      <c r="JRU36" s="2"/>
      <c r="JRV36" s="5"/>
      <c r="JRW36" s="2"/>
      <c r="JSC36" s="1"/>
      <c r="JSD36" s="2"/>
      <c r="JSE36" s="5"/>
      <c r="JSF36" s="2"/>
      <c r="JSL36" s="1"/>
      <c r="JSM36" s="2"/>
      <c r="JSN36" s="5"/>
      <c r="JSO36" s="2"/>
      <c r="JSU36" s="1"/>
      <c r="JSV36" s="2"/>
      <c r="JSW36" s="5"/>
      <c r="JSX36" s="2"/>
      <c r="JTD36" s="1"/>
      <c r="JTE36" s="2"/>
      <c r="JTF36" s="5"/>
      <c r="JTG36" s="2"/>
      <c r="JTM36" s="1"/>
      <c r="JTN36" s="2"/>
      <c r="JTO36" s="5"/>
      <c r="JTP36" s="2"/>
      <c r="JTV36" s="1"/>
      <c r="JTW36" s="2"/>
      <c r="JTX36" s="5"/>
      <c r="JTY36" s="2"/>
      <c r="JUE36" s="1"/>
      <c r="JUF36" s="2"/>
      <c r="JUG36" s="5"/>
      <c r="JUH36" s="2"/>
      <c r="JUN36" s="1"/>
      <c r="JUO36" s="2"/>
      <c r="JUP36" s="5"/>
      <c r="JUQ36" s="2"/>
      <c r="JUW36" s="1"/>
      <c r="JUX36" s="2"/>
      <c r="JUY36" s="5"/>
      <c r="JUZ36" s="2"/>
      <c r="JVF36" s="1"/>
      <c r="JVG36" s="2"/>
      <c r="JVH36" s="5"/>
      <c r="JVI36" s="2"/>
      <c r="JVO36" s="1"/>
      <c r="JVP36" s="2"/>
      <c r="JVQ36" s="5"/>
      <c r="JVR36" s="2"/>
      <c r="JVX36" s="1"/>
      <c r="JVY36" s="2"/>
      <c r="JVZ36" s="5"/>
      <c r="JWA36" s="2"/>
      <c r="JWG36" s="1"/>
      <c r="JWH36" s="2"/>
      <c r="JWI36" s="5"/>
      <c r="JWJ36" s="2"/>
      <c r="JWP36" s="1"/>
      <c r="JWQ36" s="2"/>
      <c r="JWR36" s="5"/>
      <c r="JWS36" s="2"/>
      <c r="JWY36" s="1"/>
      <c r="JWZ36" s="2"/>
      <c r="JXA36" s="5"/>
      <c r="JXB36" s="2"/>
      <c r="JXH36" s="1"/>
      <c r="JXI36" s="2"/>
      <c r="JXJ36" s="5"/>
      <c r="JXK36" s="2"/>
      <c r="JXQ36" s="1"/>
      <c r="JXR36" s="2"/>
      <c r="JXS36" s="5"/>
      <c r="JXT36" s="2"/>
      <c r="JXZ36" s="1"/>
      <c r="JYA36" s="2"/>
      <c r="JYB36" s="5"/>
      <c r="JYC36" s="2"/>
      <c r="JYI36" s="1"/>
      <c r="JYJ36" s="2"/>
      <c r="JYK36" s="5"/>
      <c r="JYL36" s="2"/>
      <c r="JYR36" s="1"/>
      <c r="JYS36" s="2"/>
      <c r="JYT36" s="5"/>
      <c r="JYU36" s="2"/>
      <c r="JZA36" s="1"/>
      <c r="JZB36" s="2"/>
      <c r="JZC36" s="5"/>
      <c r="JZD36" s="2"/>
      <c r="JZJ36" s="1"/>
      <c r="JZK36" s="2"/>
      <c r="JZL36" s="5"/>
      <c r="JZM36" s="2"/>
      <c r="JZS36" s="1"/>
      <c r="JZT36" s="2"/>
      <c r="JZU36" s="5"/>
      <c r="JZV36" s="2"/>
      <c r="KAB36" s="1"/>
      <c r="KAC36" s="2"/>
      <c r="KAD36" s="5"/>
      <c r="KAE36" s="2"/>
      <c r="KAK36" s="1"/>
      <c r="KAL36" s="2"/>
      <c r="KAM36" s="5"/>
      <c r="KAN36" s="2"/>
      <c r="KAT36" s="1"/>
      <c r="KAU36" s="2"/>
      <c r="KAV36" s="5"/>
      <c r="KAW36" s="2"/>
      <c r="KBC36" s="1"/>
      <c r="KBD36" s="2"/>
      <c r="KBE36" s="5"/>
      <c r="KBF36" s="2"/>
      <c r="KBL36" s="1"/>
      <c r="KBM36" s="2"/>
      <c r="KBN36" s="5"/>
      <c r="KBO36" s="2"/>
      <c r="KBU36" s="1"/>
      <c r="KBV36" s="2"/>
      <c r="KBW36" s="5"/>
      <c r="KBX36" s="2"/>
      <c r="KCD36" s="1"/>
      <c r="KCE36" s="2"/>
      <c r="KCF36" s="5"/>
      <c r="KCG36" s="2"/>
      <c r="KCM36" s="1"/>
      <c r="KCN36" s="2"/>
      <c r="KCO36" s="5"/>
      <c r="KCP36" s="2"/>
      <c r="KCV36" s="1"/>
      <c r="KCW36" s="2"/>
      <c r="KCX36" s="5"/>
      <c r="KCY36" s="2"/>
      <c r="KDE36" s="1"/>
      <c r="KDF36" s="2"/>
      <c r="KDG36" s="5"/>
      <c r="KDH36" s="2"/>
      <c r="KDN36" s="1"/>
      <c r="KDO36" s="2"/>
      <c r="KDP36" s="5"/>
      <c r="KDQ36" s="2"/>
      <c r="KDW36" s="1"/>
      <c r="KDX36" s="2"/>
      <c r="KDY36" s="5"/>
      <c r="KDZ36" s="2"/>
      <c r="KEF36" s="1"/>
      <c r="KEG36" s="2"/>
      <c r="KEH36" s="5"/>
      <c r="KEI36" s="2"/>
      <c r="KEO36" s="1"/>
      <c r="KEP36" s="2"/>
      <c r="KEQ36" s="5"/>
      <c r="KER36" s="2"/>
      <c r="KEX36" s="1"/>
      <c r="KEY36" s="2"/>
      <c r="KEZ36" s="5"/>
      <c r="KFA36" s="2"/>
      <c r="KFG36" s="1"/>
      <c r="KFH36" s="2"/>
      <c r="KFI36" s="5"/>
      <c r="KFJ36" s="2"/>
      <c r="KFP36" s="1"/>
      <c r="KFQ36" s="2"/>
      <c r="KFR36" s="5"/>
      <c r="KFS36" s="2"/>
      <c r="KFY36" s="1"/>
      <c r="KFZ36" s="2"/>
      <c r="KGA36" s="5"/>
      <c r="KGB36" s="2"/>
      <c r="KGH36" s="1"/>
      <c r="KGI36" s="2"/>
      <c r="KGJ36" s="5"/>
      <c r="KGK36" s="2"/>
      <c r="KGQ36" s="1"/>
      <c r="KGR36" s="2"/>
      <c r="KGS36" s="5"/>
      <c r="KGT36" s="2"/>
      <c r="KGZ36" s="1"/>
      <c r="KHA36" s="2"/>
      <c r="KHB36" s="5"/>
      <c r="KHC36" s="2"/>
      <c r="KHI36" s="1"/>
      <c r="KHJ36" s="2"/>
      <c r="KHK36" s="5"/>
      <c r="KHL36" s="2"/>
      <c r="KHR36" s="1"/>
      <c r="KHS36" s="2"/>
      <c r="KHT36" s="5"/>
      <c r="KHU36" s="2"/>
      <c r="KIA36" s="1"/>
      <c r="KIB36" s="2"/>
      <c r="KIC36" s="5"/>
      <c r="KID36" s="2"/>
      <c r="KIJ36" s="1"/>
      <c r="KIK36" s="2"/>
      <c r="KIL36" s="5"/>
      <c r="KIM36" s="2"/>
      <c r="KIS36" s="1"/>
      <c r="KIT36" s="2"/>
      <c r="KIU36" s="5"/>
      <c r="KIV36" s="2"/>
      <c r="KJB36" s="1"/>
      <c r="KJC36" s="2"/>
      <c r="KJD36" s="5"/>
      <c r="KJE36" s="2"/>
      <c r="KJK36" s="1"/>
      <c r="KJL36" s="2"/>
      <c r="KJM36" s="5"/>
      <c r="KJN36" s="2"/>
      <c r="KJT36" s="1"/>
      <c r="KJU36" s="2"/>
      <c r="KJV36" s="5"/>
      <c r="KJW36" s="2"/>
      <c r="KKC36" s="1"/>
      <c r="KKD36" s="2"/>
      <c r="KKE36" s="5"/>
      <c r="KKF36" s="2"/>
      <c r="KKL36" s="1"/>
      <c r="KKM36" s="2"/>
      <c r="KKN36" s="5"/>
      <c r="KKO36" s="2"/>
      <c r="KKU36" s="1"/>
      <c r="KKV36" s="2"/>
      <c r="KKW36" s="5"/>
      <c r="KKX36" s="2"/>
      <c r="KLD36" s="1"/>
      <c r="KLE36" s="2"/>
      <c r="KLF36" s="5"/>
      <c r="KLG36" s="2"/>
      <c r="KLM36" s="1"/>
      <c r="KLN36" s="2"/>
      <c r="KLO36" s="5"/>
      <c r="KLP36" s="2"/>
      <c r="KLV36" s="1"/>
      <c r="KLW36" s="2"/>
      <c r="KLX36" s="5"/>
      <c r="KLY36" s="2"/>
      <c r="KME36" s="1"/>
      <c r="KMF36" s="2"/>
      <c r="KMG36" s="5"/>
      <c r="KMH36" s="2"/>
      <c r="KMN36" s="1"/>
      <c r="KMO36" s="2"/>
      <c r="KMP36" s="5"/>
      <c r="KMQ36" s="2"/>
      <c r="KMW36" s="1"/>
      <c r="KMX36" s="2"/>
      <c r="KMY36" s="5"/>
      <c r="KMZ36" s="2"/>
      <c r="KNF36" s="1"/>
      <c r="KNG36" s="2"/>
      <c r="KNH36" s="5"/>
      <c r="KNI36" s="2"/>
      <c r="KNO36" s="1"/>
      <c r="KNP36" s="2"/>
      <c r="KNQ36" s="5"/>
      <c r="KNR36" s="2"/>
      <c r="KNX36" s="1"/>
      <c r="KNY36" s="2"/>
      <c r="KNZ36" s="5"/>
      <c r="KOA36" s="2"/>
      <c r="KOG36" s="1"/>
      <c r="KOH36" s="2"/>
      <c r="KOI36" s="5"/>
      <c r="KOJ36" s="2"/>
      <c r="KOP36" s="1"/>
      <c r="KOQ36" s="2"/>
      <c r="KOR36" s="5"/>
      <c r="KOS36" s="2"/>
      <c r="KOY36" s="1"/>
      <c r="KOZ36" s="2"/>
      <c r="KPA36" s="5"/>
      <c r="KPB36" s="2"/>
      <c r="KPH36" s="1"/>
      <c r="KPI36" s="2"/>
      <c r="KPJ36" s="5"/>
      <c r="KPK36" s="2"/>
      <c r="KPQ36" s="1"/>
      <c r="KPR36" s="2"/>
      <c r="KPS36" s="5"/>
      <c r="KPT36" s="2"/>
      <c r="KPZ36" s="1"/>
      <c r="KQA36" s="2"/>
      <c r="KQB36" s="5"/>
      <c r="KQC36" s="2"/>
      <c r="KQI36" s="1"/>
      <c r="KQJ36" s="2"/>
      <c r="KQK36" s="5"/>
      <c r="KQL36" s="2"/>
      <c r="KQR36" s="1"/>
      <c r="KQS36" s="2"/>
      <c r="KQT36" s="5"/>
      <c r="KQU36" s="2"/>
      <c r="KRA36" s="1"/>
      <c r="KRB36" s="2"/>
      <c r="KRC36" s="5"/>
      <c r="KRD36" s="2"/>
      <c r="KRJ36" s="1"/>
      <c r="KRK36" s="2"/>
      <c r="KRL36" s="5"/>
      <c r="KRM36" s="2"/>
      <c r="KRS36" s="1"/>
      <c r="KRT36" s="2"/>
      <c r="KRU36" s="5"/>
      <c r="KRV36" s="2"/>
      <c r="KSB36" s="1"/>
      <c r="KSC36" s="2"/>
      <c r="KSD36" s="5"/>
      <c r="KSE36" s="2"/>
      <c r="KSK36" s="1"/>
      <c r="KSL36" s="2"/>
      <c r="KSM36" s="5"/>
      <c r="KSN36" s="2"/>
      <c r="KST36" s="1"/>
      <c r="KSU36" s="2"/>
      <c r="KSV36" s="5"/>
      <c r="KSW36" s="2"/>
      <c r="KTC36" s="1"/>
      <c r="KTD36" s="2"/>
      <c r="KTE36" s="5"/>
      <c r="KTF36" s="2"/>
      <c r="KTL36" s="1"/>
      <c r="KTM36" s="2"/>
      <c r="KTN36" s="5"/>
      <c r="KTO36" s="2"/>
      <c r="KTU36" s="1"/>
      <c r="KTV36" s="2"/>
      <c r="KTW36" s="5"/>
      <c r="KTX36" s="2"/>
      <c r="KUD36" s="1"/>
      <c r="KUE36" s="2"/>
      <c r="KUF36" s="5"/>
      <c r="KUG36" s="2"/>
      <c r="KUM36" s="1"/>
      <c r="KUN36" s="2"/>
      <c r="KUO36" s="5"/>
      <c r="KUP36" s="2"/>
      <c r="KUV36" s="1"/>
      <c r="KUW36" s="2"/>
      <c r="KUX36" s="5"/>
      <c r="KUY36" s="2"/>
      <c r="KVE36" s="1"/>
      <c r="KVF36" s="2"/>
      <c r="KVG36" s="5"/>
      <c r="KVH36" s="2"/>
      <c r="KVN36" s="1"/>
      <c r="KVO36" s="2"/>
      <c r="KVP36" s="5"/>
      <c r="KVQ36" s="2"/>
      <c r="KVW36" s="1"/>
      <c r="KVX36" s="2"/>
      <c r="KVY36" s="5"/>
      <c r="KVZ36" s="2"/>
      <c r="KWF36" s="1"/>
      <c r="KWG36" s="2"/>
      <c r="KWH36" s="5"/>
      <c r="KWI36" s="2"/>
      <c r="KWO36" s="1"/>
      <c r="KWP36" s="2"/>
      <c r="KWQ36" s="5"/>
      <c r="KWR36" s="2"/>
      <c r="KWX36" s="1"/>
      <c r="KWY36" s="2"/>
      <c r="KWZ36" s="5"/>
      <c r="KXA36" s="2"/>
      <c r="KXG36" s="1"/>
      <c r="KXH36" s="2"/>
      <c r="KXI36" s="5"/>
      <c r="KXJ36" s="2"/>
      <c r="KXP36" s="1"/>
      <c r="KXQ36" s="2"/>
      <c r="KXR36" s="5"/>
      <c r="KXS36" s="2"/>
      <c r="KXY36" s="1"/>
      <c r="KXZ36" s="2"/>
      <c r="KYA36" s="5"/>
      <c r="KYB36" s="2"/>
      <c r="KYH36" s="1"/>
      <c r="KYI36" s="2"/>
      <c r="KYJ36" s="5"/>
      <c r="KYK36" s="2"/>
      <c r="KYQ36" s="1"/>
      <c r="KYR36" s="2"/>
      <c r="KYS36" s="5"/>
      <c r="KYT36" s="2"/>
      <c r="KYZ36" s="1"/>
      <c r="KZA36" s="2"/>
      <c r="KZB36" s="5"/>
      <c r="KZC36" s="2"/>
      <c r="KZI36" s="1"/>
      <c r="KZJ36" s="2"/>
      <c r="KZK36" s="5"/>
      <c r="KZL36" s="2"/>
      <c r="KZR36" s="1"/>
      <c r="KZS36" s="2"/>
      <c r="KZT36" s="5"/>
      <c r="KZU36" s="2"/>
      <c r="LAA36" s="1"/>
      <c r="LAB36" s="2"/>
      <c r="LAC36" s="5"/>
      <c r="LAD36" s="2"/>
      <c r="LAJ36" s="1"/>
      <c r="LAK36" s="2"/>
      <c r="LAL36" s="5"/>
      <c r="LAM36" s="2"/>
      <c r="LAS36" s="1"/>
      <c r="LAT36" s="2"/>
      <c r="LAU36" s="5"/>
      <c r="LAV36" s="2"/>
      <c r="LBB36" s="1"/>
      <c r="LBC36" s="2"/>
      <c r="LBD36" s="5"/>
      <c r="LBE36" s="2"/>
      <c r="LBK36" s="1"/>
      <c r="LBL36" s="2"/>
      <c r="LBM36" s="5"/>
      <c r="LBN36" s="2"/>
      <c r="LBT36" s="1"/>
      <c r="LBU36" s="2"/>
      <c r="LBV36" s="5"/>
      <c r="LBW36" s="2"/>
      <c r="LCC36" s="1"/>
      <c r="LCD36" s="2"/>
      <c r="LCE36" s="5"/>
      <c r="LCF36" s="2"/>
      <c r="LCL36" s="1"/>
      <c r="LCM36" s="2"/>
      <c r="LCN36" s="5"/>
      <c r="LCO36" s="2"/>
      <c r="LCU36" s="1"/>
      <c r="LCV36" s="2"/>
      <c r="LCW36" s="5"/>
      <c r="LCX36" s="2"/>
      <c r="LDD36" s="1"/>
      <c r="LDE36" s="2"/>
      <c r="LDF36" s="5"/>
      <c r="LDG36" s="2"/>
      <c r="LDM36" s="1"/>
      <c r="LDN36" s="2"/>
      <c r="LDO36" s="5"/>
      <c r="LDP36" s="2"/>
      <c r="LDV36" s="1"/>
      <c r="LDW36" s="2"/>
      <c r="LDX36" s="5"/>
      <c r="LDY36" s="2"/>
      <c r="LEE36" s="1"/>
      <c r="LEF36" s="2"/>
      <c r="LEG36" s="5"/>
      <c r="LEH36" s="2"/>
      <c r="LEN36" s="1"/>
      <c r="LEO36" s="2"/>
      <c r="LEP36" s="5"/>
      <c r="LEQ36" s="2"/>
      <c r="LEW36" s="1"/>
      <c r="LEX36" s="2"/>
      <c r="LEY36" s="5"/>
      <c r="LEZ36" s="2"/>
      <c r="LFF36" s="1"/>
      <c r="LFG36" s="2"/>
      <c r="LFH36" s="5"/>
      <c r="LFI36" s="2"/>
      <c r="LFO36" s="1"/>
      <c r="LFP36" s="2"/>
      <c r="LFQ36" s="5"/>
      <c r="LFR36" s="2"/>
      <c r="LFX36" s="1"/>
      <c r="LFY36" s="2"/>
      <c r="LFZ36" s="5"/>
      <c r="LGA36" s="2"/>
      <c r="LGG36" s="1"/>
      <c r="LGH36" s="2"/>
      <c r="LGI36" s="5"/>
      <c r="LGJ36" s="2"/>
      <c r="LGP36" s="1"/>
      <c r="LGQ36" s="2"/>
      <c r="LGR36" s="5"/>
      <c r="LGS36" s="2"/>
      <c r="LGY36" s="1"/>
      <c r="LGZ36" s="2"/>
      <c r="LHA36" s="5"/>
      <c r="LHB36" s="2"/>
      <c r="LHH36" s="1"/>
      <c r="LHI36" s="2"/>
      <c r="LHJ36" s="5"/>
      <c r="LHK36" s="2"/>
      <c r="LHQ36" s="1"/>
      <c r="LHR36" s="2"/>
      <c r="LHS36" s="5"/>
      <c r="LHT36" s="2"/>
      <c r="LHZ36" s="1"/>
      <c r="LIA36" s="2"/>
      <c r="LIB36" s="5"/>
      <c r="LIC36" s="2"/>
      <c r="LII36" s="1"/>
      <c r="LIJ36" s="2"/>
      <c r="LIK36" s="5"/>
      <c r="LIL36" s="2"/>
      <c r="LIR36" s="1"/>
      <c r="LIS36" s="2"/>
      <c r="LIT36" s="5"/>
      <c r="LIU36" s="2"/>
      <c r="LJA36" s="1"/>
      <c r="LJB36" s="2"/>
      <c r="LJC36" s="5"/>
      <c r="LJD36" s="2"/>
      <c r="LJJ36" s="1"/>
      <c r="LJK36" s="2"/>
      <c r="LJL36" s="5"/>
      <c r="LJM36" s="2"/>
      <c r="LJS36" s="1"/>
      <c r="LJT36" s="2"/>
      <c r="LJU36" s="5"/>
      <c r="LJV36" s="2"/>
      <c r="LKB36" s="1"/>
      <c r="LKC36" s="2"/>
      <c r="LKD36" s="5"/>
      <c r="LKE36" s="2"/>
      <c r="LKK36" s="1"/>
      <c r="LKL36" s="2"/>
      <c r="LKM36" s="5"/>
      <c r="LKN36" s="2"/>
      <c r="LKT36" s="1"/>
      <c r="LKU36" s="2"/>
      <c r="LKV36" s="5"/>
      <c r="LKW36" s="2"/>
      <c r="LLC36" s="1"/>
      <c r="LLD36" s="2"/>
      <c r="LLE36" s="5"/>
      <c r="LLF36" s="2"/>
      <c r="LLL36" s="1"/>
      <c r="LLM36" s="2"/>
      <c r="LLN36" s="5"/>
      <c r="LLO36" s="2"/>
      <c r="LLU36" s="1"/>
      <c r="LLV36" s="2"/>
      <c r="LLW36" s="5"/>
      <c r="LLX36" s="2"/>
      <c r="LMD36" s="1"/>
      <c r="LME36" s="2"/>
      <c r="LMF36" s="5"/>
      <c r="LMG36" s="2"/>
      <c r="LMM36" s="1"/>
      <c r="LMN36" s="2"/>
      <c r="LMO36" s="5"/>
      <c r="LMP36" s="2"/>
      <c r="LMV36" s="1"/>
      <c r="LMW36" s="2"/>
      <c r="LMX36" s="5"/>
      <c r="LMY36" s="2"/>
      <c r="LNE36" s="1"/>
      <c r="LNF36" s="2"/>
      <c r="LNG36" s="5"/>
      <c r="LNH36" s="2"/>
      <c r="LNN36" s="1"/>
      <c r="LNO36" s="2"/>
      <c r="LNP36" s="5"/>
      <c r="LNQ36" s="2"/>
      <c r="LNW36" s="1"/>
      <c r="LNX36" s="2"/>
      <c r="LNY36" s="5"/>
      <c r="LNZ36" s="2"/>
      <c r="LOF36" s="1"/>
      <c r="LOG36" s="2"/>
      <c r="LOH36" s="5"/>
      <c r="LOI36" s="2"/>
      <c r="LOO36" s="1"/>
      <c r="LOP36" s="2"/>
      <c r="LOQ36" s="5"/>
      <c r="LOR36" s="2"/>
      <c r="LOX36" s="1"/>
      <c r="LOY36" s="2"/>
      <c r="LOZ36" s="5"/>
      <c r="LPA36" s="2"/>
      <c r="LPG36" s="1"/>
      <c r="LPH36" s="2"/>
      <c r="LPI36" s="5"/>
      <c r="LPJ36" s="2"/>
      <c r="LPP36" s="1"/>
      <c r="LPQ36" s="2"/>
      <c r="LPR36" s="5"/>
      <c r="LPS36" s="2"/>
      <c r="LPY36" s="1"/>
      <c r="LPZ36" s="2"/>
      <c r="LQA36" s="5"/>
      <c r="LQB36" s="2"/>
      <c r="LQH36" s="1"/>
      <c r="LQI36" s="2"/>
      <c r="LQJ36" s="5"/>
      <c r="LQK36" s="2"/>
      <c r="LQQ36" s="1"/>
      <c r="LQR36" s="2"/>
      <c r="LQS36" s="5"/>
      <c r="LQT36" s="2"/>
      <c r="LQZ36" s="1"/>
      <c r="LRA36" s="2"/>
      <c r="LRB36" s="5"/>
      <c r="LRC36" s="2"/>
      <c r="LRI36" s="1"/>
      <c r="LRJ36" s="2"/>
      <c r="LRK36" s="5"/>
      <c r="LRL36" s="2"/>
      <c r="LRR36" s="1"/>
      <c r="LRS36" s="2"/>
      <c r="LRT36" s="5"/>
      <c r="LRU36" s="2"/>
      <c r="LSA36" s="1"/>
      <c r="LSB36" s="2"/>
      <c r="LSC36" s="5"/>
      <c r="LSD36" s="2"/>
      <c r="LSJ36" s="1"/>
      <c r="LSK36" s="2"/>
      <c r="LSL36" s="5"/>
      <c r="LSM36" s="2"/>
      <c r="LSS36" s="1"/>
      <c r="LST36" s="2"/>
      <c r="LSU36" s="5"/>
      <c r="LSV36" s="2"/>
      <c r="LTB36" s="1"/>
      <c r="LTC36" s="2"/>
      <c r="LTD36" s="5"/>
      <c r="LTE36" s="2"/>
      <c r="LTK36" s="1"/>
      <c r="LTL36" s="2"/>
      <c r="LTM36" s="5"/>
      <c r="LTN36" s="2"/>
      <c r="LTT36" s="1"/>
      <c r="LTU36" s="2"/>
      <c r="LTV36" s="5"/>
      <c r="LTW36" s="2"/>
      <c r="LUC36" s="1"/>
      <c r="LUD36" s="2"/>
      <c r="LUE36" s="5"/>
      <c r="LUF36" s="2"/>
      <c r="LUL36" s="1"/>
      <c r="LUM36" s="2"/>
      <c r="LUN36" s="5"/>
      <c r="LUO36" s="2"/>
      <c r="LUU36" s="1"/>
      <c r="LUV36" s="2"/>
      <c r="LUW36" s="5"/>
      <c r="LUX36" s="2"/>
      <c r="LVD36" s="1"/>
      <c r="LVE36" s="2"/>
      <c r="LVF36" s="5"/>
      <c r="LVG36" s="2"/>
      <c r="LVM36" s="1"/>
      <c r="LVN36" s="2"/>
      <c r="LVO36" s="5"/>
      <c r="LVP36" s="2"/>
      <c r="LVV36" s="1"/>
      <c r="LVW36" s="2"/>
      <c r="LVX36" s="5"/>
      <c r="LVY36" s="2"/>
      <c r="LWE36" s="1"/>
      <c r="LWF36" s="2"/>
      <c r="LWG36" s="5"/>
      <c r="LWH36" s="2"/>
      <c r="LWN36" s="1"/>
      <c r="LWO36" s="2"/>
      <c r="LWP36" s="5"/>
      <c r="LWQ36" s="2"/>
      <c r="LWW36" s="1"/>
      <c r="LWX36" s="2"/>
      <c r="LWY36" s="5"/>
      <c r="LWZ36" s="2"/>
      <c r="LXF36" s="1"/>
      <c r="LXG36" s="2"/>
      <c r="LXH36" s="5"/>
      <c r="LXI36" s="2"/>
      <c r="LXO36" s="1"/>
      <c r="LXP36" s="2"/>
      <c r="LXQ36" s="5"/>
      <c r="LXR36" s="2"/>
      <c r="LXX36" s="1"/>
      <c r="LXY36" s="2"/>
      <c r="LXZ36" s="5"/>
      <c r="LYA36" s="2"/>
      <c r="LYG36" s="1"/>
      <c r="LYH36" s="2"/>
      <c r="LYI36" s="5"/>
      <c r="LYJ36" s="2"/>
      <c r="LYP36" s="1"/>
      <c r="LYQ36" s="2"/>
      <c r="LYR36" s="5"/>
      <c r="LYS36" s="2"/>
      <c r="LYY36" s="1"/>
      <c r="LYZ36" s="2"/>
      <c r="LZA36" s="5"/>
      <c r="LZB36" s="2"/>
      <c r="LZH36" s="1"/>
      <c r="LZI36" s="2"/>
      <c r="LZJ36" s="5"/>
      <c r="LZK36" s="2"/>
      <c r="LZQ36" s="1"/>
      <c r="LZR36" s="2"/>
      <c r="LZS36" s="5"/>
      <c r="LZT36" s="2"/>
      <c r="LZZ36" s="1"/>
      <c r="MAA36" s="2"/>
      <c r="MAB36" s="5"/>
      <c r="MAC36" s="2"/>
      <c r="MAI36" s="1"/>
      <c r="MAJ36" s="2"/>
      <c r="MAK36" s="5"/>
      <c r="MAL36" s="2"/>
      <c r="MAR36" s="1"/>
      <c r="MAS36" s="2"/>
      <c r="MAT36" s="5"/>
      <c r="MAU36" s="2"/>
      <c r="MBA36" s="1"/>
      <c r="MBB36" s="2"/>
      <c r="MBC36" s="5"/>
      <c r="MBD36" s="2"/>
      <c r="MBJ36" s="1"/>
      <c r="MBK36" s="2"/>
      <c r="MBL36" s="5"/>
      <c r="MBM36" s="2"/>
      <c r="MBS36" s="1"/>
      <c r="MBT36" s="2"/>
      <c r="MBU36" s="5"/>
      <c r="MBV36" s="2"/>
      <c r="MCB36" s="1"/>
      <c r="MCC36" s="2"/>
      <c r="MCD36" s="5"/>
      <c r="MCE36" s="2"/>
      <c r="MCK36" s="1"/>
      <c r="MCL36" s="2"/>
      <c r="MCM36" s="5"/>
      <c r="MCN36" s="2"/>
      <c r="MCT36" s="1"/>
      <c r="MCU36" s="2"/>
      <c r="MCV36" s="5"/>
      <c r="MCW36" s="2"/>
      <c r="MDC36" s="1"/>
      <c r="MDD36" s="2"/>
      <c r="MDE36" s="5"/>
      <c r="MDF36" s="2"/>
      <c r="MDL36" s="1"/>
      <c r="MDM36" s="2"/>
      <c r="MDN36" s="5"/>
      <c r="MDO36" s="2"/>
      <c r="MDU36" s="1"/>
      <c r="MDV36" s="2"/>
      <c r="MDW36" s="5"/>
      <c r="MDX36" s="2"/>
      <c r="MED36" s="1"/>
      <c r="MEE36" s="2"/>
      <c r="MEF36" s="5"/>
      <c r="MEG36" s="2"/>
      <c r="MEM36" s="1"/>
      <c r="MEN36" s="2"/>
      <c r="MEO36" s="5"/>
      <c r="MEP36" s="2"/>
      <c r="MEV36" s="1"/>
      <c r="MEW36" s="2"/>
      <c r="MEX36" s="5"/>
      <c r="MEY36" s="2"/>
      <c r="MFE36" s="1"/>
      <c r="MFF36" s="2"/>
      <c r="MFG36" s="5"/>
      <c r="MFH36" s="2"/>
      <c r="MFN36" s="1"/>
      <c r="MFO36" s="2"/>
      <c r="MFP36" s="5"/>
      <c r="MFQ36" s="2"/>
      <c r="MFW36" s="1"/>
      <c r="MFX36" s="2"/>
      <c r="MFY36" s="5"/>
      <c r="MFZ36" s="2"/>
      <c r="MGF36" s="1"/>
      <c r="MGG36" s="2"/>
      <c r="MGH36" s="5"/>
      <c r="MGI36" s="2"/>
      <c r="MGO36" s="1"/>
      <c r="MGP36" s="2"/>
      <c r="MGQ36" s="5"/>
      <c r="MGR36" s="2"/>
      <c r="MGX36" s="1"/>
      <c r="MGY36" s="2"/>
      <c r="MGZ36" s="5"/>
      <c r="MHA36" s="2"/>
      <c r="MHG36" s="1"/>
      <c r="MHH36" s="2"/>
      <c r="MHI36" s="5"/>
      <c r="MHJ36" s="2"/>
      <c r="MHP36" s="1"/>
      <c r="MHQ36" s="2"/>
      <c r="MHR36" s="5"/>
      <c r="MHS36" s="2"/>
      <c r="MHY36" s="1"/>
      <c r="MHZ36" s="2"/>
      <c r="MIA36" s="5"/>
      <c r="MIB36" s="2"/>
      <c r="MIH36" s="1"/>
      <c r="MII36" s="2"/>
      <c r="MIJ36" s="5"/>
      <c r="MIK36" s="2"/>
      <c r="MIQ36" s="1"/>
      <c r="MIR36" s="2"/>
      <c r="MIS36" s="5"/>
      <c r="MIT36" s="2"/>
      <c r="MIZ36" s="1"/>
      <c r="MJA36" s="2"/>
      <c r="MJB36" s="5"/>
      <c r="MJC36" s="2"/>
      <c r="MJI36" s="1"/>
      <c r="MJJ36" s="2"/>
      <c r="MJK36" s="5"/>
      <c r="MJL36" s="2"/>
      <c r="MJR36" s="1"/>
      <c r="MJS36" s="2"/>
      <c r="MJT36" s="5"/>
      <c r="MJU36" s="2"/>
      <c r="MKA36" s="1"/>
      <c r="MKB36" s="2"/>
      <c r="MKC36" s="5"/>
      <c r="MKD36" s="2"/>
      <c r="MKJ36" s="1"/>
      <c r="MKK36" s="2"/>
      <c r="MKL36" s="5"/>
      <c r="MKM36" s="2"/>
      <c r="MKS36" s="1"/>
      <c r="MKT36" s="2"/>
      <c r="MKU36" s="5"/>
      <c r="MKV36" s="2"/>
      <c r="MLB36" s="1"/>
      <c r="MLC36" s="2"/>
      <c r="MLD36" s="5"/>
      <c r="MLE36" s="2"/>
      <c r="MLK36" s="1"/>
      <c r="MLL36" s="2"/>
      <c r="MLM36" s="5"/>
      <c r="MLN36" s="2"/>
      <c r="MLT36" s="1"/>
      <c r="MLU36" s="2"/>
      <c r="MLV36" s="5"/>
      <c r="MLW36" s="2"/>
      <c r="MMC36" s="1"/>
      <c r="MMD36" s="2"/>
      <c r="MME36" s="5"/>
      <c r="MMF36" s="2"/>
      <c r="MML36" s="1"/>
      <c r="MMM36" s="2"/>
      <c r="MMN36" s="5"/>
      <c r="MMO36" s="2"/>
      <c r="MMU36" s="1"/>
      <c r="MMV36" s="2"/>
      <c r="MMW36" s="5"/>
      <c r="MMX36" s="2"/>
      <c r="MND36" s="1"/>
      <c r="MNE36" s="2"/>
      <c r="MNF36" s="5"/>
      <c r="MNG36" s="2"/>
      <c r="MNM36" s="1"/>
      <c r="MNN36" s="2"/>
      <c r="MNO36" s="5"/>
      <c r="MNP36" s="2"/>
      <c r="MNV36" s="1"/>
      <c r="MNW36" s="2"/>
      <c r="MNX36" s="5"/>
      <c r="MNY36" s="2"/>
      <c r="MOE36" s="1"/>
      <c r="MOF36" s="2"/>
      <c r="MOG36" s="5"/>
      <c r="MOH36" s="2"/>
      <c r="MON36" s="1"/>
      <c r="MOO36" s="2"/>
      <c r="MOP36" s="5"/>
      <c r="MOQ36" s="2"/>
      <c r="MOW36" s="1"/>
      <c r="MOX36" s="2"/>
      <c r="MOY36" s="5"/>
      <c r="MOZ36" s="2"/>
      <c r="MPF36" s="1"/>
      <c r="MPG36" s="2"/>
      <c r="MPH36" s="5"/>
      <c r="MPI36" s="2"/>
      <c r="MPO36" s="1"/>
      <c r="MPP36" s="2"/>
      <c r="MPQ36" s="5"/>
      <c r="MPR36" s="2"/>
      <c r="MPX36" s="1"/>
      <c r="MPY36" s="2"/>
      <c r="MPZ36" s="5"/>
      <c r="MQA36" s="2"/>
      <c r="MQG36" s="1"/>
      <c r="MQH36" s="2"/>
      <c r="MQI36" s="5"/>
      <c r="MQJ36" s="2"/>
      <c r="MQP36" s="1"/>
      <c r="MQQ36" s="2"/>
      <c r="MQR36" s="5"/>
      <c r="MQS36" s="2"/>
      <c r="MQY36" s="1"/>
      <c r="MQZ36" s="2"/>
      <c r="MRA36" s="5"/>
      <c r="MRB36" s="2"/>
      <c r="MRH36" s="1"/>
      <c r="MRI36" s="2"/>
      <c r="MRJ36" s="5"/>
      <c r="MRK36" s="2"/>
      <c r="MRQ36" s="1"/>
      <c r="MRR36" s="2"/>
      <c r="MRS36" s="5"/>
      <c r="MRT36" s="2"/>
      <c r="MRZ36" s="1"/>
      <c r="MSA36" s="2"/>
      <c r="MSB36" s="5"/>
      <c r="MSC36" s="2"/>
      <c r="MSI36" s="1"/>
      <c r="MSJ36" s="2"/>
      <c r="MSK36" s="5"/>
      <c r="MSL36" s="2"/>
      <c r="MSR36" s="1"/>
      <c r="MSS36" s="2"/>
      <c r="MST36" s="5"/>
      <c r="MSU36" s="2"/>
      <c r="MTA36" s="1"/>
      <c r="MTB36" s="2"/>
      <c r="MTC36" s="5"/>
      <c r="MTD36" s="2"/>
      <c r="MTJ36" s="1"/>
      <c r="MTK36" s="2"/>
      <c r="MTL36" s="5"/>
      <c r="MTM36" s="2"/>
      <c r="MTS36" s="1"/>
      <c r="MTT36" s="2"/>
      <c r="MTU36" s="5"/>
      <c r="MTV36" s="2"/>
      <c r="MUB36" s="1"/>
      <c r="MUC36" s="2"/>
      <c r="MUD36" s="5"/>
      <c r="MUE36" s="2"/>
      <c r="MUK36" s="1"/>
      <c r="MUL36" s="2"/>
      <c r="MUM36" s="5"/>
      <c r="MUN36" s="2"/>
      <c r="MUT36" s="1"/>
      <c r="MUU36" s="2"/>
      <c r="MUV36" s="5"/>
      <c r="MUW36" s="2"/>
      <c r="MVC36" s="1"/>
      <c r="MVD36" s="2"/>
      <c r="MVE36" s="5"/>
      <c r="MVF36" s="2"/>
      <c r="MVL36" s="1"/>
      <c r="MVM36" s="2"/>
      <c r="MVN36" s="5"/>
      <c r="MVO36" s="2"/>
      <c r="MVU36" s="1"/>
      <c r="MVV36" s="2"/>
      <c r="MVW36" s="5"/>
      <c r="MVX36" s="2"/>
      <c r="MWD36" s="1"/>
      <c r="MWE36" s="2"/>
      <c r="MWF36" s="5"/>
      <c r="MWG36" s="2"/>
      <c r="MWM36" s="1"/>
      <c r="MWN36" s="2"/>
      <c r="MWO36" s="5"/>
      <c r="MWP36" s="2"/>
      <c r="MWV36" s="1"/>
      <c r="MWW36" s="2"/>
      <c r="MWX36" s="5"/>
      <c r="MWY36" s="2"/>
      <c r="MXE36" s="1"/>
      <c r="MXF36" s="2"/>
      <c r="MXG36" s="5"/>
      <c r="MXH36" s="2"/>
      <c r="MXN36" s="1"/>
      <c r="MXO36" s="2"/>
      <c r="MXP36" s="5"/>
      <c r="MXQ36" s="2"/>
      <c r="MXW36" s="1"/>
      <c r="MXX36" s="2"/>
      <c r="MXY36" s="5"/>
      <c r="MXZ36" s="2"/>
      <c r="MYF36" s="1"/>
      <c r="MYG36" s="2"/>
      <c r="MYH36" s="5"/>
      <c r="MYI36" s="2"/>
      <c r="MYO36" s="1"/>
      <c r="MYP36" s="2"/>
      <c r="MYQ36" s="5"/>
      <c r="MYR36" s="2"/>
      <c r="MYX36" s="1"/>
      <c r="MYY36" s="2"/>
      <c r="MYZ36" s="5"/>
      <c r="MZA36" s="2"/>
      <c r="MZG36" s="1"/>
      <c r="MZH36" s="2"/>
      <c r="MZI36" s="5"/>
      <c r="MZJ36" s="2"/>
      <c r="MZP36" s="1"/>
      <c r="MZQ36" s="2"/>
      <c r="MZR36" s="5"/>
      <c r="MZS36" s="2"/>
      <c r="MZY36" s="1"/>
      <c r="MZZ36" s="2"/>
      <c r="NAA36" s="5"/>
      <c r="NAB36" s="2"/>
      <c r="NAH36" s="1"/>
      <c r="NAI36" s="2"/>
      <c r="NAJ36" s="5"/>
      <c r="NAK36" s="2"/>
      <c r="NAQ36" s="1"/>
      <c r="NAR36" s="2"/>
      <c r="NAS36" s="5"/>
      <c r="NAT36" s="2"/>
      <c r="NAZ36" s="1"/>
      <c r="NBA36" s="2"/>
      <c r="NBB36" s="5"/>
      <c r="NBC36" s="2"/>
      <c r="NBI36" s="1"/>
      <c r="NBJ36" s="2"/>
      <c r="NBK36" s="5"/>
      <c r="NBL36" s="2"/>
      <c r="NBR36" s="1"/>
      <c r="NBS36" s="2"/>
      <c r="NBT36" s="5"/>
      <c r="NBU36" s="2"/>
      <c r="NCA36" s="1"/>
      <c r="NCB36" s="2"/>
      <c r="NCC36" s="5"/>
      <c r="NCD36" s="2"/>
      <c r="NCJ36" s="1"/>
      <c r="NCK36" s="2"/>
      <c r="NCL36" s="5"/>
      <c r="NCM36" s="2"/>
      <c r="NCS36" s="1"/>
      <c r="NCT36" s="2"/>
      <c r="NCU36" s="5"/>
      <c r="NCV36" s="2"/>
      <c r="NDB36" s="1"/>
      <c r="NDC36" s="2"/>
      <c r="NDD36" s="5"/>
      <c r="NDE36" s="2"/>
      <c r="NDK36" s="1"/>
      <c r="NDL36" s="2"/>
      <c r="NDM36" s="5"/>
      <c r="NDN36" s="2"/>
      <c r="NDT36" s="1"/>
      <c r="NDU36" s="2"/>
      <c r="NDV36" s="5"/>
      <c r="NDW36" s="2"/>
      <c r="NEC36" s="1"/>
      <c r="NED36" s="2"/>
      <c r="NEE36" s="5"/>
      <c r="NEF36" s="2"/>
      <c r="NEL36" s="1"/>
      <c r="NEM36" s="2"/>
      <c r="NEN36" s="5"/>
      <c r="NEO36" s="2"/>
      <c r="NEU36" s="1"/>
      <c r="NEV36" s="2"/>
      <c r="NEW36" s="5"/>
      <c r="NEX36" s="2"/>
      <c r="NFD36" s="1"/>
      <c r="NFE36" s="2"/>
      <c r="NFF36" s="5"/>
      <c r="NFG36" s="2"/>
      <c r="NFM36" s="1"/>
      <c r="NFN36" s="2"/>
      <c r="NFO36" s="5"/>
      <c r="NFP36" s="2"/>
      <c r="NFV36" s="1"/>
      <c r="NFW36" s="2"/>
      <c r="NFX36" s="5"/>
      <c r="NFY36" s="2"/>
      <c r="NGE36" s="1"/>
      <c r="NGF36" s="2"/>
      <c r="NGG36" s="5"/>
      <c r="NGH36" s="2"/>
      <c r="NGN36" s="1"/>
      <c r="NGO36" s="2"/>
      <c r="NGP36" s="5"/>
      <c r="NGQ36" s="2"/>
      <c r="NGW36" s="1"/>
      <c r="NGX36" s="2"/>
      <c r="NGY36" s="5"/>
      <c r="NGZ36" s="2"/>
      <c r="NHF36" s="1"/>
      <c r="NHG36" s="2"/>
      <c r="NHH36" s="5"/>
      <c r="NHI36" s="2"/>
      <c r="NHO36" s="1"/>
      <c r="NHP36" s="2"/>
      <c r="NHQ36" s="5"/>
      <c r="NHR36" s="2"/>
      <c r="NHX36" s="1"/>
      <c r="NHY36" s="2"/>
      <c r="NHZ36" s="5"/>
      <c r="NIA36" s="2"/>
      <c r="NIG36" s="1"/>
      <c r="NIH36" s="2"/>
      <c r="NII36" s="5"/>
      <c r="NIJ36" s="2"/>
      <c r="NIP36" s="1"/>
      <c r="NIQ36" s="2"/>
      <c r="NIR36" s="5"/>
      <c r="NIS36" s="2"/>
      <c r="NIY36" s="1"/>
      <c r="NIZ36" s="2"/>
      <c r="NJA36" s="5"/>
      <c r="NJB36" s="2"/>
      <c r="NJH36" s="1"/>
      <c r="NJI36" s="2"/>
      <c r="NJJ36" s="5"/>
      <c r="NJK36" s="2"/>
      <c r="NJQ36" s="1"/>
      <c r="NJR36" s="2"/>
      <c r="NJS36" s="5"/>
      <c r="NJT36" s="2"/>
      <c r="NJZ36" s="1"/>
      <c r="NKA36" s="2"/>
      <c r="NKB36" s="5"/>
      <c r="NKC36" s="2"/>
      <c r="NKI36" s="1"/>
      <c r="NKJ36" s="2"/>
      <c r="NKK36" s="5"/>
      <c r="NKL36" s="2"/>
      <c r="NKR36" s="1"/>
      <c r="NKS36" s="2"/>
      <c r="NKT36" s="5"/>
      <c r="NKU36" s="2"/>
      <c r="NLA36" s="1"/>
      <c r="NLB36" s="2"/>
      <c r="NLC36" s="5"/>
      <c r="NLD36" s="2"/>
      <c r="NLJ36" s="1"/>
      <c r="NLK36" s="2"/>
      <c r="NLL36" s="5"/>
      <c r="NLM36" s="2"/>
      <c r="NLS36" s="1"/>
      <c r="NLT36" s="2"/>
      <c r="NLU36" s="5"/>
      <c r="NLV36" s="2"/>
      <c r="NMB36" s="1"/>
      <c r="NMC36" s="2"/>
      <c r="NMD36" s="5"/>
      <c r="NME36" s="2"/>
      <c r="NMK36" s="1"/>
      <c r="NML36" s="2"/>
      <c r="NMM36" s="5"/>
      <c r="NMN36" s="2"/>
      <c r="NMT36" s="1"/>
      <c r="NMU36" s="2"/>
      <c r="NMV36" s="5"/>
      <c r="NMW36" s="2"/>
      <c r="NNC36" s="1"/>
      <c r="NND36" s="2"/>
      <c r="NNE36" s="5"/>
      <c r="NNF36" s="2"/>
      <c r="NNL36" s="1"/>
      <c r="NNM36" s="2"/>
      <c r="NNN36" s="5"/>
      <c r="NNO36" s="2"/>
      <c r="NNU36" s="1"/>
      <c r="NNV36" s="2"/>
      <c r="NNW36" s="5"/>
      <c r="NNX36" s="2"/>
      <c r="NOD36" s="1"/>
      <c r="NOE36" s="2"/>
      <c r="NOF36" s="5"/>
      <c r="NOG36" s="2"/>
      <c r="NOM36" s="1"/>
      <c r="NON36" s="2"/>
      <c r="NOO36" s="5"/>
      <c r="NOP36" s="2"/>
      <c r="NOV36" s="1"/>
      <c r="NOW36" s="2"/>
      <c r="NOX36" s="5"/>
      <c r="NOY36" s="2"/>
      <c r="NPE36" s="1"/>
      <c r="NPF36" s="2"/>
      <c r="NPG36" s="5"/>
      <c r="NPH36" s="2"/>
      <c r="NPN36" s="1"/>
      <c r="NPO36" s="2"/>
      <c r="NPP36" s="5"/>
      <c r="NPQ36" s="2"/>
      <c r="NPW36" s="1"/>
      <c r="NPX36" s="2"/>
      <c r="NPY36" s="5"/>
      <c r="NPZ36" s="2"/>
      <c r="NQF36" s="1"/>
      <c r="NQG36" s="2"/>
      <c r="NQH36" s="5"/>
      <c r="NQI36" s="2"/>
      <c r="NQO36" s="1"/>
      <c r="NQP36" s="2"/>
      <c r="NQQ36" s="5"/>
      <c r="NQR36" s="2"/>
      <c r="NQX36" s="1"/>
      <c r="NQY36" s="2"/>
      <c r="NQZ36" s="5"/>
      <c r="NRA36" s="2"/>
      <c r="NRG36" s="1"/>
      <c r="NRH36" s="2"/>
      <c r="NRI36" s="5"/>
      <c r="NRJ36" s="2"/>
      <c r="NRP36" s="1"/>
      <c r="NRQ36" s="2"/>
      <c r="NRR36" s="5"/>
      <c r="NRS36" s="2"/>
      <c r="NRY36" s="1"/>
      <c r="NRZ36" s="2"/>
      <c r="NSA36" s="5"/>
      <c r="NSB36" s="2"/>
      <c r="NSH36" s="1"/>
      <c r="NSI36" s="2"/>
      <c r="NSJ36" s="5"/>
      <c r="NSK36" s="2"/>
      <c r="NSQ36" s="1"/>
      <c r="NSR36" s="2"/>
      <c r="NSS36" s="5"/>
      <c r="NST36" s="2"/>
      <c r="NSZ36" s="1"/>
      <c r="NTA36" s="2"/>
      <c r="NTB36" s="5"/>
      <c r="NTC36" s="2"/>
      <c r="NTI36" s="1"/>
      <c r="NTJ36" s="2"/>
      <c r="NTK36" s="5"/>
      <c r="NTL36" s="2"/>
      <c r="NTR36" s="1"/>
      <c r="NTS36" s="2"/>
      <c r="NTT36" s="5"/>
      <c r="NTU36" s="2"/>
      <c r="NUA36" s="1"/>
      <c r="NUB36" s="2"/>
      <c r="NUC36" s="5"/>
      <c r="NUD36" s="2"/>
      <c r="NUJ36" s="1"/>
      <c r="NUK36" s="2"/>
      <c r="NUL36" s="5"/>
      <c r="NUM36" s="2"/>
      <c r="NUS36" s="1"/>
      <c r="NUT36" s="2"/>
      <c r="NUU36" s="5"/>
      <c r="NUV36" s="2"/>
      <c r="NVB36" s="1"/>
      <c r="NVC36" s="2"/>
      <c r="NVD36" s="5"/>
      <c r="NVE36" s="2"/>
      <c r="NVK36" s="1"/>
      <c r="NVL36" s="2"/>
      <c r="NVM36" s="5"/>
      <c r="NVN36" s="2"/>
      <c r="NVT36" s="1"/>
      <c r="NVU36" s="2"/>
      <c r="NVV36" s="5"/>
      <c r="NVW36" s="2"/>
      <c r="NWC36" s="1"/>
      <c r="NWD36" s="2"/>
      <c r="NWE36" s="5"/>
      <c r="NWF36" s="2"/>
      <c r="NWL36" s="1"/>
      <c r="NWM36" s="2"/>
      <c r="NWN36" s="5"/>
      <c r="NWO36" s="2"/>
      <c r="NWU36" s="1"/>
      <c r="NWV36" s="2"/>
      <c r="NWW36" s="5"/>
      <c r="NWX36" s="2"/>
      <c r="NXD36" s="1"/>
      <c r="NXE36" s="2"/>
      <c r="NXF36" s="5"/>
      <c r="NXG36" s="2"/>
      <c r="NXM36" s="1"/>
      <c r="NXN36" s="2"/>
      <c r="NXO36" s="5"/>
      <c r="NXP36" s="2"/>
      <c r="NXV36" s="1"/>
      <c r="NXW36" s="2"/>
      <c r="NXX36" s="5"/>
      <c r="NXY36" s="2"/>
      <c r="NYE36" s="1"/>
      <c r="NYF36" s="2"/>
      <c r="NYG36" s="5"/>
      <c r="NYH36" s="2"/>
      <c r="NYN36" s="1"/>
      <c r="NYO36" s="2"/>
      <c r="NYP36" s="5"/>
      <c r="NYQ36" s="2"/>
      <c r="NYW36" s="1"/>
      <c r="NYX36" s="2"/>
      <c r="NYY36" s="5"/>
      <c r="NYZ36" s="2"/>
      <c r="NZF36" s="1"/>
      <c r="NZG36" s="2"/>
      <c r="NZH36" s="5"/>
      <c r="NZI36" s="2"/>
      <c r="NZO36" s="1"/>
      <c r="NZP36" s="2"/>
      <c r="NZQ36" s="5"/>
      <c r="NZR36" s="2"/>
      <c r="NZX36" s="1"/>
      <c r="NZY36" s="2"/>
      <c r="NZZ36" s="5"/>
      <c r="OAA36" s="2"/>
      <c r="OAG36" s="1"/>
      <c r="OAH36" s="2"/>
      <c r="OAI36" s="5"/>
      <c r="OAJ36" s="2"/>
      <c r="OAP36" s="1"/>
      <c r="OAQ36" s="2"/>
      <c r="OAR36" s="5"/>
      <c r="OAS36" s="2"/>
      <c r="OAY36" s="1"/>
      <c r="OAZ36" s="2"/>
      <c r="OBA36" s="5"/>
      <c r="OBB36" s="2"/>
      <c r="OBH36" s="1"/>
      <c r="OBI36" s="2"/>
      <c r="OBJ36" s="5"/>
      <c r="OBK36" s="2"/>
      <c r="OBQ36" s="1"/>
      <c r="OBR36" s="2"/>
      <c r="OBS36" s="5"/>
      <c r="OBT36" s="2"/>
      <c r="OBZ36" s="1"/>
      <c r="OCA36" s="2"/>
      <c r="OCB36" s="5"/>
      <c r="OCC36" s="2"/>
      <c r="OCI36" s="1"/>
      <c r="OCJ36" s="2"/>
      <c r="OCK36" s="5"/>
      <c r="OCL36" s="2"/>
      <c r="OCR36" s="1"/>
      <c r="OCS36" s="2"/>
      <c r="OCT36" s="5"/>
      <c r="OCU36" s="2"/>
      <c r="ODA36" s="1"/>
      <c r="ODB36" s="2"/>
      <c r="ODC36" s="5"/>
      <c r="ODD36" s="2"/>
      <c r="ODJ36" s="1"/>
      <c r="ODK36" s="2"/>
      <c r="ODL36" s="5"/>
      <c r="ODM36" s="2"/>
      <c r="ODS36" s="1"/>
      <c r="ODT36" s="2"/>
      <c r="ODU36" s="5"/>
      <c r="ODV36" s="2"/>
      <c r="OEB36" s="1"/>
      <c r="OEC36" s="2"/>
      <c r="OED36" s="5"/>
      <c r="OEE36" s="2"/>
      <c r="OEK36" s="1"/>
      <c r="OEL36" s="2"/>
      <c r="OEM36" s="5"/>
      <c r="OEN36" s="2"/>
      <c r="OET36" s="1"/>
      <c r="OEU36" s="2"/>
      <c r="OEV36" s="5"/>
      <c r="OEW36" s="2"/>
      <c r="OFC36" s="1"/>
      <c r="OFD36" s="2"/>
      <c r="OFE36" s="5"/>
      <c r="OFF36" s="2"/>
      <c r="OFL36" s="1"/>
      <c r="OFM36" s="2"/>
      <c r="OFN36" s="5"/>
      <c r="OFO36" s="2"/>
      <c r="OFU36" s="1"/>
      <c r="OFV36" s="2"/>
      <c r="OFW36" s="5"/>
      <c r="OFX36" s="2"/>
      <c r="OGD36" s="1"/>
      <c r="OGE36" s="2"/>
      <c r="OGF36" s="5"/>
      <c r="OGG36" s="2"/>
      <c r="OGM36" s="1"/>
      <c r="OGN36" s="2"/>
      <c r="OGO36" s="5"/>
      <c r="OGP36" s="2"/>
      <c r="OGV36" s="1"/>
      <c r="OGW36" s="2"/>
      <c r="OGX36" s="5"/>
      <c r="OGY36" s="2"/>
      <c r="OHE36" s="1"/>
      <c r="OHF36" s="2"/>
      <c r="OHG36" s="5"/>
      <c r="OHH36" s="2"/>
      <c r="OHN36" s="1"/>
      <c r="OHO36" s="2"/>
      <c r="OHP36" s="5"/>
      <c r="OHQ36" s="2"/>
      <c r="OHW36" s="1"/>
      <c r="OHX36" s="2"/>
      <c r="OHY36" s="5"/>
      <c r="OHZ36" s="2"/>
      <c r="OIF36" s="1"/>
      <c r="OIG36" s="2"/>
      <c r="OIH36" s="5"/>
      <c r="OII36" s="2"/>
      <c r="OIO36" s="1"/>
      <c r="OIP36" s="2"/>
      <c r="OIQ36" s="5"/>
      <c r="OIR36" s="2"/>
      <c r="OIX36" s="1"/>
      <c r="OIY36" s="2"/>
      <c r="OIZ36" s="5"/>
      <c r="OJA36" s="2"/>
      <c r="OJG36" s="1"/>
      <c r="OJH36" s="2"/>
      <c r="OJI36" s="5"/>
      <c r="OJJ36" s="2"/>
      <c r="OJP36" s="1"/>
      <c r="OJQ36" s="2"/>
      <c r="OJR36" s="5"/>
      <c r="OJS36" s="2"/>
      <c r="OJY36" s="1"/>
      <c r="OJZ36" s="2"/>
      <c r="OKA36" s="5"/>
      <c r="OKB36" s="2"/>
      <c r="OKH36" s="1"/>
      <c r="OKI36" s="2"/>
      <c r="OKJ36" s="5"/>
      <c r="OKK36" s="2"/>
      <c r="OKQ36" s="1"/>
      <c r="OKR36" s="2"/>
      <c r="OKS36" s="5"/>
      <c r="OKT36" s="2"/>
      <c r="OKZ36" s="1"/>
      <c r="OLA36" s="2"/>
      <c r="OLB36" s="5"/>
      <c r="OLC36" s="2"/>
      <c r="OLI36" s="1"/>
      <c r="OLJ36" s="2"/>
      <c r="OLK36" s="5"/>
      <c r="OLL36" s="2"/>
      <c r="OLR36" s="1"/>
      <c r="OLS36" s="2"/>
      <c r="OLT36" s="5"/>
      <c r="OLU36" s="2"/>
      <c r="OMA36" s="1"/>
      <c r="OMB36" s="2"/>
      <c r="OMC36" s="5"/>
      <c r="OMD36" s="2"/>
      <c r="OMJ36" s="1"/>
      <c r="OMK36" s="2"/>
      <c r="OML36" s="5"/>
      <c r="OMM36" s="2"/>
      <c r="OMS36" s="1"/>
      <c r="OMT36" s="2"/>
      <c r="OMU36" s="5"/>
      <c r="OMV36" s="2"/>
      <c r="ONB36" s="1"/>
      <c r="ONC36" s="2"/>
      <c r="OND36" s="5"/>
      <c r="ONE36" s="2"/>
      <c r="ONK36" s="1"/>
      <c r="ONL36" s="2"/>
      <c r="ONM36" s="5"/>
      <c r="ONN36" s="2"/>
      <c r="ONT36" s="1"/>
      <c r="ONU36" s="2"/>
      <c r="ONV36" s="5"/>
      <c r="ONW36" s="2"/>
      <c r="OOC36" s="1"/>
      <c r="OOD36" s="2"/>
      <c r="OOE36" s="5"/>
      <c r="OOF36" s="2"/>
      <c r="OOL36" s="1"/>
      <c r="OOM36" s="2"/>
      <c r="OON36" s="5"/>
      <c r="OOO36" s="2"/>
      <c r="OOU36" s="1"/>
      <c r="OOV36" s="2"/>
      <c r="OOW36" s="5"/>
      <c r="OOX36" s="2"/>
      <c r="OPD36" s="1"/>
      <c r="OPE36" s="2"/>
      <c r="OPF36" s="5"/>
      <c r="OPG36" s="2"/>
      <c r="OPM36" s="1"/>
      <c r="OPN36" s="2"/>
      <c r="OPO36" s="5"/>
      <c r="OPP36" s="2"/>
      <c r="OPV36" s="1"/>
      <c r="OPW36" s="2"/>
      <c r="OPX36" s="5"/>
      <c r="OPY36" s="2"/>
      <c r="OQE36" s="1"/>
      <c r="OQF36" s="2"/>
      <c r="OQG36" s="5"/>
      <c r="OQH36" s="2"/>
      <c r="OQN36" s="1"/>
      <c r="OQO36" s="2"/>
      <c r="OQP36" s="5"/>
      <c r="OQQ36" s="2"/>
      <c r="OQW36" s="1"/>
      <c r="OQX36" s="2"/>
      <c r="OQY36" s="5"/>
      <c r="OQZ36" s="2"/>
      <c r="ORF36" s="1"/>
      <c r="ORG36" s="2"/>
      <c r="ORH36" s="5"/>
      <c r="ORI36" s="2"/>
      <c r="ORO36" s="1"/>
      <c r="ORP36" s="2"/>
      <c r="ORQ36" s="5"/>
      <c r="ORR36" s="2"/>
      <c r="ORX36" s="1"/>
      <c r="ORY36" s="2"/>
      <c r="ORZ36" s="5"/>
      <c r="OSA36" s="2"/>
      <c r="OSG36" s="1"/>
      <c r="OSH36" s="2"/>
      <c r="OSI36" s="5"/>
      <c r="OSJ36" s="2"/>
      <c r="OSP36" s="1"/>
      <c r="OSQ36" s="2"/>
      <c r="OSR36" s="5"/>
      <c r="OSS36" s="2"/>
      <c r="OSY36" s="1"/>
      <c r="OSZ36" s="2"/>
      <c r="OTA36" s="5"/>
      <c r="OTB36" s="2"/>
      <c r="OTH36" s="1"/>
      <c r="OTI36" s="2"/>
      <c r="OTJ36" s="5"/>
      <c r="OTK36" s="2"/>
      <c r="OTQ36" s="1"/>
      <c r="OTR36" s="2"/>
      <c r="OTS36" s="5"/>
      <c r="OTT36" s="2"/>
      <c r="OTZ36" s="1"/>
      <c r="OUA36" s="2"/>
      <c r="OUB36" s="5"/>
      <c r="OUC36" s="2"/>
      <c r="OUI36" s="1"/>
      <c r="OUJ36" s="2"/>
      <c r="OUK36" s="5"/>
      <c r="OUL36" s="2"/>
      <c r="OUR36" s="1"/>
      <c r="OUS36" s="2"/>
      <c r="OUT36" s="5"/>
      <c r="OUU36" s="2"/>
      <c r="OVA36" s="1"/>
      <c r="OVB36" s="2"/>
      <c r="OVC36" s="5"/>
      <c r="OVD36" s="2"/>
      <c r="OVJ36" s="1"/>
      <c r="OVK36" s="2"/>
      <c r="OVL36" s="5"/>
      <c r="OVM36" s="2"/>
      <c r="OVS36" s="1"/>
      <c r="OVT36" s="2"/>
      <c r="OVU36" s="5"/>
      <c r="OVV36" s="2"/>
      <c r="OWB36" s="1"/>
      <c r="OWC36" s="2"/>
      <c r="OWD36" s="5"/>
      <c r="OWE36" s="2"/>
      <c r="OWK36" s="1"/>
      <c r="OWL36" s="2"/>
      <c r="OWM36" s="5"/>
      <c r="OWN36" s="2"/>
      <c r="OWT36" s="1"/>
      <c r="OWU36" s="2"/>
      <c r="OWV36" s="5"/>
      <c r="OWW36" s="2"/>
      <c r="OXC36" s="1"/>
      <c r="OXD36" s="2"/>
      <c r="OXE36" s="5"/>
      <c r="OXF36" s="2"/>
      <c r="OXL36" s="1"/>
      <c r="OXM36" s="2"/>
      <c r="OXN36" s="5"/>
      <c r="OXO36" s="2"/>
      <c r="OXU36" s="1"/>
      <c r="OXV36" s="2"/>
      <c r="OXW36" s="5"/>
      <c r="OXX36" s="2"/>
      <c r="OYD36" s="1"/>
      <c r="OYE36" s="2"/>
      <c r="OYF36" s="5"/>
      <c r="OYG36" s="2"/>
      <c r="OYM36" s="1"/>
      <c r="OYN36" s="2"/>
      <c r="OYO36" s="5"/>
      <c r="OYP36" s="2"/>
      <c r="OYV36" s="1"/>
      <c r="OYW36" s="2"/>
      <c r="OYX36" s="5"/>
      <c r="OYY36" s="2"/>
      <c r="OZE36" s="1"/>
      <c r="OZF36" s="2"/>
      <c r="OZG36" s="5"/>
      <c r="OZH36" s="2"/>
      <c r="OZN36" s="1"/>
      <c r="OZO36" s="2"/>
      <c r="OZP36" s="5"/>
      <c r="OZQ36" s="2"/>
      <c r="OZW36" s="1"/>
      <c r="OZX36" s="2"/>
      <c r="OZY36" s="5"/>
      <c r="OZZ36" s="2"/>
      <c r="PAF36" s="1"/>
      <c r="PAG36" s="2"/>
      <c r="PAH36" s="5"/>
      <c r="PAI36" s="2"/>
      <c r="PAO36" s="1"/>
      <c r="PAP36" s="2"/>
      <c r="PAQ36" s="5"/>
      <c r="PAR36" s="2"/>
      <c r="PAX36" s="1"/>
      <c r="PAY36" s="2"/>
      <c r="PAZ36" s="5"/>
      <c r="PBA36" s="2"/>
      <c r="PBG36" s="1"/>
      <c r="PBH36" s="2"/>
      <c r="PBI36" s="5"/>
      <c r="PBJ36" s="2"/>
      <c r="PBP36" s="1"/>
      <c r="PBQ36" s="2"/>
      <c r="PBR36" s="5"/>
      <c r="PBS36" s="2"/>
      <c r="PBY36" s="1"/>
      <c r="PBZ36" s="2"/>
      <c r="PCA36" s="5"/>
      <c r="PCB36" s="2"/>
      <c r="PCH36" s="1"/>
      <c r="PCI36" s="2"/>
      <c r="PCJ36" s="5"/>
      <c r="PCK36" s="2"/>
      <c r="PCQ36" s="1"/>
      <c r="PCR36" s="2"/>
      <c r="PCS36" s="5"/>
      <c r="PCT36" s="2"/>
      <c r="PCZ36" s="1"/>
      <c r="PDA36" s="2"/>
      <c r="PDB36" s="5"/>
      <c r="PDC36" s="2"/>
      <c r="PDI36" s="1"/>
      <c r="PDJ36" s="2"/>
      <c r="PDK36" s="5"/>
      <c r="PDL36" s="2"/>
      <c r="PDR36" s="1"/>
      <c r="PDS36" s="2"/>
      <c r="PDT36" s="5"/>
      <c r="PDU36" s="2"/>
      <c r="PEA36" s="1"/>
      <c r="PEB36" s="2"/>
      <c r="PEC36" s="5"/>
      <c r="PED36" s="2"/>
      <c r="PEJ36" s="1"/>
      <c r="PEK36" s="2"/>
      <c r="PEL36" s="5"/>
      <c r="PEM36" s="2"/>
      <c r="PES36" s="1"/>
      <c r="PET36" s="2"/>
      <c r="PEU36" s="5"/>
      <c r="PEV36" s="2"/>
      <c r="PFB36" s="1"/>
      <c r="PFC36" s="2"/>
      <c r="PFD36" s="5"/>
      <c r="PFE36" s="2"/>
      <c r="PFK36" s="1"/>
      <c r="PFL36" s="2"/>
      <c r="PFM36" s="5"/>
      <c r="PFN36" s="2"/>
      <c r="PFT36" s="1"/>
      <c r="PFU36" s="2"/>
      <c r="PFV36" s="5"/>
      <c r="PFW36" s="2"/>
      <c r="PGC36" s="1"/>
      <c r="PGD36" s="2"/>
      <c r="PGE36" s="5"/>
      <c r="PGF36" s="2"/>
      <c r="PGL36" s="1"/>
      <c r="PGM36" s="2"/>
      <c r="PGN36" s="5"/>
      <c r="PGO36" s="2"/>
      <c r="PGU36" s="1"/>
      <c r="PGV36" s="2"/>
      <c r="PGW36" s="5"/>
      <c r="PGX36" s="2"/>
      <c r="PHD36" s="1"/>
      <c r="PHE36" s="2"/>
      <c r="PHF36" s="5"/>
      <c r="PHG36" s="2"/>
      <c r="PHM36" s="1"/>
      <c r="PHN36" s="2"/>
      <c r="PHO36" s="5"/>
      <c r="PHP36" s="2"/>
      <c r="PHV36" s="1"/>
      <c r="PHW36" s="2"/>
      <c r="PHX36" s="5"/>
      <c r="PHY36" s="2"/>
      <c r="PIE36" s="1"/>
      <c r="PIF36" s="2"/>
      <c r="PIG36" s="5"/>
      <c r="PIH36" s="2"/>
      <c r="PIN36" s="1"/>
      <c r="PIO36" s="2"/>
      <c r="PIP36" s="5"/>
      <c r="PIQ36" s="2"/>
      <c r="PIW36" s="1"/>
      <c r="PIX36" s="2"/>
      <c r="PIY36" s="5"/>
      <c r="PIZ36" s="2"/>
      <c r="PJF36" s="1"/>
      <c r="PJG36" s="2"/>
      <c r="PJH36" s="5"/>
      <c r="PJI36" s="2"/>
      <c r="PJO36" s="1"/>
      <c r="PJP36" s="2"/>
      <c r="PJQ36" s="5"/>
      <c r="PJR36" s="2"/>
      <c r="PJX36" s="1"/>
      <c r="PJY36" s="2"/>
      <c r="PJZ36" s="5"/>
      <c r="PKA36" s="2"/>
      <c r="PKG36" s="1"/>
      <c r="PKH36" s="2"/>
      <c r="PKI36" s="5"/>
      <c r="PKJ36" s="2"/>
      <c r="PKP36" s="1"/>
      <c r="PKQ36" s="2"/>
      <c r="PKR36" s="5"/>
      <c r="PKS36" s="2"/>
      <c r="PKY36" s="1"/>
      <c r="PKZ36" s="2"/>
      <c r="PLA36" s="5"/>
      <c r="PLB36" s="2"/>
      <c r="PLH36" s="1"/>
      <c r="PLI36" s="2"/>
      <c r="PLJ36" s="5"/>
      <c r="PLK36" s="2"/>
      <c r="PLQ36" s="1"/>
      <c r="PLR36" s="2"/>
      <c r="PLS36" s="5"/>
      <c r="PLT36" s="2"/>
      <c r="PLZ36" s="1"/>
      <c r="PMA36" s="2"/>
      <c r="PMB36" s="5"/>
      <c r="PMC36" s="2"/>
      <c r="PMI36" s="1"/>
      <c r="PMJ36" s="2"/>
      <c r="PMK36" s="5"/>
      <c r="PML36" s="2"/>
      <c r="PMR36" s="1"/>
      <c r="PMS36" s="2"/>
      <c r="PMT36" s="5"/>
      <c r="PMU36" s="2"/>
      <c r="PNA36" s="1"/>
      <c r="PNB36" s="2"/>
      <c r="PNC36" s="5"/>
      <c r="PND36" s="2"/>
      <c r="PNJ36" s="1"/>
      <c r="PNK36" s="2"/>
      <c r="PNL36" s="5"/>
      <c r="PNM36" s="2"/>
      <c r="PNS36" s="1"/>
      <c r="PNT36" s="2"/>
      <c r="PNU36" s="5"/>
      <c r="PNV36" s="2"/>
      <c r="POB36" s="1"/>
      <c r="POC36" s="2"/>
      <c r="POD36" s="5"/>
      <c r="POE36" s="2"/>
      <c r="POK36" s="1"/>
      <c r="POL36" s="2"/>
      <c r="POM36" s="5"/>
      <c r="PON36" s="2"/>
      <c r="POT36" s="1"/>
      <c r="POU36" s="2"/>
      <c r="POV36" s="5"/>
      <c r="POW36" s="2"/>
      <c r="PPC36" s="1"/>
      <c r="PPD36" s="2"/>
      <c r="PPE36" s="5"/>
      <c r="PPF36" s="2"/>
      <c r="PPL36" s="1"/>
      <c r="PPM36" s="2"/>
      <c r="PPN36" s="5"/>
      <c r="PPO36" s="2"/>
      <c r="PPU36" s="1"/>
      <c r="PPV36" s="2"/>
      <c r="PPW36" s="5"/>
      <c r="PPX36" s="2"/>
      <c r="PQD36" s="1"/>
      <c r="PQE36" s="2"/>
      <c r="PQF36" s="5"/>
      <c r="PQG36" s="2"/>
      <c r="PQM36" s="1"/>
      <c r="PQN36" s="2"/>
      <c r="PQO36" s="5"/>
      <c r="PQP36" s="2"/>
      <c r="PQV36" s="1"/>
      <c r="PQW36" s="2"/>
      <c r="PQX36" s="5"/>
      <c r="PQY36" s="2"/>
      <c r="PRE36" s="1"/>
      <c r="PRF36" s="2"/>
      <c r="PRG36" s="5"/>
      <c r="PRH36" s="2"/>
      <c r="PRN36" s="1"/>
      <c r="PRO36" s="2"/>
      <c r="PRP36" s="5"/>
      <c r="PRQ36" s="2"/>
      <c r="PRW36" s="1"/>
      <c r="PRX36" s="2"/>
      <c r="PRY36" s="5"/>
      <c r="PRZ36" s="2"/>
      <c r="PSF36" s="1"/>
      <c r="PSG36" s="2"/>
      <c r="PSH36" s="5"/>
      <c r="PSI36" s="2"/>
      <c r="PSO36" s="1"/>
      <c r="PSP36" s="2"/>
      <c r="PSQ36" s="5"/>
      <c r="PSR36" s="2"/>
      <c r="PSX36" s="1"/>
      <c r="PSY36" s="2"/>
      <c r="PSZ36" s="5"/>
      <c r="PTA36" s="2"/>
      <c r="PTG36" s="1"/>
      <c r="PTH36" s="2"/>
      <c r="PTI36" s="5"/>
      <c r="PTJ36" s="2"/>
      <c r="PTP36" s="1"/>
      <c r="PTQ36" s="2"/>
      <c r="PTR36" s="5"/>
      <c r="PTS36" s="2"/>
      <c r="PTY36" s="1"/>
      <c r="PTZ36" s="2"/>
      <c r="PUA36" s="5"/>
      <c r="PUB36" s="2"/>
      <c r="PUH36" s="1"/>
      <c r="PUI36" s="2"/>
      <c r="PUJ36" s="5"/>
      <c r="PUK36" s="2"/>
      <c r="PUQ36" s="1"/>
      <c r="PUR36" s="2"/>
      <c r="PUS36" s="5"/>
      <c r="PUT36" s="2"/>
      <c r="PUZ36" s="1"/>
      <c r="PVA36" s="2"/>
      <c r="PVB36" s="5"/>
      <c r="PVC36" s="2"/>
      <c r="PVI36" s="1"/>
      <c r="PVJ36" s="2"/>
      <c r="PVK36" s="5"/>
      <c r="PVL36" s="2"/>
      <c r="PVR36" s="1"/>
      <c r="PVS36" s="2"/>
      <c r="PVT36" s="5"/>
      <c r="PVU36" s="2"/>
      <c r="PWA36" s="1"/>
      <c r="PWB36" s="2"/>
      <c r="PWC36" s="5"/>
      <c r="PWD36" s="2"/>
      <c r="PWJ36" s="1"/>
      <c r="PWK36" s="2"/>
      <c r="PWL36" s="5"/>
      <c r="PWM36" s="2"/>
      <c r="PWS36" s="1"/>
      <c r="PWT36" s="2"/>
      <c r="PWU36" s="5"/>
      <c r="PWV36" s="2"/>
      <c r="PXB36" s="1"/>
      <c r="PXC36" s="2"/>
      <c r="PXD36" s="5"/>
      <c r="PXE36" s="2"/>
      <c r="PXK36" s="1"/>
      <c r="PXL36" s="2"/>
      <c r="PXM36" s="5"/>
      <c r="PXN36" s="2"/>
      <c r="PXT36" s="1"/>
      <c r="PXU36" s="2"/>
      <c r="PXV36" s="5"/>
      <c r="PXW36" s="2"/>
      <c r="PYC36" s="1"/>
      <c r="PYD36" s="2"/>
      <c r="PYE36" s="5"/>
      <c r="PYF36" s="2"/>
      <c r="PYL36" s="1"/>
      <c r="PYM36" s="2"/>
      <c r="PYN36" s="5"/>
      <c r="PYO36" s="2"/>
      <c r="PYU36" s="1"/>
      <c r="PYV36" s="2"/>
      <c r="PYW36" s="5"/>
      <c r="PYX36" s="2"/>
      <c r="PZD36" s="1"/>
      <c r="PZE36" s="2"/>
      <c r="PZF36" s="5"/>
      <c r="PZG36" s="2"/>
      <c r="PZM36" s="1"/>
      <c r="PZN36" s="2"/>
      <c r="PZO36" s="5"/>
      <c r="PZP36" s="2"/>
      <c r="PZV36" s="1"/>
      <c r="PZW36" s="2"/>
      <c r="PZX36" s="5"/>
      <c r="PZY36" s="2"/>
      <c r="QAE36" s="1"/>
      <c r="QAF36" s="2"/>
      <c r="QAG36" s="5"/>
      <c r="QAH36" s="2"/>
      <c r="QAN36" s="1"/>
      <c r="QAO36" s="2"/>
      <c r="QAP36" s="5"/>
      <c r="QAQ36" s="2"/>
      <c r="QAW36" s="1"/>
      <c r="QAX36" s="2"/>
      <c r="QAY36" s="5"/>
      <c r="QAZ36" s="2"/>
      <c r="QBF36" s="1"/>
      <c r="QBG36" s="2"/>
      <c r="QBH36" s="5"/>
      <c r="QBI36" s="2"/>
      <c r="QBO36" s="1"/>
      <c r="QBP36" s="2"/>
      <c r="QBQ36" s="5"/>
      <c r="QBR36" s="2"/>
      <c r="QBX36" s="1"/>
      <c r="QBY36" s="2"/>
      <c r="QBZ36" s="5"/>
      <c r="QCA36" s="2"/>
      <c r="QCG36" s="1"/>
      <c r="QCH36" s="2"/>
      <c r="QCI36" s="5"/>
      <c r="QCJ36" s="2"/>
      <c r="QCP36" s="1"/>
      <c r="QCQ36" s="2"/>
      <c r="QCR36" s="5"/>
      <c r="QCS36" s="2"/>
      <c r="QCY36" s="1"/>
      <c r="QCZ36" s="2"/>
      <c r="QDA36" s="5"/>
      <c r="QDB36" s="2"/>
      <c r="QDH36" s="1"/>
      <c r="QDI36" s="2"/>
      <c r="QDJ36" s="5"/>
      <c r="QDK36" s="2"/>
      <c r="QDQ36" s="1"/>
      <c r="QDR36" s="2"/>
      <c r="QDS36" s="5"/>
      <c r="QDT36" s="2"/>
      <c r="QDZ36" s="1"/>
      <c r="QEA36" s="2"/>
      <c r="QEB36" s="5"/>
      <c r="QEC36" s="2"/>
      <c r="QEI36" s="1"/>
      <c r="QEJ36" s="2"/>
      <c r="QEK36" s="5"/>
      <c r="QEL36" s="2"/>
      <c r="QER36" s="1"/>
      <c r="QES36" s="2"/>
      <c r="QET36" s="5"/>
      <c r="QEU36" s="2"/>
      <c r="QFA36" s="1"/>
      <c r="QFB36" s="2"/>
      <c r="QFC36" s="5"/>
      <c r="QFD36" s="2"/>
      <c r="QFJ36" s="1"/>
      <c r="QFK36" s="2"/>
      <c r="QFL36" s="5"/>
      <c r="QFM36" s="2"/>
      <c r="QFS36" s="1"/>
      <c r="QFT36" s="2"/>
      <c r="QFU36" s="5"/>
      <c r="QFV36" s="2"/>
      <c r="QGB36" s="1"/>
      <c r="QGC36" s="2"/>
      <c r="QGD36" s="5"/>
      <c r="QGE36" s="2"/>
      <c r="QGK36" s="1"/>
      <c r="QGL36" s="2"/>
      <c r="QGM36" s="5"/>
      <c r="QGN36" s="2"/>
      <c r="QGT36" s="1"/>
      <c r="QGU36" s="2"/>
      <c r="QGV36" s="5"/>
      <c r="QGW36" s="2"/>
      <c r="QHC36" s="1"/>
      <c r="QHD36" s="2"/>
      <c r="QHE36" s="5"/>
      <c r="QHF36" s="2"/>
      <c r="QHL36" s="1"/>
      <c r="QHM36" s="2"/>
      <c r="QHN36" s="5"/>
      <c r="QHO36" s="2"/>
      <c r="QHU36" s="1"/>
      <c r="QHV36" s="2"/>
      <c r="QHW36" s="5"/>
      <c r="QHX36" s="2"/>
      <c r="QID36" s="1"/>
      <c r="QIE36" s="2"/>
      <c r="QIF36" s="5"/>
      <c r="QIG36" s="2"/>
      <c r="QIM36" s="1"/>
      <c r="QIN36" s="2"/>
      <c r="QIO36" s="5"/>
      <c r="QIP36" s="2"/>
      <c r="QIV36" s="1"/>
      <c r="QIW36" s="2"/>
      <c r="QIX36" s="5"/>
      <c r="QIY36" s="2"/>
      <c r="QJE36" s="1"/>
      <c r="QJF36" s="2"/>
      <c r="QJG36" s="5"/>
      <c r="QJH36" s="2"/>
      <c r="QJN36" s="1"/>
      <c r="QJO36" s="2"/>
      <c r="QJP36" s="5"/>
      <c r="QJQ36" s="2"/>
      <c r="QJW36" s="1"/>
      <c r="QJX36" s="2"/>
      <c r="QJY36" s="5"/>
      <c r="QJZ36" s="2"/>
      <c r="QKF36" s="1"/>
      <c r="QKG36" s="2"/>
      <c r="QKH36" s="5"/>
      <c r="QKI36" s="2"/>
      <c r="QKO36" s="1"/>
      <c r="QKP36" s="2"/>
      <c r="QKQ36" s="5"/>
      <c r="QKR36" s="2"/>
      <c r="QKX36" s="1"/>
      <c r="QKY36" s="2"/>
      <c r="QKZ36" s="5"/>
      <c r="QLA36" s="2"/>
      <c r="QLG36" s="1"/>
      <c r="QLH36" s="2"/>
      <c r="QLI36" s="5"/>
      <c r="QLJ36" s="2"/>
      <c r="QLP36" s="1"/>
      <c r="QLQ36" s="2"/>
      <c r="QLR36" s="5"/>
      <c r="QLS36" s="2"/>
      <c r="QLY36" s="1"/>
      <c r="QLZ36" s="2"/>
      <c r="QMA36" s="5"/>
      <c r="QMB36" s="2"/>
      <c r="QMH36" s="1"/>
      <c r="QMI36" s="2"/>
      <c r="QMJ36" s="5"/>
      <c r="QMK36" s="2"/>
      <c r="QMQ36" s="1"/>
      <c r="QMR36" s="2"/>
      <c r="QMS36" s="5"/>
      <c r="QMT36" s="2"/>
      <c r="QMZ36" s="1"/>
      <c r="QNA36" s="2"/>
      <c r="QNB36" s="5"/>
      <c r="QNC36" s="2"/>
      <c r="QNI36" s="1"/>
      <c r="QNJ36" s="2"/>
      <c r="QNK36" s="5"/>
      <c r="QNL36" s="2"/>
      <c r="QNR36" s="1"/>
      <c r="QNS36" s="2"/>
      <c r="QNT36" s="5"/>
      <c r="QNU36" s="2"/>
      <c r="QOA36" s="1"/>
      <c r="QOB36" s="2"/>
      <c r="QOC36" s="5"/>
      <c r="QOD36" s="2"/>
      <c r="QOJ36" s="1"/>
      <c r="QOK36" s="2"/>
      <c r="QOL36" s="5"/>
      <c r="QOM36" s="2"/>
      <c r="QOS36" s="1"/>
      <c r="QOT36" s="2"/>
      <c r="QOU36" s="5"/>
      <c r="QOV36" s="2"/>
      <c r="QPB36" s="1"/>
      <c r="QPC36" s="2"/>
      <c r="QPD36" s="5"/>
      <c r="QPE36" s="2"/>
      <c r="QPK36" s="1"/>
      <c r="QPL36" s="2"/>
      <c r="QPM36" s="5"/>
      <c r="QPN36" s="2"/>
      <c r="QPT36" s="1"/>
      <c r="QPU36" s="2"/>
      <c r="QPV36" s="5"/>
      <c r="QPW36" s="2"/>
      <c r="QQC36" s="1"/>
      <c r="QQD36" s="2"/>
      <c r="QQE36" s="5"/>
      <c r="QQF36" s="2"/>
      <c r="QQL36" s="1"/>
      <c r="QQM36" s="2"/>
      <c r="QQN36" s="5"/>
      <c r="QQO36" s="2"/>
      <c r="QQU36" s="1"/>
      <c r="QQV36" s="2"/>
      <c r="QQW36" s="5"/>
      <c r="QQX36" s="2"/>
      <c r="QRD36" s="1"/>
      <c r="QRE36" s="2"/>
      <c r="QRF36" s="5"/>
      <c r="QRG36" s="2"/>
      <c r="QRM36" s="1"/>
      <c r="QRN36" s="2"/>
      <c r="QRO36" s="5"/>
      <c r="QRP36" s="2"/>
      <c r="QRV36" s="1"/>
      <c r="QRW36" s="2"/>
      <c r="QRX36" s="5"/>
      <c r="QRY36" s="2"/>
      <c r="QSE36" s="1"/>
      <c r="QSF36" s="2"/>
      <c r="QSG36" s="5"/>
      <c r="QSH36" s="2"/>
      <c r="QSN36" s="1"/>
      <c r="QSO36" s="2"/>
      <c r="QSP36" s="5"/>
      <c r="QSQ36" s="2"/>
      <c r="QSW36" s="1"/>
      <c r="QSX36" s="2"/>
      <c r="QSY36" s="5"/>
      <c r="QSZ36" s="2"/>
      <c r="QTF36" s="1"/>
      <c r="QTG36" s="2"/>
      <c r="QTH36" s="5"/>
      <c r="QTI36" s="2"/>
      <c r="QTO36" s="1"/>
      <c r="QTP36" s="2"/>
      <c r="QTQ36" s="5"/>
      <c r="QTR36" s="2"/>
      <c r="QTX36" s="1"/>
      <c r="QTY36" s="2"/>
      <c r="QTZ36" s="5"/>
      <c r="QUA36" s="2"/>
      <c r="QUG36" s="1"/>
      <c r="QUH36" s="2"/>
      <c r="QUI36" s="5"/>
      <c r="QUJ36" s="2"/>
      <c r="QUP36" s="1"/>
      <c r="QUQ36" s="2"/>
      <c r="QUR36" s="5"/>
      <c r="QUS36" s="2"/>
      <c r="QUY36" s="1"/>
      <c r="QUZ36" s="2"/>
      <c r="QVA36" s="5"/>
      <c r="QVB36" s="2"/>
      <c r="QVH36" s="1"/>
      <c r="QVI36" s="2"/>
      <c r="QVJ36" s="5"/>
      <c r="QVK36" s="2"/>
      <c r="QVQ36" s="1"/>
      <c r="QVR36" s="2"/>
      <c r="QVS36" s="5"/>
      <c r="QVT36" s="2"/>
      <c r="QVZ36" s="1"/>
      <c r="QWA36" s="2"/>
      <c r="QWB36" s="5"/>
      <c r="QWC36" s="2"/>
      <c r="QWI36" s="1"/>
      <c r="QWJ36" s="2"/>
      <c r="QWK36" s="5"/>
      <c r="QWL36" s="2"/>
      <c r="QWR36" s="1"/>
      <c r="QWS36" s="2"/>
      <c r="QWT36" s="5"/>
      <c r="QWU36" s="2"/>
      <c r="QXA36" s="1"/>
      <c r="QXB36" s="2"/>
      <c r="QXC36" s="5"/>
      <c r="QXD36" s="2"/>
      <c r="QXJ36" s="1"/>
      <c r="QXK36" s="2"/>
      <c r="QXL36" s="5"/>
      <c r="QXM36" s="2"/>
      <c r="QXS36" s="1"/>
      <c r="QXT36" s="2"/>
      <c r="QXU36" s="5"/>
      <c r="QXV36" s="2"/>
      <c r="QYB36" s="1"/>
      <c r="QYC36" s="2"/>
      <c r="QYD36" s="5"/>
      <c r="QYE36" s="2"/>
      <c r="QYK36" s="1"/>
      <c r="QYL36" s="2"/>
      <c r="QYM36" s="5"/>
      <c r="QYN36" s="2"/>
      <c r="QYT36" s="1"/>
      <c r="QYU36" s="2"/>
      <c r="QYV36" s="5"/>
      <c r="QYW36" s="2"/>
      <c r="QZC36" s="1"/>
      <c r="QZD36" s="2"/>
      <c r="QZE36" s="5"/>
      <c r="QZF36" s="2"/>
      <c r="QZL36" s="1"/>
      <c r="QZM36" s="2"/>
      <c r="QZN36" s="5"/>
      <c r="QZO36" s="2"/>
      <c r="QZU36" s="1"/>
      <c r="QZV36" s="2"/>
      <c r="QZW36" s="5"/>
      <c r="QZX36" s="2"/>
      <c r="RAD36" s="1"/>
      <c r="RAE36" s="2"/>
      <c r="RAF36" s="5"/>
      <c r="RAG36" s="2"/>
      <c r="RAM36" s="1"/>
      <c r="RAN36" s="2"/>
      <c r="RAO36" s="5"/>
      <c r="RAP36" s="2"/>
      <c r="RAV36" s="1"/>
      <c r="RAW36" s="2"/>
      <c r="RAX36" s="5"/>
      <c r="RAY36" s="2"/>
      <c r="RBE36" s="1"/>
      <c r="RBF36" s="2"/>
      <c r="RBG36" s="5"/>
      <c r="RBH36" s="2"/>
      <c r="RBN36" s="1"/>
      <c r="RBO36" s="2"/>
      <c r="RBP36" s="5"/>
      <c r="RBQ36" s="2"/>
      <c r="RBW36" s="1"/>
      <c r="RBX36" s="2"/>
      <c r="RBY36" s="5"/>
      <c r="RBZ36" s="2"/>
      <c r="RCF36" s="1"/>
      <c r="RCG36" s="2"/>
      <c r="RCH36" s="5"/>
      <c r="RCI36" s="2"/>
      <c r="RCO36" s="1"/>
      <c r="RCP36" s="2"/>
      <c r="RCQ36" s="5"/>
      <c r="RCR36" s="2"/>
      <c r="RCX36" s="1"/>
      <c r="RCY36" s="2"/>
      <c r="RCZ36" s="5"/>
      <c r="RDA36" s="2"/>
      <c r="RDG36" s="1"/>
      <c r="RDH36" s="2"/>
      <c r="RDI36" s="5"/>
      <c r="RDJ36" s="2"/>
      <c r="RDP36" s="1"/>
      <c r="RDQ36" s="2"/>
      <c r="RDR36" s="5"/>
      <c r="RDS36" s="2"/>
      <c r="RDY36" s="1"/>
      <c r="RDZ36" s="2"/>
      <c r="REA36" s="5"/>
      <c r="REB36" s="2"/>
      <c r="REH36" s="1"/>
      <c r="REI36" s="2"/>
      <c r="REJ36" s="5"/>
      <c r="REK36" s="2"/>
      <c r="REQ36" s="1"/>
      <c r="RER36" s="2"/>
      <c r="RES36" s="5"/>
      <c r="RET36" s="2"/>
      <c r="REZ36" s="1"/>
      <c r="RFA36" s="2"/>
      <c r="RFB36" s="5"/>
      <c r="RFC36" s="2"/>
      <c r="RFI36" s="1"/>
      <c r="RFJ36" s="2"/>
      <c r="RFK36" s="5"/>
      <c r="RFL36" s="2"/>
      <c r="RFR36" s="1"/>
      <c r="RFS36" s="2"/>
      <c r="RFT36" s="5"/>
      <c r="RFU36" s="2"/>
      <c r="RGA36" s="1"/>
      <c r="RGB36" s="2"/>
      <c r="RGC36" s="5"/>
      <c r="RGD36" s="2"/>
      <c r="RGJ36" s="1"/>
      <c r="RGK36" s="2"/>
      <c r="RGL36" s="5"/>
      <c r="RGM36" s="2"/>
      <c r="RGS36" s="1"/>
      <c r="RGT36" s="2"/>
      <c r="RGU36" s="5"/>
      <c r="RGV36" s="2"/>
      <c r="RHB36" s="1"/>
      <c r="RHC36" s="2"/>
      <c r="RHD36" s="5"/>
      <c r="RHE36" s="2"/>
      <c r="RHK36" s="1"/>
      <c r="RHL36" s="2"/>
      <c r="RHM36" s="5"/>
      <c r="RHN36" s="2"/>
      <c r="RHT36" s="1"/>
      <c r="RHU36" s="2"/>
      <c r="RHV36" s="5"/>
      <c r="RHW36" s="2"/>
      <c r="RIC36" s="1"/>
      <c r="RID36" s="2"/>
      <c r="RIE36" s="5"/>
      <c r="RIF36" s="2"/>
      <c r="RIL36" s="1"/>
      <c r="RIM36" s="2"/>
      <c r="RIN36" s="5"/>
      <c r="RIO36" s="2"/>
      <c r="RIU36" s="1"/>
      <c r="RIV36" s="2"/>
      <c r="RIW36" s="5"/>
      <c r="RIX36" s="2"/>
      <c r="RJD36" s="1"/>
      <c r="RJE36" s="2"/>
      <c r="RJF36" s="5"/>
      <c r="RJG36" s="2"/>
      <c r="RJM36" s="1"/>
      <c r="RJN36" s="2"/>
      <c r="RJO36" s="5"/>
      <c r="RJP36" s="2"/>
      <c r="RJV36" s="1"/>
      <c r="RJW36" s="2"/>
      <c r="RJX36" s="5"/>
      <c r="RJY36" s="2"/>
      <c r="RKE36" s="1"/>
      <c r="RKF36" s="2"/>
      <c r="RKG36" s="5"/>
      <c r="RKH36" s="2"/>
      <c r="RKN36" s="1"/>
      <c r="RKO36" s="2"/>
      <c r="RKP36" s="5"/>
      <c r="RKQ36" s="2"/>
      <c r="RKW36" s="1"/>
      <c r="RKX36" s="2"/>
      <c r="RKY36" s="5"/>
      <c r="RKZ36" s="2"/>
      <c r="RLF36" s="1"/>
      <c r="RLG36" s="2"/>
      <c r="RLH36" s="5"/>
      <c r="RLI36" s="2"/>
      <c r="RLO36" s="1"/>
      <c r="RLP36" s="2"/>
      <c r="RLQ36" s="5"/>
      <c r="RLR36" s="2"/>
      <c r="RLX36" s="1"/>
      <c r="RLY36" s="2"/>
      <c r="RLZ36" s="5"/>
      <c r="RMA36" s="2"/>
      <c r="RMG36" s="1"/>
      <c r="RMH36" s="2"/>
      <c r="RMI36" s="5"/>
      <c r="RMJ36" s="2"/>
      <c r="RMP36" s="1"/>
      <c r="RMQ36" s="2"/>
      <c r="RMR36" s="5"/>
      <c r="RMS36" s="2"/>
      <c r="RMY36" s="1"/>
      <c r="RMZ36" s="2"/>
      <c r="RNA36" s="5"/>
      <c r="RNB36" s="2"/>
      <c r="RNH36" s="1"/>
      <c r="RNI36" s="2"/>
      <c r="RNJ36" s="5"/>
      <c r="RNK36" s="2"/>
      <c r="RNQ36" s="1"/>
      <c r="RNR36" s="2"/>
      <c r="RNS36" s="5"/>
      <c r="RNT36" s="2"/>
      <c r="RNZ36" s="1"/>
      <c r="ROA36" s="2"/>
      <c r="ROB36" s="5"/>
      <c r="ROC36" s="2"/>
      <c r="ROI36" s="1"/>
      <c r="ROJ36" s="2"/>
      <c r="ROK36" s="5"/>
      <c r="ROL36" s="2"/>
      <c r="ROR36" s="1"/>
      <c r="ROS36" s="2"/>
      <c r="ROT36" s="5"/>
      <c r="ROU36" s="2"/>
      <c r="RPA36" s="1"/>
      <c r="RPB36" s="2"/>
      <c r="RPC36" s="5"/>
      <c r="RPD36" s="2"/>
      <c r="RPJ36" s="1"/>
      <c r="RPK36" s="2"/>
      <c r="RPL36" s="5"/>
      <c r="RPM36" s="2"/>
      <c r="RPS36" s="1"/>
      <c r="RPT36" s="2"/>
      <c r="RPU36" s="5"/>
      <c r="RPV36" s="2"/>
      <c r="RQB36" s="1"/>
      <c r="RQC36" s="2"/>
      <c r="RQD36" s="5"/>
      <c r="RQE36" s="2"/>
      <c r="RQK36" s="1"/>
      <c r="RQL36" s="2"/>
      <c r="RQM36" s="5"/>
      <c r="RQN36" s="2"/>
      <c r="RQT36" s="1"/>
      <c r="RQU36" s="2"/>
      <c r="RQV36" s="5"/>
      <c r="RQW36" s="2"/>
      <c r="RRC36" s="1"/>
      <c r="RRD36" s="2"/>
      <c r="RRE36" s="5"/>
      <c r="RRF36" s="2"/>
      <c r="RRL36" s="1"/>
      <c r="RRM36" s="2"/>
      <c r="RRN36" s="5"/>
      <c r="RRO36" s="2"/>
      <c r="RRU36" s="1"/>
      <c r="RRV36" s="2"/>
      <c r="RRW36" s="5"/>
      <c r="RRX36" s="2"/>
      <c r="RSD36" s="1"/>
      <c r="RSE36" s="2"/>
      <c r="RSF36" s="5"/>
      <c r="RSG36" s="2"/>
      <c r="RSM36" s="1"/>
      <c r="RSN36" s="2"/>
      <c r="RSO36" s="5"/>
      <c r="RSP36" s="2"/>
      <c r="RSV36" s="1"/>
      <c r="RSW36" s="2"/>
      <c r="RSX36" s="5"/>
      <c r="RSY36" s="2"/>
      <c r="RTE36" s="1"/>
      <c r="RTF36" s="2"/>
      <c r="RTG36" s="5"/>
      <c r="RTH36" s="2"/>
      <c r="RTN36" s="1"/>
      <c r="RTO36" s="2"/>
      <c r="RTP36" s="5"/>
      <c r="RTQ36" s="2"/>
      <c r="RTW36" s="1"/>
      <c r="RTX36" s="2"/>
      <c r="RTY36" s="5"/>
      <c r="RTZ36" s="2"/>
      <c r="RUF36" s="1"/>
      <c r="RUG36" s="2"/>
      <c r="RUH36" s="5"/>
      <c r="RUI36" s="2"/>
      <c r="RUO36" s="1"/>
      <c r="RUP36" s="2"/>
      <c r="RUQ36" s="5"/>
      <c r="RUR36" s="2"/>
      <c r="RUX36" s="1"/>
      <c r="RUY36" s="2"/>
      <c r="RUZ36" s="5"/>
      <c r="RVA36" s="2"/>
      <c r="RVG36" s="1"/>
      <c r="RVH36" s="2"/>
      <c r="RVI36" s="5"/>
      <c r="RVJ36" s="2"/>
      <c r="RVP36" s="1"/>
      <c r="RVQ36" s="2"/>
      <c r="RVR36" s="5"/>
      <c r="RVS36" s="2"/>
      <c r="RVY36" s="1"/>
      <c r="RVZ36" s="2"/>
      <c r="RWA36" s="5"/>
      <c r="RWB36" s="2"/>
      <c r="RWH36" s="1"/>
      <c r="RWI36" s="2"/>
      <c r="RWJ36" s="5"/>
      <c r="RWK36" s="2"/>
      <c r="RWQ36" s="1"/>
      <c r="RWR36" s="2"/>
      <c r="RWS36" s="5"/>
      <c r="RWT36" s="2"/>
      <c r="RWZ36" s="1"/>
      <c r="RXA36" s="2"/>
      <c r="RXB36" s="5"/>
      <c r="RXC36" s="2"/>
      <c r="RXI36" s="1"/>
      <c r="RXJ36" s="2"/>
      <c r="RXK36" s="5"/>
      <c r="RXL36" s="2"/>
      <c r="RXR36" s="1"/>
      <c r="RXS36" s="2"/>
      <c r="RXT36" s="5"/>
      <c r="RXU36" s="2"/>
      <c r="RYA36" s="1"/>
      <c r="RYB36" s="2"/>
      <c r="RYC36" s="5"/>
      <c r="RYD36" s="2"/>
      <c r="RYJ36" s="1"/>
      <c r="RYK36" s="2"/>
      <c r="RYL36" s="5"/>
      <c r="RYM36" s="2"/>
      <c r="RYS36" s="1"/>
      <c r="RYT36" s="2"/>
      <c r="RYU36" s="5"/>
      <c r="RYV36" s="2"/>
      <c r="RZB36" s="1"/>
      <c r="RZC36" s="2"/>
      <c r="RZD36" s="5"/>
      <c r="RZE36" s="2"/>
      <c r="RZK36" s="1"/>
      <c r="RZL36" s="2"/>
      <c r="RZM36" s="5"/>
      <c r="RZN36" s="2"/>
      <c r="RZT36" s="1"/>
      <c r="RZU36" s="2"/>
      <c r="RZV36" s="5"/>
      <c r="RZW36" s="2"/>
      <c r="SAC36" s="1"/>
      <c r="SAD36" s="2"/>
      <c r="SAE36" s="5"/>
      <c r="SAF36" s="2"/>
      <c r="SAL36" s="1"/>
      <c r="SAM36" s="2"/>
      <c r="SAN36" s="5"/>
      <c r="SAO36" s="2"/>
      <c r="SAU36" s="1"/>
      <c r="SAV36" s="2"/>
      <c r="SAW36" s="5"/>
      <c r="SAX36" s="2"/>
      <c r="SBD36" s="1"/>
      <c r="SBE36" s="2"/>
      <c r="SBF36" s="5"/>
      <c r="SBG36" s="2"/>
      <c r="SBM36" s="1"/>
      <c r="SBN36" s="2"/>
      <c r="SBO36" s="5"/>
      <c r="SBP36" s="2"/>
      <c r="SBV36" s="1"/>
      <c r="SBW36" s="2"/>
      <c r="SBX36" s="5"/>
      <c r="SBY36" s="2"/>
      <c r="SCE36" s="1"/>
      <c r="SCF36" s="2"/>
      <c r="SCG36" s="5"/>
      <c r="SCH36" s="2"/>
      <c r="SCN36" s="1"/>
      <c r="SCO36" s="2"/>
      <c r="SCP36" s="5"/>
      <c r="SCQ36" s="2"/>
      <c r="SCW36" s="1"/>
      <c r="SCX36" s="2"/>
      <c r="SCY36" s="5"/>
      <c r="SCZ36" s="2"/>
      <c r="SDF36" s="1"/>
      <c r="SDG36" s="2"/>
      <c r="SDH36" s="5"/>
      <c r="SDI36" s="2"/>
      <c r="SDO36" s="1"/>
      <c r="SDP36" s="2"/>
      <c r="SDQ36" s="5"/>
      <c r="SDR36" s="2"/>
      <c r="SDX36" s="1"/>
      <c r="SDY36" s="2"/>
      <c r="SDZ36" s="5"/>
      <c r="SEA36" s="2"/>
      <c r="SEG36" s="1"/>
      <c r="SEH36" s="2"/>
      <c r="SEI36" s="5"/>
      <c r="SEJ36" s="2"/>
      <c r="SEP36" s="1"/>
      <c r="SEQ36" s="2"/>
      <c r="SER36" s="5"/>
      <c r="SES36" s="2"/>
      <c r="SEY36" s="1"/>
      <c r="SEZ36" s="2"/>
      <c r="SFA36" s="5"/>
      <c r="SFB36" s="2"/>
      <c r="SFH36" s="1"/>
      <c r="SFI36" s="2"/>
      <c r="SFJ36" s="5"/>
      <c r="SFK36" s="2"/>
      <c r="SFQ36" s="1"/>
      <c r="SFR36" s="2"/>
      <c r="SFS36" s="5"/>
      <c r="SFT36" s="2"/>
      <c r="SFZ36" s="1"/>
      <c r="SGA36" s="2"/>
      <c r="SGB36" s="5"/>
      <c r="SGC36" s="2"/>
      <c r="SGI36" s="1"/>
      <c r="SGJ36" s="2"/>
      <c r="SGK36" s="5"/>
      <c r="SGL36" s="2"/>
      <c r="SGR36" s="1"/>
      <c r="SGS36" s="2"/>
      <c r="SGT36" s="5"/>
      <c r="SGU36" s="2"/>
      <c r="SHA36" s="1"/>
      <c r="SHB36" s="2"/>
      <c r="SHC36" s="5"/>
      <c r="SHD36" s="2"/>
      <c r="SHJ36" s="1"/>
      <c r="SHK36" s="2"/>
      <c r="SHL36" s="5"/>
      <c r="SHM36" s="2"/>
      <c r="SHS36" s="1"/>
      <c r="SHT36" s="2"/>
      <c r="SHU36" s="5"/>
      <c r="SHV36" s="2"/>
      <c r="SIB36" s="1"/>
      <c r="SIC36" s="2"/>
      <c r="SID36" s="5"/>
      <c r="SIE36" s="2"/>
      <c r="SIK36" s="1"/>
      <c r="SIL36" s="2"/>
      <c r="SIM36" s="5"/>
      <c r="SIN36" s="2"/>
      <c r="SIT36" s="1"/>
      <c r="SIU36" s="2"/>
      <c r="SIV36" s="5"/>
      <c r="SIW36" s="2"/>
      <c r="SJC36" s="1"/>
      <c r="SJD36" s="2"/>
      <c r="SJE36" s="5"/>
      <c r="SJF36" s="2"/>
      <c r="SJL36" s="1"/>
      <c r="SJM36" s="2"/>
      <c r="SJN36" s="5"/>
      <c r="SJO36" s="2"/>
      <c r="SJU36" s="1"/>
      <c r="SJV36" s="2"/>
      <c r="SJW36" s="5"/>
      <c r="SJX36" s="2"/>
      <c r="SKD36" s="1"/>
      <c r="SKE36" s="2"/>
      <c r="SKF36" s="5"/>
      <c r="SKG36" s="2"/>
      <c r="SKM36" s="1"/>
      <c r="SKN36" s="2"/>
      <c r="SKO36" s="5"/>
      <c r="SKP36" s="2"/>
      <c r="SKV36" s="1"/>
      <c r="SKW36" s="2"/>
      <c r="SKX36" s="5"/>
      <c r="SKY36" s="2"/>
      <c r="SLE36" s="1"/>
      <c r="SLF36" s="2"/>
      <c r="SLG36" s="5"/>
      <c r="SLH36" s="2"/>
      <c r="SLN36" s="1"/>
      <c r="SLO36" s="2"/>
      <c r="SLP36" s="5"/>
      <c r="SLQ36" s="2"/>
      <c r="SLW36" s="1"/>
      <c r="SLX36" s="2"/>
      <c r="SLY36" s="5"/>
      <c r="SLZ36" s="2"/>
      <c r="SMF36" s="1"/>
      <c r="SMG36" s="2"/>
      <c r="SMH36" s="5"/>
      <c r="SMI36" s="2"/>
      <c r="SMO36" s="1"/>
      <c r="SMP36" s="2"/>
      <c r="SMQ36" s="5"/>
      <c r="SMR36" s="2"/>
      <c r="SMX36" s="1"/>
      <c r="SMY36" s="2"/>
      <c r="SMZ36" s="5"/>
      <c r="SNA36" s="2"/>
      <c r="SNG36" s="1"/>
      <c r="SNH36" s="2"/>
      <c r="SNI36" s="5"/>
      <c r="SNJ36" s="2"/>
      <c r="SNP36" s="1"/>
      <c r="SNQ36" s="2"/>
      <c r="SNR36" s="5"/>
      <c r="SNS36" s="2"/>
      <c r="SNY36" s="1"/>
      <c r="SNZ36" s="2"/>
      <c r="SOA36" s="5"/>
      <c r="SOB36" s="2"/>
      <c r="SOH36" s="1"/>
      <c r="SOI36" s="2"/>
      <c r="SOJ36" s="5"/>
      <c r="SOK36" s="2"/>
      <c r="SOQ36" s="1"/>
      <c r="SOR36" s="2"/>
      <c r="SOS36" s="5"/>
      <c r="SOT36" s="2"/>
      <c r="SOZ36" s="1"/>
      <c r="SPA36" s="2"/>
      <c r="SPB36" s="5"/>
      <c r="SPC36" s="2"/>
      <c r="SPI36" s="1"/>
      <c r="SPJ36" s="2"/>
      <c r="SPK36" s="5"/>
      <c r="SPL36" s="2"/>
      <c r="SPR36" s="1"/>
      <c r="SPS36" s="2"/>
      <c r="SPT36" s="5"/>
      <c r="SPU36" s="2"/>
      <c r="SQA36" s="1"/>
      <c r="SQB36" s="2"/>
      <c r="SQC36" s="5"/>
      <c r="SQD36" s="2"/>
      <c r="SQJ36" s="1"/>
      <c r="SQK36" s="2"/>
      <c r="SQL36" s="5"/>
      <c r="SQM36" s="2"/>
      <c r="SQS36" s="1"/>
      <c r="SQT36" s="2"/>
      <c r="SQU36" s="5"/>
      <c r="SQV36" s="2"/>
      <c r="SRB36" s="1"/>
      <c r="SRC36" s="2"/>
      <c r="SRD36" s="5"/>
      <c r="SRE36" s="2"/>
      <c r="SRK36" s="1"/>
      <c r="SRL36" s="2"/>
      <c r="SRM36" s="5"/>
      <c r="SRN36" s="2"/>
      <c r="SRT36" s="1"/>
      <c r="SRU36" s="2"/>
      <c r="SRV36" s="5"/>
      <c r="SRW36" s="2"/>
      <c r="SSC36" s="1"/>
      <c r="SSD36" s="2"/>
      <c r="SSE36" s="5"/>
      <c r="SSF36" s="2"/>
      <c r="SSL36" s="1"/>
      <c r="SSM36" s="2"/>
      <c r="SSN36" s="5"/>
      <c r="SSO36" s="2"/>
      <c r="SSU36" s="1"/>
      <c r="SSV36" s="2"/>
      <c r="SSW36" s="5"/>
      <c r="SSX36" s="2"/>
      <c r="STD36" s="1"/>
      <c r="STE36" s="2"/>
      <c r="STF36" s="5"/>
      <c r="STG36" s="2"/>
      <c r="STM36" s="1"/>
      <c r="STN36" s="2"/>
      <c r="STO36" s="5"/>
      <c r="STP36" s="2"/>
      <c r="STV36" s="1"/>
      <c r="STW36" s="2"/>
      <c r="STX36" s="5"/>
      <c r="STY36" s="2"/>
      <c r="SUE36" s="1"/>
      <c r="SUF36" s="2"/>
      <c r="SUG36" s="5"/>
      <c r="SUH36" s="2"/>
      <c r="SUN36" s="1"/>
      <c r="SUO36" s="2"/>
      <c r="SUP36" s="5"/>
      <c r="SUQ36" s="2"/>
      <c r="SUW36" s="1"/>
      <c r="SUX36" s="2"/>
      <c r="SUY36" s="5"/>
      <c r="SUZ36" s="2"/>
      <c r="SVF36" s="1"/>
      <c r="SVG36" s="2"/>
      <c r="SVH36" s="5"/>
      <c r="SVI36" s="2"/>
      <c r="SVO36" s="1"/>
      <c r="SVP36" s="2"/>
      <c r="SVQ36" s="5"/>
      <c r="SVR36" s="2"/>
      <c r="SVX36" s="1"/>
      <c r="SVY36" s="2"/>
      <c r="SVZ36" s="5"/>
      <c r="SWA36" s="2"/>
      <c r="SWG36" s="1"/>
      <c r="SWH36" s="2"/>
      <c r="SWI36" s="5"/>
      <c r="SWJ36" s="2"/>
      <c r="SWP36" s="1"/>
      <c r="SWQ36" s="2"/>
      <c r="SWR36" s="5"/>
      <c r="SWS36" s="2"/>
      <c r="SWY36" s="1"/>
      <c r="SWZ36" s="2"/>
      <c r="SXA36" s="5"/>
      <c r="SXB36" s="2"/>
      <c r="SXH36" s="1"/>
      <c r="SXI36" s="2"/>
      <c r="SXJ36" s="5"/>
      <c r="SXK36" s="2"/>
      <c r="SXQ36" s="1"/>
      <c r="SXR36" s="2"/>
      <c r="SXS36" s="5"/>
      <c r="SXT36" s="2"/>
      <c r="SXZ36" s="1"/>
      <c r="SYA36" s="2"/>
      <c r="SYB36" s="5"/>
      <c r="SYC36" s="2"/>
      <c r="SYI36" s="1"/>
      <c r="SYJ36" s="2"/>
      <c r="SYK36" s="5"/>
      <c r="SYL36" s="2"/>
      <c r="SYR36" s="1"/>
      <c r="SYS36" s="2"/>
      <c r="SYT36" s="5"/>
      <c r="SYU36" s="2"/>
      <c r="SZA36" s="1"/>
      <c r="SZB36" s="2"/>
      <c r="SZC36" s="5"/>
      <c r="SZD36" s="2"/>
      <c r="SZJ36" s="1"/>
      <c r="SZK36" s="2"/>
      <c r="SZL36" s="5"/>
      <c r="SZM36" s="2"/>
      <c r="SZS36" s="1"/>
      <c r="SZT36" s="2"/>
      <c r="SZU36" s="5"/>
      <c r="SZV36" s="2"/>
      <c r="TAB36" s="1"/>
      <c r="TAC36" s="2"/>
      <c r="TAD36" s="5"/>
      <c r="TAE36" s="2"/>
      <c r="TAK36" s="1"/>
      <c r="TAL36" s="2"/>
      <c r="TAM36" s="5"/>
      <c r="TAN36" s="2"/>
      <c r="TAT36" s="1"/>
      <c r="TAU36" s="2"/>
      <c r="TAV36" s="5"/>
      <c r="TAW36" s="2"/>
      <c r="TBC36" s="1"/>
      <c r="TBD36" s="2"/>
      <c r="TBE36" s="5"/>
      <c r="TBF36" s="2"/>
      <c r="TBL36" s="1"/>
      <c r="TBM36" s="2"/>
      <c r="TBN36" s="5"/>
      <c r="TBO36" s="2"/>
      <c r="TBU36" s="1"/>
      <c r="TBV36" s="2"/>
      <c r="TBW36" s="5"/>
      <c r="TBX36" s="2"/>
      <c r="TCD36" s="1"/>
      <c r="TCE36" s="2"/>
      <c r="TCF36" s="5"/>
      <c r="TCG36" s="2"/>
      <c r="TCM36" s="1"/>
      <c r="TCN36" s="2"/>
      <c r="TCO36" s="5"/>
      <c r="TCP36" s="2"/>
      <c r="TCV36" s="1"/>
      <c r="TCW36" s="2"/>
      <c r="TCX36" s="5"/>
      <c r="TCY36" s="2"/>
      <c r="TDE36" s="1"/>
      <c r="TDF36" s="2"/>
      <c r="TDG36" s="5"/>
      <c r="TDH36" s="2"/>
      <c r="TDN36" s="1"/>
      <c r="TDO36" s="2"/>
      <c r="TDP36" s="5"/>
      <c r="TDQ36" s="2"/>
      <c r="TDW36" s="1"/>
      <c r="TDX36" s="2"/>
      <c r="TDY36" s="5"/>
      <c r="TDZ36" s="2"/>
      <c r="TEF36" s="1"/>
      <c r="TEG36" s="2"/>
      <c r="TEH36" s="5"/>
      <c r="TEI36" s="2"/>
      <c r="TEO36" s="1"/>
      <c r="TEP36" s="2"/>
      <c r="TEQ36" s="5"/>
      <c r="TER36" s="2"/>
      <c r="TEX36" s="1"/>
      <c r="TEY36" s="2"/>
      <c r="TEZ36" s="5"/>
      <c r="TFA36" s="2"/>
      <c r="TFG36" s="1"/>
      <c r="TFH36" s="2"/>
      <c r="TFI36" s="5"/>
      <c r="TFJ36" s="2"/>
      <c r="TFP36" s="1"/>
      <c r="TFQ36" s="2"/>
      <c r="TFR36" s="5"/>
      <c r="TFS36" s="2"/>
      <c r="TFY36" s="1"/>
      <c r="TFZ36" s="2"/>
      <c r="TGA36" s="5"/>
      <c r="TGB36" s="2"/>
      <c r="TGH36" s="1"/>
      <c r="TGI36" s="2"/>
      <c r="TGJ36" s="5"/>
      <c r="TGK36" s="2"/>
      <c r="TGQ36" s="1"/>
      <c r="TGR36" s="2"/>
      <c r="TGS36" s="5"/>
      <c r="TGT36" s="2"/>
      <c r="TGZ36" s="1"/>
      <c r="THA36" s="2"/>
      <c r="THB36" s="5"/>
      <c r="THC36" s="2"/>
      <c r="THI36" s="1"/>
      <c r="THJ36" s="2"/>
      <c r="THK36" s="5"/>
      <c r="THL36" s="2"/>
      <c r="THR36" s="1"/>
      <c r="THS36" s="2"/>
      <c r="THT36" s="5"/>
      <c r="THU36" s="2"/>
      <c r="TIA36" s="1"/>
      <c r="TIB36" s="2"/>
      <c r="TIC36" s="5"/>
      <c r="TID36" s="2"/>
      <c r="TIJ36" s="1"/>
      <c r="TIK36" s="2"/>
      <c r="TIL36" s="5"/>
      <c r="TIM36" s="2"/>
      <c r="TIS36" s="1"/>
      <c r="TIT36" s="2"/>
      <c r="TIU36" s="5"/>
      <c r="TIV36" s="2"/>
      <c r="TJB36" s="1"/>
      <c r="TJC36" s="2"/>
      <c r="TJD36" s="5"/>
      <c r="TJE36" s="2"/>
      <c r="TJK36" s="1"/>
      <c r="TJL36" s="2"/>
      <c r="TJM36" s="5"/>
      <c r="TJN36" s="2"/>
      <c r="TJT36" s="1"/>
      <c r="TJU36" s="2"/>
      <c r="TJV36" s="5"/>
      <c r="TJW36" s="2"/>
      <c r="TKC36" s="1"/>
      <c r="TKD36" s="2"/>
      <c r="TKE36" s="5"/>
      <c r="TKF36" s="2"/>
      <c r="TKL36" s="1"/>
      <c r="TKM36" s="2"/>
      <c r="TKN36" s="5"/>
      <c r="TKO36" s="2"/>
      <c r="TKU36" s="1"/>
      <c r="TKV36" s="2"/>
      <c r="TKW36" s="5"/>
      <c r="TKX36" s="2"/>
      <c r="TLD36" s="1"/>
      <c r="TLE36" s="2"/>
      <c r="TLF36" s="5"/>
      <c r="TLG36" s="2"/>
      <c r="TLM36" s="1"/>
      <c r="TLN36" s="2"/>
      <c r="TLO36" s="5"/>
      <c r="TLP36" s="2"/>
      <c r="TLV36" s="1"/>
      <c r="TLW36" s="2"/>
      <c r="TLX36" s="5"/>
      <c r="TLY36" s="2"/>
      <c r="TME36" s="1"/>
      <c r="TMF36" s="2"/>
      <c r="TMG36" s="5"/>
      <c r="TMH36" s="2"/>
      <c r="TMN36" s="1"/>
      <c r="TMO36" s="2"/>
      <c r="TMP36" s="5"/>
      <c r="TMQ36" s="2"/>
      <c r="TMW36" s="1"/>
      <c r="TMX36" s="2"/>
      <c r="TMY36" s="5"/>
      <c r="TMZ36" s="2"/>
      <c r="TNF36" s="1"/>
      <c r="TNG36" s="2"/>
      <c r="TNH36" s="5"/>
      <c r="TNI36" s="2"/>
      <c r="TNO36" s="1"/>
      <c r="TNP36" s="2"/>
      <c r="TNQ36" s="5"/>
      <c r="TNR36" s="2"/>
      <c r="TNX36" s="1"/>
      <c r="TNY36" s="2"/>
      <c r="TNZ36" s="5"/>
      <c r="TOA36" s="2"/>
      <c r="TOG36" s="1"/>
      <c r="TOH36" s="2"/>
      <c r="TOI36" s="5"/>
      <c r="TOJ36" s="2"/>
      <c r="TOP36" s="1"/>
      <c r="TOQ36" s="2"/>
      <c r="TOR36" s="5"/>
      <c r="TOS36" s="2"/>
      <c r="TOY36" s="1"/>
      <c r="TOZ36" s="2"/>
      <c r="TPA36" s="5"/>
      <c r="TPB36" s="2"/>
      <c r="TPH36" s="1"/>
      <c r="TPI36" s="2"/>
      <c r="TPJ36" s="5"/>
      <c r="TPK36" s="2"/>
      <c r="TPQ36" s="1"/>
      <c r="TPR36" s="2"/>
      <c r="TPS36" s="5"/>
      <c r="TPT36" s="2"/>
      <c r="TPZ36" s="1"/>
      <c r="TQA36" s="2"/>
      <c r="TQB36" s="5"/>
      <c r="TQC36" s="2"/>
      <c r="TQI36" s="1"/>
      <c r="TQJ36" s="2"/>
      <c r="TQK36" s="5"/>
      <c r="TQL36" s="2"/>
      <c r="TQR36" s="1"/>
      <c r="TQS36" s="2"/>
      <c r="TQT36" s="5"/>
      <c r="TQU36" s="2"/>
      <c r="TRA36" s="1"/>
      <c r="TRB36" s="2"/>
      <c r="TRC36" s="5"/>
      <c r="TRD36" s="2"/>
      <c r="TRJ36" s="1"/>
      <c r="TRK36" s="2"/>
      <c r="TRL36" s="5"/>
      <c r="TRM36" s="2"/>
      <c r="TRS36" s="1"/>
      <c r="TRT36" s="2"/>
      <c r="TRU36" s="5"/>
      <c r="TRV36" s="2"/>
      <c r="TSB36" s="1"/>
      <c r="TSC36" s="2"/>
      <c r="TSD36" s="5"/>
      <c r="TSE36" s="2"/>
      <c r="TSK36" s="1"/>
      <c r="TSL36" s="2"/>
      <c r="TSM36" s="5"/>
      <c r="TSN36" s="2"/>
      <c r="TST36" s="1"/>
      <c r="TSU36" s="2"/>
      <c r="TSV36" s="5"/>
      <c r="TSW36" s="2"/>
      <c r="TTC36" s="1"/>
      <c r="TTD36" s="2"/>
      <c r="TTE36" s="5"/>
      <c r="TTF36" s="2"/>
      <c r="TTL36" s="1"/>
      <c r="TTM36" s="2"/>
      <c r="TTN36" s="5"/>
      <c r="TTO36" s="2"/>
      <c r="TTU36" s="1"/>
      <c r="TTV36" s="2"/>
      <c r="TTW36" s="5"/>
      <c r="TTX36" s="2"/>
      <c r="TUD36" s="1"/>
      <c r="TUE36" s="2"/>
      <c r="TUF36" s="5"/>
      <c r="TUG36" s="2"/>
      <c r="TUM36" s="1"/>
      <c r="TUN36" s="2"/>
      <c r="TUO36" s="5"/>
      <c r="TUP36" s="2"/>
      <c r="TUV36" s="1"/>
      <c r="TUW36" s="2"/>
      <c r="TUX36" s="5"/>
      <c r="TUY36" s="2"/>
      <c r="TVE36" s="1"/>
      <c r="TVF36" s="2"/>
      <c r="TVG36" s="5"/>
      <c r="TVH36" s="2"/>
      <c r="TVN36" s="1"/>
      <c r="TVO36" s="2"/>
      <c r="TVP36" s="5"/>
      <c r="TVQ36" s="2"/>
      <c r="TVW36" s="1"/>
      <c r="TVX36" s="2"/>
      <c r="TVY36" s="5"/>
      <c r="TVZ36" s="2"/>
      <c r="TWF36" s="1"/>
      <c r="TWG36" s="2"/>
      <c r="TWH36" s="5"/>
      <c r="TWI36" s="2"/>
      <c r="TWO36" s="1"/>
      <c r="TWP36" s="2"/>
      <c r="TWQ36" s="5"/>
      <c r="TWR36" s="2"/>
      <c r="TWX36" s="1"/>
      <c r="TWY36" s="2"/>
      <c r="TWZ36" s="5"/>
      <c r="TXA36" s="2"/>
      <c r="TXG36" s="1"/>
      <c r="TXH36" s="2"/>
      <c r="TXI36" s="5"/>
      <c r="TXJ36" s="2"/>
      <c r="TXP36" s="1"/>
      <c r="TXQ36" s="2"/>
      <c r="TXR36" s="5"/>
      <c r="TXS36" s="2"/>
      <c r="TXY36" s="1"/>
      <c r="TXZ36" s="2"/>
      <c r="TYA36" s="5"/>
      <c r="TYB36" s="2"/>
      <c r="TYH36" s="1"/>
      <c r="TYI36" s="2"/>
      <c r="TYJ36" s="5"/>
      <c r="TYK36" s="2"/>
      <c r="TYQ36" s="1"/>
      <c r="TYR36" s="2"/>
      <c r="TYS36" s="5"/>
      <c r="TYT36" s="2"/>
      <c r="TYZ36" s="1"/>
      <c r="TZA36" s="2"/>
      <c r="TZB36" s="5"/>
      <c r="TZC36" s="2"/>
      <c r="TZI36" s="1"/>
      <c r="TZJ36" s="2"/>
      <c r="TZK36" s="5"/>
      <c r="TZL36" s="2"/>
      <c r="TZR36" s="1"/>
      <c r="TZS36" s="2"/>
      <c r="TZT36" s="5"/>
      <c r="TZU36" s="2"/>
      <c r="UAA36" s="1"/>
      <c r="UAB36" s="2"/>
      <c r="UAC36" s="5"/>
      <c r="UAD36" s="2"/>
      <c r="UAJ36" s="1"/>
      <c r="UAK36" s="2"/>
      <c r="UAL36" s="5"/>
      <c r="UAM36" s="2"/>
      <c r="UAS36" s="1"/>
      <c r="UAT36" s="2"/>
      <c r="UAU36" s="5"/>
      <c r="UAV36" s="2"/>
      <c r="UBB36" s="1"/>
      <c r="UBC36" s="2"/>
      <c r="UBD36" s="5"/>
      <c r="UBE36" s="2"/>
      <c r="UBK36" s="1"/>
      <c r="UBL36" s="2"/>
      <c r="UBM36" s="5"/>
      <c r="UBN36" s="2"/>
      <c r="UBT36" s="1"/>
      <c r="UBU36" s="2"/>
      <c r="UBV36" s="5"/>
      <c r="UBW36" s="2"/>
      <c r="UCC36" s="1"/>
      <c r="UCD36" s="2"/>
      <c r="UCE36" s="5"/>
      <c r="UCF36" s="2"/>
      <c r="UCL36" s="1"/>
      <c r="UCM36" s="2"/>
      <c r="UCN36" s="5"/>
      <c r="UCO36" s="2"/>
      <c r="UCU36" s="1"/>
      <c r="UCV36" s="2"/>
      <c r="UCW36" s="5"/>
      <c r="UCX36" s="2"/>
      <c r="UDD36" s="1"/>
      <c r="UDE36" s="2"/>
      <c r="UDF36" s="5"/>
      <c r="UDG36" s="2"/>
      <c r="UDM36" s="1"/>
      <c r="UDN36" s="2"/>
      <c r="UDO36" s="5"/>
      <c r="UDP36" s="2"/>
      <c r="UDV36" s="1"/>
      <c r="UDW36" s="2"/>
      <c r="UDX36" s="5"/>
      <c r="UDY36" s="2"/>
      <c r="UEE36" s="1"/>
      <c r="UEF36" s="2"/>
      <c r="UEG36" s="5"/>
      <c r="UEH36" s="2"/>
      <c r="UEN36" s="1"/>
      <c r="UEO36" s="2"/>
      <c r="UEP36" s="5"/>
      <c r="UEQ36" s="2"/>
      <c r="UEW36" s="1"/>
      <c r="UEX36" s="2"/>
      <c r="UEY36" s="5"/>
      <c r="UEZ36" s="2"/>
      <c r="UFF36" s="1"/>
      <c r="UFG36" s="2"/>
      <c r="UFH36" s="5"/>
      <c r="UFI36" s="2"/>
      <c r="UFO36" s="1"/>
      <c r="UFP36" s="2"/>
      <c r="UFQ36" s="5"/>
      <c r="UFR36" s="2"/>
      <c r="UFX36" s="1"/>
      <c r="UFY36" s="2"/>
      <c r="UFZ36" s="5"/>
      <c r="UGA36" s="2"/>
      <c r="UGG36" s="1"/>
      <c r="UGH36" s="2"/>
      <c r="UGI36" s="5"/>
      <c r="UGJ36" s="2"/>
      <c r="UGP36" s="1"/>
      <c r="UGQ36" s="2"/>
      <c r="UGR36" s="5"/>
      <c r="UGS36" s="2"/>
      <c r="UGY36" s="1"/>
      <c r="UGZ36" s="2"/>
      <c r="UHA36" s="5"/>
      <c r="UHB36" s="2"/>
      <c r="UHH36" s="1"/>
      <c r="UHI36" s="2"/>
      <c r="UHJ36" s="5"/>
      <c r="UHK36" s="2"/>
      <c r="UHQ36" s="1"/>
      <c r="UHR36" s="2"/>
      <c r="UHS36" s="5"/>
      <c r="UHT36" s="2"/>
      <c r="UHZ36" s="1"/>
      <c r="UIA36" s="2"/>
      <c r="UIB36" s="5"/>
      <c r="UIC36" s="2"/>
      <c r="UII36" s="1"/>
      <c r="UIJ36" s="2"/>
      <c r="UIK36" s="5"/>
      <c r="UIL36" s="2"/>
      <c r="UIR36" s="1"/>
      <c r="UIS36" s="2"/>
      <c r="UIT36" s="5"/>
      <c r="UIU36" s="2"/>
      <c r="UJA36" s="1"/>
      <c r="UJB36" s="2"/>
      <c r="UJC36" s="5"/>
      <c r="UJD36" s="2"/>
      <c r="UJJ36" s="1"/>
      <c r="UJK36" s="2"/>
      <c r="UJL36" s="5"/>
      <c r="UJM36" s="2"/>
      <c r="UJS36" s="1"/>
      <c r="UJT36" s="2"/>
      <c r="UJU36" s="5"/>
      <c r="UJV36" s="2"/>
      <c r="UKB36" s="1"/>
      <c r="UKC36" s="2"/>
      <c r="UKD36" s="5"/>
      <c r="UKE36" s="2"/>
      <c r="UKK36" s="1"/>
      <c r="UKL36" s="2"/>
      <c r="UKM36" s="5"/>
      <c r="UKN36" s="2"/>
      <c r="UKT36" s="1"/>
      <c r="UKU36" s="2"/>
      <c r="UKV36" s="5"/>
      <c r="UKW36" s="2"/>
      <c r="ULC36" s="1"/>
      <c r="ULD36" s="2"/>
      <c r="ULE36" s="5"/>
      <c r="ULF36" s="2"/>
      <c r="ULL36" s="1"/>
      <c r="ULM36" s="2"/>
      <c r="ULN36" s="5"/>
      <c r="ULO36" s="2"/>
      <c r="ULU36" s="1"/>
      <c r="ULV36" s="2"/>
      <c r="ULW36" s="5"/>
      <c r="ULX36" s="2"/>
      <c r="UMD36" s="1"/>
      <c r="UME36" s="2"/>
      <c r="UMF36" s="5"/>
      <c r="UMG36" s="2"/>
      <c r="UMM36" s="1"/>
      <c r="UMN36" s="2"/>
      <c r="UMO36" s="5"/>
      <c r="UMP36" s="2"/>
      <c r="UMV36" s="1"/>
      <c r="UMW36" s="2"/>
      <c r="UMX36" s="5"/>
      <c r="UMY36" s="2"/>
      <c r="UNE36" s="1"/>
      <c r="UNF36" s="2"/>
      <c r="UNG36" s="5"/>
      <c r="UNH36" s="2"/>
      <c r="UNN36" s="1"/>
      <c r="UNO36" s="2"/>
      <c r="UNP36" s="5"/>
      <c r="UNQ36" s="2"/>
      <c r="UNW36" s="1"/>
      <c r="UNX36" s="2"/>
      <c r="UNY36" s="5"/>
      <c r="UNZ36" s="2"/>
      <c r="UOF36" s="1"/>
      <c r="UOG36" s="2"/>
      <c r="UOH36" s="5"/>
      <c r="UOI36" s="2"/>
      <c r="UOO36" s="1"/>
      <c r="UOP36" s="2"/>
      <c r="UOQ36" s="5"/>
      <c r="UOR36" s="2"/>
      <c r="UOX36" s="1"/>
      <c r="UOY36" s="2"/>
      <c r="UOZ36" s="5"/>
      <c r="UPA36" s="2"/>
      <c r="UPG36" s="1"/>
      <c r="UPH36" s="2"/>
      <c r="UPI36" s="5"/>
      <c r="UPJ36" s="2"/>
      <c r="UPP36" s="1"/>
      <c r="UPQ36" s="2"/>
      <c r="UPR36" s="5"/>
      <c r="UPS36" s="2"/>
      <c r="UPY36" s="1"/>
      <c r="UPZ36" s="2"/>
      <c r="UQA36" s="5"/>
      <c r="UQB36" s="2"/>
      <c r="UQH36" s="1"/>
      <c r="UQI36" s="2"/>
      <c r="UQJ36" s="5"/>
      <c r="UQK36" s="2"/>
      <c r="UQQ36" s="1"/>
      <c r="UQR36" s="2"/>
      <c r="UQS36" s="5"/>
      <c r="UQT36" s="2"/>
      <c r="UQZ36" s="1"/>
      <c r="URA36" s="2"/>
      <c r="URB36" s="5"/>
      <c r="URC36" s="2"/>
      <c r="URI36" s="1"/>
      <c r="URJ36" s="2"/>
      <c r="URK36" s="5"/>
      <c r="URL36" s="2"/>
      <c r="URR36" s="1"/>
      <c r="URS36" s="2"/>
      <c r="URT36" s="5"/>
      <c r="URU36" s="2"/>
      <c r="USA36" s="1"/>
      <c r="USB36" s="2"/>
      <c r="USC36" s="5"/>
      <c r="USD36" s="2"/>
      <c r="USJ36" s="1"/>
      <c r="USK36" s="2"/>
      <c r="USL36" s="5"/>
      <c r="USM36" s="2"/>
      <c r="USS36" s="1"/>
      <c r="UST36" s="2"/>
      <c r="USU36" s="5"/>
      <c r="USV36" s="2"/>
      <c r="UTB36" s="1"/>
      <c r="UTC36" s="2"/>
      <c r="UTD36" s="5"/>
      <c r="UTE36" s="2"/>
      <c r="UTK36" s="1"/>
      <c r="UTL36" s="2"/>
      <c r="UTM36" s="5"/>
      <c r="UTN36" s="2"/>
      <c r="UTT36" s="1"/>
      <c r="UTU36" s="2"/>
      <c r="UTV36" s="5"/>
      <c r="UTW36" s="2"/>
      <c r="UUC36" s="1"/>
      <c r="UUD36" s="2"/>
      <c r="UUE36" s="5"/>
      <c r="UUF36" s="2"/>
      <c r="UUL36" s="1"/>
      <c r="UUM36" s="2"/>
      <c r="UUN36" s="5"/>
      <c r="UUO36" s="2"/>
      <c r="UUU36" s="1"/>
      <c r="UUV36" s="2"/>
      <c r="UUW36" s="5"/>
      <c r="UUX36" s="2"/>
      <c r="UVD36" s="1"/>
      <c r="UVE36" s="2"/>
      <c r="UVF36" s="5"/>
      <c r="UVG36" s="2"/>
      <c r="UVM36" s="1"/>
      <c r="UVN36" s="2"/>
      <c r="UVO36" s="5"/>
      <c r="UVP36" s="2"/>
      <c r="UVV36" s="1"/>
      <c r="UVW36" s="2"/>
      <c r="UVX36" s="5"/>
      <c r="UVY36" s="2"/>
      <c r="UWE36" s="1"/>
      <c r="UWF36" s="2"/>
      <c r="UWG36" s="5"/>
      <c r="UWH36" s="2"/>
      <c r="UWN36" s="1"/>
      <c r="UWO36" s="2"/>
      <c r="UWP36" s="5"/>
      <c r="UWQ36" s="2"/>
      <c r="UWW36" s="1"/>
      <c r="UWX36" s="2"/>
      <c r="UWY36" s="5"/>
      <c r="UWZ36" s="2"/>
      <c r="UXF36" s="1"/>
      <c r="UXG36" s="2"/>
      <c r="UXH36" s="5"/>
      <c r="UXI36" s="2"/>
      <c r="UXO36" s="1"/>
      <c r="UXP36" s="2"/>
      <c r="UXQ36" s="5"/>
      <c r="UXR36" s="2"/>
      <c r="UXX36" s="1"/>
      <c r="UXY36" s="2"/>
      <c r="UXZ36" s="5"/>
      <c r="UYA36" s="2"/>
      <c r="UYG36" s="1"/>
      <c r="UYH36" s="2"/>
      <c r="UYI36" s="5"/>
      <c r="UYJ36" s="2"/>
      <c r="UYP36" s="1"/>
      <c r="UYQ36" s="2"/>
      <c r="UYR36" s="5"/>
      <c r="UYS36" s="2"/>
      <c r="UYY36" s="1"/>
      <c r="UYZ36" s="2"/>
      <c r="UZA36" s="5"/>
      <c r="UZB36" s="2"/>
      <c r="UZH36" s="1"/>
      <c r="UZI36" s="2"/>
      <c r="UZJ36" s="5"/>
      <c r="UZK36" s="2"/>
      <c r="UZQ36" s="1"/>
      <c r="UZR36" s="2"/>
      <c r="UZS36" s="5"/>
      <c r="UZT36" s="2"/>
      <c r="UZZ36" s="1"/>
      <c r="VAA36" s="2"/>
      <c r="VAB36" s="5"/>
      <c r="VAC36" s="2"/>
      <c r="VAI36" s="1"/>
      <c r="VAJ36" s="2"/>
      <c r="VAK36" s="5"/>
      <c r="VAL36" s="2"/>
      <c r="VAR36" s="1"/>
      <c r="VAS36" s="2"/>
      <c r="VAT36" s="5"/>
      <c r="VAU36" s="2"/>
      <c r="VBA36" s="1"/>
      <c r="VBB36" s="2"/>
      <c r="VBC36" s="5"/>
      <c r="VBD36" s="2"/>
      <c r="VBJ36" s="1"/>
      <c r="VBK36" s="2"/>
      <c r="VBL36" s="5"/>
      <c r="VBM36" s="2"/>
      <c r="VBS36" s="1"/>
      <c r="VBT36" s="2"/>
      <c r="VBU36" s="5"/>
      <c r="VBV36" s="2"/>
      <c r="VCB36" s="1"/>
      <c r="VCC36" s="2"/>
      <c r="VCD36" s="5"/>
      <c r="VCE36" s="2"/>
      <c r="VCK36" s="1"/>
      <c r="VCL36" s="2"/>
      <c r="VCM36" s="5"/>
      <c r="VCN36" s="2"/>
      <c r="VCT36" s="1"/>
      <c r="VCU36" s="2"/>
      <c r="VCV36" s="5"/>
      <c r="VCW36" s="2"/>
      <c r="VDC36" s="1"/>
      <c r="VDD36" s="2"/>
      <c r="VDE36" s="5"/>
      <c r="VDF36" s="2"/>
      <c r="VDL36" s="1"/>
      <c r="VDM36" s="2"/>
      <c r="VDN36" s="5"/>
      <c r="VDO36" s="2"/>
      <c r="VDU36" s="1"/>
      <c r="VDV36" s="2"/>
      <c r="VDW36" s="5"/>
      <c r="VDX36" s="2"/>
      <c r="VED36" s="1"/>
      <c r="VEE36" s="2"/>
      <c r="VEF36" s="5"/>
      <c r="VEG36" s="2"/>
      <c r="VEM36" s="1"/>
      <c r="VEN36" s="2"/>
      <c r="VEO36" s="5"/>
      <c r="VEP36" s="2"/>
      <c r="VEV36" s="1"/>
      <c r="VEW36" s="2"/>
      <c r="VEX36" s="5"/>
      <c r="VEY36" s="2"/>
      <c r="VFE36" s="1"/>
      <c r="VFF36" s="2"/>
      <c r="VFG36" s="5"/>
      <c r="VFH36" s="2"/>
      <c r="VFN36" s="1"/>
      <c r="VFO36" s="2"/>
      <c r="VFP36" s="5"/>
      <c r="VFQ36" s="2"/>
      <c r="VFW36" s="1"/>
      <c r="VFX36" s="2"/>
      <c r="VFY36" s="5"/>
      <c r="VFZ36" s="2"/>
      <c r="VGF36" s="1"/>
      <c r="VGG36" s="2"/>
      <c r="VGH36" s="5"/>
      <c r="VGI36" s="2"/>
      <c r="VGO36" s="1"/>
      <c r="VGP36" s="2"/>
      <c r="VGQ36" s="5"/>
      <c r="VGR36" s="2"/>
      <c r="VGX36" s="1"/>
      <c r="VGY36" s="2"/>
      <c r="VGZ36" s="5"/>
      <c r="VHA36" s="2"/>
      <c r="VHG36" s="1"/>
      <c r="VHH36" s="2"/>
      <c r="VHI36" s="5"/>
      <c r="VHJ36" s="2"/>
      <c r="VHP36" s="1"/>
      <c r="VHQ36" s="2"/>
      <c r="VHR36" s="5"/>
      <c r="VHS36" s="2"/>
      <c r="VHY36" s="1"/>
      <c r="VHZ36" s="2"/>
      <c r="VIA36" s="5"/>
      <c r="VIB36" s="2"/>
      <c r="VIH36" s="1"/>
      <c r="VII36" s="2"/>
      <c r="VIJ36" s="5"/>
      <c r="VIK36" s="2"/>
      <c r="VIQ36" s="1"/>
      <c r="VIR36" s="2"/>
      <c r="VIS36" s="5"/>
      <c r="VIT36" s="2"/>
      <c r="VIZ36" s="1"/>
      <c r="VJA36" s="2"/>
      <c r="VJB36" s="5"/>
      <c r="VJC36" s="2"/>
      <c r="VJI36" s="1"/>
      <c r="VJJ36" s="2"/>
      <c r="VJK36" s="5"/>
      <c r="VJL36" s="2"/>
      <c r="VJR36" s="1"/>
      <c r="VJS36" s="2"/>
      <c r="VJT36" s="5"/>
      <c r="VJU36" s="2"/>
      <c r="VKA36" s="1"/>
      <c r="VKB36" s="2"/>
      <c r="VKC36" s="5"/>
      <c r="VKD36" s="2"/>
      <c r="VKJ36" s="1"/>
      <c r="VKK36" s="2"/>
      <c r="VKL36" s="5"/>
      <c r="VKM36" s="2"/>
      <c r="VKS36" s="1"/>
      <c r="VKT36" s="2"/>
      <c r="VKU36" s="5"/>
      <c r="VKV36" s="2"/>
      <c r="VLB36" s="1"/>
      <c r="VLC36" s="2"/>
      <c r="VLD36" s="5"/>
      <c r="VLE36" s="2"/>
      <c r="VLK36" s="1"/>
      <c r="VLL36" s="2"/>
      <c r="VLM36" s="5"/>
      <c r="VLN36" s="2"/>
      <c r="VLT36" s="1"/>
      <c r="VLU36" s="2"/>
      <c r="VLV36" s="5"/>
      <c r="VLW36" s="2"/>
      <c r="VMC36" s="1"/>
      <c r="VMD36" s="2"/>
      <c r="VME36" s="5"/>
      <c r="VMF36" s="2"/>
      <c r="VML36" s="1"/>
      <c r="VMM36" s="2"/>
      <c r="VMN36" s="5"/>
      <c r="VMO36" s="2"/>
      <c r="VMU36" s="1"/>
      <c r="VMV36" s="2"/>
      <c r="VMW36" s="5"/>
      <c r="VMX36" s="2"/>
      <c r="VND36" s="1"/>
      <c r="VNE36" s="2"/>
      <c r="VNF36" s="5"/>
      <c r="VNG36" s="2"/>
      <c r="VNM36" s="1"/>
      <c r="VNN36" s="2"/>
      <c r="VNO36" s="5"/>
      <c r="VNP36" s="2"/>
      <c r="VNV36" s="1"/>
      <c r="VNW36" s="2"/>
      <c r="VNX36" s="5"/>
      <c r="VNY36" s="2"/>
      <c r="VOE36" s="1"/>
      <c r="VOF36" s="2"/>
      <c r="VOG36" s="5"/>
      <c r="VOH36" s="2"/>
      <c r="VON36" s="1"/>
      <c r="VOO36" s="2"/>
      <c r="VOP36" s="5"/>
      <c r="VOQ36" s="2"/>
      <c r="VOW36" s="1"/>
      <c r="VOX36" s="2"/>
      <c r="VOY36" s="5"/>
      <c r="VOZ36" s="2"/>
      <c r="VPF36" s="1"/>
      <c r="VPG36" s="2"/>
      <c r="VPH36" s="5"/>
      <c r="VPI36" s="2"/>
      <c r="VPO36" s="1"/>
      <c r="VPP36" s="2"/>
      <c r="VPQ36" s="5"/>
      <c r="VPR36" s="2"/>
      <c r="VPX36" s="1"/>
      <c r="VPY36" s="2"/>
      <c r="VPZ36" s="5"/>
      <c r="VQA36" s="2"/>
      <c r="VQG36" s="1"/>
      <c r="VQH36" s="2"/>
      <c r="VQI36" s="5"/>
      <c r="VQJ36" s="2"/>
      <c r="VQP36" s="1"/>
      <c r="VQQ36" s="2"/>
      <c r="VQR36" s="5"/>
      <c r="VQS36" s="2"/>
      <c r="VQY36" s="1"/>
      <c r="VQZ36" s="2"/>
      <c r="VRA36" s="5"/>
      <c r="VRB36" s="2"/>
      <c r="VRH36" s="1"/>
      <c r="VRI36" s="2"/>
      <c r="VRJ36" s="5"/>
      <c r="VRK36" s="2"/>
      <c r="VRQ36" s="1"/>
      <c r="VRR36" s="2"/>
      <c r="VRS36" s="5"/>
      <c r="VRT36" s="2"/>
      <c r="VRZ36" s="1"/>
      <c r="VSA36" s="2"/>
      <c r="VSB36" s="5"/>
      <c r="VSC36" s="2"/>
      <c r="VSI36" s="1"/>
      <c r="VSJ36" s="2"/>
      <c r="VSK36" s="5"/>
      <c r="VSL36" s="2"/>
      <c r="VSR36" s="1"/>
      <c r="VSS36" s="2"/>
      <c r="VST36" s="5"/>
      <c r="VSU36" s="2"/>
      <c r="VTA36" s="1"/>
      <c r="VTB36" s="2"/>
      <c r="VTC36" s="5"/>
      <c r="VTD36" s="2"/>
      <c r="VTJ36" s="1"/>
      <c r="VTK36" s="2"/>
      <c r="VTL36" s="5"/>
      <c r="VTM36" s="2"/>
      <c r="VTS36" s="1"/>
      <c r="VTT36" s="2"/>
      <c r="VTU36" s="5"/>
      <c r="VTV36" s="2"/>
      <c r="VUB36" s="1"/>
      <c r="VUC36" s="2"/>
      <c r="VUD36" s="5"/>
      <c r="VUE36" s="2"/>
      <c r="VUK36" s="1"/>
      <c r="VUL36" s="2"/>
      <c r="VUM36" s="5"/>
      <c r="VUN36" s="2"/>
      <c r="VUT36" s="1"/>
      <c r="VUU36" s="2"/>
      <c r="VUV36" s="5"/>
      <c r="VUW36" s="2"/>
      <c r="VVC36" s="1"/>
      <c r="VVD36" s="2"/>
      <c r="VVE36" s="5"/>
      <c r="VVF36" s="2"/>
      <c r="VVL36" s="1"/>
      <c r="VVM36" s="2"/>
      <c r="VVN36" s="5"/>
      <c r="VVO36" s="2"/>
      <c r="VVU36" s="1"/>
      <c r="VVV36" s="2"/>
      <c r="VVW36" s="5"/>
      <c r="VVX36" s="2"/>
      <c r="VWD36" s="1"/>
      <c r="VWE36" s="2"/>
      <c r="VWF36" s="5"/>
      <c r="VWG36" s="2"/>
      <c r="VWM36" s="1"/>
      <c r="VWN36" s="2"/>
      <c r="VWO36" s="5"/>
      <c r="VWP36" s="2"/>
      <c r="VWV36" s="1"/>
      <c r="VWW36" s="2"/>
      <c r="VWX36" s="5"/>
      <c r="VWY36" s="2"/>
      <c r="VXE36" s="1"/>
      <c r="VXF36" s="2"/>
      <c r="VXG36" s="5"/>
      <c r="VXH36" s="2"/>
      <c r="VXN36" s="1"/>
      <c r="VXO36" s="2"/>
      <c r="VXP36" s="5"/>
      <c r="VXQ36" s="2"/>
      <c r="VXW36" s="1"/>
      <c r="VXX36" s="2"/>
      <c r="VXY36" s="5"/>
      <c r="VXZ36" s="2"/>
      <c r="VYF36" s="1"/>
      <c r="VYG36" s="2"/>
      <c r="VYH36" s="5"/>
      <c r="VYI36" s="2"/>
      <c r="VYO36" s="1"/>
      <c r="VYP36" s="2"/>
      <c r="VYQ36" s="5"/>
      <c r="VYR36" s="2"/>
      <c r="VYX36" s="1"/>
      <c r="VYY36" s="2"/>
      <c r="VYZ36" s="5"/>
      <c r="VZA36" s="2"/>
      <c r="VZG36" s="1"/>
      <c r="VZH36" s="2"/>
      <c r="VZI36" s="5"/>
      <c r="VZJ36" s="2"/>
      <c r="VZP36" s="1"/>
      <c r="VZQ36" s="2"/>
      <c r="VZR36" s="5"/>
      <c r="VZS36" s="2"/>
      <c r="VZY36" s="1"/>
      <c r="VZZ36" s="2"/>
      <c r="WAA36" s="5"/>
      <c r="WAB36" s="2"/>
      <c r="WAH36" s="1"/>
      <c r="WAI36" s="2"/>
      <c r="WAJ36" s="5"/>
      <c r="WAK36" s="2"/>
      <c r="WAQ36" s="1"/>
      <c r="WAR36" s="2"/>
      <c r="WAS36" s="5"/>
      <c r="WAT36" s="2"/>
      <c r="WAZ36" s="1"/>
      <c r="WBA36" s="2"/>
      <c r="WBB36" s="5"/>
      <c r="WBC36" s="2"/>
      <c r="WBI36" s="1"/>
      <c r="WBJ36" s="2"/>
      <c r="WBK36" s="5"/>
      <c r="WBL36" s="2"/>
      <c r="WBR36" s="1"/>
      <c r="WBS36" s="2"/>
      <c r="WBT36" s="5"/>
      <c r="WBU36" s="2"/>
      <c r="WCA36" s="1"/>
      <c r="WCB36" s="2"/>
      <c r="WCC36" s="5"/>
      <c r="WCD36" s="2"/>
      <c r="WCJ36" s="1"/>
      <c r="WCK36" s="2"/>
      <c r="WCL36" s="5"/>
      <c r="WCM36" s="2"/>
      <c r="WCS36" s="1"/>
      <c r="WCT36" s="2"/>
      <c r="WCU36" s="5"/>
      <c r="WCV36" s="2"/>
      <c r="WDB36" s="1"/>
      <c r="WDC36" s="2"/>
      <c r="WDD36" s="5"/>
      <c r="WDE36" s="2"/>
      <c r="WDK36" s="1"/>
      <c r="WDL36" s="2"/>
      <c r="WDM36" s="5"/>
      <c r="WDN36" s="2"/>
      <c r="WDT36" s="1"/>
      <c r="WDU36" s="2"/>
      <c r="WDV36" s="5"/>
      <c r="WDW36" s="2"/>
      <c r="WEC36" s="1"/>
      <c r="WED36" s="2"/>
      <c r="WEE36" s="5"/>
      <c r="WEF36" s="2"/>
      <c r="WEL36" s="1"/>
      <c r="WEM36" s="2"/>
      <c r="WEN36" s="5"/>
      <c r="WEO36" s="2"/>
      <c r="WEU36" s="1"/>
      <c r="WEV36" s="2"/>
      <c r="WEW36" s="5"/>
      <c r="WEX36" s="2"/>
      <c r="WFD36" s="1"/>
      <c r="WFE36" s="2"/>
      <c r="WFF36" s="5"/>
      <c r="WFG36" s="2"/>
      <c r="WFM36" s="1"/>
      <c r="WFN36" s="2"/>
      <c r="WFO36" s="5"/>
      <c r="WFP36" s="2"/>
      <c r="WFV36" s="1"/>
      <c r="WFW36" s="2"/>
      <c r="WFX36" s="5"/>
      <c r="WFY36" s="2"/>
      <c r="WGE36" s="1"/>
      <c r="WGF36" s="2"/>
      <c r="WGG36" s="5"/>
      <c r="WGH36" s="2"/>
      <c r="WGN36" s="1"/>
      <c r="WGO36" s="2"/>
      <c r="WGP36" s="5"/>
      <c r="WGQ36" s="2"/>
      <c r="WGW36" s="1"/>
      <c r="WGX36" s="2"/>
      <c r="WGY36" s="5"/>
      <c r="WGZ36" s="2"/>
      <c r="WHF36" s="1"/>
      <c r="WHG36" s="2"/>
      <c r="WHH36" s="5"/>
      <c r="WHI36" s="2"/>
      <c r="WHO36" s="1"/>
      <c r="WHP36" s="2"/>
      <c r="WHQ36" s="5"/>
      <c r="WHR36" s="2"/>
      <c r="WHX36" s="1"/>
      <c r="WHY36" s="2"/>
      <c r="WHZ36" s="5"/>
      <c r="WIA36" s="2"/>
      <c r="WIG36" s="1"/>
      <c r="WIH36" s="2"/>
      <c r="WII36" s="5"/>
      <c r="WIJ36" s="2"/>
      <c r="WIP36" s="1"/>
      <c r="WIQ36" s="2"/>
      <c r="WIR36" s="5"/>
      <c r="WIS36" s="2"/>
      <c r="WIY36" s="1"/>
      <c r="WIZ36" s="2"/>
      <c r="WJA36" s="5"/>
      <c r="WJB36" s="2"/>
      <c r="WJH36" s="1"/>
      <c r="WJI36" s="2"/>
      <c r="WJJ36" s="5"/>
      <c r="WJK36" s="2"/>
      <c r="WJQ36" s="1"/>
      <c r="WJR36" s="2"/>
      <c r="WJS36" s="5"/>
      <c r="WJT36" s="2"/>
      <c r="WJZ36" s="1"/>
      <c r="WKA36" s="2"/>
      <c r="WKB36" s="5"/>
      <c r="WKC36" s="2"/>
      <c r="WKI36" s="1"/>
      <c r="WKJ36" s="2"/>
      <c r="WKK36" s="5"/>
      <c r="WKL36" s="2"/>
      <c r="WKR36" s="1"/>
      <c r="WKS36" s="2"/>
      <c r="WKT36" s="5"/>
      <c r="WKU36" s="2"/>
      <c r="WLA36" s="1"/>
      <c r="WLB36" s="2"/>
      <c r="WLC36" s="5"/>
      <c r="WLD36" s="2"/>
      <c r="WLJ36" s="1"/>
      <c r="WLK36" s="2"/>
      <c r="WLL36" s="5"/>
      <c r="WLM36" s="2"/>
      <c r="WLS36" s="1"/>
      <c r="WLT36" s="2"/>
      <c r="WLU36" s="5"/>
      <c r="WLV36" s="2"/>
      <c r="WMB36" s="1"/>
      <c r="WMC36" s="2"/>
      <c r="WMD36" s="5"/>
      <c r="WME36" s="2"/>
      <c r="WMK36" s="1"/>
      <c r="WML36" s="2"/>
      <c r="WMM36" s="5"/>
      <c r="WMN36" s="2"/>
      <c r="WMT36" s="1"/>
      <c r="WMU36" s="2"/>
      <c r="WMV36" s="5"/>
      <c r="WMW36" s="2"/>
      <c r="WNC36" s="1"/>
      <c r="WND36" s="2"/>
      <c r="WNE36" s="5"/>
      <c r="WNF36" s="2"/>
      <c r="WNL36" s="1"/>
      <c r="WNM36" s="2"/>
      <c r="WNN36" s="5"/>
      <c r="WNO36" s="2"/>
      <c r="WNU36" s="1"/>
      <c r="WNV36" s="2"/>
      <c r="WNW36" s="5"/>
      <c r="WNX36" s="2"/>
      <c r="WOD36" s="1"/>
      <c r="WOE36" s="2"/>
      <c r="WOF36" s="5"/>
      <c r="WOG36" s="2"/>
      <c r="WOM36" s="1"/>
      <c r="WON36" s="2"/>
      <c r="WOO36" s="5"/>
      <c r="WOP36" s="2"/>
      <c r="WOV36" s="1"/>
      <c r="WOW36" s="2"/>
      <c r="WOX36" s="5"/>
      <c r="WOY36" s="2"/>
      <c r="WPE36" s="1"/>
      <c r="WPF36" s="2"/>
      <c r="WPG36" s="5"/>
      <c r="WPH36" s="2"/>
      <c r="WPN36" s="1"/>
      <c r="WPO36" s="2"/>
      <c r="WPP36" s="5"/>
      <c r="WPQ36" s="2"/>
      <c r="WPW36" s="1"/>
      <c r="WPX36" s="2"/>
      <c r="WPY36" s="5"/>
      <c r="WPZ36" s="2"/>
      <c r="WQF36" s="1"/>
      <c r="WQG36" s="2"/>
      <c r="WQH36" s="5"/>
      <c r="WQI36" s="2"/>
      <c r="WQO36" s="1"/>
      <c r="WQP36" s="2"/>
      <c r="WQQ36" s="5"/>
      <c r="WQR36" s="2"/>
      <c r="WQX36" s="1"/>
      <c r="WQY36" s="2"/>
      <c r="WQZ36" s="5"/>
      <c r="WRA36" s="2"/>
      <c r="WRG36" s="1"/>
      <c r="WRH36" s="2"/>
      <c r="WRI36" s="5"/>
      <c r="WRJ36" s="2"/>
      <c r="WRP36" s="1"/>
      <c r="WRQ36" s="2"/>
      <c r="WRR36" s="5"/>
      <c r="WRS36" s="2"/>
      <c r="WRY36" s="1"/>
      <c r="WRZ36" s="2"/>
      <c r="WSA36" s="5"/>
      <c r="WSB36" s="2"/>
      <c r="WSH36" s="1"/>
      <c r="WSI36" s="2"/>
      <c r="WSJ36" s="5"/>
      <c r="WSK36" s="2"/>
      <c r="WSQ36" s="1"/>
      <c r="WSR36" s="2"/>
      <c r="WSS36" s="5"/>
      <c r="WST36" s="2"/>
      <c r="WSZ36" s="1"/>
      <c r="WTA36" s="2"/>
      <c r="WTB36" s="5"/>
      <c r="WTC36" s="2"/>
      <c r="WTI36" s="1"/>
      <c r="WTJ36" s="2"/>
      <c r="WTK36" s="5"/>
      <c r="WTL36" s="2"/>
      <c r="WTR36" s="1"/>
      <c r="WTS36" s="2"/>
      <c r="WTT36" s="5"/>
      <c r="WTU36" s="2"/>
      <c r="WUA36" s="1"/>
      <c r="WUB36" s="2"/>
      <c r="WUC36" s="5"/>
      <c r="WUD36" s="2"/>
      <c r="WUJ36" s="1"/>
      <c r="WUK36" s="2"/>
      <c r="WUL36" s="5"/>
      <c r="WUM36" s="2"/>
      <c r="WUS36" s="1"/>
      <c r="WUT36" s="2"/>
      <c r="WUU36" s="5"/>
      <c r="WUV36" s="2"/>
      <c r="WVB36" s="1"/>
      <c r="WVC36" s="2"/>
      <c r="WVD36" s="5"/>
      <c r="WVE36" s="2"/>
      <c r="WVK36" s="1"/>
      <c r="WVL36" s="2"/>
      <c r="WVM36" s="5"/>
      <c r="WVN36" s="2"/>
      <c r="WVT36" s="1"/>
      <c r="WVU36" s="2"/>
      <c r="WVV36" s="5"/>
      <c r="WVW36" s="2"/>
      <c r="WWC36" s="1"/>
      <c r="WWD36" s="2"/>
      <c r="WWE36" s="5"/>
      <c r="WWF36" s="2"/>
      <c r="WWL36" s="1"/>
      <c r="WWM36" s="2"/>
      <c r="WWN36" s="5"/>
      <c r="WWO36" s="2"/>
      <c r="WWU36" s="1"/>
      <c r="WWV36" s="2"/>
      <c r="WWW36" s="5"/>
      <c r="WWX36" s="2"/>
      <c r="WXD36" s="1"/>
      <c r="WXE36" s="2"/>
      <c r="WXF36" s="5"/>
      <c r="WXG36" s="2"/>
      <c r="WXM36" s="1"/>
      <c r="WXN36" s="2"/>
      <c r="WXO36" s="5"/>
      <c r="WXP36" s="2"/>
      <c r="WXV36" s="1"/>
      <c r="WXW36" s="2"/>
      <c r="WXX36" s="5"/>
      <c r="WXY36" s="2"/>
      <c r="WYE36" s="1"/>
      <c r="WYF36" s="2"/>
      <c r="WYG36" s="5"/>
      <c r="WYH36" s="2"/>
      <c r="WYN36" s="1"/>
      <c r="WYO36" s="2"/>
      <c r="WYP36" s="5"/>
      <c r="WYQ36" s="2"/>
      <c r="WYW36" s="1"/>
      <c r="WYX36" s="2"/>
      <c r="WYY36" s="5"/>
      <c r="WYZ36" s="2"/>
      <c r="WZF36" s="1"/>
      <c r="WZG36" s="2"/>
      <c r="WZH36" s="5"/>
      <c r="WZI36" s="2"/>
      <c r="WZO36" s="1"/>
      <c r="WZP36" s="2"/>
      <c r="WZQ36" s="5"/>
      <c r="WZR36" s="2"/>
      <c r="WZX36" s="1"/>
      <c r="WZY36" s="2"/>
      <c r="WZZ36" s="5"/>
      <c r="XAA36" s="2"/>
      <c r="XAG36" s="1"/>
      <c r="XAH36" s="2"/>
      <c r="XAI36" s="5"/>
      <c r="XAJ36" s="2"/>
      <c r="XAP36" s="1"/>
      <c r="XAQ36" s="2"/>
      <c r="XAR36" s="5"/>
      <c r="XAS36" s="2"/>
      <c r="XAY36" s="1"/>
      <c r="XAZ36" s="2"/>
      <c r="XBA36" s="5"/>
      <c r="XBB36" s="2"/>
      <c r="XBH36" s="1"/>
      <c r="XBI36" s="2"/>
      <c r="XBJ36" s="5"/>
      <c r="XBK36" s="2"/>
      <c r="XBQ36" s="1"/>
      <c r="XBR36" s="2"/>
      <c r="XBS36" s="5"/>
      <c r="XBT36" s="2"/>
      <c r="XBZ36" s="1"/>
      <c r="XCA36" s="2"/>
      <c r="XCB36" s="5"/>
      <c r="XCC36" s="2"/>
      <c r="XCI36" s="1"/>
      <c r="XCJ36" s="2"/>
      <c r="XCK36" s="5"/>
      <c r="XCL36" s="2"/>
      <c r="XCR36" s="1"/>
      <c r="XCS36" s="2"/>
      <c r="XCT36" s="5"/>
      <c r="XCU36" s="2"/>
      <c r="XDA36" s="1"/>
      <c r="XDB36" s="2"/>
      <c r="XDC36" s="5"/>
      <c r="XDD36" s="2"/>
      <c r="XDJ36" s="1"/>
      <c r="XDK36" s="2"/>
      <c r="XDL36" s="5"/>
      <c r="XDM36" s="2"/>
      <c r="XDS36" s="1"/>
      <c r="XDT36" s="2"/>
      <c r="XDU36" s="5"/>
      <c r="XDV36" s="2"/>
      <c r="XEB36" s="1"/>
      <c r="XEC36" s="2"/>
      <c r="XED36" s="5"/>
      <c r="XEE36" s="2"/>
      <c r="XEK36" s="1"/>
      <c r="XEL36" s="2"/>
      <c r="XEM36" s="5"/>
      <c r="XEN36" s="2"/>
      <c r="XET36" s="1"/>
      <c r="XEU36" s="2"/>
      <c r="XEV36" s="5"/>
      <c r="XEW36" s="2"/>
    </row>
    <row r="37" spans="2:1023 1029:4092 4098:5118 5124:6144 6150:8187 8193:9213 9219:10239 10245:13308 13314:14334 14340:15360 15366:16377" ht="12.75" customHeight="1" x14ac:dyDescent="0.2">
      <c r="B37" s="34"/>
      <c r="C37" s="34"/>
      <c r="D37" s="34"/>
      <c r="E37" s="8"/>
      <c r="F37" s="42"/>
      <c r="L37" s="1"/>
      <c r="M37" s="2"/>
      <c r="N37" s="5"/>
      <c r="O37" s="2"/>
      <c r="U37" s="1"/>
      <c r="V37" s="2"/>
      <c r="W37" s="5"/>
      <c r="X37" s="2"/>
      <c r="AD37" s="1"/>
      <c r="AE37" s="2"/>
      <c r="AF37" s="5"/>
      <c r="AG37" s="2"/>
      <c r="AM37" s="1"/>
      <c r="AN37" s="2"/>
      <c r="AO37" s="5"/>
      <c r="AP37" s="2"/>
      <c r="AV37" s="1"/>
      <c r="AW37" s="2"/>
      <c r="AX37" s="5"/>
      <c r="AY37" s="2"/>
      <c r="BE37" s="1"/>
      <c r="BF37" s="2"/>
      <c r="BG37" s="5"/>
      <c r="BH37" s="2"/>
      <c r="BN37" s="1"/>
      <c r="BO37" s="2"/>
      <c r="BP37" s="5"/>
      <c r="BQ37" s="2"/>
      <c r="BW37" s="1"/>
      <c r="BX37" s="2"/>
      <c r="BY37" s="5"/>
      <c r="BZ37" s="2"/>
      <c r="CF37" s="1"/>
      <c r="CG37" s="2"/>
      <c r="CH37" s="5"/>
      <c r="CI37" s="2"/>
      <c r="CO37" s="1"/>
      <c r="CP37" s="2"/>
      <c r="CQ37" s="5"/>
      <c r="CR37" s="2"/>
      <c r="CX37" s="1"/>
      <c r="CY37" s="2"/>
      <c r="CZ37" s="5"/>
      <c r="DA37" s="2"/>
      <c r="DG37" s="1"/>
      <c r="DH37" s="2"/>
      <c r="DI37" s="5"/>
      <c r="DJ37" s="2"/>
      <c r="DP37" s="1"/>
      <c r="DQ37" s="2"/>
      <c r="DR37" s="5"/>
      <c r="DS37" s="2"/>
      <c r="DY37" s="1"/>
      <c r="DZ37" s="2"/>
      <c r="EA37" s="5"/>
      <c r="EB37" s="2"/>
      <c r="EH37" s="1"/>
      <c r="EI37" s="2"/>
      <c r="EJ37" s="5"/>
      <c r="EK37" s="2"/>
      <c r="EQ37" s="1"/>
      <c r="ER37" s="2"/>
      <c r="ES37" s="5"/>
      <c r="ET37" s="2"/>
      <c r="EZ37" s="1"/>
      <c r="FA37" s="2"/>
      <c r="FB37" s="5"/>
      <c r="FC37" s="2"/>
      <c r="FI37" s="1"/>
      <c r="FJ37" s="2"/>
      <c r="FK37" s="5"/>
      <c r="FL37" s="2"/>
      <c r="FR37" s="1"/>
      <c r="FS37" s="2"/>
      <c r="FT37" s="5"/>
      <c r="FU37" s="2"/>
      <c r="GA37" s="1"/>
      <c r="GB37" s="2"/>
      <c r="GC37" s="5"/>
      <c r="GD37" s="2"/>
      <c r="GJ37" s="1"/>
      <c r="GK37" s="2"/>
      <c r="GL37" s="5"/>
      <c r="GM37" s="2"/>
      <c r="GS37" s="1"/>
      <c r="GT37" s="2"/>
      <c r="GU37" s="5"/>
      <c r="GV37" s="2"/>
      <c r="HB37" s="1"/>
      <c r="HC37" s="2"/>
      <c r="HD37" s="5"/>
      <c r="HE37" s="2"/>
      <c r="HK37" s="1"/>
      <c r="HL37" s="2"/>
      <c r="HM37" s="5"/>
      <c r="HN37" s="2"/>
      <c r="HT37" s="1"/>
      <c r="HU37" s="2"/>
      <c r="HV37" s="5"/>
      <c r="HW37" s="2"/>
      <c r="IC37" s="1"/>
      <c r="ID37" s="2"/>
      <c r="IE37" s="5"/>
      <c r="IF37" s="2"/>
      <c r="IL37" s="1"/>
      <c r="IM37" s="2"/>
      <c r="IN37" s="5"/>
      <c r="IO37" s="2"/>
      <c r="IU37" s="1"/>
      <c r="IV37" s="2"/>
      <c r="IW37" s="5"/>
      <c r="IX37" s="2"/>
      <c r="JD37" s="1"/>
      <c r="JE37" s="2"/>
      <c r="JF37" s="5"/>
      <c r="JG37" s="2"/>
      <c r="JM37" s="1"/>
      <c r="JN37" s="2"/>
      <c r="JO37" s="5"/>
      <c r="JP37" s="2"/>
      <c r="JV37" s="1"/>
      <c r="JW37" s="2"/>
      <c r="JX37" s="5"/>
      <c r="JY37" s="2"/>
      <c r="KE37" s="1"/>
      <c r="KF37" s="2"/>
      <c r="KG37" s="5"/>
      <c r="KH37" s="2"/>
      <c r="KN37" s="1"/>
      <c r="KO37" s="2"/>
      <c r="KP37" s="5"/>
      <c r="KQ37" s="2"/>
      <c r="KW37" s="1"/>
      <c r="KX37" s="2"/>
      <c r="KY37" s="5"/>
      <c r="KZ37" s="2"/>
      <c r="LF37" s="1"/>
      <c r="LG37" s="2"/>
      <c r="LH37" s="5"/>
      <c r="LI37" s="2"/>
      <c r="LO37" s="1"/>
      <c r="LP37" s="2"/>
      <c r="LQ37" s="5"/>
      <c r="LR37" s="2"/>
      <c r="LX37" s="1"/>
      <c r="LY37" s="2"/>
      <c r="LZ37" s="5"/>
      <c r="MA37" s="2"/>
      <c r="MG37" s="1"/>
      <c r="MH37" s="2"/>
      <c r="MI37" s="5"/>
      <c r="MJ37" s="2"/>
      <c r="MP37" s="1"/>
      <c r="MQ37" s="2"/>
      <c r="MR37" s="5"/>
      <c r="MS37" s="2"/>
      <c r="MY37" s="1"/>
      <c r="MZ37" s="2"/>
      <c r="NA37" s="5"/>
      <c r="NB37" s="2"/>
      <c r="NH37" s="1"/>
      <c r="NI37" s="2"/>
      <c r="NJ37" s="5"/>
      <c r="NK37" s="2"/>
      <c r="NQ37" s="1"/>
      <c r="NR37" s="2"/>
      <c r="NS37" s="5"/>
      <c r="NT37" s="2"/>
      <c r="NZ37" s="1"/>
      <c r="OA37" s="2"/>
      <c r="OB37" s="5"/>
      <c r="OC37" s="2"/>
      <c r="OI37" s="1"/>
      <c r="OJ37" s="2"/>
      <c r="OK37" s="5"/>
      <c r="OL37" s="2"/>
      <c r="OR37" s="1"/>
      <c r="OS37" s="2"/>
      <c r="OT37" s="5"/>
      <c r="OU37" s="2"/>
      <c r="PA37" s="1"/>
      <c r="PB37" s="2"/>
      <c r="PC37" s="5"/>
      <c r="PD37" s="2"/>
      <c r="PJ37" s="1"/>
      <c r="PK37" s="2"/>
      <c r="PL37" s="5"/>
      <c r="PM37" s="2"/>
      <c r="PS37" s="1"/>
      <c r="PT37" s="2"/>
      <c r="PU37" s="5"/>
      <c r="PV37" s="2"/>
      <c r="QB37" s="1"/>
      <c r="QC37" s="2"/>
      <c r="QD37" s="5"/>
      <c r="QE37" s="2"/>
      <c r="QK37" s="1"/>
      <c r="QL37" s="2"/>
      <c r="QM37" s="5"/>
      <c r="QN37" s="2"/>
      <c r="QT37" s="1"/>
      <c r="QU37" s="2"/>
      <c r="QV37" s="5"/>
      <c r="QW37" s="2"/>
      <c r="RC37" s="1"/>
      <c r="RD37" s="2"/>
      <c r="RE37" s="5"/>
      <c r="RF37" s="2"/>
      <c r="RL37" s="1"/>
      <c r="RM37" s="2"/>
      <c r="RN37" s="5"/>
      <c r="RO37" s="2"/>
      <c r="RU37" s="1"/>
      <c r="RV37" s="2"/>
      <c r="RW37" s="5"/>
      <c r="RX37" s="2"/>
      <c r="SD37" s="1"/>
      <c r="SE37" s="2"/>
      <c r="SF37" s="5"/>
      <c r="SG37" s="2"/>
      <c r="SM37" s="1"/>
      <c r="SN37" s="2"/>
      <c r="SO37" s="5"/>
      <c r="SP37" s="2"/>
      <c r="SV37" s="1"/>
      <c r="SW37" s="2"/>
      <c r="SX37" s="5"/>
      <c r="SY37" s="2"/>
      <c r="TE37" s="1"/>
      <c r="TF37" s="2"/>
      <c r="TG37" s="5"/>
      <c r="TH37" s="2"/>
      <c r="TN37" s="1"/>
      <c r="TO37" s="2"/>
      <c r="TP37" s="5"/>
      <c r="TQ37" s="2"/>
      <c r="TW37" s="1"/>
      <c r="TX37" s="2"/>
      <c r="TY37" s="5"/>
      <c r="TZ37" s="2"/>
      <c r="UF37" s="1"/>
      <c r="UG37" s="2"/>
      <c r="UH37" s="5"/>
      <c r="UI37" s="2"/>
      <c r="UO37" s="1"/>
      <c r="UP37" s="2"/>
      <c r="UQ37" s="5"/>
      <c r="UR37" s="2"/>
      <c r="UX37" s="1"/>
      <c r="UY37" s="2"/>
      <c r="UZ37" s="5"/>
      <c r="VA37" s="2"/>
      <c r="VG37" s="1"/>
      <c r="VH37" s="2"/>
      <c r="VI37" s="5"/>
      <c r="VJ37" s="2"/>
      <c r="VP37" s="1"/>
      <c r="VQ37" s="2"/>
      <c r="VR37" s="5"/>
      <c r="VS37" s="2"/>
      <c r="VY37" s="1"/>
      <c r="VZ37" s="2"/>
      <c r="WA37" s="5"/>
      <c r="WB37" s="2"/>
      <c r="WH37" s="1"/>
      <c r="WI37" s="2"/>
      <c r="WJ37" s="5"/>
      <c r="WK37" s="2"/>
      <c r="WQ37" s="1"/>
      <c r="WR37" s="2"/>
      <c r="WS37" s="5"/>
      <c r="WT37" s="2"/>
      <c r="WZ37" s="1"/>
      <c r="XA37" s="2"/>
      <c r="XB37" s="5"/>
      <c r="XC37" s="2"/>
      <c r="XI37" s="1"/>
      <c r="XJ37" s="2"/>
      <c r="XK37" s="5"/>
      <c r="XL37" s="2"/>
      <c r="XR37" s="1"/>
      <c r="XS37" s="2"/>
      <c r="XT37" s="5"/>
      <c r="XU37" s="2"/>
      <c r="YA37" s="1"/>
      <c r="YB37" s="2"/>
      <c r="YC37" s="5"/>
      <c r="YD37" s="2"/>
      <c r="YJ37" s="1"/>
      <c r="YK37" s="2"/>
      <c r="YL37" s="5"/>
      <c r="YM37" s="2"/>
      <c r="YS37" s="1"/>
      <c r="YT37" s="2"/>
      <c r="YU37" s="5"/>
      <c r="YV37" s="2"/>
      <c r="ZB37" s="1"/>
      <c r="ZC37" s="2"/>
      <c r="ZD37" s="5"/>
      <c r="ZE37" s="2"/>
      <c r="ZK37" s="1"/>
      <c r="ZL37" s="2"/>
      <c r="ZM37" s="5"/>
      <c r="ZN37" s="2"/>
      <c r="ZT37" s="1"/>
      <c r="ZU37" s="2"/>
      <c r="ZV37" s="5"/>
      <c r="ZW37" s="2"/>
      <c r="AAC37" s="1"/>
      <c r="AAD37" s="2"/>
      <c r="AAE37" s="5"/>
      <c r="AAF37" s="2"/>
      <c r="AAL37" s="1"/>
      <c r="AAM37" s="2"/>
      <c r="AAN37" s="5"/>
      <c r="AAO37" s="2"/>
      <c r="AAU37" s="1"/>
      <c r="AAV37" s="2"/>
      <c r="AAW37" s="5"/>
      <c r="AAX37" s="2"/>
      <c r="ABD37" s="1"/>
      <c r="ABE37" s="2"/>
      <c r="ABF37" s="5"/>
      <c r="ABG37" s="2"/>
      <c r="ABM37" s="1"/>
      <c r="ABN37" s="2"/>
      <c r="ABO37" s="5"/>
      <c r="ABP37" s="2"/>
      <c r="ABV37" s="1"/>
      <c r="ABW37" s="2"/>
      <c r="ABX37" s="5"/>
      <c r="ABY37" s="2"/>
      <c r="ACE37" s="1"/>
      <c r="ACF37" s="2"/>
      <c r="ACG37" s="5"/>
      <c r="ACH37" s="2"/>
      <c r="ACN37" s="1"/>
      <c r="ACO37" s="2"/>
      <c r="ACP37" s="5"/>
      <c r="ACQ37" s="2"/>
      <c r="ACW37" s="1"/>
      <c r="ACX37" s="2"/>
      <c r="ACY37" s="5"/>
      <c r="ACZ37" s="2"/>
      <c r="ADF37" s="1"/>
      <c r="ADG37" s="2"/>
      <c r="ADH37" s="5"/>
      <c r="ADI37" s="2"/>
      <c r="ADO37" s="1"/>
      <c r="ADP37" s="2"/>
      <c r="ADQ37" s="5"/>
      <c r="ADR37" s="2"/>
      <c r="ADX37" s="1"/>
      <c r="ADY37" s="2"/>
      <c r="ADZ37" s="5"/>
      <c r="AEA37" s="2"/>
      <c r="AEG37" s="1"/>
      <c r="AEH37" s="2"/>
      <c r="AEI37" s="5"/>
      <c r="AEJ37" s="2"/>
      <c r="AEP37" s="1"/>
      <c r="AEQ37" s="2"/>
      <c r="AER37" s="5"/>
      <c r="AES37" s="2"/>
      <c r="AEY37" s="1"/>
      <c r="AEZ37" s="2"/>
      <c r="AFA37" s="5"/>
      <c r="AFB37" s="2"/>
      <c r="AFH37" s="1"/>
      <c r="AFI37" s="2"/>
      <c r="AFJ37" s="5"/>
      <c r="AFK37" s="2"/>
      <c r="AFQ37" s="1"/>
      <c r="AFR37" s="2"/>
      <c r="AFS37" s="5"/>
      <c r="AFT37" s="2"/>
      <c r="AFZ37" s="1"/>
      <c r="AGA37" s="2"/>
      <c r="AGB37" s="5"/>
      <c r="AGC37" s="2"/>
      <c r="AGI37" s="1"/>
      <c r="AGJ37" s="2"/>
      <c r="AGK37" s="5"/>
      <c r="AGL37" s="2"/>
      <c r="AGR37" s="1"/>
      <c r="AGS37" s="2"/>
      <c r="AGT37" s="5"/>
      <c r="AGU37" s="2"/>
      <c r="AHA37" s="1"/>
      <c r="AHB37" s="2"/>
      <c r="AHC37" s="5"/>
      <c r="AHD37" s="2"/>
      <c r="AHJ37" s="1"/>
      <c r="AHK37" s="2"/>
      <c r="AHL37" s="5"/>
      <c r="AHM37" s="2"/>
      <c r="AHS37" s="1"/>
      <c r="AHT37" s="2"/>
      <c r="AHU37" s="5"/>
      <c r="AHV37" s="2"/>
      <c r="AIB37" s="1"/>
      <c r="AIC37" s="2"/>
      <c r="AID37" s="5"/>
      <c r="AIE37" s="2"/>
      <c r="AIK37" s="1"/>
      <c r="AIL37" s="2"/>
      <c r="AIM37" s="5"/>
      <c r="AIN37" s="2"/>
      <c r="AIT37" s="1"/>
      <c r="AIU37" s="2"/>
      <c r="AIV37" s="5"/>
      <c r="AIW37" s="2"/>
      <c r="AJC37" s="1"/>
      <c r="AJD37" s="2"/>
      <c r="AJE37" s="5"/>
      <c r="AJF37" s="2"/>
      <c r="AJL37" s="1"/>
      <c r="AJM37" s="2"/>
      <c r="AJN37" s="5"/>
      <c r="AJO37" s="2"/>
      <c r="AJU37" s="1"/>
      <c r="AJV37" s="2"/>
      <c r="AJW37" s="5"/>
      <c r="AJX37" s="2"/>
      <c r="AKD37" s="1"/>
      <c r="AKE37" s="2"/>
      <c r="AKF37" s="5"/>
      <c r="AKG37" s="2"/>
      <c r="AKM37" s="1"/>
      <c r="AKN37" s="2"/>
      <c r="AKO37" s="5"/>
      <c r="AKP37" s="2"/>
      <c r="AKV37" s="1"/>
      <c r="AKW37" s="2"/>
      <c r="AKX37" s="5"/>
      <c r="AKY37" s="2"/>
      <c r="ALE37" s="1"/>
      <c r="ALF37" s="2"/>
      <c r="ALG37" s="5"/>
      <c r="ALH37" s="2"/>
      <c r="ALN37" s="1"/>
      <c r="ALO37" s="2"/>
      <c r="ALP37" s="5"/>
      <c r="ALQ37" s="2"/>
      <c r="ALW37" s="1"/>
      <c r="ALX37" s="2"/>
      <c r="ALY37" s="5"/>
      <c r="ALZ37" s="2"/>
      <c r="AMF37" s="1"/>
      <c r="AMG37" s="2"/>
      <c r="AMH37" s="5"/>
      <c r="AMI37" s="2"/>
      <c r="AMO37" s="1"/>
      <c r="AMP37" s="2"/>
      <c r="AMQ37" s="5"/>
      <c r="AMR37" s="2"/>
      <c r="AMX37" s="1"/>
      <c r="AMY37" s="2"/>
      <c r="AMZ37" s="5"/>
      <c r="ANA37" s="2"/>
      <c r="ANG37" s="1"/>
      <c r="ANH37" s="2"/>
      <c r="ANI37" s="5"/>
      <c r="ANJ37" s="2"/>
      <c r="ANP37" s="1"/>
      <c r="ANQ37" s="2"/>
      <c r="ANR37" s="5"/>
      <c r="ANS37" s="2"/>
      <c r="ANY37" s="1"/>
      <c r="ANZ37" s="2"/>
      <c r="AOA37" s="5"/>
      <c r="AOB37" s="2"/>
      <c r="AOH37" s="1"/>
      <c r="AOI37" s="2"/>
      <c r="AOJ37" s="5"/>
      <c r="AOK37" s="2"/>
      <c r="AOQ37" s="1"/>
      <c r="AOR37" s="2"/>
      <c r="AOS37" s="5"/>
      <c r="AOT37" s="2"/>
      <c r="AOZ37" s="1"/>
      <c r="APA37" s="2"/>
      <c r="APB37" s="5"/>
      <c r="APC37" s="2"/>
      <c r="API37" s="1"/>
      <c r="APJ37" s="2"/>
      <c r="APK37" s="5"/>
      <c r="APL37" s="2"/>
      <c r="APR37" s="1"/>
      <c r="APS37" s="2"/>
      <c r="APT37" s="5"/>
      <c r="APU37" s="2"/>
      <c r="AQA37" s="1"/>
      <c r="AQB37" s="2"/>
      <c r="AQC37" s="5"/>
      <c r="AQD37" s="2"/>
      <c r="AQJ37" s="1"/>
      <c r="AQK37" s="2"/>
      <c r="AQL37" s="5"/>
      <c r="AQM37" s="2"/>
      <c r="AQS37" s="1"/>
      <c r="AQT37" s="2"/>
      <c r="AQU37" s="5"/>
      <c r="AQV37" s="2"/>
      <c r="ARB37" s="1"/>
      <c r="ARC37" s="2"/>
      <c r="ARD37" s="5"/>
      <c r="ARE37" s="2"/>
      <c r="ARK37" s="1"/>
      <c r="ARL37" s="2"/>
      <c r="ARM37" s="5"/>
      <c r="ARN37" s="2"/>
      <c r="ART37" s="1"/>
      <c r="ARU37" s="2"/>
      <c r="ARV37" s="5"/>
      <c r="ARW37" s="2"/>
      <c r="ASC37" s="1"/>
      <c r="ASD37" s="2"/>
      <c r="ASE37" s="5"/>
      <c r="ASF37" s="2"/>
      <c r="ASL37" s="1"/>
      <c r="ASM37" s="2"/>
      <c r="ASN37" s="5"/>
      <c r="ASO37" s="2"/>
      <c r="ASU37" s="1"/>
      <c r="ASV37" s="2"/>
      <c r="ASW37" s="5"/>
      <c r="ASX37" s="2"/>
      <c r="ATD37" s="1"/>
      <c r="ATE37" s="2"/>
      <c r="ATF37" s="5"/>
      <c r="ATG37" s="2"/>
      <c r="ATM37" s="1"/>
      <c r="ATN37" s="2"/>
      <c r="ATO37" s="5"/>
      <c r="ATP37" s="2"/>
      <c r="ATV37" s="1"/>
      <c r="ATW37" s="2"/>
      <c r="ATX37" s="5"/>
      <c r="ATY37" s="2"/>
      <c r="AUE37" s="1"/>
      <c r="AUF37" s="2"/>
      <c r="AUG37" s="5"/>
      <c r="AUH37" s="2"/>
      <c r="AUN37" s="1"/>
      <c r="AUO37" s="2"/>
      <c r="AUP37" s="5"/>
      <c r="AUQ37" s="2"/>
      <c r="AUW37" s="1"/>
      <c r="AUX37" s="2"/>
      <c r="AUY37" s="5"/>
      <c r="AUZ37" s="2"/>
      <c r="AVF37" s="1"/>
      <c r="AVG37" s="2"/>
      <c r="AVH37" s="5"/>
      <c r="AVI37" s="2"/>
      <c r="AVO37" s="1"/>
      <c r="AVP37" s="2"/>
      <c r="AVQ37" s="5"/>
      <c r="AVR37" s="2"/>
      <c r="AVX37" s="1"/>
      <c r="AVY37" s="2"/>
      <c r="AVZ37" s="5"/>
      <c r="AWA37" s="2"/>
      <c r="AWG37" s="1"/>
      <c r="AWH37" s="2"/>
      <c r="AWI37" s="5"/>
      <c r="AWJ37" s="2"/>
      <c r="AWP37" s="1"/>
      <c r="AWQ37" s="2"/>
      <c r="AWR37" s="5"/>
      <c r="AWS37" s="2"/>
      <c r="AWY37" s="1"/>
      <c r="AWZ37" s="2"/>
      <c r="AXA37" s="5"/>
      <c r="AXB37" s="2"/>
      <c r="AXH37" s="1"/>
      <c r="AXI37" s="2"/>
      <c r="AXJ37" s="5"/>
      <c r="AXK37" s="2"/>
      <c r="AXQ37" s="1"/>
      <c r="AXR37" s="2"/>
      <c r="AXS37" s="5"/>
      <c r="AXT37" s="2"/>
      <c r="AXZ37" s="1"/>
      <c r="AYA37" s="2"/>
      <c r="AYB37" s="5"/>
      <c r="AYC37" s="2"/>
      <c r="AYI37" s="1"/>
      <c r="AYJ37" s="2"/>
      <c r="AYK37" s="5"/>
      <c r="AYL37" s="2"/>
      <c r="AYR37" s="1"/>
      <c r="AYS37" s="2"/>
      <c r="AYT37" s="5"/>
      <c r="AYU37" s="2"/>
      <c r="AZA37" s="1"/>
      <c r="AZB37" s="2"/>
      <c r="AZC37" s="5"/>
      <c r="AZD37" s="2"/>
      <c r="AZJ37" s="1"/>
      <c r="AZK37" s="2"/>
      <c r="AZL37" s="5"/>
      <c r="AZM37" s="2"/>
      <c r="AZS37" s="1"/>
      <c r="AZT37" s="2"/>
      <c r="AZU37" s="5"/>
      <c r="AZV37" s="2"/>
      <c r="BAB37" s="1"/>
      <c r="BAC37" s="2"/>
      <c r="BAD37" s="5"/>
      <c r="BAE37" s="2"/>
      <c r="BAK37" s="1"/>
      <c r="BAL37" s="2"/>
      <c r="BAM37" s="5"/>
      <c r="BAN37" s="2"/>
      <c r="BAT37" s="1"/>
      <c r="BAU37" s="2"/>
      <c r="BAV37" s="5"/>
      <c r="BAW37" s="2"/>
      <c r="BBC37" s="1"/>
      <c r="BBD37" s="2"/>
      <c r="BBE37" s="5"/>
      <c r="BBF37" s="2"/>
      <c r="BBL37" s="1"/>
      <c r="BBM37" s="2"/>
      <c r="BBN37" s="5"/>
      <c r="BBO37" s="2"/>
      <c r="BBU37" s="1"/>
      <c r="BBV37" s="2"/>
      <c r="BBW37" s="5"/>
      <c r="BBX37" s="2"/>
      <c r="BCD37" s="1"/>
      <c r="BCE37" s="2"/>
      <c r="BCF37" s="5"/>
      <c r="BCG37" s="2"/>
      <c r="BCM37" s="1"/>
      <c r="BCN37" s="2"/>
      <c r="BCO37" s="5"/>
      <c r="BCP37" s="2"/>
      <c r="BCV37" s="1"/>
      <c r="BCW37" s="2"/>
      <c r="BCX37" s="5"/>
      <c r="BCY37" s="2"/>
      <c r="BDE37" s="1"/>
      <c r="BDF37" s="2"/>
      <c r="BDG37" s="5"/>
      <c r="BDH37" s="2"/>
      <c r="BDN37" s="1"/>
      <c r="BDO37" s="2"/>
      <c r="BDP37" s="5"/>
      <c r="BDQ37" s="2"/>
      <c r="BDW37" s="1"/>
      <c r="BDX37" s="2"/>
      <c r="BDY37" s="5"/>
      <c r="BDZ37" s="2"/>
      <c r="BEF37" s="1"/>
      <c r="BEG37" s="2"/>
      <c r="BEH37" s="5"/>
      <c r="BEI37" s="2"/>
      <c r="BEO37" s="1"/>
      <c r="BEP37" s="2"/>
      <c r="BEQ37" s="5"/>
      <c r="BER37" s="2"/>
      <c r="BEX37" s="1"/>
      <c r="BEY37" s="2"/>
      <c r="BEZ37" s="5"/>
      <c r="BFA37" s="2"/>
      <c r="BFG37" s="1"/>
      <c r="BFH37" s="2"/>
      <c r="BFI37" s="5"/>
      <c r="BFJ37" s="2"/>
      <c r="BFP37" s="1"/>
      <c r="BFQ37" s="2"/>
      <c r="BFR37" s="5"/>
      <c r="BFS37" s="2"/>
      <c r="BFY37" s="1"/>
      <c r="BFZ37" s="2"/>
      <c r="BGA37" s="5"/>
      <c r="BGB37" s="2"/>
      <c r="BGH37" s="1"/>
      <c r="BGI37" s="2"/>
      <c r="BGJ37" s="5"/>
      <c r="BGK37" s="2"/>
      <c r="BGQ37" s="1"/>
      <c r="BGR37" s="2"/>
      <c r="BGS37" s="5"/>
      <c r="BGT37" s="2"/>
      <c r="BGZ37" s="1"/>
      <c r="BHA37" s="2"/>
      <c r="BHB37" s="5"/>
      <c r="BHC37" s="2"/>
      <c r="BHI37" s="1"/>
      <c r="BHJ37" s="2"/>
      <c r="BHK37" s="5"/>
      <c r="BHL37" s="2"/>
      <c r="BHR37" s="1"/>
      <c r="BHS37" s="2"/>
      <c r="BHT37" s="5"/>
      <c r="BHU37" s="2"/>
      <c r="BIA37" s="1"/>
      <c r="BIB37" s="2"/>
      <c r="BIC37" s="5"/>
      <c r="BID37" s="2"/>
      <c r="BIJ37" s="1"/>
      <c r="BIK37" s="2"/>
      <c r="BIL37" s="5"/>
      <c r="BIM37" s="2"/>
      <c r="BIS37" s="1"/>
      <c r="BIT37" s="2"/>
      <c r="BIU37" s="5"/>
      <c r="BIV37" s="2"/>
      <c r="BJB37" s="1"/>
      <c r="BJC37" s="2"/>
      <c r="BJD37" s="5"/>
      <c r="BJE37" s="2"/>
      <c r="BJK37" s="1"/>
      <c r="BJL37" s="2"/>
      <c r="BJM37" s="5"/>
      <c r="BJN37" s="2"/>
      <c r="BJT37" s="1"/>
      <c r="BJU37" s="2"/>
      <c r="BJV37" s="5"/>
      <c r="BJW37" s="2"/>
      <c r="BKC37" s="1"/>
      <c r="BKD37" s="2"/>
      <c r="BKE37" s="5"/>
      <c r="BKF37" s="2"/>
      <c r="BKL37" s="1"/>
      <c r="BKM37" s="2"/>
      <c r="BKN37" s="5"/>
      <c r="BKO37" s="2"/>
      <c r="BKU37" s="1"/>
      <c r="BKV37" s="2"/>
      <c r="BKW37" s="5"/>
      <c r="BKX37" s="2"/>
      <c r="BLD37" s="1"/>
      <c r="BLE37" s="2"/>
      <c r="BLF37" s="5"/>
      <c r="BLG37" s="2"/>
      <c r="BLM37" s="1"/>
      <c r="BLN37" s="2"/>
      <c r="BLO37" s="5"/>
      <c r="BLP37" s="2"/>
      <c r="BLV37" s="1"/>
      <c r="BLW37" s="2"/>
      <c r="BLX37" s="5"/>
      <c r="BLY37" s="2"/>
      <c r="BME37" s="1"/>
      <c r="BMF37" s="2"/>
      <c r="BMG37" s="5"/>
      <c r="BMH37" s="2"/>
      <c r="BMN37" s="1"/>
      <c r="BMO37" s="2"/>
      <c r="BMP37" s="5"/>
      <c r="BMQ37" s="2"/>
      <c r="BMW37" s="1"/>
      <c r="BMX37" s="2"/>
      <c r="BMY37" s="5"/>
      <c r="BMZ37" s="2"/>
      <c r="BNF37" s="1"/>
      <c r="BNG37" s="2"/>
      <c r="BNH37" s="5"/>
      <c r="BNI37" s="2"/>
      <c r="BNO37" s="1"/>
      <c r="BNP37" s="2"/>
      <c r="BNQ37" s="5"/>
      <c r="BNR37" s="2"/>
      <c r="BNX37" s="1"/>
      <c r="BNY37" s="2"/>
      <c r="BNZ37" s="5"/>
      <c r="BOA37" s="2"/>
      <c r="BOG37" s="1"/>
      <c r="BOH37" s="2"/>
      <c r="BOI37" s="5"/>
      <c r="BOJ37" s="2"/>
      <c r="BOP37" s="1"/>
      <c r="BOQ37" s="2"/>
      <c r="BOR37" s="5"/>
      <c r="BOS37" s="2"/>
      <c r="BOY37" s="1"/>
      <c r="BOZ37" s="2"/>
      <c r="BPA37" s="5"/>
      <c r="BPB37" s="2"/>
      <c r="BPH37" s="1"/>
      <c r="BPI37" s="2"/>
      <c r="BPJ37" s="5"/>
      <c r="BPK37" s="2"/>
      <c r="BPQ37" s="1"/>
      <c r="BPR37" s="2"/>
      <c r="BPS37" s="5"/>
      <c r="BPT37" s="2"/>
      <c r="BPZ37" s="1"/>
      <c r="BQA37" s="2"/>
      <c r="BQB37" s="5"/>
      <c r="BQC37" s="2"/>
      <c r="BQI37" s="1"/>
      <c r="BQJ37" s="2"/>
      <c r="BQK37" s="5"/>
      <c r="BQL37" s="2"/>
      <c r="BQR37" s="1"/>
      <c r="BQS37" s="2"/>
      <c r="BQT37" s="5"/>
      <c r="BQU37" s="2"/>
      <c r="BRA37" s="1"/>
      <c r="BRB37" s="2"/>
      <c r="BRC37" s="5"/>
      <c r="BRD37" s="2"/>
      <c r="BRJ37" s="1"/>
      <c r="BRK37" s="2"/>
      <c r="BRL37" s="5"/>
      <c r="BRM37" s="2"/>
      <c r="BRS37" s="1"/>
      <c r="BRT37" s="2"/>
      <c r="BRU37" s="5"/>
      <c r="BRV37" s="2"/>
      <c r="BSB37" s="1"/>
      <c r="BSC37" s="2"/>
      <c r="BSD37" s="5"/>
      <c r="BSE37" s="2"/>
      <c r="BSK37" s="1"/>
      <c r="BSL37" s="2"/>
      <c r="BSM37" s="5"/>
      <c r="BSN37" s="2"/>
      <c r="BST37" s="1"/>
      <c r="BSU37" s="2"/>
      <c r="BSV37" s="5"/>
      <c r="BSW37" s="2"/>
      <c r="BTC37" s="1"/>
      <c r="BTD37" s="2"/>
      <c r="BTE37" s="5"/>
      <c r="BTF37" s="2"/>
      <c r="BTL37" s="1"/>
      <c r="BTM37" s="2"/>
      <c r="BTN37" s="5"/>
      <c r="BTO37" s="2"/>
      <c r="BTU37" s="1"/>
      <c r="BTV37" s="2"/>
      <c r="BTW37" s="5"/>
      <c r="BTX37" s="2"/>
      <c r="BUD37" s="1"/>
      <c r="BUE37" s="2"/>
      <c r="BUF37" s="5"/>
      <c r="BUG37" s="2"/>
      <c r="BUM37" s="1"/>
      <c r="BUN37" s="2"/>
      <c r="BUO37" s="5"/>
      <c r="BUP37" s="2"/>
      <c r="BUV37" s="1"/>
      <c r="BUW37" s="2"/>
      <c r="BUX37" s="5"/>
      <c r="BUY37" s="2"/>
      <c r="BVE37" s="1"/>
      <c r="BVF37" s="2"/>
      <c r="BVG37" s="5"/>
      <c r="BVH37" s="2"/>
      <c r="BVN37" s="1"/>
      <c r="BVO37" s="2"/>
      <c r="BVP37" s="5"/>
      <c r="BVQ37" s="2"/>
      <c r="BVW37" s="1"/>
      <c r="BVX37" s="2"/>
      <c r="BVY37" s="5"/>
      <c r="BVZ37" s="2"/>
      <c r="BWF37" s="1"/>
      <c r="BWG37" s="2"/>
      <c r="BWH37" s="5"/>
      <c r="BWI37" s="2"/>
      <c r="BWO37" s="1"/>
      <c r="BWP37" s="2"/>
      <c r="BWQ37" s="5"/>
      <c r="BWR37" s="2"/>
      <c r="BWX37" s="1"/>
      <c r="BWY37" s="2"/>
      <c r="BWZ37" s="5"/>
      <c r="BXA37" s="2"/>
      <c r="BXG37" s="1"/>
      <c r="BXH37" s="2"/>
      <c r="BXI37" s="5"/>
      <c r="BXJ37" s="2"/>
      <c r="BXP37" s="1"/>
      <c r="BXQ37" s="2"/>
      <c r="BXR37" s="5"/>
      <c r="BXS37" s="2"/>
      <c r="BXY37" s="1"/>
      <c r="BXZ37" s="2"/>
      <c r="BYA37" s="5"/>
      <c r="BYB37" s="2"/>
      <c r="BYH37" s="1"/>
      <c r="BYI37" s="2"/>
      <c r="BYJ37" s="5"/>
      <c r="BYK37" s="2"/>
      <c r="BYQ37" s="1"/>
      <c r="BYR37" s="2"/>
      <c r="BYS37" s="5"/>
      <c r="BYT37" s="2"/>
      <c r="BYZ37" s="1"/>
      <c r="BZA37" s="2"/>
      <c r="BZB37" s="5"/>
      <c r="BZC37" s="2"/>
      <c r="BZI37" s="1"/>
      <c r="BZJ37" s="2"/>
      <c r="BZK37" s="5"/>
      <c r="BZL37" s="2"/>
      <c r="BZR37" s="1"/>
      <c r="BZS37" s="2"/>
      <c r="BZT37" s="5"/>
      <c r="BZU37" s="2"/>
      <c r="CAA37" s="1"/>
      <c r="CAB37" s="2"/>
      <c r="CAC37" s="5"/>
      <c r="CAD37" s="2"/>
      <c r="CAJ37" s="1"/>
      <c r="CAK37" s="2"/>
      <c r="CAL37" s="5"/>
      <c r="CAM37" s="2"/>
      <c r="CAS37" s="1"/>
      <c r="CAT37" s="2"/>
      <c r="CAU37" s="5"/>
      <c r="CAV37" s="2"/>
      <c r="CBB37" s="1"/>
      <c r="CBC37" s="2"/>
      <c r="CBD37" s="5"/>
      <c r="CBE37" s="2"/>
      <c r="CBK37" s="1"/>
      <c r="CBL37" s="2"/>
      <c r="CBM37" s="5"/>
      <c r="CBN37" s="2"/>
      <c r="CBT37" s="1"/>
      <c r="CBU37" s="2"/>
      <c r="CBV37" s="5"/>
      <c r="CBW37" s="2"/>
      <c r="CCC37" s="1"/>
      <c r="CCD37" s="2"/>
      <c r="CCE37" s="5"/>
      <c r="CCF37" s="2"/>
      <c r="CCL37" s="1"/>
      <c r="CCM37" s="2"/>
      <c r="CCN37" s="5"/>
      <c r="CCO37" s="2"/>
      <c r="CCU37" s="1"/>
      <c r="CCV37" s="2"/>
      <c r="CCW37" s="5"/>
      <c r="CCX37" s="2"/>
      <c r="CDD37" s="1"/>
      <c r="CDE37" s="2"/>
      <c r="CDF37" s="5"/>
      <c r="CDG37" s="2"/>
      <c r="CDM37" s="1"/>
      <c r="CDN37" s="2"/>
      <c r="CDO37" s="5"/>
      <c r="CDP37" s="2"/>
      <c r="CDV37" s="1"/>
      <c r="CDW37" s="2"/>
      <c r="CDX37" s="5"/>
      <c r="CDY37" s="2"/>
      <c r="CEE37" s="1"/>
      <c r="CEF37" s="2"/>
      <c r="CEG37" s="5"/>
      <c r="CEH37" s="2"/>
      <c r="CEN37" s="1"/>
      <c r="CEO37" s="2"/>
      <c r="CEP37" s="5"/>
      <c r="CEQ37" s="2"/>
      <c r="CEW37" s="1"/>
      <c r="CEX37" s="2"/>
      <c r="CEY37" s="5"/>
      <c r="CEZ37" s="2"/>
      <c r="CFF37" s="1"/>
      <c r="CFG37" s="2"/>
      <c r="CFH37" s="5"/>
      <c r="CFI37" s="2"/>
      <c r="CFO37" s="1"/>
      <c r="CFP37" s="2"/>
      <c r="CFQ37" s="5"/>
      <c r="CFR37" s="2"/>
      <c r="CFX37" s="1"/>
      <c r="CFY37" s="2"/>
      <c r="CFZ37" s="5"/>
      <c r="CGA37" s="2"/>
      <c r="CGG37" s="1"/>
      <c r="CGH37" s="2"/>
      <c r="CGI37" s="5"/>
      <c r="CGJ37" s="2"/>
      <c r="CGP37" s="1"/>
      <c r="CGQ37" s="2"/>
      <c r="CGR37" s="5"/>
      <c r="CGS37" s="2"/>
      <c r="CGY37" s="1"/>
      <c r="CGZ37" s="2"/>
      <c r="CHA37" s="5"/>
      <c r="CHB37" s="2"/>
      <c r="CHH37" s="1"/>
      <c r="CHI37" s="2"/>
      <c r="CHJ37" s="5"/>
      <c r="CHK37" s="2"/>
      <c r="CHQ37" s="1"/>
      <c r="CHR37" s="2"/>
      <c r="CHS37" s="5"/>
      <c r="CHT37" s="2"/>
      <c r="CHZ37" s="1"/>
      <c r="CIA37" s="2"/>
      <c r="CIB37" s="5"/>
      <c r="CIC37" s="2"/>
      <c r="CII37" s="1"/>
      <c r="CIJ37" s="2"/>
      <c r="CIK37" s="5"/>
      <c r="CIL37" s="2"/>
      <c r="CIR37" s="1"/>
      <c r="CIS37" s="2"/>
      <c r="CIT37" s="5"/>
      <c r="CIU37" s="2"/>
      <c r="CJA37" s="1"/>
      <c r="CJB37" s="2"/>
      <c r="CJC37" s="5"/>
      <c r="CJD37" s="2"/>
      <c r="CJJ37" s="1"/>
      <c r="CJK37" s="2"/>
      <c r="CJL37" s="5"/>
      <c r="CJM37" s="2"/>
      <c r="CJS37" s="1"/>
      <c r="CJT37" s="2"/>
      <c r="CJU37" s="5"/>
      <c r="CJV37" s="2"/>
      <c r="CKB37" s="1"/>
      <c r="CKC37" s="2"/>
      <c r="CKD37" s="5"/>
      <c r="CKE37" s="2"/>
      <c r="CKK37" s="1"/>
      <c r="CKL37" s="2"/>
      <c r="CKM37" s="5"/>
      <c r="CKN37" s="2"/>
      <c r="CKT37" s="1"/>
      <c r="CKU37" s="2"/>
      <c r="CKV37" s="5"/>
      <c r="CKW37" s="2"/>
      <c r="CLC37" s="1"/>
      <c r="CLD37" s="2"/>
      <c r="CLE37" s="5"/>
      <c r="CLF37" s="2"/>
      <c r="CLL37" s="1"/>
      <c r="CLM37" s="2"/>
      <c r="CLN37" s="5"/>
      <c r="CLO37" s="2"/>
      <c r="CLU37" s="1"/>
      <c r="CLV37" s="2"/>
      <c r="CLW37" s="5"/>
      <c r="CLX37" s="2"/>
      <c r="CMD37" s="1"/>
      <c r="CME37" s="2"/>
      <c r="CMF37" s="5"/>
      <c r="CMG37" s="2"/>
      <c r="CMM37" s="1"/>
      <c r="CMN37" s="2"/>
      <c r="CMO37" s="5"/>
      <c r="CMP37" s="2"/>
      <c r="CMV37" s="1"/>
      <c r="CMW37" s="2"/>
      <c r="CMX37" s="5"/>
      <c r="CMY37" s="2"/>
      <c r="CNE37" s="1"/>
      <c r="CNF37" s="2"/>
      <c r="CNG37" s="5"/>
      <c r="CNH37" s="2"/>
      <c r="CNN37" s="1"/>
      <c r="CNO37" s="2"/>
      <c r="CNP37" s="5"/>
      <c r="CNQ37" s="2"/>
      <c r="CNW37" s="1"/>
      <c r="CNX37" s="2"/>
      <c r="CNY37" s="5"/>
      <c r="CNZ37" s="2"/>
      <c r="COF37" s="1"/>
      <c r="COG37" s="2"/>
      <c r="COH37" s="5"/>
      <c r="COI37" s="2"/>
      <c r="COO37" s="1"/>
      <c r="COP37" s="2"/>
      <c r="COQ37" s="5"/>
      <c r="COR37" s="2"/>
      <c r="COX37" s="1"/>
      <c r="COY37" s="2"/>
      <c r="COZ37" s="5"/>
      <c r="CPA37" s="2"/>
      <c r="CPG37" s="1"/>
      <c r="CPH37" s="2"/>
      <c r="CPI37" s="5"/>
      <c r="CPJ37" s="2"/>
      <c r="CPP37" s="1"/>
      <c r="CPQ37" s="2"/>
      <c r="CPR37" s="5"/>
      <c r="CPS37" s="2"/>
      <c r="CPY37" s="1"/>
      <c r="CPZ37" s="2"/>
      <c r="CQA37" s="5"/>
      <c r="CQB37" s="2"/>
      <c r="CQH37" s="1"/>
      <c r="CQI37" s="2"/>
      <c r="CQJ37" s="5"/>
      <c r="CQK37" s="2"/>
      <c r="CQQ37" s="1"/>
      <c r="CQR37" s="2"/>
      <c r="CQS37" s="5"/>
      <c r="CQT37" s="2"/>
      <c r="CQZ37" s="1"/>
      <c r="CRA37" s="2"/>
      <c r="CRB37" s="5"/>
      <c r="CRC37" s="2"/>
      <c r="CRI37" s="1"/>
      <c r="CRJ37" s="2"/>
      <c r="CRK37" s="5"/>
      <c r="CRL37" s="2"/>
      <c r="CRR37" s="1"/>
      <c r="CRS37" s="2"/>
      <c r="CRT37" s="5"/>
      <c r="CRU37" s="2"/>
      <c r="CSA37" s="1"/>
      <c r="CSB37" s="2"/>
      <c r="CSC37" s="5"/>
      <c r="CSD37" s="2"/>
      <c r="CSJ37" s="1"/>
      <c r="CSK37" s="2"/>
      <c r="CSL37" s="5"/>
      <c r="CSM37" s="2"/>
      <c r="CSS37" s="1"/>
      <c r="CST37" s="2"/>
      <c r="CSU37" s="5"/>
      <c r="CSV37" s="2"/>
      <c r="CTB37" s="1"/>
      <c r="CTC37" s="2"/>
      <c r="CTD37" s="5"/>
      <c r="CTE37" s="2"/>
      <c r="CTK37" s="1"/>
      <c r="CTL37" s="2"/>
      <c r="CTM37" s="5"/>
      <c r="CTN37" s="2"/>
      <c r="CTT37" s="1"/>
      <c r="CTU37" s="2"/>
      <c r="CTV37" s="5"/>
      <c r="CTW37" s="2"/>
      <c r="CUC37" s="1"/>
      <c r="CUD37" s="2"/>
      <c r="CUE37" s="5"/>
      <c r="CUF37" s="2"/>
      <c r="CUL37" s="1"/>
      <c r="CUM37" s="2"/>
      <c r="CUN37" s="5"/>
      <c r="CUO37" s="2"/>
      <c r="CUU37" s="1"/>
      <c r="CUV37" s="2"/>
      <c r="CUW37" s="5"/>
      <c r="CUX37" s="2"/>
      <c r="CVD37" s="1"/>
      <c r="CVE37" s="2"/>
      <c r="CVF37" s="5"/>
      <c r="CVG37" s="2"/>
      <c r="CVM37" s="1"/>
      <c r="CVN37" s="2"/>
      <c r="CVO37" s="5"/>
      <c r="CVP37" s="2"/>
      <c r="CVV37" s="1"/>
      <c r="CVW37" s="2"/>
      <c r="CVX37" s="5"/>
      <c r="CVY37" s="2"/>
      <c r="CWE37" s="1"/>
      <c r="CWF37" s="2"/>
      <c r="CWG37" s="5"/>
      <c r="CWH37" s="2"/>
      <c r="CWN37" s="1"/>
      <c r="CWO37" s="2"/>
      <c r="CWP37" s="5"/>
      <c r="CWQ37" s="2"/>
      <c r="CWW37" s="1"/>
      <c r="CWX37" s="2"/>
      <c r="CWY37" s="5"/>
      <c r="CWZ37" s="2"/>
      <c r="CXF37" s="1"/>
      <c r="CXG37" s="2"/>
      <c r="CXH37" s="5"/>
      <c r="CXI37" s="2"/>
      <c r="CXO37" s="1"/>
      <c r="CXP37" s="2"/>
      <c r="CXQ37" s="5"/>
      <c r="CXR37" s="2"/>
      <c r="CXX37" s="1"/>
      <c r="CXY37" s="2"/>
      <c r="CXZ37" s="5"/>
      <c r="CYA37" s="2"/>
      <c r="CYG37" s="1"/>
      <c r="CYH37" s="2"/>
      <c r="CYI37" s="5"/>
      <c r="CYJ37" s="2"/>
      <c r="CYP37" s="1"/>
      <c r="CYQ37" s="2"/>
      <c r="CYR37" s="5"/>
      <c r="CYS37" s="2"/>
      <c r="CYY37" s="1"/>
      <c r="CYZ37" s="2"/>
      <c r="CZA37" s="5"/>
      <c r="CZB37" s="2"/>
      <c r="CZH37" s="1"/>
      <c r="CZI37" s="2"/>
      <c r="CZJ37" s="5"/>
      <c r="CZK37" s="2"/>
      <c r="CZQ37" s="1"/>
      <c r="CZR37" s="2"/>
      <c r="CZS37" s="5"/>
      <c r="CZT37" s="2"/>
      <c r="CZZ37" s="1"/>
      <c r="DAA37" s="2"/>
      <c r="DAB37" s="5"/>
      <c r="DAC37" s="2"/>
      <c r="DAI37" s="1"/>
      <c r="DAJ37" s="2"/>
      <c r="DAK37" s="5"/>
      <c r="DAL37" s="2"/>
      <c r="DAR37" s="1"/>
      <c r="DAS37" s="2"/>
      <c r="DAT37" s="5"/>
      <c r="DAU37" s="2"/>
      <c r="DBA37" s="1"/>
      <c r="DBB37" s="2"/>
      <c r="DBC37" s="5"/>
      <c r="DBD37" s="2"/>
      <c r="DBJ37" s="1"/>
      <c r="DBK37" s="2"/>
      <c r="DBL37" s="5"/>
      <c r="DBM37" s="2"/>
      <c r="DBS37" s="1"/>
      <c r="DBT37" s="2"/>
      <c r="DBU37" s="5"/>
      <c r="DBV37" s="2"/>
      <c r="DCB37" s="1"/>
      <c r="DCC37" s="2"/>
      <c r="DCD37" s="5"/>
      <c r="DCE37" s="2"/>
      <c r="DCK37" s="1"/>
      <c r="DCL37" s="2"/>
      <c r="DCM37" s="5"/>
      <c r="DCN37" s="2"/>
      <c r="DCT37" s="1"/>
      <c r="DCU37" s="2"/>
      <c r="DCV37" s="5"/>
      <c r="DCW37" s="2"/>
      <c r="DDC37" s="1"/>
      <c r="DDD37" s="2"/>
      <c r="DDE37" s="5"/>
      <c r="DDF37" s="2"/>
      <c r="DDL37" s="1"/>
      <c r="DDM37" s="2"/>
      <c r="DDN37" s="5"/>
      <c r="DDO37" s="2"/>
      <c r="DDU37" s="1"/>
      <c r="DDV37" s="2"/>
      <c r="DDW37" s="5"/>
      <c r="DDX37" s="2"/>
      <c r="DED37" s="1"/>
      <c r="DEE37" s="2"/>
      <c r="DEF37" s="5"/>
      <c r="DEG37" s="2"/>
      <c r="DEM37" s="1"/>
      <c r="DEN37" s="2"/>
      <c r="DEO37" s="5"/>
      <c r="DEP37" s="2"/>
      <c r="DEV37" s="1"/>
      <c r="DEW37" s="2"/>
      <c r="DEX37" s="5"/>
      <c r="DEY37" s="2"/>
      <c r="DFE37" s="1"/>
      <c r="DFF37" s="2"/>
      <c r="DFG37" s="5"/>
      <c r="DFH37" s="2"/>
      <c r="DFN37" s="1"/>
      <c r="DFO37" s="2"/>
      <c r="DFP37" s="5"/>
      <c r="DFQ37" s="2"/>
      <c r="DFW37" s="1"/>
      <c r="DFX37" s="2"/>
      <c r="DFY37" s="5"/>
      <c r="DFZ37" s="2"/>
      <c r="DGF37" s="1"/>
      <c r="DGG37" s="2"/>
      <c r="DGH37" s="5"/>
      <c r="DGI37" s="2"/>
      <c r="DGO37" s="1"/>
      <c r="DGP37" s="2"/>
      <c r="DGQ37" s="5"/>
      <c r="DGR37" s="2"/>
      <c r="DGX37" s="1"/>
      <c r="DGY37" s="2"/>
      <c r="DGZ37" s="5"/>
      <c r="DHA37" s="2"/>
      <c r="DHG37" s="1"/>
      <c r="DHH37" s="2"/>
      <c r="DHI37" s="5"/>
      <c r="DHJ37" s="2"/>
      <c r="DHP37" s="1"/>
      <c r="DHQ37" s="2"/>
      <c r="DHR37" s="5"/>
      <c r="DHS37" s="2"/>
      <c r="DHY37" s="1"/>
      <c r="DHZ37" s="2"/>
      <c r="DIA37" s="5"/>
      <c r="DIB37" s="2"/>
      <c r="DIH37" s="1"/>
      <c r="DII37" s="2"/>
      <c r="DIJ37" s="5"/>
      <c r="DIK37" s="2"/>
      <c r="DIQ37" s="1"/>
      <c r="DIR37" s="2"/>
      <c r="DIS37" s="5"/>
      <c r="DIT37" s="2"/>
      <c r="DIZ37" s="1"/>
      <c r="DJA37" s="2"/>
      <c r="DJB37" s="5"/>
      <c r="DJC37" s="2"/>
      <c r="DJI37" s="1"/>
      <c r="DJJ37" s="2"/>
      <c r="DJK37" s="5"/>
      <c r="DJL37" s="2"/>
      <c r="DJR37" s="1"/>
      <c r="DJS37" s="2"/>
      <c r="DJT37" s="5"/>
      <c r="DJU37" s="2"/>
      <c r="DKA37" s="1"/>
      <c r="DKB37" s="2"/>
      <c r="DKC37" s="5"/>
      <c r="DKD37" s="2"/>
      <c r="DKJ37" s="1"/>
      <c r="DKK37" s="2"/>
      <c r="DKL37" s="5"/>
      <c r="DKM37" s="2"/>
      <c r="DKS37" s="1"/>
      <c r="DKT37" s="2"/>
      <c r="DKU37" s="5"/>
      <c r="DKV37" s="2"/>
      <c r="DLB37" s="1"/>
      <c r="DLC37" s="2"/>
      <c r="DLD37" s="5"/>
      <c r="DLE37" s="2"/>
      <c r="DLK37" s="1"/>
      <c r="DLL37" s="2"/>
      <c r="DLM37" s="5"/>
      <c r="DLN37" s="2"/>
      <c r="DLT37" s="1"/>
      <c r="DLU37" s="2"/>
      <c r="DLV37" s="5"/>
      <c r="DLW37" s="2"/>
      <c r="DMC37" s="1"/>
      <c r="DMD37" s="2"/>
      <c r="DME37" s="5"/>
      <c r="DMF37" s="2"/>
      <c r="DML37" s="1"/>
      <c r="DMM37" s="2"/>
      <c r="DMN37" s="5"/>
      <c r="DMO37" s="2"/>
      <c r="DMU37" s="1"/>
      <c r="DMV37" s="2"/>
      <c r="DMW37" s="5"/>
      <c r="DMX37" s="2"/>
      <c r="DND37" s="1"/>
      <c r="DNE37" s="2"/>
      <c r="DNF37" s="5"/>
      <c r="DNG37" s="2"/>
      <c r="DNM37" s="1"/>
      <c r="DNN37" s="2"/>
      <c r="DNO37" s="5"/>
      <c r="DNP37" s="2"/>
      <c r="DNV37" s="1"/>
      <c r="DNW37" s="2"/>
      <c r="DNX37" s="5"/>
      <c r="DNY37" s="2"/>
      <c r="DOE37" s="1"/>
      <c r="DOF37" s="2"/>
      <c r="DOG37" s="5"/>
      <c r="DOH37" s="2"/>
      <c r="DON37" s="1"/>
      <c r="DOO37" s="2"/>
      <c r="DOP37" s="5"/>
      <c r="DOQ37" s="2"/>
      <c r="DOW37" s="1"/>
      <c r="DOX37" s="2"/>
      <c r="DOY37" s="5"/>
      <c r="DOZ37" s="2"/>
      <c r="DPF37" s="1"/>
      <c r="DPG37" s="2"/>
      <c r="DPH37" s="5"/>
      <c r="DPI37" s="2"/>
      <c r="DPO37" s="1"/>
      <c r="DPP37" s="2"/>
      <c r="DPQ37" s="5"/>
      <c r="DPR37" s="2"/>
      <c r="DPX37" s="1"/>
      <c r="DPY37" s="2"/>
      <c r="DPZ37" s="5"/>
      <c r="DQA37" s="2"/>
      <c r="DQG37" s="1"/>
      <c r="DQH37" s="2"/>
      <c r="DQI37" s="5"/>
      <c r="DQJ37" s="2"/>
      <c r="DQP37" s="1"/>
      <c r="DQQ37" s="2"/>
      <c r="DQR37" s="5"/>
      <c r="DQS37" s="2"/>
      <c r="DQY37" s="1"/>
      <c r="DQZ37" s="2"/>
      <c r="DRA37" s="5"/>
      <c r="DRB37" s="2"/>
      <c r="DRH37" s="1"/>
      <c r="DRI37" s="2"/>
      <c r="DRJ37" s="5"/>
      <c r="DRK37" s="2"/>
      <c r="DRQ37" s="1"/>
      <c r="DRR37" s="2"/>
      <c r="DRS37" s="5"/>
      <c r="DRT37" s="2"/>
      <c r="DRZ37" s="1"/>
      <c r="DSA37" s="2"/>
      <c r="DSB37" s="5"/>
      <c r="DSC37" s="2"/>
      <c r="DSI37" s="1"/>
      <c r="DSJ37" s="2"/>
      <c r="DSK37" s="5"/>
      <c r="DSL37" s="2"/>
      <c r="DSR37" s="1"/>
      <c r="DSS37" s="2"/>
      <c r="DST37" s="5"/>
      <c r="DSU37" s="2"/>
      <c r="DTA37" s="1"/>
      <c r="DTB37" s="2"/>
      <c r="DTC37" s="5"/>
      <c r="DTD37" s="2"/>
      <c r="DTJ37" s="1"/>
      <c r="DTK37" s="2"/>
      <c r="DTL37" s="5"/>
      <c r="DTM37" s="2"/>
      <c r="DTS37" s="1"/>
      <c r="DTT37" s="2"/>
      <c r="DTU37" s="5"/>
      <c r="DTV37" s="2"/>
      <c r="DUB37" s="1"/>
      <c r="DUC37" s="2"/>
      <c r="DUD37" s="5"/>
      <c r="DUE37" s="2"/>
      <c r="DUK37" s="1"/>
      <c r="DUL37" s="2"/>
      <c r="DUM37" s="5"/>
      <c r="DUN37" s="2"/>
      <c r="DUT37" s="1"/>
      <c r="DUU37" s="2"/>
      <c r="DUV37" s="5"/>
      <c r="DUW37" s="2"/>
      <c r="DVC37" s="1"/>
      <c r="DVD37" s="2"/>
      <c r="DVE37" s="5"/>
      <c r="DVF37" s="2"/>
      <c r="DVL37" s="1"/>
      <c r="DVM37" s="2"/>
      <c r="DVN37" s="5"/>
      <c r="DVO37" s="2"/>
      <c r="DVU37" s="1"/>
      <c r="DVV37" s="2"/>
      <c r="DVW37" s="5"/>
      <c r="DVX37" s="2"/>
      <c r="DWD37" s="1"/>
      <c r="DWE37" s="2"/>
      <c r="DWF37" s="5"/>
      <c r="DWG37" s="2"/>
      <c r="DWM37" s="1"/>
      <c r="DWN37" s="2"/>
      <c r="DWO37" s="5"/>
      <c r="DWP37" s="2"/>
      <c r="DWV37" s="1"/>
      <c r="DWW37" s="2"/>
      <c r="DWX37" s="5"/>
      <c r="DWY37" s="2"/>
      <c r="DXE37" s="1"/>
      <c r="DXF37" s="2"/>
      <c r="DXG37" s="5"/>
      <c r="DXH37" s="2"/>
      <c r="DXN37" s="1"/>
      <c r="DXO37" s="2"/>
      <c r="DXP37" s="5"/>
      <c r="DXQ37" s="2"/>
      <c r="DXW37" s="1"/>
      <c r="DXX37" s="2"/>
      <c r="DXY37" s="5"/>
      <c r="DXZ37" s="2"/>
      <c r="DYF37" s="1"/>
      <c r="DYG37" s="2"/>
      <c r="DYH37" s="5"/>
      <c r="DYI37" s="2"/>
      <c r="DYO37" s="1"/>
      <c r="DYP37" s="2"/>
      <c r="DYQ37" s="5"/>
      <c r="DYR37" s="2"/>
      <c r="DYX37" s="1"/>
      <c r="DYY37" s="2"/>
      <c r="DYZ37" s="5"/>
      <c r="DZA37" s="2"/>
      <c r="DZG37" s="1"/>
      <c r="DZH37" s="2"/>
      <c r="DZI37" s="5"/>
      <c r="DZJ37" s="2"/>
      <c r="DZP37" s="1"/>
      <c r="DZQ37" s="2"/>
      <c r="DZR37" s="5"/>
      <c r="DZS37" s="2"/>
      <c r="DZY37" s="1"/>
      <c r="DZZ37" s="2"/>
      <c r="EAA37" s="5"/>
      <c r="EAB37" s="2"/>
      <c r="EAH37" s="1"/>
      <c r="EAI37" s="2"/>
      <c r="EAJ37" s="5"/>
      <c r="EAK37" s="2"/>
      <c r="EAQ37" s="1"/>
      <c r="EAR37" s="2"/>
      <c r="EAS37" s="5"/>
      <c r="EAT37" s="2"/>
      <c r="EAZ37" s="1"/>
      <c r="EBA37" s="2"/>
      <c r="EBB37" s="5"/>
      <c r="EBC37" s="2"/>
      <c r="EBI37" s="1"/>
      <c r="EBJ37" s="2"/>
      <c r="EBK37" s="5"/>
      <c r="EBL37" s="2"/>
      <c r="EBR37" s="1"/>
      <c r="EBS37" s="2"/>
      <c r="EBT37" s="5"/>
      <c r="EBU37" s="2"/>
      <c r="ECA37" s="1"/>
      <c r="ECB37" s="2"/>
      <c r="ECC37" s="5"/>
      <c r="ECD37" s="2"/>
      <c r="ECJ37" s="1"/>
      <c r="ECK37" s="2"/>
      <c r="ECL37" s="5"/>
      <c r="ECM37" s="2"/>
      <c r="ECS37" s="1"/>
      <c r="ECT37" s="2"/>
      <c r="ECU37" s="5"/>
      <c r="ECV37" s="2"/>
      <c r="EDB37" s="1"/>
      <c r="EDC37" s="2"/>
      <c r="EDD37" s="5"/>
      <c r="EDE37" s="2"/>
      <c r="EDK37" s="1"/>
      <c r="EDL37" s="2"/>
      <c r="EDM37" s="5"/>
      <c r="EDN37" s="2"/>
      <c r="EDT37" s="1"/>
      <c r="EDU37" s="2"/>
      <c r="EDV37" s="5"/>
      <c r="EDW37" s="2"/>
      <c r="EEC37" s="1"/>
      <c r="EED37" s="2"/>
      <c r="EEE37" s="5"/>
      <c r="EEF37" s="2"/>
      <c r="EEL37" s="1"/>
      <c r="EEM37" s="2"/>
      <c r="EEN37" s="5"/>
      <c r="EEO37" s="2"/>
      <c r="EEU37" s="1"/>
      <c r="EEV37" s="2"/>
      <c r="EEW37" s="5"/>
      <c r="EEX37" s="2"/>
      <c r="EFD37" s="1"/>
      <c r="EFE37" s="2"/>
      <c r="EFF37" s="5"/>
      <c r="EFG37" s="2"/>
      <c r="EFM37" s="1"/>
      <c r="EFN37" s="2"/>
      <c r="EFO37" s="5"/>
      <c r="EFP37" s="2"/>
      <c r="EFV37" s="1"/>
      <c r="EFW37" s="2"/>
      <c r="EFX37" s="5"/>
      <c r="EFY37" s="2"/>
      <c r="EGE37" s="1"/>
      <c r="EGF37" s="2"/>
      <c r="EGG37" s="5"/>
      <c r="EGH37" s="2"/>
      <c r="EGN37" s="1"/>
      <c r="EGO37" s="2"/>
      <c r="EGP37" s="5"/>
      <c r="EGQ37" s="2"/>
      <c r="EGW37" s="1"/>
      <c r="EGX37" s="2"/>
      <c r="EGY37" s="5"/>
      <c r="EGZ37" s="2"/>
      <c r="EHF37" s="1"/>
      <c r="EHG37" s="2"/>
      <c r="EHH37" s="5"/>
      <c r="EHI37" s="2"/>
      <c r="EHO37" s="1"/>
      <c r="EHP37" s="2"/>
      <c r="EHQ37" s="5"/>
      <c r="EHR37" s="2"/>
      <c r="EHX37" s="1"/>
      <c r="EHY37" s="2"/>
      <c r="EHZ37" s="5"/>
      <c r="EIA37" s="2"/>
      <c r="EIG37" s="1"/>
      <c r="EIH37" s="2"/>
      <c r="EII37" s="5"/>
      <c r="EIJ37" s="2"/>
      <c r="EIP37" s="1"/>
      <c r="EIQ37" s="2"/>
      <c r="EIR37" s="5"/>
      <c r="EIS37" s="2"/>
      <c r="EIY37" s="1"/>
      <c r="EIZ37" s="2"/>
      <c r="EJA37" s="5"/>
      <c r="EJB37" s="2"/>
      <c r="EJH37" s="1"/>
      <c r="EJI37" s="2"/>
      <c r="EJJ37" s="5"/>
      <c r="EJK37" s="2"/>
      <c r="EJQ37" s="1"/>
      <c r="EJR37" s="2"/>
      <c r="EJS37" s="5"/>
      <c r="EJT37" s="2"/>
      <c r="EJZ37" s="1"/>
      <c r="EKA37" s="2"/>
      <c r="EKB37" s="5"/>
      <c r="EKC37" s="2"/>
      <c r="EKI37" s="1"/>
      <c r="EKJ37" s="2"/>
      <c r="EKK37" s="5"/>
      <c r="EKL37" s="2"/>
      <c r="EKR37" s="1"/>
      <c r="EKS37" s="2"/>
      <c r="EKT37" s="5"/>
      <c r="EKU37" s="2"/>
      <c r="ELA37" s="1"/>
      <c r="ELB37" s="2"/>
      <c r="ELC37" s="5"/>
      <c r="ELD37" s="2"/>
      <c r="ELJ37" s="1"/>
      <c r="ELK37" s="2"/>
      <c r="ELL37" s="5"/>
      <c r="ELM37" s="2"/>
      <c r="ELS37" s="1"/>
      <c r="ELT37" s="2"/>
      <c r="ELU37" s="5"/>
      <c r="ELV37" s="2"/>
      <c r="EMB37" s="1"/>
      <c r="EMC37" s="2"/>
      <c r="EMD37" s="5"/>
      <c r="EME37" s="2"/>
      <c r="EMK37" s="1"/>
      <c r="EML37" s="2"/>
      <c r="EMM37" s="5"/>
      <c r="EMN37" s="2"/>
      <c r="EMT37" s="1"/>
      <c r="EMU37" s="2"/>
      <c r="EMV37" s="5"/>
      <c r="EMW37" s="2"/>
      <c r="ENC37" s="1"/>
      <c r="END37" s="2"/>
      <c r="ENE37" s="5"/>
      <c r="ENF37" s="2"/>
      <c r="ENL37" s="1"/>
      <c r="ENM37" s="2"/>
      <c r="ENN37" s="5"/>
      <c r="ENO37" s="2"/>
      <c r="ENU37" s="1"/>
      <c r="ENV37" s="2"/>
      <c r="ENW37" s="5"/>
      <c r="ENX37" s="2"/>
      <c r="EOD37" s="1"/>
      <c r="EOE37" s="2"/>
      <c r="EOF37" s="5"/>
      <c r="EOG37" s="2"/>
      <c r="EOM37" s="1"/>
      <c r="EON37" s="2"/>
      <c r="EOO37" s="5"/>
      <c r="EOP37" s="2"/>
      <c r="EOV37" s="1"/>
      <c r="EOW37" s="2"/>
      <c r="EOX37" s="5"/>
      <c r="EOY37" s="2"/>
      <c r="EPE37" s="1"/>
      <c r="EPF37" s="2"/>
      <c r="EPG37" s="5"/>
      <c r="EPH37" s="2"/>
      <c r="EPN37" s="1"/>
      <c r="EPO37" s="2"/>
      <c r="EPP37" s="5"/>
      <c r="EPQ37" s="2"/>
      <c r="EPW37" s="1"/>
      <c r="EPX37" s="2"/>
      <c r="EPY37" s="5"/>
      <c r="EPZ37" s="2"/>
      <c r="EQF37" s="1"/>
      <c r="EQG37" s="2"/>
      <c r="EQH37" s="5"/>
      <c r="EQI37" s="2"/>
      <c r="EQO37" s="1"/>
      <c r="EQP37" s="2"/>
      <c r="EQQ37" s="5"/>
      <c r="EQR37" s="2"/>
      <c r="EQX37" s="1"/>
      <c r="EQY37" s="2"/>
      <c r="EQZ37" s="5"/>
      <c r="ERA37" s="2"/>
      <c r="ERG37" s="1"/>
      <c r="ERH37" s="2"/>
      <c r="ERI37" s="5"/>
      <c r="ERJ37" s="2"/>
      <c r="ERP37" s="1"/>
      <c r="ERQ37" s="2"/>
      <c r="ERR37" s="5"/>
      <c r="ERS37" s="2"/>
      <c r="ERY37" s="1"/>
      <c r="ERZ37" s="2"/>
      <c r="ESA37" s="5"/>
      <c r="ESB37" s="2"/>
      <c r="ESH37" s="1"/>
      <c r="ESI37" s="2"/>
      <c r="ESJ37" s="5"/>
      <c r="ESK37" s="2"/>
      <c r="ESQ37" s="1"/>
      <c r="ESR37" s="2"/>
      <c r="ESS37" s="5"/>
      <c r="EST37" s="2"/>
      <c r="ESZ37" s="1"/>
      <c r="ETA37" s="2"/>
      <c r="ETB37" s="5"/>
      <c r="ETC37" s="2"/>
      <c r="ETI37" s="1"/>
      <c r="ETJ37" s="2"/>
      <c r="ETK37" s="5"/>
      <c r="ETL37" s="2"/>
      <c r="ETR37" s="1"/>
      <c r="ETS37" s="2"/>
      <c r="ETT37" s="5"/>
      <c r="ETU37" s="2"/>
      <c r="EUA37" s="1"/>
      <c r="EUB37" s="2"/>
      <c r="EUC37" s="5"/>
      <c r="EUD37" s="2"/>
      <c r="EUJ37" s="1"/>
      <c r="EUK37" s="2"/>
      <c r="EUL37" s="5"/>
      <c r="EUM37" s="2"/>
      <c r="EUS37" s="1"/>
      <c r="EUT37" s="2"/>
      <c r="EUU37" s="5"/>
      <c r="EUV37" s="2"/>
      <c r="EVB37" s="1"/>
      <c r="EVC37" s="2"/>
      <c r="EVD37" s="5"/>
      <c r="EVE37" s="2"/>
      <c r="EVK37" s="1"/>
      <c r="EVL37" s="2"/>
      <c r="EVM37" s="5"/>
      <c r="EVN37" s="2"/>
      <c r="EVT37" s="1"/>
      <c r="EVU37" s="2"/>
      <c r="EVV37" s="5"/>
      <c r="EVW37" s="2"/>
      <c r="EWC37" s="1"/>
      <c r="EWD37" s="2"/>
      <c r="EWE37" s="5"/>
      <c r="EWF37" s="2"/>
      <c r="EWL37" s="1"/>
      <c r="EWM37" s="2"/>
      <c r="EWN37" s="5"/>
      <c r="EWO37" s="2"/>
      <c r="EWU37" s="1"/>
      <c r="EWV37" s="2"/>
      <c r="EWW37" s="5"/>
      <c r="EWX37" s="2"/>
      <c r="EXD37" s="1"/>
      <c r="EXE37" s="2"/>
      <c r="EXF37" s="5"/>
      <c r="EXG37" s="2"/>
      <c r="EXM37" s="1"/>
      <c r="EXN37" s="2"/>
      <c r="EXO37" s="5"/>
      <c r="EXP37" s="2"/>
      <c r="EXV37" s="1"/>
      <c r="EXW37" s="2"/>
      <c r="EXX37" s="5"/>
      <c r="EXY37" s="2"/>
      <c r="EYE37" s="1"/>
      <c r="EYF37" s="2"/>
      <c r="EYG37" s="5"/>
      <c r="EYH37" s="2"/>
      <c r="EYN37" s="1"/>
      <c r="EYO37" s="2"/>
      <c r="EYP37" s="5"/>
      <c r="EYQ37" s="2"/>
      <c r="EYW37" s="1"/>
      <c r="EYX37" s="2"/>
      <c r="EYY37" s="5"/>
      <c r="EYZ37" s="2"/>
      <c r="EZF37" s="1"/>
      <c r="EZG37" s="2"/>
      <c r="EZH37" s="5"/>
      <c r="EZI37" s="2"/>
      <c r="EZO37" s="1"/>
      <c r="EZP37" s="2"/>
      <c r="EZQ37" s="5"/>
      <c r="EZR37" s="2"/>
      <c r="EZX37" s="1"/>
      <c r="EZY37" s="2"/>
      <c r="EZZ37" s="5"/>
      <c r="FAA37" s="2"/>
      <c r="FAG37" s="1"/>
      <c r="FAH37" s="2"/>
      <c r="FAI37" s="5"/>
      <c r="FAJ37" s="2"/>
      <c r="FAP37" s="1"/>
      <c r="FAQ37" s="2"/>
      <c r="FAR37" s="5"/>
      <c r="FAS37" s="2"/>
      <c r="FAY37" s="1"/>
      <c r="FAZ37" s="2"/>
      <c r="FBA37" s="5"/>
      <c r="FBB37" s="2"/>
      <c r="FBH37" s="1"/>
      <c r="FBI37" s="2"/>
      <c r="FBJ37" s="5"/>
      <c r="FBK37" s="2"/>
      <c r="FBQ37" s="1"/>
      <c r="FBR37" s="2"/>
      <c r="FBS37" s="5"/>
      <c r="FBT37" s="2"/>
      <c r="FBZ37" s="1"/>
      <c r="FCA37" s="2"/>
      <c r="FCB37" s="5"/>
      <c r="FCC37" s="2"/>
      <c r="FCI37" s="1"/>
      <c r="FCJ37" s="2"/>
      <c r="FCK37" s="5"/>
      <c r="FCL37" s="2"/>
      <c r="FCR37" s="1"/>
      <c r="FCS37" s="2"/>
      <c r="FCT37" s="5"/>
      <c r="FCU37" s="2"/>
      <c r="FDA37" s="1"/>
      <c r="FDB37" s="2"/>
      <c r="FDC37" s="5"/>
      <c r="FDD37" s="2"/>
      <c r="FDJ37" s="1"/>
      <c r="FDK37" s="2"/>
      <c r="FDL37" s="5"/>
      <c r="FDM37" s="2"/>
      <c r="FDS37" s="1"/>
      <c r="FDT37" s="2"/>
      <c r="FDU37" s="5"/>
      <c r="FDV37" s="2"/>
      <c r="FEB37" s="1"/>
      <c r="FEC37" s="2"/>
      <c r="FED37" s="5"/>
      <c r="FEE37" s="2"/>
      <c r="FEK37" s="1"/>
      <c r="FEL37" s="2"/>
      <c r="FEM37" s="5"/>
      <c r="FEN37" s="2"/>
      <c r="FET37" s="1"/>
      <c r="FEU37" s="2"/>
      <c r="FEV37" s="5"/>
      <c r="FEW37" s="2"/>
      <c r="FFC37" s="1"/>
      <c r="FFD37" s="2"/>
      <c r="FFE37" s="5"/>
      <c r="FFF37" s="2"/>
      <c r="FFL37" s="1"/>
      <c r="FFM37" s="2"/>
      <c r="FFN37" s="5"/>
      <c r="FFO37" s="2"/>
      <c r="FFU37" s="1"/>
      <c r="FFV37" s="2"/>
      <c r="FFW37" s="5"/>
      <c r="FFX37" s="2"/>
      <c r="FGD37" s="1"/>
      <c r="FGE37" s="2"/>
      <c r="FGF37" s="5"/>
      <c r="FGG37" s="2"/>
      <c r="FGM37" s="1"/>
      <c r="FGN37" s="2"/>
      <c r="FGO37" s="5"/>
      <c r="FGP37" s="2"/>
      <c r="FGV37" s="1"/>
      <c r="FGW37" s="2"/>
      <c r="FGX37" s="5"/>
      <c r="FGY37" s="2"/>
      <c r="FHE37" s="1"/>
      <c r="FHF37" s="2"/>
      <c r="FHG37" s="5"/>
      <c r="FHH37" s="2"/>
      <c r="FHN37" s="1"/>
      <c r="FHO37" s="2"/>
      <c r="FHP37" s="5"/>
      <c r="FHQ37" s="2"/>
      <c r="FHW37" s="1"/>
      <c r="FHX37" s="2"/>
      <c r="FHY37" s="5"/>
      <c r="FHZ37" s="2"/>
      <c r="FIF37" s="1"/>
      <c r="FIG37" s="2"/>
      <c r="FIH37" s="5"/>
      <c r="FII37" s="2"/>
      <c r="FIO37" s="1"/>
      <c r="FIP37" s="2"/>
      <c r="FIQ37" s="5"/>
      <c r="FIR37" s="2"/>
      <c r="FIX37" s="1"/>
      <c r="FIY37" s="2"/>
      <c r="FIZ37" s="5"/>
      <c r="FJA37" s="2"/>
      <c r="FJG37" s="1"/>
      <c r="FJH37" s="2"/>
      <c r="FJI37" s="5"/>
      <c r="FJJ37" s="2"/>
      <c r="FJP37" s="1"/>
      <c r="FJQ37" s="2"/>
      <c r="FJR37" s="5"/>
      <c r="FJS37" s="2"/>
      <c r="FJY37" s="1"/>
      <c r="FJZ37" s="2"/>
      <c r="FKA37" s="5"/>
      <c r="FKB37" s="2"/>
      <c r="FKH37" s="1"/>
      <c r="FKI37" s="2"/>
      <c r="FKJ37" s="5"/>
      <c r="FKK37" s="2"/>
      <c r="FKQ37" s="1"/>
      <c r="FKR37" s="2"/>
      <c r="FKS37" s="5"/>
      <c r="FKT37" s="2"/>
      <c r="FKZ37" s="1"/>
      <c r="FLA37" s="2"/>
      <c r="FLB37" s="5"/>
      <c r="FLC37" s="2"/>
      <c r="FLI37" s="1"/>
      <c r="FLJ37" s="2"/>
      <c r="FLK37" s="5"/>
      <c r="FLL37" s="2"/>
      <c r="FLR37" s="1"/>
      <c r="FLS37" s="2"/>
      <c r="FLT37" s="5"/>
      <c r="FLU37" s="2"/>
      <c r="FMA37" s="1"/>
      <c r="FMB37" s="2"/>
      <c r="FMC37" s="5"/>
      <c r="FMD37" s="2"/>
      <c r="FMJ37" s="1"/>
      <c r="FMK37" s="2"/>
      <c r="FML37" s="5"/>
      <c r="FMM37" s="2"/>
      <c r="FMS37" s="1"/>
      <c r="FMT37" s="2"/>
      <c r="FMU37" s="5"/>
      <c r="FMV37" s="2"/>
      <c r="FNB37" s="1"/>
      <c r="FNC37" s="2"/>
      <c r="FND37" s="5"/>
      <c r="FNE37" s="2"/>
      <c r="FNK37" s="1"/>
      <c r="FNL37" s="2"/>
      <c r="FNM37" s="5"/>
      <c r="FNN37" s="2"/>
      <c r="FNT37" s="1"/>
      <c r="FNU37" s="2"/>
      <c r="FNV37" s="5"/>
      <c r="FNW37" s="2"/>
      <c r="FOC37" s="1"/>
      <c r="FOD37" s="2"/>
      <c r="FOE37" s="5"/>
      <c r="FOF37" s="2"/>
      <c r="FOL37" s="1"/>
      <c r="FOM37" s="2"/>
      <c r="FON37" s="5"/>
      <c r="FOO37" s="2"/>
      <c r="FOU37" s="1"/>
      <c r="FOV37" s="2"/>
      <c r="FOW37" s="5"/>
      <c r="FOX37" s="2"/>
      <c r="FPD37" s="1"/>
      <c r="FPE37" s="2"/>
      <c r="FPF37" s="5"/>
      <c r="FPG37" s="2"/>
      <c r="FPM37" s="1"/>
      <c r="FPN37" s="2"/>
      <c r="FPO37" s="5"/>
      <c r="FPP37" s="2"/>
      <c r="FPV37" s="1"/>
      <c r="FPW37" s="2"/>
      <c r="FPX37" s="5"/>
      <c r="FPY37" s="2"/>
      <c r="FQE37" s="1"/>
      <c r="FQF37" s="2"/>
      <c r="FQG37" s="5"/>
      <c r="FQH37" s="2"/>
      <c r="FQN37" s="1"/>
      <c r="FQO37" s="2"/>
      <c r="FQP37" s="5"/>
      <c r="FQQ37" s="2"/>
      <c r="FQW37" s="1"/>
      <c r="FQX37" s="2"/>
      <c r="FQY37" s="5"/>
      <c r="FQZ37" s="2"/>
      <c r="FRF37" s="1"/>
      <c r="FRG37" s="2"/>
      <c r="FRH37" s="5"/>
      <c r="FRI37" s="2"/>
      <c r="FRO37" s="1"/>
      <c r="FRP37" s="2"/>
      <c r="FRQ37" s="5"/>
      <c r="FRR37" s="2"/>
      <c r="FRX37" s="1"/>
      <c r="FRY37" s="2"/>
      <c r="FRZ37" s="5"/>
      <c r="FSA37" s="2"/>
      <c r="FSG37" s="1"/>
      <c r="FSH37" s="2"/>
      <c r="FSI37" s="5"/>
      <c r="FSJ37" s="2"/>
      <c r="FSP37" s="1"/>
      <c r="FSQ37" s="2"/>
      <c r="FSR37" s="5"/>
      <c r="FSS37" s="2"/>
      <c r="FSY37" s="1"/>
      <c r="FSZ37" s="2"/>
      <c r="FTA37" s="5"/>
      <c r="FTB37" s="2"/>
      <c r="FTH37" s="1"/>
      <c r="FTI37" s="2"/>
      <c r="FTJ37" s="5"/>
      <c r="FTK37" s="2"/>
      <c r="FTQ37" s="1"/>
      <c r="FTR37" s="2"/>
      <c r="FTS37" s="5"/>
      <c r="FTT37" s="2"/>
      <c r="FTZ37" s="1"/>
      <c r="FUA37" s="2"/>
      <c r="FUB37" s="5"/>
      <c r="FUC37" s="2"/>
      <c r="FUI37" s="1"/>
      <c r="FUJ37" s="2"/>
      <c r="FUK37" s="5"/>
      <c r="FUL37" s="2"/>
      <c r="FUR37" s="1"/>
      <c r="FUS37" s="2"/>
      <c r="FUT37" s="5"/>
      <c r="FUU37" s="2"/>
      <c r="FVA37" s="1"/>
      <c r="FVB37" s="2"/>
      <c r="FVC37" s="5"/>
      <c r="FVD37" s="2"/>
      <c r="FVJ37" s="1"/>
      <c r="FVK37" s="2"/>
      <c r="FVL37" s="5"/>
      <c r="FVM37" s="2"/>
      <c r="FVS37" s="1"/>
      <c r="FVT37" s="2"/>
      <c r="FVU37" s="5"/>
      <c r="FVV37" s="2"/>
      <c r="FWB37" s="1"/>
      <c r="FWC37" s="2"/>
      <c r="FWD37" s="5"/>
      <c r="FWE37" s="2"/>
      <c r="FWK37" s="1"/>
      <c r="FWL37" s="2"/>
      <c r="FWM37" s="5"/>
      <c r="FWN37" s="2"/>
      <c r="FWT37" s="1"/>
      <c r="FWU37" s="2"/>
      <c r="FWV37" s="5"/>
      <c r="FWW37" s="2"/>
      <c r="FXC37" s="1"/>
      <c r="FXD37" s="2"/>
      <c r="FXE37" s="5"/>
      <c r="FXF37" s="2"/>
      <c r="FXL37" s="1"/>
      <c r="FXM37" s="2"/>
      <c r="FXN37" s="5"/>
      <c r="FXO37" s="2"/>
      <c r="FXU37" s="1"/>
      <c r="FXV37" s="2"/>
      <c r="FXW37" s="5"/>
      <c r="FXX37" s="2"/>
      <c r="FYD37" s="1"/>
      <c r="FYE37" s="2"/>
      <c r="FYF37" s="5"/>
      <c r="FYG37" s="2"/>
      <c r="FYM37" s="1"/>
      <c r="FYN37" s="2"/>
      <c r="FYO37" s="5"/>
      <c r="FYP37" s="2"/>
      <c r="FYV37" s="1"/>
      <c r="FYW37" s="2"/>
      <c r="FYX37" s="5"/>
      <c r="FYY37" s="2"/>
      <c r="FZE37" s="1"/>
      <c r="FZF37" s="2"/>
      <c r="FZG37" s="5"/>
      <c r="FZH37" s="2"/>
      <c r="FZN37" s="1"/>
      <c r="FZO37" s="2"/>
      <c r="FZP37" s="5"/>
      <c r="FZQ37" s="2"/>
      <c r="FZW37" s="1"/>
      <c r="FZX37" s="2"/>
      <c r="FZY37" s="5"/>
      <c r="FZZ37" s="2"/>
      <c r="GAF37" s="1"/>
      <c r="GAG37" s="2"/>
      <c r="GAH37" s="5"/>
      <c r="GAI37" s="2"/>
      <c r="GAO37" s="1"/>
      <c r="GAP37" s="2"/>
      <c r="GAQ37" s="5"/>
      <c r="GAR37" s="2"/>
      <c r="GAX37" s="1"/>
      <c r="GAY37" s="2"/>
      <c r="GAZ37" s="5"/>
      <c r="GBA37" s="2"/>
      <c r="GBG37" s="1"/>
      <c r="GBH37" s="2"/>
      <c r="GBI37" s="5"/>
      <c r="GBJ37" s="2"/>
      <c r="GBP37" s="1"/>
      <c r="GBQ37" s="2"/>
      <c r="GBR37" s="5"/>
      <c r="GBS37" s="2"/>
      <c r="GBY37" s="1"/>
      <c r="GBZ37" s="2"/>
      <c r="GCA37" s="5"/>
      <c r="GCB37" s="2"/>
      <c r="GCH37" s="1"/>
      <c r="GCI37" s="2"/>
      <c r="GCJ37" s="5"/>
      <c r="GCK37" s="2"/>
      <c r="GCQ37" s="1"/>
      <c r="GCR37" s="2"/>
      <c r="GCS37" s="5"/>
      <c r="GCT37" s="2"/>
      <c r="GCZ37" s="1"/>
      <c r="GDA37" s="2"/>
      <c r="GDB37" s="5"/>
      <c r="GDC37" s="2"/>
      <c r="GDI37" s="1"/>
      <c r="GDJ37" s="2"/>
      <c r="GDK37" s="5"/>
      <c r="GDL37" s="2"/>
      <c r="GDR37" s="1"/>
      <c r="GDS37" s="2"/>
      <c r="GDT37" s="5"/>
      <c r="GDU37" s="2"/>
      <c r="GEA37" s="1"/>
      <c r="GEB37" s="2"/>
      <c r="GEC37" s="5"/>
      <c r="GED37" s="2"/>
      <c r="GEJ37" s="1"/>
      <c r="GEK37" s="2"/>
      <c r="GEL37" s="5"/>
      <c r="GEM37" s="2"/>
      <c r="GES37" s="1"/>
      <c r="GET37" s="2"/>
      <c r="GEU37" s="5"/>
      <c r="GEV37" s="2"/>
      <c r="GFB37" s="1"/>
      <c r="GFC37" s="2"/>
      <c r="GFD37" s="5"/>
      <c r="GFE37" s="2"/>
      <c r="GFK37" s="1"/>
      <c r="GFL37" s="2"/>
      <c r="GFM37" s="5"/>
      <c r="GFN37" s="2"/>
      <c r="GFT37" s="1"/>
      <c r="GFU37" s="2"/>
      <c r="GFV37" s="5"/>
      <c r="GFW37" s="2"/>
      <c r="GGC37" s="1"/>
      <c r="GGD37" s="2"/>
      <c r="GGE37" s="5"/>
      <c r="GGF37" s="2"/>
      <c r="GGL37" s="1"/>
      <c r="GGM37" s="2"/>
      <c r="GGN37" s="5"/>
      <c r="GGO37" s="2"/>
      <c r="GGU37" s="1"/>
      <c r="GGV37" s="2"/>
      <c r="GGW37" s="5"/>
      <c r="GGX37" s="2"/>
      <c r="GHD37" s="1"/>
      <c r="GHE37" s="2"/>
      <c r="GHF37" s="5"/>
      <c r="GHG37" s="2"/>
      <c r="GHM37" s="1"/>
      <c r="GHN37" s="2"/>
      <c r="GHO37" s="5"/>
      <c r="GHP37" s="2"/>
      <c r="GHV37" s="1"/>
      <c r="GHW37" s="2"/>
      <c r="GHX37" s="5"/>
      <c r="GHY37" s="2"/>
      <c r="GIE37" s="1"/>
      <c r="GIF37" s="2"/>
      <c r="GIG37" s="5"/>
      <c r="GIH37" s="2"/>
      <c r="GIN37" s="1"/>
      <c r="GIO37" s="2"/>
      <c r="GIP37" s="5"/>
      <c r="GIQ37" s="2"/>
      <c r="GIW37" s="1"/>
      <c r="GIX37" s="2"/>
      <c r="GIY37" s="5"/>
      <c r="GIZ37" s="2"/>
      <c r="GJF37" s="1"/>
      <c r="GJG37" s="2"/>
      <c r="GJH37" s="5"/>
      <c r="GJI37" s="2"/>
      <c r="GJO37" s="1"/>
      <c r="GJP37" s="2"/>
      <c r="GJQ37" s="5"/>
      <c r="GJR37" s="2"/>
      <c r="GJX37" s="1"/>
      <c r="GJY37" s="2"/>
      <c r="GJZ37" s="5"/>
      <c r="GKA37" s="2"/>
      <c r="GKG37" s="1"/>
      <c r="GKH37" s="2"/>
      <c r="GKI37" s="5"/>
      <c r="GKJ37" s="2"/>
      <c r="GKP37" s="1"/>
      <c r="GKQ37" s="2"/>
      <c r="GKR37" s="5"/>
      <c r="GKS37" s="2"/>
      <c r="GKY37" s="1"/>
      <c r="GKZ37" s="2"/>
      <c r="GLA37" s="5"/>
      <c r="GLB37" s="2"/>
      <c r="GLH37" s="1"/>
      <c r="GLI37" s="2"/>
      <c r="GLJ37" s="5"/>
      <c r="GLK37" s="2"/>
      <c r="GLQ37" s="1"/>
      <c r="GLR37" s="2"/>
      <c r="GLS37" s="5"/>
      <c r="GLT37" s="2"/>
      <c r="GLZ37" s="1"/>
      <c r="GMA37" s="2"/>
      <c r="GMB37" s="5"/>
      <c r="GMC37" s="2"/>
      <c r="GMI37" s="1"/>
      <c r="GMJ37" s="2"/>
      <c r="GMK37" s="5"/>
      <c r="GML37" s="2"/>
      <c r="GMR37" s="1"/>
      <c r="GMS37" s="2"/>
      <c r="GMT37" s="5"/>
      <c r="GMU37" s="2"/>
      <c r="GNA37" s="1"/>
      <c r="GNB37" s="2"/>
      <c r="GNC37" s="5"/>
      <c r="GND37" s="2"/>
      <c r="GNJ37" s="1"/>
      <c r="GNK37" s="2"/>
      <c r="GNL37" s="5"/>
      <c r="GNM37" s="2"/>
      <c r="GNS37" s="1"/>
      <c r="GNT37" s="2"/>
      <c r="GNU37" s="5"/>
      <c r="GNV37" s="2"/>
      <c r="GOB37" s="1"/>
      <c r="GOC37" s="2"/>
      <c r="GOD37" s="5"/>
      <c r="GOE37" s="2"/>
      <c r="GOK37" s="1"/>
      <c r="GOL37" s="2"/>
      <c r="GOM37" s="5"/>
      <c r="GON37" s="2"/>
      <c r="GOT37" s="1"/>
      <c r="GOU37" s="2"/>
      <c r="GOV37" s="5"/>
      <c r="GOW37" s="2"/>
      <c r="GPC37" s="1"/>
      <c r="GPD37" s="2"/>
      <c r="GPE37" s="5"/>
      <c r="GPF37" s="2"/>
      <c r="GPL37" s="1"/>
      <c r="GPM37" s="2"/>
      <c r="GPN37" s="5"/>
      <c r="GPO37" s="2"/>
      <c r="GPU37" s="1"/>
      <c r="GPV37" s="2"/>
      <c r="GPW37" s="5"/>
      <c r="GPX37" s="2"/>
      <c r="GQD37" s="1"/>
      <c r="GQE37" s="2"/>
      <c r="GQF37" s="5"/>
      <c r="GQG37" s="2"/>
      <c r="GQM37" s="1"/>
      <c r="GQN37" s="2"/>
      <c r="GQO37" s="5"/>
      <c r="GQP37" s="2"/>
      <c r="GQV37" s="1"/>
      <c r="GQW37" s="2"/>
      <c r="GQX37" s="5"/>
      <c r="GQY37" s="2"/>
      <c r="GRE37" s="1"/>
      <c r="GRF37" s="2"/>
      <c r="GRG37" s="5"/>
      <c r="GRH37" s="2"/>
      <c r="GRN37" s="1"/>
      <c r="GRO37" s="2"/>
      <c r="GRP37" s="5"/>
      <c r="GRQ37" s="2"/>
      <c r="GRW37" s="1"/>
      <c r="GRX37" s="2"/>
      <c r="GRY37" s="5"/>
      <c r="GRZ37" s="2"/>
      <c r="GSF37" s="1"/>
      <c r="GSG37" s="2"/>
      <c r="GSH37" s="5"/>
      <c r="GSI37" s="2"/>
      <c r="GSO37" s="1"/>
      <c r="GSP37" s="2"/>
      <c r="GSQ37" s="5"/>
      <c r="GSR37" s="2"/>
      <c r="GSX37" s="1"/>
      <c r="GSY37" s="2"/>
      <c r="GSZ37" s="5"/>
      <c r="GTA37" s="2"/>
      <c r="GTG37" s="1"/>
      <c r="GTH37" s="2"/>
      <c r="GTI37" s="5"/>
      <c r="GTJ37" s="2"/>
      <c r="GTP37" s="1"/>
      <c r="GTQ37" s="2"/>
      <c r="GTR37" s="5"/>
      <c r="GTS37" s="2"/>
      <c r="GTY37" s="1"/>
      <c r="GTZ37" s="2"/>
      <c r="GUA37" s="5"/>
      <c r="GUB37" s="2"/>
      <c r="GUH37" s="1"/>
      <c r="GUI37" s="2"/>
      <c r="GUJ37" s="5"/>
      <c r="GUK37" s="2"/>
      <c r="GUQ37" s="1"/>
      <c r="GUR37" s="2"/>
      <c r="GUS37" s="5"/>
      <c r="GUT37" s="2"/>
      <c r="GUZ37" s="1"/>
      <c r="GVA37" s="2"/>
      <c r="GVB37" s="5"/>
      <c r="GVC37" s="2"/>
      <c r="GVI37" s="1"/>
      <c r="GVJ37" s="2"/>
      <c r="GVK37" s="5"/>
      <c r="GVL37" s="2"/>
      <c r="GVR37" s="1"/>
      <c r="GVS37" s="2"/>
      <c r="GVT37" s="5"/>
      <c r="GVU37" s="2"/>
      <c r="GWA37" s="1"/>
      <c r="GWB37" s="2"/>
      <c r="GWC37" s="5"/>
      <c r="GWD37" s="2"/>
      <c r="GWJ37" s="1"/>
      <c r="GWK37" s="2"/>
      <c r="GWL37" s="5"/>
      <c r="GWM37" s="2"/>
      <c r="GWS37" s="1"/>
      <c r="GWT37" s="2"/>
      <c r="GWU37" s="5"/>
      <c r="GWV37" s="2"/>
      <c r="GXB37" s="1"/>
      <c r="GXC37" s="2"/>
      <c r="GXD37" s="5"/>
      <c r="GXE37" s="2"/>
      <c r="GXK37" s="1"/>
      <c r="GXL37" s="2"/>
      <c r="GXM37" s="5"/>
      <c r="GXN37" s="2"/>
      <c r="GXT37" s="1"/>
      <c r="GXU37" s="2"/>
      <c r="GXV37" s="5"/>
      <c r="GXW37" s="2"/>
      <c r="GYC37" s="1"/>
      <c r="GYD37" s="2"/>
      <c r="GYE37" s="5"/>
      <c r="GYF37" s="2"/>
      <c r="GYL37" s="1"/>
      <c r="GYM37" s="2"/>
      <c r="GYN37" s="5"/>
      <c r="GYO37" s="2"/>
      <c r="GYU37" s="1"/>
      <c r="GYV37" s="2"/>
      <c r="GYW37" s="5"/>
      <c r="GYX37" s="2"/>
      <c r="GZD37" s="1"/>
      <c r="GZE37" s="2"/>
      <c r="GZF37" s="5"/>
      <c r="GZG37" s="2"/>
      <c r="GZM37" s="1"/>
      <c r="GZN37" s="2"/>
      <c r="GZO37" s="5"/>
      <c r="GZP37" s="2"/>
      <c r="GZV37" s="1"/>
      <c r="GZW37" s="2"/>
      <c r="GZX37" s="5"/>
      <c r="GZY37" s="2"/>
      <c r="HAE37" s="1"/>
      <c r="HAF37" s="2"/>
      <c r="HAG37" s="5"/>
      <c r="HAH37" s="2"/>
      <c r="HAN37" s="1"/>
      <c r="HAO37" s="2"/>
      <c r="HAP37" s="5"/>
      <c r="HAQ37" s="2"/>
      <c r="HAW37" s="1"/>
      <c r="HAX37" s="2"/>
      <c r="HAY37" s="5"/>
      <c r="HAZ37" s="2"/>
      <c r="HBF37" s="1"/>
      <c r="HBG37" s="2"/>
      <c r="HBH37" s="5"/>
      <c r="HBI37" s="2"/>
      <c r="HBO37" s="1"/>
      <c r="HBP37" s="2"/>
      <c r="HBQ37" s="5"/>
      <c r="HBR37" s="2"/>
      <c r="HBX37" s="1"/>
      <c r="HBY37" s="2"/>
      <c r="HBZ37" s="5"/>
      <c r="HCA37" s="2"/>
      <c r="HCG37" s="1"/>
      <c r="HCH37" s="2"/>
      <c r="HCI37" s="5"/>
      <c r="HCJ37" s="2"/>
      <c r="HCP37" s="1"/>
      <c r="HCQ37" s="2"/>
      <c r="HCR37" s="5"/>
      <c r="HCS37" s="2"/>
      <c r="HCY37" s="1"/>
      <c r="HCZ37" s="2"/>
      <c r="HDA37" s="5"/>
      <c r="HDB37" s="2"/>
      <c r="HDH37" s="1"/>
      <c r="HDI37" s="2"/>
      <c r="HDJ37" s="5"/>
      <c r="HDK37" s="2"/>
      <c r="HDQ37" s="1"/>
      <c r="HDR37" s="2"/>
      <c r="HDS37" s="5"/>
      <c r="HDT37" s="2"/>
      <c r="HDZ37" s="1"/>
      <c r="HEA37" s="2"/>
      <c r="HEB37" s="5"/>
      <c r="HEC37" s="2"/>
      <c r="HEI37" s="1"/>
      <c r="HEJ37" s="2"/>
      <c r="HEK37" s="5"/>
      <c r="HEL37" s="2"/>
      <c r="HER37" s="1"/>
      <c r="HES37" s="2"/>
      <c r="HET37" s="5"/>
      <c r="HEU37" s="2"/>
      <c r="HFA37" s="1"/>
      <c r="HFB37" s="2"/>
      <c r="HFC37" s="5"/>
      <c r="HFD37" s="2"/>
      <c r="HFJ37" s="1"/>
      <c r="HFK37" s="2"/>
      <c r="HFL37" s="5"/>
      <c r="HFM37" s="2"/>
      <c r="HFS37" s="1"/>
      <c r="HFT37" s="2"/>
      <c r="HFU37" s="5"/>
      <c r="HFV37" s="2"/>
      <c r="HGB37" s="1"/>
      <c r="HGC37" s="2"/>
      <c r="HGD37" s="5"/>
      <c r="HGE37" s="2"/>
      <c r="HGK37" s="1"/>
      <c r="HGL37" s="2"/>
      <c r="HGM37" s="5"/>
      <c r="HGN37" s="2"/>
      <c r="HGT37" s="1"/>
      <c r="HGU37" s="2"/>
      <c r="HGV37" s="5"/>
      <c r="HGW37" s="2"/>
      <c r="HHC37" s="1"/>
      <c r="HHD37" s="2"/>
      <c r="HHE37" s="5"/>
      <c r="HHF37" s="2"/>
      <c r="HHL37" s="1"/>
      <c r="HHM37" s="2"/>
      <c r="HHN37" s="5"/>
      <c r="HHO37" s="2"/>
      <c r="HHU37" s="1"/>
      <c r="HHV37" s="2"/>
      <c r="HHW37" s="5"/>
      <c r="HHX37" s="2"/>
      <c r="HID37" s="1"/>
      <c r="HIE37" s="2"/>
      <c r="HIF37" s="5"/>
      <c r="HIG37" s="2"/>
      <c r="HIM37" s="1"/>
      <c r="HIN37" s="2"/>
      <c r="HIO37" s="5"/>
      <c r="HIP37" s="2"/>
      <c r="HIV37" s="1"/>
      <c r="HIW37" s="2"/>
      <c r="HIX37" s="5"/>
      <c r="HIY37" s="2"/>
      <c r="HJE37" s="1"/>
      <c r="HJF37" s="2"/>
      <c r="HJG37" s="5"/>
      <c r="HJH37" s="2"/>
      <c r="HJN37" s="1"/>
      <c r="HJO37" s="2"/>
      <c r="HJP37" s="5"/>
      <c r="HJQ37" s="2"/>
      <c r="HJW37" s="1"/>
      <c r="HJX37" s="2"/>
      <c r="HJY37" s="5"/>
      <c r="HJZ37" s="2"/>
      <c r="HKF37" s="1"/>
      <c r="HKG37" s="2"/>
      <c r="HKH37" s="5"/>
      <c r="HKI37" s="2"/>
      <c r="HKO37" s="1"/>
      <c r="HKP37" s="2"/>
      <c r="HKQ37" s="5"/>
      <c r="HKR37" s="2"/>
      <c r="HKX37" s="1"/>
      <c r="HKY37" s="2"/>
      <c r="HKZ37" s="5"/>
      <c r="HLA37" s="2"/>
      <c r="HLG37" s="1"/>
      <c r="HLH37" s="2"/>
      <c r="HLI37" s="5"/>
      <c r="HLJ37" s="2"/>
      <c r="HLP37" s="1"/>
      <c r="HLQ37" s="2"/>
      <c r="HLR37" s="5"/>
      <c r="HLS37" s="2"/>
      <c r="HLY37" s="1"/>
      <c r="HLZ37" s="2"/>
      <c r="HMA37" s="5"/>
      <c r="HMB37" s="2"/>
      <c r="HMH37" s="1"/>
      <c r="HMI37" s="2"/>
      <c r="HMJ37" s="5"/>
      <c r="HMK37" s="2"/>
      <c r="HMQ37" s="1"/>
      <c r="HMR37" s="2"/>
      <c r="HMS37" s="5"/>
      <c r="HMT37" s="2"/>
      <c r="HMZ37" s="1"/>
      <c r="HNA37" s="2"/>
      <c r="HNB37" s="5"/>
      <c r="HNC37" s="2"/>
      <c r="HNI37" s="1"/>
      <c r="HNJ37" s="2"/>
      <c r="HNK37" s="5"/>
      <c r="HNL37" s="2"/>
      <c r="HNR37" s="1"/>
      <c r="HNS37" s="2"/>
      <c r="HNT37" s="5"/>
      <c r="HNU37" s="2"/>
      <c r="HOA37" s="1"/>
      <c r="HOB37" s="2"/>
      <c r="HOC37" s="5"/>
      <c r="HOD37" s="2"/>
      <c r="HOJ37" s="1"/>
      <c r="HOK37" s="2"/>
      <c r="HOL37" s="5"/>
      <c r="HOM37" s="2"/>
      <c r="HOS37" s="1"/>
      <c r="HOT37" s="2"/>
      <c r="HOU37" s="5"/>
      <c r="HOV37" s="2"/>
      <c r="HPB37" s="1"/>
      <c r="HPC37" s="2"/>
      <c r="HPD37" s="5"/>
      <c r="HPE37" s="2"/>
      <c r="HPK37" s="1"/>
      <c r="HPL37" s="2"/>
      <c r="HPM37" s="5"/>
      <c r="HPN37" s="2"/>
      <c r="HPT37" s="1"/>
      <c r="HPU37" s="2"/>
      <c r="HPV37" s="5"/>
      <c r="HPW37" s="2"/>
      <c r="HQC37" s="1"/>
      <c r="HQD37" s="2"/>
      <c r="HQE37" s="5"/>
      <c r="HQF37" s="2"/>
      <c r="HQL37" s="1"/>
      <c r="HQM37" s="2"/>
      <c r="HQN37" s="5"/>
      <c r="HQO37" s="2"/>
      <c r="HQU37" s="1"/>
      <c r="HQV37" s="2"/>
      <c r="HQW37" s="5"/>
      <c r="HQX37" s="2"/>
      <c r="HRD37" s="1"/>
      <c r="HRE37" s="2"/>
      <c r="HRF37" s="5"/>
      <c r="HRG37" s="2"/>
      <c r="HRM37" s="1"/>
      <c r="HRN37" s="2"/>
      <c r="HRO37" s="5"/>
      <c r="HRP37" s="2"/>
      <c r="HRV37" s="1"/>
      <c r="HRW37" s="2"/>
      <c r="HRX37" s="5"/>
      <c r="HRY37" s="2"/>
      <c r="HSE37" s="1"/>
      <c r="HSF37" s="2"/>
      <c r="HSG37" s="5"/>
      <c r="HSH37" s="2"/>
      <c r="HSN37" s="1"/>
      <c r="HSO37" s="2"/>
      <c r="HSP37" s="5"/>
      <c r="HSQ37" s="2"/>
      <c r="HSW37" s="1"/>
      <c r="HSX37" s="2"/>
      <c r="HSY37" s="5"/>
      <c r="HSZ37" s="2"/>
      <c r="HTF37" s="1"/>
      <c r="HTG37" s="2"/>
      <c r="HTH37" s="5"/>
      <c r="HTI37" s="2"/>
      <c r="HTO37" s="1"/>
      <c r="HTP37" s="2"/>
      <c r="HTQ37" s="5"/>
      <c r="HTR37" s="2"/>
      <c r="HTX37" s="1"/>
      <c r="HTY37" s="2"/>
      <c r="HTZ37" s="5"/>
      <c r="HUA37" s="2"/>
      <c r="HUG37" s="1"/>
      <c r="HUH37" s="2"/>
      <c r="HUI37" s="5"/>
      <c r="HUJ37" s="2"/>
      <c r="HUP37" s="1"/>
      <c r="HUQ37" s="2"/>
      <c r="HUR37" s="5"/>
      <c r="HUS37" s="2"/>
      <c r="HUY37" s="1"/>
      <c r="HUZ37" s="2"/>
      <c r="HVA37" s="5"/>
      <c r="HVB37" s="2"/>
      <c r="HVH37" s="1"/>
      <c r="HVI37" s="2"/>
      <c r="HVJ37" s="5"/>
      <c r="HVK37" s="2"/>
      <c r="HVQ37" s="1"/>
      <c r="HVR37" s="2"/>
      <c r="HVS37" s="5"/>
      <c r="HVT37" s="2"/>
      <c r="HVZ37" s="1"/>
      <c r="HWA37" s="2"/>
      <c r="HWB37" s="5"/>
      <c r="HWC37" s="2"/>
      <c r="HWI37" s="1"/>
      <c r="HWJ37" s="2"/>
      <c r="HWK37" s="5"/>
      <c r="HWL37" s="2"/>
      <c r="HWR37" s="1"/>
      <c r="HWS37" s="2"/>
      <c r="HWT37" s="5"/>
      <c r="HWU37" s="2"/>
      <c r="HXA37" s="1"/>
      <c r="HXB37" s="2"/>
      <c r="HXC37" s="5"/>
      <c r="HXD37" s="2"/>
      <c r="HXJ37" s="1"/>
      <c r="HXK37" s="2"/>
      <c r="HXL37" s="5"/>
      <c r="HXM37" s="2"/>
      <c r="HXS37" s="1"/>
      <c r="HXT37" s="2"/>
      <c r="HXU37" s="5"/>
      <c r="HXV37" s="2"/>
      <c r="HYB37" s="1"/>
      <c r="HYC37" s="2"/>
      <c r="HYD37" s="5"/>
      <c r="HYE37" s="2"/>
      <c r="HYK37" s="1"/>
      <c r="HYL37" s="2"/>
      <c r="HYM37" s="5"/>
      <c r="HYN37" s="2"/>
      <c r="HYT37" s="1"/>
      <c r="HYU37" s="2"/>
      <c r="HYV37" s="5"/>
      <c r="HYW37" s="2"/>
      <c r="HZC37" s="1"/>
      <c r="HZD37" s="2"/>
      <c r="HZE37" s="5"/>
      <c r="HZF37" s="2"/>
      <c r="HZL37" s="1"/>
      <c r="HZM37" s="2"/>
      <c r="HZN37" s="5"/>
      <c r="HZO37" s="2"/>
      <c r="HZU37" s="1"/>
      <c r="HZV37" s="2"/>
      <c r="HZW37" s="5"/>
      <c r="HZX37" s="2"/>
      <c r="IAD37" s="1"/>
      <c r="IAE37" s="2"/>
      <c r="IAF37" s="5"/>
      <c r="IAG37" s="2"/>
      <c r="IAM37" s="1"/>
      <c r="IAN37" s="2"/>
      <c r="IAO37" s="5"/>
      <c r="IAP37" s="2"/>
      <c r="IAV37" s="1"/>
      <c r="IAW37" s="2"/>
      <c r="IAX37" s="5"/>
      <c r="IAY37" s="2"/>
      <c r="IBE37" s="1"/>
      <c r="IBF37" s="2"/>
      <c r="IBG37" s="5"/>
      <c r="IBH37" s="2"/>
      <c r="IBN37" s="1"/>
      <c r="IBO37" s="2"/>
      <c r="IBP37" s="5"/>
      <c r="IBQ37" s="2"/>
      <c r="IBW37" s="1"/>
      <c r="IBX37" s="2"/>
      <c r="IBY37" s="5"/>
      <c r="IBZ37" s="2"/>
      <c r="ICF37" s="1"/>
      <c r="ICG37" s="2"/>
      <c r="ICH37" s="5"/>
      <c r="ICI37" s="2"/>
      <c r="ICO37" s="1"/>
      <c r="ICP37" s="2"/>
      <c r="ICQ37" s="5"/>
      <c r="ICR37" s="2"/>
      <c r="ICX37" s="1"/>
      <c r="ICY37" s="2"/>
      <c r="ICZ37" s="5"/>
      <c r="IDA37" s="2"/>
      <c r="IDG37" s="1"/>
      <c r="IDH37" s="2"/>
      <c r="IDI37" s="5"/>
      <c r="IDJ37" s="2"/>
      <c r="IDP37" s="1"/>
      <c r="IDQ37" s="2"/>
      <c r="IDR37" s="5"/>
      <c r="IDS37" s="2"/>
      <c r="IDY37" s="1"/>
      <c r="IDZ37" s="2"/>
      <c r="IEA37" s="5"/>
      <c r="IEB37" s="2"/>
      <c r="IEH37" s="1"/>
      <c r="IEI37" s="2"/>
      <c r="IEJ37" s="5"/>
      <c r="IEK37" s="2"/>
      <c r="IEQ37" s="1"/>
      <c r="IER37" s="2"/>
      <c r="IES37" s="5"/>
      <c r="IET37" s="2"/>
      <c r="IEZ37" s="1"/>
      <c r="IFA37" s="2"/>
      <c r="IFB37" s="5"/>
      <c r="IFC37" s="2"/>
      <c r="IFI37" s="1"/>
      <c r="IFJ37" s="2"/>
      <c r="IFK37" s="5"/>
      <c r="IFL37" s="2"/>
      <c r="IFR37" s="1"/>
      <c r="IFS37" s="2"/>
      <c r="IFT37" s="5"/>
      <c r="IFU37" s="2"/>
      <c r="IGA37" s="1"/>
      <c r="IGB37" s="2"/>
      <c r="IGC37" s="5"/>
      <c r="IGD37" s="2"/>
      <c r="IGJ37" s="1"/>
      <c r="IGK37" s="2"/>
      <c r="IGL37" s="5"/>
      <c r="IGM37" s="2"/>
      <c r="IGS37" s="1"/>
      <c r="IGT37" s="2"/>
      <c r="IGU37" s="5"/>
      <c r="IGV37" s="2"/>
      <c r="IHB37" s="1"/>
      <c r="IHC37" s="2"/>
      <c r="IHD37" s="5"/>
      <c r="IHE37" s="2"/>
      <c r="IHK37" s="1"/>
      <c r="IHL37" s="2"/>
      <c r="IHM37" s="5"/>
      <c r="IHN37" s="2"/>
      <c r="IHT37" s="1"/>
      <c r="IHU37" s="2"/>
      <c r="IHV37" s="5"/>
      <c r="IHW37" s="2"/>
      <c r="IIC37" s="1"/>
      <c r="IID37" s="2"/>
      <c r="IIE37" s="5"/>
      <c r="IIF37" s="2"/>
      <c r="IIL37" s="1"/>
      <c r="IIM37" s="2"/>
      <c r="IIN37" s="5"/>
      <c r="IIO37" s="2"/>
      <c r="IIU37" s="1"/>
      <c r="IIV37" s="2"/>
      <c r="IIW37" s="5"/>
      <c r="IIX37" s="2"/>
      <c r="IJD37" s="1"/>
      <c r="IJE37" s="2"/>
      <c r="IJF37" s="5"/>
      <c r="IJG37" s="2"/>
      <c r="IJM37" s="1"/>
      <c r="IJN37" s="2"/>
      <c r="IJO37" s="5"/>
      <c r="IJP37" s="2"/>
      <c r="IJV37" s="1"/>
      <c r="IJW37" s="2"/>
      <c r="IJX37" s="5"/>
      <c r="IJY37" s="2"/>
      <c r="IKE37" s="1"/>
      <c r="IKF37" s="2"/>
      <c r="IKG37" s="5"/>
      <c r="IKH37" s="2"/>
      <c r="IKN37" s="1"/>
      <c r="IKO37" s="2"/>
      <c r="IKP37" s="5"/>
      <c r="IKQ37" s="2"/>
      <c r="IKW37" s="1"/>
      <c r="IKX37" s="2"/>
      <c r="IKY37" s="5"/>
      <c r="IKZ37" s="2"/>
      <c r="ILF37" s="1"/>
      <c r="ILG37" s="2"/>
      <c r="ILH37" s="5"/>
      <c r="ILI37" s="2"/>
      <c r="ILO37" s="1"/>
      <c r="ILP37" s="2"/>
      <c r="ILQ37" s="5"/>
      <c r="ILR37" s="2"/>
      <c r="ILX37" s="1"/>
      <c r="ILY37" s="2"/>
      <c r="ILZ37" s="5"/>
      <c r="IMA37" s="2"/>
      <c r="IMG37" s="1"/>
      <c r="IMH37" s="2"/>
      <c r="IMI37" s="5"/>
      <c r="IMJ37" s="2"/>
      <c r="IMP37" s="1"/>
      <c r="IMQ37" s="2"/>
      <c r="IMR37" s="5"/>
      <c r="IMS37" s="2"/>
      <c r="IMY37" s="1"/>
      <c r="IMZ37" s="2"/>
      <c r="INA37" s="5"/>
      <c r="INB37" s="2"/>
      <c r="INH37" s="1"/>
      <c r="INI37" s="2"/>
      <c r="INJ37" s="5"/>
      <c r="INK37" s="2"/>
      <c r="INQ37" s="1"/>
      <c r="INR37" s="2"/>
      <c r="INS37" s="5"/>
      <c r="INT37" s="2"/>
      <c r="INZ37" s="1"/>
      <c r="IOA37" s="2"/>
      <c r="IOB37" s="5"/>
      <c r="IOC37" s="2"/>
      <c r="IOI37" s="1"/>
      <c r="IOJ37" s="2"/>
      <c r="IOK37" s="5"/>
      <c r="IOL37" s="2"/>
      <c r="IOR37" s="1"/>
      <c r="IOS37" s="2"/>
      <c r="IOT37" s="5"/>
      <c r="IOU37" s="2"/>
      <c r="IPA37" s="1"/>
      <c r="IPB37" s="2"/>
      <c r="IPC37" s="5"/>
      <c r="IPD37" s="2"/>
      <c r="IPJ37" s="1"/>
      <c r="IPK37" s="2"/>
      <c r="IPL37" s="5"/>
      <c r="IPM37" s="2"/>
      <c r="IPS37" s="1"/>
      <c r="IPT37" s="2"/>
      <c r="IPU37" s="5"/>
      <c r="IPV37" s="2"/>
      <c r="IQB37" s="1"/>
      <c r="IQC37" s="2"/>
      <c r="IQD37" s="5"/>
      <c r="IQE37" s="2"/>
      <c r="IQK37" s="1"/>
      <c r="IQL37" s="2"/>
      <c r="IQM37" s="5"/>
      <c r="IQN37" s="2"/>
      <c r="IQT37" s="1"/>
      <c r="IQU37" s="2"/>
      <c r="IQV37" s="5"/>
      <c r="IQW37" s="2"/>
      <c r="IRC37" s="1"/>
      <c r="IRD37" s="2"/>
      <c r="IRE37" s="5"/>
      <c r="IRF37" s="2"/>
      <c r="IRL37" s="1"/>
      <c r="IRM37" s="2"/>
      <c r="IRN37" s="5"/>
      <c r="IRO37" s="2"/>
      <c r="IRU37" s="1"/>
      <c r="IRV37" s="2"/>
      <c r="IRW37" s="5"/>
      <c r="IRX37" s="2"/>
      <c r="ISD37" s="1"/>
      <c r="ISE37" s="2"/>
      <c r="ISF37" s="5"/>
      <c r="ISG37" s="2"/>
      <c r="ISM37" s="1"/>
      <c r="ISN37" s="2"/>
      <c r="ISO37" s="5"/>
      <c r="ISP37" s="2"/>
      <c r="ISV37" s="1"/>
      <c r="ISW37" s="2"/>
      <c r="ISX37" s="5"/>
      <c r="ISY37" s="2"/>
      <c r="ITE37" s="1"/>
      <c r="ITF37" s="2"/>
      <c r="ITG37" s="5"/>
      <c r="ITH37" s="2"/>
      <c r="ITN37" s="1"/>
      <c r="ITO37" s="2"/>
      <c r="ITP37" s="5"/>
      <c r="ITQ37" s="2"/>
      <c r="ITW37" s="1"/>
      <c r="ITX37" s="2"/>
      <c r="ITY37" s="5"/>
      <c r="ITZ37" s="2"/>
      <c r="IUF37" s="1"/>
      <c r="IUG37" s="2"/>
      <c r="IUH37" s="5"/>
      <c r="IUI37" s="2"/>
      <c r="IUO37" s="1"/>
      <c r="IUP37" s="2"/>
      <c r="IUQ37" s="5"/>
      <c r="IUR37" s="2"/>
      <c r="IUX37" s="1"/>
      <c r="IUY37" s="2"/>
      <c r="IUZ37" s="5"/>
      <c r="IVA37" s="2"/>
      <c r="IVG37" s="1"/>
      <c r="IVH37" s="2"/>
      <c r="IVI37" s="5"/>
      <c r="IVJ37" s="2"/>
      <c r="IVP37" s="1"/>
      <c r="IVQ37" s="2"/>
      <c r="IVR37" s="5"/>
      <c r="IVS37" s="2"/>
      <c r="IVY37" s="1"/>
      <c r="IVZ37" s="2"/>
      <c r="IWA37" s="5"/>
      <c r="IWB37" s="2"/>
      <c r="IWH37" s="1"/>
      <c r="IWI37" s="2"/>
      <c r="IWJ37" s="5"/>
      <c r="IWK37" s="2"/>
      <c r="IWQ37" s="1"/>
      <c r="IWR37" s="2"/>
      <c r="IWS37" s="5"/>
      <c r="IWT37" s="2"/>
      <c r="IWZ37" s="1"/>
      <c r="IXA37" s="2"/>
      <c r="IXB37" s="5"/>
      <c r="IXC37" s="2"/>
      <c r="IXI37" s="1"/>
      <c r="IXJ37" s="2"/>
      <c r="IXK37" s="5"/>
      <c r="IXL37" s="2"/>
      <c r="IXR37" s="1"/>
      <c r="IXS37" s="2"/>
      <c r="IXT37" s="5"/>
      <c r="IXU37" s="2"/>
      <c r="IYA37" s="1"/>
      <c r="IYB37" s="2"/>
      <c r="IYC37" s="5"/>
      <c r="IYD37" s="2"/>
      <c r="IYJ37" s="1"/>
      <c r="IYK37" s="2"/>
      <c r="IYL37" s="5"/>
      <c r="IYM37" s="2"/>
      <c r="IYS37" s="1"/>
      <c r="IYT37" s="2"/>
      <c r="IYU37" s="5"/>
      <c r="IYV37" s="2"/>
      <c r="IZB37" s="1"/>
      <c r="IZC37" s="2"/>
      <c r="IZD37" s="5"/>
      <c r="IZE37" s="2"/>
      <c r="IZK37" s="1"/>
      <c r="IZL37" s="2"/>
      <c r="IZM37" s="5"/>
      <c r="IZN37" s="2"/>
      <c r="IZT37" s="1"/>
      <c r="IZU37" s="2"/>
      <c r="IZV37" s="5"/>
      <c r="IZW37" s="2"/>
      <c r="JAC37" s="1"/>
      <c r="JAD37" s="2"/>
      <c r="JAE37" s="5"/>
      <c r="JAF37" s="2"/>
      <c r="JAL37" s="1"/>
      <c r="JAM37" s="2"/>
      <c r="JAN37" s="5"/>
      <c r="JAO37" s="2"/>
      <c r="JAU37" s="1"/>
      <c r="JAV37" s="2"/>
      <c r="JAW37" s="5"/>
      <c r="JAX37" s="2"/>
      <c r="JBD37" s="1"/>
      <c r="JBE37" s="2"/>
      <c r="JBF37" s="5"/>
      <c r="JBG37" s="2"/>
      <c r="JBM37" s="1"/>
      <c r="JBN37" s="2"/>
      <c r="JBO37" s="5"/>
      <c r="JBP37" s="2"/>
      <c r="JBV37" s="1"/>
      <c r="JBW37" s="2"/>
      <c r="JBX37" s="5"/>
      <c r="JBY37" s="2"/>
      <c r="JCE37" s="1"/>
      <c r="JCF37" s="2"/>
      <c r="JCG37" s="5"/>
      <c r="JCH37" s="2"/>
      <c r="JCN37" s="1"/>
      <c r="JCO37" s="2"/>
      <c r="JCP37" s="5"/>
      <c r="JCQ37" s="2"/>
      <c r="JCW37" s="1"/>
      <c r="JCX37" s="2"/>
      <c r="JCY37" s="5"/>
      <c r="JCZ37" s="2"/>
      <c r="JDF37" s="1"/>
      <c r="JDG37" s="2"/>
      <c r="JDH37" s="5"/>
      <c r="JDI37" s="2"/>
      <c r="JDO37" s="1"/>
      <c r="JDP37" s="2"/>
      <c r="JDQ37" s="5"/>
      <c r="JDR37" s="2"/>
      <c r="JDX37" s="1"/>
      <c r="JDY37" s="2"/>
      <c r="JDZ37" s="5"/>
      <c r="JEA37" s="2"/>
      <c r="JEG37" s="1"/>
      <c r="JEH37" s="2"/>
      <c r="JEI37" s="5"/>
      <c r="JEJ37" s="2"/>
      <c r="JEP37" s="1"/>
      <c r="JEQ37" s="2"/>
      <c r="JER37" s="5"/>
      <c r="JES37" s="2"/>
      <c r="JEY37" s="1"/>
      <c r="JEZ37" s="2"/>
      <c r="JFA37" s="5"/>
      <c r="JFB37" s="2"/>
      <c r="JFH37" s="1"/>
      <c r="JFI37" s="2"/>
      <c r="JFJ37" s="5"/>
      <c r="JFK37" s="2"/>
      <c r="JFQ37" s="1"/>
      <c r="JFR37" s="2"/>
      <c r="JFS37" s="5"/>
      <c r="JFT37" s="2"/>
      <c r="JFZ37" s="1"/>
      <c r="JGA37" s="2"/>
      <c r="JGB37" s="5"/>
      <c r="JGC37" s="2"/>
      <c r="JGI37" s="1"/>
      <c r="JGJ37" s="2"/>
      <c r="JGK37" s="5"/>
      <c r="JGL37" s="2"/>
      <c r="JGR37" s="1"/>
      <c r="JGS37" s="2"/>
      <c r="JGT37" s="5"/>
      <c r="JGU37" s="2"/>
      <c r="JHA37" s="1"/>
      <c r="JHB37" s="2"/>
      <c r="JHC37" s="5"/>
      <c r="JHD37" s="2"/>
      <c r="JHJ37" s="1"/>
      <c r="JHK37" s="2"/>
      <c r="JHL37" s="5"/>
      <c r="JHM37" s="2"/>
      <c r="JHS37" s="1"/>
      <c r="JHT37" s="2"/>
      <c r="JHU37" s="5"/>
      <c r="JHV37" s="2"/>
      <c r="JIB37" s="1"/>
      <c r="JIC37" s="2"/>
      <c r="JID37" s="5"/>
      <c r="JIE37" s="2"/>
      <c r="JIK37" s="1"/>
      <c r="JIL37" s="2"/>
      <c r="JIM37" s="5"/>
      <c r="JIN37" s="2"/>
      <c r="JIT37" s="1"/>
      <c r="JIU37" s="2"/>
      <c r="JIV37" s="5"/>
      <c r="JIW37" s="2"/>
      <c r="JJC37" s="1"/>
      <c r="JJD37" s="2"/>
      <c r="JJE37" s="5"/>
      <c r="JJF37" s="2"/>
      <c r="JJL37" s="1"/>
      <c r="JJM37" s="2"/>
      <c r="JJN37" s="5"/>
      <c r="JJO37" s="2"/>
      <c r="JJU37" s="1"/>
      <c r="JJV37" s="2"/>
      <c r="JJW37" s="5"/>
      <c r="JJX37" s="2"/>
      <c r="JKD37" s="1"/>
      <c r="JKE37" s="2"/>
      <c r="JKF37" s="5"/>
      <c r="JKG37" s="2"/>
      <c r="JKM37" s="1"/>
      <c r="JKN37" s="2"/>
      <c r="JKO37" s="5"/>
      <c r="JKP37" s="2"/>
      <c r="JKV37" s="1"/>
      <c r="JKW37" s="2"/>
      <c r="JKX37" s="5"/>
      <c r="JKY37" s="2"/>
      <c r="JLE37" s="1"/>
      <c r="JLF37" s="2"/>
      <c r="JLG37" s="5"/>
      <c r="JLH37" s="2"/>
      <c r="JLN37" s="1"/>
      <c r="JLO37" s="2"/>
      <c r="JLP37" s="5"/>
      <c r="JLQ37" s="2"/>
      <c r="JLW37" s="1"/>
      <c r="JLX37" s="2"/>
      <c r="JLY37" s="5"/>
      <c r="JLZ37" s="2"/>
      <c r="JMF37" s="1"/>
      <c r="JMG37" s="2"/>
      <c r="JMH37" s="5"/>
      <c r="JMI37" s="2"/>
      <c r="JMO37" s="1"/>
      <c r="JMP37" s="2"/>
      <c r="JMQ37" s="5"/>
      <c r="JMR37" s="2"/>
      <c r="JMX37" s="1"/>
      <c r="JMY37" s="2"/>
      <c r="JMZ37" s="5"/>
      <c r="JNA37" s="2"/>
      <c r="JNG37" s="1"/>
      <c r="JNH37" s="2"/>
      <c r="JNI37" s="5"/>
      <c r="JNJ37" s="2"/>
      <c r="JNP37" s="1"/>
      <c r="JNQ37" s="2"/>
      <c r="JNR37" s="5"/>
      <c r="JNS37" s="2"/>
      <c r="JNY37" s="1"/>
      <c r="JNZ37" s="2"/>
      <c r="JOA37" s="5"/>
      <c r="JOB37" s="2"/>
      <c r="JOH37" s="1"/>
      <c r="JOI37" s="2"/>
      <c r="JOJ37" s="5"/>
      <c r="JOK37" s="2"/>
      <c r="JOQ37" s="1"/>
      <c r="JOR37" s="2"/>
      <c r="JOS37" s="5"/>
      <c r="JOT37" s="2"/>
      <c r="JOZ37" s="1"/>
      <c r="JPA37" s="2"/>
      <c r="JPB37" s="5"/>
      <c r="JPC37" s="2"/>
      <c r="JPI37" s="1"/>
      <c r="JPJ37" s="2"/>
      <c r="JPK37" s="5"/>
      <c r="JPL37" s="2"/>
      <c r="JPR37" s="1"/>
      <c r="JPS37" s="2"/>
      <c r="JPT37" s="5"/>
      <c r="JPU37" s="2"/>
      <c r="JQA37" s="1"/>
      <c r="JQB37" s="2"/>
      <c r="JQC37" s="5"/>
      <c r="JQD37" s="2"/>
      <c r="JQJ37" s="1"/>
      <c r="JQK37" s="2"/>
      <c r="JQL37" s="5"/>
      <c r="JQM37" s="2"/>
      <c r="JQS37" s="1"/>
      <c r="JQT37" s="2"/>
      <c r="JQU37" s="5"/>
      <c r="JQV37" s="2"/>
      <c r="JRB37" s="1"/>
      <c r="JRC37" s="2"/>
      <c r="JRD37" s="5"/>
      <c r="JRE37" s="2"/>
      <c r="JRK37" s="1"/>
      <c r="JRL37" s="2"/>
      <c r="JRM37" s="5"/>
      <c r="JRN37" s="2"/>
      <c r="JRT37" s="1"/>
      <c r="JRU37" s="2"/>
      <c r="JRV37" s="5"/>
      <c r="JRW37" s="2"/>
      <c r="JSC37" s="1"/>
      <c r="JSD37" s="2"/>
      <c r="JSE37" s="5"/>
      <c r="JSF37" s="2"/>
      <c r="JSL37" s="1"/>
      <c r="JSM37" s="2"/>
      <c r="JSN37" s="5"/>
      <c r="JSO37" s="2"/>
      <c r="JSU37" s="1"/>
      <c r="JSV37" s="2"/>
      <c r="JSW37" s="5"/>
      <c r="JSX37" s="2"/>
      <c r="JTD37" s="1"/>
      <c r="JTE37" s="2"/>
      <c r="JTF37" s="5"/>
      <c r="JTG37" s="2"/>
      <c r="JTM37" s="1"/>
      <c r="JTN37" s="2"/>
      <c r="JTO37" s="5"/>
      <c r="JTP37" s="2"/>
      <c r="JTV37" s="1"/>
      <c r="JTW37" s="2"/>
      <c r="JTX37" s="5"/>
      <c r="JTY37" s="2"/>
      <c r="JUE37" s="1"/>
      <c r="JUF37" s="2"/>
      <c r="JUG37" s="5"/>
      <c r="JUH37" s="2"/>
      <c r="JUN37" s="1"/>
      <c r="JUO37" s="2"/>
      <c r="JUP37" s="5"/>
      <c r="JUQ37" s="2"/>
      <c r="JUW37" s="1"/>
      <c r="JUX37" s="2"/>
      <c r="JUY37" s="5"/>
      <c r="JUZ37" s="2"/>
      <c r="JVF37" s="1"/>
      <c r="JVG37" s="2"/>
      <c r="JVH37" s="5"/>
      <c r="JVI37" s="2"/>
      <c r="JVO37" s="1"/>
      <c r="JVP37" s="2"/>
      <c r="JVQ37" s="5"/>
      <c r="JVR37" s="2"/>
      <c r="JVX37" s="1"/>
      <c r="JVY37" s="2"/>
      <c r="JVZ37" s="5"/>
      <c r="JWA37" s="2"/>
      <c r="JWG37" s="1"/>
      <c r="JWH37" s="2"/>
      <c r="JWI37" s="5"/>
      <c r="JWJ37" s="2"/>
      <c r="JWP37" s="1"/>
      <c r="JWQ37" s="2"/>
      <c r="JWR37" s="5"/>
      <c r="JWS37" s="2"/>
      <c r="JWY37" s="1"/>
      <c r="JWZ37" s="2"/>
      <c r="JXA37" s="5"/>
      <c r="JXB37" s="2"/>
      <c r="JXH37" s="1"/>
      <c r="JXI37" s="2"/>
      <c r="JXJ37" s="5"/>
      <c r="JXK37" s="2"/>
      <c r="JXQ37" s="1"/>
      <c r="JXR37" s="2"/>
      <c r="JXS37" s="5"/>
      <c r="JXT37" s="2"/>
      <c r="JXZ37" s="1"/>
      <c r="JYA37" s="2"/>
      <c r="JYB37" s="5"/>
      <c r="JYC37" s="2"/>
      <c r="JYI37" s="1"/>
      <c r="JYJ37" s="2"/>
      <c r="JYK37" s="5"/>
      <c r="JYL37" s="2"/>
      <c r="JYR37" s="1"/>
      <c r="JYS37" s="2"/>
      <c r="JYT37" s="5"/>
      <c r="JYU37" s="2"/>
      <c r="JZA37" s="1"/>
      <c r="JZB37" s="2"/>
      <c r="JZC37" s="5"/>
      <c r="JZD37" s="2"/>
      <c r="JZJ37" s="1"/>
      <c r="JZK37" s="2"/>
      <c r="JZL37" s="5"/>
      <c r="JZM37" s="2"/>
      <c r="JZS37" s="1"/>
      <c r="JZT37" s="2"/>
      <c r="JZU37" s="5"/>
      <c r="JZV37" s="2"/>
      <c r="KAB37" s="1"/>
      <c r="KAC37" s="2"/>
      <c r="KAD37" s="5"/>
      <c r="KAE37" s="2"/>
      <c r="KAK37" s="1"/>
      <c r="KAL37" s="2"/>
      <c r="KAM37" s="5"/>
      <c r="KAN37" s="2"/>
      <c r="KAT37" s="1"/>
      <c r="KAU37" s="2"/>
      <c r="KAV37" s="5"/>
      <c r="KAW37" s="2"/>
      <c r="KBC37" s="1"/>
      <c r="KBD37" s="2"/>
      <c r="KBE37" s="5"/>
      <c r="KBF37" s="2"/>
      <c r="KBL37" s="1"/>
      <c r="KBM37" s="2"/>
      <c r="KBN37" s="5"/>
      <c r="KBO37" s="2"/>
      <c r="KBU37" s="1"/>
      <c r="KBV37" s="2"/>
      <c r="KBW37" s="5"/>
      <c r="KBX37" s="2"/>
      <c r="KCD37" s="1"/>
      <c r="KCE37" s="2"/>
      <c r="KCF37" s="5"/>
      <c r="KCG37" s="2"/>
      <c r="KCM37" s="1"/>
      <c r="KCN37" s="2"/>
      <c r="KCO37" s="5"/>
      <c r="KCP37" s="2"/>
      <c r="KCV37" s="1"/>
      <c r="KCW37" s="2"/>
      <c r="KCX37" s="5"/>
      <c r="KCY37" s="2"/>
      <c r="KDE37" s="1"/>
      <c r="KDF37" s="2"/>
      <c r="KDG37" s="5"/>
      <c r="KDH37" s="2"/>
      <c r="KDN37" s="1"/>
      <c r="KDO37" s="2"/>
      <c r="KDP37" s="5"/>
      <c r="KDQ37" s="2"/>
      <c r="KDW37" s="1"/>
      <c r="KDX37" s="2"/>
      <c r="KDY37" s="5"/>
      <c r="KDZ37" s="2"/>
      <c r="KEF37" s="1"/>
      <c r="KEG37" s="2"/>
      <c r="KEH37" s="5"/>
      <c r="KEI37" s="2"/>
      <c r="KEO37" s="1"/>
      <c r="KEP37" s="2"/>
      <c r="KEQ37" s="5"/>
      <c r="KER37" s="2"/>
      <c r="KEX37" s="1"/>
      <c r="KEY37" s="2"/>
      <c r="KEZ37" s="5"/>
      <c r="KFA37" s="2"/>
      <c r="KFG37" s="1"/>
      <c r="KFH37" s="2"/>
      <c r="KFI37" s="5"/>
      <c r="KFJ37" s="2"/>
      <c r="KFP37" s="1"/>
      <c r="KFQ37" s="2"/>
      <c r="KFR37" s="5"/>
      <c r="KFS37" s="2"/>
      <c r="KFY37" s="1"/>
      <c r="KFZ37" s="2"/>
      <c r="KGA37" s="5"/>
      <c r="KGB37" s="2"/>
      <c r="KGH37" s="1"/>
      <c r="KGI37" s="2"/>
      <c r="KGJ37" s="5"/>
      <c r="KGK37" s="2"/>
      <c r="KGQ37" s="1"/>
      <c r="KGR37" s="2"/>
      <c r="KGS37" s="5"/>
      <c r="KGT37" s="2"/>
      <c r="KGZ37" s="1"/>
      <c r="KHA37" s="2"/>
      <c r="KHB37" s="5"/>
      <c r="KHC37" s="2"/>
      <c r="KHI37" s="1"/>
      <c r="KHJ37" s="2"/>
      <c r="KHK37" s="5"/>
      <c r="KHL37" s="2"/>
      <c r="KHR37" s="1"/>
      <c r="KHS37" s="2"/>
      <c r="KHT37" s="5"/>
      <c r="KHU37" s="2"/>
      <c r="KIA37" s="1"/>
      <c r="KIB37" s="2"/>
      <c r="KIC37" s="5"/>
      <c r="KID37" s="2"/>
      <c r="KIJ37" s="1"/>
      <c r="KIK37" s="2"/>
      <c r="KIL37" s="5"/>
      <c r="KIM37" s="2"/>
      <c r="KIS37" s="1"/>
      <c r="KIT37" s="2"/>
      <c r="KIU37" s="5"/>
      <c r="KIV37" s="2"/>
      <c r="KJB37" s="1"/>
      <c r="KJC37" s="2"/>
      <c r="KJD37" s="5"/>
      <c r="KJE37" s="2"/>
      <c r="KJK37" s="1"/>
      <c r="KJL37" s="2"/>
      <c r="KJM37" s="5"/>
      <c r="KJN37" s="2"/>
      <c r="KJT37" s="1"/>
      <c r="KJU37" s="2"/>
      <c r="KJV37" s="5"/>
      <c r="KJW37" s="2"/>
      <c r="KKC37" s="1"/>
      <c r="KKD37" s="2"/>
      <c r="KKE37" s="5"/>
      <c r="KKF37" s="2"/>
      <c r="KKL37" s="1"/>
      <c r="KKM37" s="2"/>
      <c r="KKN37" s="5"/>
      <c r="KKO37" s="2"/>
      <c r="KKU37" s="1"/>
      <c r="KKV37" s="2"/>
      <c r="KKW37" s="5"/>
      <c r="KKX37" s="2"/>
      <c r="KLD37" s="1"/>
      <c r="KLE37" s="2"/>
      <c r="KLF37" s="5"/>
      <c r="KLG37" s="2"/>
      <c r="KLM37" s="1"/>
      <c r="KLN37" s="2"/>
      <c r="KLO37" s="5"/>
      <c r="KLP37" s="2"/>
      <c r="KLV37" s="1"/>
      <c r="KLW37" s="2"/>
      <c r="KLX37" s="5"/>
      <c r="KLY37" s="2"/>
      <c r="KME37" s="1"/>
      <c r="KMF37" s="2"/>
      <c r="KMG37" s="5"/>
      <c r="KMH37" s="2"/>
      <c r="KMN37" s="1"/>
      <c r="KMO37" s="2"/>
      <c r="KMP37" s="5"/>
      <c r="KMQ37" s="2"/>
      <c r="KMW37" s="1"/>
      <c r="KMX37" s="2"/>
      <c r="KMY37" s="5"/>
      <c r="KMZ37" s="2"/>
      <c r="KNF37" s="1"/>
      <c r="KNG37" s="2"/>
      <c r="KNH37" s="5"/>
      <c r="KNI37" s="2"/>
      <c r="KNO37" s="1"/>
      <c r="KNP37" s="2"/>
      <c r="KNQ37" s="5"/>
      <c r="KNR37" s="2"/>
      <c r="KNX37" s="1"/>
      <c r="KNY37" s="2"/>
      <c r="KNZ37" s="5"/>
      <c r="KOA37" s="2"/>
      <c r="KOG37" s="1"/>
      <c r="KOH37" s="2"/>
      <c r="KOI37" s="5"/>
      <c r="KOJ37" s="2"/>
      <c r="KOP37" s="1"/>
      <c r="KOQ37" s="2"/>
      <c r="KOR37" s="5"/>
      <c r="KOS37" s="2"/>
      <c r="KOY37" s="1"/>
      <c r="KOZ37" s="2"/>
      <c r="KPA37" s="5"/>
      <c r="KPB37" s="2"/>
      <c r="KPH37" s="1"/>
      <c r="KPI37" s="2"/>
      <c r="KPJ37" s="5"/>
      <c r="KPK37" s="2"/>
      <c r="KPQ37" s="1"/>
      <c r="KPR37" s="2"/>
      <c r="KPS37" s="5"/>
      <c r="KPT37" s="2"/>
      <c r="KPZ37" s="1"/>
      <c r="KQA37" s="2"/>
      <c r="KQB37" s="5"/>
      <c r="KQC37" s="2"/>
      <c r="KQI37" s="1"/>
      <c r="KQJ37" s="2"/>
      <c r="KQK37" s="5"/>
      <c r="KQL37" s="2"/>
      <c r="KQR37" s="1"/>
      <c r="KQS37" s="2"/>
      <c r="KQT37" s="5"/>
      <c r="KQU37" s="2"/>
      <c r="KRA37" s="1"/>
      <c r="KRB37" s="2"/>
      <c r="KRC37" s="5"/>
      <c r="KRD37" s="2"/>
      <c r="KRJ37" s="1"/>
      <c r="KRK37" s="2"/>
      <c r="KRL37" s="5"/>
      <c r="KRM37" s="2"/>
      <c r="KRS37" s="1"/>
      <c r="KRT37" s="2"/>
      <c r="KRU37" s="5"/>
      <c r="KRV37" s="2"/>
      <c r="KSB37" s="1"/>
      <c r="KSC37" s="2"/>
      <c r="KSD37" s="5"/>
      <c r="KSE37" s="2"/>
      <c r="KSK37" s="1"/>
      <c r="KSL37" s="2"/>
      <c r="KSM37" s="5"/>
      <c r="KSN37" s="2"/>
      <c r="KST37" s="1"/>
      <c r="KSU37" s="2"/>
      <c r="KSV37" s="5"/>
      <c r="KSW37" s="2"/>
      <c r="KTC37" s="1"/>
      <c r="KTD37" s="2"/>
      <c r="KTE37" s="5"/>
      <c r="KTF37" s="2"/>
      <c r="KTL37" s="1"/>
      <c r="KTM37" s="2"/>
      <c r="KTN37" s="5"/>
      <c r="KTO37" s="2"/>
      <c r="KTU37" s="1"/>
      <c r="KTV37" s="2"/>
      <c r="KTW37" s="5"/>
      <c r="KTX37" s="2"/>
      <c r="KUD37" s="1"/>
      <c r="KUE37" s="2"/>
      <c r="KUF37" s="5"/>
      <c r="KUG37" s="2"/>
      <c r="KUM37" s="1"/>
      <c r="KUN37" s="2"/>
      <c r="KUO37" s="5"/>
      <c r="KUP37" s="2"/>
      <c r="KUV37" s="1"/>
      <c r="KUW37" s="2"/>
      <c r="KUX37" s="5"/>
      <c r="KUY37" s="2"/>
      <c r="KVE37" s="1"/>
      <c r="KVF37" s="2"/>
      <c r="KVG37" s="5"/>
      <c r="KVH37" s="2"/>
      <c r="KVN37" s="1"/>
      <c r="KVO37" s="2"/>
      <c r="KVP37" s="5"/>
      <c r="KVQ37" s="2"/>
      <c r="KVW37" s="1"/>
      <c r="KVX37" s="2"/>
      <c r="KVY37" s="5"/>
      <c r="KVZ37" s="2"/>
      <c r="KWF37" s="1"/>
      <c r="KWG37" s="2"/>
      <c r="KWH37" s="5"/>
      <c r="KWI37" s="2"/>
      <c r="KWO37" s="1"/>
      <c r="KWP37" s="2"/>
      <c r="KWQ37" s="5"/>
      <c r="KWR37" s="2"/>
      <c r="KWX37" s="1"/>
      <c r="KWY37" s="2"/>
      <c r="KWZ37" s="5"/>
      <c r="KXA37" s="2"/>
      <c r="KXG37" s="1"/>
      <c r="KXH37" s="2"/>
      <c r="KXI37" s="5"/>
      <c r="KXJ37" s="2"/>
      <c r="KXP37" s="1"/>
      <c r="KXQ37" s="2"/>
      <c r="KXR37" s="5"/>
      <c r="KXS37" s="2"/>
      <c r="KXY37" s="1"/>
      <c r="KXZ37" s="2"/>
      <c r="KYA37" s="5"/>
      <c r="KYB37" s="2"/>
      <c r="KYH37" s="1"/>
      <c r="KYI37" s="2"/>
      <c r="KYJ37" s="5"/>
      <c r="KYK37" s="2"/>
      <c r="KYQ37" s="1"/>
      <c r="KYR37" s="2"/>
      <c r="KYS37" s="5"/>
      <c r="KYT37" s="2"/>
      <c r="KYZ37" s="1"/>
      <c r="KZA37" s="2"/>
      <c r="KZB37" s="5"/>
      <c r="KZC37" s="2"/>
      <c r="KZI37" s="1"/>
      <c r="KZJ37" s="2"/>
      <c r="KZK37" s="5"/>
      <c r="KZL37" s="2"/>
      <c r="KZR37" s="1"/>
      <c r="KZS37" s="2"/>
      <c r="KZT37" s="5"/>
      <c r="KZU37" s="2"/>
      <c r="LAA37" s="1"/>
      <c r="LAB37" s="2"/>
      <c r="LAC37" s="5"/>
      <c r="LAD37" s="2"/>
      <c r="LAJ37" s="1"/>
      <c r="LAK37" s="2"/>
      <c r="LAL37" s="5"/>
      <c r="LAM37" s="2"/>
      <c r="LAS37" s="1"/>
      <c r="LAT37" s="2"/>
      <c r="LAU37" s="5"/>
      <c r="LAV37" s="2"/>
      <c r="LBB37" s="1"/>
      <c r="LBC37" s="2"/>
      <c r="LBD37" s="5"/>
      <c r="LBE37" s="2"/>
      <c r="LBK37" s="1"/>
      <c r="LBL37" s="2"/>
      <c r="LBM37" s="5"/>
      <c r="LBN37" s="2"/>
      <c r="LBT37" s="1"/>
      <c r="LBU37" s="2"/>
      <c r="LBV37" s="5"/>
      <c r="LBW37" s="2"/>
      <c r="LCC37" s="1"/>
      <c r="LCD37" s="2"/>
      <c r="LCE37" s="5"/>
      <c r="LCF37" s="2"/>
      <c r="LCL37" s="1"/>
      <c r="LCM37" s="2"/>
      <c r="LCN37" s="5"/>
      <c r="LCO37" s="2"/>
      <c r="LCU37" s="1"/>
      <c r="LCV37" s="2"/>
      <c r="LCW37" s="5"/>
      <c r="LCX37" s="2"/>
      <c r="LDD37" s="1"/>
      <c r="LDE37" s="2"/>
      <c r="LDF37" s="5"/>
      <c r="LDG37" s="2"/>
      <c r="LDM37" s="1"/>
      <c r="LDN37" s="2"/>
      <c r="LDO37" s="5"/>
      <c r="LDP37" s="2"/>
      <c r="LDV37" s="1"/>
      <c r="LDW37" s="2"/>
      <c r="LDX37" s="5"/>
      <c r="LDY37" s="2"/>
      <c r="LEE37" s="1"/>
      <c r="LEF37" s="2"/>
      <c r="LEG37" s="5"/>
      <c r="LEH37" s="2"/>
      <c r="LEN37" s="1"/>
      <c r="LEO37" s="2"/>
      <c r="LEP37" s="5"/>
      <c r="LEQ37" s="2"/>
      <c r="LEW37" s="1"/>
      <c r="LEX37" s="2"/>
      <c r="LEY37" s="5"/>
      <c r="LEZ37" s="2"/>
      <c r="LFF37" s="1"/>
      <c r="LFG37" s="2"/>
      <c r="LFH37" s="5"/>
      <c r="LFI37" s="2"/>
      <c r="LFO37" s="1"/>
      <c r="LFP37" s="2"/>
      <c r="LFQ37" s="5"/>
      <c r="LFR37" s="2"/>
      <c r="LFX37" s="1"/>
      <c r="LFY37" s="2"/>
      <c r="LFZ37" s="5"/>
      <c r="LGA37" s="2"/>
      <c r="LGG37" s="1"/>
      <c r="LGH37" s="2"/>
      <c r="LGI37" s="5"/>
      <c r="LGJ37" s="2"/>
      <c r="LGP37" s="1"/>
      <c r="LGQ37" s="2"/>
      <c r="LGR37" s="5"/>
      <c r="LGS37" s="2"/>
      <c r="LGY37" s="1"/>
      <c r="LGZ37" s="2"/>
      <c r="LHA37" s="5"/>
      <c r="LHB37" s="2"/>
      <c r="LHH37" s="1"/>
      <c r="LHI37" s="2"/>
      <c r="LHJ37" s="5"/>
      <c r="LHK37" s="2"/>
      <c r="LHQ37" s="1"/>
      <c r="LHR37" s="2"/>
      <c r="LHS37" s="5"/>
      <c r="LHT37" s="2"/>
      <c r="LHZ37" s="1"/>
      <c r="LIA37" s="2"/>
      <c r="LIB37" s="5"/>
      <c r="LIC37" s="2"/>
      <c r="LII37" s="1"/>
      <c r="LIJ37" s="2"/>
      <c r="LIK37" s="5"/>
      <c r="LIL37" s="2"/>
      <c r="LIR37" s="1"/>
      <c r="LIS37" s="2"/>
      <c r="LIT37" s="5"/>
      <c r="LIU37" s="2"/>
      <c r="LJA37" s="1"/>
      <c r="LJB37" s="2"/>
      <c r="LJC37" s="5"/>
      <c r="LJD37" s="2"/>
      <c r="LJJ37" s="1"/>
      <c r="LJK37" s="2"/>
      <c r="LJL37" s="5"/>
      <c r="LJM37" s="2"/>
      <c r="LJS37" s="1"/>
      <c r="LJT37" s="2"/>
      <c r="LJU37" s="5"/>
      <c r="LJV37" s="2"/>
      <c r="LKB37" s="1"/>
      <c r="LKC37" s="2"/>
      <c r="LKD37" s="5"/>
      <c r="LKE37" s="2"/>
      <c r="LKK37" s="1"/>
      <c r="LKL37" s="2"/>
      <c r="LKM37" s="5"/>
      <c r="LKN37" s="2"/>
      <c r="LKT37" s="1"/>
      <c r="LKU37" s="2"/>
      <c r="LKV37" s="5"/>
      <c r="LKW37" s="2"/>
      <c r="LLC37" s="1"/>
      <c r="LLD37" s="2"/>
      <c r="LLE37" s="5"/>
      <c r="LLF37" s="2"/>
      <c r="LLL37" s="1"/>
      <c r="LLM37" s="2"/>
      <c r="LLN37" s="5"/>
      <c r="LLO37" s="2"/>
      <c r="LLU37" s="1"/>
      <c r="LLV37" s="2"/>
      <c r="LLW37" s="5"/>
      <c r="LLX37" s="2"/>
      <c r="LMD37" s="1"/>
      <c r="LME37" s="2"/>
      <c r="LMF37" s="5"/>
      <c r="LMG37" s="2"/>
      <c r="LMM37" s="1"/>
      <c r="LMN37" s="2"/>
      <c r="LMO37" s="5"/>
      <c r="LMP37" s="2"/>
      <c r="LMV37" s="1"/>
      <c r="LMW37" s="2"/>
      <c r="LMX37" s="5"/>
      <c r="LMY37" s="2"/>
      <c r="LNE37" s="1"/>
      <c r="LNF37" s="2"/>
      <c r="LNG37" s="5"/>
      <c r="LNH37" s="2"/>
      <c r="LNN37" s="1"/>
      <c r="LNO37" s="2"/>
      <c r="LNP37" s="5"/>
      <c r="LNQ37" s="2"/>
      <c r="LNW37" s="1"/>
      <c r="LNX37" s="2"/>
      <c r="LNY37" s="5"/>
      <c r="LNZ37" s="2"/>
      <c r="LOF37" s="1"/>
      <c r="LOG37" s="2"/>
      <c r="LOH37" s="5"/>
      <c r="LOI37" s="2"/>
      <c r="LOO37" s="1"/>
      <c r="LOP37" s="2"/>
      <c r="LOQ37" s="5"/>
      <c r="LOR37" s="2"/>
      <c r="LOX37" s="1"/>
      <c r="LOY37" s="2"/>
      <c r="LOZ37" s="5"/>
      <c r="LPA37" s="2"/>
      <c r="LPG37" s="1"/>
      <c r="LPH37" s="2"/>
      <c r="LPI37" s="5"/>
      <c r="LPJ37" s="2"/>
      <c r="LPP37" s="1"/>
      <c r="LPQ37" s="2"/>
      <c r="LPR37" s="5"/>
      <c r="LPS37" s="2"/>
      <c r="LPY37" s="1"/>
      <c r="LPZ37" s="2"/>
      <c r="LQA37" s="5"/>
      <c r="LQB37" s="2"/>
      <c r="LQH37" s="1"/>
      <c r="LQI37" s="2"/>
      <c r="LQJ37" s="5"/>
      <c r="LQK37" s="2"/>
      <c r="LQQ37" s="1"/>
      <c r="LQR37" s="2"/>
      <c r="LQS37" s="5"/>
      <c r="LQT37" s="2"/>
      <c r="LQZ37" s="1"/>
      <c r="LRA37" s="2"/>
      <c r="LRB37" s="5"/>
      <c r="LRC37" s="2"/>
      <c r="LRI37" s="1"/>
      <c r="LRJ37" s="2"/>
      <c r="LRK37" s="5"/>
      <c r="LRL37" s="2"/>
      <c r="LRR37" s="1"/>
      <c r="LRS37" s="2"/>
      <c r="LRT37" s="5"/>
      <c r="LRU37" s="2"/>
      <c r="LSA37" s="1"/>
      <c r="LSB37" s="2"/>
      <c r="LSC37" s="5"/>
      <c r="LSD37" s="2"/>
      <c r="LSJ37" s="1"/>
      <c r="LSK37" s="2"/>
      <c r="LSL37" s="5"/>
      <c r="LSM37" s="2"/>
      <c r="LSS37" s="1"/>
      <c r="LST37" s="2"/>
      <c r="LSU37" s="5"/>
      <c r="LSV37" s="2"/>
      <c r="LTB37" s="1"/>
      <c r="LTC37" s="2"/>
      <c r="LTD37" s="5"/>
      <c r="LTE37" s="2"/>
      <c r="LTK37" s="1"/>
      <c r="LTL37" s="2"/>
      <c r="LTM37" s="5"/>
      <c r="LTN37" s="2"/>
      <c r="LTT37" s="1"/>
      <c r="LTU37" s="2"/>
      <c r="LTV37" s="5"/>
      <c r="LTW37" s="2"/>
      <c r="LUC37" s="1"/>
      <c r="LUD37" s="2"/>
      <c r="LUE37" s="5"/>
      <c r="LUF37" s="2"/>
      <c r="LUL37" s="1"/>
      <c r="LUM37" s="2"/>
      <c r="LUN37" s="5"/>
      <c r="LUO37" s="2"/>
      <c r="LUU37" s="1"/>
      <c r="LUV37" s="2"/>
      <c r="LUW37" s="5"/>
      <c r="LUX37" s="2"/>
      <c r="LVD37" s="1"/>
      <c r="LVE37" s="2"/>
      <c r="LVF37" s="5"/>
      <c r="LVG37" s="2"/>
      <c r="LVM37" s="1"/>
      <c r="LVN37" s="2"/>
      <c r="LVO37" s="5"/>
      <c r="LVP37" s="2"/>
      <c r="LVV37" s="1"/>
      <c r="LVW37" s="2"/>
      <c r="LVX37" s="5"/>
      <c r="LVY37" s="2"/>
      <c r="LWE37" s="1"/>
      <c r="LWF37" s="2"/>
      <c r="LWG37" s="5"/>
      <c r="LWH37" s="2"/>
      <c r="LWN37" s="1"/>
      <c r="LWO37" s="2"/>
      <c r="LWP37" s="5"/>
      <c r="LWQ37" s="2"/>
      <c r="LWW37" s="1"/>
      <c r="LWX37" s="2"/>
      <c r="LWY37" s="5"/>
      <c r="LWZ37" s="2"/>
      <c r="LXF37" s="1"/>
      <c r="LXG37" s="2"/>
      <c r="LXH37" s="5"/>
      <c r="LXI37" s="2"/>
      <c r="LXO37" s="1"/>
      <c r="LXP37" s="2"/>
      <c r="LXQ37" s="5"/>
      <c r="LXR37" s="2"/>
      <c r="LXX37" s="1"/>
      <c r="LXY37" s="2"/>
      <c r="LXZ37" s="5"/>
      <c r="LYA37" s="2"/>
      <c r="LYG37" s="1"/>
      <c r="LYH37" s="2"/>
      <c r="LYI37" s="5"/>
      <c r="LYJ37" s="2"/>
      <c r="LYP37" s="1"/>
      <c r="LYQ37" s="2"/>
      <c r="LYR37" s="5"/>
      <c r="LYS37" s="2"/>
      <c r="LYY37" s="1"/>
      <c r="LYZ37" s="2"/>
      <c r="LZA37" s="5"/>
      <c r="LZB37" s="2"/>
      <c r="LZH37" s="1"/>
      <c r="LZI37" s="2"/>
      <c r="LZJ37" s="5"/>
      <c r="LZK37" s="2"/>
      <c r="LZQ37" s="1"/>
      <c r="LZR37" s="2"/>
      <c r="LZS37" s="5"/>
      <c r="LZT37" s="2"/>
      <c r="LZZ37" s="1"/>
      <c r="MAA37" s="2"/>
      <c r="MAB37" s="5"/>
      <c r="MAC37" s="2"/>
      <c r="MAI37" s="1"/>
      <c r="MAJ37" s="2"/>
      <c r="MAK37" s="5"/>
      <c r="MAL37" s="2"/>
      <c r="MAR37" s="1"/>
      <c r="MAS37" s="2"/>
      <c r="MAT37" s="5"/>
      <c r="MAU37" s="2"/>
      <c r="MBA37" s="1"/>
      <c r="MBB37" s="2"/>
      <c r="MBC37" s="5"/>
      <c r="MBD37" s="2"/>
      <c r="MBJ37" s="1"/>
      <c r="MBK37" s="2"/>
      <c r="MBL37" s="5"/>
      <c r="MBM37" s="2"/>
      <c r="MBS37" s="1"/>
      <c r="MBT37" s="2"/>
      <c r="MBU37" s="5"/>
      <c r="MBV37" s="2"/>
      <c r="MCB37" s="1"/>
      <c r="MCC37" s="2"/>
      <c r="MCD37" s="5"/>
      <c r="MCE37" s="2"/>
      <c r="MCK37" s="1"/>
      <c r="MCL37" s="2"/>
      <c r="MCM37" s="5"/>
      <c r="MCN37" s="2"/>
      <c r="MCT37" s="1"/>
      <c r="MCU37" s="2"/>
      <c r="MCV37" s="5"/>
      <c r="MCW37" s="2"/>
      <c r="MDC37" s="1"/>
      <c r="MDD37" s="2"/>
      <c r="MDE37" s="5"/>
      <c r="MDF37" s="2"/>
      <c r="MDL37" s="1"/>
      <c r="MDM37" s="2"/>
      <c r="MDN37" s="5"/>
      <c r="MDO37" s="2"/>
      <c r="MDU37" s="1"/>
      <c r="MDV37" s="2"/>
      <c r="MDW37" s="5"/>
      <c r="MDX37" s="2"/>
      <c r="MED37" s="1"/>
      <c r="MEE37" s="2"/>
      <c r="MEF37" s="5"/>
      <c r="MEG37" s="2"/>
      <c r="MEM37" s="1"/>
      <c r="MEN37" s="2"/>
      <c r="MEO37" s="5"/>
      <c r="MEP37" s="2"/>
      <c r="MEV37" s="1"/>
      <c r="MEW37" s="2"/>
      <c r="MEX37" s="5"/>
      <c r="MEY37" s="2"/>
      <c r="MFE37" s="1"/>
      <c r="MFF37" s="2"/>
      <c r="MFG37" s="5"/>
      <c r="MFH37" s="2"/>
      <c r="MFN37" s="1"/>
      <c r="MFO37" s="2"/>
      <c r="MFP37" s="5"/>
      <c r="MFQ37" s="2"/>
      <c r="MFW37" s="1"/>
      <c r="MFX37" s="2"/>
      <c r="MFY37" s="5"/>
      <c r="MFZ37" s="2"/>
      <c r="MGF37" s="1"/>
      <c r="MGG37" s="2"/>
      <c r="MGH37" s="5"/>
      <c r="MGI37" s="2"/>
      <c r="MGO37" s="1"/>
      <c r="MGP37" s="2"/>
      <c r="MGQ37" s="5"/>
      <c r="MGR37" s="2"/>
      <c r="MGX37" s="1"/>
      <c r="MGY37" s="2"/>
      <c r="MGZ37" s="5"/>
      <c r="MHA37" s="2"/>
      <c r="MHG37" s="1"/>
      <c r="MHH37" s="2"/>
      <c r="MHI37" s="5"/>
      <c r="MHJ37" s="2"/>
      <c r="MHP37" s="1"/>
      <c r="MHQ37" s="2"/>
      <c r="MHR37" s="5"/>
      <c r="MHS37" s="2"/>
      <c r="MHY37" s="1"/>
      <c r="MHZ37" s="2"/>
      <c r="MIA37" s="5"/>
      <c r="MIB37" s="2"/>
      <c r="MIH37" s="1"/>
      <c r="MII37" s="2"/>
      <c r="MIJ37" s="5"/>
      <c r="MIK37" s="2"/>
      <c r="MIQ37" s="1"/>
      <c r="MIR37" s="2"/>
      <c r="MIS37" s="5"/>
      <c r="MIT37" s="2"/>
      <c r="MIZ37" s="1"/>
      <c r="MJA37" s="2"/>
      <c r="MJB37" s="5"/>
      <c r="MJC37" s="2"/>
      <c r="MJI37" s="1"/>
      <c r="MJJ37" s="2"/>
      <c r="MJK37" s="5"/>
      <c r="MJL37" s="2"/>
      <c r="MJR37" s="1"/>
      <c r="MJS37" s="2"/>
      <c r="MJT37" s="5"/>
      <c r="MJU37" s="2"/>
      <c r="MKA37" s="1"/>
      <c r="MKB37" s="2"/>
      <c r="MKC37" s="5"/>
      <c r="MKD37" s="2"/>
      <c r="MKJ37" s="1"/>
      <c r="MKK37" s="2"/>
      <c r="MKL37" s="5"/>
      <c r="MKM37" s="2"/>
      <c r="MKS37" s="1"/>
      <c r="MKT37" s="2"/>
      <c r="MKU37" s="5"/>
      <c r="MKV37" s="2"/>
      <c r="MLB37" s="1"/>
      <c r="MLC37" s="2"/>
      <c r="MLD37" s="5"/>
      <c r="MLE37" s="2"/>
      <c r="MLK37" s="1"/>
      <c r="MLL37" s="2"/>
      <c r="MLM37" s="5"/>
      <c r="MLN37" s="2"/>
      <c r="MLT37" s="1"/>
      <c r="MLU37" s="2"/>
      <c r="MLV37" s="5"/>
      <c r="MLW37" s="2"/>
      <c r="MMC37" s="1"/>
      <c r="MMD37" s="2"/>
      <c r="MME37" s="5"/>
      <c r="MMF37" s="2"/>
      <c r="MML37" s="1"/>
      <c r="MMM37" s="2"/>
      <c r="MMN37" s="5"/>
      <c r="MMO37" s="2"/>
      <c r="MMU37" s="1"/>
      <c r="MMV37" s="2"/>
      <c r="MMW37" s="5"/>
      <c r="MMX37" s="2"/>
      <c r="MND37" s="1"/>
      <c r="MNE37" s="2"/>
      <c r="MNF37" s="5"/>
      <c r="MNG37" s="2"/>
      <c r="MNM37" s="1"/>
      <c r="MNN37" s="2"/>
      <c r="MNO37" s="5"/>
      <c r="MNP37" s="2"/>
      <c r="MNV37" s="1"/>
      <c r="MNW37" s="2"/>
      <c r="MNX37" s="5"/>
      <c r="MNY37" s="2"/>
      <c r="MOE37" s="1"/>
      <c r="MOF37" s="2"/>
      <c r="MOG37" s="5"/>
      <c r="MOH37" s="2"/>
      <c r="MON37" s="1"/>
      <c r="MOO37" s="2"/>
      <c r="MOP37" s="5"/>
      <c r="MOQ37" s="2"/>
      <c r="MOW37" s="1"/>
      <c r="MOX37" s="2"/>
      <c r="MOY37" s="5"/>
      <c r="MOZ37" s="2"/>
      <c r="MPF37" s="1"/>
      <c r="MPG37" s="2"/>
      <c r="MPH37" s="5"/>
      <c r="MPI37" s="2"/>
      <c r="MPO37" s="1"/>
      <c r="MPP37" s="2"/>
      <c r="MPQ37" s="5"/>
      <c r="MPR37" s="2"/>
      <c r="MPX37" s="1"/>
      <c r="MPY37" s="2"/>
      <c r="MPZ37" s="5"/>
      <c r="MQA37" s="2"/>
      <c r="MQG37" s="1"/>
      <c r="MQH37" s="2"/>
      <c r="MQI37" s="5"/>
      <c r="MQJ37" s="2"/>
      <c r="MQP37" s="1"/>
      <c r="MQQ37" s="2"/>
      <c r="MQR37" s="5"/>
      <c r="MQS37" s="2"/>
      <c r="MQY37" s="1"/>
      <c r="MQZ37" s="2"/>
      <c r="MRA37" s="5"/>
      <c r="MRB37" s="2"/>
      <c r="MRH37" s="1"/>
      <c r="MRI37" s="2"/>
      <c r="MRJ37" s="5"/>
      <c r="MRK37" s="2"/>
      <c r="MRQ37" s="1"/>
      <c r="MRR37" s="2"/>
      <c r="MRS37" s="5"/>
      <c r="MRT37" s="2"/>
      <c r="MRZ37" s="1"/>
      <c r="MSA37" s="2"/>
      <c r="MSB37" s="5"/>
      <c r="MSC37" s="2"/>
      <c r="MSI37" s="1"/>
      <c r="MSJ37" s="2"/>
      <c r="MSK37" s="5"/>
      <c r="MSL37" s="2"/>
      <c r="MSR37" s="1"/>
      <c r="MSS37" s="2"/>
      <c r="MST37" s="5"/>
      <c r="MSU37" s="2"/>
      <c r="MTA37" s="1"/>
      <c r="MTB37" s="2"/>
      <c r="MTC37" s="5"/>
      <c r="MTD37" s="2"/>
      <c r="MTJ37" s="1"/>
      <c r="MTK37" s="2"/>
      <c r="MTL37" s="5"/>
      <c r="MTM37" s="2"/>
      <c r="MTS37" s="1"/>
      <c r="MTT37" s="2"/>
      <c r="MTU37" s="5"/>
      <c r="MTV37" s="2"/>
      <c r="MUB37" s="1"/>
      <c r="MUC37" s="2"/>
      <c r="MUD37" s="5"/>
      <c r="MUE37" s="2"/>
      <c r="MUK37" s="1"/>
      <c r="MUL37" s="2"/>
      <c r="MUM37" s="5"/>
      <c r="MUN37" s="2"/>
      <c r="MUT37" s="1"/>
      <c r="MUU37" s="2"/>
      <c r="MUV37" s="5"/>
      <c r="MUW37" s="2"/>
      <c r="MVC37" s="1"/>
      <c r="MVD37" s="2"/>
      <c r="MVE37" s="5"/>
      <c r="MVF37" s="2"/>
      <c r="MVL37" s="1"/>
      <c r="MVM37" s="2"/>
      <c r="MVN37" s="5"/>
      <c r="MVO37" s="2"/>
      <c r="MVU37" s="1"/>
      <c r="MVV37" s="2"/>
      <c r="MVW37" s="5"/>
      <c r="MVX37" s="2"/>
      <c r="MWD37" s="1"/>
      <c r="MWE37" s="2"/>
      <c r="MWF37" s="5"/>
      <c r="MWG37" s="2"/>
      <c r="MWM37" s="1"/>
      <c r="MWN37" s="2"/>
      <c r="MWO37" s="5"/>
      <c r="MWP37" s="2"/>
      <c r="MWV37" s="1"/>
      <c r="MWW37" s="2"/>
      <c r="MWX37" s="5"/>
      <c r="MWY37" s="2"/>
      <c r="MXE37" s="1"/>
      <c r="MXF37" s="2"/>
      <c r="MXG37" s="5"/>
      <c r="MXH37" s="2"/>
      <c r="MXN37" s="1"/>
      <c r="MXO37" s="2"/>
      <c r="MXP37" s="5"/>
      <c r="MXQ37" s="2"/>
      <c r="MXW37" s="1"/>
      <c r="MXX37" s="2"/>
      <c r="MXY37" s="5"/>
      <c r="MXZ37" s="2"/>
      <c r="MYF37" s="1"/>
      <c r="MYG37" s="2"/>
      <c r="MYH37" s="5"/>
      <c r="MYI37" s="2"/>
      <c r="MYO37" s="1"/>
      <c r="MYP37" s="2"/>
      <c r="MYQ37" s="5"/>
      <c r="MYR37" s="2"/>
      <c r="MYX37" s="1"/>
      <c r="MYY37" s="2"/>
      <c r="MYZ37" s="5"/>
      <c r="MZA37" s="2"/>
      <c r="MZG37" s="1"/>
      <c r="MZH37" s="2"/>
      <c r="MZI37" s="5"/>
      <c r="MZJ37" s="2"/>
      <c r="MZP37" s="1"/>
      <c r="MZQ37" s="2"/>
      <c r="MZR37" s="5"/>
      <c r="MZS37" s="2"/>
      <c r="MZY37" s="1"/>
      <c r="MZZ37" s="2"/>
      <c r="NAA37" s="5"/>
      <c r="NAB37" s="2"/>
      <c r="NAH37" s="1"/>
      <c r="NAI37" s="2"/>
      <c r="NAJ37" s="5"/>
      <c r="NAK37" s="2"/>
      <c r="NAQ37" s="1"/>
      <c r="NAR37" s="2"/>
      <c r="NAS37" s="5"/>
      <c r="NAT37" s="2"/>
      <c r="NAZ37" s="1"/>
      <c r="NBA37" s="2"/>
      <c r="NBB37" s="5"/>
      <c r="NBC37" s="2"/>
      <c r="NBI37" s="1"/>
      <c r="NBJ37" s="2"/>
      <c r="NBK37" s="5"/>
      <c r="NBL37" s="2"/>
      <c r="NBR37" s="1"/>
      <c r="NBS37" s="2"/>
      <c r="NBT37" s="5"/>
      <c r="NBU37" s="2"/>
      <c r="NCA37" s="1"/>
      <c r="NCB37" s="2"/>
      <c r="NCC37" s="5"/>
      <c r="NCD37" s="2"/>
      <c r="NCJ37" s="1"/>
      <c r="NCK37" s="2"/>
      <c r="NCL37" s="5"/>
      <c r="NCM37" s="2"/>
      <c r="NCS37" s="1"/>
      <c r="NCT37" s="2"/>
      <c r="NCU37" s="5"/>
      <c r="NCV37" s="2"/>
      <c r="NDB37" s="1"/>
      <c r="NDC37" s="2"/>
      <c r="NDD37" s="5"/>
      <c r="NDE37" s="2"/>
      <c r="NDK37" s="1"/>
      <c r="NDL37" s="2"/>
      <c r="NDM37" s="5"/>
      <c r="NDN37" s="2"/>
      <c r="NDT37" s="1"/>
      <c r="NDU37" s="2"/>
      <c r="NDV37" s="5"/>
      <c r="NDW37" s="2"/>
      <c r="NEC37" s="1"/>
      <c r="NED37" s="2"/>
      <c r="NEE37" s="5"/>
      <c r="NEF37" s="2"/>
      <c r="NEL37" s="1"/>
      <c r="NEM37" s="2"/>
      <c r="NEN37" s="5"/>
      <c r="NEO37" s="2"/>
      <c r="NEU37" s="1"/>
      <c r="NEV37" s="2"/>
      <c r="NEW37" s="5"/>
      <c r="NEX37" s="2"/>
      <c r="NFD37" s="1"/>
      <c r="NFE37" s="2"/>
      <c r="NFF37" s="5"/>
      <c r="NFG37" s="2"/>
      <c r="NFM37" s="1"/>
      <c r="NFN37" s="2"/>
      <c r="NFO37" s="5"/>
      <c r="NFP37" s="2"/>
      <c r="NFV37" s="1"/>
      <c r="NFW37" s="2"/>
      <c r="NFX37" s="5"/>
      <c r="NFY37" s="2"/>
      <c r="NGE37" s="1"/>
      <c r="NGF37" s="2"/>
      <c r="NGG37" s="5"/>
      <c r="NGH37" s="2"/>
      <c r="NGN37" s="1"/>
      <c r="NGO37" s="2"/>
      <c r="NGP37" s="5"/>
      <c r="NGQ37" s="2"/>
      <c r="NGW37" s="1"/>
      <c r="NGX37" s="2"/>
      <c r="NGY37" s="5"/>
      <c r="NGZ37" s="2"/>
      <c r="NHF37" s="1"/>
      <c r="NHG37" s="2"/>
      <c r="NHH37" s="5"/>
      <c r="NHI37" s="2"/>
      <c r="NHO37" s="1"/>
      <c r="NHP37" s="2"/>
      <c r="NHQ37" s="5"/>
      <c r="NHR37" s="2"/>
      <c r="NHX37" s="1"/>
      <c r="NHY37" s="2"/>
      <c r="NHZ37" s="5"/>
      <c r="NIA37" s="2"/>
      <c r="NIG37" s="1"/>
      <c r="NIH37" s="2"/>
      <c r="NII37" s="5"/>
      <c r="NIJ37" s="2"/>
      <c r="NIP37" s="1"/>
      <c r="NIQ37" s="2"/>
      <c r="NIR37" s="5"/>
      <c r="NIS37" s="2"/>
      <c r="NIY37" s="1"/>
      <c r="NIZ37" s="2"/>
      <c r="NJA37" s="5"/>
      <c r="NJB37" s="2"/>
      <c r="NJH37" s="1"/>
      <c r="NJI37" s="2"/>
      <c r="NJJ37" s="5"/>
      <c r="NJK37" s="2"/>
      <c r="NJQ37" s="1"/>
      <c r="NJR37" s="2"/>
      <c r="NJS37" s="5"/>
      <c r="NJT37" s="2"/>
      <c r="NJZ37" s="1"/>
      <c r="NKA37" s="2"/>
      <c r="NKB37" s="5"/>
      <c r="NKC37" s="2"/>
      <c r="NKI37" s="1"/>
      <c r="NKJ37" s="2"/>
      <c r="NKK37" s="5"/>
      <c r="NKL37" s="2"/>
      <c r="NKR37" s="1"/>
      <c r="NKS37" s="2"/>
      <c r="NKT37" s="5"/>
      <c r="NKU37" s="2"/>
      <c r="NLA37" s="1"/>
      <c r="NLB37" s="2"/>
      <c r="NLC37" s="5"/>
      <c r="NLD37" s="2"/>
      <c r="NLJ37" s="1"/>
      <c r="NLK37" s="2"/>
      <c r="NLL37" s="5"/>
      <c r="NLM37" s="2"/>
      <c r="NLS37" s="1"/>
      <c r="NLT37" s="2"/>
      <c r="NLU37" s="5"/>
      <c r="NLV37" s="2"/>
      <c r="NMB37" s="1"/>
      <c r="NMC37" s="2"/>
      <c r="NMD37" s="5"/>
      <c r="NME37" s="2"/>
      <c r="NMK37" s="1"/>
      <c r="NML37" s="2"/>
      <c r="NMM37" s="5"/>
      <c r="NMN37" s="2"/>
      <c r="NMT37" s="1"/>
      <c r="NMU37" s="2"/>
      <c r="NMV37" s="5"/>
      <c r="NMW37" s="2"/>
      <c r="NNC37" s="1"/>
      <c r="NND37" s="2"/>
      <c r="NNE37" s="5"/>
      <c r="NNF37" s="2"/>
      <c r="NNL37" s="1"/>
      <c r="NNM37" s="2"/>
      <c r="NNN37" s="5"/>
      <c r="NNO37" s="2"/>
      <c r="NNU37" s="1"/>
      <c r="NNV37" s="2"/>
      <c r="NNW37" s="5"/>
      <c r="NNX37" s="2"/>
      <c r="NOD37" s="1"/>
      <c r="NOE37" s="2"/>
      <c r="NOF37" s="5"/>
      <c r="NOG37" s="2"/>
      <c r="NOM37" s="1"/>
      <c r="NON37" s="2"/>
      <c r="NOO37" s="5"/>
      <c r="NOP37" s="2"/>
      <c r="NOV37" s="1"/>
      <c r="NOW37" s="2"/>
      <c r="NOX37" s="5"/>
      <c r="NOY37" s="2"/>
      <c r="NPE37" s="1"/>
      <c r="NPF37" s="2"/>
      <c r="NPG37" s="5"/>
      <c r="NPH37" s="2"/>
      <c r="NPN37" s="1"/>
      <c r="NPO37" s="2"/>
      <c r="NPP37" s="5"/>
      <c r="NPQ37" s="2"/>
      <c r="NPW37" s="1"/>
      <c r="NPX37" s="2"/>
      <c r="NPY37" s="5"/>
      <c r="NPZ37" s="2"/>
      <c r="NQF37" s="1"/>
      <c r="NQG37" s="2"/>
      <c r="NQH37" s="5"/>
      <c r="NQI37" s="2"/>
      <c r="NQO37" s="1"/>
      <c r="NQP37" s="2"/>
      <c r="NQQ37" s="5"/>
      <c r="NQR37" s="2"/>
      <c r="NQX37" s="1"/>
      <c r="NQY37" s="2"/>
      <c r="NQZ37" s="5"/>
      <c r="NRA37" s="2"/>
      <c r="NRG37" s="1"/>
      <c r="NRH37" s="2"/>
      <c r="NRI37" s="5"/>
      <c r="NRJ37" s="2"/>
      <c r="NRP37" s="1"/>
      <c r="NRQ37" s="2"/>
      <c r="NRR37" s="5"/>
      <c r="NRS37" s="2"/>
      <c r="NRY37" s="1"/>
      <c r="NRZ37" s="2"/>
      <c r="NSA37" s="5"/>
      <c r="NSB37" s="2"/>
      <c r="NSH37" s="1"/>
      <c r="NSI37" s="2"/>
      <c r="NSJ37" s="5"/>
      <c r="NSK37" s="2"/>
      <c r="NSQ37" s="1"/>
      <c r="NSR37" s="2"/>
      <c r="NSS37" s="5"/>
      <c r="NST37" s="2"/>
      <c r="NSZ37" s="1"/>
      <c r="NTA37" s="2"/>
      <c r="NTB37" s="5"/>
      <c r="NTC37" s="2"/>
      <c r="NTI37" s="1"/>
      <c r="NTJ37" s="2"/>
      <c r="NTK37" s="5"/>
      <c r="NTL37" s="2"/>
      <c r="NTR37" s="1"/>
      <c r="NTS37" s="2"/>
      <c r="NTT37" s="5"/>
      <c r="NTU37" s="2"/>
      <c r="NUA37" s="1"/>
      <c r="NUB37" s="2"/>
      <c r="NUC37" s="5"/>
      <c r="NUD37" s="2"/>
      <c r="NUJ37" s="1"/>
      <c r="NUK37" s="2"/>
      <c r="NUL37" s="5"/>
      <c r="NUM37" s="2"/>
      <c r="NUS37" s="1"/>
      <c r="NUT37" s="2"/>
      <c r="NUU37" s="5"/>
      <c r="NUV37" s="2"/>
      <c r="NVB37" s="1"/>
      <c r="NVC37" s="2"/>
      <c r="NVD37" s="5"/>
      <c r="NVE37" s="2"/>
      <c r="NVK37" s="1"/>
      <c r="NVL37" s="2"/>
      <c r="NVM37" s="5"/>
      <c r="NVN37" s="2"/>
      <c r="NVT37" s="1"/>
      <c r="NVU37" s="2"/>
      <c r="NVV37" s="5"/>
      <c r="NVW37" s="2"/>
      <c r="NWC37" s="1"/>
      <c r="NWD37" s="2"/>
      <c r="NWE37" s="5"/>
      <c r="NWF37" s="2"/>
      <c r="NWL37" s="1"/>
      <c r="NWM37" s="2"/>
      <c r="NWN37" s="5"/>
      <c r="NWO37" s="2"/>
      <c r="NWU37" s="1"/>
      <c r="NWV37" s="2"/>
      <c r="NWW37" s="5"/>
      <c r="NWX37" s="2"/>
      <c r="NXD37" s="1"/>
      <c r="NXE37" s="2"/>
      <c r="NXF37" s="5"/>
      <c r="NXG37" s="2"/>
      <c r="NXM37" s="1"/>
      <c r="NXN37" s="2"/>
      <c r="NXO37" s="5"/>
      <c r="NXP37" s="2"/>
      <c r="NXV37" s="1"/>
      <c r="NXW37" s="2"/>
      <c r="NXX37" s="5"/>
      <c r="NXY37" s="2"/>
      <c r="NYE37" s="1"/>
      <c r="NYF37" s="2"/>
      <c r="NYG37" s="5"/>
      <c r="NYH37" s="2"/>
      <c r="NYN37" s="1"/>
      <c r="NYO37" s="2"/>
      <c r="NYP37" s="5"/>
      <c r="NYQ37" s="2"/>
      <c r="NYW37" s="1"/>
      <c r="NYX37" s="2"/>
      <c r="NYY37" s="5"/>
      <c r="NYZ37" s="2"/>
      <c r="NZF37" s="1"/>
      <c r="NZG37" s="2"/>
      <c r="NZH37" s="5"/>
      <c r="NZI37" s="2"/>
      <c r="NZO37" s="1"/>
      <c r="NZP37" s="2"/>
      <c r="NZQ37" s="5"/>
      <c r="NZR37" s="2"/>
      <c r="NZX37" s="1"/>
      <c r="NZY37" s="2"/>
      <c r="NZZ37" s="5"/>
      <c r="OAA37" s="2"/>
      <c r="OAG37" s="1"/>
      <c r="OAH37" s="2"/>
      <c r="OAI37" s="5"/>
      <c r="OAJ37" s="2"/>
      <c r="OAP37" s="1"/>
      <c r="OAQ37" s="2"/>
      <c r="OAR37" s="5"/>
      <c r="OAS37" s="2"/>
      <c r="OAY37" s="1"/>
      <c r="OAZ37" s="2"/>
      <c r="OBA37" s="5"/>
      <c r="OBB37" s="2"/>
      <c r="OBH37" s="1"/>
      <c r="OBI37" s="2"/>
      <c r="OBJ37" s="5"/>
      <c r="OBK37" s="2"/>
      <c r="OBQ37" s="1"/>
      <c r="OBR37" s="2"/>
      <c r="OBS37" s="5"/>
      <c r="OBT37" s="2"/>
      <c r="OBZ37" s="1"/>
      <c r="OCA37" s="2"/>
      <c r="OCB37" s="5"/>
      <c r="OCC37" s="2"/>
      <c r="OCI37" s="1"/>
      <c r="OCJ37" s="2"/>
      <c r="OCK37" s="5"/>
      <c r="OCL37" s="2"/>
      <c r="OCR37" s="1"/>
      <c r="OCS37" s="2"/>
      <c r="OCT37" s="5"/>
      <c r="OCU37" s="2"/>
      <c r="ODA37" s="1"/>
      <c r="ODB37" s="2"/>
      <c r="ODC37" s="5"/>
      <c r="ODD37" s="2"/>
      <c r="ODJ37" s="1"/>
      <c r="ODK37" s="2"/>
      <c r="ODL37" s="5"/>
      <c r="ODM37" s="2"/>
      <c r="ODS37" s="1"/>
      <c r="ODT37" s="2"/>
      <c r="ODU37" s="5"/>
      <c r="ODV37" s="2"/>
      <c r="OEB37" s="1"/>
      <c r="OEC37" s="2"/>
      <c r="OED37" s="5"/>
      <c r="OEE37" s="2"/>
      <c r="OEK37" s="1"/>
      <c r="OEL37" s="2"/>
      <c r="OEM37" s="5"/>
      <c r="OEN37" s="2"/>
      <c r="OET37" s="1"/>
      <c r="OEU37" s="2"/>
      <c r="OEV37" s="5"/>
      <c r="OEW37" s="2"/>
      <c r="OFC37" s="1"/>
      <c r="OFD37" s="2"/>
      <c r="OFE37" s="5"/>
      <c r="OFF37" s="2"/>
      <c r="OFL37" s="1"/>
      <c r="OFM37" s="2"/>
      <c r="OFN37" s="5"/>
      <c r="OFO37" s="2"/>
      <c r="OFU37" s="1"/>
      <c r="OFV37" s="2"/>
      <c r="OFW37" s="5"/>
      <c r="OFX37" s="2"/>
      <c r="OGD37" s="1"/>
      <c r="OGE37" s="2"/>
      <c r="OGF37" s="5"/>
      <c r="OGG37" s="2"/>
      <c r="OGM37" s="1"/>
      <c r="OGN37" s="2"/>
      <c r="OGO37" s="5"/>
      <c r="OGP37" s="2"/>
      <c r="OGV37" s="1"/>
      <c r="OGW37" s="2"/>
      <c r="OGX37" s="5"/>
      <c r="OGY37" s="2"/>
      <c r="OHE37" s="1"/>
      <c r="OHF37" s="2"/>
      <c r="OHG37" s="5"/>
      <c r="OHH37" s="2"/>
      <c r="OHN37" s="1"/>
      <c r="OHO37" s="2"/>
      <c r="OHP37" s="5"/>
      <c r="OHQ37" s="2"/>
      <c r="OHW37" s="1"/>
      <c r="OHX37" s="2"/>
      <c r="OHY37" s="5"/>
      <c r="OHZ37" s="2"/>
      <c r="OIF37" s="1"/>
      <c r="OIG37" s="2"/>
      <c r="OIH37" s="5"/>
      <c r="OII37" s="2"/>
      <c r="OIO37" s="1"/>
      <c r="OIP37" s="2"/>
      <c r="OIQ37" s="5"/>
      <c r="OIR37" s="2"/>
      <c r="OIX37" s="1"/>
      <c r="OIY37" s="2"/>
      <c r="OIZ37" s="5"/>
      <c r="OJA37" s="2"/>
      <c r="OJG37" s="1"/>
      <c r="OJH37" s="2"/>
      <c r="OJI37" s="5"/>
      <c r="OJJ37" s="2"/>
      <c r="OJP37" s="1"/>
      <c r="OJQ37" s="2"/>
      <c r="OJR37" s="5"/>
      <c r="OJS37" s="2"/>
      <c r="OJY37" s="1"/>
      <c r="OJZ37" s="2"/>
      <c r="OKA37" s="5"/>
      <c r="OKB37" s="2"/>
      <c r="OKH37" s="1"/>
      <c r="OKI37" s="2"/>
      <c r="OKJ37" s="5"/>
      <c r="OKK37" s="2"/>
      <c r="OKQ37" s="1"/>
      <c r="OKR37" s="2"/>
      <c r="OKS37" s="5"/>
      <c r="OKT37" s="2"/>
      <c r="OKZ37" s="1"/>
      <c r="OLA37" s="2"/>
      <c r="OLB37" s="5"/>
      <c r="OLC37" s="2"/>
      <c r="OLI37" s="1"/>
      <c r="OLJ37" s="2"/>
      <c r="OLK37" s="5"/>
      <c r="OLL37" s="2"/>
      <c r="OLR37" s="1"/>
      <c r="OLS37" s="2"/>
      <c r="OLT37" s="5"/>
      <c r="OLU37" s="2"/>
      <c r="OMA37" s="1"/>
      <c r="OMB37" s="2"/>
      <c r="OMC37" s="5"/>
      <c r="OMD37" s="2"/>
      <c r="OMJ37" s="1"/>
      <c r="OMK37" s="2"/>
      <c r="OML37" s="5"/>
      <c r="OMM37" s="2"/>
      <c r="OMS37" s="1"/>
      <c r="OMT37" s="2"/>
      <c r="OMU37" s="5"/>
      <c r="OMV37" s="2"/>
      <c r="ONB37" s="1"/>
      <c r="ONC37" s="2"/>
      <c r="OND37" s="5"/>
      <c r="ONE37" s="2"/>
      <c r="ONK37" s="1"/>
      <c r="ONL37" s="2"/>
      <c r="ONM37" s="5"/>
      <c r="ONN37" s="2"/>
      <c r="ONT37" s="1"/>
      <c r="ONU37" s="2"/>
      <c r="ONV37" s="5"/>
      <c r="ONW37" s="2"/>
      <c r="OOC37" s="1"/>
      <c r="OOD37" s="2"/>
      <c r="OOE37" s="5"/>
      <c r="OOF37" s="2"/>
      <c r="OOL37" s="1"/>
      <c r="OOM37" s="2"/>
      <c r="OON37" s="5"/>
      <c r="OOO37" s="2"/>
      <c r="OOU37" s="1"/>
      <c r="OOV37" s="2"/>
      <c r="OOW37" s="5"/>
      <c r="OOX37" s="2"/>
      <c r="OPD37" s="1"/>
      <c r="OPE37" s="2"/>
      <c r="OPF37" s="5"/>
      <c r="OPG37" s="2"/>
      <c r="OPM37" s="1"/>
      <c r="OPN37" s="2"/>
      <c r="OPO37" s="5"/>
      <c r="OPP37" s="2"/>
      <c r="OPV37" s="1"/>
      <c r="OPW37" s="2"/>
      <c r="OPX37" s="5"/>
      <c r="OPY37" s="2"/>
      <c r="OQE37" s="1"/>
      <c r="OQF37" s="2"/>
      <c r="OQG37" s="5"/>
      <c r="OQH37" s="2"/>
      <c r="OQN37" s="1"/>
      <c r="OQO37" s="2"/>
      <c r="OQP37" s="5"/>
      <c r="OQQ37" s="2"/>
      <c r="OQW37" s="1"/>
      <c r="OQX37" s="2"/>
      <c r="OQY37" s="5"/>
      <c r="OQZ37" s="2"/>
      <c r="ORF37" s="1"/>
      <c r="ORG37" s="2"/>
      <c r="ORH37" s="5"/>
      <c r="ORI37" s="2"/>
      <c r="ORO37" s="1"/>
      <c r="ORP37" s="2"/>
      <c r="ORQ37" s="5"/>
      <c r="ORR37" s="2"/>
      <c r="ORX37" s="1"/>
      <c r="ORY37" s="2"/>
      <c r="ORZ37" s="5"/>
      <c r="OSA37" s="2"/>
      <c r="OSG37" s="1"/>
      <c r="OSH37" s="2"/>
      <c r="OSI37" s="5"/>
      <c r="OSJ37" s="2"/>
      <c r="OSP37" s="1"/>
      <c r="OSQ37" s="2"/>
      <c r="OSR37" s="5"/>
      <c r="OSS37" s="2"/>
      <c r="OSY37" s="1"/>
      <c r="OSZ37" s="2"/>
      <c r="OTA37" s="5"/>
      <c r="OTB37" s="2"/>
      <c r="OTH37" s="1"/>
      <c r="OTI37" s="2"/>
      <c r="OTJ37" s="5"/>
      <c r="OTK37" s="2"/>
      <c r="OTQ37" s="1"/>
      <c r="OTR37" s="2"/>
      <c r="OTS37" s="5"/>
      <c r="OTT37" s="2"/>
      <c r="OTZ37" s="1"/>
      <c r="OUA37" s="2"/>
      <c r="OUB37" s="5"/>
      <c r="OUC37" s="2"/>
      <c r="OUI37" s="1"/>
      <c r="OUJ37" s="2"/>
      <c r="OUK37" s="5"/>
      <c r="OUL37" s="2"/>
      <c r="OUR37" s="1"/>
      <c r="OUS37" s="2"/>
      <c r="OUT37" s="5"/>
      <c r="OUU37" s="2"/>
      <c r="OVA37" s="1"/>
      <c r="OVB37" s="2"/>
      <c r="OVC37" s="5"/>
      <c r="OVD37" s="2"/>
      <c r="OVJ37" s="1"/>
      <c r="OVK37" s="2"/>
      <c r="OVL37" s="5"/>
      <c r="OVM37" s="2"/>
      <c r="OVS37" s="1"/>
      <c r="OVT37" s="2"/>
      <c r="OVU37" s="5"/>
      <c r="OVV37" s="2"/>
      <c r="OWB37" s="1"/>
      <c r="OWC37" s="2"/>
      <c r="OWD37" s="5"/>
      <c r="OWE37" s="2"/>
      <c r="OWK37" s="1"/>
      <c r="OWL37" s="2"/>
      <c r="OWM37" s="5"/>
      <c r="OWN37" s="2"/>
      <c r="OWT37" s="1"/>
      <c r="OWU37" s="2"/>
      <c r="OWV37" s="5"/>
      <c r="OWW37" s="2"/>
      <c r="OXC37" s="1"/>
      <c r="OXD37" s="2"/>
      <c r="OXE37" s="5"/>
      <c r="OXF37" s="2"/>
      <c r="OXL37" s="1"/>
      <c r="OXM37" s="2"/>
      <c r="OXN37" s="5"/>
      <c r="OXO37" s="2"/>
      <c r="OXU37" s="1"/>
      <c r="OXV37" s="2"/>
      <c r="OXW37" s="5"/>
      <c r="OXX37" s="2"/>
      <c r="OYD37" s="1"/>
      <c r="OYE37" s="2"/>
      <c r="OYF37" s="5"/>
      <c r="OYG37" s="2"/>
      <c r="OYM37" s="1"/>
      <c r="OYN37" s="2"/>
      <c r="OYO37" s="5"/>
      <c r="OYP37" s="2"/>
      <c r="OYV37" s="1"/>
      <c r="OYW37" s="2"/>
      <c r="OYX37" s="5"/>
      <c r="OYY37" s="2"/>
      <c r="OZE37" s="1"/>
      <c r="OZF37" s="2"/>
      <c r="OZG37" s="5"/>
      <c r="OZH37" s="2"/>
      <c r="OZN37" s="1"/>
      <c r="OZO37" s="2"/>
      <c r="OZP37" s="5"/>
      <c r="OZQ37" s="2"/>
      <c r="OZW37" s="1"/>
      <c r="OZX37" s="2"/>
      <c r="OZY37" s="5"/>
      <c r="OZZ37" s="2"/>
      <c r="PAF37" s="1"/>
      <c r="PAG37" s="2"/>
      <c r="PAH37" s="5"/>
      <c r="PAI37" s="2"/>
      <c r="PAO37" s="1"/>
      <c r="PAP37" s="2"/>
      <c r="PAQ37" s="5"/>
      <c r="PAR37" s="2"/>
      <c r="PAX37" s="1"/>
      <c r="PAY37" s="2"/>
      <c r="PAZ37" s="5"/>
      <c r="PBA37" s="2"/>
      <c r="PBG37" s="1"/>
      <c r="PBH37" s="2"/>
      <c r="PBI37" s="5"/>
      <c r="PBJ37" s="2"/>
      <c r="PBP37" s="1"/>
      <c r="PBQ37" s="2"/>
      <c r="PBR37" s="5"/>
      <c r="PBS37" s="2"/>
      <c r="PBY37" s="1"/>
      <c r="PBZ37" s="2"/>
      <c r="PCA37" s="5"/>
      <c r="PCB37" s="2"/>
      <c r="PCH37" s="1"/>
      <c r="PCI37" s="2"/>
      <c r="PCJ37" s="5"/>
      <c r="PCK37" s="2"/>
      <c r="PCQ37" s="1"/>
      <c r="PCR37" s="2"/>
      <c r="PCS37" s="5"/>
      <c r="PCT37" s="2"/>
      <c r="PCZ37" s="1"/>
      <c r="PDA37" s="2"/>
      <c r="PDB37" s="5"/>
      <c r="PDC37" s="2"/>
      <c r="PDI37" s="1"/>
      <c r="PDJ37" s="2"/>
      <c r="PDK37" s="5"/>
      <c r="PDL37" s="2"/>
      <c r="PDR37" s="1"/>
      <c r="PDS37" s="2"/>
      <c r="PDT37" s="5"/>
      <c r="PDU37" s="2"/>
      <c r="PEA37" s="1"/>
      <c r="PEB37" s="2"/>
      <c r="PEC37" s="5"/>
      <c r="PED37" s="2"/>
      <c r="PEJ37" s="1"/>
      <c r="PEK37" s="2"/>
      <c r="PEL37" s="5"/>
      <c r="PEM37" s="2"/>
      <c r="PES37" s="1"/>
      <c r="PET37" s="2"/>
      <c r="PEU37" s="5"/>
      <c r="PEV37" s="2"/>
      <c r="PFB37" s="1"/>
      <c r="PFC37" s="2"/>
      <c r="PFD37" s="5"/>
      <c r="PFE37" s="2"/>
      <c r="PFK37" s="1"/>
      <c r="PFL37" s="2"/>
      <c r="PFM37" s="5"/>
      <c r="PFN37" s="2"/>
      <c r="PFT37" s="1"/>
      <c r="PFU37" s="2"/>
      <c r="PFV37" s="5"/>
      <c r="PFW37" s="2"/>
      <c r="PGC37" s="1"/>
      <c r="PGD37" s="2"/>
      <c r="PGE37" s="5"/>
      <c r="PGF37" s="2"/>
      <c r="PGL37" s="1"/>
      <c r="PGM37" s="2"/>
      <c r="PGN37" s="5"/>
      <c r="PGO37" s="2"/>
      <c r="PGU37" s="1"/>
      <c r="PGV37" s="2"/>
      <c r="PGW37" s="5"/>
      <c r="PGX37" s="2"/>
      <c r="PHD37" s="1"/>
      <c r="PHE37" s="2"/>
      <c r="PHF37" s="5"/>
      <c r="PHG37" s="2"/>
      <c r="PHM37" s="1"/>
      <c r="PHN37" s="2"/>
      <c r="PHO37" s="5"/>
      <c r="PHP37" s="2"/>
      <c r="PHV37" s="1"/>
      <c r="PHW37" s="2"/>
      <c r="PHX37" s="5"/>
      <c r="PHY37" s="2"/>
      <c r="PIE37" s="1"/>
      <c r="PIF37" s="2"/>
      <c r="PIG37" s="5"/>
      <c r="PIH37" s="2"/>
      <c r="PIN37" s="1"/>
      <c r="PIO37" s="2"/>
      <c r="PIP37" s="5"/>
      <c r="PIQ37" s="2"/>
      <c r="PIW37" s="1"/>
      <c r="PIX37" s="2"/>
      <c r="PIY37" s="5"/>
      <c r="PIZ37" s="2"/>
      <c r="PJF37" s="1"/>
      <c r="PJG37" s="2"/>
      <c r="PJH37" s="5"/>
      <c r="PJI37" s="2"/>
      <c r="PJO37" s="1"/>
      <c r="PJP37" s="2"/>
      <c r="PJQ37" s="5"/>
      <c r="PJR37" s="2"/>
      <c r="PJX37" s="1"/>
      <c r="PJY37" s="2"/>
      <c r="PJZ37" s="5"/>
      <c r="PKA37" s="2"/>
      <c r="PKG37" s="1"/>
      <c r="PKH37" s="2"/>
      <c r="PKI37" s="5"/>
      <c r="PKJ37" s="2"/>
      <c r="PKP37" s="1"/>
      <c r="PKQ37" s="2"/>
      <c r="PKR37" s="5"/>
      <c r="PKS37" s="2"/>
      <c r="PKY37" s="1"/>
      <c r="PKZ37" s="2"/>
      <c r="PLA37" s="5"/>
      <c r="PLB37" s="2"/>
      <c r="PLH37" s="1"/>
      <c r="PLI37" s="2"/>
      <c r="PLJ37" s="5"/>
      <c r="PLK37" s="2"/>
      <c r="PLQ37" s="1"/>
      <c r="PLR37" s="2"/>
      <c r="PLS37" s="5"/>
      <c r="PLT37" s="2"/>
      <c r="PLZ37" s="1"/>
      <c r="PMA37" s="2"/>
      <c r="PMB37" s="5"/>
      <c r="PMC37" s="2"/>
      <c r="PMI37" s="1"/>
      <c r="PMJ37" s="2"/>
      <c r="PMK37" s="5"/>
      <c r="PML37" s="2"/>
      <c r="PMR37" s="1"/>
      <c r="PMS37" s="2"/>
      <c r="PMT37" s="5"/>
      <c r="PMU37" s="2"/>
      <c r="PNA37" s="1"/>
      <c r="PNB37" s="2"/>
      <c r="PNC37" s="5"/>
      <c r="PND37" s="2"/>
      <c r="PNJ37" s="1"/>
      <c r="PNK37" s="2"/>
      <c r="PNL37" s="5"/>
      <c r="PNM37" s="2"/>
      <c r="PNS37" s="1"/>
      <c r="PNT37" s="2"/>
      <c r="PNU37" s="5"/>
      <c r="PNV37" s="2"/>
      <c r="POB37" s="1"/>
      <c r="POC37" s="2"/>
      <c r="POD37" s="5"/>
      <c r="POE37" s="2"/>
      <c r="POK37" s="1"/>
      <c r="POL37" s="2"/>
      <c r="POM37" s="5"/>
      <c r="PON37" s="2"/>
      <c r="POT37" s="1"/>
      <c r="POU37" s="2"/>
      <c r="POV37" s="5"/>
      <c r="POW37" s="2"/>
      <c r="PPC37" s="1"/>
      <c r="PPD37" s="2"/>
      <c r="PPE37" s="5"/>
      <c r="PPF37" s="2"/>
      <c r="PPL37" s="1"/>
      <c r="PPM37" s="2"/>
      <c r="PPN37" s="5"/>
      <c r="PPO37" s="2"/>
      <c r="PPU37" s="1"/>
      <c r="PPV37" s="2"/>
      <c r="PPW37" s="5"/>
      <c r="PPX37" s="2"/>
      <c r="PQD37" s="1"/>
      <c r="PQE37" s="2"/>
      <c r="PQF37" s="5"/>
      <c r="PQG37" s="2"/>
      <c r="PQM37" s="1"/>
      <c r="PQN37" s="2"/>
      <c r="PQO37" s="5"/>
      <c r="PQP37" s="2"/>
      <c r="PQV37" s="1"/>
      <c r="PQW37" s="2"/>
      <c r="PQX37" s="5"/>
      <c r="PQY37" s="2"/>
      <c r="PRE37" s="1"/>
      <c r="PRF37" s="2"/>
      <c r="PRG37" s="5"/>
      <c r="PRH37" s="2"/>
      <c r="PRN37" s="1"/>
      <c r="PRO37" s="2"/>
      <c r="PRP37" s="5"/>
      <c r="PRQ37" s="2"/>
      <c r="PRW37" s="1"/>
      <c r="PRX37" s="2"/>
      <c r="PRY37" s="5"/>
      <c r="PRZ37" s="2"/>
      <c r="PSF37" s="1"/>
      <c r="PSG37" s="2"/>
      <c r="PSH37" s="5"/>
      <c r="PSI37" s="2"/>
      <c r="PSO37" s="1"/>
      <c r="PSP37" s="2"/>
      <c r="PSQ37" s="5"/>
      <c r="PSR37" s="2"/>
      <c r="PSX37" s="1"/>
      <c r="PSY37" s="2"/>
      <c r="PSZ37" s="5"/>
      <c r="PTA37" s="2"/>
      <c r="PTG37" s="1"/>
      <c r="PTH37" s="2"/>
      <c r="PTI37" s="5"/>
      <c r="PTJ37" s="2"/>
      <c r="PTP37" s="1"/>
      <c r="PTQ37" s="2"/>
      <c r="PTR37" s="5"/>
      <c r="PTS37" s="2"/>
      <c r="PTY37" s="1"/>
      <c r="PTZ37" s="2"/>
      <c r="PUA37" s="5"/>
      <c r="PUB37" s="2"/>
      <c r="PUH37" s="1"/>
      <c r="PUI37" s="2"/>
      <c r="PUJ37" s="5"/>
      <c r="PUK37" s="2"/>
      <c r="PUQ37" s="1"/>
      <c r="PUR37" s="2"/>
      <c r="PUS37" s="5"/>
      <c r="PUT37" s="2"/>
      <c r="PUZ37" s="1"/>
      <c r="PVA37" s="2"/>
      <c r="PVB37" s="5"/>
      <c r="PVC37" s="2"/>
      <c r="PVI37" s="1"/>
      <c r="PVJ37" s="2"/>
      <c r="PVK37" s="5"/>
      <c r="PVL37" s="2"/>
      <c r="PVR37" s="1"/>
      <c r="PVS37" s="2"/>
      <c r="PVT37" s="5"/>
      <c r="PVU37" s="2"/>
      <c r="PWA37" s="1"/>
      <c r="PWB37" s="2"/>
      <c r="PWC37" s="5"/>
      <c r="PWD37" s="2"/>
      <c r="PWJ37" s="1"/>
      <c r="PWK37" s="2"/>
      <c r="PWL37" s="5"/>
      <c r="PWM37" s="2"/>
      <c r="PWS37" s="1"/>
      <c r="PWT37" s="2"/>
      <c r="PWU37" s="5"/>
      <c r="PWV37" s="2"/>
      <c r="PXB37" s="1"/>
      <c r="PXC37" s="2"/>
      <c r="PXD37" s="5"/>
      <c r="PXE37" s="2"/>
      <c r="PXK37" s="1"/>
      <c r="PXL37" s="2"/>
      <c r="PXM37" s="5"/>
      <c r="PXN37" s="2"/>
      <c r="PXT37" s="1"/>
      <c r="PXU37" s="2"/>
      <c r="PXV37" s="5"/>
      <c r="PXW37" s="2"/>
      <c r="PYC37" s="1"/>
      <c r="PYD37" s="2"/>
      <c r="PYE37" s="5"/>
      <c r="PYF37" s="2"/>
      <c r="PYL37" s="1"/>
      <c r="PYM37" s="2"/>
      <c r="PYN37" s="5"/>
      <c r="PYO37" s="2"/>
      <c r="PYU37" s="1"/>
      <c r="PYV37" s="2"/>
      <c r="PYW37" s="5"/>
      <c r="PYX37" s="2"/>
      <c r="PZD37" s="1"/>
      <c r="PZE37" s="2"/>
      <c r="PZF37" s="5"/>
      <c r="PZG37" s="2"/>
      <c r="PZM37" s="1"/>
      <c r="PZN37" s="2"/>
      <c r="PZO37" s="5"/>
      <c r="PZP37" s="2"/>
      <c r="PZV37" s="1"/>
      <c r="PZW37" s="2"/>
      <c r="PZX37" s="5"/>
      <c r="PZY37" s="2"/>
      <c r="QAE37" s="1"/>
      <c r="QAF37" s="2"/>
      <c r="QAG37" s="5"/>
      <c r="QAH37" s="2"/>
      <c r="QAN37" s="1"/>
      <c r="QAO37" s="2"/>
      <c r="QAP37" s="5"/>
      <c r="QAQ37" s="2"/>
      <c r="QAW37" s="1"/>
      <c r="QAX37" s="2"/>
      <c r="QAY37" s="5"/>
      <c r="QAZ37" s="2"/>
      <c r="QBF37" s="1"/>
      <c r="QBG37" s="2"/>
      <c r="QBH37" s="5"/>
      <c r="QBI37" s="2"/>
      <c r="QBO37" s="1"/>
      <c r="QBP37" s="2"/>
      <c r="QBQ37" s="5"/>
      <c r="QBR37" s="2"/>
      <c r="QBX37" s="1"/>
      <c r="QBY37" s="2"/>
      <c r="QBZ37" s="5"/>
      <c r="QCA37" s="2"/>
      <c r="QCG37" s="1"/>
      <c r="QCH37" s="2"/>
      <c r="QCI37" s="5"/>
      <c r="QCJ37" s="2"/>
      <c r="QCP37" s="1"/>
      <c r="QCQ37" s="2"/>
      <c r="QCR37" s="5"/>
      <c r="QCS37" s="2"/>
      <c r="QCY37" s="1"/>
      <c r="QCZ37" s="2"/>
      <c r="QDA37" s="5"/>
      <c r="QDB37" s="2"/>
      <c r="QDH37" s="1"/>
      <c r="QDI37" s="2"/>
      <c r="QDJ37" s="5"/>
      <c r="QDK37" s="2"/>
      <c r="QDQ37" s="1"/>
      <c r="QDR37" s="2"/>
      <c r="QDS37" s="5"/>
      <c r="QDT37" s="2"/>
      <c r="QDZ37" s="1"/>
      <c r="QEA37" s="2"/>
      <c r="QEB37" s="5"/>
      <c r="QEC37" s="2"/>
      <c r="QEI37" s="1"/>
      <c r="QEJ37" s="2"/>
      <c r="QEK37" s="5"/>
      <c r="QEL37" s="2"/>
      <c r="QER37" s="1"/>
      <c r="QES37" s="2"/>
      <c r="QET37" s="5"/>
      <c r="QEU37" s="2"/>
      <c r="QFA37" s="1"/>
      <c r="QFB37" s="2"/>
      <c r="QFC37" s="5"/>
      <c r="QFD37" s="2"/>
      <c r="QFJ37" s="1"/>
      <c r="QFK37" s="2"/>
      <c r="QFL37" s="5"/>
      <c r="QFM37" s="2"/>
      <c r="QFS37" s="1"/>
      <c r="QFT37" s="2"/>
      <c r="QFU37" s="5"/>
      <c r="QFV37" s="2"/>
      <c r="QGB37" s="1"/>
      <c r="QGC37" s="2"/>
      <c r="QGD37" s="5"/>
      <c r="QGE37" s="2"/>
      <c r="QGK37" s="1"/>
      <c r="QGL37" s="2"/>
      <c r="QGM37" s="5"/>
      <c r="QGN37" s="2"/>
      <c r="QGT37" s="1"/>
      <c r="QGU37" s="2"/>
      <c r="QGV37" s="5"/>
      <c r="QGW37" s="2"/>
      <c r="QHC37" s="1"/>
      <c r="QHD37" s="2"/>
      <c r="QHE37" s="5"/>
      <c r="QHF37" s="2"/>
      <c r="QHL37" s="1"/>
      <c r="QHM37" s="2"/>
      <c r="QHN37" s="5"/>
      <c r="QHO37" s="2"/>
      <c r="QHU37" s="1"/>
      <c r="QHV37" s="2"/>
      <c r="QHW37" s="5"/>
      <c r="QHX37" s="2"/>
      <c r="QID37" s="1"/>
      <c r="QIE37" s="2"/>
      <c r="QIF37" s="5"/>
      <c r="QIG37" s="2"/>
      <c r="QIM37" s="1"/>
      <c r="QIN37" s="2"/>
      <c r="QIO37" s="5"/>
      <c r="QIP37" s="2"/>
      <c r="QIV37" s="1"/>
      <c r="QIW37" s="2"/>
      <c r="QIX37" s="5"/>
      <c r="QIY37" s="2"/>
      <c r="QJE37" s="1"/>
      <c r="QJF37" s="2"/>
      <c r="QJG37" s="5"/>
      <c r="QJH37" s="2"/>
      <c r="QJN37" s="1"/>
      <c r="QJO37" s="2"/>
      <c r="QJP37" s="5"/>
      <c r="QJQ37" s="2"/>
      <c r="QJW37" s="1"/>
      <c r="QJX37" s="2"/>
      <c r="QJY37" s="5"/>
      <c r="QJZ37" s="2"/>
      <c r="QKF37" s="1"/>
      <c r="QKG37" s="2"/>
      <c r="QKH37" s="5"/>
      <c r="QKI37" s="2"/>
      <c r="QKO37" s="1"/>
      <c r="QKP37" s="2"/>
      <c r="QKQ37" s="5"/>
      <c r="QKR37" s="2"/>
      <c r="QKX37" s="1"/>
      <c r="QKY37" s="2"/>
      <c r="QKZ37" s="5"/>
      <c r="QLA37" s="2"/>
      <c r="QLG37" s="1"/>
      <c r="QLH37" s="2"/>
      <c r="QLI37" s="5"/>
      <c r="QLJ37" s="2"/>
      <c r="QLP37" s="1"/>
      <c r="QLQ37" s="2"/>
      <c r="QLR37" s="5"/>
      <c r="QLS37" s="2"/>
      <c r="QLY37" s="1"/>
      <c r="QLZ37" s="2"/>
      <c r="QMA37" s="5"/>
      <c r="QMB37" s="2"/>
      <c r="QMH37" s="1"/>
      <c r="QMI37" s="2"/>
      <c r="QMJ37" s="5"/>
      <c r="QMK37" s="2"/>
      <c r="QMQ37" s="1"/>
      <c r="QMR37" s="2"/>
      <c r="QMS37" s="5"/>
      <c r="QMT37" s="2"/>
      <c r="QMZ37" s="1"/>
      <c r="QNA37" s="2"/>
      <c r="QNB37" s="5"/>
      <c r="QNC37" s="2"/>
      <c r="QNI37" s="1"/>
      <c r="QNJ37" s="2"/>
      <c r="QNK37" s="5"/>
      <c r="QNL37" s="2"/>
      <c r="QNR37" s="1"/>
      <c r="QNS37" s="2"/>
      <c r="QNT37" s="5"/>
      <c r="QNU37" s="2"/>
      <c r="QOA37" s="1"/>
      <c r="QOB37" s="2"/>
      <c r="QOC37" s="5"/>
      <c r="QOD37" s="2"/>
      <c r="QOJ37" s="1"/>
      <c r="QOK37" s="2"/>
      <c r="QOL37" s="5"/>
      <c r="QOM37" s="2"/>
      <c r="QOS37" s="1"/>
      <c r="QOT37" s="2"/>
      <c r="QOU37" s="5"/>
      <c r="QOV37" s="2"/>
      <c r="QPB37" s="1"/>
      <c r="QPC37" s="2"/>
      <c r="QPD37" s="5"/>
      <c r="QPE37" s="2"/>
      <c r="QPK37" s="1"/>
      <c r="QPL37" s="2"/>
      <c r="QPM37" s="5"/>
      <c r="QPN37" s="2"/>
      <c r="QPT37" s="1"/>
      <c r="QPU37" s="2"/>
      <c r="QPV37" s="5"/>
      <c r="QPW37" s="2"/>
      <c r="QQC37" s="1"/>
      <c r="QQD37" s="2"/>
      <c r="QQE37" s="5"/>
      <c r="QQF37" s="2"/>
      <c r="QQL37" s="1"/>
      <c r="QQM37" s="2"/>
      <c r="QQN37" s="5"/>
      <c r="QQO37" s="2"/>
      <c r="QQU37" s="1"/>
      <c r="QQV37" s="2"/>
      <c r="QQW37" s="5"/>
      <c r="QQX37" s="2"/>
      <c r="QRD37" s="1"/>
      <c r="QRE37" s="2"/>
      <c r="QRF37" s="5"/>
      <c r="QRG37" s="2"/>
      <c r="QRM37" s="1"/>
      <c r="QRN37" s="2"/>
      <c r="QRO37" s="5"/>
      <c r="QRP37" s="2"/>
      <c r="QRV37" s="1"/>
      <c r="QRW37" s="2"/>
      <c r="QRX37" s="5"/>
      <c r="QRY37" s="2"/>
      <c r="QSE37" s="1"/>
      <c r="QSF37" s="2"/>
      <c r="QSG37" s="5"/>
      <c r="QSH37" s="2"/>
      <c r="QSN37" s="1"/>
      <c r="QSO37" s="2"/>
      <c r="QSP37" s="5"/>
      <c r="QSQ37" s="2"/>
      <c r="QSW37" s="1"/>
      <c r="QSX37" s="2"/>
      <c r="QSY37" s="5"/>
      <c r="QSZ37" s="2"/>
      <c r="QTF37" s="1"/>
      <c r="QTG37" s="2"/>
      <c r="QTH37" s="5"/>
      <c r="QTI37" s="2"/>
      <c r="QTO37" s="1"/>
      <c r="QTP37" s="2"/>
      <c r="QTQ37" s="5"/>
      <c r="QTR37" s="2"/>
      <c r="QTX37" s="1"/>
      <c r="QTY37" s="2"/>
      <c r="QTZ37" s="5"/>
      <c r="QUA37" s="2"/>
      <c r="QUG37" s="1"/>
      <c r="QUH37" s="2"/>
      <c r="QUI37" s="5"/>
      <c r="QUJ37" s="2"/>
      <c r="QUP37" s="1"/>
      <c r="QUQ37" s="2"/>
      <c r="QUR37" s="5"/>
      <c r="QUS37" s="2"/>
      <c r="QUY37" s="1"/>
      <c r="QUZ37" s="2"/>
      <c r="QVA37" s="5"/>
      <c r="QVB37" s="2"/>
      <c r="QVH37" s="1"/>
      <c r="QVI37" s="2"/>
      <c r="QVJ37" s="5"/>
      <c r="QVK37" s="2"/>
      <c r="QVQ37" s="1"/>
      <c r="QVR37" s="2"/>
      <c r="QVS37" s="5"/>
      <c r="QVT37" s="2"/>
      <c r="QVZ37" s="1"/>
      <c r="QWA37" s="2"/>
      <c r="QWB37" s="5"/>
      <c r="QWC37" s="2"/>
      <c r="QWI37" s="1"/>
      <c r="QWJ37" s="2"/>
      <c r="QWK37" s="5"/>
      <c r="QWL37" s="2"/>
      <c r="QWR37" s="1"/>
      <c r="QWS37" s="2"/>
      <c r="QWT37" s="5"/>
      <c r="QWU37" s="2"/>
      <c r="QXA37" s="1"/>
      <c r="QXB37" s="2"/>
      <c r="QXC37" s="5"/>
      <c r="QXD37" s="2"/>
      <c r="QXJ37" s="1"/>
      <c r="QXK37" s="2"/>
      <c r="QXL37" s="5"/>
      <c r="QXM37" s="2"/>
      <c r="QXS37" s="1"/>
      <c r="QXT37" s="2"/>
      <c r="QXU37" s="5"/>
      <c r="QXV37" s="2"/>
      <c r="QYB37" s="1"/>
      <c r="QYC37" s="2"/>
      <c r="QYD37" s="5"/>
      <c r="QYE37" s="2"/>
      <c r="QYK37" s="1"/>
      <c r="QYL37" s="2"/>
      <c r="QYM37" s="5"/>
      <c r="QYN37" s="2"/>
      <c r="QYT37" s="1"/>
      <c r="QYU37" s="2"/>
      <c r="QYV37" s="5"/>
      <c r="QYW37" s="2"/>
      <c r="QZC37" s="1"/>
      <c r="QZD37" s="2"/>
      <c r="QZE37" s="5"/>
      <c r="QZF37" s="2"/>
      <c r="QZL37" s="1"/>
      <c r="QZM37" s="2"/>
      <c r="QZN37" s="5"/>
      <c r="QZO37" s="2"/>
      <c r="QZU37" s="1"/>
      <c r="QZV37" s="2"/>
      <c r="QZW37" s="5"/>
      <c r="QZX37" s="2"/>
      <c r="RAD37" s="1"/>
      <c r="RAE37" s="2"/>
      <c r="RAF37" s="5"/>
      <c r="RAG37" s="2"/>
      <c r="RAM37" s="1"/>
      <c r="RAN37" s="2"/>
      <c r="RAO37" s="5"/>
      <c r="RAP37" s="2"/>
      <c r="RAV37" s="1"/>
      <c r="RAW37" s="2"/>
      <c r="RAX37" s="5"/>
      <c r="RAY37" s="2"/>
      <c r="RBE37" s="1"/>
      <c r="RBF37" s="2"/>
      <c r="RBG37" s="5"/>
      <c r="RBH37" s="2"/>
      <c r="RBN37" s="1"/>
      <c r="RBO37" s="2"/>
      <c r="RBP37" s="5"/>
      <c r="RBQ37" s="2"/>
      <c r="RBW37" s="1"/>
      <c r="RBX37" s="2"/>
      <c r="RBY37" s="5"/>
      <c r="RBZ37" s="2"/>
      <c r="RCF37" s="1"/>
      <c r="RCG37" s="2"/>
      <c r="RCH37" s="5"/>
      <c r="RCI37" s="2"/>
      <c r="RCO37" s="1"/>
      <c r="RCP37" s="2"/>
      <c r="RCQ37" s="5"/>
      <c r="RCR37" s="2"/>
      <c r="RCX37" s="1"/>
      <c r="RCY37" s="2"/>
      <c r="RCZ37" s="5"/>
      <c r="RDA37" s="2"/>
      <c r="RDG37" s="1"/>
      <c r="RDH37" s="2"/>
      <c r="RDI37" s="5"/>
      <c r="RDJ37" s="2"/>
      <c r="RDP37" s="1"/>
      <c r="RDQ37" s="2"/>
      <c r="RDR37" s="5"/>
      <c r="RDS37" s="2"/>
      <c r="RDY37" s="1"/>
      <c r="RDZ37" s="2"/>
      <c r="REA37" s="5"/>
      <c r="REB37" s="2"/>
      <c r="REH37" s="1"/>
      <c r="REI37" s="2"/>
      <c r="REJ37" s="5"/>
      <c r="REK37" s="2"/>
      <c r="REQ37" s="1"/>
      <c r="RER37" s="2"/>
      <c r="RES37" s="5"/>
      <c r="RET37" s="2"/>
      <c r="REZ37" s="1"/>
      <c r="RFA37" s="2"/>
      <c r="RFB37" s="5"/>
      <c r="RFC37" s="2"/>
      <c r="RFI37" s="1"/>
      <c r="RFJ37" s="2"/>
      <c r="RFK37" s="5"/>
      <c r="RFL37" s="2"/>
      <c r="RFR37" s="1"/>
      <c r="RFS37" s="2"/>
      <c r="RFT37" s="5"/>
      <c r="RFU37" s="2"/>
      <c r="RGA37" s="1"/>
      <c r="RGB37" s="2"/>
      <c r="RGC37" s="5"/>
      <c r="RGD37" s="2"/>
      <c r="RGJ37" s="1"/>
      <c r="RGK37" s="2"/>
      <c r="RGL37" s="5"/>
      <c r="RGM37" s="2"/>
      <c r="RGS37" s="1"/>
      <c r="RGT37" s="2"/>
      <c r="RGU37" s="5"/>
      <c r="RGV37" s="2"/>
      <c r="RHB37" s="1"/>
      <c r="RHC37" s="2"/>
      <c r="RHD37" s="5"/>
      <c r="RHE37" s="2"/>
      <c r="RHK37" s="1"/>
      <c r="RHL37" s="2"/>
      <c r="RHM37" s="5"/>
      <c r="RHN37" s="2"/>
      <c r="RHT37" s="1"/>
      <c r="RHU37" s="2"/>
      <c r="RHV37" s="5"/>
      <c r="RHW37" s="2"/>
      <c r="RIC37" s="1"/>
      <c r="RID37" s="2"/>
      <c r="RIE37" s="5"/>
      <c r="RIF37" s="2"/>
      <c r="RIL37" s="1"/>
      <c r="RIM37" s="2"/>
      <c r="RIN37" s="5"/>
      <c r="RIO37" s="2"/>
      <c r="RIU37" s="1"/>
      <c r="RIV37" s="2"/>
      <c r="RIW37" s="5"/>
      <c r="RIX37" s="2"/>
      <c r="RJD37" s="1"/>
      <c r="RJE37" s="2"/>
      <c r="RJF37" s="5"/>
      <c r="RJG37" s="2"/>
      <c r="RJM37" s="1"/>
      <c r="RJN37" s="2"/>
      <c r="RJO37" s="5"/>
      <c r="RJP37" s="2"/>
      <c r="RJV37" s="1"/>
      <c r="RJW37" s="2"/>
      <c r="RJX37" s="5"/>
      <c r="RJY37" s="2"/>
      <c r="RKE37" s="1"/>
      <c r="RKF37" s="2"/>
      <c r="RKG37" s="5"/>
      <c r="RKH37" s="2"/>
      <c r="RKN37" s="1"/>
      <c r="RKO37" s="2"/>
      <c r="RKP37" s="5"/>
      <c r="RKQ37" s="2"/>
      <c r="RKW37" s="1"/>
      <c r="RKX37" s="2"/>
      <c r="RKY37" s="5"/>
      <c r="RKZ37" s="2"/>
      <c r="RLF37" s="1"/>
      <c r="RLG37" s="2"/>
      <c r="RLH37" s="5"/>
      <c r="RLI37" s="2"/>
      <c r="RLO37" s="1"/>
      <c r="RLP37" s="2"/>
      <c r="RLQ37" s="5"/>
      <c r="RLR37" s="2"/>
      <c r="RLX37" s="1"/>
      <c r="RLY37" s="2"/>
      <c r="RLZ37" s="5"/>
      <c r="RMA37" s="2"/>
      <c r="RMG37" s="1"/>
      <c r="RMH37" s="2"/>
      <c r="RMI37" s="5"/>
      <c r="RMJ37" s="2"/>
      <c r="RMP37" s="1"/>
      <c r="RMQ37" s="2"/>
      <c r="RMR37" s="5"/>
      <c r="RMS37" s="2"/>
      <c r="RMY37" s="1"/>
      <c r="RMZ37" s="2"/>
      <c r="RNA37" s="5"/>
      <c r="RNB37" s="2"/>
      <c r="RNH37" s="1"/>
      <c r="RNI37" s="2"/>
      <c r="RNJ37" s="5"/>
      <c r="RNK37" s="2"/>
      <c r="RNQ37" s="1"/>
      <c r="RNR37" s="2"/>
      <c r="RNS37" s="5"/>
      <c r="RNT37" s="2"/>
      <c r="RNZ37" s="1"/>
      <c r="ROA37" s="2"/>
      <c r="ROB37" s="5"/>
      <c r="ROC37" s="2"/>
      <c r="ROI37" s="1"/>
      <c r="ROJ37" s="2"/>
      <c r="ROK37" s="5"/>
      <c r="ROL37" s="2"/>
      <c r="ROR37" s="1"/>
      <c r="ROS37" s="2"/>
      <c r="ROT37" s="5"/>
      <c r="ROU37" s="2"/>
      <c r="RPA37" s="1"/>
      <c r="RPB37" s="2"/>
      <c r="RPC37" s="5"/>
      <c r="RPD37" s="2"/>
      <c r="RPJ37" s="1"/>
      <c r="RPK37" s="2"/>
      <c r="RPL37" s="5"/>
      <c r="RPM37" s="2"/>
      <c r="RPS37" s="1"/>
      <c r="RPT37" s="2"/>
      <c r="RPU37" s="5"/>
      <c r="RPV37" s="2"/>
      <c r="RQB37" s="1"/>
      <c r="RQC37" s="2"/>
      <c r="RQD37" s="5"/>
      <c r="RQE37" s="2"/>
      <c r="RQK37" s="1"/>
      <c r="RQL37" s="2"/>
      <c r="RQM37" s="5"/>
      <c r="RQN37" s="2"/>
      <c r="RQT37" s="1"/>
      <c r="RQU37" s="2"/>
      <c r="RQV37" s="5"/>
      <c r="RQW37" s="2"/>
      <c r="RRC37" s="1"/>
      <c r="RRD37" s="2"/>
      <c r="RRE37" s="5"/>
      <c r="RRF37" s="2"/>
      <c r="RRL37" s="1"/>
      <c r="RRM37" s="2"/>
      <c r="RRN37" s="5"/>
      <c r="RRO37" s="2"/>
      <c r="RRU37" s="1"/>
      <c r="RRV37" s="2"/>
      <c r="RRW37" s="5"/>
      <c r="RRX37" s="2"/>
      <c r="RSD37" s="1"/>
      <c r="RSE37" s="2"/>
      <c r="RSF37" s="5"/>
      <c r="RSG37" s="2"/>
      <c r="RSM37" s="1"/>
      <c r="RSN37" s="2"/>
      <c r="RSO37" s="5"/>
      <c r="RSP37" s="2"/>
      <c r="RSV37" s="1"/>
      <c r="RSW37" s="2"/>
      <c r="RSX37" s="5"/>
      <c r="RSY37" s="2"/>
      <c r="RTE37" s="1"/>
      <c r="RTF37" s="2"/>
      <c r="RTG37" s="5"/>
      <c r="RTH37" s="2"/>
      <c r="RTN37" s="1"/>
      <c r="RTO37" s="2"/>
      <c r="RTP37" s="5"/>
      <c r="RTQ37" s="2"/>
      <c r="RTW37" s="1"/>
      <c r="RTX37" s="2"/>
      <c r="RTY37" s="5"/>
      <c r="RTZ37" s="2"/>
      <c r="RUF37" s="1"/>
      <c r="RUG37" s="2"/>
      <c r="RUH37" s="5"/>
      <c r="RUI37" s="2"/>
      <c r="RUO37" s="1"/>
      <c r="RUP37" s="2"/>
      <c r="RUQ37" s="5"/>
      <c r="RUR37" s="2"/>
      <c r="RUX37" s="1"/>
      <c r="RUY37" s="2"/>
      <c r="RUZ37" s="5"/>
      <c r="RVA37" s="2"/>
      <c r="RVG37" s="1"/>
      <c r="RVH37" s="2"/>
      <c r="RVI37" s="5"/>
      <c r="RVJ37" s="2"/>
      <c r="RVP37" s="1"/>
      <c r="RVQ37" s="2"/>
      <c r="RVR37" s="5"/>
      <c r="RVS37" s="2"/>
      <c r="RVY37" s="1"/>
      <c r="RVZ37" s="2"/>
      <c r="RWA37" s="5"/>
      <c r="RWB37" s="2"/>
      <c r="RWH37" s="1"/>
      <c r="RWI37" s="2"/>
      <c r="RWJ37" s="5"/>
      <c r="RWK37" s="2"/>
      <c r="RWQ37" s="1"/>
      <c r="RWR37" s="2"/>
      <c r="RWS37" s="5"/>
      <c r="RWT37" s="2"/>
      <c r="RWZ37" s="1"/>
      <c r="RXA37" s="2"/>
      <c r="RXB37" s="5"/>
      <c r="RXC37" s="2"/>
      <c r="RXI37" s="1"/>
      <c r="RXJ37" s="2"/>
      <c r="RXK37" s="5"/>
      <c r="RXL37" s="2"/>
      <c r="RXR37" s="1"/>
      <c r="RXS37" s="2"/>
      <c r="RXT37" s="5"/>
      <c r="RXU37" s="2"/>
      <c r="RYA37" s="1"/>
      <c r="RYB37" s="2"/>
      <c r="RYC37" s="5"/>
      <c r="RYD37" s="2"/>
      <c r="RYJ37" s="1"/>
      <c r="RYK37" s="2"/>
      <c r="RYL37" s="5"/>
      <c r="RYM37" s="2"/>
      <c r="RYS37" s="1"/>
      <c r="RYT37" s="2"/>
      <c r="RYU37" s="5"/>
      <c r="RYV37" s="2"/>
      <c r="RZB37" s="1"/>
      <c r="RZC37" s="2"/>
      <c r="RZD37" s="5"/>
      <c r="RZE37" s="2"/>
      <c r="RZK37" s="1"/>
      <c r="RZL37" s="2"/>
      <c r="RZM37" s="5"/>
      <c r="RZN37" s="2"/>
      <c r="RZT37" s="1"/>
      <c r="RZU37" s="2"/>
      <c r="RZV37" s="5"/>
      <c r="RZW37" s="2"/>
      <c r="SAC37" s="1"/>
      <c r="SAD37" s="2"/>
      <c r="SAE37" s="5"/>
      <c r="SAF37" s="2"/>
      <c r="SAL37" s="1"/>
      <c r="SAM37" s="2"/>
      <c r="SAN37" s="5"/>
      <c r="SAO37" s="2"/>
      <c r="SAU37" s="1"/>
      <c r="SAV37" s="2"/>
      <c r="SAW37" s="5"/>
      <c r="SAX37" s="2"/>
      <c r="SBD37" s="1"/>
      <c r="SBE37" s="2"/>
      <c r="SBF37" s="5"/>
      <c r="SBG37" s="2"/>
      <c r="SBM37" s="1"/>
      <c r="SBN37" s="2"/>
      <c r="SBO37" s="5"/>
      <c r="SBP37" s="2"/>
      <c r="SBV37" s="1"/>
      <c r="SBW37" s="2"/>
      <c r="SBX37" s="5"/>
      <c r="SBY37" s="2"/>
      <c r="SCE37" s="1"/>
      <c r="SCF37" s="2"/>
      <c r="SCG37" s="5"/>
      <c r="SCH37" s="2"/>
      <c r="SCN37" s="1"/>
      <c r="SCO37" s="2"/>
      <c r="SCP37" s="5"/>
      <c r="SCQ37" s="2"/>
      <c r="SCW37" s="1"/>
      <c r="SCX37" s="2"/>
      <c r="SCY37" s="5"/>
      <c r="SCZ37" s="2"/>
      <c r="SDF37" s="1"/>
      <c r="SDG37" s="2"/>
      <c r="SDH37" s="5"/>
      <c r="SDI37" s="2"/>
      <c r="SDO37" s="1"/>
      <c r="SDP37" s="2"/>
      <c r="SDQ37" s="5"/>
      <c r="SDR37" s="2"/>
      <c r="SDX37" s="1"/>
      <c r="SDY37" s="2"/>
      <c r="SDZ37" s="5"/>
      <c r="SEA37" s="2"/>
      <c r="SEG37" s="1"/>
      <c r="SEH37" s="2"/>
      <c r="SEI37" s="5"/>
      <c r="SEJ37" s="2"/>
      <c r="SEP37" s="1"/>
      <c r="SEQ37" s="2"/>
      <c r="SER37" s="5"/>
      <c r="SES37" s="2"/>
      <c r="SEY37" s="1"/>
      <c r="SEZ37" s="2"/>
      <c r="SFA37" s="5"/>
      <c r="SFB37" s="2"/>
      <c r="SFH37" s="1"/>
      <c r="SFI37" s="2"/>
      <c r="SFJ37" s="5"/>
      <c r="SFK37" s="2"/>
      <c r="SFQ37" s="1"/>
      <c r="SFR37" s="2"/>
      <c r="SFS37" s="5"/>
      <c r="SFT37" s="2"/>
      <c r="SFZ37" s="1"/>
      <c r="SGA37" s="2"/>
      <c r="SGB37" s="5"/>
      <c r="SGC37" s="2"/>
      <c r="SGI37" s="1"/>
      <c r="SGJ37" s="2"/>
      <c r="SGK37" s="5"/>
      <c r="SGL37" s="2"/>
      <c r="SGR37" s="1"/>
      <c r="SGS37" s="2"/>
      <c r="SGT37" s="5"/>
      <c r="SGU37" s="2"/>
      <c r="SHA37" s="1"/>
      <c r="SHB37" s="2"/>
      <c r="SHC37" s="5"/>
      <c r="SHD37" s="2"/>
      <c r="SHJ37" s="1"/>
      <c r="SHK37" s="2"/>
      <c r="SHL37" s="5"/>
      <c r="SHM37" s="2"/>
      <c r="SHS37" s="1"/>
      <c r="SHT37" s="2"/>
      <c r="SHU37" s="5"/>
      <c r="SHV37" s="2"/>
      <c r="SIB37" s="1"/>
      <c r="SIC37" s="2"/>
      <c r="SID37" s="5"/>
      <c r="SIE37" s="2"/>
      <c r="SIK37" s="1"/>
      <c r="SIL37" s="2"/>
      <c r="SIM37" s="5"/>
      <c r="SIN37" s="2"/>
      <c r="SIT37" s="1"/>
      <c r="SIU37" s="2"/>
      <c r="SIV37" s="5"/>
      <c r="SIW37" s="2"/>
      <c r="SJC37" s="1"/>
      <c r="SJD37" s="2"/>
      <c r="SJE37" s="5"/>
      <c r="SJF37" s="2"/>
      <c r="SJL37" s="1"/>
      <c r="SJM37" s="2"/>
      <c r="SJN37" s="5"/>
      <c r="SJO37" s="2"/>
      <c r="SJU37" s="1"/>
      <c r="SJV37" s="2"/>
      <c r="SJW37" s="5"/>
      <c r="SJX37" s="2"/>
      <c r="SKD37" s="1"/>
      <c r="SKE37" s="2"/>
      <c r="SKF37" s="5"/>
      <c r="SKG37" s="2"/>
      <c r="SKM37" s="1"/>
      <c r="SKN37" s="2"/>
      <c r="SKO37" s="5"/>
      <c r="SKP37" s="2"/>
      <c r="SKV37" s="1"/>
      <c r="SKW37" s="2"/>
      <c r="SKX37" s="5"/>
      <c r="SKY37" s="2"/>
      <c r="SLE37" s="1"/>
      <c r="SLF37" s="2"/>
      <c r="SLG37" s="5"/>
      <c r="SLH37" s="2"/>
      <c r="SLN37" s="1"/>
      <c r="SLO37" s="2"/>
      <c r="SLP37" s="5"/>
      <c r="SLQ37" s="2"/>
      <c r="SLW37" s="1"/>
      <c r="SLX37" s="2"/>
      <c r="SLY37" s="5"/>
      <c r="SLZ37" s="2"/>
      <c r="SMF37" s="1"/>
      <c r="SMG37" s="2"/>
      <c r="SMH37" s="5"/>
      <c r="SMI37" s="2"/>
      <c r="SMO37" s="1"/>
      <c r="SMP37" s="2"/>
      <c r="SMQ37" s="5"/>
      <c r="SMR37" s="2"/>
      <c r="SMX37" s="1"/>
      <c r="SMY37" s="2"/>
      <c r="SMZ37" s="5"/>
      <c r="SNA37" s="2"/>
      <c r="SNG37" s="1"/>
      <c r="SNH37" s="2"/>
      <c r="SNI37" s="5"/>
      <c r="SNJ37" s="2"/>
      <c r="SNP37" s="1"/>
      <c r="SNQ37" s="2"/>
      <c r="SNR37" s="5"/>
      <c r="SNS37" s="2"/>
      <c r="SNY37" s="1"/>
      <c r="SNZ37" s="2"/>
      <c r="SOA37" s="5"/>
      <c r="SOB37" s="2"/>
      <c r="SOH37" s="1"/>
      <c r="SOI37" s="2"/>
      <c r="SOJ37" s="5"/>
      <c r="SOK37" s="2"/>
      <c r="SOQ37" s="1"/>
      <c r="SOR37" s="2"/>
      <c r="SOS37" s="5"/>
      <c r="SOT37" s="2"/>
      <c r="SOZ37" s="1"/>
      <c r="SPA37" s="2"/>
      <c r="SPB37" s="5"/>
      <c r="SPC37" s="2"/>
      <c r="SPI37" s="1"/>
      <c r="SPJ37" s="2"/>
      <c r="SPK37" s="5"/>
      <c r="SPL37" s="2"/>
      <c r="SPR37" s="1"/>
      <c r="SPS37" s="2"/>
      <c r="SPT37" s="5"/>
      <c r="SPU37" s="2"/>
      <c r="SQA37" s="1"/>
      <c r="SQB37" s="2"/>
      <c r="SQC37" s="5"/>
      <c r="SQD37" s="2"/>
      <c r="SQJ37" s="1"/>
      <c r="SQK37" s="2"/>
      <c r="SQL37" s="5"/>
      <c r="SQM37" s="2"/>
      <c r="SQS37" s="1"/>
      <c r="SQT37" s="2"/>
      <c r="SQU37" s="5"/>
      <c r="SQV37" s="2"/>
      <c r="SRB37" s="1"/>
      <c r="SRC37" s="2"/>
      <c r="SRD37" s="5"/>
      <c r="SRE37" s="2"/>
      <c r="SRK37" s="1"/>
      <c r="SRL37" s="2"/>
      <c r="SRM37" s="5"/>
      <c r="SRN37" s="2"/>
      <c r="SRT37" s="1"/>
      <c r="SRU37" s="2"/>
      <c r="SRV37" s="5"/>
      <c r="SRW37" s="2"/>
      <c r="SSC37" s="1"/>
      <c r="SSD37" s="2"/>
      <c r="SSE37" s="5"/>
      <c r="SSF37" s="2"/>
      <c r="SSL37" s="1"/>
      <c r="SSM37" s="2"/>
      <c r="SSN37" s="5"/>
      <c r="SSO37" s="2"/>
      <c r="SSU37" s="1"/>
      <c r="SSV37" s="2"/>
      <c r="SSW37" s="5"/>
      <c r="SSX37" s="2"/>
      <c r="STD37" s="1"/>
      <c r="STE37" s="2"/>
      <c r="STF37" s="5"/>
      <c r="STG37" s="2"/>
      <c r="STM37" s="1"/>
      <c r="STN37" s="2"/>
      <c r="STO37" s="5"/>
      <c r="STP37" s="2"/>
      <c r="STV37" s="1"/>
      <c r="STW37" s="2"/>
      <c r="STX37" s="5"/>
      <c r="STY37" s="2"/>
      <c r="SUE37" s="1"/>
      <c r="SUF37" s="2"/>
      <c r="SUG37" s="5"/>
      <c r="SUH37" s="2"/>
      <c r="SUN37" s="1"/>
      <c r="SUO37" s="2"/>
      <c r="SUP37" s="5"/>
      <c r="SUQ37" s="2"/>
      <c r="SUW37" s="1"/>
      <c r="SUX37" s="2"/>
      <c r="SUY37" s="5"/>
      <c r="SUZ37" s="2"/>
      <c r="SVF37" s="1"/>
      <c r="SVG37" s="2"/>
      <c r="SVH37" s="5"/>
      <c r="SVI37" s="2"/>
      <c r="SVO37" s="1"/>
      <c r="SVP37" s="2"/>
      <c r="SVQ37" s="5"/>
      <c r="SVR37" s="2"/>
      <c r="SVX37" s="1"/>
      <c r="SVY37" s="2"/>
      <c r="SVZ37" s="5"/>
      <c r="SWA37" s="2"/>
      <c r="SWG37" s="1"/>
      <c r="SWH37" s="2"/>
      <c r="SWI37" s="5"/>
      <c r="SWJ37" s="2"/>
      <c r="SWP37" s="1"/>
      <c r="SWQ37" s="2"/>
      <c r="SWR37" s="5"/>
      <c r="SWS37" s="2"/>
      <c r="SWY37" s="1"/>
      <c r="SWZ37" s="2"/>
      <c r="SXA37" s="5"/>
      <c r="SXB37" s="2"/>
      <c r="SXH37" s="1"/>
      <c r="SXI37" s="2"/>
      <c r="SXJ37" s="5"/>
      <c r="SXK37" s="2"/>
      <c r="SXQ37" s="1"/>
      <c r="SXR37" s="2"/>
      <c r="SXS37" s="5"/>
      <c r="SXT37" s="2"/>
      <c r="SXZ37" s="1"/>
      <c r="SYA37" s="2"/>
      <c r="SYB37" s="5"/>
      <c r="SYC37" s="2"/>
      <c r="SYI37" s="1"/>
      <c r="SYJ37" s="2"/>
      <c r="SYK37" s="5"/>
      <c r="SYL37" s="2"/>
      <c r="SYR37" s="1"/>
      <c r="SYS37" s="2"/>
      <c r="SYT37" s="5"/>
      <c r="SYU37" s="2"/>
      <c r="SZA37" s="1"/>
      <c r="SZB37" s="2"/>
      <c r="SZC37" s="5"/>
      <c r="SZD37" s="2"/>
      <c r="SZJ37" s="1"/>
      <c r="SZK37" s="2"/>
      <c r="SZL37" s="5"/>
      <c r="SZM37" s="2"/>
      <c r="SZS37" s="1"/>
      <c r="SZT37" s="2"/>
      <c r="SZU37" s="5"/>
      <c r="SZV37" s="2"/>
      <c r="TAB37" s="1"/>
      <c r="TAC37" s="2"/>
      <c r="TAD37" s="5"/>
      <c r="TAE37" s="2"/>
      <c r="TAK37" s="1"/>
      <c r="TAL37" s="2"/>
      <c r="TAM37" s="5"/>
      <c r="TAN37" s="2"/>
      <c r="TAT37" s="1"/>
      <c r="TAU37" s="2"/>
      <c r="TAV37" s="5"/>
      <c r="TAW37" s="2"/>
      <c r="TBC37" s="1"/>
      <c r="TBD37" s="2"/>
      <c r="TBE37" s="5"/>
      <c r="TBF37" s="2"/>
      <c r="TBL37" s="1"/>
      <c r="TBM37" s="2"/>
      <c r="TBN37" s="5"/>
      <c r="TBO37" s="2"/>
      <c r="TBU37" s="1"/>
      <c r="TBV37" s="2"/>
      <c r="TBW37" s="5"/>
      <c r="TBX37" s="2"/>
      <c r="TCD37" s="1"/>
      <c r="TCE37" s="2"/>
      <c r="TCF37" s="5"/>
      <c r="TCG37" s="2"/>
      <c r="TCM37" s="1"/>
      <c r="TCN37" s="2"/>
      <c r="TCO37" s="5"/>
      <c r="TCP37" s="2"/>
      <c r="TCV37" s="1"/>
      <c r="TCW37" s="2"/>
      <c r="TCX37" s="5"/>
      <c r="TCY37" s="2"/>
      <c r="TDE37" s="1"/>
      <c r="TDF37" s="2"/>
      <c r="TDG37" s="5"/>
      <c r="TDH37" s="2"/>
      <c r="TDN37" s="1"/>
      <c r="TDO37" s="2"/>
      <c r="TDP37" s="5"/>
      <c r="TDQ37" s="2"/>
      <c r="TDW37" s="1"/>
      <c r="TDX37" s="2"/>
      <c r="TDY37" s="5"/>
      <c r="TDZ37" s="2"/>
      <c r="TEF37" s="1"/>
      <c r="TEG37" s="2"/>
      <c r="TEH37" s="5"/>
      <c r="TEI37" s="2"/>
      <c r="TEO37" s="1"/>
      <c r="TEP37" s="2"/>
      <c r="TEQ37" s="5"/>
      <c r="TER37" s="2"/>
      <c r="TEX37" s="1"/>
      <c r="TEY37" s="2"/>
      <c r="TEZ37" s="5"/>
      <c r="TFA37" s="2"/>
      <c r="TFG37" s="1"/>
      <c r="TFH37" s="2"/>
      <c r="TFI37" s="5"/>
      <c r="TFJ37" s="2"/>
      <c r="TFP37" s="1"/>
      <c r="TFQ37" s="2"/>
      <c r="TFR37" s="5"/>
      <c r="TFS37" s="2"/>
      <c r="TFY37" s="1"/>
      <c r="TFZ37" s="2"/>
      <c r="TGA37" s="5"/>
      <c r="TGB37" s="2"/>
      <c r="TGH37" s="1"/>
      <c r="TGI37" s="2"/>
      <c r="TGJ37" s="5"/>
      <c r="TGK37" s="2"/>
      <c r="TGQ37" s="1"/>
      <c r="TGR37" s="2"/>
      <c r="TGS37" s="5"/>
      <c r="TGT37" s="2"/>
      <c r="TGZ37" s="1"/>
      <c r="THA37" s="2"/>
      <c r="THB37" s="5"/>
      <c r="THC37" s="2"/>
      <c r="THI37" s="1"/>
      <c r="THJ37" s="2"/>
      <c r="THK37" s="5"/>
      <c r="THL37" s="2"/>
      <c r="THR37" s="1"/>
      <c r="THS37" s="2"/>
      <c r="THT37" s="5"/>
      <c r="THU37" s="2"/>
      <c r="TIA37" s="1"/>
      <c r="TIB37" s="2"/>
      <c r="TIC37" s="5"/>
      <c r="TID37" s="2"/>
      <c r="TIJ37" s="1"/>
      <c r="TIK37" s="2"/>
      <c r="TIL37" s="5"/>
      <c r="TIM37" s="2"/>
      <c r="TIS37" s="1"/>
      <c r="TIT37" s="2"/>
      <c r="TIU37" s="5"/>
      <c r="TIV37" s="2"/>
      <c r="TJB37" s="1"/>
      <c r="TJC37" s="2"/>
      <c r="TJD37" s="5"/>
      <c r="TJE37" s="2"/>
      <c r="TJK37" s="1"/>
      <c r="TJL37" s="2"/>
      <c r="TJM37" s="5"/>
      <c r="TJN37" s="2"/>
      <c r="TJT37" s="1"/>
      <c r="TJU37" s="2"/>
      <c r="TJV37" s="5"/>
      <c r="TJW37" s="2"/>
      <c r="TKC37" s="1"/>
      <c r="TKD37" s="2"/>
      <c r="TKE37" s="5"/>
      <c r="TKF37" s="2"/>
      <c r="TKL37" s="1"/>
      <c r="TKM37" s="2"/>
      <c r="TKN37" s="5"/>
      <c r="TKO37" s="2"/>
      <c r="TKU37" s="1"/>
      <c r="TKV37" s="2"/>
      <c r="TKW37" s="5"/>
      <c r="TKX37" s="2"/>
      <c r="TLD37" s="1"/>
      <c r="TLE37" s="2"/>
      <c r="TLF37" s="5"/>
      <c r="TLG37" s="2"/>
      <c r="TLM37" s="1"/>
      <c r="TLN37" s="2"/>
      <c r="TLO37" s="5"/>
      <c r="TLP37" s="2"/>
      <c r="TLV37" s="1"/>
      <c r="TLW37" s="2"/>
      <c r="TLX37" s="5"/>
      <c r="TLY37" s="2"/>
      <c r="TME37" s="1"/>
      <c r="TMF37" s="2"/>
      <c r="TMG37" s="5"/>
      <c r="TMH37" s="2"/>
      <c r="TMN37" s="1"/>
      <c r="TMO37" s="2"/>
      <c r="TMP37" s="5"/>
      <c r="TMQ37" s="2"/>
      <c r="TMW37" s="1"/>
      <c r="TMX37" s="2"/>
      <c r="TMY37" s="5"/>
      <c r="TMZ37" s="2"/>
      <c r="TNF37" s="1"/>
      <c r="TNG37" s="2"/>
      <c r="TNH37" s="5"/>
      <c r="TNI37" s="2"/>
      <c r="TNO37" s="1"/>
      <c r="TNP37" s="2"/>
      <c r="TNQ37" s="5"/>
      <c r="TNR37" s="2"/>
      <c r="TNX37" s="1"/>
      <c r="TNY37" s="2"/>
      <c r="TNZ37" s="5"/>
      <c r="TOA37" s="2"/>
      <c r="TOG37" s="1"/>
      <c r="TOH37" s="2"/>
      <c r="TOI37" s="5"/>
      <c r="TOJ37" s="2"/>
      <c r="TOP37" s="1"/>
      <c r="TOQ37" s="2"/>
      <c r="TOR37" s="5"/>
      <c r="TOS37" s="2"/>
      <c r="TOY37" s="1"/>
      <c r="TOZ37" s="2"/>
      <c r="TPA37" s="5"/>
      <c r="TPB37" s="2"/>
      <c r="TPH37" s="1"/>
      <c r="TPI37" s="2"/>
      <c r="TPJ37" s="5"/>
      <c r="TPK37" s="2"/>
      <c r="TPQ37" s="1"/>
      <c r="TPR37" s="2"/>
      <c r="TPS37" s="5"/>
      <c r="TPT37" s="2"/>
      <c r="TPZ37" s="1"/>
      <c r="TQA37" s="2"/>
      <c r="TQB37" s="5"/>
      <c r="TQC37" s="2"/>
      <c r="TQI37" s="1"/>
      <c r="TQJ37" s="2"/>
      <c r="TQK37" s="5"/>
      <c r="TQL37" s="2"/>
      <c r="TQR37" s="1"/>
      <c r="TQS37" s="2"/>
      <c r="TQT37" s="5"/>
      <c r="TQU37" s="2"/>
      <c r="TRA37" s="1"/>
      <c r="TRB37" s="2"/>
      <c r="TRC37" s="5"/>
      <c r="TRD37" s="2"/>
      <c r="TRJ37" s="1"/>
      <c r="TRK37" s="2"/>
      <c r="TRL37" s="5"/>
      <c r="TRM37" s="2"/>
      <c r="TRS37" s="1"/>
      <c r="TRT37" s="2"/>
      <c r="TRU37" s="5"/>
      <c r="TRV37" s="2"/>
      <c r="TSB37" s="1"/>
      <c r="TSC37" s="2"/>
      <c r="TSD37" s="5"/>
      <c r="TSE37" s="2"/>
      <c r="TSK37" s="1"/>
      <c r="TSL37" s="2"/>
      <c r="TSM37" s="5"/>
      <c r="TSN37" s="2"/>
      <c r="TST37" s="1"/>
      <c r="TSU37" s="2"/>
      <c r="TSV37" s="5"/>
      <c r="TSW37" s="2"/>
      <c r="TTC37" s="1"/>
      <c r="TTD37" s="2"/>
      <c r="TTE37" s="5"/>
      <c r="TTF37" s="2"/>
      <c r="TTL37" s="1"/>
      <c r="TTM37" s="2"/>
      <c r="TTN37" s="5"/>
      <c r="TTO37" s="2"/>
      <c r="TTU37" s="1"/>
      <c r="TTV37" s="2"/>
      <c r="TTW37" s="5"/>
      <c r="TTX37" s="2"/>
      <c r="TUD37" s="1"/>
      <c r="TUE37" s="2"/>
      <c r="TUF37" s="5"/>
      <c r="TUG37" s="2"/>
      <c r="TUM37" s="1"/>
      <c r="TUN37" s="2"/>
      <c r="TUO37" s="5"/>
      <c r="TUP37" s="2"/>
      <c r="TUV37" s="1"/>
      <c r="TUW37" s="2"/>
      <c r="TUX37" s="5"/>
      <c r="TUY37" s="2"/>
      <c r="TVE37" s="1"/>
      <c r="TVF37" s="2"/>
      <c r="TVG37" s="5"/>
      <c r="TVH37" s="2"/>
      <c r="TVN37" s="1"/>
      <c r="TVO37" s="2"/>
      <c r="TVP37" s="5"/>
      <c r="TVQ37" s="2"/>
      <c r="TVW37" s="1"/>
      <c r="TVX37" s="2"/>
      <c r="TVY37" s="5"/>
      <c r="TVZ37" s="2"/>
      <c r="TWF37" s="1"/>
      <c r="TWG37" s="2"/>
      <c r="TWH37" s="5"/>
      <c r="TWI37" s="2"/>
      <c r="TWO37" s="1"/>
      <c r="TWP37" s="2"/>
      <c r="TWQ37" s="5"/>
      <c r="TWR37" s="2"/>
      <c r="TWX37" s="1"/>
      <c r="TWY37" s="2"/>
      <c r="TWZ37" s="5"/>
      <c r="TXA37" s="2"/>
      <c r="TXG37" s="1"/>
      <c r="TXH37" s="2"/>
      <c r="TXI37" s="5"/>
      <c r="TXJ37" s="2"/>
      <c r="TXP37" s="1"/>
      <c r="TXQ37" s="2"/>
      <c r="TXR37" s="5"/>
      <c r="TXS37" s="2"/>
      <c r="TXY37" s="1"/>
      <c r="TXZ37" s="2"/>
      <c r="TYA37" s="5"/>
      <c r="TYB37" s="2"/>
      <c r="TYH37" s="1"/>
      <c r="TYI37" s="2"/>
      <c r="TYJ37" s="5"/>
      <c r="TYK37" s="2"/>
      <c r="TYQ37" s="1"/>
      <c r="TYR37" s="2"/>
      <c r="TYS37" s="5"/>
      <c r="TYT37" s="2"/>
      <c r="TYZ37" s="1"/>
      <c r="TZA37" s="2"/>
      <c r="TZB37" s="5"/>
      <c r="TZC37" s="2"/>
      <c r="TZI37" s="1"/>
      <c r="TZJ37" s="2"/>
      <c r="TZK37" s="5"/>
      <c r="TZL37" s="2"/>
      <c r="TZR37" s="1"/>
      <c r="TZS37" s="2"/>
      <c r="TZT37" s="5"/>
      <c r="TZU37" s="2"/>
      <c r="UAA37" s="1"/>
      <c r="UAB37" s="2"/>
      <c r="UAC37" s="5"/>
      <c r="UAD37" s="2"/>
      <c r="UAJ37" s="1"/>
      <c r="UAK37" s="2"/>
      <c r="UAL37" s="5"/>
      <c r="UAM37" s="2"/>
      <c r="UAS37" s="1"/>
      <c r="UAT37" s="2"/>
      <c r="UAU37" s="5"/>
      <c r="UAV37" s="2"/>
      <c r="UBB37" s="1"/>
      <c r="UBC37" s="2"/>
      <c r="UBD37" s="5"/>
      <c r="UBE37" s="2"/>
      <c r="UBK37" s="1"/>
      <c r="UBL37" s="2"/>
      <c r="UBM37" s="5"/>
      <c r="UBN37" s="2"/>
      <c r="UBT37" s="1"/>
      <c r="UBU37" s="2"/>
      <c r="UBV37" s="5"/>
      <c r="UBW37" s="2"/>
      <c r="UCC37" s="1"/>
      <c r="UCD37" s="2"/>
      <c r="UCE37" s="5"/>
      <c r="UCF37" s="2"/>
      <c r="UCL37" s="1"/>
      <c r="UCM37" s="2"/>
      <c r="UCN37" s="5"/>
      <c r="UCO37" s="2"/>
      <c r="UCU37" s="1"/>
      <c r="UCV37" s="2"/>
      <c r="UCW37" s="5"/>
      <c r="UCX37" s="2"/>
      <c r="UDD37" s="1"/>
      <c r="UDE37" s="2"/>
      <c r="UDF37" s="5"/>
      <c r="UDG37" s="2"/>
      <c r="UDM37" s="1"/>
      <c r="UDN37" s="2"/>
      <c r="UDO37" s="5"/>
      <c r="UDP37" s="2"/>
      <c r="UDV37" s="1"/>
      <c r="UDW37" s="2"/>
      <c r="UDX37" s="5"/>
      <c r="UDY37" s="2"/>
      <c r="UEE37" s="1"/>
      <c r="UEF37" s="2"/>
      <c r="UEG37" s="5"/>
      <c r="UEH37" s="2"/>
      <c r="UEN37" s="1"/>
      <c r="UEO37" s="2"/>
      <c r="UEP37" s="5"/>
      <c r="UEQ37" s="2"/>
      <c r="UEW37" s="1"/>
      <c r="UEX37" s="2"/>
      <c r="UEY37" s="5"/>
      <c r="UEZ37" s="2"/>
      <c r="UFF37" s="1"/>
      <c r="UFG37" s="2"/>
      <c r="UFH37" s="5"/>
      <c r="UFI37" s="2"/>
      <c r="UFO37" s="1"/>
      <c r="UFP37" s="2"/>
      <c r="UFQ37" s="5"/>
      <c r="UFR37" s="2"/>
      <c r="UFX37" s="1"/>
      <c r="UFY37" s="2"/>
      <c r="UFZ37" s="5"/>
      <c r="UGA37" s="2"/>
      <c r="UGG37" s="1"/>
      <c r="UGH37" s="2"/>
      <c r="UGI37" s="5"/>
      <c r="UGJ37" s="2"/>
      <c r="UGP37" s="1"/>
      <c r="UGQ37" s="2"/>
      <c r="UGR37" s="5"/>
      <c r="UGS37" s="2"/>
      <c r="UGY37" s="1"/>
      <c r="UGZ37" s="2"/>
      <c r="UHA37" s="5"/>
      <c r="UHB37" s="2"/>
      <c r="UHH37" s="1"/>
      <c r="UHI37" s="2"/>
      <c r="UHJ37" s="5"/>
      <c r="UHK37" s="2"/>
      <c r="UHQ37" s="1"/>
      <c r="UHR37" s="2"/>
      <c r="UHS37" s="5"/>
      <c r="UHT37" s="2"/>
      <c r="UHZ37" s="1"/>
      <c r="UIA37" s="2"/>
      <c r="UIB37" s="5"/>
      <c r="UIC37" s="2"/>
      <c r="UII37" s="1"/>
      <c r="UIJ37" s="2"/>
      <c r="UIK37" s="5"/>
      <c r="UIL37" s="2"/>
      <c r="UIR37" s="1"/>
      <c r="UIS37" s="2"/>
      <c r="UIT37" s="5"/>
      <c r="UIU37" s="2"/>
      <c r="UJA37" s="1"/>
      <c r="UJB37" s="2"/>
      <c r="UJC37" s="5"/>
      <c r="UJD37" s="2"/>
      <c r="UJJ37" s="1"/>
      <c r="UJK37" s="2"/>
      <c r="UJL37" s="5"/>
      <c r="UJM37" s="2"/>
      <c r="UJS37" s="1"/>
      <c r="UJT37" s="2"/>
      <c r="UJU37" s="5"/>
      <c r="UJV37" s="2"/>
      <c r="UKB37" s="1"/>
      <c r="UKC37" s="2"/>
      <c r="UKD37" s="5"/>
      <c r="UKE37" s="2"/>
      <c r="UKK37" s="1"/>
      <c r="UKL37" s="2"/>
      <c r="UKM37" s="5"/>
      <c r="UKN37" s="2"/>
      <c r="UKT37" s="1"/>
      <c r="UKU37" s="2"/>
      <c r="UKV37" s="5"/>
      <c r="UKW37" s="2"/>
      <c r="ULC37" s="1"/>
      <c r="ULD37" s="2"/>
      <c r="ULE37" s="5"/>
      <c r="ULF37" s="2"/>
      <c r="ULL37" s="1"/>
      <c r="ULM37" s="2"/>
      <c r="ULN37" s="5"/>
      <c r="ULO37" s="2"/>
      <c r="ULU37" s="1"/>
      <c r="ULV37" s="2"/>
      <c r="ULW37" s="5"/>
      <c r="ULX37" s="2"/>
      <c r="UMD37" s="1"/>
      <c r="UME37" s="2"/>
      <c r="UMF37" s="5"/>
      <c r="UMG37" s="2"/>
      <c r="UMM37" s="1"/>
      <c r="UMN37" s="2"/>
      <c r="UMO37" s="5"/>
      <c r="UMP37" s="2"/>
      <c r="UMV37" s="1"/>
      <c r="UMW37" s="2"/>
      <c r="UMX37" s="5"/>
      <c r="UMY37" s="2"/>
      <c r="UNE37" s="1"/>
      <c r="UNF37" s="2"/>
      <c r="UNG37" s="5"/>
      <c r="UNH37" s="2"/>
      <c r="UNN37" s="1"/>
      <c r="UNO37" s="2"/>
      <c r="UNP37" s="5"/>
      <c r="UNQ37" s="2"/>
      <c r="UNW37" s="1"/>
      <c r="UNX37" s="2"/>
      <c r="UNY37" s="5"/>
      <c r="UNZ37" s="2"/>
      <c r="UOF37" s="1"/>
      <c r="UOG37" s="2"/>
      <c r="UOH37" s="5"/>
      <c r="UOI37" s="2"/>
      <c r="UOO37" s="1"/>
      <c r="UOP37" s="2"/>
      <c r="UOQ37" s="5"/>
      <c r="UOR37" s="2"/>
      <c r="UOX37" s="1"/>
      <c r="UOY37" s="2"/>
      <c r="UOZ37" s="5"/>
      <c r="UPA37" s="2"/>
      <c r="UPG37" s="1"/>
      <c r="UPH37" s="2"/>
      <c r="UPI37" s="5"/>
      <c r="UPJ37" s="2"/>
      <c r="UPP37" s="1"/>
      <c r="UPQ37" s="2"/>
      <c r="UPR37" s="5"/>
      <c r="UPS37" s="2"/>
      <c r="UPY37" s="1"/>
      <c r="UPZ37" s="2"/>
      <c r="UQA37" s="5"/>
      <c r="UQB37" s="2"/>
      <c r="UQH37" s="1"/>
      <c r="UQI37" s="2"/>
      <c r="UQJ37" s="5"/>
      <c r="UQK37" s="2"/>
      <c r="UQQ37" s="1"/>
      <c r="UQR37" s="2"/>
      <c r="UQS37" s="5"/>
      <c r="UQT37" s="2"/>
      <c r="UQZ37" s="1"/>
      <c r="URA37" s="2"/>
      <c r="URB37" s="5"/>
      <c r="URC37" s="2"/>
      <c r="URI37" s="1"/>
      <c r="URJ37" s="2"/>
      <c r="URK37" s="5"/>
      <c r="URL37" s="2"/>
      <c r="URR37" s="1"/>
      <c r="URS37" s="2"/>
      <c r="URT37" s="5"/>
      <c r="URU37" s="2"/>
      <c r="USA37" s="1"/>
      <c r="USB37" s="2"/>
      <c r="USC37" s="5"/>
      <c r="USD37" s="2"/>
      <c r="USJ37" s="1"/>
      <c r="USK37" s="2"/>
      <c r="USL37" s="5"/>
      <c r="USM37" s="2"/>
      <c r="USS37" s="1"/>
      <c r="UST37" s="2"/>
      <c r="USU37" s="5"/>
      <c r="USV37" s="2"/>
      <c r="UTB37" s="1"/>
      <c r="UTC37" s="2"/>
      <c r="UTD37" s="5"/>
      <c r="UTE37" s="2"/>
      <c r="UTK37" s="1"/>
      <c r="UTL37" s="2"/>
      <c r="UTM37" s="5"/>
      <c r="UTN37" s="2"/>
      <c r="UTT37" s="1"/>
      <c r="UTU37" s="2"/>
      <c r="UTV37" s="5"/>
      <c r="UTW37" s="2"/>
      <c r="UUC37" s="1"/>
      <c r="UUD37" s="2"/>
      <c r="UUE37" s="5"/>
      <c r="UUF37" s="2"/>
      <c r="UUL37" s="1"/>
      <c r="UUM37" s="2"/>
      <c r="UUN37" s="5"/>
      <c r="UUO37" s="2"/>
      <c r="UUU37" s="1"/>
      <c r="UUV37" s="2"/>
      <c r="UUW37" s="5"/>
      <c r="UUX37" s="2"/>
      <c r="UVD37" s="1"/>
      <c r="UVE37" s="2"/>
      <c r="UVF37" s="5"/>
      <c r="UVG37" s="2"/>
      <c r="UVM37" s="1"/>
      <c r="UVN37" s="2"/>
      <c r="UVO37" s="5"/>
      <c r="UVP37" s="2"/>
      <c r="UVV37" s="1"/>
      <c r="UVW37" s="2"/>
      <c r="UVX37" s="5"/>
      <c r="UVY37" s="2"/>
      <c r="UWE37" s="1"/>
      <c r="UWF37" s="2"/>
      <c r="UWG37" s="5"/>
      <c r="UWH37" s="2"/>
      <c r="UWN37" s="1"/>
      <c r="UWO37" s="2"/>
      <c r="UWP37" s="5"/>
      <c r="UWQ37" s="2"/>
      <c r="UWW37" s="1"/>
      <c r="UWX37" s="2"/>
      <c r="UWY37" s="5"/>
      <c r="UWZ37" s="2"/>
      <c r="UXF37" s="1"/>
      <c r="UXG37" s="2"/>
      <c r="UXH37" s="5"/>
      <c r="UXI37" s="2"/>
      <c r="UXO37" s="1"/>
      <c r="UXP37" s="2"/>
      <c r="UXQ37" s="5"/>
      <c r="UXR37" s="2"/>
      <c r="UXX37" s="1"/>
      <c r="UXY37" s="2"/>
      <c r="UXZ37" s="5"/>
      <c r="UYA37" s="2"/>
      <c r="UYG37" s="1"/>
      <c r="UYH37" s="2"/>
      <c r="UYI37" s="5"/>
      <c r="UYJ37" s="2"/>
      <c r="UYP37" s="1"/>
      <c r="UYQ37" s="2"/>
      <c r="UYR37" s="5"/>
      <c r="UYS37" s="2"/>
      <c r="UYY37" s="1"/>
      <c r="UYZ37" s="2"/>
      <c r="UZA37" s="5"/>
      <c r="UZB37" s="2"/>
      <c r="UZH37" s="1"/>
      <c r="UZI37" s="2"/>
      <c r="UZJ37" s="5"/>
      <c r="UZK37" s="2"/>
      <c r="UZQ37" s="1"/>
      <c r="UZR37" s="2"/>
      <c r="UZS37" s="5"/>
      <c r="UZT37" s="2"/>
      <c r="UZZ37" s="1"/>
      <c r="VAA37" s="2"/>
      <c r="VAB37" s="5"/>
      <c r="VAC37" s="2"/>
      <c r="VAI37" s="1"/>
      <c r="VAJ37" s="2"/>
      <c r="VAK37" s="5"/>
      <c r="VAL37" s="2"/>
      <c r="VAR37" s="1"/>
      <c r="VAS37" s="2"/>
      <c r="VAT37" s="5"/>
      <c r="VAU37" s="2"/>
      <c r="VBA37" s="1"/>
      <c r="VBB37" s="2"/>
      <c r="VBC37" s="5"/>
      <c r="VBD37" s="2"/>
      <c r="VBJ37" s="1"/>
      <c r="VBK37" s="2"/>
      <c r="VBL37" s="5"/>
      <c r="VBM37" s="2"/>
      <c r="VBS37" s="1"/>
      <c r="VBT37" s="2"/>
      <c r="VBU37" s="5"/>
      <c r="VBV37" s="2"/>
      <c r="VCB37" s="1"/>
      <c r="VCC37" s="2"/>
      <c r="VCD37" s="5"/>
      <c r="VCE37" s="2"/>
      <c r="VCK37" s="1"/>
      <c r="VCL37" s="2"/>
      <c r="VCM37" s="5"/>
      <c r="VCN37" s="2"/>
      <c r="VCT37" s="1"/>
      <c r="VCU37" s="2"/>
      <c r="VCV37" s="5"/>
      <c r="VCW37" s="2"/>
      <c r="VDC37" s="1"/>
      <c r="VDD37" s="2"/>
      <c r="VDE37" s="5"/>
      <c r="VDF37" s="2"/>
      <c r="VDL37" s="1"/>
      <c r="VDM37" s="2"/>
      <c r="VDN37" s="5"/>
      <c r="VDO37" s="2"/>
      <c r="VDU37" s="1"/>
      <c r="VDV37" s="2"/>
      <c r="VDW37" s="5"/>
      <c r="VDX37" s="2"/>
      <c r="VED37" s="1"/>
      <c r="VEE37" s="2"/>
      <c r="VEF37" s="5"/>
      <c r="VEG37" s="2"/>
      <c r="VEM37" s="1"/>
      <c r="VEN37" s="2"/>
      <c r="VEO37" s="5"/>
      <c r="VEP37" s="2"/>
      <c r="VEV37" s="1"/>
      <c r="VEW37" s="2"/>
      <c r="VEX37" s="5"/>
      <c r="VEY37" s="2"/>
      <c r="VFE37" s="1"/>
      <c r="VFF37" s="2"/>
      <c r="VFG37" s="5"/>
      <c r="VFH37" s="2"/>
      <c r="VFN37" s="1"/>
      <c r="VFO37" s="2"/>
      <c r="VFP37" s="5"/>
      <c r="VFQ37" s="2"/>
      <c r="VFW37" s="1"/>
      <c r="VFX37" s="2"/>
      <c r="VFY37" s="5"/>
      <c r="VFZ37" s="2"/>
      <c r="VGF37" s="1"/>
      <c r="VGG37" s="2"/>
      <c r="VGH37" s="5"/>
      <c r="VGI37" s="2"/>
      <c r="VGO37" s="1"/>
      <c r="VGP37" s="2"/>
      <c r="VGQ37" s="5"/>
      <c r="VGR37" s="2"/>
      <c r="VGX37" s="1"/>
      <c r="VGY37" s="2"/>
      <c r="VGZ37" s="5"/>
      <c r="VHA37" s="2"/>
      <c r="VHG37" s="1"/>
      <c r="VHH37" s="2"/>
      <c r="VHI37" s="5"/>
      <c r="VHJ37" s="2"/>
      <c r="VHP37" s="1"/>
      <c r="VHQ37" s="2"/>
      <c r="VHR37" s="5"/>
      <c r="VHS37" s="2"/>
      <c r="VHY37" s="1"/>
      <c r="VHZ37" s="2"/>
      <c r="VIA37" s="5"/>
      <c r="VIB37" s="2"/>
      <c r="VIH37" s="1"/>
      <c r="VII37" s="2"/>
      <c r="VIJ37" s="5"/>
      <c r="VIK37" s="2"/>
      <c r="VIQ37" s="1"/>
      <c r="VIR37" s="2"/>
      <c r="VIS37" s="5"/>
      <c r="VIT37" s="2"/>
      <c r="VIZ37" s="1"/>
      <c r="VJA37" s="2"/>
      <c r="VJB37" s="5"/>
      <c r="VJC37" s="2"/>
      <c r="VJI37" s="1"/>
      <c r="VJJ37" s="2"/>
      <c r="VJK37" s="5"/>
      <c r="VJL37" s="2"/>
      <c r="VJR37" s="1"/>
      <c r="VJS37" s="2"/>
      <c r="VJT37" s="5"/>
      <c r="VJU37" s="2"/>
      <c r="VKA37" s="1"/>
      <c r="VKB37" s="2"/>
      <c r="VKC37" s="5"/>
      <c r="VKD37" s="2"/>
      <c r="VKJ37" s="1"/>
      <c r="VKK37" s="2"/>
      <c r="VKL37" s="5"/>
      <c r="VKM37" s="2"/>
      <c r="VKS37" s="1"/>
      <c r="VKT37" s="2"/>
      <c r="VKU37" s="5"/>
      <c r="VKV37" s="2"/>
      <c r="VLB37" s="1"/>
      <c r="VLC37" s="2"/>
      <c r="VLD37" s="5"/>
      <c r="VLE37" s="2"/>
      <c r="VLK37" s="1"/>
      <c r="VLL37" s="2"/>
      <c r="VLM37" s="5"/>
      <c r="VLN37" s="2"/>
      <c r="VLT37" s="1"/>
      <c r="VLU37" s="2"/>
      <c r="VLV37" s="5"/>
      <c r="VLW37" s="2"/>
      <c r="VMC37" s="1"/>
      <c r="VMD37" s="2"/>
      <c r="VME37" s="5"/>
      <c r="VMF37" s="2"/>
      <c r="VML37" s="1"/>
      <c r="VMM37" s="2"/>
      <c r="VMN37" s="5"/>
      <c r="VMO37" s="2"/>
      <c r="VMU37" s="1"/>
      <c r="VMV37" s="2"/>
      <c r="VMW37" s="5"/>
      <c r="VMX37" s="2"/>
      <c r="VND37" s="1"/>
      <c r="VNE37" s="2"/>
      <c r="VNF37" s="5"/>
      <c r="VNG37" s="2"/>
      <c r="VNM37" s="1"/>
      <c r="VNN37" s="2"/>
      <c r="VNO37" s="5"/>
      <c r="VNP37" s="2"/>
      <c r="VNV37" s="1"/>
      <c r="VNW37" s="2"/>
      <c r="VNX37" s="5"/>
      <c r="VNY37" s="2"/>
      <c r="VOE37" s="1"/>
      <c r="VOF37" s="2"/>
      <c r="VOG37" s="5"/>
      <c r="VOH37" s="2"/>
      <c r="VON37" s="1"/>
      <c r="VOO37" s="2"/>
      <c r="VOP37" s="5"/>
      <c r="VOQ37" s="2"/>
      <c r="VOW37" s="1"/>
      <c r="VOX37" s="2"/>
      <c r="VOY37" s="5"/>
      <c r="VOZ37" s="2"/>
      <c r="VPF37" s="1"/>
      <c r="VPG37" s="2"/>
      <c r="VPH37" s="5"/>
      <c r="VPI37" s="2"/>
      <c r="VPO37" s="1"/>
      <c r="VPP37" s="2"/>
      <c r="VPQ37" s="5"/>
      <c r="VPR37" s="2"/>
      <c r="VPX37" s="1"/>
      <c r="VPY37" s="2"/>
      <c r="VPZ37" s="5"/>
      <c r="VQA37" s="2"/>
      <c r="VQG37" s="1"/>
      <c r="VQH37" s="2"/>
      <c r="VQI37" s="5"/>
      <c r="VQJ37" s="2"/>
      <c r="VQP37" s="1"/>
      <c r="VQQ37" s="2"/>
      <c r="VQR37" s="5"/>
      <c r="VQS37" s="2"/>
      <c r="VQY37" s="1"/>
      <c r="VQZ37" s="2"/>
      <c r="VRA37" s="5"/>
      <c r="VRB37" s="2"/>
      <c r="VRH37" s="1"/>
      <c r="VRI37" s="2"/>
      <c r="VRJ37" s="5"/>
      <c r="VRK37" s="2"/>
      <c r="VRQ37" s="1"/>
      <c r="VRR37" s="2"/>
      <c r="VRS37" s="5"/>
      <c r="VRT37" s="2"/>
      <c r="VRZ37" s="1"/>
      <c r="VSA37" s="2"/>
      <c r="VSB37" s="5"/>
      <c r="VSC37" s="2"/>
      <c r="VSI37" s="1"/>
      <c r="VSJ37" s="2"/>
      <c r="VSK37" s="5"/>
      <c r="VSL37" s="2"/>
      <c r="VSR37" s="1"/>
      <c r="VSS37" s="2"/>
      <c r="VST37" s="5"/>
      <c r="VSU37" s="2"/>
      <c r="VTA37" s="1"/>
      <c r="VTB37" s="2"/>
      <c r="VTC37" s="5"/>
      <c r="VTD37" s="2"/>
      <c r="VTJ37" s="1"/>
      <c r="VTK37" s="2"/>
      <c r="VTL37" s="5"/>
      <c r="VTM37" s="2"/>
      <c r="VTS37" s="1"/>
      <c r="VTT37" s="2"/>
      <c r="VTU37" s="5"/>
      <c r="VTV37" s="2"/>
      <c r="VUB37" s="1"/>
      <c r="VUC37" s="2"/>
      <c r="VUD37" s="5"/>
      <c r="VUE37" s="2"/>
      <c r="VUK37" s="1"/>
      <c r="VUL37" s="2"/>
      <c r="VUM37" s="5"/>
      <c r="VUN37" s="2"/>
      <c r="VUT37" s="1"/>
      <c r="VUU37" s="2"/>
      <c r="VUV37" s="5"/>
      <c r="VUW37" s="2"/>
      <c r="VVC37" s="1"/>
      <c r="VVD37" s="2"/>
      <c r="VVE37" s="5"/>
      <c r="VVF37" s="2"/>
      <c r="VVL37" s="1"/>
      <c r="VVM37" s="2"/>
      <c r="VVN37" s="5"/>
      <c r="VVO37" s="2"/>
      <c r="VVU37" s="1"/>
      <c r="VVV37" s="2"/>
      <c r="VVW37" s="5"/>
      <c r="VVX37" s="2"/>
      <c r="VWD37" s="1"/>
      <c r="VWE37" s="2"/>
      <c r="VWF37" s="5"/>
      <c r="VWG37" s="2"/>
      <c r="VWM37" s="1"/>
      <c r="VWN37" s="2"/>
      <c r="VWO37" s="5"/>
      <c r="VWP37" s="2"/>
      <c r="VWV37" s="1"/>
      <c r="VWW37" s="2"/>
      <c r="VWX37" s="5"/>
      <c r="VWY37" s="2"/>
      <c r="VXE37" s="1"/>
      <c r="VXF37" s="2"/>
      <c r="VXG37" s="5"/>
      <c r="VXH37" s="2"/>
      <c r="VXN37" s="1"/>
      <c r="VXO37" s="2"/>
      <c r="VXP37" s="5"/>
      <c r="VXQ37" s="2"/>
      <c r="VXW37" s="1"/>
      <c r="VXX37" s="2"/>
      <c r="VXY37" s="5"/>
      <c r="VXZ37" s="2"/>
      <c r="VYF37" s="1"/>
      <c r="VYG37" s="2"/>
      <c r="VYH37" s="5"/>
      <c r="VYI37" s="2"/>
      <c r="VYO37" s="1"/>
      <c r="VYP37" s="2"/>
      <c r="VYQ37" s="5"/>
      <c r="VYR37" s="2"/>
      <c r="VYX37" s="1"/>
      <c r="VYY37" s="2"/>
      <c r="VYZ37" s="5"/>
      <c r="VZA37" s="2"/>
      <c r="VZG37" s="1"/>
      <c r="VZH37" s="2"/>
      <c r="VZI37" s="5"/>
      <c r="VZJ37" s="2"/>
      <c r="VZP37" s="1"/>
      <c r="VZQ37" s="2"/>
      <c r="VZR37" s="5"/>
      <c r="VZS37" s="2"/>
      <c r="VZY37" s="1"/>
      <c r="VZZ37" s="2"/>
      <c r="WAA37" s="5"/>
      <c r="WAB37" s="2"/>
      <c r="WAH37" s="1"/>
      <c r="WAI37" s="2"/>
      <c r="WAJ37" s="5"/>
      <c r="WAK37" s="2"/>
      <c r="WAQ37" s="1"/>
      <c r="WAR37" s="2"/>
      <c r="WAS37" s="5"/>
      <c r="WAT37" s="2"/>
      <c r="WAZ37" s="1"/>
      <c r="WBA37" s="2"/>
      <c r="WBB37" s="5"/>
      <c r="WBC37" s="2"/>
      <c r="WBI37" s="1"/>
      <c r="WBJ37" s="2"/>
      <c r="WBK37" s="5"/>
      <c r="WBL37" s="2"/>
      <c r="WBR37" s="1"/>
      <c r="WBS37" s="2"/>
      <c r="WBT37" s="5"/>
      <c r="WBU37" s="2"/>
      <c r="WCA37" s="1"/>
      <c r="WCB37" s="2"/>
      <c r="WCC37" s="5"/>
      <c r="WCD37" s="2"/>
      <c r="WCJ37" s="1"/>
      <c r="WCK37" s="2"/>
      <c r="WCL37" s="5"/>
      <c r="WCM37" s="2"/>
      <c r="WCS37" s="1"/>
      <c r="WCT37" s="2"/>
      <c r="WCU37" s="5"/>
      <c r="WCV37" s="2"/>
      <c r="WDB37" s="1"/>
      <c r="WDC37" s="2"/>
      <c r="WDD37" s="5"/>
      <c r="WDE37" s="2"/>
      <c r="WDK37" s="1"/>
      <c r="WDL37" s="2"/>
      <c r="WDM37" s="5"/>
      <c r="WDN37" s="2"/>
      <c r="WDT37" s="1"/>
      <c r="WDU37" s="2"/>
      <c r="WDV37" s="5"/>
      <c r="WDW37" s="2"/>
      <c r="WEC37" s="1"/>
      <c r="WED37" s="2"/>
      <c r="WEE37" s="5"/>
      <c r="WEF37" s="2"/>
      <c r="WEL37" s="1"/>
      <c r="WEM37" s="2"/>
      <c r="WEN37" s="5"/>
      <c r="WEO37" s="2"/>
      <c r="WEU37" s="1"/>
      <c r="WEV37" s="2"/>
      <c r="WEW37" s="5"/>
      <c r="WEX37" s="2"/>
      <c r="WFD37" s="1"/>
      <c r="WFE37" s="2"/>
      <c r="WFF37" s="5"/>
      <c r="WFG37" s="2"/>
      <c r="WFM37" s="1"/>
      <c r="WFN37" s="2"/>
      <c r="WFO37" s="5"/>
      <c r="WFP37" s="2"/>
      <c r="WFV37" s="1"/>
      <c r="WFW37" s="2"/>
      <c r="WFX37" s="5"/>
      <c r="WFY37" s="2"/>
      <c r="WGE37" s="1"/>
      <c r="WGF37" s="2"/>
      <c r="WGG37" s="5"/>
      <c r="WGH37" s="2"/>
      <c r="WGN37" s="1"/>
      <c r="WGO37" s="2"/>
      <c r="WGP37" s="5"/>
      <c r="WGQ37" s="2"/>
      <c r="WGW37" s="1"/>
      <c r="WGX37" s="2"/>
      <c r="WGY37" s="5"/>
      <c r="WGZ37" s="2"/>
      <c r="WHF37" s="1"/>
      <c r="WHG37" s="2"/>
      <c r="WHH37" s="5"/>
      <c r="WHI37" s="2"/>
      <c r="WHO37" s="1"/>
      <c r="WHP37" s="2"/>
      <c r="WHQ37" s="5"/>
      <c r="WHR37" s="2"/>
      <c r="WHX37" s="1"/>
      <c r="WHY37" s="2"/>
      <c r="WHZ37" s="5"/>
      <c r="WIA37" s="2"/>
      <c r="WIG37" s="1"/>
      <c r="WIH37" s="2"/>
      <c r="WII37" s="5"/>
      <c r="WIJ37" s="2"/>
      <c r="WIP37" s="1"/>
      <c r="WIQ37" s="2"/>
      <c r="WIR37" s="5"/>
      <c r="WIS37" s="2"/>
      <c r="WIY37" s="1"/>
      <c r="WIZ37" s="2"/>
      <c r="WJA37" s="5"/>
      <c r="WJB37" s="2"/>
      <c r="WJH37" s="1"/>
      <c r="WJI37" s="2"/>
      <c r="WJJ37" s="5"/>
      <c r="WJK37" s="2"/>
      <c r="WJQ37" s="1"/>
      <c r="WJR37" s="2"/>
      <c r="WJS37" s="5"/>
      <c r="WJT37" s="2"/>
      <c r="WJZ37" s="1"/>
      <c r="WKA37" s="2"/>
      <c r="WKB37" s="5"/>
      <c r="WKC37" s="2"/>
      <c r="WKI37" s="1"/>
      <c r="WKJ37" s="2"/>
      <c r="WKK37" s="5"/>
      <c r="WKL37" s="2"/>
      <c r="WKR37" s="1"/>
      <c r="WKS37" s="2"/>
      <c r="WKT37" s="5"/>
      <c r="WKU37" s="2"/>
      <c r="WLA37" s="1"/>
      <c r="WLB37" s="2"/>
      <c r="WLC37" s="5"/>
      <c r="WLD37" s="2"/>
      <c r="WLJ37" s="1"/>
      <c r="WLK37" s="2"/>
      <c r="WLL37" s="5"/>
      <c r="WLM37" s="2"/>
      <c r="WLS37" s="1"/>
      <c r="WLT37" s="2"/>
      <c r="WLU37" s="5"/>
      <c r="WLV37" s="2"/>
      <c r="WMB37" s="1"/>
      <c r="WMC37" s="2"/>
      <c r="WMD37" s="5"/>
      <c r="WME37" s="2"/>
      <c r="WMK37" s="1"/>
      <c r="WML37" s="2"/>
      <c r="WMM37" s="5"/>
      <c r="WMN37" s="2"/>
      <c r="WMT37" s="1"/>
      <c r="WMU37" s="2"/>
      <c r="WMV37" s="5"/>
      <c r="WMW37" s="2"/>
      <c r="WNC37" s="1"/>
      <c r="WND37" s="2"/>
      <c r="WNE37" s="5"/>
      <c r="WNF37" s="2"/>
      <c r="WNL37" s="1"/>
      <c r="WNM37" s="2"/>
      <c r="WNN37" s="5"/>
      <c r="WNO37" s="2"/>
      <c r="WNU37" s="1"/>
      <c r="WNV37" s="2"/>
      <c r="WNW37" s="5"/>
      <c r="WNX37" s="2"/>
      <c r="WOD37" s="1"/>
      <c r="WOE37" s="2"/>
      <c r="WOF37" s="5"/>
      <c r="WOG37" s="2"/>
      <c r="WOM37" s="1"/>
      <c r="WON37" s="2"/>
      <c r="WOO37" s="5"/>
      <c r="WOP37" s="2"/>
      <c r="WOV37" s="1"/>
      <c r="WOW37" s="2"/>
      <c r="WOX37" s="5"/>
      <c r="WOY37" s="2"/>
      <c r="WPE37" s="1"/>
      <c r="WPF37" s="2"/>
      <c r="WPG37" s="5"/>
      <c r="WPH37" s="2"/>
      <c r="WPN37" s="1"/>
      <c r="WPO37" s="2"/>
      <c r="WPP37" s="5"/>
      <c r="WPQ37" s="2"/>
      <c r="WPW37" s="1"/>
      <c r="WPX37" s="2"/>
      <c r="WPY37" s="5"/>
      <c r="WPZ37" s="2"/>
      <c r="WQF37" s="1"/>
      <c r="WQG37" s="2"/>
      <c r="WQH37" s="5"/>
      <c r="WQI37" s="2"/>
      <c r="WQO37" s="1"/>
      <c r="WQP37" s="2"/>
      <c r="WQQ37" s="5"/>
      <c r="WQR37" s="2"/>
      <c r="WQX37" s="1"/>
      <c r="WQY37" s="2"/>
      <c r="WQZ37" s="5"/>
      <c r="WRA37" s="2"/>
      <c r="WRG37" s="1"/>
      <c r="WRH37" s="2"/>
      <c r="WRI37" s="5"/>
      <c r="WRJ37" s="2"/>
      <c r="WRP37" s="1"/>
      <c r="WRQ37" s="2"/>
      <c r="WRR37" s="5"/>
      <c r="WRS37" s="2"/>
      <c r="WRY37" s="1"/>
      <c r="WRZ37" s="2"/>
      <c r="WSA37" s="5"/>
      <c r="WSB37" s="2"/>
      <c r="WSH37" s="1"/>
      <c r="WSI37" s="2"/>
      <c r="WSJ37" s="5"/>
      <c r="WSK37" s="2"/>
      <c r="WSQ37" s="1"/>
      <c r="WSR37" s="2"/>
      <c r="WSS37" s="5"/>
      <c r="WST37" s="2"/>
      <c r="WSZ37" s="1"/>
      <c r="WTA37" s="2"/>
      <c r="WTB37" s="5"/>
      <c r="WTC37" s="2"/>
      <c r="WTI37" s="1"/>
      <c r="WTJ37" s="2"/>
      <c r="WTK37" s="5"/>
      <c r="WTL37" s="2"/>
      <c r="WTR37" s="1"/>
      <c r="WTS37" s="2"/>
      <c r="WTT37" s="5"/>
      <c r="WTU37" s="2"/>
      <c r="WUA37" s="1"/>
      <c r="WUB37" s="2"/>
      <c r="WUC37" s="5"/>
      <c r="WUD37" s="2"/>
      <c r="WUJ37" s="1"/>
      <c r="WUK37" s="2"/>
      <c r="WUL37" s="5"/>
      <c r="WUM37" s="2"/>
      <c r="WUS37" s="1"/>
      <c r="WUT37" s="2"/>
      <c r="WUU37" s="5"/>
      <c r="WUV37" s="2"/>
      <c r="WVB37" s="1"/>
      <c r="WVC37" s="2"/>
      <c r="WVD37" s="5"/>
      <c r="WVE37" s="2"/>
      <c r="WVK37" s="1"/>
      <c r="WVL37" s="2"/>
      <c r="WVM37" s="5"/>
      <c r="WVN37" s="2"/>
      <c r="WVT37" s="1"/>
      <c r="WVU37" s="2"/>
      <c r="WVV37" s="5"/>
      <c r="WVW37" s="2"/>
      <c r="WWC37" s="1"/>
      <c r="WWD37" s="2"/>
      <c r="WWE37" s="5"/>
      <c r="WWF37" s="2"/>
      <c r="WWL37" s="1"/>
      <c r="WWM37" s="2"/>
      <c r="WWN37" s="5"/>
      <c r="WWO37" s="2"/>
      <c r="WWU37" s="1"/>
      <c r="WWV37" s="2"/>
      <c r="WWW37" s="5"/>
      <c r="WWX37" s="2"/>
      <c r="WXD37" s="1"/>
      <c r="WXE37" s="2"/>
      <c r="WXF37" s="5"/>
      <c r="WXG37" s="2"/>
      <c r="WXM37" s="1"/>
      <c r="WXN37" s="2"/>
      <c r="WXO37" s="5"/>
      <c r="WXP37" s="2"/>
      <c r="WXV37" s="1"/>
      <c r="WXW37" s="2"/>
      <c r="WXX37" s="5"/>
      <c r="WXY37" s="2"/>
      <c r="WYE37" s="1"/>
      <c r="WYF37" s="2"/>
      <c r="WYG37" s="5"/>
      <c r="WYH37" s="2"/>
      <c r="WYN37" s="1"/>
      <c r="WYO37" s="2"/>
      <c r="WYP37" s="5"/>
      <c r="WYQ37" s="2"/>
      <c r="WYW37" s="1"/>
      <c r="WYX37" s="2"/>
      <c r="WYY37" s="5"/>
      <c r="WYZ37" s="2"/>
      <c r="WZF37" s="1"/>
      <c r="WZG37" s="2"/>
      <c r="WZH37" s="5"/>
      <c r="WZI37" s="2"/>
      <c r="WZO37" s="1"/>
      <c r="WZP37" s="2"/>
      <c r="WZQ37" s="5"/>
      <c r="WZR37" s="2"/>
      <c r="WZX37" s="1"/>
      <c r="WZY37" s="2"/>
      <c r="WZZ37" s="5"/>
      <c r="XAA37" s="2"/>
      <c r="XAG37" s="1"/>
      <c r="XAH37" s="2"/>
      <c r="XAI37" s="5"/>
      <c r="XAJ37" s="2"/>
      <c r="XAP37" s="1"/>
      <c r="XAQ37" s="2"/>
      <c r="XAR37" s="5"/>
      <c r="XAS37" s="2"/>
      <c r="XAY37" s="1"/>
      <c r="XAZ37" s="2"/>
      <c r="XBA37" s="5"/>
      <c r="XBB37" s="2"/>
      <c r="XBH37" s="1"/>
      <c r="XBI37" s="2"/>
      <c r="XBJ37" s="5"/>
      <c r="XBK37" s="2"/>
      <c r="XBQ37" s="1"/>
      <c r="XBR37" s="2"/>
      <c r="XBS37" s="5"/>
      <c r="XBT37" s="2"/>
      <c r="XBZ37" s="1"/>
      <c r="XCA37" s="2"/>
      <c r="XCB37" s="5"/>
      <c r="XCC37" s="2"/>
      <c r="XCI37" s="1"/>
      <c r="XCJ37" s="2"/>
      <c r="XCK37" s="5"/>
      <c r="XCL37" s="2"/>
      <c r="XCR37" s="1"/>
      <c r="XCS37" s="2"/>
      <c r="XCT37" s="5"/>
      <c r="XCU37" s="2"/>
      <c r="XDA37" s="1"/>
      <c r="XDB37" s="2"/>
      <c r="XDC37" s="5"/>
      <c r="XDD37" s="2"/>
      <c r="XDJ37" s="1"/>
      <c r="XDK37" s="2"/>
      <c r="XDL37" s="5"/>
      <c r="XDM37" s="2"/>
      <c r="XDS37" s="1"/>
      <c r="XDT37" s="2"/>
      <c r="XDU37" s="5"/>
      <c r="XDV37" s="2"/>
      <c r="XEB37" s="1"/>
      <c r="XEC37" s="2"/>
      <c r="XED37" s="5"/>
      <c r="XEE37" s="2"/>
      <c r="XEK37" s="1"/>
      <c r="XEL37" s="2"/>
      <c r="XEM37" s="5"/>
      <c r="XEN37" s="2"/>
      <c r="XET37" s="1"/>
      <c r="XEU37" s="2"/>
      <c r="XEV37" s="5"/>
      <c r="XEW37" s="2"/>
    </row>
    <row r="38" spans="2:1023 1029:4092 4098:5118 5124:6144 6150:8187 8193:9213 9219:10239 10245:13308 13314:14334 14340:15360 15366:16377" ht="12.75" customHeight="1" x14ac:dyDescent="0.2">
      <c r="B38" s="34"/>
      <c r="C38" s="34"/>
      <c r="D38" s="34"/>
      <c r="E38" s="8"/>
      <c r="F38" s="42"/>
      <c r="L38" s="1"/>
      <c r="M38" s="2"/>
      <c r="N38" s="5"/>
      <c r="O38" s="2"/>
      <c r="U38" s="1"/>
      <c r="V38" s="2"/>
      <c r="W38" s="5"/>
      <c r="X38" s="2"/>
      <c r="AD38" s="1"/>
      <c r="AE38" s="2"/>
      <c r="AF38" s="5"/>
      <c r="AG38" s="2"/>
      <c r="AM38" s="1"/>
      <c r="AN38" s="2"/>
      <c r="AO38" s="5"/>
      <c r="AP38" s="2"/>
      <c r="AV38" s="1"/>
      <c r="AW38" s="2"/>
      <c r="AX38" s="5"/>
      <c r="AY38" s="2"/>
      <c r="BE38" s="1"/>
      <c r="BF38" s="2"/>
      <c r="BG38" s="5"/>
      <c r="BH38" s="2"/>
      <c r="BN38" s="1"/>
      <c r="BO38" s="2"/>
      <c r="BP38" s="5"/>
      <c r="BQ38" s="2"/>
      <c r="BW38" s="1"/>
      <c r="BX38" s="2"/>
      <c r="BY38" s="5"/>
      <c r="BZ38" s="2"/>
      <c r="CF38" s="1"/>
      <c r="CG38" s="2"/>
      <c r="CH38" s="5"/>
      <c r="CI38" s="2"/>
      <c r="CO38" s="1"/>
      <c r="CP38" s="2"/>
      <c r="CQ38" s="5"/>
      <c r="CR38" s="2"/>
      <c r="CX38" s="1"/>
      <c r="CY38" s="2"/>
      <c r="CZ38" s="5"/>
      <c r="DA38" s="2"/>
      <c r="DG38" s="1"/>
      <c r="DH38" s="2"/>
      <c r="DI38" s="5"/>
      <c r="DJ38" s="2"/>
      <c r="DP38" s="1"/>
      <c r="DQ38" s="2"/>
      <c r="DR38" s="5"/>
      <c r="DS38" s="2"/>
      <c r="DY38" s="1"/>
      <c r="DZ38" s="2"/>
      <c r="EA38" s="5"/>
      <c r="EB38" s="2"/>
      <c r="EH38" s="1"/>
      <c r="EI38" s="2"/>
      <c r="EJ38" s="5"/>
      <c r="EK38" s="2"/>
      <c r="EQ38" s="1"/>
      <c r="ER38" s="2"/>
      <c r="ES38" s="5"/>
      <c r="ET38" s="2"/>
      <c r="EZ38" s="1"/>
      <c r="FA38" s="2"/>
      <c r="FB38" s="5"/>
      <c r="FC38" s="2"/>
      <c r="FI38" s="1"/>
      <c r="FJ38" s="2"/>
      <c r="FK38" s="5"/>
      <c r="FL38" s="2"/>
      <c r="FR38" s="1"/>
      <c r="FS38" s="2"/>
      <c r="FT38" s="5"/>
      <c r="FU38" s="2"/>
      <c r="GA38" s="1"/>
      <c r="GB38" s="2"/>
      <c r="GC38" s="5"/>
      <c r="GD38" s="2"/>
      <c r="GJ38" s="1"/>
      <c r="GK38" s="2"/>
      <c r="GL38" s="5"/>
      <c r="GM38" s="2"/>
      <c r="GS38" s="1"/>
      <c r="GT38" s="2"/>
      <c r="GU38" s="5"/>
      <c r="GV38" s="2"/>
      <c r="HB38" s="1"/>
      <c r="HC38" s="2"/>
      <c r="HD38" s="5"/>
      <c r="HE38" s="2"/>
      <c r="HK38" s="1"/>
      <c r="HL38" s="2"/>
      <c r="HM38" s="5"/>
      <c r="HN38" s="2"/>
      <c r="HT38" s="1"/>
      <c r="HU38" s="2"/>
      <c r="HV38" s="5"/>
      <c r="HW38" s="2"/>
      <c r="IC38" s="1"/>
      <c r="ID38" s="2"/>
      <c r="IE38" s="5"/>
      <c r="IF38" s="2"/>
      <c r="IL38" s="1"/>
      <c r="IM38" s="2"/>
      <c r="IN38" s="5"/>
      <c r="IO38" s="2"/>
      <c r="IU38" s="1"/>
      <c r="IV38" s="2"/>
      <c r="IW38" s="5"/>
      <c r="IX38" s="2"/>
      <c r="JD38" s="1"/>
      <c r="JE38" s="2"/>
      <c r="JF38" s="5"/>
      <c r="JG38" s="2"/>
      <c r="JM38" s="1"/>
      <c r="JN38" s="2"/>
      <c r="JO38" s="5"/>
      <c r="JP38" s="2"/>
      <c r="JV38" s="1"/>
      <c r="JW38" s="2"/>
      <c r="JX38" s="5"/>
      <c r="JY38" s="2"/>
      <c r="KE38" s="1"/>
      <c r="KF38" s="2"/>
      <c r="KG38" s="5"/>
      <c r="KH38" s="2"/>
      <c r="KN38" s="1"/>
      <c r="KO38" s="2"/>
      <c r="KP38" s="5"/>
      <c r="KQ38" s="2"/>
      <c r="KW38" s="1"/>
      <c r="KX38" s="2"/>
      <c r="KY38" s="5"/>
      <c r="KZ38" s="2"/>
      <c r="LF38" s="1"/>
      <c r="LG38" s="2"/>
      <c r="LH38" s="5"/>
      <c r="LI38" s="2"/>
      <c r="LO38" s="1"/>
      <c r="LP38" s="2"/>
      <c r="LQ38" s="5"/>
      <c r="LR38" s="2"/>
      <c r="LX38" s="1"/>
      <c r="LY38" s="2"/>
      <c r="LZ38" s="5"/>
      <c r="MA38" s="2"/>
      <c r="MG38" s="1"/>
      <c r="MH38" s="2"/>
      <c r="MI38" s="5"/>
      <c r="MJ38" s="2"/>
      <c r="MP38" s="1"/>
      <c r="MQ38" s="2"/>
      <c r="MR38" s="5"/>
      <c r="MS38" s="2"/>
      <c r="MY38" s="1"/>
      <c r="MZ38" s="2"/>
      <c r="NA38" s="5"/>
      <c r="NB38" s="2"/>
      <c r="NH38" s="1"/>
      <c r="NI38" s="2"/>
      <c r="NJ38" s="5"/>
      <c r="NK38" s="2"/>
      <c r="NQ38" s="1"/>
      <c r="NR38" s="2"/>
      <c r="NS38" s="5"/>
      <c r="NT38" s="2"/>
      <c r="NZ38" s="1"/>
      <c r="OA38" s="2"/>
      <c r="OB38" s="5"/>
      <c r="OC38" s="2"/>
      <c r="OI38" s="1"/>
      <c r="OJ38" s="2"/>
      <c r="OK38" s="5"/>
      <c r="OL38" s="2"/>
      <c r="OR38" s="1"/>
      <c r="OS38" s="2"/>
      <c r="OT38" s="5"/>
      <c r="OU38" s="2"/>
      <c r="PA38" s="1"/>
      <c r="PB38" s="2"/>
      <c r="PC38" s="5"/>
      <c r="PD38" s="2"/>
      <c r="PJ38" s="1"/>
      <c r="PK38" s="2"/>
      <c r="PL38" s="5"/>
      <c r="PM38" s="2"/>
      <c r="PS38" s="1"/>
      <c r="PT38" s="2"/>
      <c r="PU38" s="5"/>
      <c r="PV38" s="2"/>
      <c r="QB38" s="1"/>
      <c r="QC38" s="2"/>
      <c r="QD38" s="5"/>
      <c r="QE38" s="2"/>
      <c r="QK38" s="1"/>
      <c r="QL38" s="2"/>
      <c r="QM38" s="5"/>
      <c r="QN38" s="2"/>
      <c r="QT38" s="1"/>
      <c r="QU38" s="2"/>
      <c r="QV38" s="5"/>
      <c r="QW38" s="2"/>
      <c r="RC38" s="1"/>
      <c r="RD38" s="2"/>
      <c r="RE38" s="5"/>
      <c r="RF38" s="2"/>
      <c r="RL38" s="1"/>
      <c r="RM38" s="2"/>
      <c r="RN38" s="5"/>
      <c r="RO38" s="2"/>
      <c r="RU38" s="1"/>
      <c r="RV38" s="2"/>
      <c r="RW38" s="5"/>
      <c r="RX38" s="2"/>
      <c r="SD38" s="1"/>
      <c r="SE38" s="2"/>
      <c r="SF38" s="5"/>
      <c r="SG38" s="2"/>
      <c r="SM38" s="1"/>
      <c r="SN38" s="2"/>
      <c r="SO38" s="5"/>
      <c r="SP38" s="2"/>
      <c r="SV38" s="1"/>
      <c r="SW38" s="2"/>
      <c r="SX38" s="5"/>
      <c r="SY38" s="2"/>
      <c r="TE38" s="1"/>
      <c r="TF38" s="2"/>
      <c r="TG38" s="5"/>
      <c r="TH38" s="2"/>
      <c r="TN38" s="1"/>
      <c r="TO38" s="2"/>
      <c r="TP38" s="5"/>
      <c r="TQ38" s="2"/>
      <c r="TW38" s="1"/>
      <c r="TX38" s="2"/>
      <c r="TY38" s="5"/>
      <c r="TZ38" s="2"/>
      <c r="UF38" s="1"/>
      <c r="UG38" s="2"/>
      <c r="UH38" s="5"/>
      <c r="UI38" s="2"/>
      <c r="UO38" s="1"/>
      <c r="UP38" s="2"/>
      <c r="UQ38" s="5"/>
      <c r="UR38" s="2"/>
      <c r="UX38" s="1"/>
      <c r="UY38" s="2"/>
      <c r="UZ38" s="5"/>
      <c r="VA38" s="2"/>
      <c r="VG38" s="1"/>
      <c r="VH38" s="2"/>
      <c r="VI38" s="5"/>
      <c r="VJ38" s="2"/>
      <c r="VP38" s="1"/>
      <c r="VQ38" s="2"/>
      <c r="VR38" s="5"/>
      <c r="VS38" s="2"/>
      <c r="VY38" s="1"/>
      <c r="VZ38" s="2"/>
      <c r="WA38" s="5"/>
      <c r="WB38" s="2"/>
      <c r="WH38" s="1"/>
      <c r="WI38" s="2"/>
      <c r="WJ38" s="5"/>
      <c r="WK38" s="2"/>
      <c r="WQ38" s="1"/>
      <c r="WR38" s="2"/>
      <c r="WS38" s="5"/>
      <c r="WT38" s="2"/>
      <c r="WZ38" s="1"/>
      <c r="XA38" s="2"/>
      <c r="XB38" s="5"/>
      <c r="XC38" s="2"/>
      <c r="XI38" s="1"/>
      <c r="XJ38" s="2"/>
      <c r="XK38" s="5"/>
      <c r="XL38" s="2"/>
      <c r="XR38" s="1"/>
      <c r="XS38" s="2"/>
      <c r="XT38" s="5"/>
      <c r="XU38" s="2"/>
      <c r="YA38" s="1"/>
      <c r="YB38" s="2"/>
      <c r="YC38" s="5"/>
      <c r="YD38" s="2"/>
      <c r="YJ38" s="1"/>
      <c r="YK38" s="2"/>
      <c r="YL38" s="5"/>
      <c r="YM38" s="2"/>
      <c r="YS38" s="1"/>
      <c r="YT38" s="2"/>
      <c r="YU38" s="5"/>
      <c r="YV38" s="2"/>
      <c r="ZB38" s="1"/>
      <c r="ZC38" s="2"/>
      <c r="ZD38" s="5"/>
      <c r="ZE38" s="2"/>
      <c r="ZK38" s="1"/>
      <c r="ZL38" s="2"/>
      <c r="ZM38" s="5"/>
      <c r="ZN38" s="2"/>
      <c r="ZT38" s="1"/>
      <c r="ZU38" s="2"/>
      <c r="ZV38" s="5"/>
      <c r="ZW38" s="2"/>
      <c r="AAC38" s="1"/>
      <c r="AAD38" s="2"/>
      <c r="AAE38" s="5"/>
      <c r="AAF38" s="2"/>
      <c r="AAL38" s="1"/>
      <c r="AAM38" s="2"/>
      <c r="AAN38" s="5"/>
      <c r="AAO38" s="2"/>
      <c r="AAU38" s="1"/>
      <c r="AAV38" s="2"/>
      <c r="AAW38" s="5"/>
      <c r="AAX38" s="2"/>
      <c r="ABD38" s="1"/>
      <c r="ABE38" s="2"/>
      <c r="ABF38" s="5"/>
      <c r="ABG38" s="2"/>
      <c r="ABM38" s="1"/>
      <c r="ABN38" s="2"/>
      <c r="ABO38" s="5"/>
      <c r="ABP38" s="2"/>
      <c r="ABV38" s="1"/>
      <c r="ABW38" s="2"/>
      <c r="ABX38" s="5"/>
      <c r="ABY38" s="2"/>
      <c r="ACE38" s="1"/>
      <c r="ACF38" s="2"/>
      <c r="ACG38" s="5"/>
      <c r="ACH38" s="2"/>
      <c r="ACN38" s="1"/>
      <c r="ACO38" s="2"/>
      <c r="ACP38" s="5"/>
      <c r="ACQ38" s="2"/>
      <c r="ACW38" s="1"/>
      <c r="ACX38" s="2"/>
      <c r="ACY38" s="5"/>
      <c r="ACZ38" s="2"/>
      <c r="ADF38" s="1"/>
      <c r="ADG38" s="2"/>
      <c r="ADH38" s="5"/>
      <c r="ADI38" s="2"/>
      <c r="ADO38" s="1"/>
      <c r="ADP38" s="2"/>
      <c r="ADQ38" s="5"/>
      <c r="ADR38" s="2"/>
      <c r="ADX38" s="1"/>
      <c r="ADY38" s="2"/>
      <c r="ADZ38" s="5"/>
      <c r="AEA38" s="2"/>
      <c r="AEG38" s="1"/>
      <c r="AEH38" s="2"/>
      <c r="AEI38" s="5"/>
      <c r="AEJ38" s="2"/>
      <c r="AEP38" s="1"/>
      <c r="AEQ38" s="2"/>
      <c r="AER38" s="5"/>
      <c r="AES38" s="2"/>
      <c r="AEY38" s="1"/>
      <c r="AEZ38" s="2"/>
      <c r="AFA38" s="5"/>
      <c r="AFB38" s="2"/>
      <c r="AFH38" s="1"/>
      <c r="AFI38" s="2"/>
      <c r="AFJ38" s="5"/>
      <c r="AFK38" s="2"/>
      <c r="AFQ38" s="1"/>
      <c r="AFR38" s="2"/>
      <c r="AFS38" s="5"/>
      <c r="AFT38" s="2"/>
      <c r="AFZ38" s="1"/>
      <c r="AGA38" s="2"/>
      <c r="AGB38" s="5"/>
      <c r="AGC38" s="2"/>
      <c r="AGI38" s="1"/>
      <c r="AGJ38" s="2"/>
      <c r="AGK38" s="5"/>
      <c r="AGL38" s="2"/>
      <c r="AGR38" s="1"/>
      <c r="AGS38" s="2"/>
      <c r="AGT38" s="5"/>
      <c r="AGU38" s="2"/>
      <c r="AHA38" s="1"/>
      <c r="AHB38" s="2"/>
      <c r="AHC38" s="5"/>
      <c r="AHD38" s="2"/>
      <c r="AHJ38" s="1"/>
      <c r="AHK38" s="2"/>
      <c r="AHL38" s="5"/>
      <c r="AHM38" s="2"/>
      <c r="AHS38" s="1"/>
      <c r="AHT38" s="2"/>
      <c r="AHU38" s="5"/>
      <c r="AHV38" s="2"/>
      <c r="AIB38" s="1"/>
      <c r="AIC38" s="2"/>
      <c r="AID38" s="5"/>
      <c r="AIE38" s="2"/>
      <c r="AIK38" s="1"/>
      <c r="AIL38" s="2"/>
      <c r="AIM38" s="5"/>
      <c r="AIN38" s="2"/>
      <c r="AIT38" s="1"/>
      <c r="AIU38" s="2"/>
      <c r="AIV38" s="5"/>
      <c r="AIW38" s="2"/>
      <c r="AJC38" s="1"/>
      <c r="AJD38" s="2"/>
      <c r="AJE38" s="5"/>
      <c r="AJF38" s="2"/>
      <c r="AJL38" s="1"/>
      <c r="AJM38" s="2"/>
      <c r="AJN38" s="5"/>
      <c r="AJO38" s="2"/>
      <c r="AJU38" s="1"/>
      <c r="AJV38" s="2"/>
      <c r="AJW38" s="5"/>
      <c r="AJX38" s="2"/>
      <c r="AKD38" s="1"/>
      <c r="AKE38" s="2"/>
      <c r="AKF38" s="5"/>
      <c r="AKG38" s="2"/>
      <c r="AKM38" s="1"/>
      <c r="AKN38" s="2"/>
      <c r="AKO38" s="5"/>
      <c r="AKP38" s="2"/>
      <c r="AKV38" s="1"/>
      <c r="AKW38" s="2"/>
      <c r="AKX38" s="5"/>
      <c r="AKY38" s="2"/>
      <c r="ALE38" s="1"/>
      <c r="ALF38" s="2"/>
      <c r="ALG38" s="5"/>
      <c r="ALH38" s="2"/>
      <c r="ALN38" s="1"/>
      <c r="ALO38" s="2"/>
      <c r="ALP38" s="5"/>
      <c r="ALQ38" s="2"/>
      <c r="ALW38" s="1"/>
      <c r="ALX38" s="2"/>
      <c r="ALY38" s="5"/>
      <c r="ALZ38" s="2"/>
      <c r="AMF38" s="1"/>
      <c r="AMG38" s="2"/>
      <c r="AMH38" s="5"/>
      <c r="AMI38" s="2"/>
      <c r="AMO38" s="1"/>
      <c r="AMP38" s="2"/>
      <c r="AMQ38" s="5"/>
      <c r="AMR38" s="2"/>
      <c r="AMX38" s="1"/>
      <c r="AMY38" s="2"/>
      <c r="AMZ38" s="5"/>
      <c r="ANA38" s="2"/>
      <c r="ANG38" s="1"/>
      <c r="ANH38" s="2"/>
      <c r="ANI38" s="5"/>
      <c r="ANJ38" s="2"/>
      <c r="ANP38" s="1"/>
      <c r="ANQ38" s="2"/>
      <c r="ANR38" s="5"/>
      <c r="ANS38" s="2"/>
      <c r="ANY38" s="1"/>
      <c r="ANZ38" s="2"/>
      <c r="AOA38" s="5"/>
      <c r="AOB38" s="2"/>
      <c r="AOH38" s="1"/>
      <c r="AOI38" s="2"/>
      <c r="AOJ38" s="5"/>
      <c r="AOK38" s="2"/>
      <c r="AOQ38" s="1"/>
      <c r="AOR38" s="2"/>
      <c r="AOS38" s="5"/>
      <c r="AOT38" s="2"/>
      <c r="AOZ38" s="1"/>
      <c r="APA38" s="2"/>
      <c r="APB38" s="5"/>
      <c r="APC38" s="2"/>
      <c r="API38" s="1"/>
      <c r="APJ38" s="2"/>
      <c r="APK38" s="5"/>
      <c r="APL38" s="2"/>
      <c r="APR38" s="1"/>
      <c r="APS38" s="2"/>
      <c r="APT38" s="5"/>
      <c r="APU38" s="2"/>
      <c r="AQA38" s="1"/>
      <c r="AQB38" s="2"/>
      <c r="AQC38" s="5"/>
      <c r="AQD38" s="2"/>
      <c r="AQJ38" s="1"/>
      <c r="AQK38" s="2"/>
      <c r="AQL38" s="5"/>
      <c r="AQM38" s="2"/>
      <c r="AQS38" s="1"/>
      <c r="AQT38" s="2"/>
      <c r="AQU38" s="5"/>
      <c r="AQV38" s="2"/>
      <c r="ARB38" s="1"/>
      <c r="ARC38" s="2"/>
      <c r="ARD38" s="5"/>
      <c r="ARE38" s="2"/>
      <c r="ARK38" s="1"/>
      <c r="ARL38" s="2"/>
      <c r="ARM38" s="5"/>
      <c r="ARN38" s="2"/>
      <c r="ART38" s="1"/>
      <c r="ARU38" s="2"/>
      <c r="ARV38" s="5"/>
      <c r="ARW38" s="2"/>
      <c r="ASC38" s="1"/>
      <c r="ASD38" s="2"/>
      <c r="ASE38" s="5"/>
      <c r="ASF38" s="2"/>
      <c r="ASL38" s="1"/>
      <c r="ASM38" s="2"/>
      <c r="ASN38" s="5"/>
      <c r="ASO38" s="2"/>
      <c r="ASU38" s="1"/>
      <c r="ASV38" s="2"/>
      <c r="ASW38" s="5"/>
      <c r="ASX38" s="2"/>
      <c r="ATD38" s="1"/>
      <c r="ATE38" s="2"/>
      <c r="ATF38" s="5"/>
      <c r="ATG38" s="2"/>
      <c r="ATM38" s="1"/>
      <c r="ATN38" s="2"/>
      <c r="ATO38" s="5"/>
      <c r="ATP38" s="2"/>
      <c r="ATV38" s="1"/>
      <c r="ATW38" s="2"/>
      <c r="ATX38" s="5"/>
      <c r="ATY38" s="2"/>
      <c r="AUE38" s="1"/>
      <c r="AUF38" s="2"/>
      <c r="AUG38" s="5"/>
      <c r="AUH38" s="2"/>
      <c r="AUN38" s="1"/>
      <c r="AUO38" s="2"/>
      <c r="AUP38" s="5"/>
      <c r="AUQ38" s="2"/>
      <c r="AUW38" s="1"/>
      <c r="AUX38" s="2"/>
      <c r="AUY38" s="5"/>
      <c r="AUZ38" s="2"/>
      <c r="AVF38" s="1"/>
      <c r="AVG38" s="2"/>
      <c r="AVH38" s="5"/>
      <c r="AVI38" s="2"/>
      <c r="AVO38" s="1"/>
      <c r="AVP38" s="2"/>
      <c r="AVQ38" s="5"/>
      <c r="AVR38" s="2"/>
      <c r="AVX38" s="1"/>
      <c r="AVY38" s="2"/>
      <c r="AVZ38" s="5"/>
      <c r="AWA38" s="2"/>
      <c r="AWG38" s="1"/>
      <c r="AWH38" s="2"/>
      <c r="AWI38" s="5"/>
      <c r="AWJ38" s="2"/>
      <c r="AWP38" s="1"/>
      <c r="AWQ38" s="2"/>
      <c r="AWR38" s="5"/>
      <c r="AWS38" s="2"/>
      <c r="AWY38" s="1"/>
      <c r="AWZ38" s="2"/>
      <c r="AXA38" s="5"/>
      <c r="AXB38" s="2"/>
      <c r="AXH38" s="1"/>
      <c r="AXI38" s="2"/>
      <c r="AXJ38" s="5"/>
      <c r="AXK38" s="2"/>
      <c r="AXQ38" s="1"/>
      <c r="AXR38" s="2"/>
      <c r="AXS38" s="5"/>
      <c r="AXT38" s="2"/>
      <c r="AXZ38" s="1"/>
      <c r="AYA38" s="2"/>
      <c r="AYB38" s="5"/>
      <c r="AYC38" s="2"/>
      <c r="AYI38" s="1"/>
      <c r="AYJ38" s="2"/>
      <c r="AYK38" s="5"/>
      <c r="AYL38" s="2"/>
      <c r="AYR38" s="1"/>
      <c r="AYS38" s="2"/>
      <c r="AYT38" s="5"/>
      <c r="AYU38" s="2"/>
      <c r="AZA38" s="1"/>
      <c r="AZB38" s="2"/>
      <c r="AZC38" s="5"/>
      <c r="AZD38" s="2"/>
      <c r="AZJ38" s="1"/>
      <c r="AZK38" s="2"/>
      <c r="AZL38" s="5"/>
      <c r="AZM38" s="2"/>
      <c r="AZS38" s="1"/>
      <c r="AZT38" s="2"/>
      <c r="AZU38" s="5"/>
      <c r="AZV38" s="2"/>
      <c r="BAB38" s="1"/>
      <c r="BAC38" s="2"/>
      <c r="BAD38" s="5"/>
      <c r="BAE38" s="2"/>
      <c r="BAK38" s="1"/>
      <c r="BAL38" s="2"/>
      <c r="BAM38" s="5"/>
      <c r="BAN38" s="2"/>
      <c r="BAT38" s="1"/>
      <c r="BAU38" s="2"/>
      <c r="BAV38" s="5"/>
      <c r="BAW38" s="2"/>
      <c r="BBC38" s="1"/>
      <c r="BBD38" s="2"/>
      <c r="BBE38" s="5"/>
      <c r="BBF38" s="2"/>
      <c r="BBL38" s="1"/>
      <c r="BBM38" s="2"/>
      <c r="BBN38" s="5"/>
      <c r="BBO38" s="2"/>
      <c r="BBU38" s="1"/>
      <c r="BBV38" s="2"/>
      <c r="BBW38" s="5"/>
      <c r="BBX38" s="2"/>
      <c r="BCD38" s="1"/>
      <c r="BCE38" s="2"/>
      <c r="BCF38" s="5"/>
      <c r="BCG38" s="2"/>
      <c r="BCM38" s="1"/>
      <c r="BCN38" s="2"/>
      <c r="BCO38" s="5"/>
      <c r="BCP38" s="2"/>
      <c r="BCV38" s="1"/>
      <c r="BCW38" s="2"/>
      <c r="BCX38" s="5"/>
      <c r="BCY38" s="2"/>
      <c r="BDE38" s="1"/>
      <c r="BDF38" s="2"/>
      <c r="BDG38" s="5"/>
      <c r="BDH38" s="2"/>
      <c r="BDN38" s="1"/>
      <c r="BDO38" s="2"/>
      <c r="BDP38" s="5"/>
      <c r="BDQ38" s="2"/>
      <c r="BDW38" s="1"/>
      <c r="BDX38" s="2"/>
      <c r="BDY38" s="5"/>
      <c r="BDZ38" s="2"/>
      <c r="BEF38" s="1"/>
      <c r="BEG38" s="2"/>
      <c r="BEH38" s="5"/>
      <c r="BEI38" s="2"/>
      <c r="BEO38" s="1"/>
      <c r="BEP38" s="2"/>
      <c r="BEQ38" s="5"/>
      <c r="BER38" s="2"/>
      <c r="BEX38" s="1"/>
      <c r="BEY38" s="2"/>
      <c r="BEZ38" s="5"/>
      <c r="BFA38" s="2"/>
      <c r="BFG38" s="1"/>
      <c r="BFH38" s="2"/>
      <c r="BFI38" s="5"/>
      <c r="BFJ38" s="2"/>
      <c r="BFP38" s="1"/>
      <c r="BFQ38" s="2"/>
      <c r="BFR38" s="5"/>
      <c r="BFS38" s="2"/>
      <c r="BFY38" s="1"/>
      <c r="BFZ38" s="2"/>
      <c r="BGA38" s="5"/>
      <c r="BGB38" s="2"/>
      <c r="BGH38" s="1"/>
      <c r="BGI38" s="2"/>
      <c r="BGJ38" s="5"/>
      <c r="BGK38" s="2"/>
      <c r="BGQ38" s="1"/>
      <c r="BGR38" s="2"/>
      <c r="BGS38" s="5"/>
      <c r="BGT38" s="2"/>
      <c r="BGZ38" s="1"/>
      <c r="BHA38" s="2"/>
      <c r="BHB38" s="5"/>
      <c r="BHC38" s="2"/>
      <c r="BHI38" s="1"/>
      <c r="BHJ38" s="2"/>
      <c r="BHK38" s="5"/>
      <c r="BHL38" s="2"/>
      <c r="BHR38" s="1"/>
      <c r="BHS38" s="2"/>
      <c r="BHT38" s="5"/>
      <c r="BHU38" s="2"/>
      <c r="BIA38" s="1"/>
      <c r="BIB38" s="2"/>
      <c r="BIC38" s="5"/>
      <c r="BID38" s="2"/>
      <c r="BIJ38" s="1"/>
      <c r="BIK38" s="2"/>
      <c r="BIL38" s="5"/>
      <c r="BIM38" s="2"/>
      <c r="BIS38" s="1"/>
      <c r="BIT38" s="2"/>
      <c r="BIU38" s="5"/>
      <c r="BIV38" s="2"/>
      <c r="BJB38" s="1"/>
      <c r="BJC38" s="2"/>
      <c r="BJD38" s="5"/>
      <c r="BJE38" s="2"/>
      <c r="BJK38" s="1"/>
      <c r="BJL38" s="2"/>
      <c r="BJM38" s="5"/>
      <c r="BJN38" s="2"/>
      <c r="BJT38" s="1"/>
      <c r="BJU38" s="2"/>
      <c r="BJV38" s="5"/>
      <c r="BJW38" s="2"/>
      <c r="BKC38" s="1"/>
      <c r="BKD38" s="2"/>
      <c r="BKE38" s="5"/>
      <c r="BKF38" s="2"/>
      <c r="BKL38" s="1"/>
      <c r="BKM38" s="2"/>
      <c r="BKN38" s="5"/>
      <c r="BKO38" s="2"/>
      <c r="BKU38" s="1"/>
      <c r="BKV38" s="2"/>
      <c r="BKW38" s="5"/>
      <c r="BKX38" s="2"/>
      <c r="BLD38" s="1"/>
      <c r="BLE38" s="2"/>
      <c r="BLF38" s="5"/>
      <c r="BLG38" s="2"/>
      <c r="BLM38" s="1"/>
      <c r="BLN38" s="2"/>
      <c r="BLO38" s="5"/>
      <c r="BLP38" s="2"/>
      <c r="BLV38" s="1"/>
      <c r="BLW38" s="2"/>
      <c r="BLX38" s="5"/>
      <c r="BLY38" s="2"/>
      <c r="BME38" s="1"/>
      <c r="BMF38" s="2"/>
      <c r="BMG38" s="5"/>
      <c r="BMH38" s="2"/>
      <c r="BMN38" s="1"/>
      <c r="BMO38" s="2"/>
      <c r="BMP38" s="5"/>
      <c r="BMQ38" s="2"/>
      <c r="BMW38" s="1"/>
      <c r="BMX38" s="2"/>
      <c r="BMY38" s="5"/>
      <c r="BMZ38" s="2"/>
      <c r="BNF38" s="1"/>
      <c r="BNG38" s="2"/>
      <c r="BNH38" s="5"/>
      <c r="BNI38" s="2"/>
      <c r="BNO38" s="1"/>
      <c r="BNP38" s="2"/>
      <c r="BNQ38" s="5"/>
      <c r="BNR38" s="2"/>
      <c r="BNX38" s="1"/>
      <c r="BNY38" s="2"/>
      <c r="BNZ38" s="5"/>
      <c r="BOA38" s="2"/>
      <c r="BOG38" s="1"/>
      <c r="BOH38" s="2"/>
      <c r="BOI38" s="5"/>
      <c r="BOJ38" s="2"/>
      <c r="BOP38" s="1"/>
      <c r="BOQ38" s="2"/>
      <c r="BOR38" s="5"/>
      <c r="BOS38" s="2"/>
      <c r="BOY38" s="1"/>
      <c r="BOZ38" s="2"/>
      <c r="BPA38" s="5"/>
      <c r="BPB38" s="2"/>
      <c r="BPH38" s="1"/>
      <c r="BPI38" s="2"/>
      <c r="BPJ38" s="5"/>
      <c r="BPK38" s="2"/>
      <c r="BPQ38" s="1"/>
      <c r="BPR38" s="2"/>
      <c r="BPS38" s="5"/>
      <c r="BPT38" s="2"/>
      <c r="BPZ38" s="1"/>
      <c r="BQA38" s="2"/>
      <c r="BQB38" s="5"/>
      <c r="BQC38" s="2"/>
      <c r="BQI38" s="1"/>
      <c r="BQJ38" s="2"/>
      <c r="BQK38" s="5"/>
      <c r="BQL38" s="2"/>
      <c r="BQR38" s="1"/>
      <c r="BQS38" s="2"/>
      <c r="BQT38" s="5"/>
      <c r="BQU38" s="2"/>
      <c r="BRA38" s="1"/>
      <c r="BRB38" s="2"/>
      <c r="BRC38" s="5"/>
      <c r="BRD38" s="2"/>
      <c r="BRJ38" s="1"/>
      <c r="BRK38" s="2"/>
      <c r="BRL38" s="5"/>
      <c r="BRM38" s="2"/>
      <c r="BRS38" s="1"/>
      <c r="BRT38" s="2"/>
      <c r="BRU38" s="5"/>
      <c r="BRV38" s="2"/>
      <c r="BSB38" s="1"/>
      <c r="BSC38" s="2"/>
      <c r="BSD38" s="5"/>
      <c r="BSE38" s="2"/>
      <c r="BSK38" s="1"/>
      <c r="BSL38" s="2"/>
      <c r="BSM38" s="5"/>
      <c r="BSN38" s="2"/>
      <c r="BST38" s="1"/>
      <c r="BSU38" s="2"/>
      <c r="BSV38" s="5"/>
      <c r="BSW38" s="2"/>
      <c r="BTC38" s="1"/>
      <c r="BTD38" s="2"/>
      <c r="BTE38" s="5"/>
      <c r="BTF38" s="2"/>
      <c r="BTL38" s="1"/>
      <c r="BTM38" s="2"/>
      <c r="BTN38" s="5"/>
      <c r="BTO38" s="2"/>
      <c r="BTU38" s="1"/>
      <c r="BTV38" s="2"/>
      <c r="BTW38" s="5"/>
      <c r="BTX38" s="2"/>
      <c r="BUD38" s="1"/>
      <c r="BUE38" s="2"/>
      <c r="BUF38" s="5"/>
      <c r="BUG38" s="2"/>
      <c r="BUM38" s="1"/>
      <c r="BUN38" s="2"/>
      <c r="BUO38" s="5"/>
      <c r="BUP38" s="2"/>
      <c r="BUV38" s="1"/>
      <c r="BUW38" s="2"/>
      <c r="BUX38" s="5"/>
      <c r="BUY38" s="2"/>
      <c r="BVE38" s="1"/>
      <c r="BVF38" s="2"/>
      <c r="BVG38" s="5"/>
      <c r="BVH38" s="2"/>
      <c r="BVN38" s="1"/>
      <c r="BVO38" s="2"/>
      <c r="BVP38" s="5"/>
      <c r="BVQ38" s="2"/>
      <c r="BVW38" s="1"/>
      <c r="BVX38" s="2"/>
      <c r="BVY38" s="5"/>
      <c r="BVZ38" s="2"/>
      <c r="BWF38" s="1"/>
      <c r="BWG38" s="2"/>
      <c r="BWH38" s="5"/>
      <c r="BWI38" s="2"/>
      <c r="BWO38" s="1"/>
      <c r="BWP38" s="2"/>
      <c r="BWQ38" s="5"/>
      <c r="BWR38" s="2"/>
      <c r="BWX38" s="1"/>
      <c r="BWY38" s="2"/>
      <c r="BWZ38" s="5"/>
      <c r="BXA38" s="2"/>
      <c r="BXG38" s="1"/>
      <c r="BXH38" s="2"/>
      <c r="BXI38" s="5"/>
      <c r="BXJ38" s="2"/>
      <c r="BXP38" s="1"/>
      <c r="BXQ38" s="2"/>
      <c r="BXR38" s="5"/>
      <c r="BXS38" s="2"/>
      <c r="BXY38" s="1"/>
      <c r="BXZ38" s="2"/>
      <c r="BYA38" s="5"/>
      <c r="BYB38" s="2"/>
      <c r="BYH38" s="1"/>
      <c r="BYI38" s="2"/>
      <c r="BYJ38" s="5"/>
      <c r="BYK38" s="2"/>
      <c r="BYQ38" s="1"/>
      <c r="BYR38" s="2"/>
      <c r="BYS38" s="5"/>
      <c r="BYT38" s="2"/>
      <c r="BYZ38" s="1"/>
      <c r="BZA38" s="2"/>
      <c r="BZB38" s="5"/>
      <c r="BZC38" s="2"/>
      <c r="BZI38" s="1"/>
      <c r="BZJ38" s="2"/>
      <c r="BZK38" s="5"/>
      <c r="BZL38" s="2"/>
      <c r="BZR38" s="1"/>
      <c r="BZS38" s="2"/>
      <c r="BZT38" s="5"/>
      <c r="BZU38" s="2"/>
      <c r="CAA38" s="1"/>
      <c r="CAB38" s="2"/>
      <c r="CAC38" s="5"/>
      <c r="CAD38" s="2"/>
      <c r="CAJ38" s="1"/>
      <c r="CAK38" s="2"/>
      <c r="CAL38" s="5"/>
      <c r="CAM38" s="2"/>
      <c r="CAS38" s="1"/>
      <c r="CAT38" s="2"/>
      <c r="CAU38" s="5"/>
      <c r="CAV38" s="2"/>
      <c r="CBB38" s="1"/>
      <c r="CBC38" s="2"/>
      <c r="CBD38" s="5"/>
      <c r="CBE38" s="2"/>
      <c r="CBK38" s="1"/>
      <c r="CBL38" s="2"/>
      <c r="CBM38" s="5"/>
      <c r="CBN38" s="2"/>
      <c r="CBT38" s="1"/>
      <c r="CBU38" s="2"/>
      <c r="CBV38" s="5"/>
      <c r="CBW38" s="2"/>
      <c r="CCC38" s="1"/>
      <c r="CCD38" s="2"/>
      <c r="CCE38" s="5"/>
      <c r="CCF38" s="2"/>
      <c r="CCL38" s="1"/>
      <c r="CCM38" s="2"/>
      <c r="CCN38" s="5"/>
      <c r="CCO38" s="2"/>
      <c r="CCU38" s="1"/>
      <c r="CCV38" s="2"/>
      <c r="CCW38" s="5"/>
      <c r="CCX38" s="2"/>
      <c r="CDD38" s="1"/>
      <c r="CDE38" s="2"/>
      <c r="CDF38" s="5"/>
      <c r="CDG38" s="2"/>
      <c r="CDM38" s="1"/>
      <c r="CDN38" s="2"/>
      <c r="CDO38" s="5"/>
      <c r="CDP38" s="2"/>
      <c r="CDV38" s="1"/>
      <c r="CDW38" s="2"/>
      <c r="CDX38" s="5"/>
      <c r="CDY38" s="2"/>
      <c r="CEE38" s="1"/>
      <c r="CEF38" s="2"/>
      <c r="CEG38" s="5"/>
      <c r="CEH38" s="2"/>
      <c r="CEN38" s="1"/>
      <c r="CEO38" s="2"/>
      <c r="CEP38" s="5"/>
      <c r="CEQ38" s="2"/>
      <c r="CEW38" s="1"/>
      <c r="CEX38" s="2"/>
      <c r="CEY38" s="5"/>
      <c r="CEZ38" s="2"/>
      <c r="CFF38" s="1"/>
      <c r="CFG38" s="2"/>
      <c r="CFH38" s="5"/>
      <c r="CFI38" s="2"/>
      <c r="CFO38" s="1"/>
      <c r="CFP38" s="2"/>
      <c r="CFQ38" s="5"/>
      <c r="CFR38" s="2"/>
      <c r="CFX38" s="1"/>
      <c r="CFY38" s="2"/>
      <c r="CFZ38" s="5"/>
      <c r="CGA38" s="2"/>
      <c r="CGG38" s="1"/>
      <c r="CGH38" s="2"/>
      <c r="CGI38" s="5"/>
      <c r="CGJ38" s="2"/>
      <c r="CGP38" s="1"/>
      <c r="CGQ38" s="2"/>
      <c r="CGR38" s="5"/>
      <c r="CGS38" s="2"/>
      <c r="CGY38" s="1"/>
      <c r="CGZ38" s="2"/>
      <c r="CHA38" s="5"/>
      <c r="CHB38" s="2"/>
      <c r="CHH38" s="1"/>
      <c r="CHI38" s="2"/>
      <c r="CHJ38" s="5"/>
      <c r="CHK38" s="2"/>
      <c r="CHQ38" s="1"/>
      <c r="CHR38" s="2"/>
      <c r="CHS38" s="5"/>
      <c r="CHT38" s="2"/>
      <c r="CHZ38" s="1"/>
      <c r="CIA38" s="2"/>
      <c r="CIB38" s="5"/>
      <c r="CIC38" s="2"/>
      <c r="CII38" s="1"/>
      <c r="CIJ38" s="2"/>
      <c r="CIK38" s="5"/>
      <c r="CIL38" s="2"/>
      <c r="CIR38" s="1"/>
      <c r="CIS38" s="2"/>
      <c r="CIT38" s="5"/>
      <c r="CIU38" s="2"/>
      <c r="CJA38" s="1"/>
      <c r="CJB38" s="2"/>
      <c r="CJC38" s="5"/>
      <c r="CJD38" s="2"/>
      <c r="CJJ38" s="1"/>
      <c r="CJK38" s="2"/>
      <c r="CJL38" s="5"/>
      <c r="CJM38" s="2"/>
      <c r="CJS38" s="1"/>
      <c r="CJT38" s="2"/>
      <c r="CJU38" s="5"/>
      <c r="CJV38" s="2"/>
      <c r="CKB38" s="1"/>
      <c r="CKC38" s="2"/>
      <c r="CKD38" s="5"/>
      <c r="CKE38" s="2"/>
      <c r="CKK38" s="1"/>
      <c r="CKL38" s="2"/>
      <c r="CKM38" s="5"/>
      <c r="CKN38" s="2"/>
      <c r="CKT38" s="1"/>
      <c r="CKU38" s="2"/>
      <c r="CKV38" s="5"/>
      <c r="CKW38" s="2"/>
      <c r="CLC38" s="1"/>
      <c r="CLD38" s="2"/>
      <c r="CLE38" s="5"/>
      <c r="CLF38" s="2"/>
      <c r="CLL38" s="1"/>
      <c r="CLM38" s="2"/>
      <c r="CLN38" s="5"/>
      <c r="CLO38" s="2"/>
      <c r="CLU38" s="1"/>
      <c r="CLV38" s="2"/>
      <c r="CLW38" s="5"/>
      <c r="CLX38" s="2"/>
      <c r="CMD38" s="1"/>
      <c r="CME38" s="2"/>
      <c r="CMF38" s="5"/>
      <c r="CMG38" s="2"/>
      <c r="CMM38" s="1"/>
      <c r="CMN38" s="2"/>
      <c r="CMO38" s="5"/>
      <c r="CMP38" s="2"/>
      <c r="CMV38" s="1"/>
      <c r="CMW38" s="2"/>
      <c r="CMX38" s="5"/>
      <c r="CMY38" s="2"/>
      <c r="CNE38" s="1"/>
      <c r="CNF38" s="2"/>
      <c r="CNG38" s="5"/>
      <c r="CNH38" s="2"/>
      <c r="CNN38" s="1"/>
      <c r="CNO38" s="2"/>
      <c r="CNP38" s="5"/>
      <c r="CNQ38" s="2"/>
      <c r="CNW38" s="1"/>
      <c r="CNX38" s="2"/>
      <c r="CNY38" s="5"/>
      <c r="CNZ38" s="2"/>
      <c r="COF38" s="1"/>
      <c r="COG38" s="2"/>
      <c r="COH38" s="5"/>
      <c r="COI38" s="2"/>
      <c r="COO38" s="1"/>
      <c r="COP38" s="2"/>
      <c r="COQ38" s="5"/>
      <c r="COR38" s="2"/>
      <c r="COX38" s="1"/>
      <c r="COY38" s="2"/>
      <c r="COZ38" s="5"/>
      <c r="CPA38" s="2"/>
      <c r="CPG38" s="1"/>
      <c r="CPH38" s="2"/>
      <c r="CPI38" s="5"/>
      <c r="CPJ38" s="2"/>
      <c r="CPP38" s="1"/>
      <c r="CPQ38" s="2"/>
      <c r="CPR38" s="5"/>
      <c r="CPS38" s="2"/>
      <c r="CPY38" s="1"/>
      <c r="CPZ38" s="2"/>
      <c r="CQA38" s="5"/>
      <c r="CQB38" s="2"/>
      <c r="CQH38" s="1"/>
      <c r="CQI38" s="2"/>
      <c r="CQJ38" s="5"/>
      <c r="CQK38" s="2"/>
      <c r="CQQ38" s="1"/>
      <c r="CQR38" s="2"/>
      <c r="CQS38" s="5"/>
      <c r="CQT38" s="2"/>
      <c r="CQZ38" s="1"/>
      <c r="CRA38" s="2"/>
      <c r="CRB38" s="5"/>
      <c r="CRC38" s="2"/>
      <c r="CRI38" s="1"/>
      <c r="CRJ38" s="2"/>
      <c r="CRK38" s="5"/>
      <c r="CRL38" s="2"/>
      <c r="CRR38" s="1"/>
      <c r="CRS38" s="2"/>
      <c r="CRT38" s="5"/>
      <c r="CRU38" s="2"/>
      <c r="CSA38" s="1"/>
      <c r="CSB38" s="2"/>
      <c r="CSC38" s="5"/>
      <c r="CSD38" s="2"/>
      <c r="CSJ38" s="1"/>
      <c r="CSK38" s="2"/>
      <c r="CSL38" s="5"/>
      <c r="CSM38" s="2"/>
      <c r="CSS38" s="1"/>
      <c r="CST38" s="2"/>
      <c r="CSU38" s="5"/>
      <c r="CSV38" s="2"/>
      <c r="CTB38" s="1"/>
      <c r="CTC38" s="2"/>
      <c r="CTD38" s="5"/>
      <c r="CTE38" s="2"/>
      <c r="CTK38" s="1"/>
      <c r="CTL38" s="2"/>
      <c r="CTM38" s="5"/>
      <c r="CTN38" s="2"/>
      <c r="CTT38" s="1"/>
      <c r="CTU38" s="2"/>
      <c r="CTV38" s="5"/>
      <c r="CTW38" s="2"/>
      <c r="CUC38" s="1"/>
      <c r="CUD38" s="2"/>
      <c r="CUE38" s="5"/>
      <c r="CUF38" s="2"/>
      <c r="CUL38" s="1"/>
      <c r="CUM38" s="2"/>
      <c r="CUN38" s="5"/>
      <c r="CUO38" s="2"/>
      <c r="CUU38" s="1"/>
      <c r="CUV38" s="2"/>
      <c r="CUW38" s="5"/>
      <c r="CUX38" s="2"/>
      <c r="CVD38" s="1"/>
      <c r="CVE38" s="2"/>
      <c r="CVF38" s="5"/>
      <c r="CVG38" s="2"/>
      <c r="CVM38" s="1"/>
      <c r="CVN38" s="2"/>
      <c r="CVO38" s="5"/>
      <c r="CVP38" s="2"/>
      <c r="CVV38" s="1"/>
      <c r="CVW38" s="2"/>
      <c r="CVX38" s="5"/>
      <c r="CVY38" s="2"/>
      <c r="CWE38" s="1"/>
      <c r="CWF38" s="2"/>
      <c r="CWG38" s="5"/>
      <c r="CWH38" s="2"/>
      <c r="CWN38" s="1"/>
      <c r="CWO38" s="2"/>
      <c r="CWP38" s="5"/>
      <c r="CWQ38" s="2"/>
      <c r="CWW38" s="1"/>
      <c r="CWX38" s="2"/>
      <c r="CWY38" s="5"/>
      <c r="CWZ38" s="2"/>
      <c r="CXF38" s="1"/>
      <c r="CXG38" s="2"/>
      <c r="CXH38" s="5"/>
      <c r="CXI38" s="2"/>
      <c r="CXO38" s="1"/>
      <c r="CXP38" s="2"/>
      <c r="CXQ38" s="5"/>
      <c r="CXR38" s="2"/>
      <c r="CXX38" s="1"/>
      <c r="CXY38" s="2"/>
      <c r="CXZ38" s="5"/>
      <c r="CYA38" s="2"/>
      <c r="CYG38" s="1"/>
      <c r="CYH38" s="2"/>
      <c r="CYI38" s="5"/>
      <c r="CYJ38" s="2"/>
      <c r="CYP38" s="1"/>
      <c r="CYQ38" s="2"/>
      <c r="CYR38" s="5"/>
      <c r="CYS38" s="2"/>
      <c r="CYY38" s="1"/>
      <c r="CYZ38" s="2"/>
      <c r="CZA38" s="5"/>
      <c r="CZB38" s="2"/>
      <c r="CZH38" s="1"/>
      <c r="CZI38" s="2"/>
      <c r="CZJ38" s="5"/>
      <c r="CZK38" s="2"/>
      <c r="CZQ38" s="1"/>
      <c r="CZR38" s="2"/>
      <c r="CZS38" s="5"/>
      <c r="CZT38" s="2"/>
      <c r="CZZ38" s="1"/>
      <c r="DAA38" s="2"/>
      <c r="DAB38" s="5"/>
      <c r="DAC38" s="2"/>
      <c r="DAI38" s="1"/>
      <c r="DAJ38" s="2"/>
      <c r="DAK38" s="5"/>
      <c r="DAL38" s="2"/>
      <c r="DAR38" s="1"/>
      <c r="DAS38" s="2"/>
      <c r="DAT38" s="5"/>
      <c r="DAU38" s="2"/>
      <c r="DBA38" s="1"/>
      <c r="DBB38" s="2"/>
      <c r="DBC38" s="5"/>
      <c r="DBD38" s="2"/>
      <c r="DBJ38" s="1"/>
      <c r="DBK38" s="2"/>
      <c r="DBL38" s="5"/>
      <c r="DBM38" s="2"/>
      <c r="DBS38" s="1"/>
      <c r="DBT38" s="2"/>
      <c r="DBU38" s="5"/>
      <c r="DBV38" s="2"/>
      <c r="DCB38" s="1"/>
      <c r="DCC38" s="2"/>
      <c r="DCD38" s="5"/>
      <c r="DCE38" s="2"/>
      <c r="DCK38" s="1"/>
      <c r="DCL38" s="2"/>
      <c r="DCM38" s="5"/>
      <c r="DCN38" s="2"/>
      <c r="DCT38" s="1"/>
      <c r="DCU38" s="2"/>
      <c r="DCV38" s="5"/>
      <c r="DCW38" s="2"/>
      <c r="DDC38" s="1"/>
      <c r="DDD38" s="2"/>
      <c r="DDE38" s="5"/>
      <c r="DDF38" s="2"/>
      <c r="DDL38" s="1"/>
      <c r="DDM38" s="2"/>
      <c r="DDN38" s="5"/>
      <c r="DDO38" s="2"/>
      <c r="DDU38" s="1"/>
      <c r="DDV38" s="2"/>
      <c r="DDW38" s="5"/>
      <c r="DDX38" s="2"/>
      <c r="DED38" s="1"/>
      <c r="DEE38" s="2"/>
      <c r="DEF38" s="5"/>
      <c r="DEG38" s="2"/>
      <c r="DEM38" s="1"/>
      <c r="DEN38" s="2"/>
      <c r="DEO38" s="5"/>
      <c r="DEP38" s="2"/>
      <c r="DEV38" s="1"/>
      <c r="DEW38" s="2"/>
      <c r="DEX38" s="5"/>
      <c r="DEY38" s="2"/>
      <c r="DFE38" s="1"/>
      <c r="DFF38" s="2"/>
      <c r="DFG38" s="5"/>
      <c r="DFH38" s="2"/>
      <c r="DFN38" s="1"/>
      <c r="DFO38" s="2"/>
      <c r="DFP38" s="5"/>
      <c r="DFQ38" s="2"/>
      <c r="DFW38" s="1"/>
      <c r="DFX38" s="2"/>
      <c r="DFY38" s="5"/>
      <c r="DFZ38" s="2"/>
      <c r="DGF38" s="1"/>
      <c r="DGG38" s="2"/>
      <c r="DGH38" s="5"/>
      <c r="DGI38" s="2"/>
      <c r="DGO38" s="1"/>
      <c r="DGP38" s="2"/>
      <c r="DGQ38" s="5"/>
      <c r="DGR38" s="2"/>
      <c r="DGX38" s="1"/>
      <c r="DGY38" s="2"/>
      <c r="DGZ38" s="5"/>
      <c r="DHA38" s="2"/>
      <c r="DHG38" s="1"/>
      <c r="DHH38" s="2"/>
      <c r="DHI38" s="5"/>
      <c r="DHJ38" s="2"/>
      <c r="DHP38" s="1"/>
      <c r="DHQ38" s="2"/>
      <c r="DHR38" s="5"/>
      <c r="DHS38" s="2"/>
      <c r="DHY38" s="1"/>
      <c r="DHZ38" s="2"/>
      <c r="DIA38" s="5"/>
      <c r="DIB38" s="2"/>
      <c r="DIH38" s="1"/>
      <c r="DII38" s="2"/>
      <c r="DIJ38" s="5"/>
      <c r="DIK38" s="2"/>
      <c r="DIQ38" s="1"/>
      <c r="DIR38" s="2"/>
      <c r="DIS38" s="5"/>
      <c r="DIT38" s="2"/>
      <c r="DIZ38" s="1"/>
      <c r="DJA38" s="2"/>
      <c r="DJB38" s="5"/>
      <c r="DJC38" s="2"/>
      <c r="DJI38" s="1"/>
      <c r="DJJ38" s="2"/>
      <c r="DJK38" s="5"/>
      <c r="DJL38" s="2"/>
      <c r="DJR38" s="1"/>
      <c r="DJS38" s="2"/>
      <c r="DJT38" s="5"/>
      <c r="DJU38" s="2"/>
      <c r="DKA38" s="1"/>
      <c r="DKB38" s="2"/>
      <c r="DKC38" s="5"/>
      <c r="DKD38" s="2"/>
      <c r="DKJ38" s="1"/>
      <c r="DKK38" s="2"/>
      <c r="DKL38" s="5"/>
      <c r="DKM38" s="2"/>
      <c r="DKS38" s="1"/>
      <c r="DKT38" s="2"/>
      <c r="DKU38" s="5"/>
      <c r="DKV38" s="2"/>
      <c r="DLB38" s="1"/>
      <c r="DLC38" s="2"/>
      <c r="DLD38" s="5"/>
      <c r="DLE38" s="2"/>
      <c r="DLK38" s="1"/>
      <c r="DLL38" s="2"/>
      <c r="DLM38" s="5"/>
      <c r="DLN38" s="2"/>
      <c r="DLT38" s="1"/>
      <c r="DLU38" s="2"/>
      <c r="DLV38" s="5"/>
      <c r="DLW38" s="2"/>
      <c r="DMC38" s="1"/>
      <c r="DMD38" s="2"/>
      <c r="DME38" s="5"/>
      <c r="DMF38" s="2"/>
      <c r="DML38" s="1"/>
      <c r="DMM38" s="2"/>
      <c r="DMN38" s="5"/>
      <c r="DMO38" s="2"/>
      <c r="DMU38" s="1"/>
      <c r="DMV38" s="2"/>
      <c r="DMW38" s="5"/>
      <c r="DMX38" s="2"/>
      <c r="DND38" s="1"/>
      <c r="DNE38" s="2"/>
      <c r="DNF38" s="5"/>
      <c r="DNG38" s="2"/>
      <c r="DNM38" s="1"/>
      <c r="DNN38" s="2"/>
      <c r="DNO38" s="5"/>
      <c r="DNP38" s="2"/>
      <c r="DNV38" s="1"/>
      <c r="DNW38" s="2"/>
      <c r="DNX38" s="5"/>
      <c r="DNY38" s="2"/>
      <c r="DOE38" s="1"/>
      <c r="DOF38" s="2"/>
      <c r="DOG38" s="5"/>
      <c r="DOH38" s="2"/>
      <c r="DON38" s="1"/>
      <c r="DOO38" s="2"/>
      <c r="DOP38" s="5"/>
      <c r="DOQ38" s="2"/>
      <c r="DOW38" s="1"/>
      <c r="DOX38" s="2"/>
      <c r="DOY38" s="5"/>
      <c r="DOZ38" s="2"/>
      <c r="DPF38" s="1"/>
      <c r="DPG38" s="2"/>
      <c r="DPH38" s="5"/>
      <c r="DPI38" s="2"/>
      <c r="DPO38" s="1"/>
      <c r="DPP38" s="2"/>
      <c r="DPQ38" s="5"/>
      <c r="DPR38" s="2"/>
      <c r="DPX38" s="1"/>
      <c r="DPY38" s="2"/>
      <c r="DPZ38" s="5"/>
      <c r="DQA38" s="2"/>
      <c r="DQG38" s="1"/>
      <c r="DQH38" s="2"/>
      <c r="DQI38" s="5"/>
      <c r="DQJ38" s="2"/>
      <c r="DQP38" s="1"/>
      <c r="DQQ38" s="2"/>
      <c r="DQR38" s="5"/>
      <c r="DQS38" s="2"/>
      <c r="DQY38" s="1"/>
      <c r="DQZ38" s="2"/>
      <c r="DRA38" s="5"/>
      <c r="DRB38" s="2"/>
      <c r="DRH38" s="1"/>
      <c r="DRI38" s="2"/>
      <c r="DRJ38" s="5"/>
      <c r="DRK38" s="2"/>
      <c r="DRQ38" s="1"/>
      <c r="DRR38" s="2"/>
      <c r="DRS38" s="5"/>
      <c r="DRT38" s="2"/>
      <c r="DRZ38" s="1"/>
      <c r="DSA38" s="2"/>
      <c r="DSB38" s="5"/>
      <c r="DSC38" s="2"/>
      <c r="DSI38" s="1"/>
      <c r="DSJ38" s="2"/>
      <c r="DSK38" s="5"/>
      <c r="DSL38" s="2"/>
      <c r="DSR38" s="1"/>
      <c r="DSS38" s="2"/>
      <c r="DST38" s="5"/>
      <c r="DSU38" s="2"/>
      <c r="DTA38" s="1"/>
      <c r="DTB38" s="2"/>
      <c r="DTC38" s="5"/>
      <c r="DTD38" s="2"/>
      <c r="DTJ38" s="1"/>
      <c r="DTK38" s="2"/>
      <c r="DTL38" s="5"/>
      <c r="DTM38" s="2"/>
      <c r="DTS38" s="1"/>
      <c r="DTT38" s="2"/>
      <c r="DTU38" s="5"/>
      <c r="DTV38" s="2"/>
      <c r="DUB38" s="1"/>
      <c r="DUC38" s="2"/>
      <c r="DUD38" s="5"/>
      <c r="DUE38" s="2"/>
      <c r="DUK38" s="1"/>
      <c r="DUL38" s="2"/>
      <c r="DUM38" s="5"/>
      <c r="DUN38" s="2"/>
      <c r="DUT38" s="1"/>
      <c r="DUU38" s="2"/>
      <c r="DUV38" s="5"/>
      <c r="DUW38" s="2"/>
      <c r="DVC38" s="1"/>
      <c r="DVD38" s="2"/>
      <c r="DVE38" s="5"/>
      <c r="DVF38" s="2"/>
      <c r="DVL38" s="1"/>
      <c r="DVM38" s="2"/>
      <c r="DVN38" s="5"/>
      <c r="DVO38" s="2"/>
      <c r="DVU38" s="1"/>
      <c r="DVV38" s="2"/>
      <c r="DVW38" s="5"/>
      <c r="DVX38" s="2"/>
      <c r="DWD38" s="1"/>
      <c r="DWE38" s="2"/>
      <c r="DWF38" s="5"/>
      <c r="DWG38" s="2"/>
      <c r="DWM38" s="1"/>
      <c r="DWN38" s="2"/>
      <c r="DWO38" s="5"/>
      <c r="DWP38" s="2"/>
      <c r="DWV38" s="1"/>
      <c r="DWW38" s="2"/>
      <c r="DWX38" s="5"/>
      <c r="DWY38" s="2"/>
      <c r="DXE38" s="1"/>
      <c r="DXF38" s="2"/>
      <c r="DXG38" s="5"/>
      <c r="DXH38" s="2"/>
      <c r="DXN38" s="1"/>
      <c r="DXO38" s="2"/>
      <c r="DXP38" s="5"/>
      <c r="DXQ38" s="2"/>
      <c r="DXW38" s="1"/>
      <c r="DXX38" s="2"/>
      <c r="DXY38" s="5"/>
      <c r="DXZ38" s="2"/>
      <c r="DYF38" s="1"/>
      <c r="DYG38" s="2"/>
      <c r="DYH38" s="5"/>
      <c r="DYI38" s="2"/>
      <c r="DYO38" s="1"/>
      <c r="DYP38" s="2"/>
      <c r="DYQ38" s="5"/>
      <c r="DYR38" s="2"/>
      <c r="DYX38" s="1"/>
      <c r="DYY38" s="2"/>
      <c r="DYZ38" s="5"/>
      <c r="DZA38" s="2"/>
      <c r="DZG38" s="1"/>
      <c r="DZH38" s="2"/>
      <c r="DZI38" s="5"/>
      <c r="DZJ38" s="2"/>
      <c r="DZP38" s="1"/>
      <c r="DZQ38" s="2"/>
      <c r="DZR38" s="5"/>
      <c r="DZS38" s="2"/>
      <c r="DZY38" s="1"/>
      <c r="DZZ38" s="2"/>
      <c r="EAA38" s="5"/>
      <c r="EAB38" s="2"/>
      <c r="EAH38" s="1"/>
      <c r="EAI38" s="2"/>
      <c r="EAJ38" s="5"/>
      <c r="EAK38" s="2"/>
      <c r="EAQ38" s="1"/>
      <c r="EAR38" s="2"/>
      <c r="EAS38" s="5"/>
      <c r="EAT38" s="2"/>
      <c r="EAZ38" s="1"/>
      <c r="EBA38" s="2"/>
      <c r="EBB38" s="5"/>
      <c r="EBC38" s="2"/>
      <c r="EBI38" s="1"/>
      <c r="EBJ38" s="2"/>
      <c r="EBK38" s="5"/>
      <c r="EBL38" s="2"/>
      <c r="EBR38" s="1"/>
      <c r="EBS38" s="2"/>
      <c r="EBT38" s="5"/>
      <c r="EBU38" s="2"/>
      <c r="ECA38" s="1"/>
      <c r="ECB38" s="2"/>
      <c r="ECC38" s="5"/>
      <c r="ECD38" s="2"/>
      <c r="ECJ38" s="1"/>
      <c r="ECK38" s="2"/>
      <c r="ECL38" s="5"/>
      <c r="ECM38" s="2"/>
      <c r="ECS38" s="1"/>
      <c r="ECT38" s="2"/>
      <c r="ECU38" s="5"/>
      <c r="ECV38" s="2"/>
      <c r="EDB38" s="1"/>
      <c r="EDC38" s="2"/>
      <c r="EDD38" s="5"/>
      <c r="EDE38" s="2"/>
      <c r="EDK38" s="1"/>
      <c r="EDL38" s="2"/>
      <c r="EDM38" s="5"/>
      <c r="EDN38" s="2"/>
      <c r="EDT38" s="1"/>
      <c r="EDU38" s="2"/>
      <c r="EDV38" s="5"/>
      <c r="EDW38" s="2"/>
      <c r="EEC38" s="1"/>
      <c r="EED38" s="2"/>
      <c r="EEE38" s="5"/>
      <c r="EEF38" s="2"/>
      <c r="EEL38" s="1"/>
      <c r="EEM38" s="2"/>
      <c r="EEN38" s="5"/>
      <c r="EEO38" s="2"/>
      <c r="EEU38" s="1"/>
      <c r="EEV38" s="2"/>
      <c r="EEW38" s="5"/>
      <c r="EEX38" s="2"/>
      <c r="EFD38" s="1"/>
      <c r="EFE38" s="2"/>
      <c r="EFF38" s="5"/>
      <c r="EFG38" s="2"/>
      <c r="EFM38" s="1"/>
      <c r="EFN38" s="2"/>
      <c r="EFO38" s="5"/>
      <c r="EFP38" s="2"/>
      <c r="EFV38" s="1"/>
      <c r="EFW38" s="2"/>
      <c r="EFX38" s="5"/>
      <c r="EFY38" s="2"/>
      <c r="EGE38" s="1"/>
      <c r="EGF38" s="2"/>
      <c r="EGG38" s="5"/>
      <c r="EGH38" s="2"/>
      <c r="EGN38" s="1"/>
      <c r="EGO38" s="2"/>
      <c r="EGP38" s="5"/>
      <c r="EGQ38" s="2"/>
      <c r="EGW38" s="1"/>
      <c r="EGX38" s="2"/>
      <c r="EGY38" s="5"/>
      <c r="EGZ38" s="2"/>
      <c r="EHF38" s="1"/>
      <c r="EHG38" s="2"/>
      <c r="EHH38" s="5"/>
      <c r="EHI38" s="2"/>
      <c r="EHO38" s="1"/>
      <c r="EHP38" s="2"/>
      <c r="EHQ38" s="5"/>
      <c r="EHR38" s="2"/>
      <c r="EHX38" s="1"/>
      <c r="EHY38" s="2"/>
      <c r="EHZ38" s="5"/>
      <c r="EIA38" s="2"/>
      <c r="EIG38" s="1"/>
      <c r="EIH38" s="2"/>
      <c r="EII38" s="5"/>
      <c r="EIJ38" s="2"/>
      <c r="EIP38" s="1"/>
      <c r="EIQ38" s="2"/>
      <c r="EIR38" s="5"/>
      <c r="EIS38" s="2"/>
      <c r="EIY38" s="1"/>
      <c r="EIZ38" s="2"/>
      <c r="EJA38" s="5"/>
      <c r="EJB38" s="2"/>
      <c r="EJH38" s="1"/>
      <c r="EJI38" s="2"/>
      <c r="EJJ38" s="5"/>
      <c r="EJK38" s="2"/>
      <c r="EJQ38" s="1"/>
      <c r="EJR38" s="2"/>
      <c r="EJS38" s="5"/>
      <c r="EJT38" s="2"/>
      <c r="EJZ38" s="1"/>
      <c r="EKA38" s="2"/>
      <c r="EKB38" s="5"/>
      <c r="EKC38" s="2"/>
      <c r="EKI38" s="1"/>
      <c r="EKJ38" s="2"/>
      <c r="EKK38" s="5"/>
      <c r="EKL38" s="2"/>
      <c r="EKR38" s="1"/>
      <c r="EKS38" s="2"/>
      <c r="EKT38" s="5"/>
      <c r="EKU38" s="2"/>
      <c r="ELA38" s="1"/>
      <c r="ELB38" s="2"/>
      <c r="ELC38" s="5"/>
      <c r="ELD38" s="2"/>
      <c r="ELJ38" s="1"/>
      <c r="ELK38" s="2"/>
      <c r="ELL38" s="5"/>
      <c r="ELM38" s="2"/>
      <c r="ELS38" s="1"/>
      <c r="ELT38" s="2"/>
      <c r="ELU38" s="5"/>
      <c r="ELV38" s="2"/>
      <c r="EMB38" s="1"/>
      <c r="EMC38" s="2"/>
      <c r="EMD38" s="5"/>
      <c r="EME38" s="2"/>
      <c r="EMK38" s="1"/>
      <c r="EML38" s="2"/>
      <c r="EMM38" s="5"/>
      <c r="EMN38" s="2"/>
      <c r="EMT38" s="1"/>
      <c r="EMU38" s="2"/>
      <c r="EMV38" s="5"/>
      <c r="EMW38" s="2"/>
      <c r="ENC38" s="1"/>
      <c r="END38" s="2"/>
      <c r="ENE38" s="5"/>
      <c r="ENF38" s="2"/>
      <c r="ENL38" s="1"/>
      <c r="ENM38" s="2"/>
      <c r="ENN38" s="5"/>
      <c r="ENO38" s="2"/>
      <c r="ENU38" s="1"/>
      <c r="ENV38" s="2"/>
      <c r="ENW38" s="5"/>
      <c r="ENX38" s="2"/>
      <c r="EOD38" s="1"/>
      <c r="EOE38" s="2"/>
      <c r="EOF38" s="5"/>
      <c r="EOG38" s="2"/>
      <c r="EOM38" s="1"/>
      <c r="EON38" s="2"/>
      <c r="EOO38" s="5"/>
      <c r="EOP38" s="2"/>
      <c r="EOV38" s="1"/>
      <c r="EOW38" s="2"/>
      <c r="EOX38" s="5"/>
      <c r="EOY38" s="2"/>
      <c r="EPE38" s="1"/>
      <c r="EPF38" s="2"/>
      <c r="EPG38" s="5"/>
      <c r="EPH38" s="2"/>
      <c r="EPN38" s="1"/>
      <c r="EPO38" s="2"/>
      <c r="EPP38" s="5"/>
      <c r="EPQ38" s="2"/>
      <c r="EPW38" s="1"/>
      <c r="EPX38" s="2"/>
      <c r="EPY38" s="5"/>
      <c r="EPZ38" s="2"/>
      <c r="EQF38" s="1"/>
      <c r="EQG38" s="2"/>
      <c r="EQH38" s="5"/>
      <c r="EQI38" s="2"/>
      <c r="EQO38" s="1"/>
      <c r="EQP38" s="2"/>
      <c r="EQQ38" s="5"/>
      <c r="EQR38" s="2"/>
      <c r="EQX38" s="1"/>
      <c r="EQY38" s="2"/>
      <c r="EQZ38" s="5"/>
      <c r="ERA38" s="2"/>
      <c r="ERG38" s="1"/>
      <c r="ERH38" s="2"/>
      <c r="ERI38" s="5"/>
      <c r="ERJ38" s="2"/>
      <c r="ERP38" s="1"/>
      <c r="ERQ38" s="2"/>
      <c r="ERR38" s="5"/>
      <c r="ERS38" s="2"/>
      <c r="ERY38" s="1"/>
      <c r="ERZ38" s="2"/>
      <c r="ESA38" s="5"/>
      <c r="ESB38" s="2"/>
      <c r="ESH38" s="1"/>
      <c r="ESI38" s="2"/>
      <c r="ESJ38" s="5"/>
      <c r="ESK38" s="2"/>
      <c r="ESQ38" s="1"/>
      <c r="ESR38" s="2"/>
      <c r="ESS38" s="5"/>
      <c r="EST38" s="2"/>
      <c r="ESZ38" s="1"/>
      <c r="ETA38" s="2"/>
      <c r="ETB38" s="5"/>
      <c r="ETC38" s="2"/>
      <c r="ETI38" s="1"/>
      <c r="ETJ38" s="2"/>
      <c r="ETK38" s="5"/>
      <c r="ETL38" s="2"/>
      <c r="ETR38" s="1"/>
      <c r="ETS38" s="2"/>
      <c r="ETT38" s="5"/>
      <c r="ETU38" s="2"/>
      <c r="EUA38" s="1"/>
      <c r="EUB38" s="2"/>
      <c r="EUC38" s="5"/>
      <c r="EUD38" s="2"/>
      <c r="EUJ38" s="1"/>
      <c r="EUK38" s="2"/>
      <c r="EUL38" s="5"/>
      <c r="EUM38" s="2"/>
      <c r="EUS38" s="1"/>
      <c r="EUT38" s="2"/>
      <c r="EUU38" s="5"/>
      <c r="EUV38" s="2"/>
      <c r="EVB38" s="1"/>
      <c r="EVC38" s="2"/>
      <c r="EVD38" s="5"/>
      <c r="EVE38" s="2"/>
      <c r="EVK38" s="1"/>
      <c r="EVL38" s="2"/>
      <c r="EVM38" s="5"/>
      <c r="EVN38" s="2"/>
      <c r="EVT38" s="1"/>
      <c r="EVU38" s="2"/>
      <c r="EVV38" s="5"/>
      <c r="EVW38" s="2"/>
      <c r="EWC38" s="1"/>
      <c r="EWD38" s="2"/>
      <c r="EWE38" s="5"/>
      <c r="EWF38" s="2"/>
      <c r="EWL38" s="1"/>
      <c r="EWM38" s="2"/>
      <c r="EWN38" s="5"/>
      <c r="EWO38" s="2"/>
      <c r="EWU38" s="1"/>
      <c r="EWV38" s="2"/>
      <c r="EWW38" s="5"/>
      <c r="EWX38" s="2"/>
      <c r="EXD38" s="1"/>
      <c r="EXE38" s="2"/>
      <c r="EXF38" s="5"/>
      <c r="EXG38" s="2"/>
      <c r="EXM38" s="1"/>
      <c r="EXN38" s="2"/>
      <c r="EXO38" s="5"/>
      <c r="EXP38" s="2"/>
      <c r="EXV38" s="1"/>
      <c r="EXW38" s="2"/>
      <c r="EXX38" s="5"/>
      <c r="EXY38" s="2"/>
      <c r="EYE38" s="1"/>
      <c r="EYF38" s="2"/>
      <c r="EYG38" s="5"/>
      <c r="EYH38" s="2"/>
      <c r="EYN38" s="1"/>
      <c r="EYO38" s="2"/>
      <c r="EYP38" s="5"/>
      <c r="EYQ38" s="2"/>
      <c r="EYW38" s="1"/>
      <c r="EYX38" s="2"/>
      <c r="EYY38" s="5"/>
      <c r="EYZ38" s="2"/>
      <c r="EZF38" s="1"/>
      <c r="EZG38" s="2"/>
      <c r="EZH38" s="5"/>
      <c r="EZI38" s="2"/>
      <c r="EZO38" s="1"/>
      <c r="EZP38" s="2"/>
      <c r="EZQ38" s="5"/>
      <c r="EZR38" s="2"/>
      <c r="EZX38" s="1"/>
      <c r="EZY38" s="2"/>
      <c r="EZZ38" s="5"/>
      <c r="FAA38" s="2"/>
      <c r="FAG38" s="1"/>
      <c r="FAH38" s="2"/>
      <c r="FAI38" s="5"/>
      <c r="FAJ38" s="2"/>
      <c r="FAP38" s="1"/>
      <c r="FAQ38" s="2"/>
      <c r="FAR38" s="5"/>
      <c r="FAS38" s="2"/>
      <c r="FAY38" s="1"/>
      <c r="FAZ38" s="2"/>
      <c r="FBA38" s="5"/>
      <c r="FBB38" s="2"/>
      <c r="FBH38" s="1"/>
      <c r="FBI38" s="2"/>
      <c r="FBJ38" s="5"/>
      <c r="FBK38" s="2"/>
      <c r="FBQ38" s="1"/>
      <c r="FBR38" s="2"/>
      <c r="FBS38" s="5"/>
      <c r="FBT38" s="2"/>
      <c r="FBZ38" s="1"/>
      <c r="FCA38" s="2"/>
      <c r="FCB38" s="5"/>
      <c r="FCC38" s="2"/>
      <c r="FCI38" s="1"/>
      <c r="FCJ38" s="2"/>
      <c r="FCK38" s="5"/>
      <c r="FCL38" s="2"/>
      <c r="FCR38" s="1"/>
      <c r="FCS38" s="2"/>
      <c r="FCT38" s="5"/>
      <c r="FCU38" s="2"/>
      <c r="FDA38" s="1"/>
      <c r="FDB38" s="2"/>
      <c r="FDC38" s="5"/>
      <c r="FDD38" s="2"/>
      <c r="FDJ38" s="1"/>
      <c r="FDK38" s="2"/>
      <c r="FDL38" s="5"/>
      <c r="FDM38" s="2"/>
      <c r="FDS38" s="1"/>
      <c r="FDT38" s="2"/>
      <c r="FDU38" s="5"/>
      <c r="FDV38" s="2"/>
      <c r="FEB38" s="1"/>
      <c r="FEC38" s="2"/>
      <c r="FED38" s="5"/>
      <c r="FEE38" s="2"/>
      <c r="FEK38" s="1"/>
      <c r="FEL38" s="2"/>
      <c r="FEM38" s="5"/>
      <c r="FEN38" s="2"/>
      <c r="FET38" s="1"/>
      <c r="FEU38" s="2"/>
      <c r="FEV38" s="5"/>
      <c r="FEW38" s="2"/>
      <c r="FFC38" s="1"/>
      <c r="FFD38" s="2"/>
      <c r="FFE38" s="5"/>
      <c r="FFF38" s="2"/>
      <c r="FFL38" s="1"/>
      <c r="FFM38" s="2"/>
      <c r="FFN38" s="5"/>
      <c r="FFO38" s="2"/>
      <c r="FFU38" s="1"/>
      <c r="FFV38" s="2"/>
      <c r="FFW38" s="5"/>
      <c r="FFX38" s="2"/>
      <c r="FGD38" s="1"/>
      <c r="FGE38" s="2"/>
      <c r="FGF38" s="5"/>
      <c r="FGG38" s="2"/>
      <c r="FGM38" s="1"/>
      <c r="FGN38" s="2"/>
      <c r="FGO38" s="5"/>
      <c r="FGP38" s="2"/>
      <c r="FGV38" s="1"/>
      <c r="FGW38" s="2"/>
      <c r="FGX38" s="5"/>
      <c r="FGY38" s="2"/>
      <c r="FHE38" s="1"/>
      <c r="FHF38" s="2"/>
      <c r="FHG38" s="5"/>
      <c r="FHH38" s="2"/>
      <c r="FHN38" s="1"/>
      <c r="FHO38" s="2"/>
      <c r="FHP38" s="5"/>
      <c r="FHQ38" s="2"/>
      <c r="FHW38" s="1"/>
      <c r="FHX38" s="2"/>
      <c r="FHY38" s="5"/>
      <c r="FHZ38" s="2"/>
      <c r="FIF38" s="1"/>
      <c r="FIG38" s="2"/>
      <c r="FIH38" s="5"/>
      <c r="FII38" s="2"/>
      <c r="FIO38" s="1"/>
      <c r="FIP38" s="2"/>
      <c r="FIQ38" s="5"/>
      <c r="FIR38" s="2"/>
      <c r="FIX38" s="1"/>
      <c r="FIY38" s="2"/>
      <c r="FIZ38" s="5"/>
      <c r="FJA38" s="2"/>
      <c r="FJG38" s="1"/>
      <c r="FJH38" s="2"/>
      <c r="FJI38" s="5"/>
      <c r="FJJ38" s="2"/>
      <c r="FJP38" s="1"/>
      <c r="FJQ38" s="2"/>
      <c r="FJR38" s="5"/>
      <c r="FJS38" s="2"/>
      <c r="FJY38" s="1"/>
      <c r="FJZ38" s="2"/>
      <c r="FKA38" s="5"/>
      <c r="FKB38" s="2"/>
      <c r="FKH38" s="1"/>
      <c r="FKI38" s="2"/>
      <c r="FKJ38" s="5"/>
      <c r="FKK38" s="2"/>
      <c r="FKQ38" s="1"/>
      <c r="FKR38" s="2"/>
      <c r="FKS38" s="5"/>
      <c r="FKT38" s="2"/>
      <c r="FKZ38" s="1"/>
      <c r="FLA38" s="2"/>
      <c r="FLB38" s="5"/>
      <c r="FLC38" s="2"/>
      <c r="FLI38" s="1"/>
      <c r="FLJ38" s="2"/>
      <c r="FLK38" s="5"/>
      <c r="FLL38" s="2"/>
      <c r="FLR38" s="1"/>
      <c r="FLS38" s="2"/>
      <c r="FLT38" s="5"/>
      <c r="FLU38" s="2"/>
      <c r="FMA38" s="1"/>
      <c r="FMB38" s="2"/>
      <c r="FMC38" s="5"/>
      <c r="FMD38" s="2"/>
      <c r="FMJ38" s="1"/>
      <c r="FMK38" s="2"/>
      <c r="FML38" s="5"/>
      <c r="FMM38" s="2"/>
      <c r="FMS38" s="1"/>
      <c r="FMT38" s="2"/>
      <c r="FMU38" s="5"/>
      <c r="FMV38" s="2"/>
      <c r="FNB38" s="1"/>
      <c r="FNC38" s="2"/>
      <c r="FND38" s="5"/>
      <c r="FNE38" s="2"/>
      <c r="FNK38" s="1"/>
      <c r="FNL38" s="2"/>
      <c r="FNM38" s="5"/>
      <c r="FNN38" s="2"/>
      <c r="FNT38" s="1"/>
      <c r="FNU38" s="2"/>
      <c r="FNV38" s="5"/>
      <c r="FNW38" s="2"/>
      <c r="FOC38" s="1"/>
      <c r="FOD38" s="2"/>
      <c r="FOE38" s="5"/>
      <c r="FOF38" s="2"/>
      <c r="FOL38" s="1"/>
      <c r="FOM38" s="2"/>
      <c r="FON38" s="5"/>
      <c r="FOO38" s="2"/>
      <c r="FOU38" s="1"/>
      <c r="FOV38" s="2"/>
      <c r="FOW38" s="5"/>
      <c r="FOX38" s="2"/>
      <c r="FPD38" s="1"/>
      <c r="FPE38" s="2"/>
      <c r="FPF38" s="5"/>
      <c r="FPG38" s="2"/>
      <c r="FPM38" s="1"/>
      <c r="FPN38" s="2"/>
      <c r="FPO38" s="5"/>
      <c r="FPP38" s="2"/>
      <c r="FPV38" s="1"/>
      <c r="FPW38" s="2"/>
      <c r="FPX38" s="5"/>
      <c r="FPY38" s="2"/>
      <c r="FQE38" s="1"/>
      <c r="FQF38" s="2"/>
      <c r="FQG38" s="5"/>
      <c r="FQH38" s="2"/>
      <c r="FQN38" s="1"/>
      <c r="FQO38" s="2"/>
      <c r="FQP38" s="5"/>
      <c r="FQQ38" s="2"/>
      <c r="FQW38" s="1"/>
      <c r="FQX38" s="2"/>
      <c r="FQY38" s="5"/>
      <c r="FQZ38" s="2"/>
      <c r="FRF38" s="1"/>
      <c r="FRG38" s="2"/>
      <c r="FRH38" s="5"/>
      <c r="FRI38" s="2"/>
      <c r="FRO38" s="1"/>
      <c r="FRP38" s="2"/>
      <c r="FRQ38" s="5"/>
      <c r="FRR38" s="2"/>
      <c r="FRX38" s="1"/>
      <c r="FRY38" s="2"/>
      <c r="FRZ38" s="5"/>
      <c r="FSA38" s="2"/>
      <c r="FSG38" s="1"/>
      <c r="FSH38" s="2"/>
      <c r="FSI38" s="5"/>
      <c r="FSJ38" s="2"/>
      <c r="FSP38" s="1"/>
      <c r="FSQ38" s="2"/>
      <c r="FSR38" s="5"/>
      <c r="FSS38" s="2"/>
      <c r="FSY38" s="1"/>
      <c r="FSZ38" s="2"/>
      <c r="FTA38" s="5"/>
      <c r="FTB38" s="2"/>
      <c r="FTH38" s="1"/>
      <c r="FTI38" s="2"/>
      <c r="FTJ38" s="5"/>
      <c r="FTK38" s="2"/>
      <c r="FTQ38" s="1"/>
      <c r="FTR38" s="2"/>
      <c r="FTS38" s="5"/>
      <c r="FTT38" s="2"/>
      <c r="FTZ38" s="1"/>
      <c r="FUA38" s="2"/>
      <c r="FUB38" s="5"/>
      <c r="FUC38" s="2"/>
      <c r="FUI38" s="1"/>
      <c r="FUJ38" s="2"/>
      <c r="FUK38" s="5"/>
      <c r="FUL38" s="2"/>
      <c r="FUR38" s="1"/>
      <c r="FUS38" s="2"/>
      <c r="FUT38" s="5"/>
      <c r="FUU38" s="2"/>
      <c r="FVA38" s="1"/>
      <c r="FVB38" s="2"/>
      <c r="FVC38" s="5"/>
      <c r="FVD38" s="2"/>
      <c r="FVJ38" s="1"/>
      <c r="FVK38" s="2"/>
      <c r="FVL38" s="5"/>
      <c r="FVM38" s="2"/>
      <c r="FVS38" s="1"/>
      <c r="FVT38" s="2"/>
      <c r="FVU38" s="5"/>
      <c r="FVV38" s="2"/>
      <c r="FWB38" s="1"/>
      <c r="FWC38" s="2"/>
      <c r="FWD38" s="5"/>
      <c r="FWE38" s="2"/>
      <c r="FWK38" s="1"/>
      <c r="FWL38" s="2"/>
      <c r="FWM38" s="5"/>
      <c r="FWN38" s="2"/>
      <c r="FWT38" s="1"/>
      <c r="FWU38" s="2"/>
      <c r="FWV38" s="5"/>
      <c r="FWW38" s="2"/>
      <c r="FXC38" s="1"/>
      <c r="FXD38" s="2"/>
      <c r="FXE38" s="5"/>
      <c r="FXF38" s="2"/>
      <c r="FXL38" s="1"/>
      <c r="FXM38" s="2"/>
      <c r="FXN38" s="5"/>
      <c r="FXO38" s="2"/>
      <c r="FXU38" s="1"/>
      <c r="FXV38" s="2"/>
      <c r="FXW38" s="5"/>
      <c r="FXX38" s="2"/>
      <c r="FYD38" s="1"/>
      <c r="FYE38" s="2"/>
      <c r="FYF38" s="5"/>
      <c r="FYG38" s="2"/>
      <c r="FYM38" s="1"/>
      <c r="FYN38" s="2"/>
      <c r="FYO38" s="5"/>
      <c r="FYP38" s="2"/>
      <c r="FYV38" s="1"/>
      <c r="FYW38" s="2"/>
      <c r="FYX38" s="5"/>
      <c r="FYY38" s="2"/>
      <c r="FZE38" s="1"/>
      <c r="FZF38" s="2"/>
      <c r="FZG38" s="5"/>
      <c r="FZH38" s="2"/>
      <c r="FZN38" s="1"/>
      <c r="FZO38" s="2"/>
      <c r="FZP38" s="5"/>
      <c r="FZQ38" s="2"/>
      <c r="FZW38" s="1"/>
      <c r="FZX38" s="2"/>
      <c r="FZY38" s="5"/>
      <c r="FZZ38" s="2"/>
      <c r="GAF38" s="1"/>
      <c r="GAG38" s="2"/>
      <c r="GAH38" s="5"/>
      <c r="GAI38" s="2"/>
      <c r="GAO38" s="1"/>
      <c r="GAP38" s="2"/>
      <c r="GAQ38" s="5"/>
      <c r="GAR38" s="2"/>
      <c r="GAX38" s="1"/>
      <c r="GAY38" s="2"/>
      <c r="GAZ38" s="5"/>
      <c r="GBA38" s="2"/>
      <c r="GBG38" s="1"/>
      <c r="GBH38" s="2"/>
      <c r="GBI38" s="5"/>
      <c r="GBJ38" s="2"/>
      <c r="GBP38" s="1"/>
      <c r="GBQ38" s="2"/>
      <c r="GBR38" s="5"/>
      <c r="GBS38" s="2"/>
      <c r="GBY38" s="1"/>
      <c r="GBZ38" s="2"/>
      <c r="GCA38" s="5"/>
      <c r="GCB38" s="2"/>
      <c r="GCH38" s="1"/>
      <c r="GCI38" s="2"/>
      <c r="GCJ38" s="5"/>
      <c r="GCK38" s="2"/>
      <c r="GCQ38" s="1"/>
      <c r="GCR38" s="2"/>
      <c r="GCS38" s="5"/>
      <c r="GCT38" s="2"/>
      <c r="GCZ38" s="1"/>
      <c r="GDA38" s="2"/>
      <c r="GDB38" s="5"/>
      <c r="GDC38" s="2"/>
      <c r="GDI38" s="1"/>
      <c r="GDJ38" s="2"/>
      <c r="GDK38" s="5"/>
      <c r="GDL38" s="2"/>
      <c r="GDR38" s="1"/>
      <c r="GDS38" s="2"/>
      <c r="GDT38" s="5"/>
      <c r="GDU38" s="2"/>
      <c r="GEA38" s="1"/>
      <c r="GEB38" s="2"/>
      <c r="GEC38" s="5"/>
      <c r="GED38" s="2"/>
      <c r="GEJ38" s="1"/>
      <c r="GEK38" s="2"/>
      <c r="GEL38" s="5"/>
      <c r="GEM38" s="2"/>
      <c r="GES38" s="1"/>
      <c r="GET38" s="2"/>
      <c r="GEU38" s="5"/>
      <c r="GEV38" s="2"/>
      <c r="GFB38" s="1"/>
      <c r="GFC38" s="2"/>
      <c r="GFD38" s="5"/>
      <c r="GFE38" s="2"/>
      <c r="GFK38" s="1"/>
      <c r="GFL38" s="2"/>
      <c r="GFM38" s="5"/>
      <c r="GFN38" s="2"/>
      <c r="GFT38" s="1"/>
      <c r="GFU38" s="2"/>
      <c r="GFV38" s="5"/>
      <c r="GFW38" s="2"/>
      <c r="GGC38" s="1"/>
      <c r="GGD38" s="2"/>
      <c r="GGE38" s="5"/>
      <c r="GGF38" s="2"/>
      <c r="GGL38" s="1"/>
      <c r="GGM38" s="2"/>
      <c r="GGN38" s="5"/>
      <c r="GGO38" s="2"/>
      <c r="GGU38" s="1"/>
      <c r="GGV38" s="2"/>
      <c r="GGW38" s="5"/>
      <c r="GGX38" s="2"/>
      <c r="GHD38" s="1"/>
      <c r="GHE38" s="2"/>
      <c r="GHF38" s="5"/>
      <c r="GHG38" s="2"/>
      <c r="GHM38" s="1"/>
      <c r="GHN38" s="2"/>
      <c r="GHO38" s="5"/>
      <c r="GHP38" s="2"/>
      <c r="GHV38" s="1"/>
      <c r="GHW38" s="2"/>
      <c r="GHX38" s="5"/>
      <c r="GHY38" s="2"/>
      <c r="GIE38" s="1"/>
      <c r="GIF38" s="2"/>
      <c r="GIG38" s="5"/>
      <c r="GIH38" s="2"/>
      <c r="GIN38" s="1"/>
      <c r="GIO38" s="2"/>
      <c r="GIP38" s="5"/>
      <c r="GIQ38" s="2"/>
      <c r="GIW38" s="1"/>
      <c r="GIX38" s="2"/>
      <c r="GIY38" s="5"/>
      <c r="GIZ38" s="2"/>
      <c r="GJF38" s="1"/>
      <c r="GJG38" s="2"/>
      <c r="GJH38" s="5"/>
      <c r="GJI38" s="2"/>
      <c r="GJO38" s="1"/>
      <c r="GJP38" s="2"/>
      <c r="GJQ38" s="5"/>
      <c r="GJR38" s="2"/>
      <c r="GJX38" s="1"/>
      <c r="GJY38" s="2"/>
      <c r="GJZ38" s="5"/>
      <c r="GKA38" s="2"/>
      <c r="GKG38" s="1"/>
      <c r="GKH38" s="2"/>
      <c r="GKI38" s="5"/>
      <c r="GKJ38" s="2"/>
      <c r="GKP38" s="1"/>
      <c r="GKQ38" s="2"/>
      <c r="GKR38" s="5"/>
      <c r="GKS38" s="2"/>
      <c r="GKY38" s="1"/>
      <c r="GKZ38" s="2"/>
      <c r="GLA38" s="5"/>
      <c r="GLB38" s="2"/>
      <c r="GLH38" s="1"/>
      <c r="GLI38" s="2"/>
      <c r="GLJ38" s="5"/>
      <c r="GLK38" s="2"/>
      <c r="GLQ38" s="1"/>
      <c r="GLR38" s="2"/>
      <c r="GLS38" s="5"/>
      <c r="GLT38" s="2"/>
      <c r="GLZ38" s="1"/>
      <c r="GMA38" s="2"/>
      <c r="GMB38" s="5"/>
      <c r="GMC38" s="2"/>
      <c r="GMI38" s="1"/>
      <c r="GMJ38" s="2"/>
      <c r="GMK38" s="5"/>
      <c r="GML38" s="2"/>
      <c r="GMR38" s="1"/>
      <c r="GMS38" s="2"/>
      <c r="GMT38" s="5"/>
      <c r="GMU38" s="2"/>
      <c r="GNA38" s="1"/>
      <c r="GNB38" s="2"/>
      <c r="GNC38" s="5"/>
      <c r="GND38" s="2"/>
      <c r="GNJ38" s="1"/>
      <c r="GNK38" s="2"/>
      <c r="GNL38" s="5"/>
      <c r="GNM38" s="2"/>
      <c r="GNS38" s="1"/>
      <c r="GNT38" s="2"/>
      <c r="GNU38" s="5"/>
      <c r="GNV38" s="2"/>
      <c r="GOB38" s="1"/>
      <c r="GOC38" s="2"/>
      <c r="GOD38" s="5"/>
      <c r="GOE38" s="2"/>
      <c r="GOK38" s="1"/>
      <c r="GOL38" s="2"/>
      <c r="GOM38" s="5"/>
      <c r="GON38" s="2"/>
      <c r="GOT38" s="1"/>
      <c r="GOU38" s="2"/>
      <c r="GOV38" s="5"/>
      <c r="GOW38" s="2"/>
      <c r="GPC38" s="1"/>
      <c r="GPD38" s="2"/>
      <c r="GPE38" s="5"/>
      <c r="GPF38" s="2"/>
      <c r="GPL38" s="1"/>
      <c r="GPM38" s="2"/>
      <c r="GPN38" s="5"/>
      <c r="GPO38" s="2"/>
      <c r="GPU38" s="1"/>
      <c r="GPV38" s="2"/>
      <c r="GPW38" s="5"/>
      <c r="GPX38" s="2"/>
      <c r="GQD38" s="1"/>
      <c r="GQE38" s="2"/>
      <c r="GQF38" s="5"/>
      <c r="GQG38" s="2"/>
      <c r="GQM38" s="1"/>
      <c r="GQN38" s="2"/>
      <c r="GQO38" s="5"/>
      <c r="GQP38" s="2"/>
      <c r="GQV38" s="1"/>
      <c r="GQW38" s="2"/>
      <c r="GQX38" s="5"/>
      <c r="GQY38" s="2"/>
      <c r="GRE38" s="1"/>
      <c r="GRF38" s="2"/>
      <c r="GRG38" s="5"/>
      <c r="GRH38" s="2"/>
      <c r="GRN38" s="1"/>
      <c r="GRO38" s="2"/>
      <c r="GRP38" s="5"/>
      <c r="GRQ38" s="2"/>
      <c r="GRW38" s="1"/>
      <c r="GRX38" s="2"/>
      <c r="GRY38" s="5"/>
      <c r="GRZ38" s="2"/>
      <c r="GSF38" s="1"/>
      <c r="GSG38" s="2"/>
      <c r="GSH38" s="5"/>
      <c r="GSI38" s="2"/>
      <c r="GSO38" s="1"/>
      <c r="GSP38" s="2"/>
      <c r="GSQ38" s="5"/>
      <c r="GSR38" s="2"/>
      <c r="GSX38" s="1"/>
      <c r="GSY38" s="2"/>
      <c r="GSZ38" s="5"/>
      <c r="GTA38" s="2"/>
      <c r="GTG38" s="1"/>
      <c r="GTH38" s="2"/>
      <c r="GTI38" s="5"/>
      <c r="GTJ38" s="2"/>
      <c r="GTP38" s="1"/>
      <c r="GTQ38" s="2"/>
      <c r="GTR38" s="5"/>
      <c r="GTS38" s="2"/>
      <c r="GTY38" s="1"/>
      <c r="GTZ38" s="2"/>
      <c r="GUA38" s="5"/>
      <c r="GUB38" s="2"/>
      <c r="GUH38" s="1"/>
      <c r="GUI38" s="2"/>
      <c r="GUJ38" s="5"/>
      <c r="GUK38" s="2"/>
      <c r="GUQ38" s="1"/>
      <c r="GUR38" s="2"/>
      <c r="GUS38" s="5"/>
      <c r="GUT38" s="2"/>
      <c r="GUZ38" s="1"/>
      <c r="GVA38" s="2"/>
      <c r="GVB38" s="5"/>
      <c r="GVC38" s="2"/>
      <c r="GVI38" s="1"/>
      <c r="GVJ38" s="2"/>
      <c r="GVK38" s="5"/>
      <c r="GVL38" s="2"/>
      <c r="GVR38" s="1"/>
      <c r="GVS38" s="2"/>
      <c r="GVT38" s="5"/>
      <c r="GVU38" s="2"/>
      <c r="GWA38" s="1"/>
      <c r="GWB38" s="2"/>
      <c r="GWC38" s="5"/>
      <c r="GWD38" s="2"/>
      <c r="GWJ38" s="1"/>
      <c r="GWK38" s="2"/>
      <c r="GWL38" s="5"/>
      <c r="GWM38" s="2"/>
      <c r="GWS38" s="1"/>
      <c r="GWT38" s="2"/>
      <c r="GWU38" s="5"/>
      <c r="GWV38" s="2"/>
      <c r="GXB38" s="1"/>
      <c r="GXC38" s="2"/>
      <c r="GXD38" s="5"/>
      <c r="GXE38" s="2"/>
      <c r="GXK38" s="1"/>
      <c r="GXL38" s="2"/>
      <c r="GXM38" s="5"/>
      <c r="GXN38" s="2"/>
      <c r="GXT38" s="1"/>
      <c r="GXU38" s="2"/>
      <c r="GXV38" s="5"/>
      <c r="GXW38" s="2"/>
      <c r="GYC38" s="1"/>
      <c r="GYD38" s="2"/>
      <c r="GYE38" s="5"/>
      <c r="GYF38" s="2"/>
      <c r="GYL38" s="1"/>
      <c r="GYM38" s="2"/>
      <c r="GYN38" s="5"/>
      <c r="GYO38" s="2"/>
      <c r="GYU38" s="1"/>
      <c r="GYV38" s="2"/>
      <c r="GYW38" s="5"/>
      <c r="GYX38" s="2"/>
      <c r="GZD38" s="1"/>
      <c r="GZE38" s="2"/>
      <c r="GZF38" s="5"/>
      <c r="GZG38" s="2"/>
      <c r="GZM38" s="1"/>
      <c r="GZN38" s="2"/>
      <c r="GZO38" s="5"/>
      <c r="GZP38" s="2"/>
      <c r="GZV38" s="1"/>
      <c r="GZW38" s="2"/>
      <c r="GZX38" s="5"/>
      <c r="GZY38" s="2"/>
      <c r="HAE38" s="1"/>
      <c r="HAF38" s="2"/>
      <c r="HAG38" s="5"/>
      <c r="HAH38" s="2"/>
      <c r="HAN38" s="1"/>
      <c r="HAO38" s="2"/>
      <c r="HAP38" s="5"/>
      <c r="HAQ38" s="2"/>
      <c r="HAW38" s="1"/>
      <c r="HAX38" s="2"/>
      <c r="HAY38" s="5"/>
      <c r="HAZ38" s="2"/>
      <c r="HBF38" s="1"/>
      <c r="HBG38" s="2"/>
      <c r="HBH38" s="5"/>
      <c r="HBI38" s="2"/>
      <c r="HBO38" s="1"/>
      <c r="HBP38" s="2"/>
      <c r="HBQ38" s="5"/>
      <c r="HBR38" s="2"/>
      <c r="HBX38" s="1"/>
      <c r="HBY38" s="2"/>
      <c r="HBZ38" s="5"/>
      <c r="HCA38" s="2"/>
      <c r="HCG38" s="1"/>
      <c r="HCH38" s="2"/>
      <c r="HCI38" s="5"/>
      <c r="HCJ38" s="2"/>
      <c r="HCP38" s="1"/>
      <c r="HCQ38" s="2"/>
      <c r="HCR38" s="5"/>
      <c r="HCS38" s="2"/>
      <c r="HCY38" s="1"/>
      <c r="HCZ38" s="2"/>
      <c r="HDA38" s="5"/>
      <c r="HDB38" s="2"/>
      <c r="HDH38" s="1"/>
      <c r="HDI38" s="2"/>
      <c r="HDJ38" s="5"/>
      <c r="HDK38" s="2"/>
      <c r="HDQ38" s="1"/>
      <c r="HDR38" s="2"/>
      <c r="HDS38" s="5"/>
      <c r="HDT38" s="2"/>
      <c r="HDZ38" s="1"/>
      <c r="HEA38" s="2"/>
      <c r="HEB38" s="5"/>
      <c r="HEC38" s="2"/>
      <c r="HEI38" s="1"/>
      <c r="HEJ38" s="2"/>
      <c r="HEK38" s="5"/>
      <c r="HEL38" s="2"/>
      <c r="HER38" s="1"/>
      <c r="HES38" s="2"/>
      <c r="HET38" s="5"/>
      <c r="HEU38" s="2"/>
      <c r="HFA38" s="1"/>
      <c r="HFB38" s="2"/>
      <c r="HFC38" s="5"/>
      <c r="HFD38" s="2"/>
      <c r="HFJ38" s="1"/>
      <c r="HFK38" s="2"/>
      <c r="HFL38" s="5"/>
      <c r="HFM38" s="2"/>
      <c r="HFS38" s="1"/>
      <c r="HFT38" s="2"/>
      <c r="HFU38" s="5"/>
      <c r="HFV38" s="2"/>
      <c r="HGB38" s="1"/>
      <c r="HGC38" s="2"/>
      <c r="HGD38" s="5"/>
      <c r="HGE38" s="2"/>
      <c r="HGK38" s="1"/>
      <c r="HGL38" s="2"/>
      <c r="HGM38" s="5"/>
      <c r="HGN38" s="2"/>
      <c r="HGT38" s="1"/>
      <c r="HGU38" s="2"/>
      <c r="HGV38" s="5"/>
      <c r="HGW38" s="2"/>
      <c r="HHC38" s="1"/>
      <c r="HHD38" s="2"/>
      <c r="HHE38" s="5"/>
      <c r="HHF38" s="2"/>
      <c r="HHL38" s="1"/>
      <c r="HHM38" s="2"/>
      <c r="HHN38" s="5"/>
      <c r="HHO38" s="2"/>
      <c r="HHU38" s="1"/>
      <c r="HHV38" s="2"/>
      <c r="HHW38" s="5"/>
      <c r="HHX38" s="2"/>
      <c r="HID38" s="1"/>
      <c r="HIE38" s="2"/>
      <c r="HIF38" s="5"/>
      <c r="HIG38" s="2"/>
      <c r="HIM38" s="1"/>
      <c r="HIN38" s="2"/>
      <c r="HIO38" s="5"/>
      <c r="HIP38" s="2"/>
      <c r="HIV38" s="1"/>
      <c r="HIW38" s="2"/>
      <c r="HIX38" s="5"/>
      <c r="HIY38" s="2"/>
      <c r="HJE38" s="1"/>
      <c r="HJF38" s="2"/>
      <c r="HJG38" s="5"/>
      <c r="HJH38" s="2"/>
      <c r="HJN38" s="1"/>
      <c r="HJO38" s="2"/>
      <c r="HJP38" s="5"/>
      <c r="HJQ38" s="2"/>
      <c r="HJW38" s="1"/>
      <c r="HJX38" s="2"/>
      <c r="HJY38" s="5"/>
      <c r="HJZ38" s="2"/>
      <c r="HKF38" s="1"/>
      <c r="HKG38" s="2"/>
      <c r="HKH38" s="5"/>
      <c r="HKI38" s="2"/>
      <c r="HKO38" s="1"/>
      <c r="HKP38" s="2"/>
      <c r="HKQ38" s="5"/>
      <c r="HKR38" s="2"/>
      <c r="HKX38" s="1"/>
      <c r="HKY38" s="2"/>
      <c r="HKZ38" s="5"/>
      <c r="HLA38" s="2"/>
      <c r="HLG38" s="1"/>
      <c r="HLH38" s="2"/>
      <c r="HLI38" s="5"/>
      <c r="HLJ38" s="2"/>
      <c r="HLP38" s="1"/>
      <c r="HLQ38" s="2"/>
      <c r="HLR38" s="5"/>
      <c r="HLS38" s="2"/>
      <c r="HLY38" s="1"/>
      <c r="HLZ38" s="2"/>
      <c r="HMA38" s="5"/>
      <c r="HMB38" s="2"/>
      <c r="HMH38" s="1"/>
      <c r="HMI38" s="2"/>
      <c r="HMJ38" s="5"/>
      <c r="HMK38" s="2"/>
      <c r="HMQ38" s="1"/>
      <c r="HMR38" s="2"/>
      <c r="HMS38" s="5"/>
      <c r="HMT38" s="2"/>
      <c r="HMZ38" s="1"/>
      <c r="HNA38" s="2"/>
      <c r="HNB38" s="5"/>
      <c r="HNC38" s="2"/>
      <c r="HNI38" s="1"/>
      <c r="HNJ38" s="2"/>
      <c r="HNK38" s="5"/>
      <c r="HNL38" s="2"/>
      <c r="HNR38" s="1"/>
      <c r="HNS38" s="2"/>
      <c r="HNT38" s="5"/>
      <c r="HNU38" s="2"/>
      <c r="HOA38" s="1"/>
      <c r="HOB38" s="2"/>
      <c r="HOC38" s="5"/>
      <c r="HOD38" s="2"/>
      <c r="HOJ38" s="1"/>
      <c r="HOK38" s="2"/>
      <c r="HOL38" s="5"/>
      <c r="HOM38" s="2"/>
      <c r="HOS38" s="1"/>
      <c r="HOT38" s="2"/>
      <c r="HOU38" s="5"/>
      <c r="HOV38" s="2"/>
      <c r="HPB38" s="1"/>
      <c r="HPC38" s="2"/>
      <c r="HPD38" s="5"/>
      <c r="HPE38" s="2"/>
      <c r="HPK38" s="1"/>
      <c r="HPL38" s="2"/>
      <c r="HPM38" s="5"/>
      <c r="HPN38" s="2"/>
      <c r="HPT38" s="1"/>
      <c r="HPU38" s="2"/>
      <c r="HPV38" s="5"/>
      <c r="HPW38" s="2"/>
      <c r="HQC38" s="1"/>
      <c r="HQD38" s="2"/>
      <c r="HQE38" s="5"/>
      <c r="HQF38" s="2"/>
      <c r="HQL38" s="1"/>
      <c r="HQM38" s="2"/>
      <c r="HQN38" s="5"/>
      <c r="HQO38" s="2"/>
      <c r="HQU38" s="1"/>
      <c r="HQV38" s="2"/>
      <c r="HQW38" s="5"/>
      <c r="HQX38" s="2"/>
      <c r="HRD38" s="1"/>
      <c r="HRE38" s="2"/>
      <c r="HRF38" s="5"/>
      <c r="HRG38" s="2"/>
      <c r="HRM38" s="1"/>
      <c r="HRN38" s="2"/>
      <c r="HRO38" s="5"/>
      <c r="HRP38" s="2"/>
      <c r="HRV38" s="1"/>
      <c r="HRW38" s="2"/>
      <c r="HRX38" s="5"/>
      <c r="HRY38" s="2"/>
      <c r="HSE38" s="1"/>
      <c r="HSF38" s="2"/>
      <c r="HSG38" s="5"/>
      <c r="HSH38" s="2"/>
      <c r="HSN38" s="1"/>
      <c r="HSO38" s="2"/>
      <c r="HSP38" s="5"/>
      <c r="HSQ38" s="2"/>
      <c r="HSW38" s="1"/>
      <c r="HSX38" s="2"/>
      <c r="HSY38" s="5"/>
      <c r="HSZ38" s="2"/>
      <c r="HTF38" s="1"/>
      <c r="HTG38" s="2"/>
      <c r="HTH38" s="5"/>
      <c r="HTI38" s="2"/>
      <c r="HTO38" s="1"/>
      <c r="HTP38" s="2"/>
      <c r="HTQ38" s="5"/>
      <c r="HTR38" s="2"/>
      <c r="HTX38" s="1"/>
      <c r="HTY38" s="2"/>
      <c r="HTZ38" s="5"/>
      <c r="HUA38" s="2"/>
      <c r="HUG38" s="1"/>
      <c r="HUH38" s="2"/>
      <c r="HUI38" s="5"/>
      <c r="HUJ38" s="2"/>
      <c r="HUP38" s="1"/>
      <c r="HUQ38" s="2"/>
      <c r="HUR38" s="5"/>
      <c r="HUS38" s="2"/>
      <c r="HUY38" s="1"/>
      <c r="HUZ38" s="2"/>
      <c r="HVA38" s="5"/>
      <c r="HVB38" s="2"/>
      <c r="HVH38" s="1"/>
      <c r="HVI38" s="2"/>
      <c r="HVJ38" s="5"/>
      <c r="HVK38" s="2"/>
      <c r="HVQ38" s="1"/>
      <c r="HVR38" s="2"/>
      <c r="HVS38" s="5"/>
      <c r="HVT38" s="2"/>
      <c r="HVZ38" s="1"/>
      <c r="HWA38" s="2"/>
      <c r="HWB38" s="5"/>
      <c r="HWC38" s="2"/>
      <c r="HWI38" s="1"/>
      <c r="HWJ38" s="2"/>
      <c r="HWK38" s="5"/>
      <c r="HWL38" s="2"/>
      <c r="HWR38" s="1"/>
      <c r="HWS38" s="2"/>
      <c r="HWT38" s="5"/>
      <c r="HWU38" s="2"/>
      <c r="HXA38" s="1"/>
      <c r="HXB38" s="2"/>
      <c r="HXC38" s="5"/>
      <c r="HXD38" s="2"/>
      <c r="HXJ38" s="1"/>
      <c r="HXK38" s="2"/>
      <c r="HXL38" s="5"/>
      <c r="HXM38" s="2"/>
      <c r="HXS38" s="1"/>
      <c r="HXT38" s="2"/>
      <c r="HXU38" s="5"/>
      <c r="HXV38" s="2"/>
      <c r="HYB38" s="1"/>
      <c r="HYC38" s="2"/>
      <c r="HYD38" s="5"/>
      <c r="HYE38" s="2"/>
      <c r="HYK38" s="1"/>
      <c r="HYL38" s="2"/>
      <c r="HYM38" s="5"/>
      <c r="HYN38" s="2"/>
      <c r="HYT38" s="1"/>
      <c r="HYU38" s="2"/>
      <c r="HYV38" s="5"/>
      <c r="HYW38" s="2"/>
      <c r="HZC38" s="1"/>
      <c r="HZD38" s="2"/>
      <c r="HZE38" s="5"/>
      <c r="HZF38" s="2"/>
      <c r="HZL38" s="1"/>
      <c r="HZM38" s="2"/>
      <c r="HZN38" s="5"/>
      <c r="HZO38" s="2"/>
      <c r="HZU38" s="1"/>
      <c r="HZV38" s="2"/>
      <c r="HZW38" s="5"/>
      <c r="HZX38" s="2"/>
      <c r="IAD38" s="1"/>
      <c r="IAE38" s="2"/>
      <c r="IAF38" s="5"/>
      <c r="IAG38" s="2"/>
      <c r="IAM38" s="1"/>
      <c r="IAN38" s="2"/>
      <c r="IAO38" s="5"/>
      <c r="IAP38" s="2"/>
      <c r="IAV38" s="1"/>
      <c r="IAW38" s="2"/>
      <c r="IAX38" s="5"/>
      <c r="IAY38" s="2"/>
      <c r="IBE38" s="1"/>
      <c r="IBF38" s="2"/>
      <c r="IBG38" s="5"/>
      <c r="IBH38" s="2"/>
      <c r="IBN38" s="1"/>
      <c r="IBO38" s="2"/>
      <c r="IBP38" s="5"/>
      <c r="IBQ38" s="2"/>
      <c r="IBW38" s="1"/>
      <c r="IBX38" s="2"/>
      <c r="IBY38" s="5"/>
      <c r="IBZ38" s="2"/>
      <c r="ICF38" s="1"/>
      <c r="ICG38" s="2"/>
      <c r="ICH38" s="5"/>
      <c r="ICI38" s="2"/>
      <c r="ICO38" s="1"/>
      <c r="ICP38" s="2"/>
      <c r="ICQ38" s="5"/>
      <c r="ICR38" s="2"/>
      <c r="ICX38" s="1"/>
      <c r="ICY38" s="2"/>
      <c r="ICZ38" s="5"/>
      <c r="IDA38" s="2"/>
      <c r="IDG38" s="1"/>
      <c r="IDH38" s="2"/>
      <c r="IDI38" s="5"/>
      <c r="IDJ38" s="2"/>
      <c r="IDP38" s="1"/>
      <c r="IDQ38" s="2"/>
      <c r="IDR38" s="5"/>
      <c r="IDS38" s="2"/>
      <c r="IDY38" s="1"/>
      <c r="IDZ38" s="2"/>
      <c r="IEA38" s="5"/>
      <c r="IEB38" s="2"/>
      <c r="IEH38" s="1"/>
      <c r="IEI38" s="2"/>
      <c r="IEJ38" s="5"/>
      <c r="IEK38" s="2"/>
      <c r="IEQ38" s="1"/>
      <c r="IER38" s="2"/>
      <c r="IES38" s="5"/>
      <c r="IET38" s="2"/>
      <c r="IEZ38" s="1"/>
      <c r="IFA38" s="2"/>
      <c r="IFB38" s="5"/>
      <c r="IFC38" s="2"/>
      <c r="IFI38" s="1"/>
      <c r="IFJ38" s="2"/>
      <c r="IFK38" s="5"/>
      <c r="IFL38" s="2"/>
      <c r="IFR38" s="1"/>
      <c r="IFS38" s="2"/>
      <c r="IFT38" s="5"/>
      <c r="IFU38" s="2"/>
      <c r="IGA38" s="1"/>
      <c r="IGB38" s="2"/>
      <c r="IGC38" s="5"/>
      <c r="IGD38" s="2"/>
      <c r="IGJ38" s="1"/>
      <c r="IGK38" s="2"/>
      <c r="IGL38" s="5"/>
      <c r="IGM38" s="2"/>
      <c r="IGS38" s="1"/>
      <c r="IGT38" s="2"/>
      <c r="IGU38" s="5"/>
      <c r="IGV38" s="2"/>
      <c r="IHB38" s="1"/>
      <c r="IHC38" s="2"/>
      <c r="IHD38" s="5"/>
      <c r="IHE38" s="2"/>
      <c r="IHK38" s="1"/>
      <c r="IHL38" s="2"/>
      <c r="IHM38" s="5"/>
      <c r="IHN38" s="2"/>
      <c r="IHT38" s="1"/>
      <c r="IHU38" s="2"/>
      <c r="IHV38" s="5"/>
      <c r="IHW38" s="2"/>
      <c r="IIC38" s="1"/>
      <c r="IID38" s="2"/>
      <c r="IIE38" s="5"/>
      <c r="IIF38" s="2"/>
      <c r="IIL38" s="1"/>
      <c r="IIM38" s="2"/>
      <c r="IIN38" s="5"/>
      <c r="IIO38" s="2"/>
      <c r="IIU38" s="1"/>
      <c r="IIV38" s="2"/>
      <c r="IIW38" s="5"/>
      <c r="IIX38" s="2"/>
      <c r="IJD38" s="1"/>
      <c r="IJE38" s="2"/>
      <c r="IJF38" s="5"/>
      <c r="IJG38" s="2"/>
      <c r="IJM38" s="1"/>
      <c r="IJN38" s="2"/>
      <c r="IJO38" s="5"/>
      <c r="IJP38" s="2"/>
      <c r="IJV38" s="1"/>
      <c r="IJW38" s="2"/>
      <c r="IJX38" s="5"/>
      <c r="IJY38" s="2"/>
      <c r="IKE38" s="1"/>
      <c r="IKF38" s="2"/>
      <c r="IKG38" s="5"/>
      <c r="IKH38" s="2"/>
      <c r="IKN38" s="1"/>
      <c r="IKO38" s="2"/>
      <c r="IKP38" s="5"/>
      <c r="IKQ38" s="2"/>
      <c r="IKW38" s="1"/>
      <c r="IKX38" s="2"/>
      <c r="IKY38" s="5"/>
      <c r="IKZ38" s="2"/>
      <c r="ILF38" s="1"/>
      <c r="ILG38" s="2"/>
      <c r="ILH38" s="5"/>
      <c r="ILI38" s="2"/>
      <c r="ILO38" s="1"/>
      <c r="ILP38" s="2"/>
      <c r="ILQ38" s="5"/>
      <c r="ILR38" s="2"/>
      <c r="ILX38" s="1"/>
      <c r="ILY38" s="2"/>
      <c r="ILZ38" s="5"/>
      <c r="IMA38" s="2"/>
      <c r="IMG38" s="1"/>
      <c r="IMH38" s="2"/>
      <c r="IMI38" s="5"/>
      <c r="IMJ38" s="2"/>
      <c r="IMP38" s="1"/>
      <c r="IMQ38" s="2"/>
      <c r="IMR38" s="5"/>
      <c r="IMS38" s="2"/>
      <c r="IMY38" s="1"/>
      <c r="IMZ38" s="2"/>
      <c r="INA38" s="5"/>
      <c r="INB38" s="2"/>
      <c r="INH38" s="1"/>
      <c r="INI38" s="2"/>
      <c r="INJ38" s="5"/>
      <c r="INK38" s="2"/>
      <c r="INQ38" s="1"/>
      <c r="INR38" s="2"/>
      <c r="INS38" s="5"/>
      <c r="INT38" s="2"/>
      <c r="INZ38" s="1"/>
      <c r="IOA38" s="2"/>
      <c r="IOB38" s="5"/>
      <c r="IOC38" s="2"/>
      <c r="IOI38" s="1"/>
      <c r="IOJ38" s="2"/>
      <c r="IOK38" s="5"/>
      <c r="IOL38" s="2"/>
      <c r="IOR38" s="1"/>
      <c r="IOS38" s="2"/>
      <c r="IOT38" s="5"/>
      <c r="IOU38" s="2"/>
      <c r="IPA38" s="1"/>
      <c r="IPB38" s="2"/>
      <c r="IPC38" s="5"/>
      <c r="IPD38" s="2"/>
      <c r="IPJ38" s="1"/>
      <c r="IPK38" s="2"/>
      <c r="IPL38" s="5"/>
      <c r="IPM38" s="2"/>
      <c r="IPS38" s="1"/>
      <c r="IPT38" s="2"/>
      <c r="IPU38" s="5"/>
      <c r="IPV38" s="2"/>
      <c r="IQB38" s="1"/>
      <c r="IQC38" s="2"/>
      <c r="IQD38" s="5"/>
      <c r="IQE38" s="2"/>
      <c r="IQK38" s="1"/>
      <c r="IQL38" s="2"/>
      <c r="IQM38" s="5"/>
      <c r="IQN38" s="2"/>
      <c r="IQT38" s="1"/>
      <c r="IQU38" s="2"/>
      <c r="IQV38" s="5"/>
      <c r="IQW38" s="2"/>
      <c r="IRC38" s="1"/>
      <c r="IRD38" s="2"/>
      <c r="IRE38" s="5"/>
      <c r="IRF38" s="2"/>
      <c r="IRL38" s="1"/>
      <c r="IRM38" s="2"/>
      <c r="IRN38" s="5"/>
      <c r="IRO38" s="2"/>
      <c r="IRU38" s="1"/>
      <c r="IRV38" s="2"/>
      <c r="IRW38" s="5"/>
      <c r="IRX38" s="2"/>
      <c r="ISD38" s="1"/>
      <c r="ISE38" s="2"/>
      <c r="ISF38" s="5"/>
      <c r="ISG38" s="2"/>
      <c r="ISM38" s="1"/>
      <c r="ISN38" s="2"/>
      <c r="ISO38" s="5"/>
      <c r="ISP38" s="2"/>
      <c r="ISV38" s="1"/>
      <c r="ISW38" s="2"/>
      <c r="ISX38" s="5"/>
      <c r="ISY38" s="2"/>
      <c r="ITE38" s="1"/>
      <c r="ITF38" s="2"/>
      <c r="ITG38" s="5"/>
      <c r="ITH38" s="2"/>
      <c r="ITN38" s="1"/>
      <c r="ITO38" s="2"/>
      <c r="ITP38" s="5"/>
      <c r="ITQ38" s="2"/>
      <c r="ITW38" s="1"/>
      <c r="ITX38" s="2"/>
      <c r="ITY38" s="5"/>
      <c r="ITZ38" s="2"/>
      <c r="IUF38" s="1"/>
      <c r="IUG38" s="2"/>
      <c r="IUH38" s="5"/>
      <c r="IUI38" s="2"/>
      <c r="IUO38" s="1"/>
      <c r="IUP38" s="2"/>
      <c r="IUQ38" s="5"/>
      <c r="IUR38" s="2"/>
      <c r="IUX38" s="1"/>
      <c r="IUY38" s="2"/>
      <c r="IUZ38" s="5"/>
      <c r="IVA38" s="2"/>
      <c r="IVG38" s="1"/>
      <c r="IVH38" s="2"/>
      <c r="IVI38" s="5"/>
      <c r="IVJ38" s="2"/>
      <c r="IVP38" s="1"/>
      <c r="IVQ38" s="2"/>
      <c r="IVR38" s="5"/>
      <c r="IVS38" s="2"/>
      <c r="IVY38" s="1"/>
      <c r="IVZ38" s="2"/>
      <c r="IWA38" s="5"/>
      <c r="IWB38" s="2"/>
      <c r="IWH38" s="1"/>
      <c r="IWI38" s="2"/>
      <c r="IWJ38" s="5"/>
      <c r="IWK38" s="2"/>
      <c r="IWQ38" s="1"/>
      <c r="IWR38" s="2"/>
      <c r="IWS38" s="5"/>
      <c r="IWT38" s="2"/>
      <c r="IWZ38" s="1"/>
      <c r="IXA38" s="2"/>
      <c r="IXB38" s="5"/>
      <c r="IXC38" s="2"/>
      <c r="IXI38" s="1"/>
      <c r="IXJ38" s="2"/>
      <c r="IXK38" s="5"/>
      <c r="IXL38" s="2"/>
      <c r="IXR38" s="1"/>
      <c r="IXS38" s="2"/>
      <c r="IXT38" s="5"/>
      <c r="IXU38" s="2"/>
      <c r="IYA38" s="1"/>
      <c r="IYB38" s="2"/>
      <c r="IYC38" s="5"/>
      <c r="IYD38" s="2"/>
      <c r="IYJ38" s="1"/>
      <c r="IYK38" s="2"/>
      <c r="IYL38" s="5"/>
      <c r="IYM38" s="2"/>
      <c r="IYS38" s="1"/>
      <c r="IYT38" s="2"/>
      <c r="IYU38" s="5"/>
      <c r="IYV38" s="2"/>
      <c r="IZB38" s="1"/>
      <c r="IZC38" s="2"/>
      <c r="IZD38" s="5"/>
      <c r="IZE38" s="2"/>
      <c r="IZK38" s="1"/>
      <c r="IZL38" s="2"/>
      <c r="IZM38" s="5"/>
      <c r="IZN38" s="2"/>
      <c r="IZT38" s="1"/>
      <c r="IZU38" s="2"/>
      <c r="IZV38" s="5"/>
      <c r="IZW38" s="2"/>
      <c r="JAC38" s="1"/>
      <c r="JAD38" s="2"/>
      <c r="JAE38" s="5"/>
      <c r="JAF38" s="2"/>
      <c r="JAL38" s="1"/>
      <c r="JAM38" s="2"/>
      <c r="JAN38" s="5"/>
      <c r="JAO38" s="2"/>
      <c r="JAU38" s="1"/>
      <c r="JAV38" s="2"/>
      <c r="JAW38" s="5"/>
      <c r="JAX38" s="2"/>
      <c r="JBD38" s="1"/>
      <c r="JBE38" s="2"/>
      <c r="JBF38" s="5"/>
      <c r="JBG38" s="2"/>
      <c r="JBM38" s="1"/>
      <c r="JBN38" s="2"/>
      <c r="JBO38" s="5"/>
      <c r="JBP38" s="2"/>
      <c r="JBV38" s="1"/>
      <c r="JBW38" s="2"/>
      <c r="JBX38" s="5"/>
      <c r="JBY38" s="2"/>
      <c r="JCE38" s="1"/>
      <c r="JCF38" s="2"/>
      <c r="JCG38" s="5"/>
      <c r="JCH38" s="2"/>
      <c r="JCN38" s="1"/>
      <c r="JCO38" s="2"/>
      <c r="JCP38" s="5"/>
      <c r="JCQ38" s="2"/>
      <c r="JCW38" s="1"/>
      <c r="JCX38" s="2"/>
      <c r="JCY38" s="5"/>
      <c r="JCZ38" s="2"/>
      <c r="JDF38" s="1"/>
      <c r="JDG38" s="2"/>
      <c r="JDH38" s="5"/>
      <c r="JDI38" s="2"/>
      <c r="JDO38" s="1"/>
      <c r="JDP38" s="2"/>
      <c r="JDQ38" s="5"/>
      <c r="JDR38" s="2"/>
      <c r="JDX38" s="1"/>
      <c r="JDY38" s="2"/>
      <c r="JDZ38" s="5"/>
      <c r="JEA38" s="2"/>
      <c r="JEG38" s="1"/>
      <c r="JEH38" s="2"/>
      <c r="JEI38" s="5"/>
      <c r="JEJ38" s="2"/>
      <c r="JEP38" s="1"/>
      <c r="JEQ38" s="2"/>
      <c r="JER38" s="5"/>
      <c r="JES38" s="2"/>
      <c r="JEY38" s="1"/>
      <c r="JEZ38" s="2"/>
      <c r="JFA38" s="5"/>
      <c r="JFB38" s="2"/>
      <c r="JFH38" s="1"/>
      <c r="JFI38" s="2"/>
      <c r="JFJ38" s="5"/>
      <c r="JFK38" s="2"/>
      <c r="JFQ38" s="1"/>
      <c r="JFR38" s="2"/>
      <c r="JFS38" s="5"/>
      <c r="JFT38" s="2"/>
      <c r="JFZ38" s="1"/>
      <c r="JGA38" s="2"/>
      <c r="JGB38" s="5"/>
      <c r="JGC38" s="2"/>
      <c r="JGI38" s="1"/>
      <c r="JGJ38" s="2"/>
      <c r="JGK38" s="5"/>
      <c r="JGL38" s="2"/>
      <c r="JGR38" s="1"/>
      <c r="JGS38" s="2"/>
      <c r="JGT38" s="5"/>
      <c r="JGU38" s="2"/>
      <c r="JHA38" s="1"/>
      <c r="JHB38" s="2"/>
      <c r="JHC38" s="5"/>
      <c r="JHD38" s="2"/>
      <c r="JHJ38" s="1"/>
      <c r="JHK38" s="2"/>
      <c r="JHL38" s="5"/>
      <c r="JHM38" s="2"/>
      <c r="JHS38" s="1"/>
      <c r="JHT38" s="2"/>
      <c r="JHU38" s="5"/>
      <c r="JHV38" s="2"/>
      <c r="JIB38" s="1"/>
      <c r="JIC38" s="2"/>
      <c r="JID38" s="5"/>
      <c r="JIE38" s="2"/>
      <c r="JIK38" s="1"/>
      <c r="JIL38" s="2"/>
      <c r="JIM38" s="5"/>
      <c r="JIN38" s="2"/>
      <c r="JIT38" s="1"/>
      <c r="JIU38" s="2"/>
      <c r="JIV38" s="5"/>
      <c r="JIW38" s="2"/>
      <c r="JJC38" s="1"/>
      <c r="JJD38" s="2"/>
      <c r="JJE38" s="5"/>
      <c r="JJF38" s="2"/>
      <c r="JJL38" s="1"/>
      <c r="JJM38" s="2"/>
      <c r="JJN38" s="5"/>
      <c r="JJO38" s="2"/>
      <c r="JJU38" s="1"/>
      <c r="JJV38" s="2"/>
      <c r="JJW38" s="5"/>
      <c r="JJX38" s="2"/>
      <c r="JKD38" s="1"/>
      <c r="JKE38" s="2"/>
      <c r="JKF38" s="5"/>
      <c r="JKG38" s="2"/>
      <c r="JKM38" s="1"/>
      <c r="JKN38" s="2"/>
      <c r="JKO38" s="5"/>
      <c r="JKP38" s="2"/>
      <c r="JKV38" s="1"/>
      <c r="JKW38" s="2"/>
      <c r="JKX38" s="5"/>
      <c r="JKY38" s="2"/>
      <c r="JLE38" s="1"/>
      <c r="JLF38" s="2"/>
      <c r="JLG38" s="5"/>
      <c r="JLH38" s="2"/>
      <c r="JLN38" s="1"/>
      <c r="JLO38" s="2"/>
      <c r="JLP38" s="5"/>
      <c r="JLQ38" s="2"/>
      <c r="JLW38" s="1"/>
      <c r="JLX38" s="2"/>
      <c r="JLY38" s="5"/>
      <c r="JLZ38" s="2"/>
      <c r="JMF38" s="1"/>
      <c r="JMG38" s="2"/>
      <c r="JMH38" s="5"/>
      <c r="JMI38" s="2"/>
      <c r="JMO38" s="1"/>
      <c r="JMP38" s="2"/>
      <c r="JMQ38" s="5"/>
      <c r="JMR38" s="2"/>
      <c r="JMX38" s="1"/>
      <c r="JMY38" s="2"/>
      <c r="JMZ38" s="5"/>
      <c r="JNA38" s="2"/>
      <c r="JNG38" s="1"/>
      <c r="JNH38" s="2"/>
      <c r="JNI38" s="5"/>
      <c r="JNJ38" s="2"/>
      <c r="JNP38" s="1"/>
      <c r="JNQ38" s="2"/>
      <c r="JNR38" s="5"/>
      <c r="JNS38" s="2"/>
      <c r="JNY38" s="1"/>
      <c r="JNZ38" s="2"/>
      <c r="JOA38" s="5"/>
      <c r="JOB38" s="2"/>
      <c r="JOH38" s="1"/>
      <c r="JOI38" s="2"/>
      <c r="JOJ38" s="5"/>
      <c r="JOK38" s="2"/>
      <c r="JOQ38" s="1"/>
      <c r="JOR38" s="2"/>
      <c r="JOS38" s="5"/>
      <c r="JOT38" s="2"/>
      <c r="JOZ38" s="1"/>
      <c r="JPA38" s="2"/>
      <c r="JPB38" s="5"/>
      <c r="JPC38" s="2"/>
      <c r="JPI38" s="1"/>
      <c r="JPJ38" s="2"/>
      <c r="JPK38" s="5"/>
      <c r="JPL38" s="2"/>
      <c r="JPR38" s="1"/>
      <c r="JPS38" s="2"/>
      <c r="JPT38" s="5"/>
      <c r="JPU38" s="2"/>
      <c r="JQA38" s="1"/>
      <c r="JQB38" s="2"/>
      <c r="JQC38" s="5"/>
      <c r="JQD38" s="2"/>
      <c r="JQJ38" s="1"/>
      <c r="JQK38" s="2"/>
      <c r="JQL38" s="5"/>
      <c r="JQM38" s="2"/>
      <c r="JQS38" s="1"/>
      <c r="JQT38" s="2"/>
      <c r="JQU38" s="5"/>
      <c r="JQV38" s="2"/>
      <c r="JRB38" s="1"/>
      <c r="JRC38" s="2"/>
      <c r="JRD38" s="5"/>
      <c r="JRE38" s="2"/>
      <c r="JRK38" s="1"/>
      <c r="JRL38" s="2"/>
      <c r="JRM38" s="5"/>
      <c r="JRN38" s="2"/>
      <c r="JRT38" s="1"/>
      <c r="JRU38" s="2"/>
      <c r="JRV38" s="5"/>
      <c r="JRW38" s="2"/>
      <c r="JSC38" s="1"/>
      <c r="JSD38" s="2"/>
      <c r="JSE38" s="5"/>
      <c r="JSF38" s="2"/>
      <c r="JSL38" s="1"/>
      <c r="JSM38" s="2"/>
      <c r="JSN38" s="5"/>
      <c r="JSO38" s="2"/>
      <c r="JSU38" s="1"/>
      <c r="JSV38" s="2"/>
      <c r="JSW38" s="5"/>
      <c r="JSX38" s="2"/>
      <c r="JTD38" s="1"/>
      <c r="JTE38" s="2"/>
      <c r="JTF38" s="5"/>
      <c r="JTG38" s="2"/>
      <c r="JTM38" s="1"/>
      <c r="JTN38" s="2"/>
      <c r="JTO38" s="5"/>
      <c r="JTP38" s="2"/>
      <c r="JTV38" s="1"/>
      <c r="JTW38" s="2"/>
      <c r="JTX38" s="5"/>
      <c r="JTY38" s="2"/>
      <c r="JUE38" s="1"/>
      <c r="JUF38" s="2"/>
      <c r="JUG38" s="5"/>
      <c r="JUH38" s="2"/>
      <c r="JUN38" s="1"/>
      <c r="JUO38" s="2"/>
      <c r="JUP38" s="5"/>
      <c r="JUQ38" s="2"/>
      <c r="JUW38" s="1"/>
      <c r="JUX38" s="2"/>
      <c r="JUY38" s="5"/>
      <c r="JUZ38" s="2"/>
      <c r="JVF38" s="1"/>
      <c r="JVG38" s="2"/>
      <c r="JVH38" s="5"/>
      <c r="JVI38" s="2"/>
      <c r="JVO38" s="1"/>
      <c r="JVP38" s="2"/>
      <c r="JVQ38" s="5"/>
      <c r="JVR38" s="2"/>
      <c r="JVX38" s="1"/>
      <c r="JVY38" s="2"/>
      <c r="JVZ38" s="5"/>
      <c r="JWA38" s="2"/>
      <c r="JWG38" s="1"/>
      <c r="JWH38" s="2"/>
      <c r="JWI38" s="5"/>
      <c r="JWJ38" s="2"/>
      <c r="JWP38" s="1"/>
      <c r="JWQ38" s="2"/>
      <c r="JWR38" s="5"/>
      <c r="JWS38" s="2"/>
      <c r="JWY38" s="1"/>
      <c r="JWZ38" s="2"/>
      <c r="JXA38" s="5"/>
      <c r="JXB38" s="2"/>
      <c r="JXH38" s="1"/>
      <c r="JXI38" s="2"/>
      <c r="JXJ38" s="5"/>
      <c r="JXK38" s="2"/>
      <c r="JXQ38" s="1"/>
      <c r="JXR38" s="2"/>
      <c r="JXS38" s="5"/>
      <c r="JXT38" s="2"/>
      <c r="JXZ38" s="1"/>
      <c r="JYA38" s="2"/>
      <c r="JYB38" s="5"/>
      <c r="JYC38" s="2"/>
      <c r="JYI38" s="1"/>
      <c r="JYJ38" s="2"/>
      <c r="JYK38" s="5"/>
      <c r="JYL38" s="2"/>
      <c r="JYR38" s="1"/>
      <c r="JYS38" s="2"/>
      <c r="JYT38" s="5"/>
      <c r="JYU38" s="2"/>
      <c r="JZA38" s="1"/>
      <c r="JZB38" s="2"/>
      <c r="JZC38" s="5"/>
      <c r="JZD38" s="2"/>
      <c r="JZJ38" s="1"/>
      <c r="JZK38" s="2"/>
      <c r="JZL38" s="5"/>
      <c r="JZM38" s="2"/>
      <c r="JZS38" s="1"/>
      <c r="JZT38" s="2"/>
      <c r="JZU38" s="5"/>
      <c r="JZV38" s="2"/>
      <c r="KAB38" s="1"/>
      <c r="KAC38" s="2"/>
      <c r="KAD38" s="5"/>
      <c r="KAE38" s="2"/>
      <c r="KAK38" s="1"/>
      <c r="KAL38" s="2"/>
      <c r="KAM38" s="5"/>
      <c r="KAN38" s="2"/>
      <c r="KAT38" s="1"/>
      <c r="KAU38" s="2"/>
      <c r="KAV38" s="5"/>
      <c r="KAW38" s="2"/>
      <c r="KBC38" s="1"/>
      <c r="KBD38" s="2"/>
      <c r="KBE38" s="5"/>
      <c r="KBF38" s="2"/>
      <c r="KBL38" s="1"/>
      <c r="KBM38" s="2"/>
      <c r="KBN38" s="5"/>
      <c r="KBO38" s="2"/>
      <c r="KBU38" s="1"/>
      <c r="KBV38" s="2"/>
      <c r="KBW38" s="5"/>
      <c r="KBX38" s="2"/>
      <c r="KCD38" s="1"/>
      <c r="KCE38" s="2"/>
      <c r="KCF38" s="5"/>
      <c r="KCG38" s="2"/>
      <c r="KCM38" s="1"/>
      <c r="KCN38" s="2"/>
      <c r="KCO38" s="5"/>
      <c r="KCP38" s="2"/>
      <c r="KCV38" s="1"/>
      <c r="KCW38" s="2"/>
      <c r="KCX38" s="5"/>
      <c r="KCY38" s="2"/>
      <c r="KDE38" s="1"/>
      <c r="KDF38" s="2"/>
      <c r="KDG38" s="5"/>
      <c r="KDH38" s="2"/>
      <c r="KDN38" s="1"/>
      <c r="KDO38" s="2"/>
      <c r="KDP38" s="5"/>
      <c r="KDQ38" s="2"/>
      <c r="KDW38" s="1"/>
      <c r="KDX38" s="2"/>
      <c r="KDY38" s="5"/>
      <c r="KDZ38" s="2"/>
      <c r="KEF38" s="1"/>
      <c r="KEG38" s="2"/>
      <c r="KEH38" s="5"/>
      <c r="KEI38" s="2"/>
      <c r="KEO38" s="1"/>
      <c r="KEP38" s="2"/>
      <c r="KEQ38" s="5"/>
      <c r="KER38" s="2"/>
      <c r="KEX38" s="1"/>
      <c r="KEY38" s="2"/>
      <c r="KEZ38" s="5"/>
      <c r="KFA38" s="2"/>
      <c r="KFG38" s="1"/>
      <c r="KFH38" s="2"/>
      <c r="KFI38" s="5"/>
      <c r="KFJ38" s="2"/>
      <c r="KFP38" s="1"/>
      <c r="KFQ38" s="2"/>
      <c r="KFR38" s="5"/>
      <c r="KFS38" s="2"/>
      <c r="KFY38" s="1"/>
      <c r="KFZ38" s="2"/>
      <c r="KGA38" s="5"/>
      <c r="KGB38" s="2"/>
      <c r="KGH38" s="1"/>
      <c r="KGI38" s="2"/>
      <c r="KGJ38" s="5"/>
      <c r="KGK38" s="2"/>
      <c r="KGQ38" s="1"/>
      <c r="KGR38" s="2"/>
      <c r="KGS38" s="5"/>
      <c r="KGT38" s="2"/>
      <c r="KGZ38" s="1"/>
      <c r="KHA38" s="2"/>
      <c r="KHB38" s="5"/>
      <c r="KHC38" s="2"/>
      <c r="KHI38" s="1"/>
      <c r="KHJ38" s="2"/>
      <c r="KHK38" s="5"/>
      <c r="KHL38" s="2"/>
      <c r="KHR38" s="1"/>
      <c r="KHS38" s="2"/>
      <c r="KHT38" s="5"/>
      <c r="KHU38" s="2"/>
      <c r="KIA38" s="1"/>
      <c r="KIB38" s="2"/>
      <c r="KIC38" s="5"/>
      <c r="KID38" s="2"/>
      <c r="KIJ38" s="1"/>
      <c r="KIK38" s="2"/>
      <c r="KIL38" s="5"/>
      <c r="KIM38" s="2"/>
      <c r="KIS38" s="1"/>
      <c r="KIT38" s="2"/>
      <c r="KIU38" s="5"/>
      <c r="KIV38" s="2"/>
      <c r="KJB38" s="1"/>
      <c r="KJC38" s="2"/>
      <c r="KJD38" s="5"/>
      <c r="KJE38" s="2"/>
      <c r="KJK38" s="1"/>
      <c r="KJL38" s="2"/>
      <c r="KJM38" s="5"/>
      <c r="KJN38" s="2"/>
      <c r="KJT38" s="1"/>
      <c r="KJU38" s="2"/>
      <c r="KJV38" s="5"/>
      <c r="KJW38" s="2"/>
      <c r="KKC38" s="1"/>
      <c r="KKD38" s="2"/>
      <c r="KKE38" s="5"/>
      <c r="KKF38" s="2"/>
      <c r="KKL38" s="1"/>
      <c r="KKM38" s="2"/>
      <c r="KKN38" s="5"/>
      <c r="KKO38" s="2"/>
      <c r="KKU38" s="1"/>
      <c r="KKV38" s="2"/>
      <c r="KKW38" s="5"/>
      <c r="KKX38" s="2"/>
      <c r="KLD38" s="1"/>
      <c r="KLE38" s="2"/>
      <c r="KLF38" s="5"/>
      <c r="KLG38" s="2"/>
      <c r="KLM38" s="1"/>
      <c r="KLN38" s="2"/>
      <c r="KLO38" s="5"/>
      <c r="KLP38" s="2"/>
      <c r="KLV38" s="1"/>
      <c r="KLW38" s="2"/>
      <c r="KLX38" s="5"/>
      <c r="KLY38" s="2"/>
      <c r="KME38" s="1"/>
      <c r="KMF38" s="2"/>
      <c r="KMG38" s="5"/>
      <c r="KMH38" s="2"/>
      <c r="KMN38" s="1"/>
      <c r="KMO38" s="2"/>
      <c r="KMP38" s="5"/>
      <c r="KMQ38" s="2"/>
      <c r="KMW38" s="1"/>
      <c r="KMX38" s="2"/>
      <c r="KMY38" s="5"/>
      <c r="KMZ38" s="2"/>
      <c r="KNF38" s="1"/>
      <c r="KNG38" s="2"/>
      <c r="KNH38" s="5"/>
      <c r="KNI38" s="2"/>
      <c r="KNO38" s="1"/>
      <c r="KNP38" s="2"/>
      <c r="KNQ38" s="5"/>
      <c r="KNR38" s="2"/>
      <c r="KNX38" s="1"/>
      <c r="KNY38" s="2"/>
      <c r="KNZ38" s="5"/>
      <c r="KOA38" s="2"/>
      <c r="KOG38" s="1"/>
      <c r="KOH38" s="2"/>
      <c r="KOI38" s="5"/>
      <c r="KOJ38" s="2"/>
      <c r="KOP38" s="1"/>
      <c r="KOQ38" s="2"/>
      <c r="KOR38" s="5"/>
      <c r="KOS38" s="2"/>
      <c r="KOY38" s="1"/>
      <c r="KOZ38" s="2"/>
      <c r="KPA38" s="5"/>
      <c r="KPB38" s="2"/>
      <c r="KPH38" s="1"/>
      <c r="KPI38" s="2"/>
      <c r="KPJ38" s="5"/>
      <c r="KPK38" s="2"/>
      <c r="KPQ38" s="1"/>
      <c r="KPR38" s="2"/>
      <c r="KPS38" s="5"/>
      <c r="KPT38" s="2"/>
      <c r="KPZ38" s="1"/>
      <c r="KQA38" s="2"/>
      <c r="KQB38" s="5"/>
      <c r="KQC38" s="2"/>
      <c r="KQI38" s="1"/>
      <c r="KQJ38" s="2"/>
      <c r="KQK38" s="5"/>
      <c r="KQL38" s="2"/>
      <c r="KQR38" s="1"/>
      <c r="KQS38" s="2"/>
      <c r="KQT38" s="5"/>
      <c r="KQU38" s="2"/>
      <c r="KRA38" s="1"/>
      <c r="KRB38" s="2"/>
      <c r="KRC38" s="5"/>
      <c r="KRD38" s="2"/>
      <c r="KRJ38" s="1"/>
      <c r="KRK38" s="2"/>
      <c r="KRL38" s="5"/>
      <c r="KRM38" s="2"/>
      <c r="KRS38" s="1"/>
      <c r="KRT38" s="2"/>
      <c r="KRU38" s="5"/>
      <c r="KRV38" s="2"/>
      <c r="KSB38" s="1"/>
      <c r="KSC38" s="2"/>
      <c r="KSD38" s="5"/>
      <c r="KSE38" s="2"/>
      <c r="KSK38" s="1"/>
      <c r="KSL38" s="2"/>
      <c r="KSM38" s="5"/>
      <c r="KSN38" s="2"/>
      <c r="KST38" s="1"/>
      <c r="KSU38" s="2"/>
      <c r="KSV38" s="5"/>
      <c r="KSW38" s="2"/>
      <c r="KTC38" s="1"/>
      <c r="KTD38" s="2"/>
      <c r="KTE38" s="5"/>
      <c r="KTF38" s="2"/>
      <c r="KTL38" s="1"/>
      <c r="KTM38" s="2"/>
      <c r="KTN38" s="5"/>
      <c r="KTO38" s="2"/>
      <c r="KTU38" s="1"/>
      <c r="KTV38" s="2"/>
      <c r="KTW38" s="5"/>
      <c r="KTX38" s="2"/>
      <c r="KUD38" s="1"/>
      <c r="KUE38" s="2"/>
      <c r="KUF38" s="5"/>
      <c r="KUG38" s="2"/>
      <c r="KUM38" s="1"/>
      <c r="KUN38" s="2"/>
      <c r="KUO38" s="5"/>
      <c r="KUP38" s="2"/>
      <c r="KUV38" s="1"/>
      <c r="KUW38" s="2"/>
      <c r="KUX38" s="5"/>
      <c r="KUY38" s="2"/>
      <c r="KVE38" s="1"/>
      <c r="KVF38" s="2"/>
      <c r="KVG38" s="5"/>
      <c r="KVH38" s="2"/>
      <c r="KVN38" s="1"/>
      <c r="KVO38" s="2"/>
      <c r="KVP38" s="5"/>
      <c r="KVQ38" s="2"/>
      <c r="KVW38" s="1"/>
      <c r="KVX38" s="2"/>
      <c r="KVY38" s="5"/>
      <c r="KVZ38" s="2"/>
      <c r="KWF38" s="1"/>
      <c r="KWG38" s="2"/>
      <c r="KWH38" s="5"/>
      <c r="KWI38" s="2"/>
      <c r="KWO38" s="1"/>
      <c r="KWP38" s="2"/>
      <c r="KWQ38" s="5"/>
      <c r="KWR38" s="2"/>
      <c r="KWX38" s="1"/>
      <c r="KWY38" s="2"/>
      <c r="KWZ38" s="5"/>
      <c r="KXA38" s="2"/>
      <c r="KXG38" s="1"/>
      <c r="KXH38" s="2"/>
      <c r="KXI38" s="5"/>
      <c r="KXJ38" s="2"/>
      <c r="KXP38" s="1"/>
      <c r="KXQ38" s="2"/>
      <c r="KXR38" s="5"/>
      <c r="KXS38" s="2"/>
      <c r="KXY38" s="1"/>
      <c r="KXZ38" s="2"/>
      <c r="KYA38" s="5"/>
      <c r="KYB38" s="2"/>
      <c r="KYH38" s="1"/>
      <c r="KYI38" s="2"/>
      <c r="KYJ38" s="5"/>
      <c r="KYK38" s="2"/>
      <c r="KYQ38" s="1"/>
      <c r="KYR38" s="2"/>
      <c r="KYS38" s="5"/>
      <c r="KYT38" s="2"/>
      <c r="KYZ38" s="1"/>
      <c r="KZA38" s="2"/>
      <c r="KZB38" s="5"/>
      <c r="KZC38" s="2"/>
      <c r="KZI38" s="1"/>
      <c r="KZJ38" s="2"/>
      <c r="KZK38" s="5"/>
      <c r="KZL38" s="2"/>
      <c r="KZR38" s="1"/>
      <c r="KZS38" s="2"/>
      <c r="KZT38" s="5"/>
      <c r="KZU38" s="2"/>
      <c r="LAA38" s="1"/>
      <c r="LAB38" s="2"/>
      <c r="LAC38" s="5"/>
      <c r="LAD38" s="2"/>
      <c r="LAJ38" s="1"/>
      <c r="LAK38" s="2"/>
      <c r="LAL38" s="5"/>
      <c r="LAM38" s="2"/>
      <c r="LAS38" s="1"/>
      <c r="LAT38" s="2"/>
      <c r="LAU38" s="5"/>
      <c r="LAV38" s="2"/>
      <c r="LBB38" s="1"/>
      <c r="LBC38" s="2"/>
      <c r="LBD38" s="5"/>
      <c r="LBE38" s="2"/>
      <c r="LBK38" s="1"/>
      <c r="LBL38" s="2"/>
      <c r="LBM38" s="5"/>
      <c r="LBN38" s="2"/>
      <c r="LBT38" s="1"/>
      <c r="LBU38" s="2"/>
      <c r="LBV38" s="5"/>
      <c r="LBW38" s="2"/>
      <c r="LCC38" s="1"/>
      <c r="LCD38" s="2"/>
      <c r="LCE38" s="5"/>
      <c r="LCF38" s="2"/>
      <c r="LCL38" s="1"/>
      <c r="LCM38" s="2"/>
      <c r="LCN38" s="5"/>
      <c r="LCO38" s="2"/>
      <c r="LCU38" s="1"/>
      <c r="LCV38" s="2"/>
      <c r="LCW38" s="5"/>
      <c r="LCX38" s="2"/>
      <c r="LDD38" s="1"/>
      <c r="LDE38" s="2"/>
      <c r="LDF38" s="5"/>
      <c r="LDG38" s="2"/>
      <c r="LDM38" s="1"/>
      <c r="LDN38" s="2"/>
      <c r="LDO38" s="5"/>
      <c r="LDP38" s="2"/>
      <c r="LDV38" s="1"/>
      <c r="LDW38" s="2"/>
      <c r="LDX38" s="5"/>
      <c r="LDY38" s="2"/>
      <c r="LEE38" s="1"/>
      <c r="LEF38" s="2"/>
      <c r="LEG38" s="5"/>
      <c r="LEH38" s="2"/>
      <c r="LEN38" s="1"/>
      <c r="LEO38" s="2"/>
      <c r="LEP38" s="5"/>
      <c r="LEQ38" s="2"/>
      <c r="LEW38" s="1"/>
      <c r="LEX38" s="2"/>
      <c r="LEY38" s="5"/>
      <c r="LEZ38" s="2"/>
      <c r="LFF38" s="1"/>
      <c r="LFG38" s="2"/>
      <c r="LFH38" s="5"/>
      <c r="LFI38" s="2"/>
      <c r="LFO38" s="1"/>
      <c r="LFP38" s="2"/>
      <c r="LFQ38" s="5"/>
      <c r="LFR38" s="2"/>
      <c r="LFX38" s="1"/>
      <c r="LFY38" s="2"/>
      <c r="LFZ38" s="5"/>
      <c r="LGA38" s="2"/>
      <c r="LGG38" s="1"/>
      <c r="LGH38" s="2"/>
      <c r="LGI38" s="5"/>
      <c r="LGJ38" s="2"/>
      <c r="LGP38" s="1"/>
      <c r="LGQ38" s="2"/>
      <c r="LGR38" s="5"/>
      <c r="LGS38" s="2"/>
      <c r="LGY38" s="1"/>
      <c r="LGZ38" s="2"/>
      <c r="LHA38" s="5"/>
      <c r="LHB38" s="2"/>
      <c r="LHH38" s="1"/>
      <c r="LHI38" s="2"/>
      <c r="LHJ38" s="5"/>
      <c r="LHK38" s="2"/>
      <c r="LHQ38" s="1"/>
      <c r="LHR38" s="2"/>
      <c r="LHS38" s="5"/>
      <c r="LHT38" s="2"/>
      <c r="LHZ38" s="1"/>
      <c r="LIA38" s="2"/>
      <c r="LIB38" s="5"/>
      <c r="LIC38" s="2"/>
      <c r="LII38" s="1"/>
      <c r="LIJ38" s="2"/>
      <c r="LIK38" s="5"/>
      <c r="LIL38" s="2"/>
      <c r="LIR38" s="1"/>
      <c r="LIS38" s="2"/>
      <c r="LIT38" s="5"/>
      <c r="LIU38" s="2"/>
      <c r="LJA38" s="1"/>
      <c r="LJB38" s="2"/>
      <c r="LJC38" s="5"/>
      <c r="LJD38" s="2"/>
      <c r="LJJ38" s="1"/>
      <c r="LJK38" s="2"/>
      <c r="LJL38" s="5"/>
      <c r="LJM38" s="2"/>
      <c r="LJS38" s="1"/>
      <c r="LJT38" s="2"/>
      <c r="LJU38" s="5"/>
      <c r="LJV38" s="2"/>
      <c r="LKB38" s="1"/>
      <c r="LKC38" s="2"/>
      <c r="LKD38" s="5"/>
      <c r="LKE38" s="2"/>
      <c r="LKK38" s="1"/>
      <c r="LKL38" s="2"/>
      <c r="LKM38" s="5"/>
      <c r="LKN38" s="2"/>
      <c r="LKT38" s="1"/>
      <c r="LKU38" s="2"/>
      <c r="LKV38" s="5"/>
      <c r="LKW38" s="2"/>
      <c r="LLC38" s="1"/>
      <c r="LLD38" s="2"/>
      <c r="LLE38" s="5"/>
      <c r="LLF38" s="2"/>
      <c r="LLL38" s="1"/>
      <c r="LLM38" s="2"/>
      <c r="LLN38" s="5"/>
      <c r="LLO38" s="2"/>
      <c r="LLU38" s="1"/>
      <c r="LLV38" s="2"/>
      <c r="LLW38" s="5"/>
      <c r="LLX38" s="2"/>
      <c r="LMD38" s="1"/>
      <c r="LME38" s="2"/>
      <c r="LMF38" s="5"/>
      <c r="LMG38" s="2"/>
      <c r="LMM38" s="1"/>
      <c r="LMN38" s="2"/>
      <c r="LMO38" s="5"/>
      <c r="LMP38" s="2"/>
      <c r="LMV38" s="1"/>
      <c r="LMW38" s="2"/>
      <c r="LMX38" s="5"/>
      <c r="LMY38" s="2"/>
      <c r="LNE38" s="1"/>
      <c r="LNF38" s="2"/>
      <c r="LNG38" s="5"/>
      <c r="LNH38" s="2"/>
      <c r="LNN38" s="1"/>
      <c r="LNO38" s="2"/>
      <c r="LNP38" s="5"/>
      <c r="LNQ38" s="2"/>
      <c r="LNW38" s="1"/>
      <c r="LNX38" s="2"/>
      <c r="LNY38" s="5"/>
      <c r="LNZ38" s="2"/>
      <c r="LOF38" s="1"/>
      <c r="LOG38" s="2"/>
      <c r="LOH38" s="5"/>
      <c r="LOI38" s="2"/>
      <c r="LOO38" s="1"/>
      <c r="LOP38" s="2"/>
      <c r="LOQ38" s="5"/>
      <c r="LOR38" s="2"/>
      <c r="LOX38" s="1"/>
      <c r="LOY38" s="2"/>
      <c r="LOZ38" s="5"/>
      <c r="LPA38" s="2"/>
      <c r="LPG38" s="1"/>
      <c r="LPH38" s="2"/>
      <c r="LPI38" s="5"/>
      <c r="LPJ38" s="2"/>
      <c r="LPP38" s="1"/>
      <c r="LPQ38" s="2"/>
      <c r="LPR38" s="5"/>
      <c r="LPS38" s="2"/>
      <c r="LPY38" s="1"/>
      <c r="LPZ38" s="2"/>
      <c r="LQA38" s="5"/>
      <c r="LQB38" s="2"/>
      <c r="LQH38" s="1"/>
      <c r="LQI38" s="2"/>
      <c r="LQJ38" s="5"/>
      <c r="LQK38" s="2"/>
      <c r="LQQ38" s="1"/>
      <c r="LQR38" s="2"/>
      <c r="LQS38" s="5"/>
      <c r="LQT38" s="2"/>
      <c r="LQZ38" s="1"/>
      <c r="LRA38" s="2"/>
      <c r="LRB38" s="5"/>
      <c r="LRC38" s="2"/>
      <c r="LRI38" s="1"/>
      <c r="LRJ38" s="2"/>
      <c r="LRK38" s="5"/>
      <c r="LRL38" s="2"/>
      <c r="LRR38" s="1"/>
      <c r="LRS38" s="2"/>
      <c r="LRT38" s="5"/>
      <c r="LRU38" s="2"/>
      <c r="LSA38" s="1"/>
      <c r="LSB38" s="2"/>
      <c r="LSC38" s="5"/>
      <c r="LSD38" s="2"/>
      <c r="LSJ38" s="1"/>
      <c r="LSK38" s="2"/>
      <c r="LSL38" s="5"/>
      <c r="LSM38" s="2"/>
      <c r="LSS38" s="1"/>
      <c r="LST38" s="2"/>
      <c r="LSU38" s="5"/>
      <c r="LSV38" s="2"/>
      <c r="LTB38" s="1"/>
      <c r="LTC38" s="2"/>
      <c r="LTD38" s="5"/>
      <c r="LTE38" s="2"/>
      <c r="LTK38" s="1"/>
      <c r="LTL38" s="2"/>
      <c r="LTM38" s="5"/>
      <c r="LTN38" s="2"/>
      <c r="LTT38" s="1"/>
      <c r="LTU38" s="2"/>
      <c r="LTV38" s="5"/>
      <c r="LTW38" s="2"/>
      <c r="LUC38" s="1"/>
      <c r="LUD38" s="2"/>
      <c r="LUE38" s="5"/>
      <c r="LUF38" s="2"/>
      <c r="LUL38" s="1"/>
      <c r="LUM38" s="2"/>
      <c r="LUN38" s="5"/>
      <c r="LUO38" s="2"/>
      <c r="LUU38" s="1"/>
      <c r="LUV38" s="2"/>
      <c r="LUW38" s="5"/>
      <c r="LUX38" s="2"/>
      <c r="LVD38" s="1"/>
      <c r="LVE38" s="2"/>
      <c r="LVF38" s="5"/>
      <c r="LVG38" s="2"/>
      <c r="LVM38" s="1"/>
      <c r="LVN38" s="2"/>
      <c r="LVO38" s="5"/>
      <c r="LVP38" s="2"/>
      <c r="LVV38" s="1"/>
      <c r="LVW38" s="2"/>
      <c r="LVX38" s="5"/>
      <c r="LVY38" s="2"/>
      <c r="LWE38" s="1"/>
      <c r="LWF38" s="2"/>
      <c r="LWG38" s="5"/>
      <c r="LWH38" s="2"/>
      <c r="LWN38" s="1"/>
      <c r="LWO38" s="2"/>
      <c r="LWP38" s="5"/>
      <c r="LWQ38" s="2"/>
      <c r="LWW38" s="1"/>
      <c r="LWX38" s="2"/>
      <c r="LWY38" s="5"/>
      <c r="LWZ38" s="2"/>
      <c r="LXF38" s="1"/>
      <c r="LXG38" s="2"/>
      <c r="LXH38" s="5"/>
      <c r="LXI38" s="2"/>
      <c r="LXO38" s="1"/>
      <c r="LXP38" s="2"/>
      <c r="LXQ38" s="5"/>
      <c r="LXR38" s="2"/>
      <c r="LXX38" s="1"/>
      <c r="LXY38" s="2"/>
      <c r="LXZ38" s="5"/>
      <c r="LYA38" s="2"/>
      <c r="LYG38" s="1"/>
      <c r="LYH38" s="2"/>
      <c r="LYI38" s="5"/>
      <c r="LYJ38" s="2"/>
      <c r="LYP38" s="1"/>
      <c r="LYQ38" s="2"/>
      <c r="LYR38" s="5"/>
      <c r="LYS38" s="2"/>
      <c r="LYY38" s="1"/>
      <c r="LYZ38" s="2"/>
      <c r="LZA38" s="5"/>
      <c r="LZB38" s="2"/>
      <c r="LZH38" s="1"/>
      <c r="LZI38" s="2"/>
      <c r="LZJ38" s="5"/>
      <c r="LZK38" s="2"/>
      <c r="LZQ38" s="1"/>
      <c r="LZR38" s="2"/>
      <c r="LZS38" s="5"/>
      <c r="LZT38" s="2"/>
      <c r="LZZ38" s="1"/>
      <c r="MAA38" s="2"/>
      <c r="MAB38" s="5"/>
      <c r="MAC38" s="2"/>
      <c r="MAI38" s="1"/>
      <c r="MAJ38" s="2"/>
      <c r="MAK38" s="5"/>
      <c r="MAL38" s="2"/>
      <c r="MAR38" s="1"/>
      <c r="MAS38" s="2"/>
      <c r="MAT38" s="5"/>
      <c r="MAU38" s="2"/>
      <c r="MBA38" s="1"/>
      <c r="MBB38" s="2"/>
      <c r="MBC38" s="5"/>
      <c r="MBD38" s="2"/>
      <c r="MBJ38" s="1"/>
      <c r="MBK38" s="2"/>
      <c r="MBL38" s="5"/>
      <c r="MBM38" s="2"/>
      <c r="MBS38" s="1"/>
      <c r="MBT38" s="2"/>
      <c r="MBU38" s="5"/>
      <c r="MBV38" s="2"/>
      <c r="MCB38" s="1"/>
      <c r="MCC38" s="2"/>
      <c r="MCD38" s="5"/>
      <c r="MCE38" s="2"/>
      <c r="MCK38" s="1"/>
      <c r="MCL38" s="2"/>
      <c r="MCM38" s="5"/>
      <c r="MCN38" s="2"/>
      <c r="MCT38" s="1"/>
      <c r="MCU38" s="2"/>
      <c r="MCV38" s="5"/>
      <c r="MCW38" s="2"/>
      <c r="MDC38" s="1"/>
      <c r="MDD38" s="2"/>
      <c r="MDE38" s="5"/>
      <c r="MDF38" s="2"/>
      <c r="MDL38" s="1"/>
      <c r="MDM38" s="2"/>
      <c r="MDN38" s="5"/>
      <c r="MDO38" s="2"/>
      <c r="MDU38" s="1"/>
      <c r="MDV38" s="2"/>
      <c r="MDW38" s="5"/>
      <c r="MDX38" s="2"/>
      <c r="MED38" s="1"/>
      <c r="MEE38" s="2"/>
      <c r="MEF38" s="5"/>
      <c r="MEG38" s="2"/>
      <c r="MEM38" s="1"/>
      <c r="MEN38" s="2"/>
      <c r="MEO38" s="5"/>
      <c r="MEP38" s="2"/>
      <c r="MEV38" s="1"/>
      <c r="MEW38" s="2"/>
      <c r="MEX38" s="5"/>
      <c r="MEY38" s="2"/>
      <c r="MFE38" s="1"/>
      <c r="MFF38" s="2"/>
      <c r="MFG38" s="5"/>
      <c r="MFH38" s="2"/>
      <c r="MFN38" s="1"/>
      <c r="MFO38" s="2"/>
      <c r="MFP38" s="5"/>
      <c r="MFQ38" s="2"/>
      <c r="MFW38" s="1"/>
      <c r="MFX38" s="2"/>
      <c r="MFY38" s="5"/>
      <c r="MFZ38" s="2"/>
      <c r="MGF38" s="1"/>
      <c r="MGG38" s="2"/>
      <c r="MGH38" s="5"/>
      <c r="MGI38" s="2"/>
      <c r="MGO38" s="1"/>
      <c r="MGP38" s="2"/>
      <c r="MGQ38" s="5"/>
      <c r="MGR38" s="2"/>
      <c r="MGX38" s="1"/>
      <c r="MGY38" s="2"/>
      <c r="MGZ38" s="5"/>
      <c r="MHA38" s="2"/>
      <c r="MHG38" s="1"/>
      <c r="MHH38" s="2"/>
      <c r="MHI38" s="5"/>
      <c r="MHJ38" s="2"/>
      <c r="MHP38" s="1"/>
      <c r="MHQ38" s="2"/>
      <c r="MHR38" s="5"/>
      <c r="MHS38" s="2"/>
      <c r="MHY38" s="1"/>
      <c r="MHZ38" s="2"/>
      <c r="MIA38" s="5"/>
      <c r="MIB38" s="2"/>
      <c r="MIH38" s="1"/>
      <c r="MII38" s="2"/>
      <c r="MIJ38" s="5"/>
      <c r="MIK38" s="2"/>
      <c r="MIQ38" s="1"/>
      <c r="MIR38" s="2"/>
      <c r="MIS38" s="5"/>
      <c r="MIT38" s="2"/>
      <c r="MIZ38" s="1"/>
      <c r="MJA38" s="2"/>
      <c r="MJB38" s="5"/>
      <c r="MJC38" s="2"/>
      <c r="MJI38" s="1"/>
      <c r="MJJ38" s="2"/>
      <c r="MJK38" s="5"/>
      <c r="MJL38" s="2"/>
      <c r="MJR38" s="1"/>
      <c r="MJS38" s="2"/>
      <c r="MJT38" s="5"/>
      <c r="MJU38" s="2"/>
      <c r="MKA38" s="1"/>
      <c r="MKB38" s="2"/>
      <c r="MKC38" s="5"/>
      <c r="MKD38" s="2"/>
      <c r="MKJ38" s="1"/>
      <c r="MKK38" s="2"/>
      <c r="MKL38" s="5"/>
      <c r="MKM38" s="2"/>
      <c r="MKS38" s="1"/>
      <c r="MKT38" s="2"/>
      <c r="MKU38" s="5"/>
      <c r="MKV38" s="2"/>
      <c r="MLB38" s="1"/>
      <c r="MLC38" s="2"/>
      <c r="MLD38" s="5"/>
      <c r="MLE38" s="2"/>
      <c r="MLK38" s="1"/>
      <c r="MLL38" s="2"/>
      <c r="MLM38" s="5"/>
      <c r="MLN38" s="2"/>
      <c r="MLT38" s="1"/>
      <c r="MLU38" s="2"/>
      <c r="MLV38" s="5"/>
      <c r="MLW38" s="2"/>
      <c r="MMC38" s="1"/>
      <c r="MMD38" s="2"/>
      <c r="MME38" s="5"/>
      <c r="MMF38" s="2"/>
      <c r="MML38" s="1"/>
      <c r="MMM38" s="2"/>
      <c r="MMN38" s="5"/>
      <c r="MMO38" s="2"/>
      <c r="MMU38" s="1"/>
      <c r="MMV38" s="2"/>
      <c r="MMW38" s="5"/>
      <c r="MMX38" s="2"/>
      <c r="MND38" s="1"/>
      <c r="MNE38" s="2"/>
      <c r="MNF38" s="5"/>
      <c r="MNG38" s="2"/>
      <c r="MNM38" s="1"/>
      <c r="MNN38" s="2"/>
      <c r="MNO38" s="5"/>
      <c r="MNP38" s="2"/>
      <c r="MNV38" s="1"/>
      <c r="MNW38" s="2"/>
      <c r="MNX38" s="5"/>
      <c r="MNY38" s="2"/>
      <c r="MOE38" s="1"/>
      <c r="MOF38" s="2"/>
      <c r="MOG38" s="5"/>
      <c r="MOH38" s="2"/>
      <c r="MON38" s="1"/>
      <c r="MOO38" s="2"/>
      <c r="MOP38" s="5"/>
      <c r="MOQ38" s="2"/>
      <c r="MOW38" s="1"/>
      <c r="MOX38" s="2"/>
      <c r="MOY38" s="5"/>
      <c r="MOZ38" s="2"/>
      <c r="MPF38" s="1"/>
      <c r="MPG38" s="2"/>
      <c r="MPH38" s="5"/>
      <c r="MPI38" s="2"/>
      <c r="MPO38" s="1"/>
      <c r="MPP38" s="2"/>
      <c r="MPQ38" s="5"/>
      <c r="MPR38" s="2"/>
      <c r="MPX38" s="1"/>
      <c r="MPY38" s="2"/>
      <c r="MPZ38" s="5"/>
      <c r="MQA38" s="2"/>
      <c r="MQG38" s="1"/>
      <c r="MQH38" s="2"/>
      <c r="MQI38" s="5"/>
      <c r="MQJ38" s="2"/>
      <c r="MQP38" s="1"/>
      <c r="MQQ38" s="2"/>
      <c r="MQR38" s="5"/>
      <c r="MQS38" s="2"/>
      <c r="MQY38" s="1"/>
      <c r="MQZ38" s="2"/>
      <c r="MRA38" s="5"/>
      <c r="MRB38" s="2"/>
      <c r="MRH38" s="1"/>
      <c r="MRI38" s="2"/>
      <c r="MRJ38" s="5"/>
      <c r="MRK38" s="2"/>
      <c r="MRQ38" s="1"/>
      <c r="MRR38" s="2"/>
      <c r="MRS38" s="5"/>
      <c r="MRT38" s="2"/>
      <c r="MRZ38" s="1"/>
      <c r="MSA38" s="2"/>
      <c r="MSB38" s="5"/>
      <c r="MSC38" s="2"/>
      <c r="MSI38" s="1"/>
      <c r="MSJ38" s="2"/>
      <c r="MSK38" s="5"/>
      <c r="MSL38" s="2"/>
      <c r="MSR38" s="1"/>
      <c r="MSS38" s="2"/>
      <c r="MST38" s="5"/>
      <c r="MSU38" s="2"/>
      <c r="MTA38" s="1"/>
      <c r="MTB38" s="2"/>
      <c r="MTC38" s="5"/>
      <c r="MTD38" s="2"/>
      <c r="MTJ38" s="1"/>
      <c r="MTK38" s="2"/>
      <c r="MTL38" s="5"/>
      <c r="MTM38" s="2"/>
      <c r="MTS38" s="1"/>
      <c r="MTT38" s="2"/>
      <c r="MTU38" s="5"/>
      <c r="MTV38" s="2"/>
      <c r="MUB38" s="1"/>
      <c r="MUC38" s="2"/>
      <c r="MUD38" s="5"/>
      <c r="MUE38" s="2"/>
      <c r="MUK38" s="1"/>
      <c r="MUL38" s="2"/>
      <c r="MUM38" s="5"/>
      <c r="MUN38" s="2"/>
      <c r="MUT38" s="1"/>
      <c r="MUU38" s="2"/>
      <c r="MUV38" s="5"/>
      <c r="MUW38" s="2"/>
      <c r="MVC38" s="1"/>
      <c r="MVD38" s="2"/>
      <c r="MVE38" s="5"/>
      <c r="MVF38" s="2"/>
      <c r="MVL38" s="1"/>
      <c r="MVM38" s="2"/>
      <c r="MVN38" s="5"/>
      <c r="MVO38" s="2"/>
      <c r="MVU38" s="1"/>
      <c r="MVV38" s="2"/>
      <c r="MVW38" s="5"/>
      <c r="MVX38" s="2"/>
      <c r="MWD38" s="1"/>
      <c r="MWE38" s="2"/>
      <c r="MWF38" s="5"/>
      <c r="MWG38" s="2"/>
      <c r="MWM38" s="1"/>
      <c r="MWN38" s="2"/>
      <c r="MWO38" s="5"/>
      <c r="MWP38" s="2"/>
      <c r="MWV38" s="1"/>
      <c r="MWW38" s="2"/>
      <c r="MWX38" s="5"/>
      <c r="MWY38" s="2"/>
      <c r="MXE38" s="1"/>
      <c r="MXF38" s="2"/>
      <c r="MXG38" s="5"/>
      <c r="MXH38" s="2"/>
      <c r="MXN38" s="1"/>
      <c r="MXO38" s="2"/>
      <c r="MXP38" s="5"/>
      <c r="MXQ38" s="2"/>
      <c r="MXW38" s="1"/>
      <c r="MXX38" s="2"/>
      <c r="MXY38" s="5"/>
      <c r="MXZ38" s="2"/>
      <c r="MYF38" s="1"/>
      <c r="MYG38" s="2"/>
      <c r="MYH38" s="5"/>
      <c r="MYI38" s="2"/>
      <c r="MYO38" s="1"/>
      <c r="MYP38" s="2"/>
      <c r="MYQ38" s="5"/>
      <c r="MYR38" s="2"/>
      <c r="MYX38" s="1"/>
      <c r="MYY38" s="2"/>
      <c r="MYZ38" s="5"/>
      <c r="MZA38" s="2"/>
      <c r="MZG38" s="1"/>
      <c r="MZH38" s="2"/>
      <c r="MZI38" s="5"/>
      <c r="MZJ38" s="2"/>
      <c r="MZP38" s="1"/>
      <c r="MZQ38" s="2"/>
      <c r="MZR38" s="5"/>
      <c r="MZS38" s="2"/>
      <c r="MZY38" s="1"/>
      <c r="MZZ38" s="2"/>
      <c r="NAA38" s="5"/>
      <c r="NAB38" s="2"/>
      <c r="NAH38" s="1"/>
      <c r="NAI38" s="2"/>
      <c r="NAJ38" s="5"/>
      <c r="NAK38" s="2"/>
      <c r="NAQ38" s="1"/>
      <c r="NAR38" s="2"/>
      <c r="NAS38" s="5"/>
      <c r="NAT38" s="2"/>
      <c r="NAZ38" s="1"/>
      <c r="NBA38" s="2"/>
      <c r="NBB38" s="5"/>
      <c r="NBC38" s="2"/>
      <c r="NBI38" s="1"/>
      <c r="NBJ38" s="2"/>
      <c r="NBK38" s="5"/>
      <c r="NBL38" s="2"/>
      <c r="NBR38" s="1"/>
      <c r="NBS38" s="2"/>
      <c r="NBT38" s="5"/>
      <c r="NBU38" s="2"/>
      <c r="NCA38" s="1"/>
      <c r="NCB38" s="2"/>
      <c r="NCC38" s="5"/>
      <c r="NCD38" s="2"/>
      <c r="NCJ38" s="1"/>
      <c r="NCK38" s="2"/>
      <c r="NCL38" s="5"/>
      <c r="NCM38" s="2"/>
      <c r="NCS38" s="1"/>
      <c r="NCT38" s="2"/>
      <c r="NCU38" s="5"/>
      <c r="NCV38" s="2"/>
      <c r="NDB38" s="1"/>
      <c r="NDC38" s="2"/>
      <c r="NDD38" s="5"/>
      <c r="NDE38" s="2"/>
      <c r="NDK38" s="1"/>
      <c r="NDL38" s="2"/>
      <c r="NDM38" s="5"/>
      <c r="NDN38" s="2"/>
      <c r="NDT38" s="1"/>
      <c r="NDU38" s="2"/>
      <c r="NDV38" s="5"/>
      <c r="NDW38" s="2"/>
      <c r="NEC38" s="1"/>
      <c r="NED38" s="2"/>
      <c r="NEE38" s="5"/>
      <c r="NEF38" s="2"/>
      <c r="NEL38" s="1"/>
      <c r="NEM38" s="2"/>
      <c r="NEN38" s="5"/>
      <c r="NEO38" s="2"/>
      <c r="NEU38" s="1"/>
      <c r="NEV38" s="2"/>
      <c r="NEW38" s="5"/>
      <c r="NEX38" s="2"/>
      <c r="NFD38" s="1"/>
      <c r="NFE38" s="2"/>
      <c r="NFF38" s="5"/>
      <c r="NFG38" s="2"/>
      <c r="NFM38" s="1"/>
      <c r="NFN38" s="2"/>
      <c r="NFO38" s="5"/>
      <c r="NFP38" s="2"/>
      <c r="NFV38" s="1"/>
      <c r="NFW38" s="2"/>
      <c r="NFX38" s="5"/>
      <c r="NFY38" s="2"/>
      <c r="NGE38" s="1"/>
      <c r="NGF38" s="2"/>
      <c r="NGG38" s="5"/>
      <c r="NGH38" s="2"/>
      <c r="NGN38" s="1"/>
      <c r="NGO38" s="2"/>
      <c r="NGP38" s="5"/>
      <c r="NGQ38" s="2"/>
      <c r="NGW38" s="1"/>
      <c r="NGX38" s="2"/>
      <c r="NGY38" s="5"/>
      <c r="NGZ38" s="2"/>
      <c r="NHF38" s="1"/>
      <c r="NHG38" s="2"/>
      <c r="NHH38" s="5"/>
      <c r="NHI38" s="2"/>
      <c r="NHO38" s="1"/>
      <c r="NHP38" s="2"/>
      <c r="NHQ38" s="5"/>
      <c r="NHR38" s="2"/>
      <c r="NHX38" s="1"/>
      <c r="NHY38" s="2"/>
      <c r="NHZ38" s="5"/>
      <c r="NIA38" s="2"/>
      <c r="NIG38" s="1"/>
      <c r="NIH38" s="2"/>
      <c r="NII38" s="5"/>
      <c r="NIJ38" s="2"/>
      <c r="NIP38" s="1"/>
      <c r="NIQ38" s="2"/>
      <c r="NIR38" s="5"/>
      <c r="NIS38" s="2"/>
      <c r="NIY38" s="1"/>
      <c r="NIZ38" s="2"/>
      <c r="NJA38" s="5"/>
      <c r="NJB38" s="2"/>
      <c r="NJH38" s="1"/>
      <c r="NJI38" s="2"/>
      <c r="NJJ38" s="5"/>
      <c r="NJK38" s="2"/>
      <c r="NJQ38" s="1"/>
      <c r="NJR38" s="2"/>
      <c r="NJS38" s="5"/>
      <c r="NJT38" s="2"/>
      <c r="NJZ38" s="1"/>
      <c r="NKA38" s="2"/>
      <c r="NKB38" s="5"/>
      <c r="NKC38" s="2"/>
      <c r="NKI38" s="1"/>
      <c r="NKJ38" s="2"/>
      <c r="NKK38" s="5"/>
      <c r="NKL38" s="2"/>
      <c r="NKR38" s="1"/>
      <c r="NKS38" s="2"/>
      <c r="NKT38" s="5"/>
      <c r="NKU38" s="2"/>
      <c r="NLA38" s="1"/>
      <c r="NLB38" s="2"/>
      <c r="NLC38" s="5"/>
      <c r="NLD38" s="2"/>
      <c r="NLJ38" s="1"/>
      <c r="NLK38" s="2"/>
      <c r="NLL38" s="5"/>
      <c r="NLM38" s="2"/>
      <c r="NLS38" s="1"/>
      <c r="NLT38" s="2"/>
      <c r="NLU38" s="5"/>
      <c r="NLV38" s="2"/>
      <c r="NMB38" s="1"/>
      <c r="NMC38" s="2"/>
      <c r="NMD38" s="5"/>
      <c r="NME38" s="2"/>
      <c r="NMK38" s="1"/>
      <c r="NML38" s="2"/>
      <c r="NMM38" s="5"/>
      <c r="NMN38" s="2"/>
      <c r="NMT38" s="1"/>
      <c r="NMU38" s="2"/>
      <c r="NMV38" s="5"/>
      <c r="NMW38" s="2"/>
      <c r="NNC38" s="1"/>
      <c r="NND38" s="2"/>
      <c r="NNE38" s="5"/>
      <c r="NNF38" s="2"/>
      <c r="NNL38" s="1"/>
      <c r="NNM38" s="2"/>
      <c r="NNN38" s="5"/>
      <c r="NNO38" s="2"/>
      <c r="NNU38" s="1"/>
      <c r="NNV38" s="2"/>
      <c r="NNW38" s="5"/>
      <c r="NNX38" s="2"/>
      <c r="NOD38" s="1"/>
      <c r="NOE38" s="2"/>
      <c r="NOF38" s="5"/>
      <c r="NOG38" s="2"/>
      <c r="NOM38" s="1"/>
      <c r="NON38" s="2"/>
      <c r="NOO38" s="5"/>
      <c r="NOP38" s="2"/>
      <c r="NOV38" s="1"/>
      <c r="NOW38" s="2"/>
      <c r="NOX38" s="5"/>
      <c r="NOY38" s="2"/>
      <c r="NPE38" s="1"/>
      <c r="NPF38" s="2"/>
      <c r="NPG38" s="5"/>
      <c r="NPH38" s="2"/>
      <c r="NPN38" s="1"/>
      <c r="NPO38" s="2"/>
      <c r="NPP38" s="5"/>
      <c r="NPQ38" s="2"/>
      <c r="NPW38" s="1"/>
      <c r="NPX38" s="2"/>
      <c r="NPY38" s="5"/>
      <c r="NPZ38" s="2"/>
      <c r="NQF38" s="1"/>
      <c r="NQG38" s="2"/>
      <c r="NQH38" s="5"/>
      <c r="NQI38" s="2"/>
      <c r="NQO38" s="1"/>
      <c r="NQP38" s="2"/>
      <c r="NQQ38" s="5"/>
      <c r="NQR38" s="2"/>
      <c r="NQX38" s="1"/>
      <c r="NQY38" s="2"/>
      <c r="NQZ38" s="5"/>
      <c r="NRA38" s="2"/>
      <c r="NRG38" s="1"/>
      <c r="NRH38" s="2"/>
      <c r="NRI38" s="5"/>
      <c r="NRJ38" s="2"/>
      <c r="NRP38" s="1"/>
      <c r="NRQ38" s="2"/>
      <c r="NRR38" s="5"/>
      <c r="NRS38" s="2"/>
      <c r="NRY38" s="1"/>
      <c r="NRZ38" s="2"/>
      <c r="NSA38" s="5"/>
      <c r="NSB38" s="2"/>
      <c r="NSH38" s="1"/>
      <c r="NSI38" s="2"/>
      <c r="NSJ38" s="5"/>
      <c r="NSK38" s="2"/>
      <c r="NSQ38" s="1"/>
      <c r="NSR38" s="2"/>
      <c r="NSS38" s="5"/>
      <c r="NST38" s="2"/>
      <c r="NSZ38" s="1"/>
      <c r="NTA38" s="2"/>
      <c r="NTB38" s="5"/>
      <c r="NTC38" s="2"/>
      <c r="NTI38" s="1"/>
      <c r="NTJ38" s="2"/>
      <c r="NTK38" s="5"/>
      <c r="NTL38" s="2"/>
      <c r="NTR38" s="1"/>
      <c r="NTS38" s="2"/>
      <c r="NTT38" s="5"/>
      <c r="NTU38" s="2"/>
      <c r="NUA38" s="1"/>
      <c r="NUB38" s="2"/>
      <c r="NUC38" s="5"/>
      <c r="NUD38" s="2"/>
      <c r="NUJ38" s="1"/>
      <c r="NUK38" s="2"/>
      <c r="NUL38" s="5"/>
      <c r="NUM38" s="2"/>
      <c r="NUS38" s="1"/>
      <c r="NUT38" s="2"/>
      <c r="NUU38" s="5"/>
      <c r="NUV38" s="2"/>
      <c r="NVB38" s="1"/>
      <c r="NVC38" s="2"/>
      <c r="NVD38" s="5"/>
      <c r="NVE38" s="2"/>
      <c r="NVK38" s="1"/>
      <c r="NVL38" s="2"/>
      <c r="NVM38" s="5"/>
      <c r="NVN38" s="2"/>
      <c r="NVT38" s="1"/>
      <c r="NVU38" s="2"/>
      <c r="NVV38" s="5"/>
      <c r="NVW38" s="2"/>
      <c r="NWC38" s="1"/>
      <c r="NWD38" s="2"/>
      <c r="NWE38" s="5"/>
      <c r="NWF38" s="2"/>
      <c r="NWL38" s="1"/>
      <c r="NWM38" s="2"/>
      <c r="NWN38" s="5"/>
      <c r="NWO38" s="2"/>
      <c r="NWU38" s="1"/>
      <c r="NWV38" s="2"/>
      <c r="NWW38" s="5"/>
      <c r="NWX38" s="2"/>
      <c r="NXD38" s="1"/>
      <c r="NXE38" s="2"/>
      <c r="NXF38" s="5"/>
      <c r="NXG38" s="2"/>
      <c r="NXM38" s="1"/>
      <c r="NXN38" s="2"/>
      <c r="NXO38" s="5"/>
      <c r="NXP38" s="2"/>
      <c r="NXV38" s="1"/>
      <c r="NXW38" s="2"/>
      <c r="NXX38" s="5"/>
      <c r="NXY38" s="2"/>
      <c r="NYE38" s="1"/>
      <c r="NYF38" s="2"/>
      <c r="NYG38" s="5"/>
      <c r="NYH38" s="2"/>
      <c r="NYN38" s="1"/>
      <c r="NYO38" s="2"/>
      <c r="NYP38" s="5"/>
      <c r="NYQ38" s="2"/>
      <c r="NYW38" s="1"/>
      <c r="NYX38" s="2"/>
      <c r="NYY38" s="5"/>
      <c r="NYZ38" s="2"/>
      <c r="NZF38" s="1"/>
      <c r="NZG38" s="2"/>
      <c r="NZH38" s="5"/>
      <c r="NZI38" s="2"/>
      <c r="NZO38" s="1"/>
      <c r="NZP38" s="2"/>
      <c r="NZQ38" s="5"/>
      <c r="NZR38" s="2"/>
      <c r="NZX38" s="1"/>
      <c r="NZY38" s="2"/>
      <c r="NZZ38" s="5"/>
      <c r="OAA38" s="2"/>
      <c r="OAG38" s="1"/>
      <c r="OAH38" s="2"/>
      <c r="OAI38" s="5"/>
      <c r="OAJ38" s="2"/>
      <c r="OAP38" s="1"/>
      <c r="OAQ38" s="2"/>
      <c r="OAR38" s="5"/>
      <c r="OAS38" s="2"/>
      <c r="OAY38" s="1"/>
      <c r="OAZ38" s="2"/>
      <c r="OBA38" s="5"/>
      <c r="OBB38" s="2"/>
      <c r="OBH38" s="1"/>
      <c r="OBI38" s="2"/>
      <c r="OBJ38" s="5"/>
      <c r="OBK38" s="2"/>
      <c r="OBQ38" s="1"/>
      <c r="OBR38" s="2"/>
      <c r="OBS38" s="5"/>
      <c r="OBT38" s="2"/>
      <c r="OBZ38" s="1"/>
      <c r="OCA38" s="2"/>
      <c r="OCB38" s="5"/>
      <c r="OCC38" s="2"/>
      <c r="OCI38" s="1"/>
      <c r="OCJ38" s="2"/>
      <c r="OCK38" s="5"/>
      <c r="OCL38" s="2"/>
      <c r="OCR38" s="1"/>
      <c r="OCS38" s="2"/>
      <c r="OCT38" s="5"/>
      <c r="OCU38" s="2"/>
      <c r="ODA38" s="1"/>
      <c r="ODB38" s="2"/>
      <c r="ODC38" s="5"/>
      <c r="ODD38" s="2"/>
      <c r="ODJ38" s="1"/>
      <c r="ODK38" s="2"/>
      <c r="ODL38" s="5"/>
      <c r="ODM38" s="2"/>
      <c r="ODS38" s="1"/>
      <c r="ODT38" s="2"/>
      <c r="ODU38" s="5"/>
      <c r="ODV38" s="2"/>
      <c r="OEB38" s="1"/>
      <c r="OEC38" s="2"/>
      <c r="OED38" s="5"/>
      <c r="OEE38" s="2"/>
      <c r="OEK38" s="1"/>
      <c r="OEL38" s="2"/>
      <c r="OEM38" s="5"/>
      <c r="OEN38" s="2"/>
      <c r="OET38" s="1"/>
      <c r="OEU38" s="2"/>
      <c r="OEV38" s="5"/>
      <c r="OEW38" s="2"/>
      <c r="OFC38" s="1"/>
      <c r="OFD38" s="2"/>
      <c r="OFE38" s="5"/>
      <c r="OFF38" s="2"/>
      <c r="OFL38" s="1"/>
      <c r="OFM38" s="2"/>
      <c r="OFN38" s="5"/>
      <c r="OFO38" s="2"/>
      <c r="OFU38" s="1"/>
      <c r="OFV38" s="2"/>
      <c r="OFW38" s="5"/>
      <c r="OFX38" s="2"/>
      <c r="OGD38" s="1"/>
      <c r="OGE38" s="2"/>
      <c r="OGF38" s="5"/>
      <c r="OGG38" s="2"/>
      <c r="OGM38" s="1"/>
      <c r="OGN38" s="2"/>
      <c r="OGO38" s="5"/>
      <c r="OGP38" s="2"/>
      <c r="OGV38" s="1"/>
      <c r="OGW38" s="2"/>
      <c r="OGX38" s="5"/>
      <c r="OGY38" s="2"/>
      <c r="OHE38" s="1"/>
      <c r="OHF38" s="2"/>
      <c r="OHG38" s="5"/>
      <c r="OHH38" s="2"/>
      <c r="OHN38" s="1"/>
      <c r="OHO38" s="2"/>
      <c r="OHP38" s="5"/>
      <c r="OHQ38" s="2"/>
      <c r="OHW38" s="1"/>
      <c r="OHX38" s="2"/>
      <c r="OHY38" s="5"/>
      <c r="OHZ38" s="2"/>
      <c r="OIF38" s="1"/>
      <c r="OIG38" s="2"/>
      <c r="OIH38" s="5"/>
      <c r="OII38" s="2"/>
      <c r="OIO38" s="1"/>
      <c r="OIP38" s="2"/>
      <c r="OIQ38" s="5"/>
      <c r="OIR38" s="2"/>
      <c r="OIX38" s="1"/>
      <c r="OIY38" s="2"/>
      <c r="OIZ38" s="5"/>
      <c r="OJA38" s="2"/>
      <c r="OJG38" s="1"/>
      <c r="OJH38" s="2"/>
      <c r="OJI38" s="5"/>
      <c r="OJJ38" s="2"/>
      <c r="OJP38" s="1"/>
      <c r="OJQ38" s="2"/>
      <c r="OJR38" s="5"/>
      <c r="OJS38" s="2"/>
      <c r="OJY38" s="1"/>
      <c r="OJZ38" s="2"/>
      <c r="OKA38" s="5"/>
      <c r="OKB38" s="2"/>
      <c r="OKH38" s="1"/>
      <c r="OKI38" s="2"/>
      <c r="OKJ38" s="5"/>
      <c r="OKK38" s="2"/>
      <c r="OKQ38" s="1"/>
      <c r="OKR38" s="2"/>
      <c r="OKS38" s="5"/>
      <c r="OKT38" s="2"/>
      <c r="OKZ38" s="1"/>
      <c r="OLA38" s="2"/>
      <c r="OLB38" s="5"/>
      <c r="OLC38" s="2"/>
      <c r="OLI38" s="1"/>
      <c r="OLJ38" s="2"/>
      <c r="OLK38" s="5"/>
      <c r="OLL38" s="2"/>
      <c r="OLR38" s="1"/>
      <c r="OLS38" s="2"/>
      <c r="OLT38" s="5"/>
      <c r="OLU38" s="2"/>
      <c r="OMA38" s="1"/>
      <c r="OMB38" s="2"/>
      <c r="OMC38" s="5"/>
      <c r="OMD38" s="2"/>
      <c r="OMJ38" s="1"/>
      <c r="OMK38" s="2"/>
      <c r="OML38" s="5"/>
      <c r="OMM38" s="2"/>
      <c r="OMS38" s="1"/>
      <c r="OMT38" s="2"/>
      <c r="OMU38" s="5"/>
      <c r="OMV38" s="2"/>
      <c r="ONB38" s="1"/>
      <c r="ONC38" s="2"/>
      <c r="OND38" s="5"/>
      <c r="ONE38" s="2"/>
      <c r="ONK38" s="1"/>
      <c r="ONL38" s="2"/>
      <c r="ONM38" s="5"/>
      <c r="ONN38" s="2"/>
      <c r="ONT38" s="1"/>
      <c r="ONU38" s="2"/>
      <c r="ONV38" s="5"/>
      <c r="ONW38" s="2"/>
      <c r="OOC38" s="1"/>
      <c r="OOD38" s="2"/>
      <c r="OOE38" s="5"/>
      <c r="OOF38" s="2"/>
      <c r="OOL38" s="1"/>
      <c r="OOM38" s="2"/>
      <c r="OON38" s="5"/>
      <c r="OOO38" s="2"/>
      <c r="OOU38" s="1"/>
      <c r="OOV38" s="2"/>
      <c r="OOW38" s="5"/>
      <c r="OOX38" s="2"/>
      <c r="OPD38" s="1"/>
      <c r="OPE38" s="2"/>
      <c r="OPF38" s="5"/>
      <c r="OPG38" s="2"/>
      <c r="OPM38" s="1"/>
      <c r="OPN38" s="2"/>
      <c r="OPO38" s="5"/>
      <c r="OPP38" s="2"/>
      <c r="OPV38" s="1"/>
      <c r="OPW38" s="2"/>
      <c r="OPX38" s="5"/>
      <c r="OPY38" s="2"/>
      <c r="OQE38" s="1"/>
      <c r="OQF38" s="2"/>
      <c r="OQG38" s="5"/>
      <c r="OQH38" s="2"/>
      <c r="OQN38" s="1"/>
      <c r="OQO38" s="2"/>
      <c r="OQP38" s="5"/>
      <c r="OQQ38" s="2"/>
      <c r="OQW38" s="1"/>
      <c r="OQX38" s="2"/>
      <c r="OQY38" s="5"/>
      <c r="OQZ38" s="2"/>
      <c r="ORF38" s="1"/>
      <c r="ORG38" s="2"/>
      <c r="ORH38" s="5"/>
      <c r="ORI38" s="2"/>
      <c r="ORO38" s="1"/>
      <c r="ORP38" s="2"/>
      <c r="ORQ38" s="5"/>
      <c r="ORR38" s="2"/>
      <c r="ORX38" s="1"/>
      <c r="ORY38" s="2"/>
      <c r="ORZ38" s="5"/>
      <c r="OSA38" s="2"/>
      <c r="OSG38" s="1"/>
      <c r="OSH38" s="2"/>
      <c r="OSI38" s="5"/>
      <c r="OSJ38" s="2"/>
      <c r="OSP38" s="1"/>
      <c r="OSQ38" s="2"/>
      <c r="OSR38" s="5"/>
      <c r="OSS38" s="2"/>
      <c r="OSY38" s="1"/>
      <c r="OSZ38" s="2"/>
      <c r="OTA38" s="5"/>
      <c r="OTB38" s="2"/>
      <c r="OTH38" s="1"/>
      <c r="OTI38" s="2"/>
      <c r="OTJ38" s="5"/>
      <c r="OTK38" s="2"/>
      <c r="OTQ38" s="1"/>
      <c r="OTR38" s="2"/>
      <c r="OTS38" s="5"/>
      <c r="OTT38" s="2"/>
      <c r="OTZ38" s="1"/>
      <c r="OUA38" s="2"/>
      <c r="OUB38" s="5"/>
      <c r="OUC38" s="2"/>
      <c r="OUI38" s="1"/>
      <c r="OUJ38" s="2"/>
      <c r="OUK38" s="5"/>
      <c r="OUL38" s="2"/>
      <c r="OUR38" s="1"/>
      <c r="OUS38" s="2"/>
      <c r="OUT38" s="5"/>
      <c r="OUU38" s="2"/>
      <c r="OVA38" s="1"/>
      <c r="OVB38" s="2"/>
      <c r="OVC38" s="5"/>
      <c r="OVD38" s="2"/>
      <c r="OVJ38" s="1"/>
      <c r="OVK38" s="2"/>
      <c r="OVL38" s="5"/>
      <c r="OVM38" s="2"/>
      <c r="OVS38" s="1"/>
      <c r="OVT38" s="2"/>
      <c r="OVU38" s="5"/>
      <c r="OVV38" s="2"/>
      <c r="OWB38" s="1"/>
      <c r="OWC38" s="2"/>
      <c r="OWD38" s="5"/>
      <c r="OWE38" s="2"/>
      <c r="OWK38" s="1"/>
      <c r="OWL38" s="2"/>
      <c r="OWM38" s="5"/>
      <c r="OWN38" s="2"/>
      <c r="OWT38" s="1"/>
      <c r="OWU38" s="2"/>
      <c r="OWV38" s="5"/>
      <c r="OWW38" s="2"/>
      <c r="OXC38" s="1"/>
      <c r="OXD38" s="2"/>
      <c r="OXE38" s="5"/>
      <c r="OXF38" s="2"/>
      <c r="OXL38" s="1"/>
      <c r="OXM38" s="2"/>
      <c r="OXN38" s="5"/>
      <c r="OXO38" s="2"/>
      <c r="OXU38" s="1"/>
      <c r="OXV38" s="2"/>
      <c r="OXW38" s="5"/>
      <c r="OXX38" s="2"/>
      <c r="OYD38" s="1"/>
      <c r="OYE38" s="2"/>
      <c r="OYF38" s="5"/>
      <c r="OYG38" s="2"/>
      <c r="OYM38" s="1"/>
      <c r="OYN38" s="2"/>
      <c r="OYO38" s="5"/>
      <c r="OYP38" s="2"/>
      <c r="OYV38" s="1"/>
      <c r="OYW38" s="2"/>
      <c r="OYX38" s="5"/>
      <c r="OYY38" s="2"/>
      <c r="OZE38" s="1"/>
      <c r="OZF38" s="2"/>
      <c r="OZG38" s="5"/>
      <c r="OZH38" s="2"/>
      <c r="OZN38" s="1"/>
      <c r="OZO38" s="2"/>
      <c r="OZP38" s="5"/>
      <c r="OZQ38" s="2"/>
      <c r="OZW38" s="1"/>
      <c r="OZX38" s="2"/>
      <c r="OZY38" s="5"/>
      <c r="OZZ38" s="2"/>
      <c r="PAF38" s="1"/>
      <c r="PAG38" s="2"/>
      <c r="PAH38" s="5"/>
      <c r="PAI38" s="2"/>
      <c r="PAO38" s="1"/>
      <c r="PAP38" s="2"/>
      <c r="PAQ38" s="5"/>
      <c r="PAR38" s="2"/>
      <c r="PAX38" s="1"/>
      <c r="PAY38" s="2"/>
      <c r="PAZ38" s="5"/>
      <c r="PBA38" s="2"/>
      <c r="PBG38" s="1"/>
      <c r="PBH38" s="2"/>
      <c r="PBI38" s="5"/>
      <c r="PBJ38" s="2"/>
      <c r="PBP38" s="1"/>
      <c r="PBQ38" s="2"/>
      <c r="PBR38" s="5"/>
      <c r="PBS38" s="2"/>
      <c r="PBY38" s="1"/>
      <c r="PBZ38" s="2"/>
      <c r="PCA38" s="5"/>
      <c r="PCB38" s="2"/>
      <c r="PCH38" s="1"/>
      <c r="PCI38" s="2"/>
      <c r="PCJ38" s="5"/>
      <c r="PCK38" s="2"/>
      <c r="PCQ38" s="1"/>
      <c r="PCR38" s="2"/>
      <c r="PCS38" s="5"/>
      <c r="PCT38" s="2"/>
      <c r="PCZ38" s="1"/>
      <c r="PDA38" s="2"/>
      <c r="PDB38" s="5"/>
      <c r="PDC38" s="2"/>
      <c r="PDI38" s="1"/>
      <c r="PDJ38" s="2"/>
      <c r="PDK38" s="5"/>
      <c r="PDL38" s="2"/>
      <c r="PDR38" s="1"/>
      <c r="PDS38" s="2"/>
      <c r="PDT38" s="5"/>
      <c r="PDU38" s="2"/>
      <c r="PEA38" s="1"/>
      <c r="PEB38" s="2"/>
      <c r="PEC38" s="5"/>
      <c r="PED38" s="2"/>
      <c r="PEJ38" s="1"/>
      <c r="PEK38" s="2"/>
      <c r="PEL38" s="5"/>
      <c r="PEM38" s="2"/>
      <c r="PES38" s="1"/>
      <c r="PET38" s="2"/>
      <c r="PEU38" s="5"/>
      <c r="PEV38" s="2"/>
      <c r="PFB38" s="1"/>
      <c r="PFC38" s="2"/>
      <c r="PFD38" s="5"/>
      <c r="PFE38" s="2"/>
      <c r="PFK38" s="1"/>
      <c r="PFL38" s="2"/>
      <c r="PFM38" s="5"/>
      <c r="PFN38" s="2"/>
      <c r="PFT38" s="1"/>
      <c r="PFU38" s="2"/>
      <c r="PFV38" s="5"/>
      <c r="PFW38" s="2"/>
      <c r="PGC38" s="1"/>
      <c r="PGD38" s="2"/>
      <c r="PGE38" s="5"/>
      <c r="PGF38" s="2"/>
      <c r="PGL38" s="1"/>
      <c r="PGM38" s="2"/>
      <c r="PGN38" s="5"/>
      <c r="PGO38" s="2"/>
      <c r="PGU38" s="1"/>
      <c r="PGV38" s="2"/>
      <c r="PGW38" s="5"/>
      <c r="PGX38" s="2"/>
      <c r="PHD38" s="1"/>
      <c r="PHE38" s="2"/>
      <c r="PHF38" s="5"/>
      <c r="PHG38" s="2"/>
      <c r="PHM38" s="1"/>
      <c r="PHN38" s="2"/>
      <c r="PHO38" s="5"/>
      <c r="PHP38" s="2"/>
      <c r="PHV38" s="1"/>
      <c r="PHW38" s="2"/>
      <c r="PHX38" s="5"/>
      <c r="PHY38" s="2"/>
      <c r="PIE38" s="1"/>
      <c r="PIF38" s="2"/>
      <c r="PIG38" s="5"/>
      <c r="PIH38" s="2"/>
      <c r="PIN38" s="1"/>
      <c r="PIO38" s="2"/>
      <c r="PIP38" s="5"/>
      <c r="PIQ38" s="2"/>
      <c r="PIW38" s="1"/>
      <c r="PIX38" s="2"/>
      <c r="PIY38" s="5"/>
      <c r="PIZ38" s="2"/>
      <c r="PJF38" s="1"/>
      <c r="PJG38" s="2"/>
      <c r="PJH38" s="5"/>
      <c r="PJI38" s="2"/>
      <c r="PJO38" s="1"/>
      <c r="PJP38" s="2"/>
      <c r="PJQ38" s="5"/>
      <c r="PJR38" s="2"/>
      <c r="PJX38" s="1"/>
      <c r="PJY38" s="2"/>
      <c r="PJZ38" s="5"/>
      <c r="PKA38" s="2"/>
      <c r="PKG38" s="1"/>
      <c r="PKH38" s="2"/>
      <c r="PKI38" s="5"/>
      <c r="PKJ38" s="2"/>
      <c r="PKP38" s="1"/>
      <c r="PKQ38" s="2"/>
      <c r="PKR38" s="5"/>
      <c r="PKS38" s="2"/>
      <c r="PKY38" s="1"/>
      <c r="PKZ38" s="2"/>
      <c r="PLA38" s="5"/>
      <c r="PLB38" s="2"/>
      <c r="PLH38" s="1"/>
      <c r="PLI38" s="2"/>
      <c r="PLJ38" s="5"/>
      <c r="PLK38" s="2"/>
      <c r="PLQ38" s="1"/>
      <c r="PLR38" s="2"/>
      <c r="PLS38" s="5"/>
      <c r="PLT38" s="2"/>
      <c r="PLZ38" s="1"/>
      <c r="PMA38" s="2"/>
      <c r="PMB38" s="5"/>
      <c r="PMC38" s="2"/>
      <c r="PMI38" s="1"/>
      <c r="PMJ38" s="2"/>
      <c r="PMK38" s="5"/>
      <c r="PML38" s="2"/>
      <c r="PMR38" s="1"/>
      <c r="PMS38" s="2"/>
      <c r="PMT38" s="5"/>
      <c r="PMU38" s="2"/>
      <c r="PNA38" s="1"/>
      <c r="PNB38" s="2"/>
      <c r="PNC38" s="5"/>
      <c r="PND38" s="2"/>
      <c r="PNJ38" s="1"/>
      <c r="PNK38" s="2"/>
      <c r="PNL38" s="5"/>
      <c r="PNM38" s="2"/>
      <c r="PNS38" s="1"/>
      <c r="PNT38" s="2"/>
      <c r="PNU38" s="5"/>
      <c r="PNV38" s="2"/>
      <c r="POB38" s="1"/>
      <c r="POC38" s="2"/>
      <c r="POD38" s="5"/>
      <c r="POE38" s="2"/>
      <c r="POK38" s="1"/>
      <c r="POL38" s="2"/>
      <c r="POM38" s="5"/>
      <c r="PON38" s="2"/>
      <c r="POT38" s="1"/>
      <c r="POU38" s="2"/>
      <c r="POV38" s="5"/>
      <c r="POW38" s="2"/>
      <c r="PPC38" s="1"/>
      <c r="PPD38" s="2"/>
      <c r="PPE38" s="5"/>
      <c r="PPF38" s="2"/>
      <c r="PPL38" s="1"/>
      <c r="PPM38" s="2"/>
      <c r="PPN38" s="5"/>
      <c r="PPO38" s="2"/>
      <c r="PPU38" s="1"/>
      <c r="PPV38" s="2"/>
      <c r="PPW38" s="5"/>
      <c r="PPX38" s="2"/>
      <c r="PQD38" s="1"/>
      <c r="PQE38" s="2"/>
      <c r="PQF38" s="5"/>
      <c r="PQG38" s="2"/>
      <c r="PQM38" s="1"/>
      <c r="PQN38" s="2"/>
      <c r="PQO38" s="5"/>
      <c r="PQP38" s="2"/>
      <c r="PQV38" s="1"/>
      <c r="PQW38" s="2"/>
      <c r="PQX38" s="5"/>
      <c r="PQY38" s="2"/>
      <c r="PRE38" s="1"/>
      <c r="PRF38" s="2"/>
      <c r="PRG38" s="5"/>
      <c r="PRH38" s="2"/>
      <c r="PRN38" s="1"/>
      <c r="PRO38" s="2"/>
      <c r="PRP38" s="5"/>
      <c r="PRQ38" s="2"/>
      <c r="PRW38" s="1"/>
      <c r="PRX38" s="2"/>
      <c r="PRY38" s="5"/>
      <c r="PRZ38" s="2"/>
      <c r="PSF38" s="1"/>
      <c r="PSG38" s="2"/>
      <c r="PSH38" s="5"/>
      <c r="PSI38" s="2"/>
      <c r="PSO38" s="1"/>
      <c r="PSP38" s="2"/>
      <c r="PSQ38" s="5"/>
      <c r="PSR38" s="2"/>
      <c r="PSX38" s="1"/>
      <c r="PSY38" s="2"/>
      <c r="PSZ38" s="5"/>
      <c r="PTA38" s="2"/>
      <c r="PTG38" s="1"/>
      <c r="PTH38" s="2"/>
      <c r="PTI38" s="5"/>
      <c r="PTJ38" s="2"/>
      <c r="PTP38" s="1"/>
      <c r="PTQ38" s="2"/>
      <c r="PTR38" s="5"/>
      <c r="PTS38" s="2"/>
      <c r="PTY38" s="1"/>
      <c r="PTZ38" s="2"/>
      <c r="PUA38" s="5"/>
      <c r="PUB38" s="2"/>
      <c r="PUH38" s="1"/>
      <c r="PUI38" s="2"/>
      <c r="PUJ38" s="5"/>
      <c r="PUK38" s="2"/>
      <c r="PUQ38" s="1"/>
      <c r="PUR38" s="2"/>
      <c r="PUS38" s="5"/>
      <c r="PUT38" s="2"/>
      <c r="PUZ38" s="1"/>
      <c r="PVA38" s="2"/>
      <c r="PVB38" s="5"/>
      <c r="PVC38" s="2"/>
      <c r="PVI38" s="1"/>
      <c r="PVJ38" s="2"/>
      <c r="PVK38" s="5"/>
      <c r="PVL38" s="2"/>
      <c r="PVR38" s="1"/>
      <c r="PVS38" s="2"/>
      <c r="PVT38" s="5"/>
      <c r="PVU38" s="2"/>
      <c r="PWA38" s="1"/>
      <c r="PWB38" s="2"/>
      <c r="PWC38" s="5"/>
      <c r="PWD38" s="2"/>
      <c r="PWJ38" s="1"/>
      <c r="PWK38" s="2"/>
      <c r="PWL38" s="5"/>
      <c r="PWM38" s="2"/>
      <c r="PWS38" s="1"/>
      <c r="PWT38" s="2"/>
      <c r="PWU38" s="5"/>
      <c r="PWV38" s="2"/>
      <c r="PXB38" s="1"/>
      <c r="PXC38" s="2"/>
      <c r="PXD38" s="5"/>
      <c r="PXE38" s="2"/>
      <c r="PXK38" s="1"/>
      <c r="PXL38" s="2"/>
      <c r="PXM38" s="5"/>
      <c r="PXN38" s="2"/>
      <c r="PXT38" s="1"/>
      <c r="PXU38" s="2"/>
      <c r="PXV38" s="5"/>
      <c r="PXW38" s="2"/>
      <c r="PYC38" s="1"/>
      <c r="PYD38" s="2"/>
      <c r="PYE38" s="5"/>
      <c r="PYF38" s="2"/>
      <c r="PYL38" s="1"/>
      <c r="PYM38" s="2"/>
      <c r="PYN38" s="5"/>
      <c r="PYO38" s="2"/>
      <c r="PYU38" s="1"/>
      <c r="PYV38" s="2"/>
      <c r="PYW38" s="5"/>
      <c r="PYX38" s="2"/>
      <c r="PZD38" s="1"/>
      <c r="PZE38" s="2"/>
      <c r="PZF38" s="5"/>
      <c r="PZG38" s="2"/>
      <c r="PZM38" s="1"/>
      <c r="PZN38" s="2"/>
      <c r="PZO38" s="5"/>
      <c r="PZP38" s="2"/>
      <c r="PZV38" s="1"/>
      <c r="PZW38" s="2"/>
      <c r="PZX38" s="5"/>
      <c r="PZY38" s="2"/>
      <c r="QAE38" s="1"/>
      <c r="QAF38" s="2"/>
      <c r="QAG38" s="5"/>
      <c r="QAH38" s="2"/>
      <c r="QAN38" s="1"/>
      <c r="QAO38" s="2"/>
      <c r="QAP38" s="5"/>
      <c r="QAQ38" s="2"/>
      <c r="QAW38" s="1"/>
      <c r="QAX38" s="2"/>
      <c r="QAY38" s="5"/>
      <c r="QAZ38" s="2"/>
      <c r="QBF38" s="1"/>
      <c r="QBG38" s="2"/>
      <c r="QBH38" s="5"/>
      <c r="QBI38" s="2"/>
      <c r="QBO38" s="1"/>
      <c r="QBP38" s="2"/>
      <c r="QBQ38" s="5"/>
      <c r="QBR38" s="2"/>
      <c r="QBX38" s="1"/>
      <c r="QBY38" s="2"/>
      <c r="QBZ38" s="5"/>
      <c r="QCA38" s="2"/>
      <c r="QCG38" s="1"/>
      <c r="QCH38" s="2"/>
      <c r="QCI38" s="5"/>
      <c r="QCJ38" s="2"/>
      <c r="QCP38" s="1"/>
      <c r="QCQ38" s="2"/>
      <c r="QCR38" s="5"/>
      <c r="QCS38" s="2"/>
      <c r="QCY38" s="1"/>
      <c r="QCZ38" s="2"/>
      <c r="QDA38" s="5"/>
      <c r="QDB38" s="2"/>
      <c r="QDH38" s="1"/>
      <c r="QDI38" s="2"/>
      <c r="QDJ38" s="5"/>
      <c r="QDK38" s="2"/>
      <c r="QDQ38" s="1"/>
      <c r="QDR38" s="2"/>
      <c r="QDS38" s="5"/>
      <c r="QDT38" s="2"/>
      <c r="QDZ38" s="1"/>
      <c r="QEA38" s="2"/>
      <c r="QEB38" s="5"/>
      <c r="QEC38" s="2"/>
      <c r="QEI38" s="1"/>
      <c r="QEJ38" s="2"/>
      <c r="QEK38" s="5"/>
      <c r="QEL38" s="2"/>
      <c r="QER38" s="1"/>
      <c r="QES38" s="2"/>
      <c r="QET38" s="5"/>
      <c r="QEU38" s="2"/>
      <c r="QFA38" s="1"/>
      <c r="QFB38" s="2"/>
      <c r="QFC38" s="5"/>
      <c r="QFD38" s="2"/>
      <c r="QFJ38" s="1"/>
      <c r="QFK38" s="2"/>
      <c r="QFL38" s="5"/>
      <c r="QFM38" s="2"/>
      <c r="QFS38" s="1"/>
      <c r="QFT38" s="2"/>
      <c r="QFU38" s="5"/>
      <c r="QFV38" s="2"/>
      <c r="QGB38" s="1"/>
      <c r="QGC38" s="2"/>
      <c r="QGD38" s="5"/>
      <c r="QGE38" s="2"/>
      <c r="QGK38" s="1"/>
      <c r="QGL38" s="2"/>
      <c r="QGM38" s="5"/>
      <c r="QGN38" s="2"/>
      <c r="QGT38" s="1"/>
      <c r="QGU38" s="2"/>
      <c r="QGV38" s="5"/>
      <c r="QGW38" s="2"/>
      <c r="QHC38" s="1"/>
      <c r="QHD38" s="2"/>
      <c r="QHE38" s="5"/>
      <c r="QHF38" s="2"/>
      <c r="QHL38" s="1"/>
      <c r="QHM38" s="2"/>
      <c r="QHN38" s="5"/>
      <c r="QHO38" s="2"/>
      <c r="QHU38" s="1"/>
      <c r="QHV38" s="2"/>
      <c r="QHW38" s="5"/>
      <c r="QHX38" s="2"/>
      <c r="QID38" s="1"/>
      <c r="QIE38" s="2"/>
      <c r="QIF38" s="5"/>
      <c r="QIG38" s="2"/>
      <c r="QIM38" s="1"/>
      <c r="QIN38" s="2"/>
      <c r="QIO38" s="5"/>
      <c r="QIP38" s="2"/>
      <c r="QIV38" s="1"/>
      <c r="QIW38" s="2"/>
      <c r="QIX38" s="5"/>
      <c r="QIY38" s="2"/>
      <c r="QJE38" s="1"/>
      <c r="QJF38" s="2"/>
      <c r="QJG38" s="5"/>
      <c r="QJH38" s="2"/>
      <c r="QJN38" s="1"/>
      <c r="QJO38" s="2"/>
      <c r="QJP38" s="5"/>
      <c r="QJQ38" s="2"/>
      <c r="QJW38" s="1"/>
      <c r="QJX38" s="2"/>
      <c r="QJY38" s="5"/>
      <c r="QJZ38" s="2"/>
      <c r="QKF38" s="1"/>
      <c r="QKG38" s="2"/>
      <c r="QKH38" s="5"/>
      <c r="QKI38" s="2"/>
      <c r="QKO38" s="1"/>
      <c r="QKP38" s="2"/>
      <c r="QKQ38" s="5"/>
      <c r="QKR38" s="2"/>
      <c r="QKX38" s="1"/>
      <c r="QKY38" s="2"/>
      <c r="QKZ38" s="5"/>
      <c r="QLA38" s="2"/>
      <c r="QLG38" s="1"/>
      <c r="QLH38" s="2"/>
      <c r="QLI38" s="5"/>
      <c r="QLJ38" s="2"/>
      <c r="QLP38" s="1"/>
      <c r="QLQ38" s="2"/>
      <c r="QLR38" s="5"/>
      <c r="QLS38" s="2"/>
      <c r="QLY38" s="1"/>
      <c r="QLZ38" s="2"/>
      <c r="QMA38" s="5"/>
      <c r="QMB38" s="2"/>
      <c r="QMH38" s="1"/>
      <c r="QMI38" s="2"/>
      <c r="QMJ38" s="5"/>
      <c r="QMK38" s="2"/>
      <c r="QMQ38" s="1"/>
      <c r="QMR38" s="2"/>
      <c r="QMS38" s="5"/>
      <c r="QMT38" s="2"/>
      <c r="QMZ38" s="1"/>
      <c r="QNA38" s="2"/>
      <c r="QNB38" s="5"/>
      <c r="QNC38" s="2"/>
      <c r="QNI38" s="1"/>
      <c r="QNJ38" s="2"/>
      <c r="QNK38" s="5"/>
      <c r="QNL38" s="2"/>
      <c r="QNR38" s="1"/>
      <c r="QNS38" s="2"/>
      <c r="QNT38" s="5"/>
      <c r="QNU38" s="2"/>
      <c r="QOA38" s="1"/>
      <c r="QOB38" s="2"/>
      <c r="QOC38" s="5"/>
      <c r="QOD38" s="2"/>
      <c r="QOJ38" s="1"/>
      <c r="QOK38" s="2"/>
      <c r="QOL38" s="5"/>
      <c r="QOM38" s="2"/>
      <c r="QOS38" s="1"/>
      <c r="QOT38" s="2"/>
      <c r="QOU38" s="5"/>
      <c r="QOV38" s="2"/>
      <c r="QPB38" s="1"/>
      <c r="QPC38" s="2"/>
      <c r="QPD38" s="5"/>
      <c r="QPE38" s="2"/>
      <c r="QPK38" s="1"/>
      <c r="QPL38" s="2"/>
      <c r="QPM38" s="5"/>
      <c r="QPN38" s="2"/>
      <c r="QPT38" s="1"/>
      <c r="QPU38" s="2"/>
      <c r="QPV38" s="5"/>
      <c r="QPW38" s="2"/>
      <c r="QQC38" s="1"/>
      <c r="QQD38" s="2"/>
      <c r="QQE38" s="5"/>
      <c r="QQF38" s="2"/>
      <c r="QQL38" s="1"/>
      <c r="QQM38" s="2"/>
      <c r="QQN38" s="5"/>
      <c r="QQO38" s="2"/>
      <c r="QQU38" s="1"/>
      <c r="QQV38" s="2"/>
      <c r="QQW38" s="5"/>
      <c r="QQX38" s="2"/>
      <c r="QRD38" s="1"/>
      <c r="QRE38" s="2"/>
      <c r="QRF38" s="5"/>
      <c r="QRG38" s="2"/>
      <c r="QRM38" s="1"/>
      <c r="QRN38" s="2"/>
      <c r="QRO38" s="5"/>
      <c r="QRP38" s="2"/>
      <c r="QRV38" s="1"/>
      <c r="QRW38" s="2"/>
      <c r="QRX38" s="5"/>
      <c r="QRY38" s="2"/>
      <c r="QSE38" s="1"/>
      <c r="QSF38" s="2"/>
      <c r="QSG38" s="5"/>
      <c r="QSH38" s="2"/>
      <c r="QSN38" s="1"/>
      <c r="QSO38" s="2"/>
      <c r="QSP38" s="5"/>
      <c r="QSQ38" s="2"/>
      <c r="QSW38" s="1"/>
      <c r="QSX38" s="2"/>
      <c r="QSY38" s="5"/>
      <c r="QSZ38" s="2"/>
      <c r="QTF38" s="1"/>
      <c r="QTG38" s="2"/>
      <c r="QTH38" s="5"/>
      <c r="QTI38" s="2"/>
      <c r="QTO38" s="1"/>
      <c r="QTP38" s="2"/>
      <c r="QTQ38" s="5"/>
      <c r="QTR38" s="2"/>
      <c r="QTX38" s="1"/>
      <c r="QTY38" s="2"/>
      <c r="QTZ38" s="5"/>
      <c r="QUA38" s="2"/>
      <c r="QUG38" s="1"/>
      <c r="QUH38" s="2"/>
      <c r="QUI38" s="5"/>
      <c r="QUJ38" s="2"/>
      <c r="QUP38" s="1"/>
      <c r="QUQ38" s="2"/>
      <c r="QUR38" s="5"/>
      <c r="QUS38" s="2"/>
      <c r="QUY38" s="1"/>
      <c r="QUZ38" s="2"/>
      <c r="QVA38" s="5"/>
      <c r="QVB38" s="2"/>
      <c r="QVH38" s="1"/>
      <c r="QVI38" s="2"/>
      <c r="QVJ38" s="5"/>
      <c r="QVK38" s="2"/>
      <c r="QVQ38" s="1"/>
      <c r="QVR38" s="2"/>
      <c r="QVS38" s="5"/>
      <c r="QVT38" s="2"/>
      <c r="QVZ38" s="1"/>
      <c r="QWA38" s="2"/>
      <c r="QWB38" s="5"/>
      <c r="QWC38" s="2"/>
      <c r="QWI38" s="1"/>
      <c r="QWJ38" s="2"/>
      <c r="QWK38" s="5"/>
      <c r="QWL38" s="2"/>
      <c r="QWR38" s="1"/>
      <c r="QWS38" s="2"/>
      <c r="QWT38" s="5"/>
      <c r="QWU38" s="2"/>
      <c r="QXA38" s="1"/>
      <c r="QXB38" s="2"/>
      <c r="QXC38" s="5"/>
      <c r="QXD38" s="2"/>
      <c r="QXJ38" s="1"/>
      <c r="QXK38" s="2"/>
      <c r="QXL38" s="5"/>
      <c r="QXM38" s="2"/>
      <c r="QXS38" s="1"/>
      <c r="QXT38" s="2"/>
      <c r="QXU38" s="5"/>
      <c r="QXV38" s="2"/>
      <c r="QYB38" s="1"/>
      <c r="QYC38" s="2"/>
      <c r="QYD38" s="5"/>
      <c r="QYE38" s="2"/>
      <c r="QYK38" s="1"/>
      <c r="QYL38" s="2"/>
      <c r="QYM38" s="5"/>
      <c r="QYN38" s="2"/>
      <c r="QYT38" s="1"/>
      <c r="QYU38" s="2"/>
      <c r="QYV38" s="5"/>
      <c r="QYW38" s="2"/>
      <c r="QZC38" s="1"/>
      <c r="QZD38" s="2"/>
      <c r="QZE38" s="5"/>
      <c r="QZF38" s="2"/>
      <c r="QZL38" s="1"/>
      <c r="QZM38" s="2"/>
      <c r="QZN38" s="5"/>
      <c r="QZO38" s="2"/>
      <c r="QZU38" s="1"/>
      <c r="QZV38" s="2"/>
      <c r="QZW38" s="5"/>
      <c r="QZX38" s="2"/>
      <c r="RAD38" s="1"/>
      <c r="RAE38" s="2"/>
      <c r="RAF38" s="5"/>
      <c r="RAG38" s="2"/>
      <c r="RAM38" s="1"/>
      <c r="RAN38" s="2"/>
      <c r="RAO38" s="5"/>
      <c r="RAP38" s="2"/>
      <c r="RAV38" s="1"/>
      <c r="RAW38" s="2"/>
      <c r="RAX38" s="5"/>
      <c r="RAY38" s="2"/>
      <c r="RBE38" s="1"/>
      <c r="RBF38" s="2"/>
      <c r="RBG38" s="5"/>
      <c r="RBH38" s="2"/>
      <c r="RBN38" s="1"/>
      <c r="RBO38" s="2"/>
      <c r="RBP38" s="5"/>
      <c r="RBQ38" s="2"/>
      <c r="RBW38" s="1"/>
      <c r="RBX38" s="2"/>
      <c r="RBY38" s="5"/>
      <c r="RBZ38" s="2"/>
      <c r="RCF38" s="1"/>
      <c r="RCG38" s="2"/>
      <c r="RCH38" s="5"/>
      <c r="RCI38" s="2"/>
      <c r="RCO38" s="1"/>
      <c r="RCP38" s="2"/>
      <c r="RCQ38" s="5"/>
      <c r="RCR38" s="2"/>
      <c r="RCX38" s="1"/>
      <c r="RCY38" s="2"/>
      <c r="RCZ38" s="5"/>
      <c r="RDA38" s="2"/>
      <c r="RDG38" s="1"/>
      <c r="RDH38" s="2"/>
      <c r="RDI38" s="5"/>
      <c r="RDJ38" s="2"/>
      <c r="RDP38" s="1"/>
      <c r="RDQ38" s="2"/>
      <c r="RDR38" s="5"/>
      <c r="RDS38" s="2"/>
      <c r="RDY38" s="1"/>
      <c r="RDZ38" s="2"/>
      <c r="REA38" s="5"/>
      <c r="REB38" s="2"/>
      <c r="REH38" s="1"/>
      <c r="REI38" s="2"/>
      <c r="REJ38" s="5"/>
      <c r="REK38" s="2"/>
      <c r="REQ38" s="1"/>
      <c r="RER38" s="2"/>
      <c r="RES38" s="5"/>
      <c r="RET38" s="2"/>
      <c r="REZ38" s="1"/>
      <c r="RFA38" s="2"/>
      <c r="RFB38" s="5"/>
      <c r="RFC38" s="2"/>
      <c r="RFI38" s="1"/>
      <c r="RFJ38" s="2"/>
      <c r="RFK38" s="5"/>
      <c r="RFL38" s="2"/>
      <c r="RFR38" s="1"/>
      <c r="RFS38" s="2"/>
      <c r="RFT38" s="5"/>
      <c r="RFU38" s="2"/>
      <c r="RGA38" s="1"/>
      <c r="RGB38" s="2"/>
      <c r="RGC38" s="5"/>
      <c r="RGD38" s="2"/>
      <c r="RGJ38" s="1"/>
      <c r="RGK38" s="2"/>
      <c r="RGL38" s="5"/>
      <c r="RGM38" s="2"/>
      <c r="RGS38" s="1"/>
      <c r="RGT38" s="2"/>
      <c r="RGU38" s="5"/>
      <c r="RGV38" s="2"/>
      <c r="RHB38" s="1"/>
      <c r="RHC38" s="2"/>
      <c r="RHD38" s="5"/>
      <c r="RHE38" s="2"/>
      <c r="RHK38" s="1"/>
      <c r="RHL38" s="2"/>
      <c r="RHM38" s="5"/>
      <c r="RHN38" s="2"/>
      <c r="RHT38" s="1"/>
      <c r="RHU38" s="2"/>
      <c r="RHV38" s="5"/>
      <c r="RHW38" s="2"/>
      <c r="RIC38" s="1"/>
      <c r="RID38" s="2"/>
      <c r="RIE38" s="5"/>
      <c r="RIF38" s="2"/>
      <c r="RIL38" s="1"/>
      <c r="RIM38" s="2"/>
      <c r="RIN38" s="5"/>
      <c r="RIO38" s="2"/>
      <c r="RIU38" s="1"/>
      <c r="RIV38" s="2"/>
      <c r="RIW38" s="5"/>
      <c r="RIX38" s="2"/>
      <c r="RJD38" s="1"/>
      <c r="RJE38" s="2"/>
      <c r="RJF38" s="5"/>
      <c r="RJG38" s="2"/>
      <c r="RJM38" s="1"/>
      <c r="RJN38" s="2"/>
      <c r="RJO38" s="5"/>
      <c r="RJP38" s="2"/>
      <c r="RJV38" s="1"/>
      <c r="RJW38" s="2"/>
      <c r="RJX38" s="5"/>
      <c r="RJY38" s="2"/>
      <c r="RKE38" s="1"/>
      <c r="RKF38" s="2"/>
      <c r="RKG38" s="5"/>
      <c r="RKH38" s="2"/>
      <c r="RKN38" s="1"/>
      <c r="RKO38" s="2"/>
      <c r="RKP38" s="5"/>
      <c r="RKQ38" s="2"/>
      <c r="RKW38" s="1"/>
      <c r="RKX38" s="2"/>
      <c r="RKY38" s="5"/>
      <c r="RKZ38" s="2"/>
      <c r="RLF38" s="1"/>
      <c r="RLG38" s="2"/>
      <c r="RLH38" s="5"/>
      <c r="RLI38" s="2"/>
      <c r="RLO38" s="1"/>
      <c r="RLP38" s="2"/>
      <c r="RLQ38" s="5"/>
      <c r="RLR38" s="2"/>
      <c r="RLX38" s="1"/>
      <c r="RLY38" s="2"/>
      <c r="RLZ38" s="5"/>
      <c r="RMA38" s="2"/>
      <c r="RMG38" s="1"/>
      <c r="RMH38" s="2"/>
      <c r="RMI38" s="5"/>
      <c r="RMJ38" s="2"/>
      <c r="RMP38" s="1"/>
      <c r="RMQ38" s="2"/>
      <c r="RMR38" s="5"/>
      <c r="RMS38" s="2"/>
      <c r="RMY38" s="1"/>
      <c r="RMZ38" s="2"/>
      <c r="RNA38" s="5"/>
      <c r="RNB38" s="2"/>
      <c r="RNH38" s="1"/>
      <c r="RNI38" s="2"/>
      <c r="RNJ38" s="5"/>
      <c r="RNK38" s="2"/>
      <c r="RNQ38" s="1"/>
      <c r="RNR38" s="2"/>
      <c r="RNS38" s="5"/>
      <c r="RNT38" s="2"/>
      <c r="RNZ38" s="1"/>
      <c r="ROA38" s="2"/>
      <c r="ROB38" s="5"/>
      <c r="ROC38" s="2"/>
      <c r="ROI38" s="1"/>
      <c r="ROJ38" s="2"/>
      <c r="ROK38" s="5"/>
      <c r="ROL38" s="2"/>
      <c r="ROR38" s="1"/>
      <c r="ROS38" s="2"/>
      <c r="ROT38" s="5"/>
      <c r="ROU38" s="2"/>
      <c r="RPA38" s="1"/>
      <c r="RPB38" s="2"/>
      <c r="RPC38" s="5"/>
      <c r="RPD38" s="2"/>
      <c r="RPJ38" s="1"/>
      <c r="RPK38" s="2"/>
      <c r="RPL38" s="5"/>
      <c r="RPM38" s="2"/>
      <c r="RPS38" s="1"/>
      <c r="RPT38" s="2"/>
      <c r="RPU38" s="5"/>
      <c r="RPV38" s="2"/>
      <c r="RQB38" s="1"/>
      <c r="RQC38" s="2"/>
      <c r="RQD38" s="5"/>
      <c r="RQE38" s="2"/>
      <c r="RQK38" s="1"/>
      <c r="RQL38" s="2"/>
      <c r="RQM38" s="5"/>
      <c r="RQN38" s="2"/>
      <c r="RQT38" s="1"/>
      <c r="RQU38" s="2"/>
      <c r="RQV38" s="5"/>
      <c r="RQW38" s="2"/>
      <c r="RRC38" s="1"/>
      <c r="RRD38" s="2"/>
      <c r="RRE38" s="5"/>
      <c r="RRF38" s="2"/>
      <c r="RRL38" s="1"/>
      <c r="RRM38" s="2"/>
      <c r="RRN38" s="5"/>
      <c r="RRO38" s="2"/>
      <c r="RRU38" s="1"/>
      <c r="RRV38" s="2"/>
      <c r="RRW38" s="5"/>
      <c r="RRX38" s="2"/>
      <c r="RSD38" s="1"/>
      <c r="RSE38" s="2"/>
      <c r="RSF38" s="5"/>
      <c r="RSG38" s="2"/>
      <c r="RSM38" s="1"/>
      <c r="RSN38" s="2"/>
      <c r="RSO38" s="5"/>
      <c r="RSP38" s="2"/>
      <c r="RSV38" s="1"/>
      <c r="RSW38" s="2"/>
      <c r="RSX38" s="5"/>
      <c r="RSY38" s="2"/>
      <c r="RTE38" s="1"/>
      <c r="RTF38" s="2"/>
      <c r="RTG38" s="5"/>
      <c r="RTH38" s="2"/>
      <c r="RTN38" s="1"/>
      <c r="RTO38" s="2"/>
      <c r="RTP38" s="5"/>
      <c r="RTQ38" s="2"/>
      <c r="RTW38" s="1"/>
      <c r="RTX38" s="2"/>
      <c r="RTY38" s="5"/>
      <c r="RTZ38" s="2"/>
      <c r="RUF38" s="1"/>
      <c r="RUG38" s="2"/>
      <c r="RUH38" s="5"/>
      <c r="RUI38" s="2"/>
      <c r="RUO38" s="1"/>
      <c r="RUP38" s="2"/>
      <c r="RUQ38" s="5"/>
      <c r="RUR38" s="2"/>
      <c r="RUX38" s="1"/>
      <c r="RUY38" s="2"/>
      <c r="RUZ38" s="5"/>
      <c r="RVA38" s="2"/>
      <c r="RVG38" s="1"/>
      <c r="RVH38" s="2"/>
      <c r="RVI38" s="5"/>
      <c r="RVJ38" s="2"/>
      <c r="RVP38" s="1"/>
      <c r="RVQ38" s="2"/>
      <c r="RVR38" s="5"/>
      <c r="RVS38" s="2"/>
      <c r="RVY38" s="1"/>
      <c r="RVZ38" s="2"/>
      <c r="RWA38" s="5"/>
      <c r="RWB38" s="2"/>
      <c r="RWH38" s="1"/>
      <c r="RWI38" s="2"/>
      <c r="RWJ38" s="5"/>
      <c r="RWK38" s="2"/>
      <c r="RWQ38" s="1"/>
      <c r="RWR38" s="2"/>
      <c r="RWS38" s="5"/>
      <c r="RWT38" s="2"/>
      <c r="RWZ38" s="1"/>
      <c r="RXA38" s="2"/>
      <c r="RXB38" s="5"/>
      <c r="RXC38" s="2"/>
      <c r="RXI38" s="1"/>
      <c r="RXJ38" s="2"/>
      <c r="RXK38" s="5"/>
      <c r="RXL38" s="2"/>
      <c r="RXR38" s="1"/>
      <c r="RXS38" s="2"/>
      <c r="RXT38" s="5"/>
      <c r="RXU38" s="2"/>
      <c r="RYA38" s="1"/>
      <c r="RYB38" s="2"/>
      <c r="RYC38" s="5"/>
      <c r="RYD38" s="2"/>
      <c r="RYJ38" s="1"/>
      <c r="RYK38" s="2"/>
      <c r="RYL38" s="5"/>
      <c r="RYM38" s="2"/>
      <c r="RYS38" s="1"/>
      <c r="RYT38" s="2"/>
      <c r="RYU38" s="5"/>
      <c r="RYV38" s="2"/>
      <c r="RZB38" s="1"/>
      <c r="RZC38" s="2"/>
      <c r="RZD38" s="5"/>
      <c r="RZE38" s="2"/>
      <c r="RZK38" s="1"/>
      <c r="RZL38" s="2"/>
      <c r="RZM38" s="5"/>
      <c r="RZN38" s="2"/>
      <c r="RZT38" s="1"/>
      <c r="RZU38" s="2"/>
      <c r="RZV38" s="5"/>
      <c r="RZW38" s="2"/>
      <c r="SAC38" s="1"/>
      <c r="SAD38" s="2"/>
      <c r="SAE38" s="5"/>
      <c r="SAF38" s="2"/>
      <c r="SAL38" s="1"/>
      <c r="SAM38" s="2"/>
      <c r="SAN38" s="5"/>
      <c r="SAO38" s="2"/>
      <c r="SAU38" s="1"/>
      <c r="SAV38" s="2"/>
      <c r="SAW38" s="5"/>
      <c r="SAX38" s="2"/>
      <c r="SBD38" s="1"/>
      <c r="SBE38" s="2"/>
      <c r="SBF38" s="5"/>
      <c r="SBG38" s="2"/>
      <c r="SBM38" s="1"/>
      <c r="SBN38" s="2"/>
      <c r="SBO38" s="5"/>
      <c r="SBP38" s="2"/>
      <c r="SBV38" s="1"/>
      <c r="SBW38" s="2"/>
      <c r="SBX38" s="5"/>
      <c r="SBY38" s="2"/>
      <c r="SCE38" s="1"/>
      <c r="SCF38" s="2"/>
      <c r="SCG38" s="5"/>
      <c r="SCH38" s="2"/>
      <c r="SCN38" s="1"/>
      <c r="SCO38" s="2"/>
      <c r="SCP38" s="5"/>
      <c r="SCQ38" s="2"/>
      <c r="SCW38" s="1"/>
      <c r="SCX38" s="2"/>
      <c r="SCY38" s="5"/>
      <c r="SCZ38" s="2"/>
      <c r="SDF38" s="1"/>
      <c r="SDG38" s="2"/>
      <c r="SDH38" s="5"/>
      <c r="SDI38" s="2"/>
      <c r="SDO38" s="1"/>
      <c r="SDP38" s="2"/>
      <c r="SDQ38" s="5"/>
      <c r="SDR38" s="2"/>
      <c r="SDX38" s="1"/>
      <c r="SDY38" s="2"/>
      <c r="SDZ38" s="5"/>
      <c r="SEA38" s="2"/>
      <c r="SEG38" s="1"/>
      <c r="SEH38" s="2"/>
      <c r="SEI38" s="5"/>
      <c r="SEJ38" s="2"/>
      <c r="SEP38" s="1"/>
      <c r="SEQ38" s="2"/>
      <c r="SER38" s="5"/>
      <c r="SES38" s="2"/>
      <c r="SEY38" s="1"/>
      <c r="SEZ38" s="2"/>
      <c r="SFA38" s="5"/>
      <c r="SFB38" s="2"/>
      <c r="SFH38" s="1"/>
      <c r="SFI38" s="2"/>
      <c r="SFJ38" s="5"/>
      <c r="SFK38" s="2"/>
      <c r="SFQ38" s="1"/>
      <c r="SFR38" s="2"/>
      <c r="SFS38" s="5"/>
      <c r="SFT38" s="2"/>
      <c r="SFZ38" s="1"/>
      <c r="SGA38" s="2"/>
      <c r="SGB38" s="5"/>
      <c r="SGC38" s="2"/>
      <c r="SGI38" s="1"/>
      <c r="SGJ38" s="2"/>
      <c r="SGK38" s="5"/>
      <c r="SGL38" s="2"/>
      <c r="SGR38" s="1"/>
      <c r="SGS38" s="2"/>
      <c r="SGT38" s="5"/>
      <c r="SGU38" s="2"/>
      <c r="SHA38" s="1"/>
      <c r="SHB38" s="2"/>
      <c r="SHC38" s="5"/>
      <c r="SHD38" s="2"/>
      <c r="SHJ38" s="1"/>
      <c r="SHK38" s="2"/>
      <c r="SHL38" s="5"/>
      <c r="SHM38" s="2"/>
      <c r="SHS38" s="1"/>
      <c r="SHT38" s="2"/>
      <c r="SHU38" s="5"/>
      <c r="SHV38" s="2"/>
      <c r="SIB38" s="1"/>
      <c r="SIC38" s="2"/>
      <c r="SID38" s="5"/>
      <c r="SIE38" s="2"/>
      <c r="SIK38" s="1"/>
      <c r="SIL38" s="2"/>
      <c r="SIM38" s="5"/>
      <c r="SIN38" s="2"/>
      <c r="SIT38" s="1"/>
      <c r="SIU38" s="2"/>
      <c r="SIV38" s="5"/>
      <c r="SIW38" s="2"/>
      <c r="SJC38" s="1"/>
      <c r="SJD38" s="2"/>
      <c r="SJE38" s="5"/>
      <c r="SJF38" s="2"/>
      <c r="SJL38" s="1"/>
      <c r="SJM38" s="2"/>
      <c r="SJN38" s="5"/>
      <c r="SJO38" s="2"/>
      <c r="SJU38" s="1"/>
      <c r="SJV38" s="2"/>
      <c r="SJW38" s="5"/>
      <c r="SJX38" s="2"/>
      <c r="SKD38" s="1"/>
      <c r="SKE38" s="2"/>
      <c r="SKF38" s="5"/>
      <c r="SKG38" s="2"/>
      <c r="SKM38" s="1"/>
      <c r="SKN38" s="2"/>
      <c r="SKO38" s="5"/>
      <c r="SKP38" s="2"/>
      <c r="SKV38" s="1"/>
      <c r="SKW38" s="2"/>
      <c r="SKX38" s="5"/>
      <c r="SKY38" s="2"/>
      <c r="SLE38" s="1"/>
      <c r="SLF38" s="2"/>
      <c r="SLG38" s="5"/>
      <c r="SLH38" s="2"/>
      <c r="SLN38" s="1"/>
      <c r="SLO38" s="2"/>
      <c r="SLP38" s="5"/>
      <c r="SLQ38" s="2"/>
      <c r="SLW38" s="1"/>
      <c r="SLX38" s="2"/>
      <c r="SLY38" s="5"/>
      <c r="SLZ38" s="2"/>
      <c r="SMF38" s="1"/>
      <c r="SMG38" s="2"/>
      <c r="SMH38" s="5"/>
      <c r="SMI38" s="2"/>
      <c r="SMO38" s="1"/>
      <c r="SMP38" s="2"/>
      <c r="SMQ38" s="5"/>
      <c r="SMR38" s="2"/>
      <c r="SMX38" s="1"/>
      <c r="SMY38" s="2"/>
      <c r="SMZ38" s="5"/>
      <c r="SNA38" s="2"/>
      <c r="SNG38" s="1"/>
      <c r="SNH38" s="2"/>
      <c r="SNI38" s="5"/>
      <c r="SNJ38" s="2"/>
      <c r="SNP38" s="1"/>
      <c r="SNQ38" s="2"/>
      <c r="SNR38" s="5"/>
      <c r="SNS38" s="2"/>
      <c r="SNY38" s="1"/>
      <c r="SNZ38" s="2"/>
      <c r="SOA38" s="5"/>
      <c r="SOB38" s="2"/>
      <c r="SOH38" s="1"/>
      <c r="SOI38" s="2"/>
      <c r="SOJ38" s="5"/>
      <c r="SOK38" s="2"/>
      <c r="SOQ38" s="1"/>
      <c r="SOR38" s="2"/>
      <c r="SOS38" s="5"/>
      <c r="SOT38" s="2"/>
      <c r="SOZ38" s="1"/>
      <c r="SPA38" s="2"/>
      <c r="SPB38" s="5"/>
      <c r="SPC38" s="2"/>
      <c r="SPI38" s="1"/>
      <c r="SPJ38" s="2"/>
      <c r="SPK38" s="5"/>
      <c r="SPL38" s="2"/>
      <c r="SPR38" s="1"/>
      <c r="SPS38" s="2"/>
      <c r="SPT38" s="5"/>
      <c r="SPU38" s="2"/>
      <c r="SQA38" s="1"/>
      <c r="SQB38" s="2"/>
      <c r="SQC38" s="5"/>
      <c r="SQD38" s="2"/>
      <c r="SQJ38" s="1"/>
      <c r="SQK38" s="2"/>
      <c r="SQL38" s="5"/>
      <c r="SQM38" s="2"/>
      <c r="SQS38" s="1"/>
      <c r="SQT38" s="2"/>
      <c r="SQU38" s="5"/>
      <c r="SQV38" s="2"/>
      <c r="SRB38" s="1"/>
      <c r="SRC38" s="2"/>
      <c r="SRD38" s="5"/>
      <c r="SRE38" s="2"/>
      <c r="SRK38" s="1"/>
      <c r="SRL38" s="2"/>
      <c r="SRM38" s="5"/>
      <c r="SRN38" s="2"/>
      <c r="SRT38" s="1"/>
      <c r="SRU38" s="2"/>
      <c r="SRV38" s="5"/>
      <c r="SRW38" s="2"/>
      <c r="SSC38" s="1"/>
      <c r="SSD38" s="2"/>
      <c r="SSE38" s="5"/>
      <c r="SSF38" s="2"/>
      <c r="SSL38" s="1"/>
      <c r="SSM38" s="2"/>
      <c r="SSN38" s="5"/>
      <c r="SSO38" s="2"/>
      <c r="SSU38" s="1"/>
      <c r="SSV38" s="2"/>
      <c r="SSW38" s="5"/>
      <c r="SSX38" s="2"/>
      <c r="STD38" s="1"/>
      <c r="STE38" s="2"/>
      <c r="STF38" s="5"/>
      <c r="STG38" s="2"/>
      <c r="STM38" s="1"/>
      <c r="STN38" s="2"/>
      <c r="STO38" s="5"/>
      <c r="STP38" s="2"/>
      <c r="STV38" s="1"/>
      <c r="STW38" s="2"/>
      <c r="STX38" s="5"/>
      <c r="STY38" s="2"/>
      <c r="SUE38" s="1"/>
      <c r="SUF38" s="2"/>
      <c r="SUG38" s="5"/>
      <c r="SUH38" s="2"/>
      <c r="SUN38" s="1"/>
      <c r="SUO38" s="2"/>
      <c r="SUP38" s="5"/>
      <c r="SUQ38" s="2"/>
      <c r="SUW38" s="1"/>
      <c r="SUX38" s="2"/>
      <c r="SUY38" s="5"/>
      <c r="SUZ38" s="2"/>
      <c r="SVF38" s="1"/>
      <c r="SVG38" s="2"/>
      <c r="SVH38" s="5"/>
      <c r="SVI38" s="2"/>
      <c r="SVO38" s="1"/>
      <c r="SVP38" s="2"/>
      <c r="SVQ38" s="5"/>
      <c r="SVR38" s="2"/>
      <c r="SVX38" s="1"/>
      <c r="SVY38" s="2"/>
      <c r="SVZ38" s="5"/>
      <c r="SWA38" s="2"/>
      <c r="SWG38" s="1"/>
      <c r="SWH38" s="2"/>
      <c r="SWI38" s="5"/>
      <c r="SWJ38" s="2"/>
      <c r="SWP38" s="1"/>
      <c r="SWQ38" s="2"/>
      <c r="SWR38" s="5"/>
      <c r="SWS38" s="2"/>
      <c r="SWY38" s="1"/>
      <c r="SWZ38" s="2"/>
      <c r="SXA38" s="5"/>
      <c r="SXB38" s="2"/>
      <c r="SXH38" s="1"/>
      <c r="SXI38" s="2"/>
      <c r="SXJ38" s="5"/>
      <c r="SXK38" s="2"/>
      <c r="SXQ38" s="1"/>
      <c r="SXR38" s="2"/>
      <c r="SXS38" s="5"/>
      <c r="SXT38" s="2"/>
      <c r="SXZ38" s="1"/>
      <c r="SYA38" s="2"/>
      <c r="SYB38" s="5"/>
      <c r="SYC38" s="2"/>
      <c r="SYI38" s="1"/>
      <c r="SYJ38" s="2"/>
      <c r="SYK38" s="5"/>
      <c r="SYL38" s="2"/>
      <c r="SYR38" s="1"/>
      <c r="SYS38" s="2"/>
      <c r="SYT38" s="5"/>
      <c r="SYU38" s="2"/>
      <c r="SZA38" s="1"/>
      <c r="SZB38" s="2"/>
      <c r="SZC38" s="5"/>
      <c r="SZD38" s="2"/>
      <c r="SZJ38" s="1"/>
      <c r="SZK38" s="2"/>
      <c r="SZL38" s="5"/>
      <c r="SZM38" s="2"/>
      <c r="SZS38" s="1"/>
      <c r="SZT38" s="2"/>
      <c r="SZU38" s="5"/>
      <c r="SZV38" s="2"/>
      <c r="TAB38" s="1"/>
      <c r="TAC38" s="2"/>
      <c r="TAD38" s="5"/>
      <c r="TAE38" s="2"/>
      <c r="TAK38" s="1"/>
      <c r="TAL38" s="2"/>
      <c r="TAM38" s="5"/>
      <c r="TAN38" s="2"/>
      <c r="TAT38" s="1"/>
      <c r="TAU38" s="2"/>
      <c r="TAV38" s="5"/>
      <c r="TAW38" s="2"/>
      <c r="TBC38" s="1"/>
      <c r="TBD38" s="2"/>
      <c r="TBE38" s="5"/>
      <c r="TBF38" s="2"/>
      <c r="TBL38" s="1"/>
      <c r="TBM38" s="2"/>
      <c r="TBN38" s="5"/>
      <c r="TBO38" s="2"/>
      <c r="TBU38" s="1"/>
      <c r="TBV38" s="2"/>
      <c r="TBW38" s="5"/>
      <c r="TBX38" s="2"/>
      <c r="TCD38" s="1"/>
      <c r="TCE38" s="2"/>
      <c r="TCF38" s="5"/>
      <c r="TCG38" s="2"/>
      <c r="TCM38" s="1"/>
      <c r="TCN38" s="2"/>
      <c r="TCO38" s="5"/>
      <c r="TCP38" s="2"/>
      <c r="TCV38" s="1"/>
      <c r="TCW38" s="2"/>
      <c r="TCX38" s="5"/>
      <c r="TCY38" s="2"/>
      <c r="TDE38" s="1"/>
      <c r="TDF38" s="2"/>
      <c r="TDG38" s="5"/>
      <c r="TDH38" s="2"/>
      <c r="TDN38" s="1"/>
      <c r="TDO38" s="2"/>
      <c r="TDP38" s="5"/>
      <c r="TDQ38" s="2"/>
      <c r="TDW38" s="1"/>
      <c r="TDX38" s="2"/>
      <c r="TDY38" s="5"/>
      <c r="TDZ38" s="2"/>
      <c r="TEF38" s="1"/>
      <c r="TEG38" s="2"/>
      <c r="TEH38" s="5"/>
      <c r="TEI38" s="2"/>
      <c r="TEO38" s="1"/>
      <c r="TEP38" s="2"/>
      <c r="TEQ38" s="5"/>
      <c r="TER38" s="2"/>
      <c r="TEX38" s="1"/>
      <c r="TEY38" s="2"/>
      <c r="TEZ38" s="5"/>
      <c r="TFA38" s="2"/>
      <c r="TFG38" s="1"/>
      <c r="TFH38" s="2"/>
      <c r="TFI38" s="5"/>
      <c r="TFJ38" s="2"/>
      <c r="TFP38" s="1"/>
      <c r="TFQ38" s="2"/>
      <c r="TFR38" s="5"/>
      <c r="TFS38" s="2"/>
      <c r="TFY38" s="1"/>
      <c r="TFZ38" s="2"/>
      <c r="TGA38" s="5"/>
      <c r="TGB38" s="2"/>
      <c r="TGH38" s="1"/>
      <c r="TGI38" s="2"/>
      <c r="TGJ38" s="5"/>
      <c r="TGK38" s="2"/>
      <c r="TGQ38" s="1"/>
      <c r="TGR38" s="2"/>
      <c r="TGS38" s="5"/>
      <c r="TGT38" s="2"/>
      <c r="TGZ38" s="1"/>
      <c r="THA38" s="2"/>
      <c r="THB38" s="5"/>
      <c r="THC38" s="2"/>
      <c r="THI38" s="1"/>
      <c r="THJ38" s="2"/>
      <c r="THK38" s="5"/>
      <c r="THL38" s="2"/>
      <c r="THR38" s="1"/>
      <c r="THS38" s="2"/>
      <c r="THT38" s="5"/>
      <c r="THU38" s="2"/>
      <c r="TIA38" s="1"/>
      <c r="TIB38" s="2"/>
      <c r="TIC38" s="5"/>
      <c r="TID38" s="2"/>
      <c r="TIJ38" s="1"/>
      <c r="TIK38" s="2"/>
      <c r="TIL38" s="5"/>
      <c r="TIM38" s="2"/>
      <c r="TIS38" s="1"/>
      <c r="TIT38" s="2"/>
      <c r="TIU38" s="5"/>
      <c r="TIV38" s="2"/>
      <c r="TJB38" s="1"/>
      <c r="TJC38" s="2"/>
      <c r="TJD38" s="5"/>
      <c r="TJE38" s="2"/>
      <c r="TJK38" s="1"/>
      <c r="TJL38" s="2"/>
      <c r="TJM38" s="5"/>
      <c r="TJN38" s="2"/>
      <c r="TJT38" s="1"/>
      <c r="TJU38" s="2"/>
      <c r="TJV38" s="5"/>
      <c r="TJW38" s="2"/>
      <c r="TKC38" s="1"/>
      <c r="TKD38" s="2"/>
      <c r="TKE38" s="5"/>
      <c r="TKF38" s="2"/>
      <c r="TKL38" s="1"/>
      <c r="TKM38" s="2"/>
      <c r="TKN38" s="5"/>
      <c r="TKO38" s="2"/>
      <c r="TKU38" s="1"/>
      <c r="TKV38" s="2"/>
      <c r="TKW38" s="5"/>
      <c r="TKX38" s="2"/>
      <c r="TLD38" s="1"/>
      <c r="TLE38" s="2"/>
      <c r="TLF38" s="5"/>
      <c r="TLG38" s="2"/>
      <c r="TLM38" s="1"/>
      <c r="TLN38" s="2"/>
      <c r="TLO38" s="5"/>
      <c r="TLP38" s="2"/>
      <c r="TLV38" s="1"/>
      <c r="TLW38" s="2"/>
      <c r="TLX38" s="5"/>
      <c r="TLY38" s="2"/>
      <c r="TME38" s="1"/>
      <c r="TMF38" s="2"/>
      <c r="TMG38" s="5"/>
      <c r="TMH38" s="2"/>
      <c r="TMN38" s="1"/>
      <c r="TMO38" s="2"/>
      <c r="TMP38" s="5"/>
      <c r="TMQ38" s="2"/>
      <c r="TMW38" s="1"/>
      <c r="TMX38" s="2"/>
      <c r="TMY38" s="5"/>
      <c r="TMZ38" s="2"/>
      <c r="TNF38" s="1"/>
      <c r="TNG38" s="2"/>
      <c r="TNH38" s="5"/>
      <c r="TNI38" s="2"/>
      <c r="TNO38" s="1"/>
      <c r="TNP38" s="2"/>
      <c r="TNQ38" s="5"/>
      <c r="TNR38" s="2"/>
      <c r="TNX38" s="1"/>
      <c r="TNY38" s="2"/>
      <c r="TNZ38" s="5"/>
      <c r="TOA38" s="2"/>
      <c r="TOG38" s="1"/>
      <c r="TOH38" s="2"/>
      <c r="TOI38" s="5"/>
      <c r="TOJ38" s="2"/>
      <c r="TOP38" s="1"/>
      <c r="TOQ38" s="2"/>
      <c r="TOR38" s="5"/>
      <c r="TOS38" s="2"/>
      <c r="TOY38" s="1"/>
      <c r="TOZ38" s="2"/>
      <c r="TPA38" s="5"/>
      <c r="TPB38" s="2"/>
      <c r="TPH38" s="1"/>
      <c r="TPI38" s="2"/>
      <c r="TPJ38" s="5"/>
      <c r="TPK38" s="2"/>
      <c r="TPQ38" s="1"/>
      <c r="TPR38" s="2"/>
      <c r="TPS38" s="5"/>
      <c r="TPT38" s="2"/>
      <c r="TPZ38" s="1"/>
      <c r="TQA38" s="2"/>
      <c r="TQB38" s="5"/>
      <c r="TQC38" s="2"/>
      <c r="TQI38" s="1"/>
      <c r="TQJ38" s="2"/>
      <c r="TQK38" s="5"/>
      <c r="TQL38" s="2"/>
      <c r="TQR38" s="1"/>
      <c r="TQS38" s="2"/>
      <c r="TQT38" s="5"/>
      <c r="TQU38" s="2"/>
      <c r="TRA38" s="1"/>
      <c r="TRB38" s="2"/>
      <c r="TRC38" s="5"/>
      <c r="TRD38" s="2"/>
      <c r="TRJ38" s="1"/>
      <c r="TRK38" s="2"/>
      <c r="TRL38" s="5"/>
      <c r="TRM38" s="2"/>
      <c r="TRS38" s="1"/>
      <c r="TRT38" s="2"/>
      <c r="TRU38" s="5"/>
      <c r="TRV38" s="2"/>
      <c r="TSB38" s="1"/>
      <c r="TSC38" s="2"/>
      <c r="TSD38" s="5"/>
      <c r="TSE38" s="2"/>
      <c r="TSK38" s="1"/>
      <c r="TSL38" s="2"/>
      <c r="TSM38" s="5"/>
      <c r="TSN38" s="2"/>
      <c r="TST38" s="1"/>
      <c r="TSU38" s="2"/>
      <c r="TSV38" s="5"/>
      <c r="TSW38" s="2"/>
      <c r="TTC38" s="1"/>
      <c r="TTD38" s="2"/>
      <c r="TTE38" s="5"/>
      <c r="TTF38" s="2"/>
      <c r="TTL38" s="1"/>
      <c r="TTM38" s="2"/>
      <c r="TTN38" s="5"/>
      <c r="TTO38" s="2"/>
      <c r="TTU38" s="1"/>
      <c r="TTV38" s="2"/>
      <c r="TTW38" s="5"/>
      <c r="TTX38" s="2"/>
      <c r="TUD38" s="1"/>
      <c r="TUE38" s="2"/>
      <c r="TUF38" s="5"/>
      <c r="TUG38" s="2"/>
      <c r="TUM38" s="1"/>
      <c r="TUN38" s="2"/>
      <c r="TUO38" s="5"/>
      <c r="TUP38" s="2"/>
      <c r="TUV38" s="1"/>
      <c r="TUW38" s="2"/>
      <c r="TUX38" s="5"/>
      <c r="TUY38" s="2"/>
      <c r="TVE38" s="1"/>
      <c r="TVF38" s="2"/>
      <c r="TVG38" s="5"/>
      <c r="TVH38" s="2"/>
      <c r="TVN38" s="1"/>
      <c r="TVO38" s="2"/>
      <c r="TVP38" s="5"/>
      <c r="TVQ38" s="2"/>
      <c r="TVW38" s="1"/>
      <c r="TVX38" s="2"/>
      <c r="TVY38" s="5"/>
      <c r="TVZ38" s="2"/>
      <c r="TWF38" s="1"/>
      <c r="TWG38" s="2"/>
      <c r="TWH38" s="5"/>
      <c r="TWI38" s="2"/>
      <c r="TWO38" s="1"/>
      <c r="TWP38" s="2"/>
      <c r="TWQ38" s="5"/>
      <c r="TWR38" s="2"/>
      <c r="TWX38" s="1"/>
      <c r="TWY38" s="2"/>
      <c r="TWZ38" s="5"/>
      <c r="TXA38" s="2"/>
      <c r="TXG38" s="1"/>
      <c r="TXH38" s="2"/>
      <c r="TXI38" s="5"/>
      <c r="TXJ38" s="2"/>
      <c r="TXP38" s="1"/>
      <c r="TXQ38" s="2"/>
      <c r="TXR38" s="5"/>
      <c r="TXS38" s="2"/>
      <c r="TXY38" s="1"/>
      <c r="TXZ38" s="2"/>
      <c r="TYA38" s="5"/>
      <c r="TYB38" s="2"/>
      <c r="TYH38" s="1"/>
      <c r="TYI38" s="2"/>
      <c r="TYJ38" s="5"/>
      <c r="TYK38" s="2"/>
      <c r="TYQ38" s="1"/>
      <c r="TYR38" s="2"/>
      <c r="TYS38" s="5"/>
      <c r="TYT38" s="2"/>
      <c r="TYZ38" s="1"/>
      <c r="TZA38" s="2"/>
      <c r="TZB38" s="5"/>
      <c r="TZC38" s="2"/>
      <c r="TZI38" s="1"/>
      <c r="TZJ38" s="2"/>
      <c r="TZK38" s="5"/>
      <c r="TZL38" s="2"/>
      <c r="TZR38" s="1"/>
      <c r="TZS38" s="2"/>
      <c r="TZT38" s="5"/>
      <c r="TZU38" s="2"/>
      <c r="UAA38" s="1"/>
      <c r="UAB38" s="2"/>
      <c r="UAC38" s="5"/>
      <c r="UAD38" s="2"/>
      <c r="UAJ38" s="1"/>
      <c r="UAK38" s="2"/>
      <c r="UAL38" s="5"/>
      <c r="UAM38" s="2"/>
      <c r="UAS38" s="1"/>
      <c r="UAT38" s="2"/>
      <c r="UAU38" s="5"/>
      <c r="UAV38" s="2"/>
      <c r="UBB38" s="1"/>
      <c r="UBC38" s="2"/>
      <c r="UBD38" s="5"/>
      <c r="UBE38" s="2"/>
      <c r="UBK38" s="1"/>
      <c r="UBL38" s="2"/>
      <c r="UBM38" s="5"/>
      <c r="UBN38" s="2"/>
      <c r="UBT38" s="1"/>
      <c r="UBU38" s="2"/>
      <c r="UBV38" s="5"/>
      <c r="UBW38" s="2"/>
      <c r="UCC38" s="1"/>
      <c r="UCD38" s="2"/>
      <c r="UCE38" s="5"/>
      <c r="UCF38" s="2"/>
      <c r="UCL38" s="1"/>
      <c r="UCM38" s="2"/>
      <c r="UCN38" s="5"/>
      <c r="UCO38" s="2"/>
      <c r="UCU38" s="1"/>
      <c r="UCV38" s="2"/>
      <c r="UCW38" s="5"/>
      <c r="UCX38" s="2"/>
      <c r="UDD38" s="1"/>
      <c r="UDE38" s="2"/>
      <c r="UDF38" s="5"/>
      <c r="UDG38" s="2"/>
      <c r="UDM38" s="1"/>
      <c r="UDN38" s="2"/>
      <c r="UDO38" s="5"/>
      <c r="UDP38" s="2"/>
      <c r="UDV38" s="1"/>
      <c r="UDW38" s="2"/>
      <c r="UDX38" s="5"/>
      <c r="UDY38" s="2"/>
      <c r="UEE38" s="1"/>
      <c r="UEF38" s="2"/>
      <c r="UEG38" s="5"/>
      <c r="UEH38" s="2"/>
      <c r="UEN38" s="1"/>
      <c r="UEO38" s="2"/>
      <c r="UEP38" s="5"/>
      <c r="UEQ38" s="2"/>
      <c r="UEW38" s="1"/>
      <c r="UEX38" s="2"/>
      <c r="UEY38" s="5"/>
      <c r="UEZ38" s="2"/>
      <c r="UFF38" s="1"/>
      <c r="UFG38" s="2"/>
      <c r="UFH38" s="5"/>
      <c r="UFI38" s="2"/>
      <c r="UFO38" s="1"/>
      <c r="UFP38" s="2"/>
      <c r="UFQ38" s="5"/>
      <c r="UFR38" s="2"/>
      <c r="UFX38" s="1"/>
      <c r="UFY38" s="2"/>
      <c r="UFZ38" s="5"/>
      <c r="UGA38" s="2"/>
      <c r="UGG38" s="1"/>
      <c r="UGH38" s="2"/>
      <c r="UGI38" s="5"/>
      <c r="UGJ38" s="2"/>
      <c r="UGP38" s="1"/>
      <c r="UGQ38" s="2"/>
      <c r="UGR38" s="5"/>
      <c r="UGS38" s="2"/>
      <c r="UGY38" s="1"/>
      <c r="UGZ38" s="2"/>
      <c r="UHA38" s="5"/>
      <c r="UHB38" s="2"/>
      <c r="UHH38" s="1"/>
      <c r="UHI38" s="2"/>
      <c r="UHJ38" s="5"/>
      <c r="UHK38" s="2"/>
      <c r="UHQ38" s="1"/>
      <c r="UHR38" s="2"/>
      <c r="UHS38" s="5"/>
      <c r="UHT38" s="2"/>
      <c r="UHZ38" s="1"/>
      <c r="UIA38" s="2"/>
      <c r="UIB38" s="5"/>
      <c r="UIC38" s="2"/>
      <c r="UII38" s="1"/>
      <c r="UIJ38" s="2"/>
      <c r="UIK38" s="5"/>
      <c r="UIL38" s="2"/>
      <c r="UIR38" s="1"/>
      <c r="UIS38" s="2"/>
      <c r="UIT38" s="5"/>
      <c r="UIU38" s="2"/>
      <c r="UJA38" s="1"/>
      <c r="UJB38" s="2"/>
      <c r="UJC38" s="5"/>
      <c r="UJD38" s="2"/>
      <c r="UJJ38" s="1"/>
      <c r="UJK38" s="2"/>
      <c r="UJL38" s="5"/>
      <c r="UJM38" s="2"/>
      <c r="UJS38" s="1"/>
      <c r="UJT38" s="2"/>
      <c r="UJU38" s="5"/>
      <c r="UJV38" s="2"/>
      <c r="UKB38" s="1"/>
      <c r="UKC38" s="2"/>
      <c r="UKD38" s="5"/>
      <c r="UKE38" s="2"/>
      <c r="UKK38" s="1"/>
      <c r="UKL38" s="2"/>
      <c r="UKM38" s="5"/>
      <c r="UKN38" s="2"/>
      <c r="UKT38" s="1"/>
      <c r="UKU38" s="2"/>
      <c r="UKV38" s="5"/>
      <c r="UKW38" s="2"/>
      <c r="ULC38" s="1"/>
      <c r="ULD38" s="2"/>
      <c r="ULE38" s="5"/>
      <c r="ULF38" s="2"/>
      <c r="ULL38" s="1"/>
      <c r="ULM38" s="2"/>
      <c r="ULN38" s="5"/>
      <c r="ULO38" s="2"/>
      <c r="ULU38" s="1"/>
      <c r="ULV38" s="2"/>
      <c r="ULW38" s="5"/>
      <c r="ULX38" s="2"/>
      <c r="UMD38" s="1"/>
      <c r="UME38" s="2"/>
      <c r="UMF38" s="5"/>
      <c r="UMG38" s="2"/>
      <c r="UMM38" s="1"/>
      <c r="UMN38" s="2"/>
      <c r="UMO38" s="5"/>
      <c r="UMP38" s="2"/>
      <c r="UMV38" s="1"/>
      <c r="UMW38" s="2"/>
      <c r="UMX38" s="5"/>
      <c r="UMY38" s="2"/>
      <c r="UNE38" s="1"/>
      <c r="UNF38" s="2"/>
      <c r="UNG38" s="5"/>
      <c r="UNH38" s="2"/>
      <c r="UNN38" s="1"/>
      <c r="UNO38" s="2"/>
      <c r="UNP38" s="5"/>
      <c r="UNQ38" s="2"/>
      <c r="UNW38" s="1"/>
      <c r="UNX38" s="2"/>
      <c r="UNY38" s="5"/>
      <c r="UNZ38" s="2"/>
      <c r="UOF38" s="1"/>
      <c r="UOG38" s="2"/>
      <c r="UOH38" s="5"/>
      <c r="UOI38" s="2"/>
      <c r="UOO38" s="1"/>
      <c r="UOP38" s="2"/>
      <c r="UOQ38" s="5"/>
      <c r="UOR38" s="2"/>
      <c r="UOX38" s="1"/>
      <c r="UOY38" s="2"/>
      <c r="UOZ38" s="5"/>
      <c r="UPA38" s="2"/>
      <c r="UPG38" s="1"/>
      <c r="UPH38" s="2"/>
      <c r="UPI38" s="5"/>
      <c r="UPJ38" s="2"/>
      <c r="UPP38" s="1"/>
      <c r="UPQ38" s="2"/>
      <c r="UPR38" s="5"/>
      <c r="UPS38" s="2"/>
      <c r="UPY38" s="1"/>
      <c r="UPZ38" s="2"/>
      <c r="UQA38" s="5"/>
      <c r="UQB38" s="2"/>
      <c r="UQH38" s="1"/>
      <c r="UQI38" s="2"/>
      <c r="UQJ38" s="5"/>
      <c r="UQK38" s="2"/>
      <c r="UQQ38" s="1"/>
      <c r="UQR38" s="2"/>
      <c r="UQS38" s="5"/>
      <c r="UQT38" s="2"/>
      <c r="UQZ38" s="1"/>
      <c r="URA38" s="2"/>
      <c r="URB38" s="5"/>
      <c r="URC38" s="2"/>
      <c r="URI38" s="1"/>
      <c r="URJ38" s="2"/>
      <c r="URK38" s="5"/>
      <c r="URL38" s="2"/>
      <c r="URR38" s="1"/>
      <c r="URS38" s="2"/>
      <c r="URT38" s="5"/>
      <c r="URU38" s="2"/>
      <c r="USA38" s="1"/>
      <c r="USB38" s="2"/>
      <c r="USC38" s="5"/>
      <c r="USD38" s="2"/>
      <c r="USJ38" s="1"/>
      <c r="USK38" s="2"/>
      <c r="USL38" s="5"/>
      <c r="USM38" s="2"/>
      <c r="USS38" s="1"/>
      <c r="UST38" s="2"/>
      <c r="USU38" s="5"/>
      <c r="USV38" s="2"/>
      <c r="UTB38" s="1"/>
      <c r="UTC38" s="2"/>
      <c r="UTD38" s="5"/>
      <c r="UTE38" s="2"/>
      <c r="UTK38" s="1"/>
      <c r="UTL38" s="2"/>
      <c r="UTM38" s="5"/>
      <c r="UTN38" s="2"/>
      <c r="UTT38" s="1"/>
      <c r="UTU38" s="2"/>
      <c r="UTV38" s="5"/>
      <c r="UTW38" s="2"/>
      <c r="UUC38" s="1"/>
      <c r="UUD38" s="2"/>
      <c r="UUE38" s="5"/>
      <c r="UUF38" s="2"/>
      <c r="UUL38" s="1"/>
      <c r="UUM38" s="2"/>
      <c r="UUN38" s="5"/>
      <c r="UUO38" s="2"/>
      <c r="UUU38" s="1"/>
      <c r="UUV38" s="2"/>
      <c r="UUW38" s="5"/>
      <c r="UUX38" s="2"/>
      <c r="UVD38" s="1"/>
      <c r="UVE38" s="2"/>
      <c r="UVF38" s="5"/>
      <c r="UVG38" s="2"/>
      <c r="UVM38" s="1"/>
      <c r="UVN38" s="2"/>
      <c r="UVO38" s="5"/>
      <c r="UVP38" s="2"/>
      <c r="UVV38" s="1"/>
      <c r="UVW38" s="2"/>
      <c r="UVX38" s="5"/>
      <c r="UVY38" s="2"/>
      <c r="UWE38" s="1"/>
      <c r="UWF38" s="2"/>
      <c r="UWG38" s="5"/>
      <c r="UWH38" s="2"/>
      <c r="UWN38" s="1"/>
      <c r="UWO38" s="2"/>
      <c r="UWP38" s="5"/>
      <c r="UWQ38" s="2"/>
      <c r="UWW38" s="1"/>
      <c r="UWX38" s="2"/>
      <c r="UWY38" s="5"/>
      <c r="UWZ38" s="2"/>
      <c r="UXF38" s="1"/>
      <c r="UXG38" s="2"/>
      <c r="UXH38" s="5"/>
      <c r="UXI38" s="2"/>
      <c r="UXO38" s="1"/>
      <c r="UXP38" s="2"/>
      <c r="UXQ38" s="5"/>
      <c r="UXR38" s="2"/>
      <c r="UXX38" s="1"/>
      <c r="UXY38" s="2"/>
      <c r="UXZ38" s="5"/>
      <c r="UYA38" s="2"/>
      <c r="UYG38" s="1"/>
      <c r="UYH38" s="2"/>
      <c r="UYI38" s="5"/>
      <c r="UYJ38" s="2"/>
      <c r="UYP38" s="1"/>
      <c r="UYQ38" s="2"/>
      <c r="UYR38" s="5"/>
      <c r="UYS38" s="2"/>
      <c r="UYY38" s="1"/>
      <c r="UYZ38" s="2"/>
      <c r="UZA38" s="5"/>
      <c r="UZB38" s="2"/>
      <c r="UZH38" s="1"/>
      <c r="UZI38" s="2"/>
      <c r="UZJ38" s="5"/>
      <c r="UZK38" s="2"/>
      <c r="UZQ38" s="1"/>
      <c r="UZR38" s="2"/>
      <c r="UZS38" s="5"/>
      <c r="UZT38" s="2"/>
      <c r="UZZ38" s="1"/>
      <c r="VAA38" s="2"/>
      <c r="VAB38" s="5"/>
      <c r="VAC38" s="2"/>
      <c r="VAI38" s="1"/>
      <c r="VAJ38" s="2"/>
      <c r="VAK38" s="5"/>
      <c r="VAL38" s="2"/>
      <c r="VAR38" s="1"/>
      <c r="VAS38" s="2"/>
      <c r="VAT38" s="5"/>
      <c r="VAU38" s="2"/>
      <c r="VBA38" s="1"/>
      <c r="VBB38" s="2"/>
      <c r="VBC38" s="5"/>
      <c r="VBD38" s="2"/>
      <c r="VBJ38" s="1"/>
      <c r="VBK38" s="2"/>
      <c r="VBL38" s="5"/>
      <c r="VBM38" s="2"/>
      <c r="VBS38" s="1"/>
      <c r="VBT38" s="2"/>
      <c r="VBU38" s="5"/>
      <c r="VBV38" s="2"/>
      <c r="VCB38" s="1"/>
      <c r="VCC38" s="2"/>
      <c r="VCD38" s="5"/>
      <c r="VCE38" s="2"/>
      <c r="VCK38" s="1"/>
      <c r="VCL38" s="2"/>
      <c r="VCM38" s="5"/>
      <c r="VCN38" s="2"/>
      <c r="VCT38" s="1"/>
      <c r="VCU38" s="2"/>
      <c r="VCV38" s="5"/>
      <c r="VCW38" s="2"/>
      <c r="VDC38" s="1"/>
      <c r="VDD38" s="2"/>
      <c r="VDE38" s="5"/>
      <c r="VDF38" s="2"/>
      <c r="VDL38" s="1"/>
      <c r="VDM38" s="2"/>
      <c r="VDN38" s="5"/>
      <c r="VDO38" s="2"/>
      <c r="VDU38" s="1"/>
      <c r="VDV38" s="2"/>
      <c r="VDW38" s="5"/>
      <c r="VDX38" s="2"/>
      <c r="VED38" s="1"/>
      <c r="VEE38" s="2"/>
      <c r="VEF38" s="5"/>
      <c r="VEG38" s="2"/>
      <c r="VEM38" s="1"/>
      <c r="VEN38" s="2"/>
      <c r="VEO38" s="5"/>
      <c r="VEP38" s="2"/>
      <c r="VEV38" s="1"/>
      <c r="VEW38" s="2"/>
      <c r="VEX38" s="5"/>
      <c r="VEY38" s="2"/>
      <c r="VFE38" s="1"/>
      <c r="VFF38" s="2"/>
      <c r="VFG38" s="5"/>
      <c r="VFH38" s="2"/>
      <c r="VFN38" s="1"/>
      <c r="VFO38" s="2"/>
      <c r="VFP38" s="5"/>
      <c r="VFQ38" s="2"/>
      <c r="VFW38" s="1"/>
      <c r="VFX38" s="2"/>
      <c r="VFY38" s="5"/>
      <c r="VFZ38" s="2"/>
      <c r="VGF38" s="1"/>
      <c r="VGG38" s="2"/>
      <c r="VGH38" s="5"/>
      <c r="VGI38" s="2"/>
      <c r="VGO38" s="1"/>
      <c r="VGP38" s="2"/>
      <c r="VGQ38" s="5"/>
      <c r="VGR38" s="2"/>
      <c r="VGX38" s="1"/>
      <c r="VGY38" s="2"/>
      <c r="VGZ38" s="5"/>
      <c r="VHA38" s="2"/>
      <c r="VHG38" s="1"/>
      <c r="VHH38" s="2"/>
      <c r="VHI38" s="5"/>
      <c r="VHJ38" s="2"/>
      <c r="VHP38" s="1"/>
      <c r="VHQ38" s="2"/>
      <c r="VHR38" s="5"/>
      <c r="VHS38" s="2"/>
      <c r="VHY38" s="1"/>
      <c r="VHZ38" s="2"/>
      <c r="VIA38" s="5"/>
      <c r="VIB38" s="2"/>
      <c r="VIH38" s="1"/>
      <c r="VII38" s="2"/>
      <c r="VIJ38" s="5"/>
      <c r="VIK38" s="2"/>
      <c r="VIQ38" s="1"/>
      <c r="VIR38" s="2"/>
      <c r="VIS38" s="5"/>
      <c r="VIT38" s="2"/>
      <c r="VIZ38" s="1"/>
      <c r="VJA38" s="2"/>
      <c r="VJB38" s="5"/>
      <c r="VJC38" s="2"/>
      <c r="VJI38" s="1"/>
      <c r="VJJ38" s="2"/>
      <c r="VJK38" s="5"/>
      <c r="VJL38" s="2"/>
      <c r="VJR38" s="1"/>
      <c r="VJS38" s="2"/>
      <c r="VJT38" s="5"/>
      <c r="VJU38" s="2"/>
      <c r="VKA38" s="1"/>
      <c r="VKB38" s="2"/>
      <c r="VKC38" s="5"/>
      <c r="VKD38" s="2"/>
      <c r="VKJ38" s="1"/>
      <c r="VKK38" s="2"/>
      <c r="VKL38" s="5"/>
      <c r="VKM38" s="2"/>
      <c r="VKS38" s="1"/>
      <c r="VKT38" s="2"/>
      <c r="VKU38" s="5"/>
      <c r="VKV38" s="2"/>
      <c r="VLB38" s="1"/>
      <c r="VLC38" s="2"/>
      <c r="VLD38" s="5"/>
      <c r="VLE38" s="2"/>
      <c r="VLK38" s="1"/>
      <c r="VLL38" s="2"/>
      <c r="VLM38" s="5"/>
      <c r="VLN38" s="2"/>
      <c r="VLT38" s="1"/>
      <c r="VLU38" s="2"/>
      <c r="VLV38" s="5"/>
      <c r="VLW38" s="2"/>
      <c r="VMC38" s="1"/>
      <c r="VMD38" s="2"/>
      <c r="VME38" s="5"/>
      <c r="VMF38" s="2"/>
      <c r="VML38" s="1"/>
      <c r="VMM38" s="2"/>
      <c r="VMN38" s="5"/>
      <c r="VMO38" s="2"/>
      <c r="VMU38" s="1"/>
      <c r="VMV38" s="2"/>
      <c r="VMW38" s="5"/>
      <c r="VMX38" s="2"/>
      <c r="VND38" s="1"/>
      <c r="VNE38" s="2"/>
      <c r="VNF38" s="5"/>
      <c r="VNG38" s="2"/>
      <c r="VNM38" s="1"/>
      <c r="VNN38" s="2"/>
      <c r="VNO38" s="5"/>
      <c r="VNP38" s="2"/>
      <c r="VNV38" s="1"/>
      <c r="VNW38" s="2"/>
      <c r="VNX38" s="5"/>
      <c r="VNY38" s="2"/>
      <c r="VOE38" s="1"/>
      <c r="VOF38" s="2"/>
      <c r="VOG38" s="5"/>
      <c r="VOH38" s="2"/>
      <c r="VON38" s="1"/>
      <c r="VOO38" s="2"/>
      <c r="VOP38" s="5"/>
      <c r="VOQ38" s="2"/>
      <c r="VOW38" s="1"/>
      <c r="VOX38" s="2"/>
      <c r="VOY38" s="5"/>
      <c r="VOZ38" s="2"/>
      <c r="VPF38" s="1"/>
      <c r="VPG38" s="2"/>
      <c r="VPH38" s="5"/>
      <c r="VPI38" s="2"/>
      <c r="VPO38" s="1"/>
      <c r="VPP38" s="2"/>
      <c r="VPQ38" s="5"/>
      <c r="VPR38" s="2"/>
      <c r="VPX38" s="1"/>
      <c r="VPY38" s="2"/>
      <c r="VPZ38" s="5"/>
      <c r="VQA38" s="2"/>
      <c r="VQG38" s="1"/>
      <c r="VQH38" s="2"/>
      <c r="VQI38" s="5"/>
      <c r="VQJ38" s="2"/>
      <c r="VQP38" s="1"/>
      <c r="VQQ38" s="2"/>
      <c r="VQR38" s="5"/>
      <c r="VQS38" s="2"/>
      <c r="VQY38" s="1"/>
      <c r="VQZ38" s="2"/>
      <c r="VRA38" s="5"/>
      <c r="VRB38" s="2"/>
      <c r="VRH38" s="1"/>
      <c r="VRI38" s="2"/>
      <c r="VRJ38" s="5"/>
      <c r="VRK38" s="2"/>
      <c r="VRQ38" s="1"/>
      <c r="VRR38" s="2"/>
      <c r="VRS38" s="5"/>
      <c r="VRT38" s="2"/>
      <c r="VRZ38" s="1"/>
      <c r="VSA38" s="2"/>
      <c r="VSB38" s="5"/>
      <c r="VSC38" s="2"/>
      <c r="VSI38" s="1"/>
      <c r="VSJ38" s="2"/>
      <c r="VSK38" s="5"/>
      <c r="VSL38" s="2"/>
      <c r="VSR38" s="1"/>
      <c r="VSS38" s="2"/>
      <c r="VST38" s="5"/>
      <c r="VSU38" s="2"/>
      <c r="VTA38" s="1"/>
      <c r="VTB38" s="2"/>
      <c r="VTC38" s="5"/>
      <c r="VTD38" s="2"/>
      <c r="VTJ38" s="1"/>
      <c r="VTK38" s="2"/>
      <c r="VTL38" s="5"/>
      <c r="VTM38" s="2"/>
      <c r="VTS38" s="1"/>
      <c r="VTT38" s="2"/>
      <c r="VTU38" s="5"/>
      <c r="VTV38" s="2"/>
      <c r="VUB38" s="1"/>
      <c r="VUC38" s="2"/>
      <c r="VUD38" s="5"/>
      <c r="VUE38" s="2"/>
      <c r="VUK38" s="1"/>
      <c r="VUL38" s="2"/>
      <c r="VUM38" s="5"/>
      <c r="VUN38" s="2"/>
      <c r="VUT38" s="1"/>
      <c r="VUU38" s="2"/>
      <c r="VUV38" s="5"/>
      <c r="VUW38" s="2"/>
      <c r="VVC38" s="1"/>
      <c r="VVD38" s="2"/>
      <c r="VVE38" s="5"/>
      <c r="VVF38" s="2"/>
      <c r="VVL38" s="1"/>
      <c r="VVM38" s="2"/>
      <c r="VVN38" s="5"/>
      <c r="VVO38" s="2"/>
      <c r="VVU38" s="1"/>
      <c r="VVV38" s="2"/>
      <c r="VVW38" s="5"/>
      <c r="VVX38" s="2"/>
      <c r="VWD38" s="1"/>
      <c r="VWE38" s="2"/>
      <c r="VWF38" s="5"/>
      <c r="VWG38" s="2"/>
      <c r="VWM38" s="1"/>
      <c r="VWN38" s="2"/>
      <c r="VWO38" s="5"/>
      <c r="VWP38" s="2"/>
      <c r="VWV38" s="1"/>
      <c r="VWW38" s="2"/>
      <c r="VWX38" s="5"/>
      <c r="VWY38" s="2"/>
      <c r="VXE38" s="1"/>
      <c r="VXF38" s="2"/>
      <c r="VXG38" s="5"/>
      <c r="VXH38" s="2"/>
      <c r="VXN38" s="1"/>
      <c r="VXO38" s="2"/>
      <c r="VXP38" s="5"/>
      <c r="VXQ38" s="2"/>
      <c r="VXW38" s="1"/>
      <c r="VXX38" s="2"/>
      <c r="VXY38" s="5"/>
      <c r="VXZ38" s="2"/>
      <c r="VYF38" s="1"/>
      <c r="VYG38" s="2"/>
      <c r="VYH38" s="5"/>
      <c r="VYI38" s="2"/>
      <c r="VYO38" s="1"/>
      <c r="VYP38" s="2"/>
      <c r="VYQ38" s="5"/>
      <c r="VYR38" s="2"/>
      <c r="VYX38" s="1"/>
      <c r="VYY38" s="2"/>
      <c r="VYZ38" s="5"/>
      <c r="VZA38" s="2"/>
      <c r="VZG38" s="1"/>
      <c r="VZH38" s="2"/>
      <c r="VZI38" s="5"/>
      <c r="VZJ38" s="2"/>
      <c r="VZP38" s="1"/>
      <c r="VZQ38" s="2"/>
      <c r="VZR38" s="5"/>
      <c r="VZS38" s="2"/>
      <c r="VZY38" s="1"/>
      <c r="VZZ38" s="2"/>
      <c r="WAA38" s="5"/>
      <c r="WAB38" s="2"/>
      <c r="WAH38" s="1"/>
      <c r="WAI38" s="2"/>
      <c r="WAJ38" s="5"/>
      <c r="WAK38" s="2"/>
      <c r="WAQ38" s="1"/>
      <c r="WAR38" s="2"/>
      <c r="WAS38" s="5"/>
      <c r="WAT38" s="2"/>
      <c r="WAZ38" s="1"/>
      <c r="WBA38" s="2"/>
      <c r="WBB38" s="5"/>
      <c r="WBC38" s="2"/>
      <c r="WBI38" s="1"/>
      <c r="WBJ38" s="2"/>
      <c r="WBK38" s="5"/>
      <c r="WBL38" s="2"/>
      <c r="WBR38" s="1"/>
      <c r="WBS38" s="2"/>
      <c r="WBT38" s="5"/>
      <c r="WBU38" s="2"/>
      <c r="WCA38" s="1"/>
      <c r="WCB38" s="2"/>
      <c r="WCC38" s="5"/>
      <c r="WCD38" s="2"/>
      <c r="WCJ38" s="1"/>
      <c r="WCK38" s="2"/>
      <c r="WCL38" s="5"/>
      <c r="WCM38" s="2"/>
      <c r="WCS38" s="1"/>
      <c r="WCT38" s="2"/>
      <c r="WCU38" s="5"/>
      <c r="WCV38" s="2"/>
      <c r="WDB38" s="1"/>
      <c r="WDC38" s="2"/>
      <c r="WDD38" s="5"/>
      <c r="WDE38" s="2"/>
      <c r="WDK38" s="1"/>
      <c r="WDL38" s="2"/>
      <c r="WDM38" s="5"/>
      <c r="WDN38" s="2"/>
      <c r="WDT38" s="1"/>
      <c r="WDU38" s="2"/>
      <c r="WDV38" s="5"/>
      <c r="WDW38" s="2"/>
      <c r="WEC38" s="1"/>
      <c r="WED38" s="2"/>
      <c r="WEE38" s="5"/>
      <c r="WEF38" s="2"/>
      <c r="WEL38" s="1"/>
      <c r="WEM38" s="2"/>
      <c r="WEN38" s="5"/>
      <c r="WEO38" s="2"/>
      <c r="WEU38" s="1"/>
      <c r="WEV38" s="2"/>
      <c r="WEW38" s="5"/>
      <c r="WEX38" s="2"/>
      <c r="WFD38" s="1"/>
      <c r="WFE38" s="2"/>
      <c r="WFF38" s="5"/>
      <c r="WFG38" s="2"/>
      <c r="WFM38" s="1"/>
      <c r="WFN38" s="2"/>
      <c r="WFO38" s="5"/>
      <c r="WFP38" s="2"/>
      <c r="WFV38" s="1"/>
      <c r="WFW38" s="2"/>
      <c r="WFX38" s="5"/>
      <c r="WFY38" s="2"/>
      <c r="WGE38" s="1"/>
      <c r="WGF38" s="2"/>
      <c r="WGG38" s="5"/>
      <c r="WGH38" s="2"/>
      <c r="WGN38" s="1"/>
      <c r="WGO38" s="2"/>
      <c r="WGP38" s="5"/>
      <c r="WGQ38" s="2"/>
      <c r="WGW38" s="1"/>
      <c r="WGX38" s="2"/>
      <c r="WGY38" s="5"/>
      <c r="WGZ38" s="2"/>
      <c r="WHF38" s="1"/>
      <c r="WHG38" s="2"/>
      <c r="WHH38" s="5"/>
      <c r="WHI38" s="2"/>
      <c r="WHO38" s="1"/>
      <c r="WHP38" s="2"/>
      <c r="WHQ38" s="5"/>
      <c r="WHR38" s="2"/>
      <c r="WHX38" s="1"/>
      <c r="WHY38" s="2"/>
      <c r="WHZ38" s="5"/>
      <c r="WIA38" s="2"/>
      <c r="WIG38" s="1"/>
      <c r="WIH38" s="2"/>
      <c r="WII38" s="5"/>
      <c r="WIJ38" s="2"/>
      <c r="WIP38" s="1"/>
      <c r="WIQ38" s="2"/>
      <c r="WIR38" s="5"/>
      <c r="WIS38" s="2"/>
      <c r="WIY38" s="1"/>
      <c r="WIZ38" s="2"/>
      <c r="WJA38" s="5"/>
      <c r="WJB38" s="2"/>
      <c r="WJH38" s="1"/>
      <c r="WJI38" s="2"/>
      <c r="WJJ38" s="5"/>
      <c r="WJK38" s="2"/>
      <c r="WJQ38" s="1"/>
      <c r="WJR38" s="2"/>
      <c r="WJS38" s="5"/>
      <c r="WJT38" s="2"/>
      <c r="WJZ38" s="1"/>
      <c r="WKA38" s="2"/>
      <c r="WKB38" s="5"/>
      <c r="WKC38" s="2"/>
      <c r="WKI38" s="1"/>
      <c r="WKJ38" s="2"/>
      <c r="WKK38" s="5"/>
      <c r="WKL38" s="2"/>
      <c r="WKR38" s="1"/>
      <c r="WKS38" s="2"/>
      <c r="WKT38" s="5"/>
      <c r="WKU38" s="2"/>
      <c r="WLA38" s="1"/>
      <c r="WLB38" s="2"/>
      <c r="WLC38" s="5"/>
      <c r="WLD38" s="2"/>
      <c r="WLJ38" s="1"/>
      <c r="WLK38" s="2"/>
      <c r="WLL38" s="5"/>
      <c r="WLM38" s="2"/>
      <c r="WLS38" s="1"/>
      <c r="WLT38" s="2"/>
      <c r="WLU38" s="5"/>
      <c r="WLV38" s="2"/>
      <c r="WMB38" s="1"/>
      <c r="WMC38" s="2"/>
      <c r="WMD38" s="5"/>
      <c r="WME38" s="2"/>
      <c r="WMK38" s="1"/>
      <c r="WML38" s="2"/>
      <c r="WMM38" s="5"/>
      <c r="WMN38" s="2"/>
      <c r="WMT38" s="1"/>
      <c r="WMU38" s="2"/>
      <c r="WMV38" s="5"/>
      <c r="WMW38" s="2"/>
      <c r="WNC38" s="1"/>
      <c r="WND38" s="2"/>
      <c r="WNE38" s="5"/>
      <c r="WNF38" s="2"/>
      <c r="WNL38" s="1"/>
      <c r="WNM38" s="2"/>
      <c r="WNN38" s="5"/>
      <c r="WNO38" s="2"/>
      <c r="WNU38" s="1"/>
      <c r="WNV38" s="2"/>
      <c r="WNW38" s="5"/>
      <c r="WNX38" s="2"/>
      <c r="WOD38" s="1"/>
      <c r="WOE38" s="2"/>
      <c r="WOF38" s="5"/>
      <c r="WOG38" s="2"/>
      <c r="WOM38" s="1"/>
      <c r="WON38" s="2"/>
      <c r="WOO38" s="5"/>
      <c r="WOP38" s="2"/>
      <c r="WOV38" s="1"/>
      <c r="WOW38" s="2"/>
      <c r="WOX38" s="5"/>
      <c r="WOY38" s="2"/>
      <c r="WPE38" s="1"/>
      <c r="WPF38" s="2"/>
      <c r="WPG38" s="5"/>
      <c r="WPH38" s="2"/>
      <c r="WPN38" s="1"/>
      <c r="WPO38" s="2"/>
      <c r="WPP38" s="5"/>
      <c r="WPQ38" s="2"/>
      <c r="WPW38" s="1"/>
      <c r="WPX38" s="2"/>
      <c r="WPY38" s="5"/>
      <c r="WPZ38" s="2"/>
      <c r="WQF38" s="1"/>
      <c r="WQG38" s="2"/>
      <c r="WQH38" s="5"/>
      <c r="WQI38" s="2"/>
      <c r="WQO38" s="1"/>
      <c r="WQP38" s="2"/>
      <c r="WQQ38" s="5"/>
      <c r="WQR38" s="2"/>
      <c r="WQX38" s="1"/>
      <c r="WQY38" s="2"/>
      <c r="WQZ38" s="5"/>
      <c r="WRA38" s="2"/>
      <c r="WRG38" s="1"/>
      <c r="WRH38" s="2"/>
      <c r="WRI38" s="5"/>
      <c r="WRJ38" s="2"/>
      <c r="WRP38" s="1"/>
      <c r="WRQ38" s="2"/>
      <c r="WRR38" s="5"/>
      <c r="WRS38" s="2"/>
      <c r="WRY38" s="1"/>
      <c r="WRZ38" s="2"/>
      <c r="WSA38" s="5"/>
      <c r="WSB38" s="2"/>
      <c r="WSH38" s="1"/>
      <c r="WSI38" s="2"/>
      <c r="WSJ38" s="5"/>
      <c r="WSK38" s="2"/>
      <c r="WSQ38" s="1"/>
      <c r="WSR38" s="2"/>
      <c r="WSS38" s="5"/>
      <c r="WST38" s="2"/>
      <c r="WSZ38" s="1"/>
      <c r="WTA38" s="2"/>
      <c r="WTB38" s="5"/>
      <c r="WTC38" s="2"/>
      <c r="WTI38" s="1"/>
      <c r="WTJ38" s="2"/>
      <c r="WTK38" s="5"/>
      <c r="WTL38" s="2"/>
      <c r="WTR38" s="1"/>
      <c r="WTS38" s="2"/>
      <c r="WTT38" s="5"/>
      <c r="WTU38" s="2"/>
      <c r="WUA38" s="1"/>
      <c r="WUB38" s="2"/>
      <c r="WUC38" s="5"/>
      <c r="WUD38" s="2"/>
      <c r="WUJ38" s="1"/>
      <c r="WUK38" s="2"/>
      <c r="WUL38" s="5"/>
      <c r="WUM38" s="2"/>
      <c r="WUS38" s="1"/>
      <c r="WUT38" s="2"/>
      <c r="WUU38" s="5"/>
      <c r="WUV38" s="2"/>
      <c r="WVB38" s="1"/>
      <c r="WVC38" s="2"/>
      <c r="WVD38" s="5"/>
      <c r="WVE38" s="2"/>
      <c r="WVK38" s="1"/>
      <c r="WVL38" s="2"/>
      <c r="WVM38" s="5"/>
      <c r="WVN38" s="2"/>
      <c r="WVT38" s="1"/>
      <c r="WVU38" s="2"/>
      <c r="WVV38" s="5"/>
      <c r="WVW38" s="2"/>
      <c r="WWC38" s="1"/>
      <c r="WWD38" s="2"/>
      <c r="WWE38" s="5"/>
      <c r="WWF38" s="2"/>
      <c r="WWL38" s="1"/>
      <c r="WWM38" s="2"/>
      <c r="WWN38" s="5"/>
      <c r="WWO38" s="2"/>
      <c r="WWU38" s="1"/>
      <c r="WWV38" s="2"/>
      <c r="WWW38" s="5"/>
      <c r="WWX38" s="2"/>
      <c r="WXD38" s="1"/>
      <c r="WXE38" s="2"/>
      <c r="WXF38" s="5"/>
      <c r="WXG38" s="2"/>
      <c r="WXM38" s="1"/>
      <c r="WXN38" s="2"/>
      <c r="WXO38" s="5"/>
      <c r="WXP38" s="2"/>
      <c r="WXV38" s="1"/>
      <c r="WXW38" s="2"/>
      <c r="WXX38" s="5"/>
      <c r="WXY38" s="2"/>
      <c r="WYE38" s="1"/>
      <c r="WYF38" s="2"/>
      <c r="WYG38" s="5"/>
      <c r="WYH38" s="2"/>
      <c r="WYN38" s="1"/>
      <c r="WYO38" s="2"/>
      <c r="WYP38" s="5"/>
      <c r="WYQ38" s="2"/>
      <c r="WYW38" s="1"/>
      <c r="WYX38" s="2"/>
      <c r="WYY38" s="5"/>
      <c r="WYZ38" s="2"/>
      <c r="WZF38" s="1"/>
      <c r="WZG38" s="2"/>
      <c r="WZH38" s="5"/>
      <c r="WZI38" s="2"/>
      <c r="WZO38" s="1"/>
      <c r="WZP38" s="2"/>
      <c r="WZQ38" s="5"/>
      <c r="WZR38" s="2"/>
      <c r="WZX38" s="1"/>
      <c r="WZY38" s="2"/>
      <c r="WZZ38" s="5"/>
      <c r="XAA38" s="2"/>
      <c r="XAG38" s="1"/>
      <c r="XAH38" s="2"/>
      <c r="XAI38" s="5"/>
      <c r="XAJ38" s="2"/>
      <c r="XAP38" s="1"/>
      <c r="XAQ38" s="2"/>
      <c r="XAR38" s="5"/>
      <c r="XAS38" s="2"/>
      <c r="XAY38" s="1"/>
      <c r="XAZ38" s="2"/>
      <c r="XBA38" s="5"/>
      <c r="XBB38" s="2"/>
      <c r="XBH38" s="1"/>
      <c r="XBI38" s="2"/>
      <c r="XBJ38" s="5"/>
      <c r="XBK38" s="2"/>
      <c r="XBQ38" s="1"/>
      <c r="XBR38" s="2"/>
      <c r="XBS38" s="5"/>
      <c r="XBT38" s="2"/>
      <c r="XBZ38" s="1"/>
      <c r="XCA38" s="2"/>
      <c r="XCB38" s="5"/>
      <c r="XCC38" s="2"/>
      <c r="XCI38" s="1"/>
      <c r="XCJ38" s="2"/>
      <c r="XCK38" s="5"/>
      <c r="XCL38" s="2"/>
      <c r="XCR38" s="1"/>
      <c r="XCS38" s="2"/>
      <c r="XCT38" s="5"/>
      <c r="XCU38" s="2"/>
      <c r="XDA38" s="1"/>
      <c r="XDB38" s="2"/>
      <c r="XDC38" s="5"/>
      <c r="XDD38" s="2"/>
      <c r="XDJ38" s="1"/>
      <c r="XDK38" s="2"/>
      <c r="XDL38" s="5"/>
      <c r="XDM38" s="2"/>
      <c r="XDS38" s="1"/>
      <c r="XDT38" s="2"/>
      <c r="XDU38" s="5"/>
      <c r="XDV38" s="2"/>
      <c r="XEB38" s="1"/>
      <c r="XEC38" s="2"/>
      <c r="XED38" s="5"/>
      <c r="XEE38" s="2"/>
      <c r="XEK38" s="1"/>
      <c r="XEL38" s="2"/>
      <c r="XEM38" s="5"/>
      <c r="XEN38" s="2"/>
      <c r="XET38" s="1"/>
      <c r="XEU38" s="2"/>
      <c r="XEV38" s="5"/>
      <c r="XEW38" s="2"/>
    </row>
    <row r="39" spans="2:1023 1029:4092 4098:5118 5124:6144 6150:8187 8193:9213 9219:10239 10245:13308 13314:14334 14340:15360 15366:16377" ht="12.75" customHeight="1" x14ac:dyDescent="0.2">
      <c r="B39" s="34"/>
      <c r="C39" s="34"/>
      <c r="D39" s="34"/>
      <c r="E39" s="8"/>
      <c r="F39" s="42"/>
      <c r="L39" s="1"/>
      <c r="M39" s="2"/>
      <c r="N39" s="5"/>
      <c r="O39" s="2"/>
      <c r="U39" s="1"/>
      <c r="V39" s="2"/>
      <c r="W39" s="5"/>
      <c r="X39" s="2"/>
      <c r="AD39" s="1"/>
      <c r="AE39" s="2"/>
      <c r="AF39" s="5"/>
      <c r="AG39" s="2"/>
      <c r="AM39" s="1"/>
      <c r="AN39" s="2"/>
      <c r="AO39" s="5"/>
      <c r="AP39" s="2"/>
      <c r="AV39" s="1"/>
      <c r="AW39" s="2"/>
      <c r="AX39" s="5"/>
      <c r="AY39" s="2"/>
      <c r="BE39" s="1"/>
      <c r="BF39" s="2"/>
      <c r="BG39" s="5"/>
      <c r="BH39" s="2"/>
      <c r="BN39" s="1"/>
      <c r="BO39" s="2"/>
      <c r="BP39" s="5"/>
      <c r="BQ39" s="2"/>
      <c r="BW39" s="1"/>
      <c r="BX39" s="2"/>
      <c r="BY39" s="5"/>
      <c r="BZ39" s="2"/>
      <c r="CF39" s="1"/>
      <c r="CG39" s="2"/>
      <c r="CH39" s="5"/>
      <c r="CI39" s="2"/>
      <c r="CO39" s="1"/>
      <c r="CP39" s="2"/>
      <c r="CQ39" s="5"/>
      <c r="CR39" s="2"/>
      <c r="CX39" s="1"/>
      <c r="CY39" s="2"/>
      <c r="CZ39" s="5"/>
      <c r="DA39" s="2"/>
      <c r="DG39" s="1"/>
      <c r="DH39" s="2"/>
      <c r="DI39" s="5"/>
      <c r="DJ39" s="2"/>
      <c r="DP39" s="1"/>
      <c r="DQ39" s="2"/>
      <c r="DR39" s="5"/>
      <c r="DS39" s="2"/>
      <c r="DY39" s="1"/>
      <c r="DZ39" s="2"/>
      <c r="EA39" s="5"/>
      <c r="EB39" s="2"/>
      <c r="EH39" s="1"/>
      <c r="EI39" s="2"/>
      <c r="EJ39" s="5"/>
      <c r="EK39" s="2"/>
      <c r="EQ39" s="1"/>
      <c r="ER39" s="2"/>
      <c r="ES39" s="5"/>
      <c r="ET39" s="2"/>
      <c r="EZ39" s="1"/>
      <c r="FA39" s="2"/>
      <c r="FB39" s="5"/>
      <c r="FC39" s="2"/>
      <c r="FI39" s="1"/>
      <c r="FJ39" s="2"/>
      <c r="FK39" s="5"/>
      <c r="FL39" s="2"/>
      <c r="FR39" s="1"/>
      <c r="FS39" s="2"/>
      <c r="FT39" s="5"/>
      <c r="FU39" s="2"/>
      <c r="GA39" s="1"/>
      <c r="GB39" s="2"/>
      <c r="GC39" s="5"/>
      <c r="GD39" s="2"/>
      <c r="GJ39" s="1"/>
      <c r="GK39" s="2"/>
      <c r="GL39" s="5"/>
      <c r="GM39" s="2"/>
      <c r="GS39" s="1"/>
      <c r="GT39" s="2"/>
      <c r="GU39" s="5"/>
      <c r="GV39" s="2"/>
      <c r="HB39" s="1"/>
      <c r="HC39" s="2"/>
      <c r="HD39" s="5"/>
      <c r="HE39" s="2"/>
      <c r="HK39" s="1"/>
      <c r="HL39" s="2"/>
      <c r="HM39" s="5"/>
      <c r="HN39" s="2"/>
      <c r="HT39" s="1"/>
      <c r="HU39" s="2"/>
      <c r="HV39" s="5"/>
      <c r="HW39" s="2"/>
      <c r="IC39" s="1"/>
      <c r="ID39" s="2"/>
      <c r="IE39" s="5"/>
      <c r="IF39" s="2"/>
      <c r="IL39" s="1"/>
      <c r="IM39" s="2"/>
      <c r="IN39" s="5"/>
      <c r="IO39" s="2"/>
      <c r="IU39" s="1"/>
      <c r="IV39" s="2"/>
      <c r="IW39" s="5"/>
      <c r="IX39" s="2"/>
      <c r="JD39" s="1"/>
      <c r="JE39" s="2"/>
      <c r="JF39" s="5"/>
      <c r="JG39" s="2"/>
      <c r="JM39" s="1"/>
      <c r="JN39" s="2"/>
      <c r="JO39" s="5"/>
      <c r="JP39" s="2"/>
      <c r="JV39" s="1"/>
      <c r="JW39" s="2"/>
      <c r="JX39" s="5"/>
      <c r="JY39" s="2"/>
      <c r="KE39" s="1"/>
      <c r="KF39" s="2"/>
      <c r="KG39" s="5"/>
      <c r="KH39" s="2"/>
      <c r="KN39" s="1"/>
      <c r="KO39" s="2"/>
      <c r="KP39" s="5"/>
      <c r="KQ39" s="2"/>
      <c r="KW39" s="1"/>
      <c r="KX39" s="2"/>
      <c r="KY39" s="5"/>
      <c r="KZ39" s="2"/>
      <c r="LF39" s="1"/>
      <c r="LG39" s="2"/>
      <c r="LH39" s="5"/>
      <c r="LI39" s="2"/>
      <c r="LO39" s="1"/>
      <c r="LP39" s="2"/>
      <c r="LQ39" s="5"/>
      <c r="LR39" s="2"/>
      <c r="LX39" s="1"/>
      <c r="LY39" s="2"/>
      <c r="LZ39" s="5"/>
      <c r="MA39" s="2"/>
      <c r="MG39" s="1"/>
      <c r="MH39" s="2"/>
      <c r="MI39" s="5"/>
      <c r="MJ39" s="2"/>
      <c r="MP39" s="1"/>
      <c r="MQ39" s="2"/>
      <c r="MR39" s="5"/>
      <c r="MS39" s="2"/>
      <c r="MY39" s="1"/>
      <c r="MZ39" s="2"/>
      <c r="NA39" s="5"/>
      <c r="NB39" s="2"/>
      <c r="NH39" s="1"/>
      <c r="NI39" s="2"/>
      <c r="NJ39" s="5"/>
      <c r="NK39" s="2"/>
      <c r="NQ39" s="1"/>
      <c r="NR39" s="2"/>
      <c r="NS39" s="5"/>
      <c r="NT39" s="2"/>
      <c r="NZ39" s="1"/>
      <c r="OA39" s="2"/>
      <c r="OB39" s="5"/>
      <c r="OC39" s="2"/>
      <c r="OI39" s="1"/>
      <c r="OJ39" s="2"/>
      <c r="OK39" s="5"/>
      <c r="OL39" s="2"/>
      <c r="OR39" s="1"/>
      <c r="OS39" s="2"/>
      <c r="OT39" s="5"/>
      <c r="OU39" s="2"/>
      <c r="PA39" s="1"/>
      <c r="PB39" s="2"/>
      <c r="PC39" s="5"/>
      <c r="PD39" s="2"/>
      <c r="PJ39" s="1"/>
      <c r="PK39" s="2"/>
      <c r="PL39" s="5"/>
      <c r="PM39" s="2"/>
      <c r="PS39" s="1"/>
      <c r="PT39" s="2"/>
      <c r="PU39" s="5"/>
      <c r="PV39" s="2"/>
      <c r="QB39" s="1"/>
      <c r="QC39" s="2"/>
      <c r="QD39" s="5"/>
      <c r="QE39" s="2"/>
      <c r="QK39" s="1"/>
      <c r="QL39" s="2"/>
      <c r="QM39" s="5"/>
      <c r="QN39" s="2"/>
      <c r="QT39" s="1"/>
      <c r="QU39" s="2"/>
      <c r="QV39" s="5"/>
      <c r="QW39" s="2"/>
      <c r="RC39" s="1"/>
      <c r="RD39" s="2"/>
      <c r="RE39" s="5"/>
      <c r="RF39" s="2"/>
      <c r="RL39" s="1"/>
      <c r="RM39" s="2"/>
      <c r="RN39" s="5"/>
      <c r="RO39" s="2"/>
      <c r="RU39" s="1"/>
      <c r="RV39" s="2"/>
      <c r="RW39" s="5"/>
      <c r="RX39" s="2"/>
      <c r="SD39" s="1"/>
      <c r="SE39" s="2"/>
      <c r="SF39" s="5"/>
      <c r="SG39" s="2"/>
      <c r="SM39" s="1"/>
      <c r="SN39" s="2"/>
      <c r="SO39" s="5"/>
      <c r="SP39" s="2"/>
      <c r="SV39" s="1"/>
      <c r="SW39" s="2"/>
      <c r="SX39" s="5"/>
      <c r="SY39" s="2"/>
      <c r="TE39" s="1"/>
      <c r="TF39" s="2"/>
      <c r="TG39" s="5"/>
      <c r="TH39" s="2"/>
      <c r="TN39" s="1"/>
      <c r="TO39" s="2"/>
      <c r="TP39" s="5"/>
      <c r="TQ39" s="2"/>
      <c r="TW39" s="1"/>
      <c r="TX39" s="2"/>
      <c r="TY39" s="5"/>
      <c r="TZ39" s="2"/>
      <c r="UF39" s="1"/>
      <c r="UG39" s="2"/>
      <c r="UH39" s="5"/>
      <c r="UI39" s="2"/>
      <c r="UO39" s="1"/>
      <c r="UP39" s="2"/>
      <c r="UQ39" s="5"/>
      <c r="UR39" s="2"/>
      <c r="UX39" s="1"/>
      <c r="UY39" s="2"/>
      <c r="UZ39" s="5"/>
      <c r="VA39" s="2"/>
      <c r="VG39" s="1"/>
      <c r="VH39" s="2"/>
      <c r="VI39" s="5"/>
      <c r="VJ39" s="2"/>
      <c r="VP39" s="1"/>
      <c r="VQ39" s="2"/>
      <c r="VR39" s="5"/>
      <c r="VS39" s="2"/>
      <c r="VY39" s="1"/>
      <c r="VZ39" s="2"/>
      <c r="WA39" s="5"/>
      <c r="WB39" s="2"/>
      <c r="WH39" s="1"/>
      <c r="WI39" s="2"/>
      <c r="WJ39" s="5"/>
      <c r="WK39" s="2"/>
      <c r="WQ39" s="1"/>
      <c r="WR39" s="2"/>
      <c r="WS39" s="5"/>
      <c r="WT39" s="2"/>
      <c r="WZ39" s="1"/>
      <c r="XA39" s="2"/>
      <c r="XB39" s="5"/>
      <c r="XC39" s="2"/>
      <c r="XI39" s="1"/>
      <c r="XJ39" s="2"/>
      <c r="XK39" s="5"/>
      <c r="XL39" s="2"/>
      <c r="XR39" s="1"/>
      <c r="XS39" s="2"/>
      <c r="XT39" s="5"/>
      <c r="XU39" s="2"/>
      <c r="YA39" s="1"/>
      <c r="YB39" s="2"/>
      <c r="YC39" s="5"/>
      <c r="YD39" s="2"/>
      <c r="YJ39" s="1"/>
      <c r="YK39" s="2"/>
      <c r="YL39" s="5"/>
      <c r="YM39" s="2"/>
      <c r="YS39" s="1"/>
      <c r="YT39" s="2"/>
      <c r="YU39" s="5"/>
      <c r="YV39" s="2"/>
      <c r="ZB39" s="1"/>
      <c r="ZC39" s="2"/>
      <c r="ZD39" s="5"/>
      <c r="ZE39" s="2"/>
      <c r="ZK39" s="1"/>
      <c r="ZL39" s="2"/>
      <c r="ZM39" s="5"/>
      <c r="ZN39" s="2"/>
      <c r="ZT39" s="1"/>
      <c r="ZU39" s="2"/>
      <c r="ZV39" s="5"/>
      <c r="ZW39" s="2"/>
      <c r="AAC39" s="1"/>
      <c r="AAD39" s="2"/>
      <c r="AAE39" s="5"/>
      <c r="AAF39" s="2"/>
      <c r="AAL39" s="1"/>
      <c r="AAM39" s="2"/>
      <c r="AAN39" s="5"/>
      <c r="AAO39" s="2"/>
      <c r="AAU39" s="1"/>
      <c r="AAV39" s="2"/>
      <c r="AAW39" s="5"/>
      <c r="AAX39" s="2"/>
      <c r="ABD39" s="1"/>
      <c r="ABE39" s="2"/>
      <c r="ABF39" s="5"/>
      <c r="ABG39" s="2"/>
      <c r="ABM39" s="1"/>
      <c r="ABN39" s="2"/>
      <c r="ABO39" s="5"/>
      <c r="ABP39" s="2"/>
      <c r="ABV39" s="1"/>
      <c r="ABW39" s="2"/>
      <c r="ABX39" s="5"/>
      <c r="ABY39" s="2"/>
      <c r="ACE39" s="1"/>
      <c r="ACF39" s="2"/>
      <c r="ACG39" s="5"/>
      <c r="ACH39" s="2"/>
      <c r="ACN39" s="1"/>
      <c r="ACO39" s="2"/>
      <c r="ACP39" s="5"/>
      <c r="ACQ39" s="2"/>
      <c r="ACW39" s="1"/>
      <c r="ACX39" s="2"/>
      <c r="ACY39" s="5"/>
      <c r="ACZ39" s="2"/>
      <c r="ADF39" s="1"/>
      <c r="ADG39" s="2"/>
      <c r="ADH39" s="5"/>
      <c r="ADI39" s="2"/>
      <c r="ADO39" s="1"/>
      <c r="ADP39" s="2"/>
      <c r="ADQ39" s="5"/>
      <c r="ADR39" s="2"/>
      <c r="ADX39" s="1"/>
      <c r="ADY39" s="2"/>
      <c r="ADZ39" s="5"/>
      <c r="AEA39" s="2"/>
      <c r="AEG39" s="1"/>
      <c r="AEH39" s="2"/>
      <c r="AEI39" s="5"/>
      <c r="AEJ39" s="2"/>
      <c r="AEP39" s="1"/>
      <c r="AEQ39" s="2"/>
      <c r="AER39" s="5"/>
      <c r="AES39" s="2"/>
      <c r="AEY39" s="1"/>
      <c r="AEZ39" s="2"/>
      <c r="AFA39" s="5"/>
      <c r="AFB39" s="2"/>
      <c r="AFH39" s="1"/>
      <c r="AFI39" s="2"/>
      <c r="AFJ39" s="5"/>
      <c r="AFK39" s="2"/>
      <c r="AFQ39" s="1"/>
      <c r="AFR39" s="2"/>
      <c r="AFS39" s="5"/>
      <c r="AFT39" s="2"/>
      <c r="AFZ39" s="1"/>
      <c r="AGA39" s="2"/>
      <c r="AGB39" s="5"/>
      <c r="AGC39" s="2"/>
      <c r="AGI39" s="1"/>
      <c r="AGJ39" s="2"/>
      <c r="AGK39" s="5"/>
      <c r="AGL39" s="2"/>
      <c r="AGR39" s="1"/>
      <c r="AGS39" s="2"/>
      <c r="AGT39" s="5"/>
      <c r="AGU39" s="2"/>
      <c r="AHA39" s="1"/>
      <c r="AHB39" s="2"/>
      <c r="AHC39" s="5"/>
      <c r="AHD39" s="2"/>
      <c r="AHJ39" s="1"/>
      <c r="AHK39" s="2"/>
      <c r="AHL39" s="5"/>
      <c r="AHM39" s="2"/>
      <c r="AHS39" s="1"/>
      <c r="AHT39" s="2"/>
      <c r="AHU39" s="5"/>
      <c r="AHV39" s="2"/>
      <c r="AIB39" s="1"/>
      <c r="AIC39" s="2"/>
      <c r="AID39" s="5"/>
      <c r="AIE39" s="2"/>
      <c r="AIK39" s="1"/>
      <c r="AIL39" s="2"/>
      <c r="AIM39" s="5"/>
      <c r="AIN39" s="2"/>
      <c r="AIT39" s="1"/>
      <c r="AIU39" s="2"/>
      <c r="AIV39" s="5"/>
      <c r="AIW39" s="2"/>
      <c r="AJC39" s="1"/>
      <c r="AJD39" s="2"/>
      <c r="AJE39" s="5"/>
      <c r="AJF39" s="2"/>
      <c r="AJL39" s="1"/>
      <c r="AJM39" s="2"/>
      <c r="AJN39" s="5"/>
      <c r="AJO39" s="2"/>
      <c r="AJU39" s="1"/>
      <c r="AJV39" s="2"/>
      <c r="AJW39" s="5"/>
      <c r="AJX39" s="2"/>
      <c r="AKD39" s="1"/>
      <c r="AKE39" s="2"/>
      <c r="AKF39" s="5"/>
      <c r="AKG39" s="2"/>
      <c r="AKM39" s="1"/>
      <c r="AKN39" s="2"/>
      <c r="AKO39" s="5"/>
      <c r="AKP39" s="2"/>
      <c r="AKV39" s="1"/>
      <c r="AKW39" s="2"/>
      <c r="AKX39" s="5"/>
      <c r="AKY39" s="2"/>
      <c r="ALE39" s="1"/>
      <c r="ALF39" s="2"/>
      <c r="ALG39" s="5"/>
      <c r="ALH39" s="2"/>
      <c r="ALN39" s="1"/>
      <c r="ALO39" s="2"/>
      <c r="ALP39" s="5"/>
      <c r="ALQ39" s="2"/>
      <c r="ALW39" s="1"/>
      <c r="ALX39" s="2"/>
      <c r="ALY39" s="5"/>
      <c r="ALZ39" s="2"/>
      <c r="AMF39" s="1"/>
      <c r="AMG39" s="2"/>
      <c r="AMH39" s="5"/>
      <c r="AMI39" s="2"/>
      <c r="AMO39" s="1"/>
      <c r="AMP39" s="2"/>
      <c r="AMQ39" s="5"/>
      <c r="AMR39" s="2"/>
      <c r="AMX39" s="1"/>
      <c r="AMY39" s="2"/>
      <c r="AMZ39" s="5"/>
      <c r="ANA39" s="2"/>
      <c r="ANG39" s="1"/>
      <c r="ANH39" s="2"/>
      <c r="ANI39" s="5"/>
      <c r="ANJ39" s="2"/>
      <c r="ANP39" s="1"/>
      <c r="ANQ39" s="2"/>
      <c r="ANR39" s="5"/>
      <c r="ANS39" s="2"/>
      <c r="ANY39" s="1"/>
      <c r="ANZ39" s="2"/>
      <c r="AOA39" s="5"/>
      <c r="AOB39" s="2"/>
      <c r="AOH39" s="1"/>
      <c r="AOI39" s="2"/>
      <c r="AOJ39" s="5"/>
      <c r="AOK39" s="2"/>
      <c r="AOQ39" s="1"/>
      <c r="AOR39" s="2"/>
      <c r="AOS39" s="5"/>
      <c r="AOT39" s="2"/>
      <c r="AOZ39" s="1"/>
      <c r="APA39" s="2"/>
      <c r="APB39" s="5"/>
      <c r="APC39" s="2"/>
      <c r="API39" s="1"/>
      <c r="APJ39" s="2"/>
      <c r="APK39" s="5"/>
      <c r="APL39" s="2"/>
      <c r="APR39" s="1"/>
      <c r="APS39" s="2"/>
      <c r="APT39" s="5"/>
      <c r="APU39" s="2"/>
      <c r="AQA39" s="1"/>
      <c r="AQB39" s="2"/>
      <c r="AQC39" s="5"/>
      <c r="AQD39" s="2"/>
      <c r="AQJ39" s="1"/>
      <c r="AQK39" s="2"/>
      <c r="AQL39" s="5"/>
      <c r="AQM39" s="2"/>
      <c r="AQS39" s="1"/>
      <c r="AQT39" s="2"/>
      <c r="AQU39" s="5"/>
      <c r="AQV39" s="2"/>
      <c r="ARB39" s="1"/>
      <c r="ARC39" s="2"/>
      <c r="ARD39" s="5"/>
      <c r="ARE39" s="2"/>
      <c r="ARK39" s="1"/>
      <c r="ARL39" s="2"/>
      <c r="ARM39" s="5"/>
      <c r="ARN39" s="2"/>
      <c r="ART39" s="1"/>
      <c r="ARU39" s="2"/>
      <c r="ARV39" s="5"/>
      <c r="ARW39" s="2"/>
      <c r="ASC39" s="1"/>
      <c r="ASD39" s="2"/>
      <c r="ASE39" s="5"/>
      <c r="ASF39" s="2"/>
      <c r="ASL39" s="1"/>
      <c r="ASM39" s="2"/>
      <c r="ASN39" s="5"/>
      <c r="ASO39" s="2"/>
      <c r="ASU39" s="1"/>
      <c r="ASV39" s="2"/>
      <c r="ASW39" s="5"/>
      <c r="ASX39" s="2"/>
      <c r="ATD39" s="1"/>
      <c r="ATE39" s="2"/>
      <c r="ATF39" s="5"/>
      <c r="ATG39" s="2"/>
      <c r="ATM39" s="1"/>
      <c r="ATN39" s="2"/>
      <c r="ATO39" s="5"/>
      <c r="ATP39" s="2"/>
      <c r="ATV39" s="1"/>
      <c r="ATW39" s="2"/>
      <c r="ATX39" s="5"/>
      <c r="ATY39" s="2"/>
      <c r="AUE39" s="1"/>
      <c r="AUF39" s="2"/>
      <c r="AUG39" s="5"/>
      <c r="AUH39" s="2"/>
      <c r="AUN39" s="1"/>
      <c r="AUO39" s="2"/>
      <c r="AUP39" s="5"/>
      <c r="AUQ39" s="2"/>
      <c r="AUW39" s="1"/>
      <c r="AUX39" s="2"/>
      <c r="AUY39" s="5"/>
      <c r="AUZ39" s="2"/>
      <c r="AVF39" s="1"/>
      <c r="AVG39" s="2"/>
      <c r="AVH39" s="5"/>
      <c r="AVI39" s="2"/>
      <c r="AVO39" s="1"/>
      <c r="AVP39" s="2"/>
      <c r="AVQ39" s="5"/>
      <c r="AVR39" s="2"/>
      <c r="AVX39" s="1"/>
      <c r="AVY39" s="2"/>
      <c r="AVZ39" s="5"/>
      <c r="AWA39" s="2"/>
      <c r="AWG39" s="1"/>
      <c r="AWH39" s="2"/>
      <c r="AWI39" s="5"/>
      <c r="AWJ39" s="2"/>
      <c r="AWP39" s="1"/>
      <c r="AWQ39" s="2"/>
      <c r="AWR39" s="5"/>
      <c r="AWS39" s="2"/>
      <c r="AWY39" s="1"/>
      <c r="AWZ39" s="2"/>
      <c r="AXA39" s="5"/>
      <c r="AXB39" s="2"/>
      <c r="AXH39" s="1"/>
      <c r="AXI39" s="2"/>
      <c r="AXJ39" s="5"/>
      <c r="AXK39" s="2"/>
      <c r="AXQ39" s="1"/>
      <c r="AXR39" s="2"/>
      <c r="AXS39" s="5"/>
      <c r="AXT39" s="2"/>
      <c r="AXZ39" s="1"/>
      <c r="AYA39" s="2"/>
      <c r="AYB39" s="5"/>
      <c r="AYC39" s="2"/>
      <c r="AYI39" s="1"/>
      <c r="AYJ39" s="2"/>
      <c r="AYK39" s="5"/>
      <c r="AYL39" s="2"/>
      <c r="AYR39" s="1"/>
      <c r="AYS39" s="2"/>
      <c r="AYT39" s="5"/>
      <c r="AYU39" s="2"/>
      <c r="AZA39" s="1"/>
      <c r="AZB39" s="2"/>
      <c r="AZC39" s="5"/>
      <c r="AZD39" s="2"/>
      <c r="AZJ39" s="1"/>
      <c r="AZK39" s="2"/>
      <c r="AZL39" s="5"/>
      <c r="AZM39" s="2"/>
      <c r="AZS39" s="1"/>
      <c r="AZT39" s="2"/>
      <c r="AZU39" s="5"/>
      <c r="AZV39" s="2"/>
      <c r="BAB39" s="1"/>
      <c r="BAC39" s="2"/>
      <c r="BAD39" s="5"/>
      <c r="BAE39" s="2"/>
      <c r="BAK39" s="1"/>
      <c r="BAL39" s="2"/>
      <c r="BAM39" s="5"/>
      <c r="BAN39" s="2"/>
      <c r="BAT39" s="1"/>
      <c r="BAU39" s="2"/>
      <c r="BAV39" s="5"/>
      <c r="BAW39" s="2"/>
      <c r="BBC39" s="1"/>
      <c r="BBD39" s="2"/>
      <c r="BBE39" s="5"/>
      <c r="BBF39" s="2"/>
      <c r="BBL39" s="1"/>
      <c r="BBM39" s="2"/>
      <c r="BBN39" s="5"/>
      <c r="BBO39" s="2"/>
      <c r="BBU39" s="1"/>
      <c r="BBV39" s="2"/>
      <c r="BBW39" s="5"/>
      <c r="BBX39" s="2"/>
      <c r="BCD39" s="1"/>
      <c r="BCE39" s="2"/>
      <c r="BCF39" s="5"/>
      <c r="BCG39" s="2"/>
      <c r="BCM39" s="1"/>
      <c r="BCN39" s="2"/>
      <c r="BCO39" s="5"/>
      <c r="BCP39" s="2"/>
      <c r="BCV39" s="1"/>
      <c r="BCW39" s="2"/>
      <c r="BCX39" s="5"/>
      <c r="BCY39" s="2"/>
      <c r="BDE39" s="1"/>
      <c r="BDF39" s="2"/>
      <c r="BDG39" s="5"/>
      <c r="BDH39" s="2"/>
      <c r="BDN39" s="1"/>
      <c r="BDO39" s="2"/>
      <c r="BDP39" s="5"/>
      <c r="BDQ39" s="2"/>
      <c r="BDW39" s="1"/>
      <c r="BDX39" s="2"/>
      <c r="BDY39" s="5"/>
      <c r="BDZ39" s="2"/>
      <c r="BEF39" s="1"/>
      <c r="BEG39" s="2"/>
      <c r="BEH39" s="5"/>
      <c r="BEI39" s="2"/>
      <c r="BEO39" s="1"/>
      <c r="BEP39" s="2"/>
      <c r="BEQ39" s="5"/>
      <c r="BER39" s="2"/>
      <c r="BEX39" s="1"/>
      <c r="BEY39" s="2"/>
      <c r="BEZ39" s="5"/>
      <c r="BFA39" s="2"/>
      <c r="BFG39" s="1"/>
      <c r="BFH39" s="2"/>
      <c r="BFI39" s="5"/>
      <c r="BFJ39" s="2"/>
      <c r="BFP39" s="1"/>
      <c r="BFQ39" s="2"/>
      <c r="BFR39" s="5"/>
      <c r="BFS39" s="2"/>
      <c r="BFY39" s="1"/>
      <c r="BFZ39" s="2"/>
      <c r="BGA39" s="5"/>
      <c r="BGB39" s="2"/>
      <c r="BGH39" s="1"/>
      <c r="BGI39" s="2"/>
      <c r="BGJ39" s="5"/>
      <c r="BGK39" s="2"/>
      <c r="BGQ39" s="1"/>
      <c r="BGR39" s="2"/>
      <c r="BGS39" s="5"/>
      <c r="BGT39" s="2"/>
      <c r="BGZ39" s="1"/>
      <c r="BHA39" s="2"/>
      <c r="BHB39" s="5"/>
      <c r="BHC39" s="2"/>
      <c r="BHI39" s="1"/>
      <c r="BHJ39" s="2"/>
      <c r="BHK39" s="5"/>
      <c r="BHL39" s="2"/>
      <c r="BHR39" s="1"/>
      <c r="BHS39" s="2"/>
      <c r="BHT39" s="5"/>
      <c r="BHU39" s="2"/>
      <c r="BIA39" s="1"/>
      <c r="BIB39" s="2"/>
      <c r="BIC39" s="5"/>
      <c r="BID39" s="2"/>
      <c r="BIJ39" s="1"/>
      <c r="BIK39" s="2"/>
      <c r="BIL39" s="5"/>
      <c r="BIM39" s="2"/>
      <c r="BIS39" s="1"/>
      <c r="BIT39" s="2"/>
      <c r="BIU39" s="5"/>
      <c r="BIV39" s="2"/>
      <c r="BJB39" s="1"/>
      <c r="BJC39" s="2"/>
      <c r="BJD39" s="5"/>
      <c r="BJE39" s="2"/>
      <c r="BJK39" s="1"/>
      <c r="BJL39" s="2"/>
      <c r="BJM39" s="5"/>
      <c r="BJN39" s="2"/>
      <c r="BJT39" s="1"/>
      <c r="BJU39" s="2"/>
      <c r="BJV39" s="5"/>
      <c r="BJW39" s="2"/>
      <c r="BKC39" s="1"/>
      <c r="BKD39" s="2"/>
      <c r="BKE39" s="5"/>
      <c r="BKF39" s="2"/>
      <c r="BKL39" s="1"/>
      <c r="BKM39" s="2"/>
      <c r="BKN39" s="5"/>
      <c r="BKO39" s="2"/>
      <c r="BKU39" s="1"/>
      <c r="BKV39" s="2"/>
      <c r="BKW39" s="5"/>
      <c r="BKX39" s="2"/>
      <c r="BLD39" s="1"/>
      <c r="BLE39" s="2"/>
      <c r="BLF39" s="5"/>
      <c r="BLG39" s="2"/>
      <c r="BLM39" s="1"/>
      <c r="BLN39" s="2"/>
      <c r="BLO39" s="5"/>
      <c r="BLP39" s="2"/>
      <c r="BLV39" s="1"/>
      <c r="BLW39" s="2"/>
      <c r="BLX39" s="5"/>
      <c r="BLY39" s="2"/>
      <c r="BME39" s="1"/>
      <c r="BMF39" s="2"/>
      <c r="BMG39" s="5"/>
      <c r="BMH39" s="2"/>
      <c r="BMN39" s="1"/>
      <c r="BMO39" s="2"/>
      <c r="BMP39" s="5"/>
      <c r="BMQ39" s="2"/>
      <c r="BMW39" s="1"/>
      <c r="BMX39" s="2"/>
      <c r="BMY39" s="5"/>
      <c r="BMZ39" s="2"/>
      <c r="BNF39" s="1"/>
      <c r="BNG39" s="2"/>
      <c r="BNH39" s="5"/>
      <c r="BNI39" s="2"/>
      <c r="BNO39" s="1"/>
      <c r="BNP39" s="2"/>
      <c r="BNQ39" s="5"/>
      <c r="BNR39" s="2"/>
      <c r="BNX39" s="1"/>
      <c r="BNY39" s="2"/>
      <c r="BNZ39" s="5"/>
      <c r="BOA39" s="2"/>
      <c r="BOG39" s="1"/>
      <c r="BOH39" s="2"/>
      <c r="BOI39" s="5"/>
      <c r="BOJ39" s="2"/>
      <c r="BOP39" s="1"/>
      <c r="BOQ39" s="2"/>
      <c r="BOR39" s="5"/>
      <c r="BOS39" s="2"/>
      <c r="BOY39" s="1"/>
      <c r="BOZ39" s="2"/>
      <c r="BPA39" s="5"/>
      <c r="BPB39" s="2"/>
      <c r="BPH39" s="1"/>
      <c r="BPI39" s="2"/>
      <c r="BPJ39" s="5"/>
      <c r="BPK39" s="2"/>
      <c r="BPQ39" s="1"/>
      <c r="BPR39" s="2"/>
      <c r="BPS39" s="5"/>
      <c r="BPT39" s="2"/>
      <c r="BPZ39" s="1"/>
      <c r="BQA39" s="2"/>
      <c r="BQB39" s="5"/>
      <c r="BQC39" s="2"/>
      <c r="BQI39" s="1"/>
      <c r="BQJ39" s="2"/>
      <c r="BQK39" s="5"/>
      <c r="BQL39" s="2"/>
      <c r="BQR39" s="1"/>
      <c r="BQS39" s="2"/>
      <c r="BQT39" s="5"/>
      <c r="BQU39" s="2"/>
      <c r="BRA39" s="1"/>
      <c r="BRB39" s="2"/>
      <c r="BRC39" s="5"/>
      <c r="BRD39" s="2"/>
      <c r="BRJ39" s="1"/>
      <c r="BRK39" s="2"/>
      <c r="BRL39" s="5"/>
      <c r="BRM39" s="2"/>
      <c r="BRS39" s="1"/>
      <c r="BRT39" s="2"/>
      <c r="BRU39" s="5"/>
      <c r="BRV39" s="2"/>
      <c r="BSB39" s="1"/>
      <c r="BSC39" s="2"/>
      <c r="BSD39" s="5"/>
      <c r="BSE39" s="2"/>
      <c r="BSK39" s="1"/>
      <c r="BSL39" s="2"/>
      <c r="BSM39" s="5"/>
      <c r="BSN39" s="2"/>
      <c r="BST39" s="1"/>
      <c r="BSU39" s="2"/>
      <c r="BSV39" s="5"/>
      <c r="BSW39" s="2"/>
      <c r="BTC39" s="1"/>
      <c r="BTD39" s="2"/>
      <c r="BTE39" s="5"/>
      <c r="BTF39" s="2"/>
      <c r="BTL39" s="1"/>
      <c r="BTM39" s="2"/>
      <c r="BTN39" s="5"/>
      <c r="BTO39" s="2"/>
      <c r="BTU39" s="1"/>
      <c r="BTV39" s="2"/>
      <c r="BTW39" s="5"/>
      <c r="BTX39" s="2"/>
      <c r="BUD39" s="1"/>
      <c r="BUE39" s="2"/>
      <c r="BUF39" s="5"/>
      <c r="BUG39" s="2"/>
      <c r="BUM39" s="1"/>
      <c r="BUN39" s="2"/>
      <c r="BUO39" s="5"/>
      <c r="BUP39" s="2"/>
      <c r="BUV39" s="1"/>
      <c r="BUW39" s="2"/>
      <c r="BUX39" s="5"/>
      <c r="BUY39" s="2"/>
      <c r="BVE39" s="1"/>
      <c r="BVF39" s="2"/>
      <c r="BVG39" s="5"/>
      <c r="BVH39" s="2"/>
      <c r="BVN39" s="1"/>
      <c r="BVO39" s="2"/>
      <c r="BVP39" s="5"/>
      <c r="BVQ39" s="2"/>
      <c r="BVW39" s="1"/>
      <c r="BVX39" s="2"/>
      <c r="BVY39" s="5"/>
      <c r="BVZ39" s="2"/>
      <c r="BWF39" s="1"/>
      <c r="BWG39" s="2"/>
      <c r="BWH39" s="5"/>
      <c r="BWI39" s="2"/>
      <c r="BWO39" s="1"/>
      <c r="BWP39" s="2"/>
      <c r="BWQ39" s="5"/>
      <c r="BWR39" s="2"/>
      <c r="BWX39" s="1"/>
      <c r="BWY39" s="2"/>
      <c r="BWZ39" s="5"/>
      <c r="BXA39" s="2"/>
      <c r="BXG39" s="1"/>
      <c r="BXH39" s="2"/>
      <c r="BXI39" s="5"/>
      <c r="BXJ39" s="2"/>
      <c r="BXP39" s="1"/>
      <c r="BXQ39" s="2"/>
      <c r="BXR39" s="5"/>
      <c r="BXS39" s="2"/>
      <c r="BXY39" s="1"/>
      <c r="BXZ39" s="2"/>
      <c r="BYA39" s="5"/>
      <c r="BYB39" s="2"/>
      <c r="BYH39" s="1"/>
      <c r="BYI39" s="2"/>
      <c r="BYJ39" s="5"/>
      <c r="BYK39" s="2"/>
      <c r="BYQ39" s="1"/>
      <c r="BYR39" s="2"/>
      <c r="BYS39" s="5"/>
      <c r="BYT39" s="2"/>
      <c r="BYZ39" s="1"/>
      <c r="BZA39" s="2"/>
      <c r="BZB39" s="5"/>
      <c r="BZC39" s="2"/>
      <c r="BZI39" s="1"/>
      <c r="BZJ39" s="2"/>
      <c r="BZK39" s="5"/>
      <c r="BZL39" s="2"/>
      <c r="BZR39" s="1"/>
      <c r="BZS39" s="2"/>
      <c r="BZT39" s="5"/>
      <c r="BZU39" s="2"/>
      <c r="CAA39" s="1"/>
      <c r="CAB39" s="2"/>
      <c r="CAC39" s="5"/>
      <c r="CAD39" s="2"/>
      <c r="CAJ39" s="1"/>
      <c r="CAK39" s="2"/>
      <c r="CAL39" s="5"/>
      <c r="CAM39" s="2"/>
      <c r="CAS39" s="1"/>
      <c r="CAT39" s="2"/>
      <c r="CAU39" s="5"/>
      <c r="CAV39" s="2"/>
      <c r="CBB39" s="1"/>
      <c r="CBC39" s="2"/>
      <c r="CBD39" s="5"/>
      <c r="CBE39" s="2"/>
      <c r="CBK39" s="1"/>
      <c r="CBL39" s="2"/>
      <c r="CBM39" s="5"/>
      <c r="CBN39" s="2"/>
      <c r="CBT39" s="1"/>
      <c r="CBU39" s="2"/>
      <c r="CBV39" s="5"/>
      <c r="CBW39" s="2"/>
      <c r="CCC39" s="1"/>
      <c r="CCD39" s="2"/>
      <c r="CCE39" s="5"/>
      <c r="CCF39" s="2"/>
      <c r="CCL39" s="1"/>
      <c r="CCM39" s="2"/>
      <c r="CCN39" s="5"/>
      <c r="CCO39" s="2"/>
      <c r="CCU39" s="1"/>
      <c r="CCV39" s="2"/>
      <c r="CCW39" s="5"/>
      <c r="CCX39" s="2"/>
      <c r="CDD39" s="1"/>
      <c r="CDE39" s="2"/>
      <c r="CDF39" s="5"/>
      <c r="CDG39" s="2"/>
      <c r="CDM39" s="1"/>
      <c r="CDN39" s="2"/>
      <c r="CDO39" s="5"/>
      <c r="CDP39" s="2"/>
      <c r="CDV39" s="1"/>
      <c r="CDW39" s="2"/>
      <c r="CDX39" s="5"/>
      <c r="CDY39" s="2"/>
      <c r="CEE39" s="1"/>
      <c r="CEF39" s="2"/>
      <c r="CEG39" s="5"/>
      <c r="CEH39" s="2"/>
      <c r="CEN39" s="1"/>
      <c r="CEO39" s="2"/>
      <c r="CEP39" s="5"/>
      <c r="CEQ39" s="2"/>
      <c r="CEW39" s="1"/>
      <c r="CEX39" s="2"/>
      <c r="CEY39" s="5"/>
      <c r="CEZ39" s="2"/>
      <c r="CFF39" s="1"/>
      <c r="CFG39" s="2"/>
      <c r="CFH39" s="5"/>
      <c r="CFI39" s="2"/>
      <c r="CFO39" s="1"/>
      <c r="CFP39" s="2"/>
      <c r="CFQ39" s="5"/>
      <c r="CFR39" s="2"/>
      <c r="CFX39" s="1"/>
      <c r="CFY39" s="2"/>
      <c r="CFZ39" s="5"/>
      <c r="CGA39" s="2"/>
      <c r="CGG39" s="1"/>
      <c r="CGH39" s="2"/>
      <c r="CGI39" s="5"/>
      <c r="CGJ39" s="2"/>
      <c r="CGP39" s="1"/>
      <c r="CGQ39" s="2"/>
      <c r="CGR39" s="5"/>
      <c r="CGS39" s="2"/>
      <c r="CGY39" s="1"/>
      <c r="CGZ39" s="2"/>
      <c r="CHA39" s="5"/>
      <c r="CHB39" s="2"/>
      <c r="CHH39" s="1"/>
      <c r="CHI39" s="2"/>
      <c r="CHJ39" s="5"/>
      <c r="CHK39" s="2"/>
      <c r="CHQ39" s="1"/>
      <c r="CHR39" s="2"/>
      <c r="CHS39" s="5"/>
      <c r="CHT39" s="2"/>
      <c r="CHZ39" s="1"/>
      <c r="CIA39" s="2"/>
      <c r="CIB39" s="5"/>
      <c r="CIC39" s="2"/>
      <c r="CII39" s="1"/>
      <c r="CIJ39" s="2"/>
      <c r="CIK39" s="5"/>
      <c r="CIL39" s="2"/>
      <c r="CIR39" s="1"/>
      <c r="CIS39" s="2"/>
      <c r="CIT39" s="5"/>
      <c r="CIU39" s="2"/>
      <c r="CJA39" s="1"/>
      <c r="CJB39" s="2"/>
      <c r="CJC39" s="5"/>
      <c r="CJD39" s="2"/>
      <c r="CJJ39" s="1"/>
      <c r="CJK39" s="2"/>
      <c r="CJL39" s="5"/>
      <c r="CJM39" s="2"/>
      <c r="CJS39" s="1"/>
      <c r="CJT39" s="2"/>
      <c r="CJU39" s="5"/>
      <c r="CJV39" s="2"/>
      <c r="CKB39" s="1"/>
      <c r="CKC39" s="2"/>
      <c r="CKD39" s="5"/>
      <c r="CKE39" s="2"/>
      <c r="CKK39" s="1"/>
      <c r="CKL39" s="2"/>
      <c r="CKM39" s="5"/>
      <c r="CKN39" s="2"/>
      <c r="CKT39" s="1"/>
      <c r="CKU39" s="2"/>
      <c r="CKV39" s="5"/>
      <c r="CKW39" s="2"/>
      <c r="CLC39" s="1"/>
      <c r="CLD39" s="2"/>
      <c r="CLE39" s="5"/>
      <c r="CLF39" s="2"/>
      <c r="CLL39" s="1"/>
      <c r="CLM39" s="2"/>
      <c r="CLN39" s="5"/>
      <c r="CLO39" s="2"/>
      <c r="CLU39" s="1"/>
      <c r="CLV39" s="2"/>
      <c r="CLW39" s="5"/>
      <c r="CLX39" s="2"/>
      <c r="CMD39" s="1"/>
      <c r="CME39" s="2"/>
      <c r="CMF39" s="5"/>
      <c r="CMG39" s="2"/>
      <c r="CMM39" s="1"/>
      <c r="CMN39" s="2"/>
      <c r="CMO39" s="5"/>
      <c r="CMP39" s="2"/>
      <c r="CMV39" s="1"/>
      <c r="CMW39" s="2"/>
      <c r="CMX39" s="5"/>
      <c r="CMY39" s="2"/>
      <c r="CNE39" s="1"/>
      <c r="CNF39" s="2"/>
      <c r="CNG39" s="5"/>
      <c r="CNH39" s="2"/>
      <c r="CNN39" s="1"/>
      <c r="CNO39" s="2"/>
      <c r="CNP39" s="5"/>
      <c r="CNQ39" s="2"/>
      <c r="CNW39" s="1"/>
      <c r="CNX39" s="2"/>
      <c r="CNY39" s="5"/>
      <c r="CNZ39" s="2"/>
      <c r="COF39" s="1"/>
      <c r="COG39" s="2"/>
      <c r="COH39" s="5"/>
      <c r="COI39" s="2"/>
      <c r="COO39" s="1"/>
      <c r="COP39" s="2"/>
      <c r="COQ39" s="5"/>
      <c r="COR39" s="2"/>
      <c r="COX39" s="1"/>
      <c r="COY39" s="2"/>
      <c r="COZ39" s="5"/>
      <c r="CPA39" s="2"/>
      <c r="CPG39" s="1"/>
      <c r="CPH39" s="2"/>
      <c r="CPI39" s="5"/>
      <c r="CPJ39" s="2"/>
      <c r="CPP39" s="1"/>
      <c r="CPQ39" s="2"/>
      <c r="CPR39" s="5"/>
      <c r="CPS39" s="2"/>
      <c r="CPY39" s="1"/>
      <c r="CPZ39" s="2"/>
      <c r="CQA39" s="5"/>
      <c r="CQB39" s="2"/>
      <c r="CQH39" s="1"/>
      <c r="CQI39" s="2"/>
      <c r="CQJ39" s="5"/>
      <c r="CQK39" s="2"/>
      <c r="CQQ39" s="1"/>
      <c r="CQR39" s="2"/>
      <c r="CQS39" s="5"/>
      <c r="CQT39" s="2"/>
      <c r="CQZ39" s="1"/>
      <c r="CRA39" s="2"/>
      <c r="CRB39" s="5"/>
      <c r="CRC39" s="2"/>
      <c r="CRI39" s="1"/>
      <c r="CRJ39" s="2"/>
      <c r="CRK39" s="5"/>
      <c r="CRL39" s="2"/>
      <c r="CRR39" s="1"/>
      <c r="CRS39" s="2"/>
      <c r="CRT39" s="5"/>
      <c r="CRU39" s="2"/>
      <c r="CSA39" s="1"/>
      <c r="CSB39" s="2"/>
      <c r="CSC39" s="5"/>
      <c r="CSD39" s="2"/>
      <c r="CSJ39" s="1"/>
      <c r="CSK39" s="2"/>
      <c r="CSL39" s="5"/>
      <c r="CSM39" s="2"/>
      <c r="CSS39" s="1"/>
      <c r="CST39" s="2"/>
      <c r="CSU39" s="5"/>
      <c r="CSV39" s="2"/>
      <c r="CTB39" s="1"/>
      <c r="CTC39" s="2"/>
      <c r="CTD39" s="5"/>
      <c r="CTE39" s="2"/>
      <c r="CTK39" s="1"/>
      <c r="CTL39" s="2"/>
      <c r="CTM39" s="5"/>
      <c r="CTN39" s="2"/>
      <c r="CTT39" s="1"/>
      <c r="CTU39" s="2"/>
      <c r="CTV39" s="5"/>
      <c r="CTW39" s="2"/>
      <c r="CUC39" s="1"/>
      <c r="CUD39" s="2"/>
      <c r="CUE39" s="5"/>
      <c r="CUF39" s="2"/>
      <c r="CUL39" s="1"/>
      <c r="CUM39" s="2"/>
      <c r="CUN39" s="5"/>
      <c r="CUO39" s="2"/>
      <c r="CUU39" s="1"/>
      <c r="CUV39" s="2"/>
      <c r="CUW39" s="5"/>
      <c r="CUX39" s="2"/>
      <c r="CVD39" s="1"/>
      <c r="CVE39" s="2"/>
      <c r="CVF39" s="5"/>
      <c r="CVG39" s="2"/>
      <c r="CVM39" s="1"/>
      <c r="CVN39" s="2"/>
      <c r="CVO39" s="5"/>
      <c r="CVP39" s="2"/>
      <c r="CVV39" s="1"/>
      <c r="CVW39" s="2"/>
      <c r="CVX39" s="5"/>
      <c r="CVY39" s="2"/>
      <c r="CWE39" s="1"/>
      <c r="CWF39" s="2"/>
      <c r="CWG39" s="5"/>
      <c r="CWH39" s="2"/>
      <c r="CWN39" s="1"/>
      <c r="CWO39" s="2"/>
      <c r="CWP39" s="5"/>
      <c r="CWQ39" s="2"/>
      <c r="CWW39" s="1"/>
      <c r="CWX39" s="2"/>
      <c r="CWY39" s="5"/>
      <c r="CWZ39" s="2"/>
      <c r="CXF39" s="1"/>
      <c r="CXG39" s="2"/>
      <c r="CXH39" s="5"/>
      <c r="CXI39" s="2"/>
      <c r="CXO39" s="1"/>
      <c r="CXP39" s="2"/>
      <c r="CXQ39" s="5"/>
      <c r="CXR39" s="2"/>
      <c r="CXX39" s="1"/>
      <c r="CXY39" s="2"/>
      <c r="CXZ39" s="5"/>
      <c r="CYA39" s="2"/>
      <c r="CYG39" s="1"/>
      <c r="CYH39" s="2"/>
      <c r="CYI39" s="5"/>
      <c r="CYJ39" s="2"/>
      <c r="CYP39" s="1"/>
      <c r="CYQ39" s="2"/>
      <c r="CYR39" s="5"/>
      <c r="CYS39" s="2"/>
      <c r="CYY39" s="1"/>
      <c r="CYZ39" s="2"/>
      <c r="CZA39" s="5"/>
      <c r="CZB39" s="2"/>
      <c r="CZH39" s="1"/>
      <c r="CZI39" s="2"/>
      <c r="CZJ39" s="5"/>
      <c r="CZK39" s="2"/>
      <c r="CZQ39" s="1"/>
      <c r="CZR39" s="2"/>
      <c r="CZS39" s="5"/>
      <c r="CZT39" s="2"/>
      <c r="CZZ39" s="1"/>
      <c r="DAA39" s="2"/>
      <c r="DAB39" s="5"/>
      <c r="DAC39" s="2"/>
      <c r="DAI39" s="1"/>
      <c r="DAJ39" s="2"/>
      <c r="DAK39" s="5"/>
      <c r="DAL39" s="2"/>
      <c r="DAR39" s="1"/>
      <c r="DAS39" s="2"/>
      <c r="DAT39" s="5"/>
      <c r="DAU39" s="2"/>
      <c r="DBA39" s="1"/>
      <c r="DBB39" s="2"/>
      <c r="DBC39" s="5"/>
      <c r="DBD39" s="2"/>
      <c r="DBJ39" s="1"/>
      <c r="DBK39" s="2"/>
      <c r="DBL39" s="5"/>
      <c r="DBM39" s="2"/>
      <c r="DBS39" s="1"/>
      <c r="DBT39" s="2"/>
      <c r="DBU39" s="5"/>
      <c r="DBV39" s="2"/>
      <c r="DCB39" s="1"/>
      <c r="DCC39" s="2"/>
      <c r="DCD39" s="5"/>
      <c r="DCE39" s="2"/>
      <c r="DCK39" s="1"/>
      <c r="DCL39" s="2"/>
      <c r="DCM39" s="5"/>
      <c r="DCN39" s="2"/>
      <c r="DCT39" s="1"/>
      <c r="DCU39" s="2"/>
      <c r="DCV39" s="5"/>
      <c r="DCW39" s="2"/>
      <c r="DDC39" s="1"/>
      <c r="DDD39" s="2"/>
      <c r="DDE39" s="5"/>
      <c r="DDF39" s="2"/>
      <c r="DDL39" s="1"/>
      <c r="DDM39" s="2"/>
      <c r="DDN39" s="5"/>
      <c r="DDO39" s="2"/>
      <c r="DDU39" s="1"/>
      <c r="DDV39" s="2"/>
      <c r="DDW39" s="5"/>
      <c r="DDX39" s="2"/>
      <c r="DED39" s="1"/>
      <c r="DEE39" s="2"/>
      <c r="DEF39" s="5"/>
      <c r="DEG39" s="2"/>
      <c r="DEM39" s="1"/>
      <c r="DEN39" s="2"/>
      <c r="DEO39" s="5"/>
      <c r="DEP39" s="2"/>
      <c r="DEV39" s="1"/>
      <c r="DEW39" s="2"/>
      <c r="DEX39" s="5"/>
      <c r="DEY39" s="2"/>
      <c r="DFE39" s="1"/>
      <c r="DFF39" s="2"/>
      <c r="DFG39" s="5"/>
      <c r="DFH39" s="2"/>
      <c r="DFN39" s="1"/>
      <c r="DFO39" s="2"/>
      <c r="DFP39" s="5"/>
      <c r="DFQ39" s="2"/>
      <c r="DFW39" s="1"/>
      <c r="DFX39" s="2"/>
      <c r="DFY39" s="5"/>
      <c r="DFZ39" s="2"/>
      <c r="DGF39" s="1"/>
      <c r="DGG39" s="2"/>
      <c r="DGH39" s="5"/>
      <c r="DGI39" s="2"/>
      <c r="DGO39" s="1"/>
      <c r="DGP39" s="2"/>
      <c r="DGQ39" s="5"/>
      <c r="DGR39" s="2"/>
      <c r="DGX39" s="1"/>
      <c r="DGY39" s="2"/>
      <c r="DGZ39" s="5"/>
      <c r="DHA39" s="2"/>
      <c r="DHG39" s="1"/>
      <c r="DHH39" s="2"/>
      <c r="DHI39" s="5"/>
      <c r="DHJ39" s="2"/>
      <c r="DHP39" s="1"/>
      <c r="DHQ39" s="2"/>
      <c r="DHR39" s="5"/>
      <c r="DHS39" s="2"/>
      <c r="DHY39" s="1"/>
      <c r="DHZ39" s="2"/>
      <c r="DIA39" s="5"/>
      <c r="DIB39" s="2"/>
      <c r="DIH39" s="1"/>
      <c r="DII39" s="2"/>
      <c r="DIJ39" s="5"/>
      <c r="DIK39" s="2"/>
      <c r="DIQ39" s="1"/>
      <c r="DIR39" s="2"/>
      <c r="DIS39" s="5"/>
      <c r="DIT39" s="2"/>
      <c r="DIZ39" s="1"/>
      <c r="DJA39" s="2"/>
      <c r="DJB39" s="5"/>
      <c r="DJC39" s="2"/>
      <c r="DJI39" s="1"/>
      <c r="DJJ39" s="2"/>
      <c r="DJK39" s="5"/>
      <c r="DJL39" s="2"/>
      <c r="DJR39" s="1"/>
      <c r="DJS39" s="2"/>
      <c r="DJT39" s="5"/>
      <c r="DJU39" s="2"/>
      <c r="DKA39" s="1"/>
      <c r="DKB39" s="2"/>
      <c r="DKC39" s="5"/>
      <c r="DKD39" s="2"/>
      <c r="DKJ39" s="1"/>
      <c r="DKK39" s="2"/>
      <c r="DKL39" s="5"/>
      <c r="DKM39" s="2"/>
      <c r="DKS39" s="1"/>
      <c r="DKT39" s="2"/>
      <c r="DKU39" s="5"/>
      <c r="DKV39" s="2"/>
      <c r="DLB39" s="1"/>
      <c r="DLC39" s="2"/>
      <c r="DLD39" s="5"/>
      <c r="DLE39" s="2"/>
      <c r="DLK39" s="1"/>
      <c r="DLL39" s="2"/>
      <c r="DLM39" s="5"/>
      <c r="DLN39" s="2"/>
      <c r="DLT39" s="1"/>
      <c r="DLU39" s="2"/>
      <c r="DLV39" s="5"/>
      <c r="DLW39" s="2"/>
      <c r="DMC39" s="1"/>
      <c r="DMD39" s="2"/>
      <c r="DME39" s="5"/>
      <c r="DMF39" s="2"/>
      <c r="DML39" s="1"/>
      <c r="DMM39" s="2"/>
      <c r="DMN39" s="5"/>
      <c r="DMO39" s="2"/>
      <c r="DMU39" s="1"/>
      <c r="DMV39" s="2"/>
      <c r="DMW39" s="5"/>
      <c r="DMX39" s="2"/>
      <c r="DND39" s="1"/>
      <c r="DNE39" s="2"/>
      <c r="DNF39" s="5"/>
      <c r="DNG39" s="2"/>
      <c r="DNM39" s="1"/>
      <c r="DNN39" s="2"/>
      <c r="DNO39" s="5"/>
      <c r="DNP39" s="2"/>
      <c r="DNV39" s="1"/>
      <c r="DNW39" s="2"/>
      <c r="DNX39" s="5"/>
      <c r="DNY39" s="2"/>
      <c r="DOE39" s="1"/>
      <c r="DOF39" s="2"/>
      <c r="DOG39" s="5"/>
      <c r="DOH39" s="2"/>
      <c r="DON39" s="1"/>
      <c r="DOO39" s="2"/>
      <c r="DOP39" s="5"/>
      <c r="DOQ39" s="2"/>
      <c r="DOW39" s="1"/>
      <c r="DOX39" s="2"/>
      <c r="DOY39" s="5"/>
      <c r="DOZ39" s="2"/>
      <c r="DPF39" s="1"/>
      <c r="DPG39" s="2"/>
      <c r="DPH39" s="5"/>
      <c r="DPI39" s="2"/>
      <c r="DPO39" s="1"/>
      <c r="DPP39" s="2"/>
      <c r="DPQ39" s="5"/>
      <c r="DPR39" s="2"/>
      <c r="DPX39" s="1"/>
      <c r="DPY39" s="2"/>
      <c r="DPZ39" s="5"/>
      <c r="DQA39" s="2"/>
      <c r="DQG39" s="1"/>
      <c r="DQH39" s="2"/>
      <c r="DQI39" s="5"/>
      <c r="DQJ39" s="2"/>
      <c r="DQP39" s="1"/>
      <c r="DQQ39" s="2"/>
      <c r="DQR39" s="5"/>
      <c r="DQS39" s="2"/>
      <c r="DQY39" s="1"/>
      <c r="DQZ39" s="2"/>
      <c r="DRA39" s="5"/>
      <c r="DRB39" s="2"/>
      <c r="DRH39" s="1"/>
      <c r="DRI39" s="2"/>
      <c r="DRJ39" s="5"/>
      <c r="DRK39" s="2"/>
      <c r="DRQ39" s="1"/>
      <c r="DRR39" s="2"/>
      <c r="DRS39" s="5"/>
      <c r="DRT39" s="2"/>
      <c r="DRZ39" s="1"/>
      <c r="DSA39" s="2"/>
      <c r="DSB39" s="5"/>
      <c r="DSC39" s="2"/>
      <c r="DSI39" s="1"/>
      <c r="DSJ39" s="2"/>
      <c r="DSK39" s="5"/>
      <c r="DSL39" s="2"/>
      <c r="DSR39" s="1"/>
      <c r="DSS39" s="2"/>
      <c r="DST39" s="5"/>
      <c r="DSU39" s="2"/>
      <c r="DTA39" s="1"/>
      <c r="DTB39" s="2"/>
      <c r="DTC39" s="5"/>
      <c r="DTD39" s="2"/>
      <c r="DTJ39" s="1"/>
      <c r="DTK39" s="2"/>
      <c r="DTL39" s="5"/>
      <c r="DTM39" s="2"/>
      <c r="DTS39" s="1"/>
      <c r="DTT39" s="2"/>
      <c r="DTU39" s="5"/>
      <c r="DTV39" s="2"/>
      <c r="DUB39" s="1"/>
      <c r="DUC39" s="2"/>
      <c r="DUD39" s="5"/>
      <c r="DUE39" s="2"/>
      <c r="DUK39" s="1"/>
      <c r="DUL39" s="2"/>
      <c r="DUM39" s="5"/>
      <c r="DUN39" s="2"/>
      <c r="DUT39" s="1"/>
      <c r="DUU39" s="2"/>
      <c r="DUV39" s="5"/>
      <c r="DUW39" s="2"/>
      <c r="DVC39" s="1"/>
      <c r="DVD39" s="2"/>
      <c r="DVE39" s="5"/>
      <c r="DVF39" s="2"/>
      <c r="DVL39" s="1"/>
      <c r="DVM39" s="2"/>
      <c r="DVN39" s="5"/>
      <c r="DVO39" s="2"/>
      <c r="DVU39" s="1"/>
      <c r="DVV39" s="2"/>
      <c r="DVW39" s="5"/>
      <c r="DVX39" s="2"/>
      <c r="DWD39" s="1"/>
      <c r="DWE39" s="2"/>
      <c r="DWF39" s="5"/>
      <c r="DWG39" s="2"/>
      <c r="DWM39" s="1"/>
      <c r="DWN39" s="2"/>
      <c r="DWO39" s="5"/>
      <c r="DWP39" s="2"/>
      <c r="DWV39" s="1"/>
      <c r="DWW39" s="2"/>
      <c r="DWX39" s="5"/>
      <c r="DWY39" s="2"/>
      <c r="DXE39" s="1"/>
      <c r="DXF39" s="2"/>
      <c r="DXG39" s="5"/>
      <c r="DXH39" s="2"/>
      <c r="DXN39" s="1"/>
      <c r="DXO39" s="2"/>
      <c r="DXP39" s="5"/>
      <c r="DXQ39" s="2"/>
      <c r="DXW39" s="1"/>
      <c r="DXX39" s="2"/>
      <c r="DXY39" s="5"/>
      <c r="DXZ39" s="2"/>
      <c r="DYF39" s="1"/>
      <c r="DYG39" s="2"/>
      <c r="DYH39" s="5"/>
      <c r="DYI39" s="2"/>
      <c r="DYO39" s="1"/>
      <c r="DYP39" s="2"/>
      <c r="DYQ39" s="5"/>
      <c r="DYR39" s="2"/>
      <c r="DYX39" s="1"/>
      <c r="DYY39" s="2"/>
      <c r="DYZ39" s="5"/>
      <c r="DZA39" s="2"/>
      <c r="DZG39" s="1"/>
      <c r="DZH39" s="2"/>
      <c r="DZI39" s="5"/>
      <c r="DZJ39" s="2"/>
      <c r="DZP39" s="1"/>
      <c r="DZQ39" s="2"/>
      <c r="DZR39" s="5"/>
      <c r="DZS39" s="2"/>
      <c r="DZY39" s="1"/>
      <c r="DZZ39" s="2"/>
      <c r="EAA39" s="5"/>
      <c r="EAB39" s="2"/>
      <c r="EAH39" s="1"/>
      <c r="EAI39" s="2"/>
      <c r="EAJ39" s="5"/>
      <c r="EAK39" s="2"/>
      <c r="EAQ39" s="1"/>
      <c r="EAR39" s="2"/>
      <c r="EAS39" s="5"/>
      <c r="EAT39" s="2"/>
      <c r="EAZ39" s="1"/>
      <c r="EBA39" s="2"/>
      <c r="EBB39" s="5"/>
      <c r="EBC39" s="2"/>
      <c r="EBI39" s="1"/>
      <c r="EBJ39" s="2"/>
      <c r="EBK39" s="5"/>
      <c r="EBL39" s="2"/>
      <c r="EBR39" s="1"/>
      <c r="EBS39" s="2"/>
      <c r="EBT39" s="5"/>
      <c r="EBU39" s="2"/>
      <c r="ECA39" s="1"/>
      <c r="ECB39" s="2"/>
      <c r="ECC39" s="5"/>
      <c r="ECD39" s="2"/>
      <c r="ECJ39" s="1"/>
      <c r="ECK39" s="2"/>
      <c r="ECL39" s="5"/>
      <c r="ECM39" s="2"/>
      <c r="ECS39" s="1"/>
      <c r="ECT39" s="2"/>
      <c r="ECU39" s="5"/>
      <c r="ECV39" s="2"/>
      <c r="EDB39" s="1"/>
      <c r="EDC39" s="2"/>
      <c r="EDD39" s="5"/>
      <c r="EDE39" s="2"/>
      <c r="EDK39" s="1"/>
      <c r="EDL39" s="2"/>
      <c r="EDM39" s="5"/>
      <c r="EDN39" s="2"/>
      <c r="EDT39" s="1"/>
      <c r="EDU39" s="2"/>
      <c r="EDV39" s="5"/>
      <c r="EDW39" s="2"/>
      <c r="EEC39" s="1"/>
      <c r="EED39" s="2"/>
      <c r="EEE39" s="5"/>
      <c r="EEF39" s="2"/>
      <c r="EEL39" s="1"/>
      <c r="EEM39" s="2"/>
      <c r="EEN39" s="5"/>
      <c r="EEO39" s="2"/>
      <c r="EEU39" s="1"/>
      <c r="EEV39" s="2"/>
      <c r="EEW39" s="5"/>
      <c r="EEX39" s="2"/>
      <c r="EFD39" s="1"/>
      <c r="EFE39" s="2"/>
      <c r="EFF39" s="5"/>
      <c r="EFG39" s="2"/>
      <c r="EFM39" s="1"/>
      <c r="EFN39" s="2"/>
      <c r="EFO39" s="5"/>
      <c r="EFP39" s="2"/>
      <c r="EFV39" s="1"/>
      <c r="EFW39" s="2"/>
      <c r="EFX39" s="5"/>
      <c r="EFY39" s="2"/>
      <c r="EGE39" s="1"/>
      <c r="EGF39" s="2"/>
      <c r="EGG39" s="5"/>
      <c r="EGH39" s="2"/>
      <c r="EGN39" s="1"/>
      <c r="EGO39" s="2"/>
      <c r="EGP39" s="5"/>
      <c r="EGQ39" s="2"/>
      <c r="EGW39" s="1"/>
      <c r="EGX39" s="2"/>
      <c r="EGY39" s="5"/>
      <c r="EGZ39" s="2"/>
      <c r="EHF39" s="1"/>
      <c r="EHG39" s="2"/>
      <c r="EHH39" s="5"/>
      <c r="EHI39" s="2"/>
      <c r="EHO39" s="1"/>
      <c r="EHP39" s="2"/>
      <c r="EHQ39" s="5"/>
      <c r="EHR39" s="2"/>
      <c r="EHX39" s="1"/>
      <c r="EHY39" s="2"/>
      <c r="EHZ39" s="5"/>
      <c r="EIA39" s="2"/>
      <c r="EIG39" s="1"/>
      <c r="EIH39" s="2"/>
      <c r="EII39" s="5"/>
      <c r="EIJ39" s="2"/>
      <c r="EIP39" s="1"/>
      <c r="EIQ39" s="2"/>
      <c r="EIR39" s="5"/>
      <c r="EIS39" s="2"/>
      <c r="EIY39" s="1"/>
      <c r="EIZ39" s="2"/>
      <c r="EJA39" s="5"/>
      <c r="EJB39" s="2"/>
      <c r="EJH39" s="1"/>
      <c r="EJI39" s="2"/>
      <c r="EJJ39" s="5"/>
      <c r="EJK39" s="2"/>
      <c r="EJQ39" s="1"/>
      <c r="EJR39" s="2"/>
      <c r="EJS39" s="5"/>
      <c r="EJT39" s="2"/>
      <c r="EJZ39" s="1"/>
      <c r="EKA39" s="2"/>
      <c r="EKB39" s="5"/>
      <c r="EKC39" s="2"/>
      <c r="EKI39" s="1"/>
      <c r="EKJ39" s="2"/>
      <c r="EKK39" s="5"/>
      <c r="EKL39" s="2"/>
      <c r="EKR39" s="1"/>
      <c r="EKS39" s="2"/>
      <c r="EKT39" s="5"/>
      <c r="EKU39" s="2"/>
      <c r="ELA39" s="1"/>
      <c r="ELB39" s="2"/>
      <c r="ELC39" s="5"/>
      <c r="ELD39" s="2"/>
      <c r="ELJ39" s="1"/>
      <c r="ELK39" s="2"/>
      <c r="ELL39" s="5"/>
      <c r="ELM39" s="2"/>
      <c r="ELS39" s="1"/>
      <c r="ELT39" s="2"/>
      <c r="ELU39" s="5"/>
      <c r="ELV39" s="2"/>
      <c r="EMB39" s="1"/>
      <c r="EMC39" s="2"/>
      <c r="EMD39" s="5"/>
      <c r="EME39" s="2"/>
      <c r="EMK39" s="1"/>
      <c r="EML39" s="2"/>
      <c r="EMM39" s="5"/>
      <c r="EMN39" s="2"/>
      <c r="EMT39" s="1"/>
      <c r="EMU39" s="2"/>
      <c r="EMV39" s="5"/>
      <c r="EMW39" s="2"/>
      <c r="ENC39" s="1"/>
      <c r="END39" s="2"/>
      <c r="ENE39" s="5"/>
      <c r="ENF39" s="2"/>
      <c r="ENL39" s="1"/>
      <c r="ENM39" s="2"/>
      <c r="ENN39" s="5"/>
      <c r="ENO39" s="2"/>
      <c r="ENU39" s="1"/>
      <c r="ENV39" s="2"/>
      <c r="ENW39" s="5"/>
      <c r="ENX39" s="2"/>
      <c r="EOD39" s="1"/>
      <c r="EOE39" s="2"/>
      <c r="EOF39" s="5"/>
      <c r="EOG39" s="2"/>
      <c r="EOM39" s="1"/>
      <c r="EON39" s="2"/>
      <c r="EOO39" s="5"/>
      <c r="EOP39" s="2"/>
      <c r="EOV39" s="1"/>
      <c r="EOW39" s="2"/>
      <c r="EOX39" s="5"/>
      <c r="EOY39" s="2"/>
      <c r="EPE39" s="1"/>
      <c r="EPF39" s="2"/>
      <c r="EPG39" s="5"/>
      <c r="EPH39" s="2"/>
      <c r="EPN39" s="1"/>
      <c r="EPO39" s="2"/>
      <c r="EPP39" s="5"/>
      <c r="EPQ39" s="2"/>
      <c r="EPW39" s="1"/>
      <c r="EPX39" s="2"/>
      <c r="EPY39" s="5"/>
      <c r="EPZ39" s="2"/>
      <c r="EQF39" s="1"/>
      <c r="EQG39" s="2"/>
      <c r="EQH39" s="5"/>
      <c r="EQI39" s="2"/>
      <c r="EQO39" s="1"/>
      <c r="EQP39" s="2"/>
      <c r="EQQ39" s="5"/>
      <c r="EQR39" s="2"/>
      <c r="EQX39" s="1"/>
      <c r="EQY39" s="2"/>
      <c r="EQZ39" s="5"/>
      <c r="ERA39" s="2"/>
      <c r="ERG39" s="1"/>
      <c r="ERH39" s="2"/>
      <c r="ERI39" s="5"/>
      <c r="ERJ39" s="2"/>
      <c r="ERP39" s="1"/>
      <c r="ERQ39" s="2"/>
      <c r="ERR39" s="5"/>
      <c r="ERS39" s="2"/>
      <c r="ERY39" s="1"/>
      <c r="ERZ39" s="2"/>
      <c r="ESA39" s="5"/>
      <c r="ESB39" s="2"/>
      <c r="ESH39" s="1"/>
      <c r="ESI39" s="2"/>
      <c r="ESJ39" s="5"/>
      <c r="ESK39" s="2"/>
      <c r="ESQ39" s="1"/>
      <c r="ESR39" s="2"/>
      <c r="ESS39" s="5"/>
      <c r="EST39" s="2"/>
      <c r="ESZ39" s="1"/>
      <c r="ETA39" s="2"/>
      <c r="ETB39" s="5"/>
      <c r="ETC39" s="2"/>
      <c r="ETI39" s="1"/>
      <c r="ETJ39" s="2"/>
      <c r="ETK39" s="5"/>
      <c r="ETL39" s="2"/>
      <c r="ETR39" s="1"/>
      <c r="ETS39" s="2"/>
      <c r="ETT39" s="5"/>
      <c r="ETU39" s="2"/>
      <c r="EUA39" s="1"/>
      <c r="EUB39" s="2"/>
      <c r="EUC39" s="5"/>
      <c r="EUD39" s="2"/>
      <c r="EUJ39" s="1"/>
      <c r="EUK39" s="2"/>
      <c r="EUL39" s="5"/>
      <c r="EUM39" s="2"/>
      <c r="EUS39" s="1"/>
      <c r="EUT39" s="2"/>
      <c r="EUU39" s="5"/>
      <c r="EUV39" s="2"/>
      <c r="EVB39" s="1"/>
      <c r="EVC39" s="2"/>
      <c r="EVD39" s="5"/>
      <c r="EVE39" s="2"/>
      <c r="EVK39" s="1"/>
      <c r="EVL39" s="2"/>
      <c r="EVM39" s="5"/>
      <c r="EVN39" s="2"/>
      <c r="EVT39" s="1"/>
      <c r="EVU39" s="2"/>
      <c r="EVV39" s="5"/>
      <c r="EVW39" s="2"/>
      <c r="EWC39" s="1"/>
      <c r="EWD39" s="2"/>
      <c r="EWE39" s="5"/>
      <c r="EWF39" s="2"/>
      <c r="EWL39" s="1"/>
      <c r="EWM39" s="2"/>
      <c r="EWN39" s="5"/>
      <c r="EWO39" s="2"/>
      <c r="EWU39" s="1"/>
      <c r="EWV39" s="2"/>
      <c r="EWW39" s="5"/>
      <c r="EWX39" s="2"/>
      <c r="EXD39" s="1"/>
      <c r="EXE39" s="2"/>
      <c r="EXF39" s="5"/>
      <c r="EXG39" s="2"/>
      <c r="EXM39" s="1"/>
      <c r="EXN39" s="2"/>
      <c r="EXO39" s="5"/>
      <c r="EXP39" s="2"/>
      <c r="EXV39" s="1"/>
      <c r="EXW39" s="2"/>
      <c r="EXX39" s="5"/>
      <c r="EXY39" s="2"/>
      <c r="EYE39" s="1"/>
      <c r="EYF39" s="2"/>
      <c r="EYG39" s="5"/>
      <c r="EYH39" s="2"/>
      <c r="EYN39" s="1"/>
      <c r="EYO39" s="2"/>
      <c r="EYP39" s="5"/>
      <c r="EYQ39" s="2"/>
      <c r="EYW39" s="1"/>
      <c r="EYX39" s="2"/>
      <c r="EYY39" s="5"/>
      <c r="EYZ39" s="2"/>
      <c r="EZF39" s="1"/>
      <c r="EZG39" s="2"/>
      <c r="EZH39" s="5"/>
      <c r="EZI39" s="2"/>
      <c r="EZO39" s="1"/>
      <c r="EZP39" s="2"/>
      <c r="EZQ39" s="5"/>
      <c r="EZR39" s="2"/>
      <c r="EZX39" s="1"/>
      <c r="EZY39" s="2"/>
      <c r="EZZ39" s="5"/>
      <c r="FAA39" s="2"/>
      <c r="FAG39" s="1"/>
      <c r="FAH39" s="2"/>
      <c r="FAI39" s="5"/>
      <c r="FAJ39" s="2"/>
      <c r="FAP39" s="1"/>
      <c r="FAQ39" s="2"/>
      <c r="FAR39" s="5"/>
      <c r="FAS39" s="2"/>
      <c r="FAY39" s="1"/>
      <c r="FAZ39" s="2"/>
      <c r="FBA39" s="5"/>
      <c r="FBB39" s="2"/>
      <c r="FBH39" s="1"/>
      <c r="FBI39" s="2"/>
      <c r="FBJ39" s="5"/>
      <c r="FBK39" s="2"/>
      <c r="FBQ39" s="1"/>
      <c r="FBR39" s="2"/>
      <c r="FBS39" s="5"/>
      <c r="FBT39" s="2"/>
      <c r="FBZ39" s="1"/>
      <c r="FCA39" s="2"/>
      <c r="FCB39" s="5"/>
      <c r="FCC39" s="2"/>
      <c r="FCI39" s="1"/>
      <c r="FCJ39" s="2"/>
      <c r="FCK39" s="5"/>
      <c r="FCL39" s="2"/>
      <c r="FCR39" s="1"/>
      <c r="FCS39" s="2"/>
      <c r="FCT39" s="5"/>
      <c r="FCU39" s="2"/>
      <c r="FDA39" s="1"/>
      <c r="FDB39" s="2"/>
      <c r="FDC39" s="5"/>
      <c r="FDD39" s="2"/>
      <c r="FDJ39" s="1"/>
      <c r="FDK39" s="2"/>
      <c r="FDL39" s="5"/>
      <c r="FDM39" s="2"/>
      <c r="FDS39" s="1"/>
      <c r="FDT39" s="2"/>
      <c r="FDU39" s="5"/>
      <c r="FDV39" s="2"/>
      <c r="FEB39" s="1"/>
      <c r="FEC39" s="2"/>
      <c r="FED39" s="5"/>
      <c r="FEE39" s="2"/>
      <c r="FEK39" s="1"/>
      <c r="FEL39" s="2"/>
      <c r="FEM39" s="5"/>
      <c r="FEN39" s="2"/>
      <c r="FET39" s="1"/>
      <c r="FEU39" s="2"/>
      <c r="FEV39" s="5"/>
      <c r="FEW39" s="2"/>
      <c r="FFC39" s="1"/>
      <c r="FFD39" s="2"/>
      <c r="FFE39" s="5"/>
      <c r="FFF39" s="2"/>
      <c r="FFL39" s="1"/>
      <c r="FFM39" s="2"/>
      <c r="FFN39" s="5"/>
      <c r="FFO39" s="2"/>
      <c r="FFU39" s="1"/>
      <c r="FFV39" s="2"/>
      <c r="FFW39" s="5"/>
      <c r="FFX39" s="2"/>
      <c r="FGD39" s="1"/>
      <c r="FGE39" s="2"/>
      <c r="FGF39" s="5"/>
      <c r="FGG39" s="2"/>
      <c r="FGM39" s="1"/>
      <c r="FGN39" s="2"/>
      <c r="FGO39" s="5"/>
      <c r="FGP39" s="2"/>
      <c r="FGV39" s="1"/>
      <c r="FGW39" s="2"/>
      <c r="FGX39" s="5"/>
      <c r="FGY39" s="2"/>
      <c r="FHE39" s="1"/>
      <c r="FHF39" s="2"/>
      <c r="FHG39" s="5"/>
      <c r="FHH39" s="2"/>
      <c r="FHN39" s="1"/>
      <c r="FHO39" s="2"/>
      <c r="FHP39" s="5"/>
      <c r="FHQ39" s="2"/>
      <c r="FHW39" s="1"/>
      <c r="FHX39" s="2"/>
      <c r="FHY39" s="5"/>
      <c r="FHZ39" s="2"/>
      <c r="FIF39" s="1"/>
      <c r="FIG39" s="2"/>
      <c r="FIH39" s="5"/>
      <c r="FII39" s="2"/>
      <c r="FIO39" s="1"/>
      <c r="FIP39" s="2"/>
      <c r="FIQ39" s="5"/>
      <c r="FIR39" s="2"/>
      <c r="FIX39" s="1"/>
      <c r="FIY39" s="2"/>
      <c r="FIZ39" s="5"/>
      <c r="FJA39" s="2"/>
      <c r="FJG39" s="1"/>
      <c r="FJH39" s="2"/>
      <c r="FJI39" s="5"/>
      <c r="FJJ39" s="2"/>
      <c r="FJP39" s="1"/>
      <c r="FJQ39" s="2"/>
      <c r="FJR39" s="5"/>
      <c r="FJS39" s="2"/>
      <c r="FJY39" s="1"/>
      <c r="FJZ39" s="2"/>
      <c r="FKA39" s="5"/>
      <c r="FKB39" s="2"/>
      <c r="FKH39" s="1"/>
      <c r="FKI39" s="2"/>
      <c r="FKJ39" s="5"/>
      <c r="FKK39" s="2"/>
      <c r="FKQ39" s="1"/>
      <c r="FKR39" s="2"/>
      <c r="FKS39" s="5"/>
      <c r="FKT39" s="2"/>
      <c r="FKZ39" s="1"/>
      <c r="FLA39" s="2"/>
      <c r="FLB39" s="5"/>
      <c r="FLC39" s="2"/>
      <c r="FLI39" s="1"/>
      <c r="FLJ39" s="2"/>
      <c r="FLK39" s="5"/>
      <c r="FLL39" s="2"/>
      <c r="FLR39" s="1"/>
      <c r="FLS39" s="2"/>
      <c r="FLT39" s="5"/>
      <c r="FLU39" s="2"/>
      <c r="FMA39" s="1"/>
      <c r="FMB39" s="2"/>
      <c r="FMC39" s="5"/>
      <c r="FMD39" s="2"/>
      <c r="FMJ39" s="1"/>
      <c r="FMK39" s="2"/>
      <c r="FML39" s="5"/>
      <c r="FMM39" s="2"/>
      <c r="FMS39" s="1"/>
      <c r="FMT39" s="2"/>
      <c r="FMU39" s="5"/>
      <c r="FMV39" s="2"/>
      <c r="FNB39" s="1"/>
      <c r="FNC39" s="2"/>
      <c r="FND39" s="5"/>
      <c r="FNE39" s="2"/>
      <c r="FNK39" s="1"/>
      <c r="FNL39" s="2"/>
      <c r="FNM39" s="5"/>
      <c r="FNN39" s="2"/>
      <c r="FNT39" s="1"/>
      <c r="FNU39" s="2"/>
      <c r="FNV39" s="5"/>
      <c r="FNW39" s="2"/>
      <c r="FOC39" s="1"/>
      <c r="FOD39" s="2"/>
      <c r="FOE39" s="5"/>
      <c r="FOF39" s="2"/>
      <c r="FOL39" s="1"/>
      <c r="FOM39" s="2"/>
      <c r="FON39" s="5"/>
      <c r="FOO39" s="2"/>
      <c r="FOU39" s="1"/>
      <c r="FOV39" s="2"/>
      <c r="FOW39" s="5"/>
      <c r="FOX39" s="2"/>
      <c r="FPD39" s="1"/>
      <c r="FPE39" s="2"/>
      <c r="FPF39" s="5"/>
      <c r="FPG39" s="2"/>
      <c r="FPM39" s="1"/>
      <c r="FPN39" s="2"/>
      <c r="FPO39" s="5"/>
      <c r="FPP39" s="2"/>
      <c r="FPV39" s="1"/>
      <c r="FPW39" s="2"/>
      <c r="FPX39" s="5"/>
      <c r="FPY39" s="2"/>
      <c r="FQE39" s="1"/>
      <c r="FQF39" s="2"/>
      <c r="FQG39" s="5"/>
      <c r="FQH39" s="2"/>
      <c r="FQN39" s="1"/>
      <c r="FQO39" s="2"/>
      <c r="FQP39" s="5"/>
      <c r="FQQ39" s="2"/>
      <c r="FQW39" s="1"/>
      <c r="FQX39" s="2"/>
      <c r="FQY39" s="5"/>
      <c r="FQZ39" s="2"/>
      <c r="FRF39" s="1"/>
      <c r="FRG39" s="2"/>
      <c r="FRH39" s="5"/>
      <c r="FRI39" s="2"/>
      <c r="FRO39" s="1"/>
      <c r="FRP39" s="2"/>
      <c r="FRQ39" s="5"/>
      <c r="FRR39" s="2"/>
      <c r="FRX39" s="1"/>
      <c r="FRY39" s="2"/>
      <c r="FRZ39" s="5"/>
      <c r="FSA39" s="2"/>
      <c r="FSG39" s="1"/>
      <c r="FSH39" s="2"/>
      <c r="FSI39" s="5"/>
      <c r="FSJ39" s="2"/>
      <c r="FSP39" s="1"/>
      <c r="FSQ39" s="2"/>
      <c r="FSR39" s="5"/>
      <c r="FSS39" s="2"/>
      <c r="FSY39" s="1"/>
      <c r="FSZ39" s="2"/>
      <c r="FTA39" s="5"/>
      <c r="FTB39" s="2"/>
      <c r="FTH39" s="1"/>
      <c r="FTI39" s="2"/>
      <c r="FTJ39" s="5"/>
      <c r="FTK39" s="2"/>
      <c r="FTQ39" s="1"/>
      <c r="FTR39" s="2"/>
      <c r="FTS39" s="5"/>
      <c r="FTT39" s="2"/>
      <c r="FTZ39" s="1"/>
      <c r="FUA39" s="2"/>
      <c r="FUB39" s="5"/>
      <c r="FUC39" s="2"/>
      <c r="FUI39" s="1"/>
      <c r="FUJ39" s="2"/>
      <c r="FUK39" s="5"/>
      <c r="FUL39" s="2"/>
      <c r="FUR39" s="1"/>
      <c r="FUS39" s="2"/>
      <c r="FUT39" s="5"/>
      <c r="FUU39" s="2"/>
      <c r="FVA39" s="1"/>
      <c r="FVB39" s="2"/>
      <c r="FVC39" s="5"/>
      <c r="FVD39" s="2"/>
      <c r="FVJ39" s="1"/>
      <c r="FVK39" s="2"/>
      <c r="FVL39" s="5"/>
      <c r="FVM39" s="2"/>
      <c r="FVS39" s="1"/>
      <c r="FVT39" s="2"/>
      <c r="FVU39" s="5"/>
      <c r="FVV39" s="2"/>
      <c r="FWB39" s="1"/>
      <c r="FWC39" s="2"/>
      <c r="FWD39" s="5"/>
      <c r="FWE39" s="2"/>
      <c r="FWK39" s="1"/>
      <c r="FWL39" s="2"/>
      <c r="FWM39" s="5"/>
      <c r="FWN39" s="2"/>
      <c r="FWT39" s="1"/>
      <c r="FWU39" s="2"/>
      <c r="FWV39" s="5"/>
      <c r="FWW39" s="2"/>
      <c r="FXC39" s="1"/>
      <c r="FXD39" s="2"/>
      <c r="FXE39" s="5"/>
      <c r="FXF39" s="2"/>
      <c r="FXL39" s="1"/>
      <c r="FXM39" s="2"/>
      <c r="FXN39" s="5"/>
      <c r="FXO39" s="2"/>
      <c r="FXU39" s="1"/>
      <c r="FXV39" s="2"/>
      <c r="FXW39" s="5"/>
      <c r="FXX39" s="2"/>
      <c r="FYD39" s="1"/>
      <c r="FYE39" s="2"/>
      <c r="FYF39" s="5"/>
      <c r="FYG39" s="2"/>
      <c r="FYM39" s="1"/>
      <c r="FYN39" s="2"/>
      <c r="FYO39" s="5"/>
      <c r="FYP39" s="2"/>
      <c r="FYV39" s="1"/>
      <c r="FYW39" s="2"/>
      <c r="FYX39" s="5"/>
      <c r="FYY39" s="2"/>
      <c r="FZE39" s="1"/>
      <c r="FZF39" s="2"/>
      <c r="FZG39" s="5"/>
      <c r="FZH39" s="2"/>
      <c r="FZN39" s="1"/>
      <c r="FZO39" s="2"/>
      <c r="FZP39" s="5"/>
      <c r="FZQ39" s="2"/>
      <c r="FZW39" s="1"/>
      <c r="FZX39" s="2"/>
      <c r="FZY39" s="5"/>
      <c r="FZZ39" s="2"/>
      <c r="GAF39" s="1"/>
      <c r="GAG39" s="2"/>
      <c r="GAH39" s="5"/>
      <c r="GAI39" s="2"/>
      <c r="GAO39" s="1"/>
      <c r="GAP39" s="2"/>
      <c r="GAQ39" s="5"/>
      <c r="GAR39" s="2"/>
      <c r="GAX39" s="1"/>
      <c r="GAY39" s="2"/>
      <c r="GAZ39" s="5"/>
      <c r="GBA39" s="2"/>
      <c r="GBG39" s="1"/>
      <c r="GBH39" s="2"/>
      <c r="GBI39" s="5"/>
      <c r="GBJ39" s="2"/>
      <c r="GBP39" s="1"/>
      <c r="GBQ39" s="2"/>
      <c r="GBR39" s="5"/>
      <c r="GBS39" s="2"/>
      <c r="GBY39" s="1"/>
      <c r="GBZ39" s="2"/>
      <c r="GCA39" s="5"/>
      <c r="GCB39" s="2"/>
      <c r="GCH39" s="1"/>
      <c r="GCI39" s="2"/>
      <c r="GCJ39" s="5"/>
      <c r="GCK39" s="2"/>
      <c r="GCQ39" s="1"/>
      <c r="GCR39" s="2"/>
      <c r="GCS39" s="5"/>
      <c r="GCT39" s="2"/>
      <c r="GCZ39" s="1"/>
      <c r="GDA39" s="2"/>
      <c r="GDB39" s="5"/>
      <c r="GDC39" s="2"/>
      <c r="GDI39" s="1"/>
      <c r="GDJ39" s="2"/>
      <c r="GDK39" s="5"/>
      <c r="GDL39" s="2"/>
      <c r="GDR39" s="1"/>
      <c r="GDS39" s="2"/>
      <c r="GDT39" s="5"/>
      <c r="GDU39" s="2"/>
      <c r="GEA39" s="1"/>
      <c r="GEB39" s="2"/>
      <c r="GEC39" s="5"/>
      <c r="GED39" s="2"/>
      <c r="GEJ39" s="1"/>
      <c r="GEK39" s="2"/>
      <c r="GEL39" s="5"/>
      <c r="GEM39" s="2"/>
      <c r="GES39" s="1"/>
      <c r="GET39" s="2"/>
      <c r="GEU39" s="5"/>
      <c r="GEV39" s="2"/>
      <c r="GFB39" s="1"/>
      <c r="GFC39" s="2"/>
      <c r="GFD39" s="5"/>
      <c r="GFE39" s="2"/>
      <c r="GFK39" s="1"/>
      <c r="GFL39" s="2"/>
      <c r="GFM39" s="5"/>
      <c r="GFN39" s="2"/>
      <c r="GFT39" s="1"/>
      <c r="GFU39" s="2"/>
      <c r="GFV39" s="5"/>
      <c r="GFW39" s="2"/>
      <c r="GGC39" s="1"/>
      <c r="GGD39" s="2"/>
      <c r="GGE39" s="5"/>
      <c r="GGF39" s="2"/>
      <c r="GGL39" s="1"/>
      <c r="GGM39" s="2"/>
      <c r="GGN39" s="5"/>
      <c r="GGO39" s="2"/>
      <c r="GGU39" s="1"/>
      <c r="GGV39" s="2"/>
      <c r="GGW39" s="5"/>
      <c r="GGX39" s="2"/>
      <c r="GHD39" s="1"/>
      <c r="GHE39" s="2"/>
      <c r="GHF39" s="5"/>
      <c r="GHG39" s="2"/>
      <c r="GHM39" s="1"/>
      <c r="GHN39" s="2"/>
      <c r="GHO39" s="5"/>
      <c r="GHP39" s="2"/>
      <c r="GHV39" s="1"/>
      <c r="GHW39" s="2"/>
      <c r="GHX39" s="5"/>
      <c r="GHY39" s="2"/>
      <c r="GIE39" s="1"/>
      <c r="GIF39" s="2"/>
      <c r="GIG39" s="5"/>
      <c r="GIH39" s="2"/>
      <c r="GIN39" s="1"/>
      <c r="GIO39" s="2"/>
      <c r="GIP39" s="5"/>
      <c r="GIQ39" s="2"/>
      <c r="GIW39" s="1"/>
      <c r="GIX39" s="2"/>
      <c r="GIY39" s="5"/>
      <c r="GIZ39" s="2"/>
      <c r="GJF39" s="1"/>
      <c r="GJG39" s="2"/>
      <c r="GJH39" s="5"/>
      <c r="GJI39" s="2"/>
      <c r="GJO39" s="1"/>
      <c r="GJP39" s="2"/>
      <c r="GJQ39" s="5"/>
      <c r="GJR39" s="2"/>
      <c r="GJX39" s="1"/>
      <c r="GJY39" s="2"/>
      <c r="GJZ39" s="5"/>
      <c r="GKA39" s="2"/>
      <c r="GKG39" s="1"/>
      <c r="GKH39" s="2"/>
      <c r="GKI39" s="5"/>
      <c r="GKJ39" s="2"/>
      <c r="GKP39" s="1"/>
      <c r="GKQ39" s="2"/>
      <c r="GKR39" s="5"/>
      <c r="GKS39" s="2"/>
      <c r="GKY39" s="1"/>
      <c r="GKZ39" s="2"/>
      <c r="GLA39" s="5"/>
      <c r="GLB39" s="2"/>
      <c r="GLH39" s="1"/>
      <c r="GLI39" s="2"/>
      <c r="GLJ39" s="5"/>
      <c r="GLK39" s="2"/>
      <c r="GLQ39" s="1"/>
      <c r="GLR39" s="2"/>
      <c r="GLS39" s="5"/>
      <c r="GLT39" s="2"/>
      <c r="GLZ39" s="1"/>
      <c r="GMA39" s="2"/>
      <c r="GMB39" s="5"/>
      <c r="GMC39" s="2"/>
      <c r="GMI39" s="1"/>
      <c r="GMJ39" s="2"/>
      <c r="GMK39" s="5"/>
      <c r="GML39" s="2"/>
      <c r="GMR39" s="1"/>
      <c r="GMS39" s="2"/>
      <c r="GMT39" s="5"/>
      <c r="GMU39" s="2"/>
      <c r="GNA39" s="1"/>
      <c r="GNB39" s="2"/>
      <c r="GNC39" s="5"/>
      <c r="GND39" s="2"/>
      <c r="GNJ39" s="1"/>
      <c r="GNK39" s="2"/>
      <c r="GNL39" s="5"/>
      <c r="GNM39" s="2"/>
      <c r="GNS39" s="1"/>
      <c r="GNT39" s="2"/>
      <c r="GNU39" s="5"/>
      <c r="GNV39" s="2"/>
      <c r="GOB39" s="1"/>
      <c r="GOC39" s="2"/>
      <c r="GOD39" s="5"/>
      <c r="GOE39" s="2"/>
      <c r="GOK39" s="1"/>
      <c r="GOL39" s="2"/>
      <c r="GOM39" s="5"/>
      <c r="GON39" s="2"/>
      <c r="GOT39" s="1"/>
      <c r="GOU39" s="2"/>
      <c r="GOV39" s="5"/>
      <c r="GOW39" s="2"/>
      <c r="GPC39" s="1"/>
      <c r="GPD39" s="2"/>
      <c r="GPE39" s="5"/>
      <c r="GPF39" s="2"/>
      <c r="GPL39" s="1"/>
      <c r="GPM39" s="2"/>
      <c r="GPN39" s="5"/>
      <c r="GPO39" s="2"/>
      <c r="GPU39" s="1"/>
      <c r="GPV39" s="2"/>
      <c r="GPW39" s="5"/>
      <c r="GPX39" s="2"/>
      <c r="GQD39" s="1"/>
      <c r="GQE39" s="2"/>
      <c r="GQF39" s="5"/>
      <c r="GQG39" s="2"/>
      <c r="GQM39" s="1"/>
      <c r="GQN39" s="2"/>
      <c r="GQO39" s="5"/>
      <c r="GQP39" s="2"/>
      <c r="GQV39" s="1"/>
      <c r="GQW39" s="2"/>
      <c r="GQX39" s="5"/>
      <c r="GQY39" s="2"/>
      <c r="GRE39" s="1"/>
      <c r="GRF39" s="2"/>
      <c r="GRG39" s="5"/>
      <c r="GRH39" s="2"/>
      <c r="GRN39" s="1"/>
      <c r="GRO39" s="2"/>
      <c r="GRP39" s="5"/>
      <c r="GRQ39" s="2"/>
      <c r="GRW39" s="1"/>
      <c r="GRX39" s="2"/>
      <c r="GRY39" s="5"/>
      <c r="GRZ39" s="2"/>
      <c r="GSF39" s="1"/>
      <c r="GSG39" s="2"/>
      <c r="GSH39" s="5"/>
      <c r="GSI39" s="2"/>
      <c r="GSO39" s="1"/>
      <c r="GSP39" s="2"/>
      <c r="GSQ39" s="5"/>
      <c r="GSR39" s="2"/>
      <c r="GSX39" s="1"/>
      <c r="GSY39" s="2"/>
      <c r="GSZ39" s="5"/>
      <c r="GTA39" s="2"/>
      <c r="GTG39" s="1"/>
      <c r="GTH39" s="2"/>
      <c r="GTI39" s="5"/>
      <c r="GTJ39" s="2"/>
      <c r="GTP39" s="1"/>
      <c r="GTQ39" s="2"/>
      <c r="GTR39" s="5"/>
      <c r="GTS39" s="2"/>
      <c r="GTY39" s="1"/>
      <c r="GTZ39" s="2"/>
      <c r="GUA39" s="5"/>
      <c r="GUB39" s="2"/>
      <c r="GUH39" s="1"/>
      <c r="GUI39" s="2"/>
      <c r="GUJ39" s="5"/>
      <c r="GUK39" s="2"/>
      <c r="GUQ39" s="1"/>
      <c r="GUR39" s="2"/>
      <c r="GUS39" s="5"/>
      <c r="GUT39" s="2"/>
      <c r="GUZ39" s="1"/>
      <c r="GVA39" s="2"/>
      <c r="GVB39" s="5"/>
      <c r="GVC39" s="2"/>
      <c r="GVI39" s="1"/>
      <c r="GVJ39" s="2"/>
      <c r="GVK39" s="5"/>
      <c r="GVL39" s="2"/>
      <c r="GVR39" s="1"/>
      <c r="GVS39" s="2"/>
      <c r="GVT39" s="5"/>
      <c r="GVU39" s="2"/>
      <c r="GWA39" s="1"/>
      <c r="GWB39" s="2"/>
      <c r="GWC39" s="5"/>
      <c r="GWD39" s="2"/>
      <c r="GWJ39" s="1"/>
      <c r="GWK39" s="2"/>
      <c r="GWL39" s="5"/>
      <c r="GWM39" s="2"/>
      <c r="GWS39" s="1"/>
      <c r="GWT39" s="2"/>
      <c r="GWU39" s="5"/>
      <c r="GWV39" s="2"/>
      <c r="GXB39" s="1"/>
      <c r="GXC39" s="2"/>
      <c r="GXD39" s="5"/>
      <c r="GXE39" s="2"/>
      <c r="GXK39" s="1"/>
      <c r="GXL39" s="2"/>
      <c r="GXM39" s="5"/>
      <c r="GXN39" s="2"/>
      <c r="GXT39" s="1"/>
      <c r="GXU39" s="2"/>
      <c r="GXV39" s="5"/>
      <c r="GXW39" s="2"/>
      <c r="GYC39" s="1"/>
      <c r="GYD39" s="2"/>
      <c r="GYE39" s="5"/>
      <c r="GYF39" s="2"/>
      <c r="GYL39" s="1"/>
      <c r="GYM39" s="2"/>
      <c r="GYN39" s="5"/>
      <c r="GYO39" s="2"/>
      <c r="GYU39" s="1"/>
      <c r="GYV39" s="2"/>
      <c r="GYW39" s="5"/>
      <c r="GYX39" s="2"/>
      <c r="GZD39" s="1"/>
      <c r="GZE39" s="2"/>
      <c r="GZF39" s="5"/>
      <c r="GZG39" s="2"/>
      <c r="GZM39" s="1"/>
      <c r="GZN39" s="2"/>
      <c r="GZO39" s="5"/>
      <c r="GZP39" s="2"/>
      <c r="GZV39" s="1"/>
      <c r="GZW39" s="2"/>
      <c r="GZX39" s="5"/>
      <c r="GZY39" s="2"/>
      <c r="HAE39" s="1"/>
      <c r="HAF39" s="2"/>
      <c r="HAG39" s="5"/>
      <c r="HAH39" s="2"/>
      <c r="HAN39" s="1"/>
      <c r="HAO39" s="2"/>
      <c r="HAP39" s="5"/>
      <c r="HAQ39" s="2"/>
      <c r="HAW39" s="1"/>
      <c r="HAX39" s="2"/>
      <c r="HAY39" s="5"/>
      <c r="HAZ39" s="2"/>
      <c r="HBF39" s="1"/>
      <c r="HBG39" s="2"/>
      <c r="HBH39" s="5"/>
      <c r="HBI39" s="2"/>
      <c r="HBO39" s="1"/>
      <c r="HBP39" s="2"/>
      <c r="HBQ39" s="5"/>
      <c r="HBR39" s="2"/>
      <c r="HBX39" s="1"/>
      <c r="HBY39" s="2"/>
      <c r="HBZ39" s="5"/>
      <c r="HCA39" s="2"/>
      <c r="HCG39" s="1"/>
      <c r="HCH39" s="2"/>
      <c r="HCI39" s="5"/>
      <c r="HCJ39" s="2"/>
      <c r="HCP39" s="1"/>
      <c r="HCQ39" s="2"/>
      <c r="HCR39" s="5"/>
      <c r="HCS39" s="2"/>
      <c r="HCY39" s="1"/>
      <c r="HCZ39" s="2"/>
      <c r="HDA39" s="5"/>
      <c r="HDB39" s="2"/>
      <c r="HDH39" s="1"/>
      <c r="HDI39" s="2"/>
      <c r="HDJ39" s="5"/>
      <c r="HDK39" s="2"/>
      <c r="HDQ39" s="1"/>
      <c r="HDR39" s="2"/>
      <c r="HDS39" s="5"/>
      <c r="HDT39" s="2"/>
      <c r="HDZ39" s="1"/>
      <c r="HEA39" s="2"/>
      <c r="HEB39" s="5"/>
      <c r="HEC39" s="2"/>
      <c r="HEI39" s="1"/>
      <c r="HEJ39" s="2"/>
      <c r="HEK39" s="5"/>
      <c r="HEL39" s="2"/>
      <c r="HER39" s="1"/>
      <c r="HES39" s="2"/>
      <c r="HET39" s="5"/>
      <c r="HEU39" s="2"/>
      <c r="HFA39" s="1"/>
      <c r="HFB39" s="2"/>
      <c r="HFC39" s="5"/>
      <c r="HFD39" s="2"/>
      <c r="HFJ39" s="1"/>
      <c r="HFK39" s="2"/>
      <c r="HFL39" s="5"/>
      <c r="HFM39" s="2"/>
      <c r="HFS39" s="1"/>
      <c r="HFT39" s="2"/>
      <c r="HFU39" s="5"/>
      <c r="HFV39" s="2"/>
      <c r="HGB39" s="1"/>
      <c r="HGC39" s="2"/>
      <c r="HGD39" s="5"/>
      <c r="HGE39" s="2"/>
      <c r="HGK39" s="1"/>
      <c r="HGL39" s="2"/>
      <c r="HGM39" s="5"/>
      <c r="HGN39" s="2"/>
      <c r="HGT39" s="1"/>
      <c r="HGU39" s="2"/>
      <c r="HGV39" s="5"/>
      <c r="HGW39" s="2"/>
      <c r="HHC39" s="1"/>
      <c r="HHD39" s="2"/>
      <c r="HHE39" s="5"/>
      <c r="HHF39" s="2"/>
      <c r="HHL39" s="1"/>
      <c r="HHM39" s="2"/>
      <c r="HHN39" s="5"/>
      <c r="HHO39" s="2"/>
      <c r="HHU39" s="1"/>
      <c r="HHV39" s="2"/>
      <c r="HHW39" s="5"/>
      <c r="HHX39" s="2"/>
      <c r="HID39" s="1"/>
      <c r="HIE39" s="2"/>
      <c r="HIF39" s="5"/>
      <c r="HIG39" s="2"/>
      <c r="HIM39" s="1"/>
      <c r="HIN39" s="2"/>
      <c r="HIO39" s="5"/>
      <c r="HIP39" s="2"/>
      <c r="HIV39" s="1"/>
      <c r="HIW39" s="2"/>
      <c r="HIX39" s="5"/>
      <c r="HIY39" s="2"/>
      <c r="HJE39" s="1"/>
      <c r="HJF39" s="2"/>
      <c r="HJG39" s="5"/>
      <c r="HJH39" s="2"/>
      <c r="HJN39" s="1"/>
      <c r="HJO39" s="2"/>
      <c r="HJP39" s="5"/>
      <c r="HJQ39" s="2"/>
      <c r="HJW39" s="1"/>
      <c r="HJX39" s="2"/>
      <c r="HJY39" s="5"/>
      <c r="HJZ39" s="2"/>
      <c r="HKF39" s="1"/>
      <c r="HKG39" s="2"/>
      <c r="HKH39" s="5"/>
      <c r="HKI39" s="2"/>
      <c r="HKO39" s="1"/>
      <c r="HKP39" s="2"/>
      <c r="HKQ39" s="5"/>
      <c r="HKR39" s="2"/>
      <c r="HKX39" s="1"/>
      <c r="HKY39" s="2"/>
      <c r="HKZ39" s="5"/>
      <c r="HLA39" s="2"/>
      <c r="HLG39" s="1"/>
      <c r="HLH39" s="2"/>
      <c r="HLI39" s="5"/>
      <c r="HLJ39" s="2"/>
      <c r="HLP39" s="1"/>
      <c r="HLQ39" s="2"/>
      <c r="HLR39" s="5"/>
      <c r="HLS39" s="2"/>
      <c r="HLY39" s="1"/>
      <c r="HLZ39" s="2"/>
      <c r="HMA39" s="5"/>
      <c r="HMB39" s="2"/>
      <c r="HMH39" s="1"/>
      <c r="HMI39" s="2"/>
      <c r="HMJ39" s="5"/>
      <c r="HMK39" s="2"/>
      <c r="HMQ39" s="1"/>
      <c r="HMR39" s="2"/>
      <c r="HMS39" s="5"/>
      <c r="HMT39" s="2"/>
      <c r="HMZ39" s="1"/>
      <c r="HNA39" s="2"/>
      <c r="HNB39" s="5"/>
      <c r="HNC39" s="2"/>
      <c r="HNI39" s="1"/>
      <c r="HNJ39" s="2"/>
      <c r="HNK39" s="5"/>
      <c r="HNL39" s="2"/>
      <c r="HNR39" s="1"/>
      <c r="HNS39" s="2"/>
      <c r="HNT39" s="5"/>
      <c r="HNU39" s="2"/>
      <c r="HOA39" s="1"/>
      <c r="HOB39" s="2"/>
      <c r="HOC39" s="5"/>
      <c r="HOD39" s="2"/>
      <c r="HOJ39" s="1"/>
      <c r="HOK39" s="2"/>
      <c r="HOL39" s="5"/>
      <c r="HOM39" s="2"/>
      <c r="HOS39" s="1"/>
      <c r="HOT39" s="2"/>
      <c r="HOU39" s="5"/>
      <c r="HOV39" s="2"/>
      <c r="HPB39" s="1"/>
      <c r="HPC39" s="2"/>
      <c r="HPD39" s="5"/>
      <c r="HPE39" s="2"/>
      <c r="HPK39" s="1"/>
      <c r="HPL39" s="2"/>
      <c r="HPM39" s="5"/>
      <c r="HPN39" s="2"/>
      <c r="HPT39" s="1"/>
      <c r="HPU39" s="2"/>
      <c r="HPV39" s="5"/>
      <c r="HPW39" s="2"/>
      <c r="HQC39" s="1"/>
      <c r="HQD39" s="2"/>
      <c r="HQE39" s="5"/>
      <c r="HQF39" s="2"/>
      <c r="HQL39" s="1"/>
      <c r="HQM39" s="2"/>
      <c r="HQN39" s="5"/>
      <c r="HQO39" s="2"/>
      <c r="HQU39" s="1"/>
      <c r="HQV39" s="2"/>
      <c r="HQW39" s="5"/>
      <c r="HQX39" s="2"/>
      <c r="HRD39" s="1"/>
      <c r="HRE39" s="2"/>
      <c r="HRF39" s="5"/>
      <c r="HRG39" s="2"/>
      <c r="HRM39" s="1"/>
      <c r="HRN39" s="2"/>
      <c r="HRO39" s="5"/>
      <c r="HRP39" s="2"/>
      <c r="HRV39" s="1"/>
      <c r="HRW39" s="2"/>
      <c r="HRX39" s="5"/>
      <c r="HRY39" s="2"/>
      <c r="HSE39" s="1"/>
      <c r="HSF39" s="2"/>
      <c r="HSG39" s="5"/>
      <c r="HSH39" s="2"/>
      <c r="HSN39" s="1"/>
      <c r="HSO39" s="2"/>
      <c r="HSP39" s="5"/>
      <c r="HSQ39" s="2"/>
      <c r="HSW39" s="1"/>
      <c r="HSX39" s="2"/>
      <c r="HSY39" s="5"/>
      <c r="HSZ39" s="2"/>
      <c r="HTF39" s="1"/>
      <c r="HTG39" s="2"/>
      <c r="HTH39" s="5"/>
      <c r="HTI39" s="2"/>
      <c r="HTO39" s="1"/>
      <c r="HTP39" s="2"/>
      <c r="HTQ39" s="5"/>
      <c r="HTR39" s="2"/>
      <c r="HTX39" s="1"/>
      <c r="HTY39" s="2"/>
      <c r="HTZ39" s="5"/>
      <c r="HUA39" s="2"/>
      <c r="HUG39" s="1"/>
      <c r="HUH39" s="2"/>
      <c r="HUI39" s="5"/>
      <c r="HUJ39" s="2"/>
      <c r="HUP39" s="1"/>
      <c r="HUQ39" s="2"/>
      <c r="HUR39" s="5"/>
      <c r="HUS39" s="2"/>
      <c r="HUY39" s="1"/>
      <c r="HUZ39" s="2"/>
      <c r="HVA39" s="5"/>
      <c r="HVB39" s="2"/>
      <c r="HVH39" s="1"/>
      <c r="HVI39" s="2"/>
      <c r="HVJ39" s="5"/>
      <c r="HVK39" s="2"/>
      <c r="HVQ39" s="1"/>
      <c r="HVR39" s="2"/>
      <c r="HVS39" s="5"/>
      <c r="HVT39" s="2"/>
      <c r="HVZ39" s="1"/>
      <c r="HWA39" s="2"/>
      <c r="HWB39" s="5"/>
      <c r="HWC39" s="2"/>
      <c r="HWI39" s="1"/>
      <c r="HWJ39" s="2"/>
      <c r="HWK39" s="5"/>
      <c r="HWL39" s="2"/>
      <c r="HWR39" s="1"/>
      <c r="HWS39" s="2"/>
      <c r="HWT39" s="5"/>
      <c r="HWU39" s="2"/>
      <c r="HXA39" s="1"/>
      <c r="HXB39" s="2"/>
      <c r="HXC39" s="5"/>
      <c r="HXD39" s="2"/>
      <c r="HXJ39" s="1"/>
      <c r="HXK39" s="2"/>
      <c r="HXL39" s="5"/>
      <c r="HXM39" s="2"/>
      <c r="HXS39" s="1"/>
      <c r="HXT39" s="2"/>
      <c r="HXU39" s="5"/>
      <c r="HXV39" s="2"/>
      <c r="HYB39" s="1"/>
      <c r="HYC39" s="2"/>
      <c r="HYD39" s="5"/>
      <c r="HYE39" s="2"/>
      <c r="HYK39" s="1"/>
      <c r="HYL39" s="2"/>
      <c r="HYM39" s="5"/>
      <c r="HYN39" s="2"/>
      <c r="HYT39" s="1"/>
      <c r="HYU39" s="2"/>
      <c r="HYV39" s="5"/>
      <c r="HYW39" s="2"/>
      <c r="HZC39" s="1"/>
      <c r="HZD39" s="2"/>
      <c r="HZE39" s="5"/>
      <c r="HZF39" s="2"/>
      <c r="HZL39" s="1"/>
      <c r="HZM39" s="2"/>
      <c r="HZN39" s="5"/>
      <c r="HZO39" s="2"/>
      <c r="HZU39" s="1"/>
      <c r="HZV39" s="2"/>
      <c r="HZW39" s="5"/>
      <c r="HZX39" s="2"/>
      <c r="IAD39" s="1"/>
      <c r="IAE39" s="2"/>
      <c r="IAF39" s="5"/>
      <c r="IAG39" s="2"/>
      <c r="IAM39" s="1"/>
      <c r="IAN39" s="2"/>
      <c r="IAO39" s="5"/>
      <c r="IAP39" s="2"/>
      <c r="IAV39" s="1"/>
      <c r="IAW39" s="2"/>
      <c r="IAX39" s="5"/>
      <c r="IAY39" s="2"/>
      <c r="IBE39" s="1"/>
      <c r="IBF39" s="2"/>
      <c r="IBG39" s="5"/>
      <c r="IBH39" s="2"/>
      <c r="IBN39" s="1"/>
      <c r="IBO39" s="2"/>
      <c r="IBP39" s="5"/>
      <c r="IBQ39" s="2"/>
      <c r="IBW39" s="1"/>
      <c r="IBX39" s="2"/>
      <c r="IBY39" s="5"/>
      <c r="IBZ39" s="2"/>
      <c r="ICF39" s="1"/>
      <c r="ICG39" s="2"/>
      <c r="ICH39" s="5"/>
      <c r="ICI39" s="2"/>
      <c r="ICO39" s="1"/>
      <c r="ICP39" s="2"/>
      <c r="ICQ39" s="5"/>
      <c r="ICR39" s="2"/>
      <c r="ICX39" s="1"/>
      <c r="ICY39" s="2"/>
      <c r="ICZ39" s="5"/>
      <c r="IDA39" s="2"/>
      <c r="IDG39" s="1"/>
      <c r="IDH39" s="2"/>
      <c r="IDI39" s="5"/>
      <c r="IDJ39" s="2"/>
      <c r="IDP39" s="1"/>
      <c r="IDQ39" s="2"/>
      <c r="IDR39" s="5"/>
      <c r="IDS39" s="2"/>
      <c r="IDY39" s="1"/>
      <c r="IDZ39" s="2"/>
      <c r="IEA39" s="5"/>
      <c r="IEB39" s="2"/>
      <c r="IEH39" s="1"/>
      <c r="IEI39" s="2"/>
      <c r="IEJ39" s="5"/>
      <c r="IEK39" s="2"/>
      <c r="IEQ39" s="1"/>
      <c r="IER39" s="2"/>
      <c r="IES39" s="5"/>
      <c r="IET39" s="2"/>
      <c r="IEZ39" s="1"/>
      <c r="IFA39" s="2"/>
      <c r="IFB39" s="5"/>
      <c r="IFC39" s="2"/>
      <c r="IFI39" s="1"/>
      <c r="IFJ39" s="2"/>
      <c r="IFK39" s="5"/>
      <c r="IFL39" s="2"/>
      <c r="IFR39" s="1"/>
      <c r="IFS39" s="2"/>
      <c r="IFT39" s="5"/>
      <c r="IFU39" s="2"/>
      <c r="IGA39" s="1"/>
      <c r="IGB39" s="2"/>
      <c r="IGC39" s="5"/>
      <c r="IGD39" s="2"/>
      <c r="IGJ39" s="1"/>
      <c r="IGK39" s="2"/>
      <c r="IGL39" s="5"/>
      <c r="IGM39" s="2"/>
      <c r="IGS39" s="1"/>
      <c r="IGT39" s="2"/>
      <c r="IGU39" s="5"/>
      <c r="IGV39" s="2"/>
      <c r="IHB39" s="1"/>
      <c r="IHC39" s="2"/>
      <c r="IHD39" s="5"/>
      <c r="IHE39" s="2"/>
      <c r="IHK39" s="1"/>
      <c r="IHL39" s="2"/>
      <c r="IHM39" s="5"/>
      <c r="IHN39" s="2"/>
      <c r="IHT39" s="1"/>
      <c r="IHU39" s="2"/>
      <c r="IHV39" s="5"/>
      <c r="IHW39" s="2"/>
      <c r="IIC39" s="1"/>
      <c r="IID39" s="2"/>
      <c r="IIE39" s="5"/>
      <c r="IIF39" s="2"/>
      <c r="IIL39" s="1"/>
      <c r="IIM39" s="2"/>
      <c r="IIN39" s="5"/>
      <c r="IIO39" s="2"/>
      <c r="IIU39" s="1"/>
      <c r="IIV39" s="2"/>
      <c r="IIW39" s="5"/>
      <c r="IIX39" s="2"/>
      <c r="IJD39" s="1"/>
      <c r="IJE39" s="2"/>
      <c r="IJF39" s="5"/>
      <c r="IJG39" s="2"/>
      <c r="IJM39" s="1"/>
      <c r="IJN39" s="2"/>
      <c r="IJO39" s="5"/>
      <c r="IJP39" s="2"/>
      <c r="IJV39" s="1"/>
      <c r="IJW39" s="2"/>
      <c r="IJX39" s="5"/>
      <c r="IJY39" s="2"/>
      <c r="IKE39" s="1"/>
      <c r="IKF39" s="2"/>
      <c r="IKG39" s="5"/>
      <c r="IKH39" s="2"/>
      <c r="IKN39" s="1"/>
      <c r="IKO39" s="2"/>
      <c r="IKP39" s="5"/>
      <c r="IKQ39" s="2"/>
      <c r="IKW39" s="1"/>
      <c r="IKX39" s="2"/>
      <c r="IKY39" s="5"/>
      <c r="IKZ39" s="2"/>
      <c r="ILF39" s="1"/>
      <c r="ILG39" s="2"/>
      <c r="ILH39" s="5"/>
      <c r="ILI39" s="2"/>
      <c r="ILO39" s="1"/>
      <c r="ILP39" s="2"/>
      <c r="ILQ39" s="5"/>
      <c r="ILR39" s="2"/>
      <c r="ILX39" s="1"/>
      <c r="ILY39" s="2"/>
      <c r="ILZ39" s="5"/>
      <c r="IMA39" s="2"/>
      <c r="IMG39" s="1"/>
      <c r="IMH39" s="2"/>
      <c r="IMI39" s="5"/>
      <c r="IMJ39" s="2"/>
      <c r="IMP39" s="1"/>
      <c r="IMQ39" s="2"/>
      <c r="IMR39" s="5"/>
      <c r="IMS39" s="2"/>
      <c r="IMY39" s="1"/>
      <c r="IMZ39" s="2"/>
      <c r="INA39" s="5"/>
      <c r="INB39" s="2"/>
      <c r="INH39" s="1"/>
      <c r="INI39" s="2"/>
      <c r="INJ39" s="5"/>
      <c r="INK39" s="2"/>
      <c r="INQ39" s="1"/>
      <c r="INR39" s="2"/>
      <c r="INS39" s="5"/>
      <c r="INT39" s="2"/>
      <c r="INZ39" s="1"/>
      <c r="IOA39" s="2"/>
      <c r="IOB39" s="5"/>
      <c r="IOC39" s="2"/>
      <c r="IOI39" s="1"/>
      <c r="IOJ39" s="2"/>
      <c r="IOK39" s="5"/>
      <c r="IOL39" s="2"/>
      <c r="IOR39" s="1"/>
      <c r="IOS39" s="2"/>
      <c r="IOT39" s="5"/>
      <c r="IOU39" s="2"/>
      <c r="IPA39" s="1"/>
      <c r="IPB39" s="2"/>
      <c r="IPC39" s="5"/>
      <c r="IPD39" s="2"/>
      <c r="IPJ39" s="1"/>
      <c r="IPK39" s="2"/>
      <c r="IPL39" s="5"/>
      <c r="IPM39" s="2"/>
      <c r="IPS39" s="1"/>
      <c r="IPT39" s="2"/>
      <c r="IPU39" s="5"/>
      <c r="IPV39" s="2"/>
      <c r="IQB39" s="1"/>
      <c r="IQC39" s="2"/>
      <c r="IQD39" s="5"/>
      <c r="IQE39" s="2"/>
      <c r="IQK39" s="1"/>
      <c r="IQL39" s="2"/>
      <c r="IQM39" s="5"/>
      <c r="IQN39" s="2"/>
      <c r="IQT39" s="1"/>
      <c r="IQU39" s="2"/>
      <c r="IQV39" s="5"/>
      <c r="IQW39" s="2"/>
      <c r="IRC39" s="1"/>
      <c r="IRD39" s="2"/>
      <c r="IRE39" s="5"/>
      <c r="IRF39" s="2"/>
      <c r="IRL39" s="1"/>
      <c r="IRM39" s="2"/>
      <c r="IRN39" s="5"/>
      <c r="IRO39" s="2"/>
      <c r="IRU39" s="1"/>
      <c r="IRV39" s="2"/>
      <c r="IRW39" s="5"/>
      <c r="IRX39" s="2"/>
      <c r="ISD39" s="1"/>
      <c r="ISE39" s="2"/>
      <c r="ISF39" s="5"/>
      <c r="ISG39" s="2"/>
      <c r="ISM39" s="1"/>
      <c r="ISN39" s="2"/>
      <c r="ISO39" s="5"/>
      <c r="ISP39" s="2"/>
      <c r="ISV39" s="1"/>
      <c r="ISW39" s="2"/>
      <c r="ISX39" s="5"/>
      <c r="ISY39" s="2"/>
      <c r="ITE39" s="1"/>
      <c r="ITF39" s="2"/>
      <c r="ITG39" s="5"/>
      <c r="ITH39" s="2"/>
      <c r="ITN39" s="1"/>
      <c r="ITO39" s="2"/>
      <c r="ITP39" s="5"/>
      <c r="ITQ39" s="2"/>
      <c r="ITW39" s="1"/>
      <c r="ITX39" s="2"/>
      <c r="ITY39" s="5"/>
      <c r="ITZ39" s="2"/>
      <c r="IUF39" s="1"/>
      <c r="IUG39" s="2"/>
      <c r="IUH39" s="5"/>
      <c r="IUI39" s="2"/>
      <c r="IUO39" s="1"/>
      <c r="IUP39" s="2"/>
      <c r="IUQ39" s="5"/>
      <c r="IUR39" s="2"/>
      <c r="IUX39" s="1"/>
      <c r="IUY39" s="2"/>
      <c r="IUZ39" s="5"/>
      <c r="IVA39" s="2"/>
      <c r="IVG39" s="1"/>
      <c r="IVH39" s="2"/>
      <c r="IVI39" s="5"/>
      <c r="IVJ39" s="2"/>
      <c r="IVP39" s="1"/>
      <c r="IVQ39" s="2"/>
      <c r="IVR39" s="5"/>
      <c r="IVS39" s="2"/>
      <c r="IVY39" s="1"/>
      <c r="IVZ39" s="2"/>
      <c r="IWA39" s="5"/>
      <c r="IWB39" s="2"/>
      <c r="IWH39" s="1"/>
      <c r="IWI39" s="2"/>
      <c r="IWJ39" s="5"/>
      <c r="IWK39" s="2"/>
      <c r="IWQ39" s="1"/>
      <c r="IWR39" s="2"/>
      <c r="IWS39" s="5"/>
      <c r="IWT39" s="2"/>
      <c r="IWZ39" s="1"/>
      <c r="IXA39" s="2"/>
      <c r="IXB39" s="5"/>
      <c r="IXC39" s="2"/>
      <c r="IXI39" s="1"/>
      <c r="IXJ39" s="2"/>
      <c r="IXK39" s="5"/>
      <c r="IXL39" s="2"/>
      <c r="IXR39" s="1"/>
      <c r="IXS39" s="2"/>
      <c r="IXT39" s="5"/>
      <c r="IXU39" s="2"/>
      <c r="IYA39" s="1"/>
      <c r="IYB39" s="2"/>
      <c r="IYC39" s="5"/>
      <c r="IYD39" s="2"/>
      <c r="IYJ39" s="1"/>
      <c r="IYK39" s="2"/>
      <c r="IYL39" s="5"/>
      <c r="IYM39" s="2"/>
      <c r="IYS39" s="1"/>
      <c r="IYT39" s="2"/>
      <c r="IYU39" s="5"/>
      <c r="IYV39" s="2"/>
      <c r="IZB39" s="1"/>
      <c r="IZC39" s="2"/>
      <c r="IZD39" s="5"/>
      <c r="IZE39" s="2"/>
      <c r="IZK39" s="1"/>
      <c r="IZL39" s="2"/>
      <c r="IZM39" s="5"/>
      <c r="IZN39" s="2"/>
      <c r="IZT39" s="1"/>
      <c r="IZU39" s="2"/>
      <c r="IZV39" s="5"/>
      <c r="IZW39" s="2"/>
      <c r="JAC39" s="1"/>
      <c r="JAD39" s="2"/>
      <c r="JAE39" s="5"/>
      <c r="JAF39" s="2"/>
      <c r="JAL39" s="1"/>
      <c r="JAM39" s="2"/>
      <c r="JAN39" s="5"/>
      <c r="JAO39" s="2"/>
      <c r="JAU39" s="1"/>
      <c r="JAV39" s="2"/>
      <c r="JAW39" s="5"/>
      <c r="JAX39" s="2"/>
      <c r="JBD39" s="1"/>
      <c r="JBE39" s="2"/>
      <c r="JBF39" s="5"/>
      <c r="JBG39" s="2"/>
      <c r="JBM39" s="1"/>
      <c r="JBN39" s="2"/>
      <c r="JBO39" s="5"/>
      <c r="JBP39" s="2"/>
      <c r="JBV39" s="1"/>
      <c r="JBW39" s="2"/>
      <c r="JBX39" s="5"/>
      <c r="JBY39" s="2"/>
      <c r="JCE39" s="1"/>
      <c r="JCF39" s="2"/>
      <c r="JCG39" s="5"/>
      <c r="JCH39" s="2"/>
      <c r="JCN39" s="1"/>
      <c r="JCO39" s="2"/>
      <c r="JCP39" s="5"/>
      <c r="JCQ39" s="2"/>
      <c r="JCW39" s="1"/>
      <c r="JCX39" s="2"/>
      <c r="JCY39" s="5"/>
      <c r="JCZ39" s="2"/>
      <c r="JDF39" s="1"/>
      <c r="JDG39" s="2"/>
      <c r="JDH39" s="5"/>
      <c r="JDI39" s="2"/>
      <c r="JDO39" s="1"/>
      <c r="JDP39" s="2"/>
      <c r="JDQ39" s="5"/>
      <c r="JDR39" s="2"/>
      <c r="JDX39" s="1"/>
      <c r="JDY39" s="2"/>
      <c r="JDZ39" s="5"/>
      <c r="JEA39" s="2"/>
      <c r="JEG39" s="1"/>
      <c r="JEH39" s="2"/>
      <c r="JEI39" s="5"/>
      <c r="JEJ39" s="2"/>
      <c r="JEP39" s="1"/>
      <c r="JEQ39" s="2"/>
      <c r="JER39" s="5"/>
      <c r="JES39" s="2"/>
      <c r="JEY39" s="1"/>
      <c r="JEZ39" s="2"/>
      <c r="JFA39" s="5"/>
      <c r="JFB39" s="2"/>
      <c r="JFH39" s="1"/>
      <c r="JFI39" s="2"/>
      <c r="JFJ39" s="5"/>
      <c r="JFK39" s="2"/>
      <c r="JFQ39" s="1"/>
      <c r="JFR39" s="2"/>
      <c r="JFS39" s="5"/>
      <c r="JFT39" s="2"/>
      <c r="JFZ39" s="1"/>
      <c r="JGA39" s="2"/>
      <c r="JGB39" s="5"/>
      <c r="JGC39" s="2"/>
      <c r="JGI39" s="1"/>
      <c r="JGJ39" s="2"/>
      <c r="JGK39" s="5"/>
      <c r="JGL39" s="2"/>
      <c r="JGR39" s="1"/>
      <c r="JGS39" s="2"/>
      <c r="JGT39" s="5"/>
      <c r="JGU39" s="2"/>
      <c r="JHA39" s="1"/>
      <c r="JHB39" s="2"/>
      <c r="JHC39" s="5"/>
      <c r="JHD39" s="2"/>
      <c r="JHJ39" s="1"/>
      <c r="JHK39" s="2"/>
      <c r="JHL39" s="5"/>
      <c r="JHM39" s="2"/>
      <c r="JHS39" s="1"/>
      <c r="JHT39" s="2"/>
      <c r="JHU39" s="5"/>
      <c r="JHV39" s="2"/>
      <c r="JIB39" s="1"/>
      <c r="JIC39" s="2"/>
      <c r="JID39" s="5"/>
      <c r="JIE39" s="2"/>
      <c r="JIK39" s="1"/>
      <c r="JIL39" s="2"/>
      <c r="JIM39" s="5"/>
      <c r="JIN39" s="2"/>
      <c r="JIT39" s="1"/>
      <c r="JIU39" s="2"/>
      <c r="JIV39" s="5"/>
      <c r="JIW39" s="2"/>
      <c r="JJC39" s="1"/>
      <c r="JJD39" s="2"/>
      <c r="JJE39" s="5"/>
      <c r="JJF39" s="2"/>
      <c r="JJL39" s="1"/>
      <c r="JJM39" s="2"/>
      <c r="JJN39" s="5"/>
      <c r="JJO39" s="2"/>
      <c r="JJU39" s="1"/>
      <c r="JJV39" s="2"/>
      <c r="JJW39" s="5"/>
      <c r="JJX39" s="2"/>
      <c r="JKD39" s="1"/>
      <c r="JKE39" s="2"/>
      <c r="JKF39" s="5"/>
      <c r="JKG39" s="2"/>
      <c r="JKM39" s="1"/>
      <c r="JKN39" s="2"/>
      <c r="JKO39" s="5"/>
      <c r="JKP39" s="2"/>
      <c r="JKV39" s="1"/>
      <c r="JKW39" s="2"/>
      <c r="JKX39" s="5"/>
      <c r="JKY39" s="2"/>
      <c r="JLE39" s="1"/>
      <c r="JLF39" s="2"/>
      <c r="JLG39" s="5"/>
      <c r="JLH39" s="2"/>
      <c r="JLN39" s="1"/>
      <c r="JLO39" s="2"/>
      <c r="JLP39" s="5"/>
      <c r="JLQ39" s="2"/>
      <c r="JLW39" s="1"/>
      <c r="JLX39" s="2"/>
      <c r="JLY39" s="5"/>
      <c r="JLZ39" s="2"/>
      <c r="JMF39" s="1"/>
      <c r="JMG39" s="2"/>
      <c r="JMH39" s="5"/>
      <c r="JMI39" s="2"/>
      <c r="JMO39" s="1"/>
      <c r="JMP39" s="2"/>
      <c r="JMQ39" s="5"/>
      <c r="JMR39" s="2"/>
      <c r="JMX39" s="1"/>
      <c r="JMY39" s="2"/>
      <c r="JMZ39" s="5"/>
      <c r="JNA39" s="2"/>
      <c r="JNG39" s="1"/>
      <c r="JNH39" s="2"/>
      <c r="JNI39" s="5"/>
      <c r="JNJ39" s="2"/>
      <c r="JNP39" s="1"/>
      <c r="JNQ39" s="2"/>
      <c r="JNR39" s="5"/>
      <c r="JNS39" s="2"/>
      <c r="JNY39" s="1"/>
      <c r="JNZ39" s="2"/>
      <c r="JOA39" s="5"/>
      <c r="JOB39" s="2"/>
      <c r="JOH39" s="1"/>
      <c r="JOI39" s="2"/>
      <c r="JOJ39" s="5"/>
      <c r="JOK39" s="2"/>
      <c r="JOQ39" s="1"/>
      <c r="JOR39" s="2"/>
      <c r="JOS39" s="5"/>
      <c r="JOT39" s="2"/>
      <c r="JOZ39" s="1"/>
      <c r="JPA39" s="2"/>
      <c r="JPB39" s="5"/>
      <c r="JPC39" s="2"/>
      <c r="JPI39" s="1"/>
      <c r="JPJ39" s="2"/>
      <c r="JPK39" s="5"/>
      <c r="JPL39" s="2"/>
      <c r="JPR39" s="1"/>
      <c r="JPS39" s="2"/>
      <c r="JPT39" s="5"/>
      <c r="JPU39" s="2"/>
      <c r="JQA39" s="1"/>
      <c r="JQB39" s="2"/>
      <c r="JQC39" s="5"/>
      <c r="JQD39" s="2"/>
      <c r="JQJ39" s="1"/>
      <c r="JQK39" s="2"/>
      <c r="JQL39" s="5"/>
      <c r="JQM39" s="2"/>
      <c r="JQS39" s="1"/>
      <c r="JQT39" s="2"/>
      <c r="JQU39" s="5"/>
      <c r="JQV39" s="2"/>
      <c r="JRB39" s="1"/>
      <c r="JRC39" s="2"/>
      <c r="JRD39" s="5"/>
      <c r="JRE39" s="2"/>
      <c r="JRK39" s="1"/>
      <c r="JRL39" s="2"/>
      <c r="JRM39" s="5"/>
      <c r="JRN39" s="2"/>
      <c r="JRT39" s="1"/>
      <c r="JRU39" s="2"/>
      <c r="JRV39" s="5"/>
      <c r="JRW39" s="2"/>
      <c r="JSC39" s="1"/>
      <c r="JSD39" s="2"/>
      <c r="JSE39" s="5"/>
      <c r="JSF39" s="2"/>
      <c r="JSL39" s="1"/>
      <c r="JSM39" s="2"/>
      <c r="JSN39" s="5"/>
      <c r="JSO39" s="2"/>
      <c r="JSU39" s="1"/>
      <c r="JSV39" s="2"/>
      <c r="JSW39" s="5"/>
      <c r="JSX39" s="2"/>
      <c r="JTD39" s="1"/>
      <c r="JTE39" s="2"/>
      <c r="JTF39" s="5"/>
      <c r="JTG39" s="2"/>
      <c r="JTM39" s="1"/>
      <c r="JTN39" s="2"/>
      <c r="JTO39" s="5"/>
      <c r="JTP39" s="2"/>
      <c r="JTV39" s="1"/>
      <c r="JTW39" s="2"/>
      <c r="JTX39" s="5"/>
      <c r="JTY39" s="2"/>
      <c r="JUE39" s="1"/>
      <c r="JUF39" s="2"/>
      <c r="JUG39" s="5"/>
      <c r="JUH39" s="2"/>
      <c r="JUN39" s="1"/>
      <c r="JUO39" s="2"/>
      <c r="JUP39" s="5"/>
      <c r="JUQ39" s="2"/>
      <c r="JUW39" s="1"/>
      <c r="JUX39" s="2"/>
      <c r="JUY39" s="5"/>
      <c r="JUZ39" s="2"/>
      <c r="JVF39" s="1"/>
      <c r="JVG39" s="2"/>
      <c r="JVH39" s="5"/>
      <c r="JVI39" s="2"/>
      <c r="JVO39" s="1"/>
      <c r="JVP39" s="2"/>
      <c r="JVQ39" s="5"/>
      <c r="JVR39" s="2"/>
      <c r="JVX39" s="1"/>
      <c r="JVY39" s="2"/>
      <c r="JVZ39" s="5"/>
      <c r="JWA39" s="2"/>
      <c r="JWG39" s="1"/>
      <c r="JWH39" s="2"/>
      <c r="JWI39" s="5"/>
      <c r="JWJ39" s="2"/>
      <c r="JWP39" s="1"/>
      <c r="JWQ39" s="2"/>
      <c r="JWR39" s="5"/>
      <c r="JWS39" s="2"/>
      <c r="JWY39" s="1"/>
      <c r="JWZ39" s="2"/>
      <c r="JXA39" s="5"/>
      <c r="JXB39" s="2"/>
      <c r="JXH39" s="1"/>
      <c r="JXI39" s="2"/>
      <c r="JXJ39" s="5"/>
      <c r="JXK39" s="2"/>
      <c r="JXQ39" s="1"/>
      <c r="JXR39" s="2"/>
      <c r="JXS39" s="5"/>
      <c r="JXT39" s="2"/>
      <c r="JXZ39" s="1"/>
      <c r="JYA39" s="2"/>
      <c r="JYB39" s="5"/>
      <c r="JYC39" s="2"/>
      <c r="JYI39" s="1"/>
      <c r="JYJ39" s="2"/>
      <c r="JYK39" s="5"/>
      <c r="JYL39" s="2"/>
      <c r="JYR39" s="1"/>
      <c r="JYS39" s="2"/>
      <c r="JYT39" s="5"/>
      <c r="JYU39" s="2"/>
      <c r="JZA39" s="1"/>
      <c r="JZB39" s="2"/>
      <c r="JZC39" s="5"/>
      <c r="JZD39" s="2"/>
      <c r="JZJ39" s="1"/>
      <c r="JZK39" s="2"/>
      <c r="JZL39" s="5"/>
      <c r="JZM39" s="2"/>
      <c r="JZS39" s="1"/>
      <c r="JZT39" s="2"/>
      <c r="JZU39" s="5"/>
      <c r="JZV39" s="2"/>
      <c r="KAB39" s="1"/>
      <c r="KAC39" s="2"/>
      <c r="KAD39" s="5"/>
      <c r="KAE39" s="2"/>
      <c r="KAK39" s="1"/>
      <c r="KAL39" s="2"/>
      <c r="KAM39" s="5"/>
      <c r="KAN39" s="2"/>
      <c r="KAT39" s="1"/>
      <c r="KAU39" s="2"/>
      <c r="KAV39" s="5"/>
      <c r="KAW39" s="2"/>
      <c r="KBC39" s="1"/>
      <c r="KBD39" s="2"/>
      <c r="KBE39" s="5"/>
      <c r="KBF39" s="2"/>
      <c r="KBL39" s="1"/>
      <c r="KBM39" s="2"/>
      <c r="KBN39" s="5"/>
      <c r="KBO39" s="2"/>
      <c r="KBU39" s="1"/>
      <c r="KBV39" s="2"/>
      <c r="KBW39" s="5"/>
      <c r="KBX39" s="2"/>
      <c r="KCD39" s="1"/>
      <c r="KCE39" s="2"/>
      <c r="KCF39" s="5"/>
      <c r="KCG39" s="2"/>
      <c r="KCM39" s="1"/>
      <c r="KCN39" s="2"/>
      <c r="KCO39" s="5"/>
      <c r="KCP39" s="2"/>
      <c r="KCV39" s="1"/>
      <c r="KCW39" s="2"/>
      <c r="KCX39" s="5"/>
      <c r="KCY39" s="2"/>
      <c r="KDE39" s="1"/>
      <c r="KDF39" s="2"/>
      <c r="KDG39" s="5"/>
      <c r="KDH39" s="2"/>
      <c r="KDN39" s="1"/>
      <c r="KDO39" s="2"/>
      <c r="KDP39" s="5"/>
      <c r="KDQ39" s="2"/>
      <c r="KDW39" s="1"/>
      <c r="KDX39" s="2"/>
      <c r="KDY39" s="5"/>
      <c r="KDZ39" s="2"/>
      <c r="KEF39" s="1"/>
      <c r="KEG39" s="2"/>
      <c r="KEH39" s="5"/>
      <c r="KEI39" s="2"/>
      <c r="KEO39" s="1"/>
      <c r="KEP39" s="2"/>
      <c r="KEQ39" s="5"/>
      <c r="KER39" s="2"/>
      <c r="KEX39" s="1"/>
      <c r="KEY39" s="2"/>
      <c r="KEZ39" s="5"/>
      <c r="KFA39" s="2"/>
      <c r="KFG39" s="1"/>
      <c r="KFH39" s="2"/>
      <c r="KFI39" s="5"/>
      <c r="KFJ39" s="2"/>
      <c r="KFP39" s="1"/>
      <c r="KFQ39" s="2"/>
      <c r="KFR39" s="5"/>
      <c r="KFS39" s="2"/>
      <c r="KFY39" s="1"/>
      <c r="KFZ39" s="2"/>
      <c r="KGA39" s="5"/>
      <c r="KGB39" s="2"/>
      <c r="KGH39" s="1"/>
      <c r="KGI39" s="2"/>
      <c r="KGJ39" s="5"/>
      <c r="KGK39" s="2"/>
      <c r="KGQ39" s="1"/>
      <c r="KGR39" s="2"/>
      <c r="KGS39" s="5"/>
      <c r="KGT39" s="2"/>
      <c r="KGZ39" s="1"/>
      <c r="KHA39" s="2"/>
      <c r="KHB39" s="5"/>
      <c r="KHC39" s="2"/>
      <c r="KHI39" s="1"/>
      <c r="KHJ39" s="2"/>
      <c r="KHK39" s="5"/>
      <c r="KHL39" s="2"/>
      <c r="KHR39" s="1"/>
      <c r="KHS39" s="2"/>
      <c r="KHT39" s="5"/>
      <c r="KHU39" s="2"/>
      <c r="KIA39" s="1"/>
      <c r="KIB39" s="2"/>
      <c r="KIC39" s="5"/>
      <c r="KID39" s="2"/>
      <c r="KIJ39" s="1"/>
      <c r="KIK39" s="2"/>
      <c r="KIL39" s="5"/>
      <c r="KIM39" s="2"/>
      <c r="KIS39" s="1"/>
      <c r="KIT39" s="2"/>
      <c r="KIU39" s="5"/>
      <c r="KIV39" s="2"/>
      <c r="KJB39" s="1"/>
      <c r="KJC39" s="2"/>
      <c r="KJD39" s="5"/>
      <c r="KJE39" s="2"/>
      <c r="KJK39" s="1"/>
      <c r="KJL39" s="2"/>
      <c r="KJM39" s="5"/>
      <c r="KJN39" s="2"/>
      <c r="KJT39" s="1"/>
      <c r="KJU39" s="2"/>
      <c r="KJV39" s="5"/>
      <c r="KJW39" s="2"/>
      <c r="KKC39" s="1"/>
      <c r="KKD39" s="2"/>
      <c r="KKE39" s="5"/>
      <c r="KKF39" s="2"/>
      <c r="KKL39" s="1"/>
      <c r="KKM39" s="2"/>
      <c r="KKN39" s="5"/>
      <c r="KKO39" s="2"/>
      <c r="KKU39" s="1"/>
      <c r="KKV39" s="2"/>
      <c r="KKW39" s="5"/>
      <c r="KKX39" s="2"/>
      <c r="KLD39" s="1"/>
      <c r="KLE39" s="2"/>
      <c r="KLF39" s="5"/>
      <c r="KLG39" s="2"/>
      <c r="KLM39" s="1"/>
      <c r="KLN39" s="2"/>
      <c r="KLO39" s="5"/>
      <c r="KLP39" s="2"/>
      <c r="KLV39" s="1"/>
      <c r="KLW39" s="2"/>
      <c r="KLX39" s="5"/>
      <c r="KLY39" s="2"/>
      <c r="KME39" s="1"/>
      <c r="KMF39" s="2"/>
      <c r="KMG39" s="5"/>
      <c r="KMH39" s="2"/>
      <c r="KMN39" s="1"/>
      <c r="KMO39" s="2"/>
      <c r="KMP39" s="5"/>
      <c r="KMQ39" s="2"/>
      <c r="KMW39" s="1"/>
      <c r="KMX39" s="2"/>
      <c r="KMY39" s="5"/>
      <c r="KMZ39" s="2"/>
      <c r="KNF39" s="1"/>
      <c r="KNG39" s="2"/>
      <c r="KNH39" s="5"/>
      <c r="KNI39" s="2"/>
      <c r="KNO39" s="1"/>
      <c r="KNP39" s="2"/>
      <c r="KNQ39" s="5"/>
      <c r="KNR39" s="2"/>
      <c r="KNX39" s="1"/>
      <c r="KNY39" s="2"/>
      <c r="KNZ39" s="5"/>
      <c r="KOA39" s="2"/>
      <c r="KOG39" s="1"/>
      <c r="KOH39" s="2"/>
      <c r="KOI39" s="5"/>
      <c r="KOJ39" s="2"/>
      <c r="KOP39" s="1"/>
      <c r="KOQ39" s="2"/>
      <c r="KOR39" s="5"/>
      <c r="KOS39" s="2"/>
      <c r="KOY39" s="1"/>
      <c r="KOZ39" s="2"/>
      <c r="KPA39" s="5"/>
      <c r="KPB39" s="2"/>
      <c r="KPH39" s="1"/>
      <c r="KPI39" s="2"/>
      <c r="KPJ39" s="5"/>
      <c r="KPK39" s="2"/>
      <c r="KPQ39" s="1"/>
      <c r="KPR39" s="2"/>
      <c r="KPS39" s="5"/>
      <c r="KPT39" s="2"/>
      <c r="KPZ39" s="1"/>
      <c r="KQA39" s="2"/>
      <c r="KQB39" s="5"/>
      <c r="KQC39" s="2"/>
      <c r="KQI39" s="1"/>
      <c r="KQJ39" s="2"/>
      <c r="KQK39" s="5"/>
      <c r="KQL39" s="2"/>
      <c r="KQR39" s="1"/>
      <c r="KQS39" s="2"/>
      <c r="KQT39" s="5"/>
      <c r="KQU39" s="2"/>
      <c r="KRA39" s="1"/>
      <c r="KRB39" s="2"/>
      <c r="KRC39" s="5"/>
      <c r="KRD39" s="2"/>
      <c r="KRJ39" s="1"/>
      <c r="KRK39" s="2"/>
      <c r="KRL39" s="5"/>
      <c r="KRM39" s="2"/>
      <c r="KRS39" s="1"/>
      <c r="KRT39" s="2"/>
      <c r="KRU39" s="5"/>
      <c r="KRV39" s="2"/>
      <c r="KSB39" s="1"/>
      <c r="KSC39" s="2"/>
      <c r="KSD39" s="5"/>
      <c r="KSE39" s="2"/>
      <c r="KSK39" s="1"/>
      <c r="KSL39" s="2"/>
      <c r="KSM39" s="5"/>
      <c r="KSN39" s="2"/>
      <c r="KST39" s="1"/>
      <c r="KSU39" s="2"/>
      <c r="KSV39" s="5"/>
      <c r="KSW39" s="2"/>
      <c r="KTC39" s="1"/>
      <c r="KTD39" s="2"/>
      <c r="KTE39" s="5"/>
      <c r="KTF39" s="2"/>
      <c r="KTL39" s="1"/>
      <c r="KTM39" s="2"/>
      <c r="KTN39" s="5"/>
      <c r="KTO39" s="2"/>
      <c r="KTU39" s="1"/>
      <c r="KTV39" s="2"/>
      <c r="KTW39" s="5"/>
      <c r="KTX39" s="2"/>
      <c r="KUD39" s="1"/>
      <c r="KUE39" s="2"/>
      <c r="KUF39" s="5"/>
      <c r="KUG39" s="2"/>
      <c r="KUM39" s="1"/>
      <c r="KUN39" s="2"/>
      <c r="KUO39" s="5"/>
      <c r="KUP39" s="2"/>
      <c r="KUV39" s="1"/>
      <c r="KUW39" s="2"/>
      <c r="KUX39" s="5"/>
      <c r="KUY39" s="2"/>
      <c r="KVE39" s="1"/>
      <c r="KVF39" s="2"/>
      <c r="KVG39" s="5"/>
      <c r="KVH39" s="2"/>
      <c r="KVN39" s="1"/>
      <c r="KVO39" s="2"/>
      <c r="KVP39" s="5"/>
      <c r="KVQ39" s="2"/>
      <c r="KVW39" s="1"/>
      <c r="KVX39" s="2"/>
      <c r="KVY39" s="5"/>
      <c r="KVZ39" s="2"/>
      <c r="KWF39" s="1"/>
      <c r="KWG39" s="2"/>
      <c r="KWH39" s="5"/>
      <c r="KWI39" s="2"/>
      <c r="KWO39" s="1"/>
      <c r="KWP39" s="2"/>
      <c r="KWQ39" s="5"/>
      <c r="KWR39" s="2"/>
      <c r="KWX39" s="1"/>
      <c r="KWY39" s="2"/>
      <c r="KWZ39" s="5"/>
      <c r="KXA39" s="2"/>
      <c r="KXG39" s="1"/>
      <c r="KXH39" s="2"/>
      <c r="KXI39" s="5"/>
      <c r="KXJ39" s="2"/>
      <c r="KXP39" s="1"/>
      <c r="KXQ39" s="2"/>
      <c r="KXR39" s="5"/>
      <c r="KXS39" s="2"/>
      <c r="KXY39" s="1"/>
      <c r="KXZ39" s="2"/>
      <c r="KYA39" s="5"/>
      <c r="KYB39" s="2"/>
      <c r="KYH39" s="1"/>
      <c r="KYI39" s="2"/>
      <c r="KYJ39" s="5"/>
      <c r="KYK39" s="2"/>
      <c r="KYQ39" s="1"/>
      <c r="KYR39" s="2"/>
      <c r="KYS39" s="5"/>
      <c r="KYT39" s="2"/>
      <c r="KYZ39" s="1"/>
      <c r="KZA39" s="2"/>
      <c r="KZB39" s="5"/>
      <c r="KZC39" s="2"/>
      <c r="KZI39" s="1"/>
      <c r="KZJ39" s="2"/>
      <c r="KZK39" s="5"/>
      <c r="KZL39" s="2"/>
      <c r="KZR39" s="1"/>
      <c r="KZS39" s="2"/>
      <c r="KZT39" s="5"/>
      <c r="KZU39" s="2"/>
      <c r="LAA39" s="1"/>
      <c r="LAB39" s="2"/>
      <c r="LAC39" s="5"/>
      <c r="LAD39" s="2"/>
      <c r="LAJ39" s="1"/>
      <c r="LAK39" s="2"/>
      <c r="LAL39" s="5"/>
      <c r="LAM39" s="2"/>
      <c r="LAS39" s="1"/>
      <c r="LAT39" s="2"/>
      <c r="LAU39" s="5"/>
      <c r="LAV39" s="2"/>
      <c r="LBB39" s="1"/>
      <c r="LBC39" s="2"/>
      <c r="LBD39" s="5"/>
      <c r="LBE39" s="2"/>
      <c r="LBK39" s="1"/>
      <c r="LBL39" s="2"/>
      <c r="LBM39" s="5"/>
      <c r="LBN39" s="2"/>
      <c r="LBT39" s="1"/>
      <c r="LBU39" s="2"/>
      <c r="LBV39" s="5"/>
      <c r="LBW39" s="2"/>
      <c r="LCC39" s="1"/>
      <c r="LCD39" s="2"/>
      <c r="LCE39" s="5"/>
      <c r="LCF39" s="2"/>
      <c r="LCL39" s="1"/>
      <c r="LCM39" s="2"/>
      <c r="LCN39" s="5"/>
      <c r="LCO39" s="2"/>
      <c r="LCU39" s="1"/>
      <c r="LCV39" s="2"/>
      <c r="LCW39" s="5"/>
      <c r="LCX39" s="2"/>
      <c r="LDD39" s="1"/>
      <c r="LDE39" s="2"/>
      <c r="LDF39" s="5"/>
      <c r="LDG39" s="2"/>
      <c r="LDM39" s="1"/>
      <c r="LDN39" s="2"/>
      <c r="LDO39" s="5"/>
      <c r="LDP39" s="2"/>
      <c r="LDV39" s="1"/>
      <c r="LDW39" s="2"/>
      <c r="LDX39" s="5"/>
      <c r="LDY39" s="2"/>
      <c r="LEE39" s="1"/>
      <c r="LEF39" s="2"/>
      <c r="LEG39" s="5"/>
      <c r="LEH39" s="2"/>
      <c r="LEN39" s="1"/>
      <c r="LEO39" s="2"/>
      <c r="LEP39" s="5"/>
      <c r="LEQ39" s="2"/>
      <c r="LEW39" s="1"/>
      <c r="LEX39" s="2"/>
      <c r="LEY39" s="5"/>
      <c r="LEZ39" s="2"/>
      <c r="LFF39" s="1"/>
      <c r="LFG39" s="2"/>
      <c r="LFH39" s="5"/>
      <c r="LFI39" s="2"/>
      <c r="LFO39" s="1"/>
      <c r="LFP39" s="2"/>
      <c r="LFQ39" s="5"/>
      <c r="LFR39" s="2"/>
      <c r="LFX39" s="1"/>
      <c r="LFY39" s="2"/>
      <c r="LFZ39" s="5"/>
      <c r="LGA39" s="2"/>
      <c r="LGG39" s="1"/>
      <c r="LGH39" s="2"/>
      <c r="LGI39" s="5"/>
      <c r="LGJ39" s="2"/>
      <c r="LGP39" s="1"/>
      <c r="LGQ39" s="2"/>
      <c r="LGR39" s="5"/>
      <c r="LGS39" s="2"/>
      <c r="LGY39" s="1"/>
      <c r="LGZ39" s="2"/>
      <c r="LHA39" s="5"/>
      <c r="LHB39" s="2"/>
      <c r="LHH39" s="1"/>
      <c r="LHI39" s="2"/>
      <c r="LHJ39" s="5"/>
      <c r="LHK39" s="2"/>
      <c r="LHQ39" s="1"/>
      <c r="LHR39" s="2"/>
      <c r="LHS39" s="5"/>
      <c r="LHT39" s="2"/>
      <c r="LHZ39" s="1"/>
      <c r="LIA39" s="2"/>
      <c r="LIB39" s="5"/>
      <c r="LIC39" s="2"/>
      <c r="LII39" s="1"/>
      <c r="LIJ39" s="2"/>
      <c r="LIK39" s="5"/>
      <c r="LIL39" s="2"/>
      <c r="LIR39" s="1"/>
      <c r="LIS39" s="2"/>
      <c r="LIT39" s="5"/>
      <c r="LIU39" s="2"/>
      <c r="LJA39" s="1"/>
      <c r="LJB39" s="2"/>
      <c r="LJC39" s="5"/>
      <c r="LJD39" s="2"/>
      <c r="LJJ39" s="1"/>
      <c r="LJK39" s="2"/>
      <c r="LJL39" s="5"/>
      <c r="LJM39" s="2"/>
      <c r="LJS39" s="1"/>
      <c r="LJT39" s="2"/>
      <c r="LJU39" s="5"/>
      <c r="LJV39" s="2"/>
      <c r="LKB39" s="1"/>
      <c r="LKC39" s="2"/>
      <c r="LKD39" s="5"/>
      <c r="LKE39" s="2"/>
      <c r="LKK39" s="1"/>
      <c r="LKL39" s="2"/>
      <c r="LKM39" s="5"/>
      <c r="LKN39" s="2"/>
      <c r="LKT39" s="1"/>
      <c r="LKU39" s="2"/>
      <c r="LKV39" s="5"/>
      <c r="LKW39" s="2"/>
      <c r="LLC39" s="1"/>
      <c r="LLD39" s="2"/>
      <c r="LLE39" s="5"/>
      <c r="LLF39" s="2"/>
      <c r="LLL39" s="1"/>
      <c r="LLM39" s="2"/>
      <c r="LLN39" s="5"/>
      <c r="LLO39" s="2"/>
      <c r="LLU39" s="1"/>
      <c r="LLV39" s="2"/>
      <c r="LLW39" s="5"/>
      <c r="LLX39" s="2"/>
      <c r="LMD39" s="1"/>
      <c r="LME39" s="2"/>
      <c r="LMF39" s="5"/>
      <c r="LMG39" s="2"/>
      <c r="LMM39" s="1"/>
      <c r="LMN39" s="2"/>
      <c r="LMO39" s="5"/>
      <c r="LMP39" s="2"/>
      <c r="LMV39" s="1"/>
      <c r="LMW39" s="2"/>
      <c r="LMX39" s="5"/>
      <c r="LMY39" s="2"/>
      <c r="LNE39" s="1"/>
      <c r="LNF39" s="2"/>
      <c r="LNG39" s="5"/>
      <c r="LNH39" s="2"/>
      <c r="LNN39" s="1"/>
      <c r="LNO39" s="2"/>
      <c r="LNP39" s="5"/>
      <c r="LNQ39" s="2"/>
      <c r="LNW39" s="1"/>
      <c r="LNX39" s="2"/>
      <c r="LNY39" s="5"/>
      <c r="LNZ39" s="2"/>
      <c r="LOF39" s="1"/>
      <c r="LOG39" s="2"/>
      <c r="LOH39" s="5"/>
      <c r="LOI39" s="2"/>
      <c r="LOO39" s="1"/>
      <c r="LOP39" s="2"/>
      <c r="LOQ39" s="5"/>
      <c r="LOR39" s="2"/>
      <c r="LOX39" s="1"/>
      <c r="LOY39" s="2"/>
      <c r="LOZ39" s="5"/>
      <c r="LPA39" s="2"/>
      <c r="LPG39" s="1"/>
      <c r="LPH39" s="2"/>
      <c r="LPI39" s="5"/>
      <c r="LPJ39" s="2"/>
      <c r="LPP39" s="1"/>
      <c r="LPQ39" s="2"/>
      <c r="LPR39" s="5"/>
      <c r="LPS39" s="2"/>
      <c r="LPY39" s="1"/>
      <c r="LPZ39" s="2"/>
      <c r="LQA39" s="5"/>
      <c r="LQB39" s="2"/>
      <c r="LQH39" s="1"/>
      <c r="LQI39" s="2"/>
      <c r="LQJ39" s="5"/>
      <c r="LQK39" s="2"/>
      <c r="LQQ39" s="1"/>
      <c r="LQR39" s="2"/>
      <c r="LQS39" s="5"/>
      <c r="LQT39" s="2"/>
      <c r="LQZ39" s="1"/>
      <c r="LRA39" s="2"/>
      <c r="LRB39" s="5"/>
      <c r="LRC39" s="2"/>
      <c r="LRI39" s="1"/>
      <c r="LRJ39" s="2"/>
      <c r="LRK39" s="5"/>
      <c r="LRL39" s="2"/>
      <c r="LRR39" s="1"/>
      <c r="LRS39" s="2"/>
      <c r="LRT39" s="5"/>
      <c r="LRU39" s="2"/>
      <c r="LSA39" s="1"/>
      <c r="LSB39" s="2"/>
      <c r="LSC39" s="5"/>
      <c r="LSD39" s="2"/>
      <c r="LSJ39" s="1"/>
      <c r="LSK39" s="2"/>
      <c r="LSL39" s="5"/>
      <c r="LSM39" s="2"/>
      <c r="LSS39" s="1"/>
      <c r="LST39" s="2"/>
      <c r="LSU39" s="5"/>
      <c r="LSV39" s="2"/>
      <c r="LTB39" s="1"/>
      <c r="LTC39" s="2"/>
      <c r="LTD39" s="5"/>
      <c r="LTE39" s="2"/>
      <c r="LTK39" s="1"/>
      <c r="LTL39" s="2"/>
      <c r="LTM39" s="5"/>
      <c r="LTN39" s="2"/>
      <c r="LTT39" s="1"/>
      <c r="LTU39" s="2"/>
      <c r="LTV39" s="5"/>
      <c r="LTW39" s="2"/>
      <c r="LUC39" s="1"/>
      <c r="LUD39" s="2"/>
      <c r="LUE39" s="5"/>
      <c r="LUF39" s="2"/>
      <c r="LUL39" s="1"/>
      <c r="LUM39" s="2"/>
      <c r="LUN39" s="5"/>
      <c r="LUO39" s="2"/>
      <c r="LUU39" s="1"/>
      <c r="LUV39" s="2"/>
      <c r="LUW39" s="5"/>
      <c r="LUX39" s="2"/>
      <c r="LVD39" s="1"/>
      <c r="LVE39" s="2"/>
      <c r="LVF39" s="5"/>
      <c r="LVG39" s="2"/>
      <c r="LVM39" s="1"/>
      <c r="LVN39" s="2"/>
      <c r="LVO39" s="5"/>
      <c r="LVP39" s="2"/>
      <c r="LVV39" s="1"/>
      <c r="LVW39" s="2"/>
      <c r="LVX39" s="5"/>
      <c r="LVY39" s="2"/>
      <c r="LWE39" s="1"/>
      <c r="LWF39" s="2"/>
      <c r="LWG39" s="5"/>
      <c r="LWH39" s="2"/>
      <c r="LWN39" s="1"/>
      <c r="LWO39" s="2"/>
      <c r="LWP39" s="5"/>
      <c r="LWQ39" s="2"/>
      <c r="LWW39" s="1"/>
      <c r="LWX39" s="2"/>
      <c r="LWY39" s="5"/>
      <c r="LWZ39" s="2"/>
      <c r="LXF39" s="1"/>
      <c r="LXG39" s="2"/>
      <c r="LXH39" s="5"/>
      <c r="LXI39" s="2"/>
      <c r="LXO39" s="1"/>
      <c r="LXP39" s="2"/>
      <c r="LXQ39" s="5"/>
      <c r="LXR39" s="2"/>
      <c r="LXX39" s="1"/>
      <c r="LXY39" s="2"/>
      <c r="LXZ39" s="5"/>
      <c r="LYA39" s="2"/>
      <c r="LYG39" s="1"/>
      <c r="LYH39" s="2"/>
      <c r="LYI39" s="5"/>
      <c r="LYJ39" s="2"/>
      <c r="LYP39" s="1"/>
      <c r="LYQ39" s="2"/>
      <c r="LYR39" s="5"/>
      <c r="LYS39" s="2"/>
      <c r="LYY39" s="1"/>
      <c r="LYZ39" s="2"/>
      <c r="LZA39" s="5"/>
      <c r="LZB39" s="2"/>
      <c r="LZH39" s="1"/>
      <c r="LZI39" s="2"/>
      <c r="LZJ39" s="5"/>
      <c r="LZK39" s="2"/>
      <c r="LZQ39" s="1"/>
      <c r="LZR39" s="2"/>
      <c r="LZS39" s="5"/>
      <c r="LZT39" s="2"/>
      <c r="LZZ39" s="1"/>
      <c r="MAA39" s="2"/>
      <c r="MAB39" s="5"/>
      <c r="MAC39" s="2"/>
      <c r="MAI39" s="1"/>
      <c r="MAJ39" s="2"/>
      <c r="MAK39" s="5"/>
      <c r="MAL39" s="2"/>
      <c r="MAR39" s="1"/>
      <c r="MAS39" s="2"/>
      <c r="MAT39" s="5"/>
      <c r="MAU39" s="2"/>
      <c r="MBA39" s="1"/>
      <c r="MBB39" s="2"/>
      <c r="MBC39" s="5"/>
      <c r="MBD39" s="2"/>
      <c r="MBJ39" s="1"/>
      <c r="MBK39" s="2"/>
      <c r="MBL39" s="5"/>
      <c r="MBM39" s="2"/>
      <c r="MBS39" s="1"/>
      <c r="MBT39" s="2"/>
      <c r="MBU39" s="5"/>
      <c r="MBV39" s="2"/>
      <c r="MCB39" s="1"/>
      <c r="MCC39" s="2"/>
      <c r="MCD39" s="5"/>
      <c r="MCE39" s="2"/>
      <c r="MCK39" s="1"/>
      <c r="MCL39" s="2"/>
      <c r="MCM39" s="5"/>
      <c r="MCN39" s="2"/>
      <c r="MCT39" s="1"/>
      <c r="MCU39" s="2"/>
      <c r="MCV39" s="5"/>
      <c r="MCW39" s="2"/>
      <c r="MDC39" s="1"/>
      <c r="MDD39" s="2"/>
      <c r="MDE39" s="5"/>
      <c r="MDF39" s="2"/>
      <c r="MDL39" s="1"/>
      <c r="MDM39" s="2"/>
      <c r="MDN39" s="5"/>
      <c r="MDO39" s="2"/>
      <c r="MDU39" s="1"/>
      <c r="MDV39" s="2"/>
      <c r="MDW39" s="5"/>
      <c r="MDX39" s="2"/>
      <c r="MED39" s="1"/>
      <c r="MEE39" s="2"/>
      <c r="MEF39" s="5"/>
      <c r="MEG39" s="2"/>
      <c r="MEM39" s="1"/>
      <c r="MEN39" s="2"/>
      <c r="MEO39" s="5"/>
      <c r="MEP39" s="2"/>
      <c r="MEV39" s="1"/>
      <c r="MEW39" s="2"/>
      <c r="MEX39" s="5"/>
      <c r="MEY39" s="2"/>
      <c r="MFE39" s="1"/>
      <c r="MFF39" s="2"/>
      <c r="MFG39" s="5"/>
      <c r="MFH39" s="2"/>
      <c r="MFN39" s="1"/>
      <c r="MFO39" s="2"/>
      <c r="MFP39" s="5"/>
      <c r="MFQ39" s="2"/>
      <c r="MFW39" s="1"/>
      <c r="MFX39" s="2"/>
      <c r="MFY39" s="5"/>
      <c r="MFZ39" s="2"/>
      <c r="MGF39" s="1"/>
      <c r="MGG39" s="2"/>
      <c r="MGH39" s="5"/>
      <c r="MGI39" s="2"/>
      <c r="MGO39" s="1"/>
      <c r="MGP39" s="2"/>
      <c r="MGQ39" s="5"/>
      <c r="MGR39" s="2"/>
      <c r="MGX39" s="1"/>
      <c r="MGY39" s="2"/>
      <c r="MGZ39" s="5"/>
      <c r="MHA39" s="2"/>
      <c r="MHG39" s="1"/>
      <c r="MHH39" s="2"/>
      <c r="MHI39" s="5"/>
      <c r="MHJ39" s="2"/>
      <c r="MHP39" s="1"/>
      <c r="MHQ39" s="2"/>
      <c r="MHR39" s="5"/>
      <c r="MHS39" s="2"/>
      <c r="MHY39" s="1"/>
      <c r="MHZ39" s="2"/>
      <c r="MIA39" s="5"/>
      <c r="MIB39" s="2"/>
      <c r="MIH39" s="1"/>
      <c r="MII39" s="2"/>
      <c r="MIJ39" s="5"/>
      <c r="MIK39" s="2"/>
      <c r="MIQ39" s="1"/>
      <c r="MIR39" s="2"/>
      <c r="MIS39" s="5"/>
      <c r="MIT39" s="2"/>
      <c r="MIZ39" s="1"/>
      <c r="MJA39" s="2"/>
      <c r="MJB39" s="5"/>
      <c r="MJC39" s="2"/>
      <c r="MJI39" s="1"/>
      <c r="MJJ39" s="2"/>
      <c r="MJK39" s="5"/>
      <c r="MJL39" s="2"/>
      <c r="MJR39" s="1"/>
      <c r="MJS39" s="2"/>
      <c r="MJT39" s="5"/>
      <c r="MJU39" s="2"/>
      <c r="MKA39" s="1"/>
      <c r="MKB39" s="2"/>
      <c r="MKC39" s="5"/>
      <c r="MKD39" s="2"/>
      <c r="MKJ39" s="1"/>
      <c r="MKK39" s="2"/>
      <c r="MKL39" s="5"/>
      <c r="MKM39" s="2"/>
      <c r="MKS39" s="1"/>
      <c r="MKT39" s="2"/>
      <c r="MKU39" s="5"/>
      <c r="MKV39" s="2"/>
      <c r="MLB39" s="1"/>
      <c r="MLC39" s="2"/>
      <c r="MLD39" s="5"/>
      <c r="MLE39" s="2"/>
      <c r="MLK39" s="1"/>
      <c r="MLL39" s="2"/>
      <c r="MLM39" s="5"/>
      <c r="MLN39" s="2"/>
      <c r="MLT39" s="1"/>
      <c r="MLU39" s="2"/>
      <c r="MLV39" s="5"/>
      <c r="MLW39" s="2"/>
      <c r="MMC39" s="1"/>
      <c r="MMD39" s="2"/>
      <c r="MME39" s="5"/>
      <c r="MMF39" s="2"/>
      <c r="MML39" s="1"/>
      <c r="MMM39" s="2"/>
      <c r="MMN39" s="5"/>
      <c r="MMO39" s="2"/>
      <c r="MMU39" s="1"/>
      <c r="MMV39" s="2"/>
      <c r="MMW39" s="5"/>
      <c r="MMX39" s="2"/>
      <c r="MND39" s="1"/>
      <c r="MNE39" s="2"/>
      <c r="MNF39" s="5"/>
      <c r="MNG39" s="2"/>
      <c r="MNM39" s="1"/>
      <c r="MNN39" s="2"/>
      <c r="MNO39" s="5"/>
      <c r="MNP39" s="2"/>
      <c r="MNV39" s="1"/>
      <c r="MNW39" s="2"/>
      <c r="MNX39" s="5"/>
      <c r="MNY39" s="2"/>
      <c r="MOE39" s="1"/>
      <c r="MOF39" s="2"/>
      <c r="MOG39" s="5"/>
      <c r="MOH39" s="2"/>
      <c r="MON39" s="1"/>
      <c r="MOO39" s="2"/>
      <c r="MOP39" s="5"/>
      <c r="MOQ39" s="2"/>
      <c r="MOW39" s="1"/>
      <c r="MOX39" s="2"/>
      <c r="MOY39" s="5"/>
      <c r="MOZ39" s="2"/>
      <c r="MPF39" s="1"/>
      <c r="MPG39" s="2"/>
      <c r="MPH39" s="5"/>
      <c r="MPI39" s="2"/>
      <c r="MPO39" s="1"/>
      <c r="MPP39" s="2"/>
      <c r="MPQ39" s="5"/>
      <c r="MPR39" s="2"/>
      <c r="MPX39" s="1"/>
      <c r="MPY39" s="2"/>
      <c r="MPZ39" s="5"/>
      <c r="MQA39" s="2"/>
      <c r="MQG39" s="1"/>
      <c r="MQH39" s="2"/>
      <c r="MQI39" s="5"/>
      <c r="MQJ39" s="2"/>
      <c r="MQP39" s="1"/>
      <c r="MQQ39" s="2"/>
      <c r="MQR39" s="5"/>
      <c r="MQS39" s="2"/>
      <c r="MQY39" s="1"/>
      <c r="MQZ39" s="2"/>
      <c r="MRA39" s="5"/>
      <c r="MRB39" s="2"/>
      <c r="MRH39" s="1"/>
      <c r="MRI39" s="2"/>
      <c r="MRJ39" s="5"/>
      <c r="MRK39" s="2"/>
      <c r="MRQ39" s="1"/>
      <c r="MRR39" s="2"/>
      <c r="MRS39" s="5"/>
      <c r="MRT39" s="2"/>
      <c r="MRZ39" s="1"/>
      <c r="MSA39" s="2"/>
      <c r="MSB39" s="5"/>
      <c r="MSC39" s="2"/>
      <c r="MSI39" s="1"/>
      <c r="MSJ39" s="2"/>
      <c r="MSK39" s="5"/>
      <c r="MSL39" s="2"/>
      <c r="MSR39" s="1"/>
      <c r="MSS39" s="2"/>
      <c r="MST39" s="5"/>
      <c r="MSU39" s="2"/>
      <c r="MTA39" s="1"/>
      <c r="MTB39" s="2"/>
      <c r="MTC39" s="5"/>
      <c r="MTD39" s="2"/>
      <c r="MTJ39" s="1"/>
      <c r="MTK39" s="2"/>
      <c r="MTL39" s="5"/>
      <c r="MTM39" s="2"/>
      <c r="MTS39" s="1"/>
      <c r="MTT39" s="2"/>
      <c r="MTU39" s="5"/>
      <c r="MTV39" s="2"/>
      <c r="MUB39" s="1"/>
      <c r="MUC39" s="2"/>
      <c r="MUD39" s="5"/>
      <c r="MUE39" s="2"/>
      <c r="MUK39" s="1"/>
      <c r="MUL39" s="2"/>
      <c r="MUM39" s="5"/>
      <c r="MUN39" s="2"/>
      <c r="MUT39" s="1"/>
      <c r="MUU39" s="2"/>
      <c r="MUV39" s="5"/>
      <c r="MUW39" s="2"/>
      <c r="MVC39" s="1"/>
      <c r="MVD39" s="2"/>
      <c r="MVE39" s="5"/>
      <c r="MVF39" s="2"/>
      <c r="MVL39" s="1"/>
      <c r="MVM39" s="2"/>
      <c r="MVN39" s="5"/>
      <c r="MVO39" s="2"/>
      <c r="MVU39" s="1"/>
      <c r="MVV39" s="2"/>
      <c r="MVW39" s="5"/>
      <c r="MVX39" s="2"/>
      <c r="MWD39" s="1"/>
      <c r="MWE39" s="2"/>
      <c r="MWF39" s="5"/>
      <c r="MWG39" s="2"/>
      <c r="MWM39" s="1"/>
      <c r="MWN39" s="2"/>
      <c r="MWO39" s="5"/>
      <c r="MWP39" s="2"/>
      <c r="MWV39" s="1"/>
      <c r="MWW39" s="2"/>
      <c r="MWX39" s="5"/>
      <c r="MWY39" s="2"/>
      <c r="MXE39" s="1"/>
      <c r="MXF39" s="2"/>
      <c r="MXG39" s="5"/>
      <c r="MXH39" s="2"/>
      <c r="MXN39" s="1"/>
      <c r="MXO39" s="2"/>
      <c r="MXP39" s="5"/>
      <c r="MXQ39" s="2"/>
      <c r="MXW39" s="1"/>
      <c r="MXX39" s="2"/>
      <c r="MXY39" s="5"/>
      <c r="MXZ39" s="2"/>
      <c r="MYF39" s="1"/>
      <c r="MYG39" s="2"/>
      <c r="MYH39" s="5"/>
      <c r="MYI39" s="2"/>
      <c r="MYO39" s="1"/>
      <c r="MYP39" s="2"/>
      <c r="MYQ39" s="5"/>
      <c r="MYR39" s="2"/>
      <c r="MYX39" s="1"/>
      <c r="MYY39" s="2"/>
      <c r="MYZ39" s="5"/>
      <c r="MZA39" s="2"/>
      <c r="MZG39" s="1"/>
      <c r="MZH39" s="2"/>
      <c r="MZI39" s="5"/>
      <c r="MZJ39" s="2"/>
      <c r="MZP39" s="1"/>
      <c r="MZQ39" s="2"/>
      <c r="MZR39" s="5"/>
      <c r="MZS39" s="2"/>
      <c r="MZY39" s="1"/>
      <c r="MZZ39" s="2"/>
      <c r="NAA39" s="5"/>
      <c r="NAB39" s="2"/>
      <c r="NAH39" s="1"/>
      <c r="NAI39" s="2"/>
      <c r="NAJ39" s="5"/>
      <c r="NAK39" s="2"/>
      <c r="NAQ39" s="1"/>
      <c r="NAR39" s="2"/>
      <c r="NAS39" s="5"/>
      <c r="NAT39" s="2"/>
      <c r="NAZ39" s="1"/>
      <c r="NBA39" s="2"/>
      <c r="NBB39" s="5"/>
      <c r="NBC39" s="2"/>
      <c r="NBI39" s="1"/>
      <c r="NBJ39" s="2"/>
      <c r="NBK39" s="5"/>
      <c r="NBL39" s="2"/>
      <c r="NBR39" s="1"/>
      <c r="NBS39" s="2"/>
      <c r="NBT39" s="5"/>
      <c r="NBU39" s="2"/>
      <c r="NCA39" s="1"/>
      <c r="NCB39" s="2"/>
      <c r="NCC39" s="5"/>
      <c r="NCD39" s="2"/>
      <c r="NCJ39" s="1"/>
      <c r="NCK39" s="2"/>
      <c r="NCL39" s="5"/>
      <c r="NCM39" s="2"/>
      <c r="NCS39" s="1"/>
      <c r="NCT39" s="2"/>
      <c r="NCU39" s="5"/>
      <c r="NCV39" s="2"/>
      <c r="NDB39" s="1"/>
      <c r="NDC39" s="2"/>
      <c r="NDD39" s="5"/>
      <c r="NDE39" s="2"/>
      <c r="NDK39" s="1"/>
      <c r="NDL39" s="2"/>
      <c r="NDM39" s="5"/>
      <c r="NDN39" s="2"/>
      <c r="NDT39" s="1"/>
      <c r="NDU39" s="2"/>
      <c r="NDV39" s="5"/>
      <c r="NDW39" s="2"/>
      <c r="NEC39" s="1"/>
      <c r="NED39" s="2"/>
      <c r="NEE39" s="5"/>
      <c r="NEF39" s="2"/>
      <c r="NEL39" s="1"/>
      <c r="NEM39" s="2"/>
      <c r="NEN39" s="5"/>
      <c r="NEO39" s="2"/>
      <c r="NEU39" s="1"/>
      <c r="NEV39" s="2"/>
      <c r="NEW39" s="5"/>
      <c r="NEX39" s="2"/>
      <c r="NFD39" s="1"/>
      <c r="NFE39" s="2"/>
      <c r="NFF39" s="5"/>
      <c r="NFG39" s="2"/>
      <c r="NFM39" s="1"/>
      <c r="NFN39" s="2"/>
      <c r="NFO39" s="5"/>
      <c r="NFP39" s="2"/>
      <c r="NFV39" s="1"/>
      <c r="NFW39" s="2"/>
      <c r="NFX39" s="5"/>
      <c r="NFY39" s="2"/>
      <c r="NGE39" s="1"/>
      <c r="NGF39" s="2"/>
      <c r="NGG39" s="5"/>
      <c r="NGH39" s="2"/>
      <c r="NGN39" s="1"/>
      <c r="NGO39" s="2"/>
      <c r="NGP39" s="5"/>
      <c r="NGQ39" s="2"/>
      <c r="NGW39" s="1"/>
      <c r="NGX39" s="2"/>
      <c r="NGY39" s="5"/>
      <c r="NGZ39" s="2"/>
      <c r="NHF39" s="1"/>
      <c r="NHG39" s="2"/>
      <c r="NHH39" s="5"/>
      <c r="NHI39" s="2"/>
      <c r="NHO39" s="1"/>
      <c r="NHP39" s="2"/>
      <c r="NHQ39" s="5"/>
      <c r="NHR39" s="2"/>
      <c r="NHX39" s="1"/>
      <c r="NHY39" s="2"/>
      <c r="NHZ39" s="5"/>
      <c r="NIA39" s="2"/>
      <c r="NIG39" s="1"/>
      <c r="NIH39" s="2"/>
      <c r="NII39" s="5"/>
      <c r="NIJ39" s="2"/>
      <c r="NIP39" s="1"/>
      <c r="NIQ39" s="2"/>
      <c r="NIR39" s="5"/>
      <c r="NIS39" s="2"/>
      <c r="NIY39" s="1"/>
      <c r="NIZ39" s="2"/>
      <c r="NJA39" s="5"/>
      <c r="NJB39" s="2"/>
      <c r="NJH39" s="1"/>
      <c r="NJI39" s="2"/>
      <c r="NJJ39" s="5"/>
      <c r="NJK39" s="2"/>
      <c r="NJQ39" s="1"/>
      <c r="NJR39" s="2"/>
      <c r="NJS39" s="5"/>
      <c r="NJT39" s="2"/>
      <c r="NJZ39" s="1"/>
      <c r="NKA39" s="2"/>
      <c r="NKB39" s="5"/>
      <c r="NKC39" s="2"/>
      <c r="NKI39" s="1"/>
      <c r="NKJ39" s="2"/>
      <c r="NKK39" s="5"/>
      <c r="NKL39" s="2"/>
      <c r="NKR39" s="1"/>
      <c r="NKS39" s="2"/>
      <c r="NKT39" s="5"/>
      <c r="NKU39" s="2"/>
      <c r="NLA39" s="1"/>
      <c r="NLB39" s="2"/>
      <c r="NLC39" s="5"/>
      <c r="NLD39" s="2"/>
      <c r="NLJ39" s="1"/>
      <c r="NLK39" s="2"/>
      <c r="NLL39" s="5"/>
      <c r="NLM39" s="2"/>
      <c r="NLS39" s="1"/>
      <c r="NLT39" s="2"/>
      <c r="NLU39" s="5"/>
      <c r="NLV39" s="2"/>
      <c r="NMB39" s="1"/>
      <c r="NMC39" s="2"/>
      <c r="NMD39" s="5"/>
      <c r="NME39" s="2"/>
      <c r="NMK39" s="1"/>
      <c r="NML39" s="2"/>
      <c r="NMM39" s="5"/>
      <c r="NMN39" s="2"/>
      <c r="NMT39" s="1"/>
      <c r="NMU39" s="2"/>
      <c r="NMV39" s="5"/>
      <c r="NMW39" s="2"/>
      <c r="NNC39" s="1"/>
      <c r="NND39" s="2"/>
      <c r="NNE39" s="5"/>
      <c r="NNF39" s="2"/>
      <c r="NNL39" s="1"/>
      <c r="NNM39" s="2"/>
      <c r="NNN39" s="5"/>
      <c r="NNO39" s="2"/>
      <c r="NNU39" s="1"/>
      <c r="NNV39" s="2"/>
      <c r="NNW39" s="5"/>
      <c r="NNX39" s="2"/>
      <c r="NOD39" s="1"/>
      <c r="NOE39" s="2"/>
      <c r="NOF39" s="5"/>
      <c r="NOG39" s="2"/>
      <c r="NOM39" s="1"/>
      <c r="NON39" s="2"/>
      <c r="NOO39" s="5"/>
      <c r="NOP39" s="2"/>
      <c r="NOV39" s="1"/>
      <c r="NOW39" s="2"/>
      <c r="NOX39" s="5"/>
      <c r="NOY39" s="2"/>
      <c r="NPE39" s="1"/>
      <c r="NPF39" s="2"/>
      <c r="NPG39" s="5"/>
      <c r="NPH39" s="2"/>
      <c r="NPN39" s="1"/>
      <c r="NPO39" s="2"/>
      <c r="NPP39" s="5"/>
      <c r="NPQ39" s="2"/>
      <c r="NPW39" s="1"/>
      <c r="NPX39" s="2"/>
      <c r="NPY39" s="5"/>
      <c r="NPZ39" s="2"/>
      <c r="NQF39" s="1"/>
      <c r="NQG39" s="2"/>
      <c r="NQH39" s="5"/>
      <c r="NQI39" s="2"/>
      <c r="NQO39" s="1"/>
      <c r="NQP39" s="2"/>
      <c r="NQQ39" s="5"/>
      <c r="NQR39" s="2"/>
      <c r="NQX39" s="1"/>
      <c r="NQY39" s="2"/>
      <c r="NQZ39" s="5"/>
      <c r="NRA39" s="2"/>
      <c r="NRG39" s="1"/>
      <c r="NRH39" s="2"/>
      <c r="NRI39" s="5"/>
      <c r="NRJ39" s="2"/>
      <c r="NRP39" s="1"/>
      <c r="NRQ39" s="2"/>
      <c r="NRR39" s="5"/>
      <c r="NRS39" s="2"/>
      <c r="NRY39" s="1"/>
      <c r="NRZ39" s="2"/>
      <c r="NSA39" s="5"/>
      <c r="NSB39" s="2"/>
      <c r="NSH39" s="1"/>
      <c r="NSI39" s="2"/>
      <c r="NSJ39" s="5"/>
      <c r="NSK39" s="2"/>
      <c r="NSQ39" s="1"/>
      <c r="NSR39" s="2"/>
      <c r="NSS39" s="5"/>
      <c r="NST39" s="2"/>
      <c r="NSZ39" s="1"/>
      <c r="NTA39" s="2"/>
      <c r="NTB39" s="5"/>
      <c r="NTC39" s="2"/>
      <c r="NTI39" s="1"/>
      <c r="NTJ39" s="2"/>
      <c r="NTK39" s="5"/>
      <c r="NTL39" s="2"/>
      <c r="NTR39" s="1"/>
      <c r="NTS39" s="2"/>
      <c r="NTT39" s="5"/>
      <c r="NTU39" s="2"/>
      <c r="NUA39" s="1"/>
      <c r="NUB39" s="2"/>
      <c r="NUC39" s="5"/>
      <c r="NUD39" s="2"/>
      <c r="NUJ39" s="1"/>
      <c r="NUK39" s="2"/>
      <c r="NUL39" s="5"/>
      <c r="NUM39" s="2"/>
      <c r="NUS39" s="1"/>
      <c r="NUT39" s="2"/>
      <c r="NUU39" s="5"/>
      <c r="NUV39" s="2"/>
      <c r="NVB39" s="1"/>
      <c r="NVC39" s="2"/>
      <c r="NVD39" s="5"/>
      <c r="NVE39" s="2"/>
      <c r="NVK39" s="1"/>
      <c r="NVL39" s="2"/>
      <c r="NVM39" s="5"/>
      <c r="NVN39" s="2"/>
      <c r="NVT39" s="1"/>
      <c r="NVU39" s="2"/>
      <c r="NVV39" s="5"/>
      <c r="NVW39" s="2"/>
      <c r="NWC39" s="1"/>
      <c r="NWD39" s="2"/>
      <c r="NWE39" s="5"/>
      <c r="NWF39" s="2"/>
      <c r="NWL39" s="1"/>
      <c r="NWM39" s="2"/>
      <c r="NWN39" s="5"/>
      <c r="NWO39" s="2"/>
      <c r="NWU39" s="1"/>
      <c r="NWV39" s="2"/>
      <c r="NWW39" s="5"/>
      <c r="NWX39" s="2"/>
      <c r="NXD39" s="1"/>
      <c r="NXE39" s="2"/>
      <c r="NXF39" s="5"/>
      <c r="NXG39" s="2"/>
      <c r="NXM39" s="1"/>
      <c r="NXN39" s="2"/>
      <c r="NXO39" s="5"/>
      <c r="NXP39" s="2"/>
      <c r="NXV39" s="1"/>
      <c r="NXW39" s="2"/>
      <c r="NXX39" s="5"/>
      <c r="NXY39" s="2"/>
      <c r="NYE39" s="1"/>
      <c r="NYF39" s="2"/>
      <c r="NYG39" s="5"/>
      <c r="NYH39" s="2"/>
      <c r="NYN39" s="1"/>
      <c r="NYO39" s="2"/>
      <c r="NYP39" s="5"/>
      <c r="NYQ39" s="2"/>
      <c r="NYW39" s="1"/>
      <c r="NYX39" s="2"/>
      <c r="NYY39" s="5"/>
      <c r="NYZ39" s="2"/>
      <c r="NZF39" s="1"/>
      <c r="NZG39" s="2"/>
      <c r="NZH39" s="5"/>
      <c r="NZI39" s="2"/>
      <c r="NZO39" s="1"/>
      <c r="NZP39" s="2"/>
      <c r="NZQ39" s="5"/>
      <c r="NZR39" s="2"/>
      <c r="NZX39" s="1"/>
      <c r="NZY39" s="2"/>
      <c r="NZZ39" s="5"/>
      <c r="OAA39" s="2"/>
      <c r="OAG39" s="1"/>
      <c r="OAH39" s="2"/>
      <c r="OAI39" s="5"/>
      <c r="OAJ39" s="2"/>
      <c r="OAP39" s="1"/>
      <c r="OAQ39" s="2"/>
      <c r="OAR39" s="5"/>
      <c r="OAS39" s="2"/>
      <c r="OAY39" s="1"/>
      <c r="OAZ39" s="2"/>
      <c r="OBA39" s="5"/>
      <c r="OBB39" s="2"/>
      <c r="OBH39" s="1"/>
      <c r="OBI39" s="2"/>
      <c r="OBJ39" s="5"/>
      <c r="OBK39" s="2"/>
      <c r="OBQ39" s="1"/>
      <c r="OBR39" s="2"/>
      <c r="OBS39" s="5"/>
      <c r="OBT39" s="2"/>
      <c r="OBZ39" s="1"/>
      <c r="OCA39" s="2"/>
      <c r="OCB39" s="5"/>
      <c r="OCC39" s="2"/>
      <c r="OCI39" s="1"/>
      <c r="OCJ39" s="2"/>
      <c r="OCK39" s="5"/>
      <c r="OCL39" s="2"/>
      <c r="OCR39" s="1"/>
      <c r="OCS39" s="2"/>
      <c r="OCT39" s="5"/>
      <c r="OCU39" s="2"/>
      <c r="ODA39" s="1"/>
      <c r="ODB39" s="2"/>
      <c r="ODC39" s="5"/>
      <c r="ODD39" s="2"/>
      <c r="ODJ39" s="1"/>
      <c r="ODK39" s="2"/>
      <c r="ODL39" s="5"/>
      <c r="ODM39" s="2"/>
      <c r="ODS39" s="1"/>
      <c r="ODT39" s="2"/>
      <c r="ODU39" s="5"/>
      <c r="ODV39" s="2"/>
      <c r="OEB39" s="1"/>
      <c r="OEC39" s="2"/>
      <c r="OED39" s="5"/>
      <c r="OEE39" s="2"/>
      <c r="OEK39" s="1"/>
      <c r="OEL39" s="2"/>
      <c r="OEM39" s="5"/>
      <c r="OEN39" s="2"/>
      <c r="OET39" s="1"/>
      <c r="OEU39" s="2"/>
      <c r="OEV39" s="5"/>
      <c r="OEW39" s="2"/>
      <c r="OFC39" s="1"/>
      <c r="OFD39" s="2"/>
      <c r="OFE39" s="5"/>
      <c r="OFF39" s="2"/>
      <c r="OFL39" s="1"/>
      <c r="OFM39" s="2"/>
      <c r="OFN39" s="5"/>
      <c r="OFO39" s="2"/>
      <c r="OFU39" s="1"/>
      <c r="OFV39" s="2"/>
      <c r="OFW39" s="5"/>
      <c r="OFX39" s="2"/>
      <c r="OGD39" s="1"/>
      <c r="OGE39" s="2"/>
      <c r="OGF39" s="5"/>
      <c r="OGG39" s="2"/>
      <c r="OGM39" s="1"/>
      <c r="OGN39" s="2"/>
      <c r="OGO39" s="5"/>
      <c r="OGP39" s="2"/>
      <c r="OGV39" s="1"/>
      <c r="OGW39" s="2"/>
      <c r="OGX39" s="5"/>
      <c r="OGY39" s="2"/>
      <c r="OHE39" s="1"/>
      <c r="OHF39" s="2"/>
      <c r="OHG39" s="5"/>
      <c r="OHH39" s="2"/>
      <c r="OHN39" s="1"/>
      <c r="OHO39" s="2"/>
      <c r="OHP39" s="5"/>
      <c r="OHQ39" s="2"/>
      <c r="OHW39" s="1"/>
      <c r="OHX39" s="2"/>
      <c r="OHY39" s="5"/>
      <c r="OHZ39" s="2"/>
      <c r="OIF39" s="1"/>
      <c r="OIG39" s="2"/>
      <c r="OIH39" s="5"/>
      <c r="OII39" s="2"/>
      <c r="OIO39" s="1"/>
      <c r="OIP39" s="2"/>
      <c r="OIQ39" s="5"/>
      <c r="OIR39" s="2"/>
      <c r="OIX39" s="1"/>
      <c r="OIY39" s="2"/>
      <c r="OIZ39" s="5"/>
      <c r="OJA39" s="2"/>
      <c r="OJG39" s="1"/>
      <c r="OJH39" s="2"/>
      <c r="OJI39" s="5"/>
      <c r="OJJ39" s="2"/>
      <c r="OJP39" s="1"/>
      <c r="OJQ39" s="2"/>
      <c r="OJR39" s="5"/>
      <c r="OJS39" s="2"/>
      <c r="OJY39" s="1"/>
      <c r="OJZ39" s="2"/>
      <c r="OKA39" s="5"/>
      <c r="OKB39" s="2"/>
      <c r="OKH39" s="1"/>
      <c r="OKI39" s="2"/>
      <c r="OKJ39" s="5"/>
      <c r="OKK39" s="2"/>
      <c r="OKQ39" s="1"/>
      <c r="OKR39" s="2"/>
      <c r="OKS39" s="5"/>
      <c r="OKT39" s="2"/>
      <c r="OKZ39" s="1"/>
      <c r="OLA39" s="2"/>
      <c r="OLB39" s="5"/>
      <c r="OLC39" s="2"/>
      <c r="OLI39" s="1"/>
      <c r="OLJ39" s="2"/>
      <c r="OLK39" s="5"/>
      <c r="OLL39" s="2"/>
      <c r="OLR39" s="1"/>
      <c r="OLS39" s="2"/>
      <c r="OLT39" s="5"/>
      <c r="OLU39" s="2"/>
      <c r="OMA39" s="1"/>
      <c r="OMB39" s="2"/>
      <c r="OMC39" s="5"/>
      <c r="OMD39" s="2"/>
      <c r="OMJ39" s="1"/>
      <c r="OMK39" s="2"/>
      <c r="OML39" s="5"/>
      <c r="OMM39" s="2"/>
      <c r="OMS39" s="1"/>
      <c r="OMT39" s="2"/>
      <c r="OMU39" s="5"/>
      <c r="OMV39" s="2"/>
      <c r="ONB39" s="1"/>
      <c r="ONC39" s="2"/>
      <c r="OND39" s="5"/>
      <c r="ONE39" s="2"/>
      <c r="ONK39" s="1"/>
      <c r="ONL39" s="2"/>
      <c r="ONM39" s="5"/>
      <c r="ONN39" s="2"/>
      <c r="ONT39" s="1"/>
      <c r="ONU39" s="2"/>
      <c r="ONV39" s="5"/>
      <c r="ONW39" s="2"/>
      <c r="OOC39" s="1"/>
      <c r="OOD39" s="2"/>
      <c r="OOE39" s="5"/>
      <c r="OOF39" s="2"/>
      <c r="OOL39" s="1"/>
      <c r="OOM39" s="2"/>
      <c r="OON39" s="5"/>
      <c r="OOO39" s="2"/>
      <c r="OOU39" s="1"/>
      <c r="OOV39" s="2"/>
      <c r="OOW39" s="5"/>
      <c r="OOX39" s="2"/>
      <c r="OPD39" s="1"/>
      <c r="OPE39" s="2"/>
      <c r="OPF39" s="5"/>
      <c r="OPG39" s="2"/>
      <c r="OPM39" s="1"/>
      <c r="OPN39" s="2"/>
      <c r="OPO39" s="5"/>
      <c r="OPP39" s="2"/>
      <c r="OPV39" s="1"/>
      <c r="OPW39" s="2"/>
      <c r="OPX39" s="5"/>
      <c r="OPY39" s="2"/>
      <c r="OQE39" s="1"/>
      <c r="OQF39" s="2"/>
      <c r="OQG39" s="5"/>
      <c r="OQH39" s="2"/>
      <c r="OQN39" s="1"/>
      <c r="OQO39" s="2"/>
      <c r="OQP39" s="5"/>
      <c r="OQQ39" s="2"/>
      <c r="OQW39" s="1"/>
      <c r="OQX39" s="2"/>
      <c r="OQY39" s="5"/>
      <c r="OQZ39" s="2"/>
      <c r="ORF39" s="1"/>
      <c r="ORG39" s="2"/>
      <c r="ORH39" s="5"/>
      <c r="ORI39" s="2"/>
      <c r="ORO39" s="1"/>
      <c r="ORP39" s="2"/>
      <c r="ORQ39" s="5"/>
      <c r="ORR39" s="2"/>
      <c r="ORX39" s="1"/>
      <c r="ORY39" s="2"/>
      <c r="ORZ39" s="5"/>
      <c r="OSA39" s="2"/>
      <c r="OSG39" s="1"/>
      <c r="OSH39" s="2"/>
      <c r="OSI39" s="5"/>
      <c r="OSJ39" s="2"/>
      <c r="OSP39" s="1"/>
      <c r="OSQ39" s="2"/>
      <c r="OSR39" s="5"/>
      <c r="OSS39" s="2"/>
      <c r="OSY39" s="1"/>
      <c r="OSZ39" s="2"/>
      <c r="OTA39" s="5"/>
      <c r="OTB39" s="2"/>
      <c r="OTH39" s="1"/>
      <c r="OTI39" s="2"/>
      <c r="OTJ39" s="5"/>
      <c r="OTK39" s="2"/>
      <c r="OTQ39" s="1"/>
      <c r="OTR39" s="2"/>
      <c r="OTS39" s="5"/>
      <c r="OTT39" s="2"/>
      <c r="OTZ39" s="1"/>
      <c r="OUA39" s="2"/>
      <c r="OUB39" s="5"/>
      <c r="OUC39" s="2"/>
      <c r="OUI39" s="1"/>
      <c r="OUJ39" s="2"/>
      <c r="OUK39" s="5"/>
      <c r="OUL39" s="2"/>
      <c r="OUR39" s="1"/>
      <c r="OUS39" s="2"/>
      <c r="OUT39" s="5"/>
      <c r="OUU39" s="2"/>
      <c r="OVA39" s="1"/>
      <c r="OVB39" s="2"/>
      <c r="OVC39" s="5"/>
      <c r="OVD39" s="2"/>
      <c r="OVJ39" s="1"/>
      <c r="OVK39" s="2"/>
      <c r="OVL39" s="5"/>
      <c r="OVM39" s="2"/>
      <c r="OVS39" s="1"/>
      <c r="OVT39" s="2"/>
      <c r="OVU39" s="5"/>
      <c r="OVV39" s="2"/>
      <c r="OWB39" s="1"/>
      <c r="OWC39" s="2"/>
      <c r="OWD39" s="5"/>
      <c r="OWE39" s="2"/>
      <c r="OWK39" s="1"/>
      <c r="OWL39" s="2"/>
      <c r="OWM39" s="5"/>
      <c r="OWN39" s="2"/>
      <c r="OWT39" s="1"/>
      <c r="OWU39" s="2"/>
      <c r="OWV39" s="5"/>
      <c r="OWW39" s="2"/>
      <c r="OXC39" s="1"/>
      <c r="OXD39" s="2"/>
      <c r="OXE39" s="5"/>
      <c r="OXF39" s="2"/>
      <c r="OXL39" s="1"/>
      <c r="OXM39" s="2"/>
      <c r="OXN39" s="5"/>
      <c r="OXO39" s="2"/>
      <c r="OXU39" s="1"/>
      <c r="OXV39" s="2"/>
      <c r="OXW39" s="5"/>
      <c r="OXX39" s="2"/>
      <c r="OYD39" s="1"/>
      <c r="OYE39" s="2"/>
      <c r="OYF39" s="5"/>
      <c r="OYG39" s="2"/>
      <c r="OYM39" s="1"/>
      <c r="OYN39" s="2"/>
      <c r="OYO39" s="5"/>
      <c r="OYP39" s="2"/>
      <c r="OYV39" s="1"/>
      <c r="OYW39" s="2"/>
      <c r="OYX39" s="5"/>
      <c r="OYY39" s="2"/>
      <c r="OZE39" s="1"/>
      <c r="OZF39" s="2"/>
      <c r="OZG39" s="5"/>
      <c r="OZH39" s="2"/>
      <c r="OZN39" s="1"/>
      <c r="OZO39" s="2"/>
      <c r="OZP39" s="5"/>
      <c r="OZQ39" s="2"/>
      <c r="OZW39" s="1"/>
      <c r="OZX39" s="2"/>
      <c r="OZY39" s="5"/>
      <c r="OZZ39" s="2"/>
      <c r="PAF39" s="1"/>
      <c r="PAG39" s="2"/>
      <c r="PAH39" s="5"/>
      <c r="PAI39" s="2"/>
      <c r="PAO39" s="1"/>
      <c r="PAP39" s="2"/>
      <c r="PAQ39" s="5"/>
      <c r="PAR39" s="2"/>
      <c r="PAX39" s="1"/>
      <c r="PAY39" s="2"/>
      <c r="PAZ39" s="5"/>
      <c r="PBA39" s="2"/>
      <c r="PBG39" s="1"/>
      <c r="PBH39" s="2"/>
      <c r="PBI39" s="5"/>
      <c r="PBJ39" s="2"/>
      <c r="PBP39" s="1"/>
      <c r="PBQ39" s="2"/>
      <c r="PBR39" s="5"/>
      <c r="PBS39" s="2"/>
      <c r="PBY39" s="1"/>
      <c r="PBZ39" s="2"/>
      <c r="PCA39" s="5"/>
      <c r="PCB39" s="2"/>
      <c r="PCH39" s="1"/>
      <c r="PCI39" s="2"/>
      <c r="PCJ39" s="5"/>
      <c r="PCK39" s="2"/>
      <c r="PCQ39" s="1"/>
      <c r="PCR39" s="2"/>
      <c r="PCS39" s="5"/>
      <c r="PCT39" s="2"/>
      <c r="PCZ39" s="1"/>
      <c r="PDA39" s="2"/>
      <c r="PDB39" s="5"/>
      <c r="PDC39" s="2"/>
      <c r="PDI39" s="1"/>
      <c r="PDJ39" s="2"/>
      <c r="PDK39" s="5"/>
      <c r="PDL39" s="2"/>
      <c r="PDR39" s="1"/>
      <c r="PDS39" s="2"/>
      <c r="PDT39" s="5"/>
      <c r="PDU39" s="2"/>
      <c r="PEA39" s="1"/>
      <c r="PEB39" s="2"/>
      <c r="PEC39" s="5"/>
      <c r="PED39" s="2"/>
      <c r="PEJ39" s="1"/>
      <c r="PEK39" s="2"/>
      <c r="PEL39" s="5"/>
      <c r="PEM39" s="2"/>
      <c r="PES39" s="1"/>
      <c r="PET39" s="2"/>
      <c r="PEU39" s="5"/>
      <c r="PEV39" s="2"/>
      <c r="PFB39" s="1"/>
      <c r="PFC39" s="2"/>
      <c r="PFD39" s="5"/>
      <c r="PFE39" s="2"/>
      <c r="PFK39" s="1"/>
      <c r="PFL39" s="2"/>
      <c r="PFM39" s="5"/>
      <c r="PFN39" s="2"/>
      <c r="PFT39" s="1"/>
      <c r="PFU39" s="2"/>
      <c r="PFV39" s="5"/>
      <c r="PFW39" s="2"/>
      <c r="PGC39" s="1"/>
      <c r="PGD39" s="2"/>
      <c r="PGE39" s="5"/>
      <c r="PGF39" s="2"/>
      <c r="PGL39" s="1"/>
      <c r="PGM39" s="2"/>
      <c r="PGN39" s="5"/>
      <c r="PGO39" s="2"/>
      <c r="PGU39" s="1"/>
      <c r="PGV39" s="2"/>
      <c r="PGW39" s="5"/>
      <c r="PGX39" s="2"/>
      <c r="PHD39" s="1"/>
      <c r="PHE39" s="2"/>
      <c r="PHF39" s="5"/>
      <c r="PHG39" s="2"/>
      <c r="PHM39" s="1"/>
      <c r="PHN39" s="2"/>
      <c r="PHO39" s="5"/>
      <c r="PHP39" s="2"/>
      <c r="PHV39" s="1"/>
      <c r="PHW39" s="2"/>
      <c r="PHX39" s="5"/>
      <c r="PHY39" s="2"/>
      <c r="PIE39" s="1"/>
      <c r="PIF39" s="2"/>
      <c r="PIG39" s="5"/>
      <c r="PIH39" s="2"/>
      <c r="PIN39" s="1"/>
      <c r="PIO39" s="2"/>
      <c r="PIP39" s="5"/>
      <c r="PIQ39" s="2"/>
      <c r="PIW39" s="1"/>
      <c r="PIX39" s="2"/>
      <c r="PIY39" s="5"/>
      <c r="PIZ39" s="2"/>
      <c r="PJF39" s="1"/>
      <c r="PJG39" s="2"/>
      <c r="PJH39" s="5"/>
      <c r="PJI39" s="2"/>
      <c r="PJO39" s="1"/>
      <c r="PJP39" s="2"/>
      <c r="PJQ39" s="5"/>
      <c r="PJR39" s="2"/>
      <c r="PJX39" s="1"/>
      <c r="PJY39" s="2"/>
      <c r="PJZ39" s="5"/>
      <c r="PKA39" s="2"/>
      <c r="PKG39" s="1"/>
      <c r="PKH39" s="2"/>
      <c r="PKI39" s="5"/>
      <c r="PKJ39" s="2"/>
      <c r="PKP39" s="1"/>
      <c r="PKQ39" s="2"/>
      <c r="PKR39" s="5"/>
      <c r="PKS39" s="2"/>
      <c r="PKY39" s="1"/>
      <c r="PKZ39" s="2"/>
      <c r="PLA39" s="5"/>
      <c r="PLB39" s="2"/>
      <c r="PLH39" s="1"/>
      <c r="PLI39" s="2"/>
      <c r="PLJ39" s="5"/>
      <c r="PLK39" s="2"/>
      <c r="PLQ39" s="1"/>
      <c r="PLR39" s="2"/>
      <c r="PLS39" s="5"/>
      <c r="PLT39" s="2"/>
      <c r="PLZ39" s="1"/>
      <c r="PMA39" s="2"/>
      <c r="PMB39" s="5"/>
      <c r="PMC39" s="2"/>
      <c r="PMI39" s="1"/>
      <c r="PMJ39" s="2"/>
      <c r="PMK39" s="5"/>
      <c r="PML39" s="2"/>
      <c r="PMR39" s="1"/>
      <c r="PMS39" s="2"/>
      <c r="PMT39" s="5"/>
      <c r="PMU39" s="2"/>
      <c r="PNA39" s="1"/>
      <c r="PNB39" s="2"/>
      <c r="PNC39" s="5"/>
      <c r="PND39" s="2"/>
      <c r="PNJ39" s="1"/>
      <c r="PNK39" s="2"/>
      <c r="PNL39" s="5"/>
      <c r="PNM39" s="2"/>
      <c r="PNS39" s="1"/>
      <c r="PNT39" s="2"/>
      <c r="PNU39" s="5"/>
      <c r="PNV39" s="2"/>
      <c r="POB39" s="1"/>
      <c r="POC39" s="2"/>
      <c r="POD39" s="5"/>
      <c r="POE39" s="2"/>
      <c r="POK39" s="1"/>
      <c r="POL39" s="2"/>
      <c r="POM39" s="5"/>
      <c r="PON39" s="2"/>
      <c r="POT39" s="1"/>
      <c r="POU39" s="2"/>
      <c r="POV39" s="5"/>
      <c r="POW39" s="2"/>
      <c r="PPC39" s="1"/>
      <c r="PPD39" s="2"/>
      <c r="PPE39" s="5"/>
      <c r="PPF39" s="2"/>
      <c r="PPL39" s="1"/>
      <c r="PPM39" s="2"/>
      <c r="PPN39" s="5"/>
      <c r="PPO39" s="2"/>
      <c r="PPU39" s="1"/>
      <c r="PPV39" s="2"/>
      <c r="PPW39" s="5"/>
      <c r="PPX39" s="2"/>
      <c r="PQD39" s="1"/>
      <c r="PQE39" s="2"/>
      <c r="PQF39" s="5"/>
      <c r="PQG39" s="2"/>
      <c r="PQM39" s="1"/>
      <c r="PQN39" s="2"/>
      <c r="PQO39" s="5"/>
      <c r="PQP39" s="2"/>
      <c r="PQV39" s="1"/>
      <c r="PQW39" s="2"/>
      <c r="PQX39" s="5"/>
      <c r="PQY39" s="2"/>
      <c r="PRE39" s="1"/>
      <c r="PRF39" s="2"/>
      <c r="PRG39" s="5"/>
      <c r="PRH39" s="2"/>
      <c r="PRN39" s="1"/>
      <c r="PRO39" s="2"/>
      <c r="PRP39" s="5"/>
      <c r="PRQ39" s="2"/>
      <c r="PRW39" s="1"/>
      <c r="PRX39" s="2"/>
      <c r="PRY39" s="5"/>
      <c r="PRZ39" s="2"/>
      <c r="PSF39" s="1"/>
      <c r="PSG39" s="2"/>
      <c r="PSH39" s="5"/>
      <c r="PSI39" s="2"/>
      <c r="PSO39" s="1"/>
      <c r="PSP39" s="2"/>
      <c r="PSQ39" s="5"/>
      <c r="PSR39" s="2"/>
      <c r="PSX39" s="1"/>
      <c r="PSY39" s="2"/>
      <c r="PSZ39" s="5"/>
      <c r="PTA39" s="2"/>
      <c r="PTG39" s="1"/>
      <c r="PTH39" s="2"/>
      <c r="PTI39" s="5"/>
      <c r="PTJ39" s="2"/>
      <c r="PTP39" s="1"/>
      <c r="PTQ39" s="2"/>
      <c r="PTR39" s="5"/>
      <c r="PTS39" s="2"/>
      <c r="PTY39" s="1"/>
      <c r="PTZ39" s="2"/>
      <c r="PUA39" s="5"/>
      <c r="PUB39" s="2"/>
      <c r="PUH39" s="1"/>
      <c r="PUI39" s="2"/>
      <c r="PUJ39" s="5"/>
      <c r="PUK39" s="2"/>
      <c r="PUQ39" s="1"/>
      <c r="PUR39" s="2"/>
      <c r="PUS39" s="5"/>
      <c r="PUT39" s="2"/>
      <c r="PUZ39" s="1"/>
      <c r="PVA39" s="2"/>
      <c r="PVB39" s="5"/>
      <c r="PVC39" s="2"/>
      <c r="PVI39" s="1"/>
      <c r="PVJ39" s="2"/>
      <c r="PVK39" s="5"/>
      <c r="PVL39" s="2"/>
      <c r="PVR39" s="1"/>
      <c r="PVS39" s="2"/>
      <c r="PVT39" s="5"/>
      <c r="PVU39" s="2"/>
      <c r="PWA39" s="1"/>
      <c r="PWB39" s="2"/>
      <c r="PWC39" s="5"/>
      <c r="PWD39" s="2"/>
      <c r="PWJ39" s="1"/>
      <c r="PWK39" s="2"/>
      <c r="PWL39" s="5"/>
      <c r="PWM39" s="2"/>
      <c r="PWS39" s="1"/>
      <c r="PWT39" s="2"/>
      <c r="PWU39" s="5"/>
      <c r="PWV39" s="2"/>
      <c r="PXB39" s="1"/>
      <c r="PXC39" s="2"/>
      <c r="PXD39" s="5"/>
      <c r="PXE39" s="2"/>
      <c r="PXK39" s="1"/>
      <c r="PXL39" s="2"/>
      <c r="PXM39" s="5"/>
      <c r="PXN39" s="2"/>
      <c r="PXT39" s="1"/>
      <c r="PXU39" s="2"/>
      <c r="PXV39" s="5"/>
      <c r="PXW39" s="2"/>
      <c r="PYC39" s="1"/>
      <c r="PYD39" s="2"/>
      <c r="PYE39" s="5"/>
      <c r="PYF39" s="2"/>
      <c r="PYL39" s="1"/>
      <c r="PYM39" s="2"/>
      <c r="PYN39" s="5"/>
      <c r="PYO39" s="2"/>
      <c r="PYU39" s="1"/>
      <c r="PYV39" s="2"/>
      <c r="PYW39" s="5"/>
      <c r="PYX39" s="2"/>
      <c r="PZD39" s="1"/>
      <c r="PZE39" s="2"/>
      <c r="PZF39" s="5"/>
      <c r="PZG39" s="2"/>
      <c r="PZM39" s="1"/>
      <c r="PZN39" s="2"/>
      <c r="PZO39" s="5"/>
      <c r="PZP39" s="2"/>
      <c r="PZV39" s="1"/>
      <c r="PZW39" s="2"/>
      <c r="PZX39" s="5"/>
      <c r="PZY39" s="2"/>
      <c r="QAE39" s="1"/>
      <c r="QAF39" s="2"/>
      <c r="QAG39" s="5"/>
      <c r="QAH39" s="2"/>
      <c r="QAN39" s="1"/>
      <c r="QAO39" s="2"/>
      <c r="QAP39" s="5"/>
      <c r="QAQ39" s="2"/>
      <c r="QAW39" s="1"/>
      <c r="QAX39" s="2"/>
      <c r="QAY39" s="5"/>
      <c r="QAZ39" s="2"/>
      <c r="QBF39" s="1"/>
      <c r="QBG39" s="2"/>
      <c r="QBH39" s="5"/>
      <c r="QBI39" s="2"/>
      <c r="QBO39" s="1"/>
      <c r="QBP39" s="2"/>
      <c r="QBQ39" s="5"/>
      <c r="QBR39" s="2"/>
      <c r="QBX39" s="1"/>
      <c r="QBY39" s="2"/>
      <c r="QBZ39" s="5"/>
      <c r="QCA39" s="2"/>
      <c r="QCG39" s="1"/>
      <c r="QCH39" s="2"/>
      <c r="QCI39" s="5"/>
      <c r="QCJ39" s="2"/>
      <c r="QCP39" s="1"/>
      <c r="QCQ39" s="2"/>
      <c r="QCR39" s="5"/>
      <c r="QCS39" s="2"/>
      <c r="QCY39" s="1"/>
      <c r="QCZ39" s="2"/>
      <c r="QDA39" s="5"/>
      <c r="QDB39" s="2"/>
      <c r="QDH39" s="1"/>
      <c r="QDI39" s="2"/>
      <c r="QDJ39" s="5"/>
      <c r="QDK39" s="2"/>
      <c r="QDQ39" s="1"/>
      <c r="QDR39" s="2"/>
      <c r="QDS39" s="5"/>
      <c r="QDT39" s="2"/>
      <c r="QDZ39" s="1"/>
      <c r="QEA39" s="2"/>
      <c r="QEB39" s="5"/>
      <c r="QEC39" s="2"/>
      <c r="QEI39" s="1"/>
      <c r="QEJ39" s="2"/>
      <c r="QEK39" s="5"/>
      <c r="QEL39" s="2"/>
      <c r="QER39" s="1"/>
      <c r="QES39" s="2"/>
      <c r="QET39" s="5"/>
      <c r="QEU39" s="2"/>
      <c r="QFA39" s="1"/>
      <c r="QFB39" s="2"/>
      <c r="QFC39" s="5"/>
      <c r="QFD39" s="2"/>
      <c r="QFJ39" s="1"/>
      <c r="QFK39" s="2"/>
      <c r="QFL39" s="5"/>
      <c r="QFM39" s="2"/>
      <c r="QFS39" s="1"/>
      <c r="QFT39" s="2"/>
      <c r="QFU39" s="5"/>
      <c r="QFV39" s="2"/>
      <c r="QGB39" s="1"/>
      <c r="QGC39" s="2"/>
      <c r="QGD39" s="5"/>
      <c r="QGE39" s="2"/>
      <c r="QGK39" s="1"/>
      <c r="QGL39" s="2"/>
      <c r="QGM39" s="5"/>
      <c r="QGN39" s="2"/>
      <c r="QGT39" s="1"/>
      <c r="QGU39" s="2"/>
      <c r="QGV39" s="5"/>
      <c r="QGW39" s="2"/>
      <c r="QHC39" s="1"/>
      <c r="QHD39" s="2"/>
      <c r="QHE39" s="5"/>
      <c r="QHF39" s="2"/>
      <c r="QHL39" s="1"/>
      <c r="QHM39" s="2"/>
      <c r="QHN39" s="5"/>
      <c r="QHO39" s="2"/>
      <c r="QHU39" s="1"/>
      <c r="QHV39" s="2"/>
      <c r="QHW39" s="5"/>
      <c r="QHX39" s="2"/>
      <c r="QID39" s="1"/>
      <c r="QIE39" s="2"/>
      <c r="QIF39" s="5"/>
      <c r="QIG39" s="2"/>
      <c r="QIM39" s="1"/>
      <c r="QIN39" s="2"/>
      <c r="QIO39" s="5"/>
      <c r="QIP39" s="2"/>
      <c r="QIV39" s="1"/>
      <c r="QIW39" s="2"/>
      <c r="QIX39" s="5"/>
      <c r="QIY39" s="2"/>
      <c r="QJE39" s="1"/>
      <c r="QJF39" s="2"/>
      <c r="QJG39" s="5"/>
      <c r="QJH39" s="2"/>
      <c r="QJN39" s="1"/>
      <c r="QJO39" s="2"/>
      <c r="QJP39" s="5"/>
      <c r="QJQ39" s="2"/>
      <c r="QJW39" s="1"/>
      <c r="QJX39" s="2"/>
      <c r="QJY39" s="5"/>
      <c r="QJZ39" s="2"/>
      <c r="QKF39" s="1"/>
      <c r="QKG39" s="2"/>
      <c r="QKH39" s="5"/>
      <c r="QKI39" s="2"/>
      <c r="QKO39" s="1"/>
      <c r="QKP39" s="2"/>
      <c r="QKQ39" s="5"/>
      <c r="QKR39" s="2"/>
      <c r="QKX39" s="1"/>
      <c r="QKY39" s="2"/>
      <c r="QKZ39" s="5"/>
      <c r="QLA39" s="2"/>
      <c r="QLG39" s="1"/>
      <c r="QLH39" s="2"/>
      <c r="QLI39" s="5"/>
      <c r="QLJ39" s="2"/>
      <c r="QLP39" s="1"/>
      <c r="QLQ39" s="2"/>
      <c r="QLR39" s="5"/>
      <c r="QLS39" s="2"/>
      <c r="QLY39" s="1"/>
      <c r="QLZ39" s="2"/>
      <c r="QMA39" s="5"/>
      <c r="QMB39" s="2"/>
      <c r="QMH39" s="1"/>
      <c r="QMI39" s="2"/>
      <c r="QMJ39" s="5"/>
      <c r="QMK39" s="2"/>
      <c r="QMQ39" s="1"/>
      <c r="QMR39" s="2"/>
      <c r="QMS39" s="5"/>
      <c r="QMT39" s="2"/>
      <c r="QMZ39" s="1"/>
      <c r="QNA39" s="2"/>
      <c r="QNB39" s="5"/>
      <c r="QNC39" s="2"/>
      <c r="QNI39" s="1"/>
      <c r="QNJ39" s="2"/>
      <c r="QNK39" s="5"/>
      <c r="QNL39" s="2"/>
      <c r="QNR39" s="1"/>
      <c r="QNS39" s="2"/>
      <c r="QNT39" s="5"/>
      <c r="QNU39" s="2"/>
      <c r="QOA39" s="1"/>
      <c r="QOB39" s="2"/>
      <c r="QOC39" s="5"/>
      <c r="QOD39" s="2"/>
      <c r="QOJ39" s="1"/>
      <c r="QOK39" s="2"/>
      <c r="QOL39" s="5"/>
      <c r="QOM39" s="2"/>
      <c r="QOS39" s="1"/>
      <c r="QOT39" s="2"/>
      <c r="QOU39" s="5"/>
      <c r="QOV39" s="2"/>
      <c r="QPB39" s="1"/>
      <c r="QPC39" s="2"/>
      <c r="QPD39" s="5"/>
      <c r="QPE39" s="2"/>
      <c r="QPK39" s="1"/>
      <c r="QPL39" s="2"/>
      <c r="QPM39" s="5"/>
      <c r="QPN39" s="2"/>
      <c r="QPT39" s="1"/>
      <c r="QPU39" s="2"/>
      <c r="QPV39" s="5"/>
      <c r="QPW39" s="2"/>
      <c r="QQC39" s="1"/>
      <c r="QQD39" s="2"/>
      <c r="QQE39" s="5"/>
      <c r="QQF39" s="2"/>
      <c r="QQL39" s="1"/>
      <c r="QQM39" s="2"/>
      <c r="QQN39" s="5"/>
      <c r="QQO39" s="2"/>
      <c r="QQU39" s="1"/>
      <c r="QQV39" s="2"/>
      <c r="QQW39" s="5"/>
      <c r="QQX39" s="2"/>
      <c r="QRD39" s="1"/>
      <c r="QRE39" s="2"/>
      <c r="QRF39" s="5"/>
      <c r="QRG39" s="2"/>
      <c r="QRM39" s="1"/>
      <c r="QRN39" s="2"/>
      <c r="QRO39" s="5"/>
      <c r="QRP39" s="2"/>
      <c r="QRV39" s="1"/>
      <c r="QRW39" s="2"/>
      <c r="QRX39" s="5"/>
      <c r="QRY39" s="2"/>
      <c r="QSE39" s="1"/>
      <c r="QSF39" s="2"/>
      <c r="QSG39" s="5"/>
      <c r="QSH39" s="2"/>
      <c r="QSN39" s="1"/>
      <c r="QSO39" s="2"/>
      <c r="QSP39" s="5"/>
      <c r="QSQ39" s="2"/>
      <c r="QSW39" s="1"/>
      <c r="QSX39" s="2"/>
      <c r="QSY39" s="5"/>
      <c r="QSZ39" s="2"/>
      <c r="QTF39" s="1"/>
      <c r="QTG39" s="2"/>
      <c r="QTH39" s="5"/>
      <c r="QTI39" s="2"/>
      <c r="QTO39" s="1"/>
      <c r="QTP39" s="2"/>
      <c r="QTQ39" s="5"/>
      <c r="QTR39" s="2"/>
      <c r="QTX39" s="1"/>
      <c r="QTY39" s="2"/>
      <c r="QTZ39" s="5"/>
      <c r="QUA39" s="2"/>
      <c r="QUG39" s="1"/>
      <c r="QUH39" s="2"/>
      <c r="QUI39" s="5"/>
      <c r="QUJ39" s="2"/>
      <c r="QUP39" s="1"/>
      <c r="QUQ39" s="2"/>
      <c r="QUR39" s="5"/>
      <c r="QUS39" s="2"/>
      <c r="QUY39" s="1"/>
      <c r="QUZ39" s="2"/>
      <c r="QVA39" s="5"/>
      <c r="QVB39" s="2"/>
      <c r="QVH39" s="1"/>
      <c r="QVI39" s="2"/>
      <c r="QVJ39" s="5"/>
      <c r="QVK39" s="2"/>
      <c r="QVQ39" s="1"/>
      <c r="QVR39" s="2"/>
      <c r="QVS39" s="5"/>
      <c r="QVT39" s="2"/>
      <c r="QVZ39" s="1"/>
      <c r="QWA39" s="2"/>
      <c r="QWB39" s="5"/>
      <c r="QWC39" s="2"/>
      <c r="QWI39" s="1"/>
      <c r="QWJ39" s="2"/>
      <c r="QWK39" s="5"/>
      <c r="QWL39" s="2"/>
      <c r="QWR39" s="1"/>
      <c r="QWS39" s="2"/>
      <c r="QWT39" s="5"/>
      <c r="QWU39" s="2"/>
      <c r="QXA39" s="1"/>
      <c r="QXB39" s="2"/>
      <c r="QXC39" s="5"/>
      <c r="QXD39" s="2"/>
      <c r="QXJ39" s="1"/>
      <c r="QXK39" s="2"/>
      <c r="QXL39" s="5"/>
      <c r="QXM39" s="2"/>
      <c r="QXS39" s="1"/>
      <c r="QXT39" s="2"/>
      <c r="QXU39" s="5"/>
      <c r="QXV39" s="2"/>
      <c r="QYB39" s="1"/>
      <c r="QYC39" s="2"/>
      <c r="QYD39" s="5"/>
      <c r="QYE39" s="2"/>
      <c r="QYK39" s="1"/>
      <c r="QYL39" s="2"/>
      <c r="QYM39" s="5"/>
      <c r="QYN39" s="2"/>
      <c r="QYT39" s="1"/>
      <c r="QYU39" s="2"/>
      <c r="QYV39" s="5"/>
      <c r="QYW39" s="2"/>
      <c r="QZC39" s="1"/>
      <c r="QZD39" s="2"/>
      <c r="QZE39" s="5"/>
      <c r="QZF39" s="2"/>
      <c r="QZL39" s="1"/>
      <c r="QZM39" s="2"/>
      <c r="QZN39" s="5"/>
      <c r="QZO39" s="2"/>
      <c r="QZU39" s="1"/>
      <c r="QZV39" s="2"/>
      <c r="QZW39" s="5"/>
      <c r="QZX39" s="2"/>
      <c r="RAD39" s="1"/>
      <c r="RAE39" s="2"/>
      <c r="RAF39" s="5"/>
      <c r="RAG39" s="2"/>
      <c r="RAM39" s="1"/>
      <c r="RAN39" s="2"/>
      <c r="RAO39" s="5"/>
      <c r="RAP39" s="2"/>
      <c r="RAV39" s="1"/>
      <c r="RAW39" s="2"/>
      <c r="RAX39" s="5"/>
      <c r="RAY39" s="2"/>
      <c r="RBE39" s="1"/>
      <c r="RBF39" s="2"/>
      <c r="RBG39" s="5"/>
      <c r="RBH39" s="2"/>
      <c r="RBN39" s="1"/>
      <c r="RBO39" s="2"/>
      <c r="RBP39" s="5"/>
      <c r="RBQ39" s="2"/>
      <c r="RBW39" s="1"/>
      <c r="RBX39" s="2"/>
      <c r="RBY39" s="5"/>
      <c r="RBZ39" s="2"/>
      <c r="RCF39" s="1"/>
      <c r="RCG39" s="2"/>
      <c r="RCH39" s="5"/>
      <c r="RCI39" s="2"/>
      <c r="RCO39" s="1"/>
      <c r="RCP39" s="2"/>
      <c r="RCQ39" s="5"/>
      <c r="RCR39" s="2"/>
      <c r="RCX39" s="1"/>
      <c r="RCY39" s="2"/>
      <c r="RCZ39" s="5"/>
      <c r="RDA39" s="2"/>
      <c r="RDG39" s="1"/>
      <c r="RDH39" s="2"/>
      <c r="RDI39" s="5"/>
      <c r="RDJ39" s="2"/>
      <c r="RDP39" s="1"/>
      <c r="RDQ39" s="2"/>
      <c r="RDR39" s="5"/>
      <c r="RDS39" s="2"/>
      <c r="RDY39" s="1"/>
      <c r="RDZ39" s="2"/>
      <c r="REA39" s="5"/>
      <c r="REB39" s="2"/>
      <c r="REH39" s="1"/>
      <c r="REI39" s="2"/>
      <c r="REJ39" s="5"/>
      <c r="REK39" s="2"/>
      <c r="REQ39" s="1"/>
      <c r="RER39" s="2"/>
      <c r="RES39" s="5"/>
      <c r="RET39" s="2"/>
      <c r="REZ39" s="1"/>
      <c r="RFA39" s="2"/>
      <c r="RFB39" s="5"/>
      <c r="RFC39" s="2"/>
      <c r="RFI39" s="1"/>
      <c r="RFJ39" s="2"/>
      <c r="RFK39" s="5"/>
      <c r="RFL39" s="2"/>
      <c r="RFR39" s="1"/>
      <c r="RFS39" s="2"/>
      <c r="RFT39" s="5"/>
      <c r="RFU39" s="2"/>
      <c r="RGA39" s="1"/>
      <c r="RGB39" s="2"/>
      <c r="RGC39" s="5"/>
      <c r="RGD39" s="2"/>
      <c r="RGJ39" s="1"/>
      <c r="RGK39" s="2"/>
      <c r="RGL39" s="5"/>
      <c r="RGM39" s="2"/>
      <c r="RGS39" s="1"/>
      <c r="RGT39" s="2"/>
      <c r="RGU39" s="5"/>
      <c r="RGV39" s="2"/>
      <c r="RHB39" s="1"/>
      <c r="RHC39" s="2"/>
      <c r="RHD39" s="5"/>
      <c r="RHE39" s="2"/>
      <c r="RHK39" s="1"/>
      <c r="RHL39" s="2"/>
      <c r="RHM39" s="5"/>
      <c r="RHN39" s="2"/>
      <c r="RHT39" s="1"/>
      <c r="RHU39" s="2"/>
      <c r="RHV39" s="5"/>
      <c r="RHW39" s="2"/>
      <c r="RIC39" s="1"/>
      <c r="RID39" s="2"/>
      <c r="RIE39" s="5"/>
      <c r="RIF39" s="2"/>
      <c r="RIL39" s="1"/>
      <c r="RIM39" s="2"/>
      <c r="RIN39" s="5"/>
      <c r="RIO39" s="2"/>
      <c r="RIU39" s="1"/>
      <c r="RIV39" s="2"/>
      <c r="RIW39" s="5"/>
      <c r="RIX39" s="2"/>
      <c r="RJD39" s="1"/>
      <c r="RJE39" s="2"/>
      <c r="RJF39" s="5"/>
      <c r="RJG39" s="2"/>
      <c r="RJM39" s="1"/>
      <c r="RJN39" s="2"/>
      <c r="RJO39" s="5"/>
      <c r="RJP39" s="2"/>
      <c r="RJV39" s="1"/>
      <c r="RJW39" s="2"/>
      <c r="RJX39" s="5"/>
      <c r="RJY39" s="2"/>
      <c r="RKE39" s="1"/>
      <c r="RKF39" s="2"/>
      <c r="RKG39" s="5"/>
      <c r="RKH39" s="2"/>
      <c r="RKN39" s="1"/>
      <c r="RKO39" s="2"/>
      <c r="RKP39" s="5"/>
      <c r="RKQ39" s="2"/>
      <c r="RKW39" s="1"/>
      <c r="RKX39" s="2"/>
      <c r="RKY39" s="5"/>
      <c r="RKZ39" s="2"/>
      <c r="RLF39" s="1"/>
      <c r="RLG39" s="2"/>
      <c r="RLH39" s="5"/>
      <c r="RLI39" s="2"/>
      <c r="RLO39" s="1"/>
      <c r="RLP39" s="2"/>
      <c r="RLQ39" s="5"/>
      <c r="RLR39" s="2"/>
      <c r="RLX39" s="1"/>
      <c r="RLY39" s="2"/>
      <c r="RLZ39" s="5"/>
      <c r="RMA39" s="2"/>
      <c r="RMG39" s="1"/>
      <c r="RMH39" s="2"/>
      <c r="RMI39" s="5"/>
      <c r="RMJ39" s="2"/>
      <c r="RMP39" s="1"/>
      <c r="RMQ39" s="2"/>
      <c r="RMR39" s="5"/>
      <c r="RMS39" s="2"/>
      <c r="RMY39" s="1"/>
      <c r="RMZ39" s="2"/>
      <c r="RNA39" s="5"/>
      <c r="RNB39" s="2"/>
      <c r="RNH39" s="1"/>
      <c r="RNI39" s="2"/>
      <c r="RNJ39" s="5"/>
      <c r="RNK39" s="2"/>
      <c r="RNQ39" s="1"/>
      <c r="RNR39" s="2"/>
      <c r="RNS39" s="5"/>
      <c r="RNT39" s="2"/>
      <c r="RNZ39" s="1"/>
      <c r="ROA39" s="2"/>
      <c r="ROB39" s="5"/>
      <c r="ROC39" s="2"/>
      <c r="ROI39" s="1"/>
      <c r="ROJ39" s="2"/>
      <c r="ROK39" s="5"/>
      <c r="ROL39" s="2"/>
      <c r="ROR39" s="1"/>
      <c r="ROS39" s="2"/>
      <c r="ROT39" s="5"/>
      <c r="ROU39" s="2"/>
      <c r="RPA39" s="1"/>
      <c r="RPB39" s="2"/>
      <c r="RPC39" s="5"/>
      <c r="RPD39" s="2"/>
      <c r="RPJ39" s="1"/>
      <c r="RPK39" s="2"/>
      <c r="RPL39" s="5"/>
      <c r="RPM39" s="2"/>
      <c r="RPS39" s="1"/>
      <c r="RPT39" s="2"/>
      <c r="RPU39" s="5"/>
      <c r="RPV39" s="2"/>
      <c r="RQB39" s="1"/>
      <c r="RQC39" s="2"/>
      <c r="RQD39" s="5"/>
      <c r="RQE39" s="2"/>
      <c r="RQK39" s="1"/>
      <c r="RQL39" s="2"/>
      <c r="RQM39" s="5"/>
      <c r="RQN39" s="2"/>
      <c r="RQT39" s="1"/>
      <c r="RQU39" s="2"/>
      <c r="RQV39" s="5"/>
      <c r="RQW39" s="2"/>
      <c r="RRC39" s="1"/>
      <c r="RRD39" s="2"/>
      <c r="RRE39" s="5"/>
      <c r="RRF39" s="2"/>
      <c r="RRL39" s="1"/>
      <c r="RRM39" s="2"/>
      <c r="RRN39" s="5"/>
      <c r="RRO39" s="2"/>
      <c r="RRU39" s="1"/>
      <c r="RRV39" s="2"/>
      <c r="RRW39" s="5"/>
      <c r="RRX39" s="2"/>
      <c r="RSD39" s="1"/>
      <c r="RSE39" s="2"/>
      <c r="RSF39" s="5"/>
      <c r="RSG39" s="2"/>
      <c r="RSM39" s="1"/>
      <c r="RSN39" s="2"/>
      <c r="RSO39" s="5"/>
      <c r="RSP39" s="2"/>
      <c r="RSV39" s="1"/>
      <c r="RSW39" s="2"/>
      <c r="RSX39" s="5"/>
      <c r="RSY39" s="2"/>
      <c r="RTE39" s="1"/>
      <c r="RTF39" s="2"/>
      <c r="RTG39" s="5"/>
      <c r="RTH39" s="2"/>
      <c r="RTN39" s="1"/>
      <c r="RTO39" s="2"/>
      <c r="RTP39" s="5"/>
      <c r="RTQ39" s="2"/>
      <c r="RTW39" s="1"/>
      <c r="RTX39" s="2"/>
      <c r="RTY39" s="5"/>
      <c r="RTZ39" s="2"/>
      <c r="RUF39" s="1"/>
      <c r="RUG39" s="2"/>
      <c r="RUH39" s="5"/>
      <c r="RUI39" s="2"/>
      <c r="RUO39" s="1"/>
      <c r="RUP39" s="2"/>
      <c r="RUQ39" s="5"/>
      <c r="RUR39" s="2"/>
      <c r="RUX39" s="1"/>
      <c r="RUY39" s="2"/>
      <c r="RUZ39" s="5"/>
      <c r="RVA39" s="2"/>
      <c r="RVG39" s="1"/>
      <c r="RVH39" s="2"/>
      <c r="RVI39" s="5"/>
      <c r="RVJ39" s="2"/>
      <c r="RVP39" s="1"/>
      <c r="RVQ39" s="2"/>
      <c r="RVR39" s="5"/>
      <c r="RVS39" s="2"/>
      <c r="RVY39" s="1"/>
      <c r="RVZ39" s="2"/>
      <c r="RWA39" s="5"/>
      <c r="RWB39" s="2"/>
      <c r="RWH39" s="1"/>
      <c r="RWI39" s="2"/>
      <c r="RWJ39" s="5"/>
      <c r="RWK39" s="2"/>
      <c r="RWQ39" s="1"/>
      <c r="RWR39" s="2"/>
      <c r="RWS39" s="5"/>
      <c r="RWT39" s="2"/>
      <c r="RWZ39" s="1"/>
      <c r="RXA39" s="2"/>
      <c r="RXB39" s="5"/>
      <c r="RXC39" s="2"/>
      <c r="RXI39" s="1"/>
      <c r="RXJ39" s="2"/>
      <c r="RXK39" s="5"/>
      <c r="RXL39" s="2"/>
      <c r="RXR39" s="1"/>
      <c r="RXS39" s="2"/>
      <c r="RXT39" s="5"/>
      <c r="RXU39" s="2"/>
      <c r="RYA39" s="1"/>
      <c r="RYB39" s="2"/>
      <c r="RYC39" s="5"/>
      <c r="RYD39" s="2"/>
      <c r="RYJ39" s="1"/>
      <c r="RYK39" s="2"/>
      <c r="RYL39" s="5"/>
      <c r="RYM39" s="2"/>
      <c r="RYS39" s="1"/>
      <c r="RYT39" s="2"/>
      <c r="RYU39" s="5"/>
      <c r="RYV39" s="2"/>
      <c r="RZB39" s="1"/>
      <c r="RZC39" s="2"/>
      <c r="RZD39" s="5"/>
      <c r="RZE39" s="2"/>
      <c r="RZK39" s="1"/>
      <c r="RZL39" s="2"/>
      <c r="RZM39" s="5"/>
      <c r="RZN39" s="2"/>
      <c r="RZT39" s="1"/>
      <c r="RZU39" s="2"/>
      <c r="RZV39" s="5"/>
      <c r="RZW39" s="2"/>
      <c r="SAC39" s="1"/>
      <c r="SAD39" s="2"/>
      <c r="SAE39" s="5"/>
      <c r="SAF39" s="2"/>
      <c r="SAL39" s="1"/>
      <c r="SAM39" s="2"/>
      <c r="SAN39" s="5"/>
      <c r="SAO39" s="2"/>
      <c r="SAU39" s="1"/>
      <c r="SAV39" s="2"/>
      <c r="SAW39" s="5"/>
      <c r="SAX39" s="2"/>
      <c r="SBD39" s="1"/>
      <c r="SBE39" s="2"/>
      <c r="SBF39" s="5"/>
      <c r="SBG39" s="2"/>
      <c r="SBM39" s="1"/>
      <c r="SBN39" s="2"/>
      <c r="SBO39" s="5"/>
      <c r="SBP39" s="2"/>
      <c r="SBV39" s="1"/>
      <c r="SBW39" s="2"/>
      <c r="SBX39" s="5"/>
      <c r="SBY39" s="2"/>
      <c r="SCE39" s="1"/>
      <c r="SCF39" s="2"/>
      <c r="SCG39" s="5"/>
      <c r="SCH39" s="2"/>
      <c r="SCN39" s="1"/>
      <c r="SCO39" s="2"/>
      <c r="SCP39" s="5"/>
      <c r="SCQ39" s="2"/>
      <c r="SCW39" s="1"/>
      <c r="SCX39" s="2"/>
      <c r="SCY39" s="5"/>
      <c r="SCZ39" s="2"/>
      <c r="SDF39" s="1"/>
      <c r="SDG39" s="2"/>
      <c r="SDH39" s="5"/>
      <c r="SDI39" s="2"/>
      <c r="SDO39" s="1"/>
      <c r="SDP39" s="2"/>
      <c r="SDQ39" s="5"/>
      <c r="SDR39" s="2"/>
      <c r="SDX39" s="1"/>
      <c r="SDY39" s="2"/>
      <c r="SDZ39" s="5"/>
      <c r="SEA39" s="2"/>
      <c r="SEG39" s="1"/>
      <c r="SEH39" s="2"/>
      <c r="SEI39" s="5"/>
      <c r="SEJ39" s="2"/>
      <c r="SEP39" s="1"/>
      <c r="SEQ39" s="2"/>
      <c r="SER39" s="5"/>
      <c r="SES39" s="2"/>
      <c r="SEY39" s="1"/>
      <c r="SEZ39" s="2"/>
      <c r="SFA39" s="5"/>
      <c r="SFB39" s="2"/>
      <c r="SFH39" s="1"/>
      <c r="SFI39" s="2"/>
      <c r="SFJ39" s="5"/>
      <c r="SFK39" s="2"/>
      <c r="SFQ39" s="1"/>
      <c r="SFR39" s="2"/>
      <c r="SFS39" s="5"/>
      <c r="SFT39" s="2"/>
      <c r="SFZ39" s="1"/>
      <c r="SGA39" s="2"/>
      <c r="SGB39" s="5"/>
      <c r="SGC39" s="2"/>
      <c r="SGI39" s="1"/>
      <c r="SGJ39" s="2"/>
      <c r="SGK39" s="5"/>
      <c r="SGL39" s="2"/>
      <c r="SGR39" s="1"/>
      <c r="SGS39" s="2"/>
      <c r="SGT39" s="5"/>
      <c r="SGU39" s="2"/>
      <c r="SHA39" s="1"/>
      <c r="SHB39" s="2"/>
      <c r="SHC39" s="5"/>
      <c r="SHD39" s="2"/>
      <c r="SHJ39" s="1"/>
      <c r="SHK39" s="2"/>
      <c r="SHL39" s="5"/>
      <c r="SHM39" s="2"/>
      <c r="SHS39" s="1"/>
      <c r="SHT39" s="2"/>
      <c r="SHU39" s="5"/>
      <c r="SHV39" s="2"/>
      <c r="SIB39" s="1"/>
      <c r="SIC39" s="2"/>
      <c r="SID39" s="5"/>
      <c r="SIE39" s="2"/>
      <c r="SIK39" s="1"/>
      <c r="SIL39" s="2"/>
      <c r="SIM39" s="5"/>
      <c r="SIN39" s="2"/>
      <c r="SIT39" s="1"/>
      <c r="SIU39" s="2"/>
      <c r="SIV39" s="5"/>
      <c r="SIW39" s="2"/>
      <c r="SJC39" s="1"/>
      <c r="SJD39" s="2"/>
      <c r="SJE39" s="5"/>
      <c r="SJF39" s="2"/>
      <c r="SJL39" s="1"/>
      <c r="SJM39" s="2"/>
      <c r="SJN39" s="5"/>
      <c r="SJO39" s="2"/>
      <c r="SJU39" s="1"/>
      <c r="SJV39" s="2"/>
      <c r="SJW39" s="5"/>
      <c r="SJX39" s="2"/>
      <c r="SKD39" s="1"/>
      <c r="SKE39" s="2"/>
      <c r="SKF39" s="5"/>
      <c r="SKG39" s="2"/>
      <c r="SKM39" s="1"/>
      <c r="SKN39" s="2"/>
      <c r="SKO39" s="5"/>
      <c r="SKP39" s="2"/>
      <c r="SKV39" s="1"/>
      <c r="SKW39" s="2"/>
      <c r="SKX39" s="5"/>
      <c r="SKY39" s="2"/>
      <c r="SLE39" s="1"/>
      <c r="SLF39" s="2"/>
      <c r="SLG39" s="5"/>
      <c r="SLH39" s="2"/>
      <c r="SLN39" s="1"/>
      <c r="SLO39" s="2"/>
      <c r="SLP39" s="5"/>
      <c r="SLQ39" s="2"/>
      <c r="SLW39" s="1"/>
      <c r="SLX39" s="2"/>
      <c r="SLY39" s="5"/>
      <c r="SLZ39" s="2"/>
      <c r="SMF39" s="1"/>
      <c r="SMG39" s="2"/>
      <c r="SMH39" s="5"/>
      <c r="SMI39" s="2"/>
      <c r="SMO39" s="1"/>
      <c r="SMP39" s="2"/>
      <c r="SMQ39" s="5"/>
      <c r="SMR39" s="2"/>
      <c r="SMX39" s="1"/>
      <c r="SMY39" s="2"/>
      <c r="SMZ39" s="5"/>
      <c r="SNA39" s="2"/>
      <c r="SNG39" s="1"/>
      <c r="SNH39" s="2"/>
      <c r="SNI39" s="5"/>
      <c r="SNJ39" s="2"/>
      <c r="SNP39" s="1"/>
      <c r="SNQ39" s="2"/>
      <c r="SNR39" s="5"/>
      <c r="SNS39" s="2"/>
      <c r="SNY39" s="1"/>
      <c r="SNZ39" s="2"/>
      <c r="SOA39" s="5"/>
      <c r="SOB39" s="2"/>
      <c r="SOH39" s="1"/>
      <c r="SOI39" s="2"/>
      <c r="SOJ39" s="5"/>
      <c r="SOK39" s="2"/>
      <c r="SOQ39" s="1"/>
      <c r="SOR39" s="2"/>
      <c r="SOS39" s="5"/>
      <c r="SOT39" s="2"/>
      <c r="SOZ39" s="1"/>
      <c r="SPA39" s="2"/>
      <c r="SPB39" s="5"/>
      <c r="SPC39" s="2"/>
      <c r="SPI39" s="1"/>
      <c r="SPJ39" s="2"/>
      <c r="SPK39" s="5"/>
      <c r="SPL39" s="2"/>
      <c r="SPR39" s="1"/>
      <c r="SPS39" s="2"/>
      <c r="SPT39" s="5"/>
      <c r="SPU39" s="2"/>
      <c r="SQA39" s="1"/>
      <c r="SQB39" s="2"/>
      <c r="SQC39" s="5"/>
      <c r="SQD39" s="2"/>
      <c r="SQJ39" s="1"/>
      <c r="SQK39" s="2"/>
      <c r="SQL39" s="5"/>
      <c r="SQM39" s="2"/>
      <c r="SQS39" s="1"/>
      <c r="SQT39" s="2"/>
      <c r="SQU39" s="5"/>
      <c r="SQV39" s="2"/>
      <c r="SRB39" s="1"/>
      <c r="SRC39" s="2"/>
      <c r="SRD39" s="5"/>
      <c r="SRE39" s="2"/>
      <c r="SRK39" s="1"/>
      <c r="SRL39" s="2"/>
      <c r="SRM39" s="5"/>
      <c r="SRN39" s="2"/>
      <c r="SRT39" s="1"/>
      <c r="SRU39" s="2"/>
      <c r="SRV39" s="5"/>
      <c r="SRW39" s="2"/>
      <c r="SSC39" s="1"/>
      <c r="SSD39" s="2"/>
      <c r="SSE39" s="5"/>
      <c r="SSF39" s="2"/>
      <c r="SSL39" s="1"/>
      <c r="SSM39" s="2"/>
      <c r="SSN39" s="5"/>
      <c r="SSO39" s="2"/>
      <c r="SSU39" s="1"/>
      <c r="SSV39" s="2"/>
      <c r="SSW39" s="5"/>
      <c r="SSX39" s="2"/>
      <c r="STD39" s="1"/>
      <c r="STE39" s="2"/>
      <c r="STF39" s="5"/>
      <c r="STG39" s="2"/>
      <c r="STM39" s="1"/>
      <c r="STN39" s="2"/>
      <c r="STO39" s="5"/>
      <c r="STP39" s="2"/>
      <c r="STV39" s="1"/>
      <c r="STW39" s="2"/>
      <c r="STX39" s="5"/>
      <c r="STY39" s="2"/>
      <c r="SUE39" s="1"/>
      <c r="SUF39" s="2"/>
      <c r="SUG39" s="5"/>
      <c r="SUH39" s="2"/>
      <c r="SUN39" s="1"/>
      <c r="SUO39" s="2"/>
      <c r="SUP39" s="5"/>
      <c r="SUQ39" s="2"/>
      <c r="SUW39" s="1"/>
      <c r="SUX39" s="2"/>
      <c r="SUY39" s="5"/>
      <c r="SUZ39" s="2"/>
      <c r="SVF39" s="1"/>
      <c r="SVG39" s="2"/>
      <c r="SVH39" s="5"/>
      <c r="SVI39" s="2"/>
      <c r="SVO39" s="1"/>
      <c r="SVP39" s="2"/>
      <c r="SVQ39" s="5"/>
      <c r="SVR39" s="2"/>
      <c r="SVX39" s="1"/>
      <c r="SVY39" s="2"/>
      <c r="SVZ39" s="5"/>
      <c r="SWA39" s="2"/>
      <c r="SWG39" s="1"/>
      <c r="SWH39" s="2"/>
      <c r="SWI39" s="5"/>
      <c r="SWJ39" s="2"/>
      <c r="SWP39" s="1"/>
      <c r="SWQ39" s="2"/>
      <c r="SWR39" s="5"/>
      <c r="SWS39" s="2"/>
      <c r="SWY39" s="1"/>
      <c r="SWZ39" s="2"/>
      <c r="SXA39" s="5"/>
      <c r="SXB39" s="2"/>
      <c r="SXH39" s="1"/>
      <c r="SXI39" s="2"/>
      <c r="SXJ39" s="5"/>
      <c r="SXK39" s="2"/>
      <c r="SXQ39" s="1"/>
      <c r="SXR39" s="2"/>
      <c r="SXS39" s="5"/>
      <c r="SXT39" s="2"/>
      <c r="SXZ39" s="1"/>
      <c r="SYA39" s="2"/>
      <c r="SYB39" s="5"/>
      <c r="SYC39" s="2"/>
      <c r="SYI39" s="1"/>
      <c r="SYJ39" s="2"/>
      <c r="SYK39" s="5"/>
      <c r="SYL39" s="2"/>
      <c r="SYR39" s="1"/>
      <c r="SYS39" s="2"/>
      <c r="SYT39" s="5"/>
      <c r="SYU39" s="2"/>
      <c r="SZA39" s="1"/>
      <c r="SZB39" s="2"/>
      <c r="SZC39" s="5"/>
      <c r="SZD39" s="2"/>
      <c r="SZJ39" s="1"/>
      <c r="SZK39" s="2"/>
      <c r="SZL39" s="5"/>
      <c r="SZM39" s="2"/>
      <c r="SZS39" s="1"/>
      <c r="SZT39" s="2"/>
      <c r="SZU39" s="5"/>
      <c r="SZV39" s="2"/>
      <c r="TAB39" s="1"/>
      <c r="TAC39" s="2"/>
      <c r="TAD39" s="5"/>
      <c r="TAE39" s="2"/>
      <c r="TAK39" s="1"/>
      <c r="TAL39" s="2"/>
      <c r="TAM39" s="5"/>
      <c r="TAN39" s="2"/>
      <c r="TAT39" s="1"/>
      <c r="TAU39" s="2"/>
      <c r="TAV39" s="5"/>
      <c r="TAW39" s="2"/>
      <c r="TBC39" s="1"/>
      <c r="TBD39" s="2"/>
      <c r="TBE39" s="5"/>
      <c r="TBF39" s="2"/>
      <c r="TBL39" s="1"/>
      <c r="TBM39" s="2"/>
      <c r="TBN39" s="5"/>
      <c r="TBO39" s="2"/>
      <c r="TBU39" s="1"/>
      <c r="TBV39" s="2"/>
      <c r="TBW39" s="5"/>
      <c r="TBX39" s="2"/>
      <c r="TCD39" s="1"/>
      <c r="TCE39" s="2"/>
      <c r="TCF39" s="5"/>
      <c r="TCG39" s="2"/>
      <c r="TCM39" s="1"/>
      <c r="TCN39" s="2"/>
      <c r="TCO39" s="5"/>
      <c r="TCP39" s="2"/>
      <c r="TCV39" s="1"/>
      <c r="TCW39" s="2"/>
      <c r="TCX39" s="5"/>
      <c r="TCY39" s="2"/>
      <c r="TDE39" s="1"/>
      <c r="TDF39" s="2"/>
      <c r="TDG39" s="5"/>
      <c r="TDH39" s="2"/>
      <c r="TDN39" s="1"/>
      <c r="TDO39" s="2"/>
      <c r="TDP39" s="5"/>
      <c r="TDQ39" s="2"/>
      <c r="TDW39" s="1"/>
      <c r="TDX39" s="2"/>
      <c r="TDY39" s="5"/>
      <c r="TDZ39" s="2"/>
      <c r="TEF39" s="1"/>
      <c r="TEG39" s="2"/>
      <c r="TEH39" s="5"/>
      <c r="TEI39" s="2"/>
      <c r="TEO39" s="1"/>
      <c r="TEP39" s="2"/>
      <c r="TEQ39" s="5"/>
      <c r="TER39" s="2"/>
      <c r="TEX39" s="1"/>
      <c r="TEY39" s="2"/>
      <c r="TEZ39" s="5"/>
      <c r="TFA39" s="2"/>
      <c r="TFG39" s="1"/>
      <c r="TFH39" s="2"/>
      <c r="TFI39" s="5"/>
      <c r="TFJ39" s="2"/>
      <c r="TFP39" s="1"/>
      <c r="TFQ39" s="2"/>
      <c r="TFR39" s="5"/>
      <c r="TFS39" s="2"/>
      <c r="TFY39" s="1"/>
      <c r="TFZ39" s="2"/>
      <c r="TGA39" s="5"/>
      <c r="TGB39" s="2"/>
      <c r="TGH39" s="1"/>
      <c r="TGI39" s="2"/>
      <c r="TGJ39" s="5"/>
      <c r="TGK39" s="2"/>
      <c r="TGQ39" s="1"/>
      <c r="TGR39" s="2"/>
      <c r="TGS39" s="5"/>
      <c r="TGT39" s="2"/>
      <c r="TGZ39" s="1"/>
      <c r="THA39" s="2"/>
      <c r="THB39" s="5"/>
      <c r="THC39" s="2"/>
      <c r="THI39" s="1"/>
      <c r="THJ39" s="2"/>
      <c r="THK39" s="5"/>
      <c r="THL39" s="2"/>
      <c r="THR39" s="1"/>
      <c r="THS39" s="2"/>
      <c r="THT39" s="5"/>
      <c r="THU39" s="2"/>
      <c r="TIA39" s="1"/>
      <c r="TIB39" s="2"/>
      <c r="TIC39" s="5"/>
      <c r="TID39" s="2"/>
      <c r="TIJ39" s="1"/>
      <c r="TIK39" s="2"/>
      <c r="TIL39" s="5"/>
      <c r="TIM39" s="2"/>
      <c r="TIS39" s="1"/>
      <c r="TIT39" s="2"/>
      <c r="TIU39" s="5"/>
      <c r="TIV39" s="2"/>
      <c r="TJB39" s="1"/>
      <c r="TJC39" s="2"/>
      <c r="TJD39" s="5"/>
      <c r="TJE39" s="2"/>
      <c r="TJK39" s="1"/>
      <c r="TJL39" s="2"/>
      <c r="TJM39" s="5"/>
      <c r="TJN39" s="2"/>
      <c r="TJT39" s="1"/>
      <c r="TJU39" s="2"/>
      <c r="TJV39" s="5"/>
      <c r="TJW39" s="2"/>
      <c r="TKC39" s="1"/>
      <c r="TKD39" s="2"/>
      <c r="TKE39" s="5"/>
      <c r="TKF39" s="2"/>
      <c r="TKL39" s="1"/>
      <c r="TKM39" s="2"/>
      <c r="TKN39" s="5"/>
      <c r="TKO39" s="2"/>
      <c r="TKU39" s="1"/>
      <c r="TKV39" s="2"/>
      <c r="TKW39" s="5"/>
      <c r="TKX39" s="2"/>
      <c r="TLD39" s="1"/>
      <c r="TLE39" s="2"/>
      <c r="TLF39" s="5"/>
      <c r="TLG39" s="2"/>
      <c r="TLM39" s="1"/>
      <c r="TLN39" s="2"/>
      <c r="TLO39" s="5"/>
      <c r="TLP39" s="2"/>
      <c r="TLV39" s="1"/>
      <c r="TLW39" s="2"/>
      <c r="TLX39" s="5"/>
      <c r="TLY39" s="2"/>
      <c r="TME39" s="1"/>
      <c r="TMF39" s="2"/>
      <c r="TMG39" s="5"/>
      <c r="TMH39" s="2"/>
      <c r="TMN39" s="1"/>
      <c r="TMO39" s="2"/>
      <c r="TMP39" s="5"/>
      <c r="TMQ39" s="2"/>
      <c r="TMW39" s="1"/>
      <c r="TMX39" s="2"/>
      <c r="TMY39" s="5"/>
      <c r="TMZ39" s="2"/>
      <c r="TNF39" s="1"/>
      <c r="TNG39" s="2"/>
      <c r="TNH39" s="5"/>
      <c r="TNI39" s="2"/>
      <c r="TNO39" s="1"/>
      <c r="TNP39" s="2"/>
      <c r="TNQ39" s="5"/>
      <c r="TNR39" s="2"/>
      <c r="TNX39" s="1"/>
      <c r="TNY39" s="2"/>
      <c r="TNZ39" s="5"/>
      <c r="TOA39" s="2"/>
      <c r="TOG39" s="1"/>
      <c r="TOH39" s="2"/>
      <c r="TOI39" s="5"/>
      <c r="TOJ39" s="2"/>
      <c r="TOP39" s="1"/>
      <c r="TOQ39" s="2"/>
      <c r="TOR39" s="5"/>
      <c r="TOS39" s="2"/>
      <c r="TOY39" s="1"/>
      <c r="TOZ39" s="2"/>
      <c r="TPA39" s="5"/>
      <c r="TPB39" s="2"/>
      <c r="TPH39" s="1"/>
      <c r="TPI39" s="2"/>
      <c r="TPJ39" s="5"/>
      <c r="TPK39" s="2"/>
      <c r="TPQ39" s="1"/>
      <c r="TPR39" s="2"/>
      <c r="TPS39" s="5"/>
      <c r="TPT39" s="2"/>
      <c r="TPZ39" s="1"/>
      <c r="TQA39" s="2"/>
      <c r="TQB39" s="5"/>
      <c r="TQC39" s="2"/>
      <c r="TQI39" s="1"/>
      <c r="TQJ39" s="2"/>
      <c r="TQK39" s="5"/>
      <c r="TQL39" s="2"/>
      <c r="TQR39" s="1"/>
      <c r="TQS39" s="2"/>
      <c r="TQT39" s="5"/>
      <c r="TQU39" s="2"/>
      <c r="TRA39" s="1"/>
      <c r="TRB39" s="2"/>
      <c r="TRC39" s="5"/>
      <c r="TRD39" s="2"/>
      <c r="TRJ39" s="1"/>
      <c r="TRK39" s="2"/>
      <c r="TRL39" s="5"/>
      <c r="TRM39" s="2"/>
      <c r="TRS39" s="1"/>
      <c r="TRT39" s="2"/>
      <c r="TRU39" s="5"/>
      <c r="TRV39" s="2"/>
      <c r="TSB39" s="1"/>
      <c r="TSC39" s="2"/>
      <c r="TSD39" s="5"/>
      <c r="TSE39" s="2"/>
      <c r="TSK39" s="1"/>
      <c r="TSL39" s="2"/>
      <c r="TSM39" s="5"/>
      <c r="TSN39" s="2"/>
      <c r="TST39" s="1"/>
      <c r="TSU39" s="2"/>
      <c r="TSV39" s="5"/>
      <c r="TSW39" s="2"/>
      <c r="TTC39" s="1"/>
      <c r="TTD39" s="2"/>
      <c r="TTE39" s="5"/>
      <c r="TTF39" s="2"/>
      <c r="TTL39" s="1"/>
      <c r="TTM39" s="2"/>
      <c r="TTN39" s="5"/>
      <c r="TTO39" s="2"/>
      <c r="TTU39" s="1"/>
      <c r="TTV39" s="2"/>
      <c r="TTW39" s="5"/>
      <c r="TTX39" s="2"/>
      <c r="TUD39" s="1"/>
      <c r="TUE39" s="2"/>
      <c r="TUF39" s="5"/>
      <c r="TUG39" s="2"/>
      <c r="TUM39" s="1"/>
      <c r="TUN39" s="2"/>
      <c r="TUO39" s="5"/>
      <c r="TUP39" s="2"/>
      <c r="TUV39" s="1"/>
      <c r="TUW39" s="2"/>
      <c r="TUX39" s="5"/>
      <c r="TUY39" s="2"/>
      <c r="TVE39" s="1"/>
      <c r="TVF39" s="2"/>
      <c r="TVG39" s="5"/>
      <c r="TVH39" s="2"/>
      <c r="TVN39" s="1"/>
      <c r="TVO39" s="2"/>
      <c r="TVP39" s="5"/>
      <c r="TVQ39" s="2"/>
      <c r="TVW39" s="1"/>
      <c r="TVX39" s="2"/>
      <c r="TVY39" s="5"/>
      <c r="TVZ39" s="2"/>
      <c r="TWF39" s="1"/>
      <c r="TWG39" s="2"/>
      <c r="TWH39" s="5"/>
      <c r="TWI39" s="2"/>
      <c r="TWO39" s="1"/>
      <c r="TWP39" s="2"/>
      <c r="TWQ39" s="5"/>
      <c r="TWR39" s="2"/>
      <c r="TWX39" s="1"/>
      <c r="TWY39" s="2"/>
      <c r="TWZ39" s="5"/>
      <c r="TXA39" s="2"/>
      <c r="TXG39" s="1"/>
      <c r="TXH39" s="2"/>
      <c r="TXI39" s="5"/>
      <c r="TXJ39" s="2"/>
      <c r="TXP39" s="1"/>
      <c r="TXQ39" s="2"/>
      <c r="TXR39" s="5"/>
      <c r="TXS39" s="2"/>
      <c r="TXY39" s="1"/>
      <c r="TXZ39" s="2"/>
      <c r="TYA39" s="5"/>
      <c r="TYB39" s="2"/>
      <c r="TYH39" s="1"/>
      <c r="TYI39" s="2"/>
      <c r="TYJ39" s="5"/>
      <c r="TYK39" s="2"/>
      <c r="TYQ39" s="1"/>
      <c r="TYR39" s="2"/>
      <c r="TYS39" s="5"/>
      <c r="TYT39" s="2"/>
      <c r="TYZ39" s="1"/>
      <c r="TZA39" s="2"/>
      <c r="TZB39" s="5"/>
      <c r="TZC39" s="2"/>
      <c r="TZI39" s="1"/>
      <c r="TZJ39" s="2"/>
      <c r="TZK39" s="5"/>
      <c r="TZL39" s="2"/>
      <c r="TZR39" s="1"/>
      <c r="TZS39" s="2"/>
      <c r="TZT39" s="5"/>
      <c r="TZU39" s="2"/>
      <c r="UAA39" s="1"/>
      <c r="UAB39" s="2"/>
      <c r="UAC39" s="5"/>
      <c r="UAD39" s="2"/>
      <c r="UAJ39" s="1"/>
      <c r="UAK39" s="2"/>
      <c r="UAL39" s="5"/>
      <c r="UAM39" s="2"/>
      <c r="UAS39" s="1"/>
      <c r="UAT39" s="2"/>
      <c r="UAU39" s="5"/>
      <c r="UAV39" s="2"/>
      <c r="UBB39" s="1"/>
      <c r="UBC39" s="2"/>
      <c r="UBD39" s="5"/>
      <c r="UBE39" s="2"/>
      <c r="UBK39" s="1"/>
      <c r="UBL39" s="2"/>
      <c r="UBM39" s="5"/>
      <c r="UBN39" s="2"/>
      <c r="UBT39" s="1"/>
      <c r="UBU39" s="2"/>
      <c r="UBV39" s="5"/>
      <c r="UBW39" s="2"/>
      <c r="UCC39" s="1"/>
      <c r="UCD39" s="2"/>
      <c r="UCE39" s="5"/>
      <c r="UCF39" s="2"/>
      <c r="UCL39" s="1"/>
      <c r="UCM39" s="2"/>
      <c r="UCN39" s="5"/>
      <c r="UCO39" s="2"/>
      <c r="UCU39" s="1"/>
      <c r="UCV39" s="2"/>
      <c r="UCW39" s="5"/>
      <c r="UCX39" s="2"/>
      <c r="UDD39" s="1"/>
      <c r="UDE39" s="2"/>
      <c r="UDF39" s="5"/>
      <c r="UDG39" s="2"/>
      <c r="UDM39" s="1"/>
      <c r="UDN39" s="2"/>
      <c r="UDO39" s="5"/>
      <c r="UDP39" s="2"/>
      <c r="UDV39" s="1"/>
      <c r="UDW39" s="2"/>
      <c r="UDX39" s="5"/>
      <c r="UDY39" s="2"/>
      <c r="UEE39" s="1"/>
      <c r="UEF39" s="2"/>
      <c r="UEG39" s="5"/>
      <c r="UEH39" s="2"/>
      <c r="UEN39" s="1"/>
      <c r="UEO39" s="2"/>
      <c r="UEP39" s="5"/>
      <c r="UEQ39" s="2"/>
      <c r="UEW39" s="1"/>
      <c r="UEX39" s="2"/>
      <c r="UEY39" s="5"/>
      <c r="UEZ39" s="2"/>
      <c r="UFF39" s="1"/>
      <c r="UFG39" s="2"/>
      <c r="UFH39" s="5"/>
      <c r="UFI39" s="2"/>
      <c r="UFO39" s="1"/>
      <c r="UFP39" s="2"/>
      <c r="UFQ39" s="5"/>
      <c r="UFR39" s="2"/>
      <c r="UFX39" s="1"/>
      <c r="UFY39" s="2"/>
      <c r="UFZ39" s="5"/>
      <c r="UGA39" s="2"/>
      <c r="UGG39" s="1"/>
      <c r="UGH39" s="2"/>
      <c r="UGI39" s="5"/>
      <c r="UGJ39" s="2"/>
      <c r="UGP39" s="1"/>
      <c r="UGQ39" s="2"/>
      <c r="UGR39" s="5"/>
      <c r="UGS39" s="2"/>
      <c r="UGY39" s="1"/>
      <c r="UGZ39" s="2"/>
      <c r="UHA39" s="5"/>
      <c r="UHB39" s="2"/>
      <c r="UHH39" s="1"/>
      <c r="UHI39" s="2"/>
      <c r="UHJ39" s="5"/>
      <c r="UHK39" s="2"/>
      <c r="UHQ39" s="1"/>
      <c r="UHR39" s="2"/>
      <c r="UHS39" s="5"/>
      <c r="UHT39" s="2"/>
      <c r="UHZ39" s="1"/>
      <c r="UIA39" s="2"/>
      <c r="UIB39" s="5"/>
      <c r="UIC39" s="2"/>
      <c r="UII39" s="1"/>
      <c r="UIJ39" s="2"/>
      <c r="UIK39" s="5"/>
      <c r="UIL39" s="2"/>
      <c r="UIR39" s="1"/>
      <c r="UIS39" s="2"/>
      <c r="UIT39" s="5"/>
      <c r="UIU39" s="2"/>
      <c r="UJA39" s="1"/>
      <c r="UJB39" s="2"/>
      <c r="UJC39" s="5"/>
      <c r="UJD39" s="2"/>
      <c r="UJJ39" s="1"/>
      <c r="UJK39" s="2"/>
      <c r="UJL39" s="5"/>
      <c r="UJM39" s="2"/>
      <c r="UJS39" s="1"/>
      <c r="UJT39" s="2"/>
      <c r="UJU39" s="5"/>
      <c r="UJV39" s="2"/>
      <c r="UKB39" s="1"/>
      <c r="UKC39" s="2"/>
      <c r="UKD39" s="5"/>
      <c r="UKE39" s="2"/>
      <c r="UKK39" s="1"/>
      <c r="UKL39" s="2"/>
      <c r="UKM39" s="5"/>
      <c r="UKN39" s="2"/>
      <c r="UKT39" s="1"/>
      <c r="UKU39" s="2"/>
      <c r="UKV39" s="5"/>
      <c r="UKW39" s="2"/>
      <c r="ULC39" s="1"/>
      <c r="ULD39" s="2"/>
      <c r="ULE39" s="5"/>
      <c r="ULF39" s="2"/>
      <c r="ULL39" s="1"/>
      <c r="ULM39" s="2"/>
      <c r="ULN39" s="5"/>
      <c r="ULO39" s="2"/>
      <c r="ULU39" s="1"/>
      <c r="ULV39" s="2"/>
      <c r="ULW39" s="5"/>
      <c r="ULX39" s="2"/>
      <c r="UMD39" s="1"/>
      <c r="UME39" s="2"/>
      <c r="UMF39" s="5"/>
      <c r="UMG39" s="2"/>
      <c r="UMM39" s="1"/>
      <c r="UMN39" s="2"/>
      <c r="UMO39" s="5"/>
      <c r="UMP39" s="2"/>
      <c r="UMV39" s="1"/>
      <c r="UMW39" s="2"/>
      <c r="UMX39" s="5"/>
      <c r="UMY39" s="2"/>
      <c r="UNE39" s="1"/>
      <c r="UNF39" s="2"/>
      <c r="UNG39" s="5"/>
      <c r="UNH39" s="2"/>
      <c r="UNN39" s="1"/>
      <c r="UNO39" s="2"/>
      <c r="UNP39" s="5"/>
      <c r="UNQ39" s="2"/>
      <c r="UNW39" s="1"/>
      <c r="UNX39" s="2"/>
      <c r="UNY39" s="5"/>
      <c r="UNZ39" s="2"/>
      <c r="UOF39" s="1"/>
      <c r="UOG39" s="2"/>
      <c r="UOH39" s="5"/>
      <c r="UOI39" s="2"/>
      <c r="UOO39" s="1"/>
      <c r="UOP39" s="2"/>
      <c r="UOQ39" s="5"/>
      <c r="UOR39" s="2"/>
      <c r="UOX39" s="1"/>
      <c r="UOY39" s="2"/>
      <c r="UOZ39" s="5"/>
      <c r="UPA39" s="2"/>
      <c r="UPG39" s="1"/>
      <c r="UPH39" s="2"/>
      <c r="UPI39" s="5"/>
      <c r="UPJ39" s="2"/>
      <c r="UPP39" s="1"/>
      <c r="UPQ39" s="2"/>
      <c r="UPR39" s="5"/>
      <c r="UPS39" s="2"/>
      <c r="UPY39" s="1"/>
      <c r="UPZ39" s="2"/>
      <c r="UQA39" s="5"/>
      <c r="UQB39" s="2"/>
      <c r="UQH39" s="1"/>
      <c r="UQI39" s="2"/>
      <c r="UQJ39" s="5"/>
      <c r="UQK39" s="2"/>
      <c r="UQQ39" s="1"/>
      <c r="UQR39" s="2"/>
      <c r="UQS39" s="5"/>
      <c r="UQT39" s="2"/>
      <c r="UQZ39" s="1"/>
      <c r="URA39" s="2"/>
      <c r="URB39" s="5"/>
      <c r="URC39" s="2"/>
      <c r="URI39" s="1"/>
      <c r="URJ39" s="2"/>
      <c r="URK39" s="5"/>
      <c r="URL39" s="2"/>
      <c r="URR39" s="1"/>
      <c r="URS39" s="2"/>
      <c r="URT39" s="5"/>
      <c r="URU39" s="2"/>
      <c r="USA39" s="1"/>
      <c r="USB39" s="2"/>
      <c r="USC39" s="5"/>
      <c r="USD39" s="2"/>
      <c r="USJ39" s="1"/>
      <c r="USK39" s="2"/>
      <c r="USL39" s="5"/>
      <c r="USM39" s="2"/>
      <c r="USS39" s="1"/>
      <c r="UST39" s="2"/>
      <c r="USU39" s="5"/>
      <c r="USV39" s="2"/>
      <c r="UTB39" s="1"/>
      <c r="UTC39" s="2"/>
      <c r="UTD39" s="5"/>
      <c r="UTE39" s="2"/>
      <c r="UTK39" s="1"/>
      <c r="UTL39" s="2"/>
      <c r="UTM39" s="5"/>
      <c r="UTN39" s="2"/>
      <c r="UTT39" s="1"/>
      <c r="UTU39" s="2"/>
      <c r="UTV39" s="5"/>
      <c r="UTW39" s="2"/>
      <c r="UUC39" s="1"/>
      <c r="UUD39" s="2"/>
      <c r="UUE39" s="5"/>
      <c r="UUF39" s="2"/>
      <c r="UUL39" s="1"/>
      <c r="UUM39" s="2"/>
      <c r="UUN39" s="5"/>
      <c r="UUO39" s="2"/>
      <c r="UUU39" s="1"/>
      <c r="UUV39" s="2"/>
      <c r="UUW39" s="5"/>
      <c r="UUX39" s="2"/>
      <c r="UVD39" s="1"/>
      <c r="UVE39" s="2"/>
      <c r="UVF39" s="5"/>
      <c r="UVG39" s="2"/>
      <c r="UVM39" s="1"/>
      <c r="UVN39" s="2"/>
      <c r="UVO39" s="5"/>
      <c r="UVP39" s="2"/>
      <c r="UVV39" s="1"/>
      <c r="UVW39" s="2"/>
      <c r="UVX39" s="5"/>
      <c r="UVY39" s="2"/>
      <c r="UWE39" s="1"/>
      <c r="UWF39" s="2"/>
      <c r="UWG39" s="5"/>
      <c r="UWH39" s="2"/>
      <c r="UWN39" s="1"/>
      <c r="UWO39" s="2"/>
      <c r="UWP39" s="5"/>
      <c r="UWQ39" s="2"/>
      <c r="UWW39" s="1"/>
      <c r="UWX39" s="2"/>
      <c r="UWY39" s="5"/>
      <c r="UWZ39" s="2"/>
      <c r="UXF39" s="1"/>
      <c r="UXG39" s="2"/>
      <c r="UXH39" s="5"/>
      <c r="UXI39" s="2"/>
      <c r="UXO39" s="1"/>
      <c r="UXP39" s="2"/>
      <c r="UXQ39" s="5"/>
      <c r="UXR39" s="2"/>
      <c r="UXX39" s="1"/>
      <c r="UXY39" s="2"/>
      <c r="UXZ39" s="5"/>
      <c r="UYA39" s="2"/>
      <c r="UYG39" s="1"/>
      <c r="UYH39" s="2"/>
      <c r="UYI39" s="5"/>
      <c r="UYJ39" s="2"/>
      <c r="UYP39" s="1"/>
      <c r="UYQ39" s="2"/>
      <c r="UYR39" s="5"/>
      <c r="UYS39" s="2"/>
      <c r="UYY39" s="1"/>
      <c r="UYZ39" s="2"/>
      <c r="UZA39" s="5"/>
      <c r="UZB39" s="2"/>
      <c r="UZH39" s="1"/>
      <c r="UZI39" s="2"/>
      <c r="UZJ39" s="5"/>
      <c r="UZK39" s="2"/>
      <c r="UZQ39" s="1"/>
      <c r="UZR39" s="2"/>
      <c r="UZS39" s="5"/>
      <c r="UZT39" s="2"/>
      <c r="UZZ39" s="1"/>
      <c r="VAA39" s="2"/>
      <c r="VAB39" s="5"/>
      <c r="VAC39" s="2"/>
      <c r="VAI39" s="1"/>
      <c r="VAJ39" s="2"/>
      <c r="VAK39" s="5"/>
      <c r="VAL39" s="2"/>
      <c r="VAR39" s="1"/>
      <c r="VAS39" s="2"/>
      <c r="VAT39" s="5"/>
      <c r="VAU39" s="2"/>
      <c r="VBA39" s="1"/>
      <c r="VBB39" s="2"/>
      <c r="VBC39" s="5"/>
      <c r="VBD39" s="2"/>
      <c r="VBJ39" s="1"/>
      <c r="VBK39" s="2"/>
      <c r="VBL39" s="5"/>
      <c r="VBM39" s="2"/>
      <c r="VBS39" s="1"/>
      <c r="VBT39" s="2"/>
      <c r="VBU39" s="5"/>
      <c r="VBV39" s="2"/>
      <c r="VCB39" s="1"/>
      <c r="VCC39" s="2"/>
      <c r="VCD39" s="5"/>
      <c r="VCE39" s="2"/>
      <c r="VCK39" s="1"/>
      <c r="VCL39" s="2"/>
      <c r="VCM39" s="5"/>
      <c r="VCN39" s="2"/>
      <c r="VCT39" s="1"/>
      <c r="VCU39" s="2"/>
      <c r="VCV39" s="5"/>
      <c r="VCW39" s="2"/>
      <c r="VDC39" s="1"/>
      <c r="VDD39" s="2"/>
      <c r="VDE39" s="5"/>
      <c r="VDF39" s="2"/>
      <c r="VDL39" s="1"/>
      <c r="VDM39" s="2"/>
      <c r="VDN39" s="5"/>
      <c r="VDO39" s="2"/>
      <c r="VDU39" s="1"/>
      <c r="VDV39" s="2"/>
      <c r="VDW39" s="5"/>
      <c r="VDX39" s="2"/>
      <c r="VED39" s="1"/>
      <c r="VEE39" s="2"/>
      <c r="VEF39" s="5"/>
      <c r="VEG39" s="2"/>
      <c r="VEM39" s="1"/>
      <c r="VEN39" s="2"/>
      <c r="VEO39" s="5"/>
      <c r="VEP39" s="2"/>
      <c r="VEV39" s="1"/>
      <c r="VEW39" s="2"/>
      <c r="VEX39" s="5"/>
      <c r="VEY39" s="2"/>
      <c r="VFE39" s="1"/>
      <c r="VFF39" s="2"/>
      <c r="VFG39" s="5"/>
      <c r="VFH39" s="2"/>
      <c r="VFN39" s="1"/>
      <c r="VFO39" s="2"/>
      <c r="VFP39" s="5"/>
      <c r="VFQ39" s="2"/>
      <c r="VFW39" s="1"/>
      <c r="VFX39" s="2"/>
      <c r="VFY39" s="5"/>
      <c r="VFZ39" s="2"/>
      <c r="VGF39" s="1"/>
      <c r="VGG39" s="2"/>
      <c r="VGH39" s="5"/>
      <c r="VGI39" s="2"/>
      <c r="VGO39" s="1"/>
      <c r="VGP39" s="2"/>
      <c r="VGQ39" s="5"/>
      <c r="VGR39" s="2"/>
      <c r="VGX39" s="1"/>
      <c r="VGY39" s="2"/>
      <c r="VGZ39" s="5"/>
      <c r="VHA39" s="2"/>
      <c r="VHG39" s="1"/>
      <c r="VHH39" s="2"/>
      <c r="VHI39" s="5"/>
      <c r="VHJ39" s="2"/>
      <c r="VHP39" s="1"/>
      <c r="VHQ39" s="2"/>
      <c r="VHR39" s="5"/>
      <c r="VHS39" s="2"/>
      <c r="VHY39" s="1"/>
      <c r="VHZ39" s="2"/>
      <c r="VIA39" s="5"/>
      <c r="VIB39" s="2"/>
      <c r="VIH39" s="1"/>
      <c r="VII39" s="2"/>
      <c r="VIJ39" s="5"/>
      <c r="VIK39" s="2"/>
      <c r="VIQ39" s="1"/>
      <c r="VIR39" s="2"/>
      <c r="VIS39" s="5"/>
      <c r="VIT39" s="2"/>
      <c r="VIZ39" s="1"/>
      <c r="VJA39" s="2"/>
      <c r="VJB39" s="5"/>
      <c r="VJC39" s="2"/>
      <c r="VJI39" s="1"/>
      <c r="VJJ39" s="2"/>
      <c r="VJK39" s="5"/>
      <c r="VJL39" s="2"/>
      <c r="VJR39" s="1"/>
      <c r="VJS39" s="2"/>
      <c r="VJT39" s="5"/>
      <c r="VJU39" s="2"/>
      <c r="VKA39" s="1"/>
      <c r="VKB39" s="2"/>
      <c r="VKC39" s="5"/>
      <c r="VKD39" s="2"/>
      <c r="VKJ39" s="1"/>
      <c r="VKK39" s="2"/>
      <c r="VKL39" s="5"/>
      <c r="VKM39" s="2"/>
      <c r="VKS39" s="1"/>
      <c r="VKT39" s="2"/>
      <c r="VKU39" s="5"/>
      <c r="VKV39" s="2"/>
      <c r="VLB39" s="1"/>
      <c r="VLC39" s="2"/>
      <c r="VLD39" s="5"/>
      <c r="VLE39" s="2"/>
      <c r="VLK39" s="1"/>
      <c r="VLL39" s="2"/>
      <c r="VLM39" s="5"/>
      <c r="VLN39" s="2"/>
      <c r="VLT39" s="1"/>
      <c r="VLU39" s="2"/>
      <c r="VLV39" s="5"/>
      <c r="VLW39" s="2"/>
      <c r="VMC39" s="1"/>
      <c r="VMD39" s="2"/>
      <c r="VME39" s="5"/>
      <c r="VMF39" s="2"/>
      <c r="VML39" s="1"/>
      <c r="VMM39" s="2"/>
      <c r="VMN39" s="5"/>
      <c r="VMO39" s="2"/>
      <c r="VMU39" s="1"/>
      <c r="VMV39" s="2"/>
      <c r="VMW39" s="5"/>
      <c r="VMX39" s="2"/>
      <c r="VND39" s="1"/>
      <c r="VNE39" s="2"/>
      <c r="VNF39" s="5"/>
      <c r="VNG39" s="2"/>
      <c r="VNM39" s="1"/>
      <c r="VNN39" s="2"/>
      <c r="VNO39" s="5"/>
      <c r="VNP39" s="2"/>
      <c r="VNV39" s="1"/>
      <c r="VNW39" s="2"/>
      <c r="VNX39" s="5"/>
      <c r="VNY39" s="2"/>
      <c r="VOE39" s="1"/>
      <c r="VOF39" s="2"/>
      <c r="VOG39" s="5"/>
      <c r="VOH39" s="2"/>
      <c r="VON39" s="1"/>
      <c r="VOO39" s="2"/>
      <c r="VOP39" s="5"/>
      <c r="VOQ39" s="2"/>
      <c r="VOW39" s="1"/>
      <c r="VOX39" s="2"/>
      <c r="VOY39" s="5"/>
      <c r="VOZ39" s="2"/>
      <c r="VPF39" s="1"/>
      <c r="VPG39" s="2"/>
      <c r="VPH39" s="5"/>
      <c r="VPI39" s="2"/>
      <c r="VPO39" s="1"/>
      <c r="VPP39" s="2"/>
      <c r="VPQ39" s="5"/>
      <c r="VPR39" s="2"/>
      <c r="VPX39" s="1"/>
      <c r="VPY39" s="2"/>
      <c r="VPZ39" s="5"/>
      <c r="VQA39" s="2"/>
      <c r="VQG39" s="1"/>
      <c r="VQH39" s="2"/>
      <c r="VQI39" s="5"/>
      <c r="VQJ39" s="2"/>
      <c r="VQP39" s="1"/>
      <c r="VQQ39" s="2"/>
      <c r="VQR39" s="5"/>
      <c r="VQS39" s="2"/>
      <c r="VQY39" s="1"/>
      <c r="VQZ39" s="2"/>
      <c r="VRA39" s="5"/>
      <c r="VRB39" s="2"/>
      <c r="VRH39" s="1"/>
      <c r="VRI39" s="2"/>
      <c r="VRJ39" s="5"/>
      <c r="VRK39" s="2"/>
      <c r="VRQ39" s="1"/>
      <c r="VRR39" s="2"/>
      <c r="VRS39" s="5"/>
      <c r="VRT39" s="2"/>
      <c r="VRZ39" s="1"/>
      <c r="VSA39" s="2"/>
      <c r="VSB39" s="5"/>
      <c r="VSC39" s="2"/>
      <c r="VSI39" s="1"/>
      <c r="VSJ39" s="2"/>
      <c r="VSK39" s="5"/>
      <c r="VSL39" s="2"/>
      <c r="VSR39" s="1"/>
      <c r="VSS39" s="2"/>
      <c r="VST39" s="5"/>
      <c r="VSU39" s="2"/>
      <c r="VTA39" s="1"/>
      <c r="VTB39" s="2"/>
      <c r="VTC39" s="5"/>
      <c r="VTD39" s="2"/>
      <c r="VTJ39" s="1"/>
      <c r="VTK39" s="2"/>
      <c r="VTL39" s="5"/>
      <c r="VTM39" s="2"/>
      <c r="VTS39" s="1"/>
      <c r="VTT39" s="2"/>
      <c r="VTU39" s="5"/>
      <c r="VTV39" s="2"/>
      <c r="VUB39" s="1"/>
      <c r="VUC39" s="2"/>
      <c r="VUD39" s="5"/>
      <c r="VUE39" s="2"/>
      <c r="VUK39" s="1"/>
      <c r="VUL39" s="2"/>
      <c r="VUM39" s="5"/>
      <c r="VUN39" s="2"/>
      <c r="VUT39" s="1"/>
      <c r="VUU39" s="2"/>
      <c r="VUV39" s="5"/>
      <c r="VUW39" s="2"/>
      <c r="VVC39" s="1"/>
      <c r="VVD39" s="2"/>
      <c r="VVE39" s="5"/>
      <c r="VVF39" s="2"/>
      <c r="VVL39" s="1"/>
      <c r="VVM39" s="2"/>
      <c r="VVN39" s="5"/>
      <c r="VVO39" s="2"/>
      <c r="VVU39" s="1"/>
      <c r="VVV39" s="2"/>
      <c r="VVW39" s="5"/>
      <c r="VVX39" s="2"/>
      <c r="VWD39" s="1"/>
      <c r="VWE39" s="2"/>
      <c r="VWF39" s="5"/>
      <c r="VWG39" s="2"/>
      <c r="VWM39" s="1"/>
      <c r="VWN39" s="2"/>
      <c r="VWO39" s="5"/>
      <c r="VWP39" s="2"/>
      <c r="VWV39" s="1"/>
      <c r="VWW39" s="2"/>
      <c r="VWX39" s="5"/>
      <c r="VWY39" s="2"/>
      <c r="VXE39" s="1"/>
      <c r="VXF39" s="2"/>
      <c r="VXG39" s="5"/>
      <c r="VXH39" s="2"/>
      <c r="VXN39" s="1"/>
      <c r="VXO39" s="2"/>
      <c r="VXP39" s="5"/>
      <c r="VXQ39" s="2"/>
      <c r="VXW39" s="1"/>
      <c r="VXX39" s="2"/>
      <c r="VXY39" s="5"/>
      <c r="VXZ39" s="2"/>
      <c r="VYF39" s="1"/>
      <c r="VYG39" s="2"/>
      <c r="VYH39" s="5"/>
      <c r="VYI39" s="2"/>
      <c r="VYO39" s="1"/>
      <c r="VYP39" s="2"/>
      <c r="VYQ39" s="5"/>
      <c r="VYR39" s="2"/>
      <c r="VYX39" s="1"/>
      <c r="VYY39" s="2"/>
      <c r="VYZ39" s="5"/>
      <c r="VZA39" s="2"/>
      <c r="VZG39" s="1"/>
      <c r="VZH39" s="2"/>
      <c r="VZI39" s="5"/>
      <c r="VZJ39" s="2"/>
      <c r="VZP39" s="1"/>
      <c r="VZQ39" s="2"/>
      <c r="VZR39" s="5"/>
      <c r="VZS39" s="2"/>
      <c r="VZY39" s="1"/>
      <c r="VZZ39" s="2"/>
      <c r="WAA39" s="5"/>
      <c r="WAB39" s="2"/>
      <c r="WAH39" s="1"/>
      <c r="WAI39" s="2"/>
      <c r="WAJ39" s="5"/>
      <c r="WAK39" s="2"/>
      <c r="WAQ39" s="1"/>
      <c r="WAR39" s="2"/>
      <c r="WAS39" s="5"/>
      <c r="WAT39" s="2"/>
      <c r="WAZ39" s="1"/>
      <c r="WBA39" s="2"/>
      <c r="WBB39" s="5"/>
      <c r="WBC39" s="2"/>
      <c r="WBI39" s="1"/>
      <c r="WBJ39" s="2"/>
      <c r="WBK39" s="5"/>
      <c r="WBL39" s="2"/>
      <c r="WBR39" s="1"/>
      <c r="WBS39" s="2"/>
      <c r="WBT39" s="5"/>
      <c r="WBU39" s="2"/>
      <c r="WCA39" s="1"/>
      <c r="WCB39" s="2"/>
      <c r="WCC39" s="5"/>
      <c r="WCD39" s="2"/>
      <c r="WCJ39" s="1"/>
      <c r="WCK39" s="2"/>
      <c r="WCL39" s="5"/>
      <c r="WCM39" s="2"/>
      <c r="WCS39" s="1"/>
      <c r="WCT39" s="2"/>
      <c r="WCU39" s="5"/>
      <c r="WCV39" s="2"/>
      <c r="WDB39" s="1"/>
      <c r="WDC39" s="2"/>
      <c r="WDD39" s="5"/>
      <c r="WDE39" s="2"/>
      <c r="WDK39" s="1"/>
      <c r="WDL39" s="2"/>
      <c r="WDM39" s="5"/>
      <c r="WDN39" s="2"/>
      <c r="WDT39" s="1"/>
      <c r="WDU39" s="2"/>
      <c r="WDV39" s="5"/>
      <c r="WDW39" s="2"/>
      <c r="WEC39" s="1"/>
      <c r="WED39" s="2"/>
      <c r="WEE39" s="5"/>
      <c r="WEF39" s="2"/>
      <c r="WEL39" s="1"/>
      <c r="WEM39" s="2"/>
      <c r="WEN39" s="5"/>
      <c r="WEO39" s="2"/>
      <c r="WEU39" s="1"/>
      <c r="WEV39" s="2"/>
      <c r="WEW39" s="5"/>
      <c r="WEX39" s="2"/>
      <c r="WFD39" s="1"/>
      <c r="WFE39" s="2"/>
      <c r="WFF39" s="5"/>
      <c r="WFG39" s="2"/>
      <c r="WFM39" s="1"/>
      <c r="WFN39" s="2"/>
      <c r="WFO39" s="5"/>
      <c r="WFP39" s="2"/>
      <c r="WFV39" s="1"/>
      <c r="WFW39" s="2"/>
      <c r="WFX39" s="5"/>
      <c r="WFY39" s="2"/>
      <c r="WGE39" s="1"/>
      <c r="WGF39" s="2"/>
      <c r="WGG39" s="5"/>
      <c r="WGH39" s="2"/>
      <c r="WGN39" s="1"/>
      <c r="WGO39" s="2"/>
      <c r="WGP39" s="5"/>
      <c r="WGQ39" s="2"/>
      <c r="WGW39" s="1"/>
      <c r="WGX39" s="2"/>
      <c r="WGY39" s="5"/>
      <c r="WGZ39" s="2"/>
      <c r="WHF39" s="1"/>
      <c r="WHG39" s="2"/>
      <c r="WHH39" s="5"/>
      <c r="WHI39" s="2"/>
      <c r="WHO39" s="1"/>
      <c r="WHP39" s="2"/>
      <c r="WHQ39" s="5"/>
      <c r="WHR39" s="2"/>
      <c r="WHX39" s="1"/>
      <c r="WHY39" s="2"/>
      <c r="WHZ39" s="5"/>
      <c r="WIA39" s="2"/>
      <c r="WIG39" s="1"/>
      <c r="WIH39" s="2"/>
      <c r="WII39" s="5"/>
      <c r="WIJ39" s="2"/>
      <c r="WIP39" s="1"/>
      <c r="WIQ39" s="2"/>
      <c r="WIR39" s="5"/>
      <c r="WIS39" s="2"/>
      <c r="WIY39" s="1"/>
      <c r="WIZ39" s="2"/>
      <c r="WJA39" s="5"/>
      <c r="WJB39" s="2"/>
      <c r="WJH39" s="1"/>
      <c r="WJI39" s="2"/>
      <c r="WJJ39" s="5"/>
      <c r="WJK39" s="2"/>
      <c r="WJQ39" s="1"/>
      <c r="WJR39" s="2"/>
      <c r="WJS39" s="5"/>
      <c r="WJT39" s="2"/>
      <c r="WJZ39" s="1"/>
      <c r="WKA39" s="2"/>
      <c r="WKB39" s="5"/>
      <c r="WKC39" s="2"/>
      <c r="WKI39" s="1"/>
      <c r="WKJ39" s="2"/>
      <c r="WKK39" s="5"/>
      <c r="WKL39" s="2"/>
      <c r="WKR39" s="1"/>
      <c r="WKS39" s="2"/>
      <c r="WKT39" s="5"/>
      <c r="WKU39" s="2"/>
      <c r="WLA39" s="1"/>
      <c r="WLB39" s="2"/>
      <c r="WLC39" s="5"/>
      <c r="WLD39" s="2"/>
      <c r="WLJ39" s="1"/>
      <c r="WLK39" s="2"/>
      <c r="WLL39" s="5"/>
      <c r="WLM39" s="2"/>
      <c r="WLS39" s="1"/>
      <c r="WLT39" s="2"/>
      <c r="WLU39" s="5"/>
      <c r="WLV39" s="2"/>
      <c r="WMB39" s="1"/>
      <c r="WMC39" s="2"/>
      <c r="WMD39" s="5"/>
      <c r="WME39" s="2"/>
      <c r="WMK39" s="1"/>
      <c r="WML39" s="2"/>
      <c r="WMM39" s="5"/>
      <c r="WMN39" s="2"/>
      <c r="WMT39" s="1"/>
      <c r="WMU39" s="2"/>
      <c r="WMV39" s="5"/>
      <c r="WMW39" s="2"/>
      <c r="WNC39" s="1"/>
      <c r="WND39" s="2"/>
      <c r="WNE39" s="5"/>
      <c r="WNF39" s="2"/>
      <c r="WNL39" s="1"/>
      <c r="WNM39" s="2"/>
      <c r="WNN39" s="5"/>
      <c r="WNO39" s="2"/>
      <c r="WNU39" s="1"/>
      <c r="WNV39" s="2"/>
      <c r="WNW39" s="5"/>
      <c r="WNX39" s="2"/>
      <c r="WOD39" s="1"/>
      <c r="WOE39" s="2"/>
      <c r="WOF39" s="5"/>
      <c r="WOG39" s="2"/>
      <c r="WOM39" s="1"/>
      <c r="WON39" s="2"/>
      <c r="WOO39" s="5"/>
      <c r="WOP39" s="2"/>
      <c r="WOV39" s="1"/>
      <c r="WOW39" s="2"/>
      <c r="WOX39" s="5"/>
      <c r="WOY39" s="2"/>
      <c r="WPE39" s="1"/>
      <c r="WPF39" s="2"/>
      <c r="WPG39" s="5"/>
      <c r="WPH39" s="2"/>
      <c r="WPN39" s="1"/>
      <c r="WPO39" s="2"/>
      <c r="WPP39" s="5"/>
      <c r="WPQ39" s="2"/>
      <c r="WPW39" s="1"/>
      <c r="WPX39" s="2"/>
      <c r="WPY39" s="5"/>
      <c r="WPZ39" s="2"/>
      <c r="WQF39" s="1"/>
      <c r="WQG39" s="2"/>
      <c r="WQH39" s="5"/>
      <c r="WQI39" s="2"/>
      <c r="WQO39" s="1"/>
      <c r="WQP39" s="2"/>
      <c r="WQQ39" s="5"/>
      <c r="WQR39" s="2"/>
      <c r="WQX39" s="1"/>
      <c r="WQY39" s="2"/>
      <c r="WQZ39" s="5"/>
      <c r="WRA39" s="2"/>
      <c r="WRG39" s="1"/>
      <c r="WRH39" s="2"/>
      <c r="WRI39" s="5"/>
      <c r="WRJ39" s="2"/>
      <c r="WRP39" s="1"/>
      <c r="WRQ39" s="2"/>
      <c r="WRR39" s="5"/>
      <c r="WRS39" s="2"/>
      <c r="WRY39" s="1"/>
      <c r="WRZ39" s="2"/>
      <c r="WSA39" s="5"/>
      <c r="WSB39" s="2"/>
      <c r="WSH39" s="1"/>
      <c r="WSI39" s="2"/>
      <c r="WSJ39" s="5"/>
      <c r="WSK39" s="2"/>
      <c r="WSQ39" s="1"/>
      <c r="WSR39" s="2"/>
      <c r="WSS39" s="5"/>
      <c r="WST39" s="2"/>
      <c r="WSZ39" s="1"/>
      <c r="WTA39" s="2"/>
      <c r="WTB39" s="5"/>
      <c r="WTC39" s="2"/>
      <c r="WTI39" s="1"/>
      <c r="WTJ39" s="2"/>
      <c r="WTK39" s="5"/>
      <c r="WTL39" s="2"/>
      <c r="WTR39" s="1"/>
      <c r="WTS39" s="2"/>
      <c r="WTT39" s="5"/>
      <c r="WTU39" s="2"/>
      <c r="WUA39" s="1"/>
      <c r="WUB39" s="2"/>
      <c r="WUC39" s="5"/>
      <c r="WUD39" s="2"/>
      <c r="WUJ39" s="1"/>
      <c r="WUK39" s="2"/>
      <c r="WUL39" s="5"/>
      <c r="WUM39" s="2"/>
      <c r="WUS39" s="1"/>
      <c r="WUT39" s="2"/>
      <c r="WUU39" s="5"/>
      <c r="WUV39" s="2"/>
      <c r="WVB39" s="1"/>
      <c r="WVC39" s="2"/>
      <c r="WVD39" s="5"/>
      <c r="WVE39" s="2"/>
      <c r="WVK39" s="1"/>
      <c r="WVL39" s="2"/>
      <c r="WVM39" s="5"/>
      <c r="WVN39" s="2"/>
      <c r="WVT39" s="1"/>
      <c r="WVU39" s="2"/>
      <c r="WVV39" s="5"/>
      <c r="WVW39" s="2"/>
      <c r="WWC39" s="1"/>
      <c r="WWD39" s="2"/>
      <c r="WWE39" s="5"/>
      <c r="WWF39" s="2"/>
      <c r="WWL39" s="1"/>
      <c r="WWM39" s="2"/>
      <c r="WWN39" s="5"/>
      <c r="WWO39" s="2"/>
      <c r="WWU39" s="1"/>
      <c r="WWV39" s="2"/>
      <c r="WWW39" s="5"/>
      <c r="WWX39" s="2"/>
      <c r="WXD39" s="1"/>
      <c r="WXE39" s="2"/>
      <c r="WXF39" s="5"/>
      <c r="WXG39" s="2"/>
      <c r="WXM39" s="1"/>
      <c r="WXN39" s="2"/>
      <c r="WXO39" s="5"/>
      <c r="WXP39" s="2"/>
      <c r="WXV39" s="1"/>
      <c r="WXW39" s="2"/>
      <c r="WXX39" s="5"/>
      <c r="WXY39" s="2"/>
      <c r="WYE39" s="1"/>
      <c r="WYF39" s="2"/>
      <c r="WYG39" s="5"/>
      <c r="WYH39" s="2"/>
      <c r="WYN39" s="1"/>
      <c r="WYO39" s="2"/>
      <c r="WYP39" s="5"/>
      <c r="WYQ39" s="2"/>
      <c r="WYW39" s="1"/>
      <c r="WYX39" s="2"/>
      <c r="WYY39" s="5"/>
      <c r="WYZ39" s="2"/>
      <c r="WZF39" s="1"/>
      <c r="WZG39" s="2"/>
      <c r="WZH39" s="5"/>
      <c r="WZI39" s="2"/>
      <c r="WZO39" s="1"/>
      <c r="WZP39" s="2"/>
      <c r="WZQ39" s="5"/>
      <c r="WZR39" s="2"/>
      <c r="WZX39" s="1"/>
      <c r="WZY39" s="2"/>
      <c r="WZZ39" s="5"/>
      <c r="XAA39" s="2"/>
      <c r="XAG39" s="1"/>
      <c r="XAH39" s="2"/>
      <c r="XAI39" s="5"/>
      <c r="XAJ39" s="2"/>
      <c r="XAP39" s="1"/>
      <c r="XAQ39" s="2"/>
      <c r="XAR39" s="5"/>
      <c r="XAS39" s="2"/>
      <c r="XAY39" s="1"/>
      <c r="XAZ39" s="2"/>
      <c r="XBA39" s="5"/>
      <c r="XBB39" s="2"/>
      <c r="XBH39" s="1"/>
      <c r="XBI39" s="2"/>
      <c r="XBJ39" s="5"/>
      <c r="XBK39" s="2"/>
      <c r="XBQ39" s="1"/>
      <c r="XBR39" s="2"/>
      <c r="XBS39" s="5"/>
      <c r="XBT39" s="2"/>
      <c r="XBZ39" s="1"/>
      <c r="XCA39" s="2"/>
      <c r="XCB39" s="5"/>
      <c r="XCC39" s="2"/>
      <c r="XCI39" s="1"/>
      <c r="XCJ39" s="2"/>
      <c r="XCK39" s="5"/>
      <c r="XCL39" s="2"/>
      <c r="XCR39" s="1"/>
      <c r="XCS39" s="2"/>
      <c r="XCT39" s="5"/>
      <c r="XCU39" s="2"/>
      <c r="XDA39" s="1"/>
      <c r="XDB39" s="2"/>
      <c r="XDC39" s="5"/>
      <c r="XDD39" s="2"/>
      <c r="XDJ39" s="1"/>
      <c r="XDK39" s="2"/>
      <c r="XDL39" s="5"/>
      <c r="XDM39" s="2"/>
      <c r="XDS39" s="1"/>
      <c r="XDT39" s="2"/>
      <c r="XDU39" s="5"/>
      <c r="XDV39" s="2"/>
      <c r="XEB39" s="1"/>
      <c r="XEC39" s="2"/>
      <c r="XED39" s="5"/>
      <c r="XEE39" s="2"/>
      <c r="XEK39" s="1"/>
      <c r="XEL39" s="2"/>
      <c r="XEM39" s="5"/>
      <c r="XEN39" s="2"/>
      <c r="XET39" s="1"/>
      <c r="XEU39" s="2"/>
      <c r="XEV39" s="5"/>
      <c r="XEW39" s="2"/>
    </row>
    <row r="40" spans="2:1023 1029:4092 4098:5118 5124:6144 6150:8187 8193:9213 9219:10239 10245:13308 13314:14334 14340:15360 15366:16377" ht="12.75" customHeight="1" x14ac:dyDescent="0.2">
      <c r="B40" s="34"/>
      <c r="C40" s="34"/>
      <c r="D40" s="34"/>
      <c r="E40" s="8"/>
      <c r="F40" s="42"/>
      <c r="L40" s="1"/>
      <c r="M40" s="2"/>
      <c r="N40" s="5"/>
      <c r="O40" s="2"/>
      <c r="U40" s="1"/>
      <c r="V40" s="2"/>
      <c r="W40" s="5"/>
      <c r="X40" s="2"/>
      <c r="AD40" s="1"/>
      <c r="AE40" s="2"/>
      <c r="AF40" s="5"/>
      <c r="AG40" s="2"/>
      <c r="AM40" s="1"/>
      <c r="AN40" s="2"/>
      <c r="AO40" s="5"/>
      <c r="AP40" s="2"/>
      <c r="AV40" s="1"/>
      <c r="AW40" s="2"/>
      <c r="AX40" s="5"/>
      <c r="AY40" s="2"/>
      <c r="BE40" s="1"/>
      <c r="BF40" s="2"/>
      <c r="BG40" s="5"/>
      <c r="BH40" s="2"/>
      <c r="BN40" s="1"/>
      <c r="BO40" s="2"/>
      <c r="BP40" s="5"/>
      <c r="BQ40" s="2"/>
      <c r="BW40" s="1"/>
      <c r="BX40" s="2"/>
      <c r="BY40" s="5"/>
      <c r="BZ40" s="2"/>
      <c r="CF40" s="1"/>
      <c r="CG40" s="2"/>
      <c r="CH40" s="5"/>
      <c r="CI40" s="2"/>
      <c r="CO40" s="1"/>
      <c r="CP40" s="2"/>
      <c r="CQ40" s="5"/>
      <c r="CR40" s="2"/>
      <c r="CX40" s="1"/>
      <c r="CY40" s="2"/>
      <c r="CZ40" s="5"/>
      <c r="DA40" s="2"/>
      <c r="DG40" s="1"/>
      <c r="DH40" s="2"/>
      <c r="DI40" s="5"/>
      <c r="DJ40" s="2"/>
      <c r="DP40" s="1"/>
      <c r="DQ40" s="2"/>
      <c r="DR40" s="5"/>
      <c r="DS40" s="2"/>
      <c r="DY40" s="1"/>
      <c r="DZ40" s="2"/>
      <c r="EA40" s="5"/>
      <c r="EB40" s="2"/>
      <c r="EH40" s="1"/>
      <c r="EI40" s="2"/>
      <c r="EJ40" s="5"/>
      <c r="EK40" s="2"/>
      <c r="EQ40" s="1"/>
      <c r="ER40" s="2"/>
      <c r="ES40" s="5"/>
      <c r="ET40" s="2"/>
      <c r="EZ40" s="1"/>
      <c r="FA40" s="2"/>
      <c r="FB40" s="5"/>
      <c r="FC40" s="2"/>
      <c r="FI40" s="1"/>
      <c r="FJ40" s="2"/>
      <c r="FK40" s="5"/>
      <c r="FL40" s="2"/>
      <c r="FR40" s="1"/>
      <c r="FS40" s="2"/>
      <c r="FT40" s="5"/>
      <c r="FU40" s="2"/>
      <c r="GA40" s="1"/>
      <c r="GB40" s="2"/>
      <c r="GC40" s="5"/>
      <c r="GD40" s="2"/>
      <c r="GJ40" s="1"/>
      <c r="GK40" s="2"/>
      <c r="GL40" s="5"/>
      <c r="GM40" s="2"/>
      <c r="GS40" s="1"/>
      <c r="GT40" s="2"/>
      <c r="GU40" s="5"/>
      <c r="GV40" s="2"/>
      <c r="HB40" s="1"/>
      <c r="HC40" s="2"/>
      <c r="HD40" s="5"/>
      <c r="HE40" s="2"/>
      <c r="HK40" s="1"/>
      <c r="HL40" s="2"/>
      <c r="HM40" s="5"/>
      <c r="HN40" s="2"/>
      <c r="HT40" s="1"/>
      <c r="HU40" s="2"/>
      <c r="HV40" s="5"/>
      <c r="HW40" s="2"/>
      <c r="IC40" s="1"/>
      <c r="ID40" s="2"/>
      <c r="IE40" s="5"/>
      <c r="IF40" s="2"/>
      <c r="IL40" s="1"/>
      <c r="IM40" s="2"/>
      <c r="IN40" s="5"/>
      <c r="IO40" s="2"/>
      <c r="IU40" s="1"/>
      <c r="IV40" s="2"/>
      <c r="IW40" s="5"/>
      <c r="IX40" s="2"/>
      <c r="JD40" s="1"/>
      <c r="JE40" s="2"/>
      <c r="JF40" s="5"/>
      <c r="JG40" s="2"/>
      <c r="JM40" s="1"/>
      <c r="JN40" s="2"/>
      <c r="JO40" s="5"/>
      <c r="JP40" s="2"/>
      <c r="JV40" s="1"/>
      <c r="JW40" s="2"/>
      <c r="JX40" s="5"/>
      <c r="JY40" s="2"/>
      <c r="KE40" s="1"/>
      <c r="KF40" s="2"/>
      <c r="KG40" s="5"/>
      <c r="KH40" s="2"/>
      <c r="KN40" s="1"/>
      <c r="KO40" s="2"/>
      <c r="KP40" s="5"/>
      <c r="KQ40" s="2"/>
      <c r="KW40" s="1"/>
      <c r="KX40" s="2"/>
      <c r="KY40" s="5"/>
      <c r="KZ40" s="2"/>
      <c r="LF40" s="1"/>
      <c r="LG40" s="2"/>
      <c r="LH40" s="5"/>
      <c r="LI40" s="2"/>
      <c r="LO40" s="1"/>
      <c r="LP40" s="2"/>
      <c r="LQ40" s="5"/>
      <c r="LR40" s="2"/>
      <c r="LX40" s="1"/>
      <c r="LY40" s="2"/>
      <c r="LZ40" s="5"/>
      <c r="MA40" s="2"/>
      <c r="MG40" s="1"/>
      <c r="MH40" s="2"/>
      <c r="MI40" s="5"/>
      <c r="MJ40" s="2"/>
      <c r="MP40" s="1"/>
      <c r="MQ40" s="2"/>
      <c r="MR40" s="5"/>
      <c r="MS40" s="2"/>
      <c r="MY40" s="1"/>
      <c r="MZ40" s="2"/>
      <c r="NA40" s="5"/>
      <c r="NB40" s="2"/>
      <c r="NH40" s="1"/>
      <c r="NI40" s="2"/>
      <c r="NJ40" s="5"/>
      <c r="NK40" s="2"/>
      <c r="NQ40" s="1"/>
      <c r="NR40" s="2"/>
      <c r="NS40" s="5"/>
      <c r="NT40" s="2"/>
      <c r="NZ40" s="1"/>
      <c r="OA40" s="2"/>
      <c r="OB40" s="5"/>
      <c r="OC40" s="2"/>
      <c r="OI40" s="1"/>
      <c r="OJ40" s="2"/>
      <c r="OK40" s="5"/>
      <c r="OL40" s="2"/>
      <c r="OR40" s="1"/>
      <c r="OS40" s="2"/>
      <c r="OT40" s="5"/>
      <c r="OU40" s="2"/>
      <c r="PA40" s="1"/>
      <c r="PB40" s="2"/>
      <c r="PC40" s="5"/>
      <c r="PD40" s="2"/>
      <c r="PJ40" s="1"/>
      <c r="PK40" s="2"/>
      <c r="PL40" s="5"/>
      <c r="PM40" s="2"/>
      <c r="PS40" s="1"/>
      <c r="PT40" s="2"/>
      <c r="PU40" s="5"/>
      <c r="PV40" s="2"/>
      <c r="QB40" s="1"/>
      <c r="QC40" s="2"/>
      <c r="QD40" s="5"/>
      <c r="QE40" s="2"/>
      <c r="QK40" s="1"/>
      <c r="QL40" s="2"/>
      <c r="QM40" s="5"/>
      <c r="QN40" s="2"/>
      <c r="QT40" s="1"/>
      <c r="QU40" s="2"/>
      <c r="QV40" s="5"/>
      <c r="QW40" s="2"/>
      <c r="RC40" s="1"/>
      <c r="RD40" s="2"/>
      <c r="RE40" s="5"/>
      <c r="RF40" s="2"/>
      <c r="RL40" s="1"/>
      <c r="RM40" s="2"/>
      <c r="RN40" s="5"/>
      <c r="RO40" s="2"/>
      <c r="RU40" s="1"/>
      <c r="RV40" s="2"/>
      <c r="RW40" s="5"/>
      <c r="RX40" s="2"/>
      <c r="SD40" s="1"/>
      <c r="SE40" s="2"/>
      <c r="SF40" s="5"/>
      <c r="SG40" s="2"/>
      <c r="SM40" s="1"/>
      <c r="SN40" s="2"/>
      <c r="SO40" s="5"/>
      <c r="SP40" s="2"/>
      <c r="SV40" s="1"/>
      <c r="SW40" s="2"/>
      <c r="SX40" s="5"/>
      <c r="SY40" s="2"/>
      <c r="TE40" s="1"/>
      <c r="TF40" s="2"/>
      <c r="TG40" s="5"/>
      <c r="TH40" s="2"/>
      <c r="TN40" s="1"/>
      <c r="TO40" s="2"/>
      <c r="TP40" s="5"/>
      <c r="TQ40" s="2"/>
      <c r="TW40" s="1"/>
      <c r="TX40" s="2"/>
      <c r="TY40" s="5"/>
      <c r="TZ40" s="2"/>
      <c r="UF40" s="1"/>
      <c r="UG40" s="2"/>
      <c r="UH40" s="5"/>
      <c r="UI40" s="2"/>
      <c r="UO40" s="1"/>
      <c r="UP40" s="2"/>
      <c r="UQ40" s="5"/>
      <c r="UR40" s="2"/>
      <c r="UX40" s="1"/>
      <c r="UY40" s="2"/>
      <c r="UZ40" s="5"/>
      <c r="VA40" s="2"/>
      <c r="VG40" s="1"/>
      <c r="VH40" s="2"/>
      <c r="VI40" s="5"/>
      <c r="VJ40" s="2"/>
      <c r="VP40" s="1"/>
      <c r="VQ40" s="2"/>
      <c r="VR40" s="5"/>
      <c r="VS40" s="2"/>
      <c r="VY40" s="1"/>
      <c r="VZ40" s="2"/>
      <c r="WA40" s="5"/>
      <c r="WB40" s="2"/>
      <c r="WH40" s="1"/>
      <c r="WI40" s="2"/>
      <c r="WJ40" s="5"/>
      <c r="WK40" s="2"/>
      <c r="WQ40" s="1"/>
      <c r="WR40" s="2"/>
      <c r="WS40" s="5"/>
      <c r="WT40" s="2"/>
      <c r="WZ40" s="1"/>
      <c r="XA40" s="2"/>
      <c r="XB40" s="5"/>
      <c r="XC40" s="2"/>
      <c r="XI40" s="1"/>
      <c r="XJ40" s="2"/>
      <c r="XK40" s="5"/>
      <c r="XL40" s="2"/>
      <c r="XR40" s="1"/>
      <c r="XS40" s="2"/>
      <c r="XT40" s="5"/>
      <c r="XU40" s="2"/>
      <c r="YA40" s="1"/>
      <c r="YB40" s="2"/>
      <c r="YC40" s="5"/>
      <c r="YD40" s="2"/>
      <c r="YJ40" s="1"/>
      <c r="YK40" s="2"/>
      <c r="YL40" s="5"/>
      <c r="YM40" s="2"/>
      <c r="YS40" s="1"/>
      <c r="YT40" s="2"/>
      <c r="YU40" s="5"/>
      <c r="YV40" s="2"/>
      <c r="ZB40" s="1"/>
      <c r="ZC40" s="2"/>
      <c r="ZD40" s="5"/>
      <c r="ZE40" s="2"/>
      <c r="ZK40" s="1"/>
      <c r="ZL40" s="2"/>
      <c r="ZM40" s="5"/>
      <c r="ZN40" s="2"/>
      <c r="ZT40" s="1"/>
      <c r="ZU40" s="2"/>
      <c r="ZV40" s="5"/>
      <c r="ZW40" s="2"/>
      <c r="AAC40" s="1"/>
      <c r="AAD40" s="2"/>
      <c r="AAE40" s="5"/>
      <c r="AAF40" s="2"/>
      <c r="AAL40" s="1"/>
      <c r="AAM40" s="2"/>
      <c r="AAN40" s="5"/>
      <c r="AAO40" s="2"/>
      <c r="AAU40" s="1"/>
      <c r="AAV40" s="2"/>
      <c r="AAW40" s="5"/>
      <c r="AAX40" s="2"/>
      <c r="ABD40" s="1"/>
      <c r="ABE40" s="2"/>
      <c r="ABF40" s="5"/>
      <c r="ABG40" s="2"/>
      <c r="ABM40" s="1"/>
      <c r="ABN40" s="2"/>
      <c r="ABO40" s="5"/>
      <c r="ABP40" s="2"/>
      <c r="ABV40" s="1"/>
      <c r="ABW40" s="2"/>
      <c r="ABX40" s="5"/>
      <c r="ABY40" s="2"/>
      <c r="ACE40" s="1"/>
      <c r="ACF40" s="2"/>
      <c r="ACG40" s="5"/>
      <c r="ACH40" s="2"/>
      <c r="ACN40" s="1"/>
      <c r="ACO40" s="2"/>
      <c r="ACP40" s="5"/>
      <c r="ACQ40" s="2"/>
      <c r="ACW40" s="1"/>
      <c r="ACX40" s="2"/>
      <c r="ACY40" s="5"/>
      <c r="ACZ40" s="2"/>
      <c r="ADF40" s="1"/>
      <c r="ADG40" s="2"/>
      <c r="ADH40" s="5"/>
      <c r="ADI40" s="2"/>
      <c r="ADO40" s="1"/>
      <c r="ADP40" s="2"/>
      <c r="ADQ40" s="5"/>
      <c r="ADR40" s="2"/>
      <c r="ADX40" s="1"/>
      <c r="ADY40" s="2"/>
      <c r="ADZ40" s="5"/>
      <c r="AEA40" s="2"/>
      <c r="AEG40" s="1"/>
      <c r="AEH40" s="2"/>
      <c r="AEI40" s="5"/>
      <c r="AEJ40" s="2"/>
      <c r="AEP40" s="1"/>
      <c r="AEQ40" s="2"/>
      <c r="AER40" s="5"/>
      <c r="AES40" s="2"/>
      <c r="AEY40" s="1"/>
      <c r="AEZ40" s="2"/>
      <c r="AFA40" s="5"/>
      <c r="AFB40" s="2"/>
      <c r="AFH40" s="1"/>
      <c r="AFI40" s="2"/>
      <c r="AFJ40" s="5"/>
      <c r="AFK40" s="2"/>
      <c r="AFQ40" s="1"/>
      <c r="AFR40" s="2"/>
      <c r="AFS40" s="5"/>
      <c r="AFT40" s="2"/>
      <c r="AFZ40" s="1"/>
      <c r="AGA40" s="2"/>
      <c r="AGB40" s="5"/>
      <c r="AGC40" s="2"/>
      <c r="AGI40" s="1"/>
      <c r="AGJ40" s="2"/>
      <c r="AGK40" s="5"/>
      <c r="AGL40" s="2"/>
      <c r="AGR40" s="1"/>
      <c r="AGS40" s="2"/>
      <c r="AGT40" s="5"/>
      <c r="AGU40" s="2"/>
      <c r="AHA40" s="1"/>
      <c r="AHB40" s="2"/>
      <c r="AHC40" s="5"/>
      <c r="AHD40" s="2"/>
      <c r="AHJ40" s="1"/>
      <c r="AHK40" s="2"/>
      <c r="AHL40" s="5"/>
      <c r="AHM40" s="2"/>
      <c r="AHS40" s="1"/>
      <c r="AHT40" s="2"/>
      <c r="AHU40" s="5"/>
      <c r="AHV40" s="2"/>
      <c r="AIB40" s="1"/>
      <c r="AIC40" s="2"/>
      <c r="AID40" s="5"/>
      <c r="AIE40" s="2"/>
      <c r="AIK40" s="1"/>
      <c r="AIL40" s="2"/>
      <c r="AIM40" s="5"/>
      <c r="AIN40" s="2"/>
      <c r="AIT40" s="1"/>
      <c r="AIU40" s="2"/>
      <c r="AIV40" s="5"/>
      <c r="AIW40" s="2"/>
      <c r="AJC40" s="1"/>
      <c r="AJD40" s="2"/>
      <c r="AJE40" s="5"/>
      <c r="AJF40" s="2"/>
      <c r="AJL40" s="1"/>
      <c r="AJM40" s="2"/>
      <c r="AJN40" s="5"/>
      <c r="AJO40" s="2"/>
      <c r="AJU40" s="1"/>
      <c r="AJV40" s="2"/>
      <c r="AJW40" s="5"/>
      <c r="AJX40" s="2"/>
      <c r="AKD40" s="1"/>
      <c r="AKE40" s="2"/>
      <c r="AKF40" s="5"/>
      <c r="AKG40" s="2"/>
      <c r="AKM40" s="1"/>
      <c r="AKN40" s="2"/>
      <c r="AKO40" s="5"/>
      <c r="AKP40" s="2"/>
      <c r="AKV40" s="1"/>
      <c r="AKW40" s="2"/>
      <c r="AKX40" s="5"/>
      <c r="AKY40" s="2"/>
      <c r="ALE40" s="1"/>
      <c r="ALF40" s="2"/>
      <c r="ALG40" s="5"/>
      <c r="ALH40" s="2"/>
      <c r="ALN40" s="1"/>
      <c r="ALO40" s="2"/>
      <c r="ALP40" s="5"/>
      <c r="ALQ40" s="2"/>
      <c r="ALW40" s="1"/>
      <c r="ALX40" s="2"/>
      <c r="ALY40" s="5"/>
      <c r="ALZ40" s="2"/>
      <c r="AMF40" s="1"/>
      <c r="AMG40" s="2"/>
      <c r="AMH40" s="5"/>
      <c r="AMI40" s="2"/>
      <c r="AMO40" s="1"/>
      <c r="AMP40" s="2"/>
      <c r="AMQ40" s="5"/>
      <c r="AMR40" s="2"/>
      <c r="AMX40" s="1"/>
      <c r="AMY40" s="2"/>
      <c r="AMZ40" s="5"/>
      <c r="ANA40" s="2"/>
      <c r="ANG40" s="1"/>
      <c r="ANH40" s="2"/>
      <c r="ANI40" s="5"/>
      <c r="ANJ40" s="2"/>
      <c r="ANP40" s="1"/>
      <c r="ANQ40" s="2"/>
      <c r="ANR40" s="5"/>
      <c r="ANS40" s="2"/>
      <c r="ANY40" s="1"/>
      <c r="ANZ40" s="2"/>
      <c r="AOA40" s="5"/>
      <c r="AOB40" s="2"/>
      <c r="AOH40" s="1"/>
      <c r="AOI40" s="2"/>
      <c r="AOJ40" s="5"/>
      <c r="AOK40" s="2"/>
      <c r="AOQ40" s="1"/>
      <c r="AOR40" s="2"/>
      <c r="AOS40" s="5"/>
      <c r="AOT40" s="2"/>
      <c r="AOZ40" s="1"/>
      <c r="APA40" s="2"/>
      <c r="APB40" s="5"/>
      <c r="APC40" s="2"/>
      <c r="API40" s="1"/>
      <c r="APJ40" s="2"/>
      <c r="APK40" s="5"/>
      <c r="APL40" s="2"/>
      <c r="APR40" s="1"/>
      <c r="APS40" s="2"/>
      <c r="APT40" s="5"/>
      <c r="APU40" s="2"/>
      <c r="AQA40" s="1"/>
      <c r="AQB40" s="2"/>
      <c r="AQC40" s="5"/>
      <c r="AQD40" s="2"/>
      <c r="AQJ40" s="1"/>
      <c r="AQK40" s="2"/>
      <c r="AQL40" s="5"/>
      <c r="AQM40" s="2"/>
      <c r="AQS40" s="1"/>
      <c r="AQT40" s="2"/>
      <c r="AQU40" s="5"/>
      <c r="AQV40" s="2"/>
      <c r="ARB40" s="1"/>
      <c r="ARC40" s="2"/>
      <c r="ARD40" s="5"/>
      <c r="ARE40" s="2"/>
      <c r="ARK40" s="1"/>
      <c r="ARL40" s="2"/>
      <c r="ARM40" s="5"/>
      <c r="ARN40" s="2"/>
      <c r="ART40" s="1"/>
      <c r="ARU40" s="2"/>
      <c r="ARV40" s="5"/>
      <c r="ARW40" s="2"/>
      <c r="ASC40" s="1"/>
      <c r="ASD40" s="2"/>
      <c r="ASE40" s="5"/>
      <c r="ASF40" s="2"/>
      <c r="ASL40" s="1"/>
      <c r="ASM40" s="2"/>
      <c r="ASN40" s="5"/>
      <c r="ASO40" s="2"/>
      <c r="ASU40" s="1"/>
      <c r="ASV40" s="2"/>
      <c r="ASW40" s="5"/>
      <c r="ASX40" s="2"/>
      <c r="ATD40" s="1"/>
      <c r="ATE40" s="2"/>
      <c r="ATF40" s="5"/>
      <c r="ATG40" s="2"/>
      <c r="ATM40" s="1"/>
      <c r="ATN40" s="2"/>
      <c r="ATO40" s="5"/>
      <c r="ATP40" s="2"/>
      <c r="ATV40" s="1"/>
      <c r="ATW40" s="2"/>
      <c r="ATX40" s="5"/>
      <c r="ATY40" s="2"/>
      <c r="AUE40" s="1"/>
      <c r="AUF40" s="2"/>
      <c r="AUG40" s="5"/>
      <c r="AUH40" s="2"/>
      <c r="AUN40" s="1"/>
      <c r="AUO40" s="2"/>
      <c r="AUP40" s="5"/>
      <c r="AUQ40" s="2"/>
      <c r="AUW40" s="1"/>
      <c r="AUX40" s="2"/>
      <c r="AUY40" s="5"/>
      <c r="AUZ40" s="2"/>
      <c r="AVF40" s="1"/>
      <c r="AVG40" s="2"/>
      <c r="AVH40" s="5"/>
      <c r="AVI40" s="2"/>
      <c r="AVO40" s="1"/>
      <c r="AVP40" s="2"/>
      <c r="AVQ40" s="5"/>
      <c r="AVR40" s="2"/>
      <c r="AVX40" s="1"/>
      <c r="AVY40" s="2"/>
      <c r="AVZ40" s="5"/>
      <c r="AWA40" s="2"/>
      <c r="AWG40" s="1"/>
      <c r="AWH40" s="2"/>
      <c r="AWI40" s="5"/>
      <c r="AWJ40" s="2"/>
      <c r="AWP40" s="1"/>
      <c r="AWQ40" s="2"/>
      <c r="AWR40" s="5"/>
      <c r="AWS40" s="2"/>
      <c r="AWY40" s="1"/>
      <c r="AWZ40" s="2"/>
      <c r="AXA40" s="5"/>
      <c r="AXB40" s="2"/>
      <c r="AXH40" s="1"/>
      <c r="AXI40" s="2"/>
      <c r="AXJ40" s="5"/>
      <c r="AXK40" s="2"/>
      <c r="AXQ40" s="1"/>
      <c r="AXR40" s="2"/>
      <c r="AXS40" s="5"/>
      <c r="AXT40" s="2"/>
      <c r="AXZ40" s="1"/>
      <c r="AYA40" s="2"/>
      <c r="AYB40" s="5"/>
      <c r="AYC40" s="2"/>
      <c r="AYI40" s="1"/>
      <c r="AYJ40" s="2"/>
      <c r="AYK40" s="5"/>
      <c r="AYL40" s="2"/>
      <c r="AYR40" s="1"/>
      <c r="AYS40" s="2"/>
      <c r="AYT40" s="5"/>
      <c r="AYU40" s="2"/>
      <c r="AZA40" s="1"/>
      <c r="AZB40" s="2"/>
      <c r="AZC40" s="5"/>
      <c r="AZD40" s="2"/>
      <c r="AZJ40" s="1"/>
      <c r="AZK40" s="2"/>
      <c r="AZL40" s="5"/>
      <c r="AZM40" s="2"/>
      <c r="AZS40" s="1"/>
      <c r="AZT40" s="2"/>
      <c r="AZU40" s="5"/>
      <c r="AZV40" s="2"/>
      <c r="BAB40" s="1"/>
      <c r="BAC40" s="2"/>
      <c r="BAD40" s="5"/>
      <c r="BAE40" s="2"/>
      <c r="BAK40" s="1"/>
      <c r="BAL40" s="2"/>
      <c r="BAM40" s="5"/>
      <c r="BAN40" s="2"/>
      <c r="BAT40" s="1"/>
      <c r="BAU40" s="2"/>
      <c r="BAV40" s="5"/>
      <c r="BAW40" s="2"/>
      <c r="BBC40" s="1"/>
      <c r="BBD40" s="2"/>
      <c r="BBE40" s="5"/>
      <c r="BBF40" s="2"/>
      <c r="BBL40" s="1"/>
      <c r="BBM40" s="2"/>
      <c r="BBN40" s="5"/>
      <c r="BBO40" s="2"/>
      <c r="BBU40" s="1"/>
      <c r="BBV40" s="2"/>
      <c r="BBW40" s="5"/>
      <c r="BBX40" s="2"/>
      <c r="BCD40" s="1"/>
      <c r="BCE40" s="2"/>
      <c r="BCF40" s="5"/>
      <c r="BCG40" s="2"/>
      <c r="BCM40" s="1"/>
      <c r="BCN40" s="2"/>
      <c r="BCO40" s="5"/>
      <c r="BCP40" s="2"/>
      <c r="BCV40" s="1"/>
      <c r="BCW40" s="2"/>
      <c r="BCX40" s="5"/>
      <c r="BCY40" s="2"/>
      <c r="BDE40" s="1"/>
      <c r="BDF40" s="2"/>
      <c r="BDG40" s="5"/>
      <c r="BDH40" s="2"/>
      <c r="BDN40" s="1"/>
      <c r="BDO40" s="2"/>
      <c r="BDP40" s="5"/>
      <c r="BDQ40" s="2"/>
      <c r="BDW40" s="1"/>
      <c r="BDX40" s="2"/>
      <c r="BDY40" s="5"/>
      <c r="BDZ40" s="2"/>
      <c r="BEF40" s="1"/>
      <c r="BEG40" s="2"/>
      <c r="BEH40" s="5"/>
      <c r="BEI40" s="2"/>
      <c r="BEO40" s="1"/>
      <c r="BEP40" s="2"/>
      <c r="BEQ40" s="5"/>
      <c r="BER40" s="2"/>
      <c r="BEX40" s="1"/>
      <c r="BEY40" s="2"/>
      <c r="BEZ40" s="5"/>
      <c r="BFA40" s="2"/>
      <c r="BFG40" s="1"/>
      <c r="BFH40" s="2"/>
      <c r="BFI40" s="5"/>
      <c r="BFJ40" s="2"/>
      <c r="BFP40" s="1"/>
      <c r="BFQ40" s="2"/>
      <c r="BFR40" s="5"/>
      <c r="BFS40" s="2"/>
      <c r="BFY40" s="1"/>
      <c r="BFZ40" s="2"/>
      <c r="BGA40" s="5"/>
      <c r="BGB40" s="2"/>
      <c r="BGH40" s="1"/>
      <c r="BGI40" s="2"/>
      <c r="BGJ40" s="5"/>
      <c r="BGK40" s="2"/>
      <c r="BGQ40" s="1"/>
      <c r="BGR40" s="2"/>
      <c r="BGS40" s="5"/>
      <c r="BGT40" s="2"/>
      <c r="BGZ40" s="1"/>
      <c r="BHA40" s="2"/>
      <c r="BHB40" s="5"/>
      <c r="BHC40" s="2"/>
      <c r="BHI40" s="1"/>
      <c r="BHJ40" s="2"/>
      <c r="BHK40" s="5"/>
      <c r="BHL40" s="2"/>
      <c r="BHR40" s="1"/>
      <c r="BHS40" s="2"/>
      <c r="BHT40" s="5"/>
      <c r="BHU40" s="2"/>
      <c r="BIA40" s="1"/>
      <c r="BIB40" s="2"/>
      <c r="BIC40" s="5"/>
      <c r="BID40" s="2"/>
      <c r="BIJ40" s="1"/>
      <c r="BIK40" s="2"/>
      <c r="BIL40" s="5"/>
      <c r="BIM40" s="2"/>
      <c r="BIS40" s="1"/>
      <c r="BIT40" s="2"/>
      <c r="BIU40" s="5"/>
      <c r="BIV40" s="2"/>
      <c r="BJB40" s="1"/>
      <c r="BJC40" s="2"/>
      <c r="BJD40" s="5"/>
      <c r="BJE40" s="2"/>
      <c r="BJK40" s="1"/>
      <c r="BJL40" s="2"/>
      <c r="BJM40" s="5"/>
      <c r="BJN40" s="2"/>
      <c r="BJT40" s="1"/>
      <c r="BJU40" s="2"/>
      <c r="BJV40" s="5"/>
      <c r="BJW40" s="2"/>
      <c r="BKC40" s="1"/>
      <c r="BKD40" s="2"/>
      <c r="BKE40" s="5"/>
      <c r="BKF40" s="2"/>
      <c r="BKL40" s="1"/>
      <c r="BKM40" s="2"/>
      <c r="BKN40" s="5"/>
      <c r="BKO40" s="2"/>
      <c r="BKU40" s="1"/>
      <c r="BKV40" s="2"/>
      <c r="BKW40" s="5"/>
      <c r="BKX40" s="2"/>
      <c r="BLD40" s="1"/>
      <c r="BLE40" s="2"/>
      <c r="BLF40" s="5"/>
      <c r="BLG40" s="2"/>
      <c r="BLM40" s="1"/>
      <c r="BLN40" s="2"/>
      <c r="BLO40" s="5"/>
      <c r="BLP40" s="2"/>
      <c r="BLV40" s="1"/>
      <c r="BLW40" s="2"/>
      <c r="BLX40" s="5"/>
      <c r="BLY40" s="2"/>
      <c r="BME40" s="1"/>
      <c r="BMF40" s="2"/>
      <c r="BMG40" s="5"/>
      <c r="BMH40" s="2"/>
      <c r="BMN40" s="1"/>
      <c r="BMO40" s="2"/>
      <c r="BMP40" s="5"/>
      <c r="BMQ40" s="2"/>
      <c r="BMW40" s="1"/>
      <c r="BMX40" s="2"/>
      <c r="BMY40" s="5"/>
      <c r="BMZ40" s="2"/>
      <c r="BNF40" s="1"/>
      <c r="BNG40" s="2"/>
      <c r="BNH40" s="5"/>
      <c r="BNI40" s="2"/>
      <c r="BNO40" s="1"/>
      <c r="BNP40" s="2"/>
      <c r="BNQ40" s="5"/>
      <c r="BNR40" s="2"/>
      <c r="BNX40" s="1"/>
      <c r="BNY40" s="2"/>
      <c r="BNZ40" s="5"/>
      <c r="BOA40" s="2"/>
      <c r="BOG40" s="1"/>
      <c r="BOH40" s="2"/>
      <c r="BOI40" s="5"/>
      <c r="BOJ40" s="2"/>
      <c r="BOP40" s="1"/>
      <c r="BOQ40" s="2"/>
      <c r="BOR40" s="5"/>
      <c r="BOS40" s="2"/>
      <c r="BOY40" s="1"/>
      <c r="BOZ40" s="2"/>
      <c r="BPA40" s="5"/>
      <c r="BPB40" s="2"/>
      <c r="BPH40" s="1"/>
      <c r="BPI40" s="2"/>
      <c r="BPJ40" s="5"/>
      <c r="BPK40" s="2"/>
      <c r="BPQ40" s="1"/>
      <c r="BPR40" s="2"/>
      <c r="BPS40" s="5"/>
      <c r="BPT40" s="2"/>
      <c r="BPZ40" s="1"/>
      <c r="BQA40" s="2"/>
      <c r="BQB40" s="5"/>
      <c r="BQC40" s="2"/>
      <c r="BQI40" s="1"/>
      <c r="BQJ40" s="2"/>
      <c r="BQK40" s="5"/>
      <c r="BQL40" s="2"/>
      <c r="BQR40" s="1"/>
      <c r="BQS40" s="2"/>
      <c r="BQT40" s="5"/>
      <c r="BQU40" s="2"/>
      <c r="BRA40" s="1"/>
      <c r="BRB40" s="2"/>
      <c r="BRC40" s="5"/>
      <c r="BRD40" s="2"/>
      <c r="BRJ40" s="1"/>
      <c r="BRK40" s="2"/>
      <c r="BRL40" s="5"/>
      <c r="BRM40" s="2"/>
      <c r="BRS40" s="1"/>
      <c r="BRT40" s="2"/>
      <c r="BRU40" s="5"/>
      <c r="BRV40" s="2"/>
      <c r="BSB40" s="1"/>
      <c r="BSC40" s="2"/>
      <c r="BSD40" s="5"/>
      <c r="BSE40" s="2"/>
      <c r="BSK40" s="1"/>
      <c r="BSL40" s="2"/>
      <c r="BSM40" s="5"/>
      <c r="BSN40" s="2"/>
      <c r="BST40" s="1"/>
      <c r="BSU40" s="2"/>
      <c r="BSV40" s="5"/>
      <c r="BSW40" s="2"/>
      <c r="BTC40" s="1"/>
      <c r="BTD40" s="2"/>
      <c r="BTE40" s="5"/>
      <c r="BTF40" s="2"/>
      <c r="BTL40" s="1"/>
      <c r="BTM40" s="2"/>
      <c r="BTN40" s="5"/>
      <c r="BTO40" s="2"/>
      <c r="BTU40" s="1"/>
      <c r="BTV40" s="2"/>
      <c r="BTW40" s="5"/>
      <c r="BTX40" s="2"/>
      <c r="BUD40" s="1"/>
      <c r="BUE40" s="2"/>
      <c r="BUF40" s="5"/>
      <c r="BUG40" s="2"/>
      <c r="BUM40" s="1"/>
      <c r="BUN40" s="2"/>
      <c r="BUO40" s="5"/>
      <c r="BUP40" s="2"/>
      <c r="BUV40" s="1"/>
      <c r="BUW40" s="2"/>
      <c r="BUX40" s="5"/>
      <c r="BUY40" s="2"/>
      <c r="BVE40" s="1"/>
      <c r="BVF40" s="2"/>
      <c r="BVG40" s="5"/>
      <c r="BVH40" s="2"/>
      <c r="BVN40" s="1"/>
      <c r="BVO40" s="2"/>
      <c r="BVP40" s="5"/>
      <c r="BVQ40" s="2"/>
      <c r="BVW40" s="1"/>
      <c r="BVX40" s="2"/>
      <c r="BVY40" s="5"/>
      <c r="BVZ40" s="2"/>
      <c r="BWF40" s="1"/>
      <c r="BWG40" s="2"/>
      <c r="BWH40" s="5"/>
      <c r="BWI40" s="2"/>
      <c r="BWO40" s="1"/>
      <c r="BWP40" s="2"/>
      <c r="BWQ40" s="5"/>
      <c r="BWR40" s="2"/>
      <c r="BWX40" s="1"/>
      <c r="BWY40" s="2"/>
      <c r="BWZ40" s="5"/>
      <c r="BXA40" s="2"/>
      <c r="BXG40" s="1"/>
      <c r="BXH40" s="2"/>
      <c r="BXI40" s="5"/>
      <c r="BXJ40" s="2"/>
      <c r="BXP40" s="1"/>
      <c r="BXQ40" s="2"/>
      <c r="BXR40" s="5"/>
      <c r="BXS40" s="2"/>
      <c r="BXY40" s="1"/>
      <c r="BXZ40" s="2"/>
      <c r="BYA40" s="5"/>
      <c r="BYB40" s="2"/>
      <c r="BYH40" s="1"/>
      <c r="BYI40" s="2"/>
      <c r="BYJ40" s="5"/>
      <c r="BYK40" s="2"/>
      <c r="BYQ40" s="1"/>
      <c r="BYR40" s="2"/>
      <c r="BYS40" s="5"/>
      <c r="BYT40" s="2"/>
      <c r="BYZ40" s="1"/>
      <c r="BZA40" s="2"/>
      <c r="BZB40" s="5"/>
      <c r="BZC40" s="2"/>
      <c r="BZI40" s="1"/>
      <c r="BZJ40" s="2"/>
      <c r="BZK40" s="5"/>
      <c r="BZL40" s="2"/>
      <c r="BZR40" s="1"/>
      <c r="BZS40" s="2"/>
      <c r="BZT40" s="5"/>
      <c r="BZU40" s="2"/>
      <c r="CAA40" s="1"/>
      <c r="CAB40" s="2"/>
      <c r="CAC40" s="5"/>
      <c r="CAD40" s="2"/>
      <c r="CAJ40" s="1"/>
      <c r="CAK40" s="2"/>
      <c r="CAL40" s="5"/>
      <c r="CAM40" s="2"/>
      <c r="CAS40" s="1"/>
      <c r="CAT40" s="2"/>
      <c r="CAU40" s="5"/>
      <c r="CAV40" s="2"/>
      <c r="CBB40" s="1"/>
      <c r="CBC40" s="2"/>
      <c r="CBD40" s="5"/>
      <c r="CBE40" s="2"/>
      <c r="CBK40" s="1"/>
      <c r="CBL40" s="2"/>
      <c r="CBM40" s="5"/>
      <c r="CBN40" s="2"/>
      <c r="CBT40" s="1"/>
      <c r="CBU40" s="2"/>
      <c r="CBV40" s="5"/>
      <c r="CBW40" s="2"/>
      <c r="CCC40" s="1"/>
      <c r="CCD40" s="2"/>
      <c r="CCE40" s="5"/>
      <c r="CCF40" s="2"/>
      <c r="CCL40" s="1"/>
      <c r="CCM40" s="2"/>
      <c r="CCN40" s="5"/>
      <c r="CCO40" s="2"/>
      <c r="CCU40" s="1"/>
      <c r="CCV40" s="2"/>
      <c r="CCW40" s="5"/>
      <c r="CCX40" s="2"/>
      <c r="CDD40" s="1"/>
      <c r="CDE40" s="2"/>
      <c r="CDF40" s="5"/>
      <c r="CDG40" s="2"/>
      <c r="CDM40" s="1"/>
      <c r="CDN40" s="2"/>
      <c r="CDO40" s="5"/>
      <c r="CDP40" s="2"/>
      <c r="CDV40" s="1"/>
      <c r="CDW40" s="2"/>
      <c r="CDX40" s="5"/>
      <c r="CDY40" s="2"/>
      <c r="CEE40" s="1"/>
      <c r="CEF40" s="2"/>
      <c r="CEG40" s="5"/>
      <c r="CEH40" s="2"/>
      <c r="CEN40" s="1"/>
      <c r="CEO40" s="2"/>
      <c r="CEP40" s="5"/>
      <c r="CEQ40" s="2"/>
      <c r="CEW40" s="1"/>
      <c r="CEX40" s="2"/>
      <c r="CEY40" s="5"/>
      <c r="CEZ40" s="2"/>
      <c r="CFF40" s="1"/>
      <c r="CFG40" s="2"/>
      <c r="CFH40" s="5"/>
      <c r="CFI40" s="2"/>
      <c r="CFO40" s="1"/>
      <c r="CFP40" s="2"/>
      <c r="CFQ40" s="5"/>
      <c r="CFR40" s="2"/>
      <c r="CFX40" s="1"/>
      <c r="CFY40" s="2"/>
      <c r="CFZ40" s="5"/>
      <c r="CGA40" s="2"/>
      <c r="CGG40" s="1"/>
      <c r="CGH40" s="2"/>
      <c r="CGI40" s="5"/>
      <c r="CGJ40" s="2"/>
      <c r="CGP40" s="1"/>
      <c r="CGQ40" s="2"/>
      <c r="CGR40" s="5"/>
      <c r="CGS40" s="2"/>
      <c r="CGY40" s="1"/>
      <c r="CGZ40" s="2"/>
      <c r="CHA40" s="5"/>
      <c r="CHB40" s="2"/>
      <c r="CHH40" s="1"/>
      <c r="CHI40" s="2"/>
      <c r="CHJ40" s="5"/>
      <c r="CHK40" s="2"/>
      <c r="CHQ40" s="1"/>
      <c r="CHR40" s="2"/>
      <c r="CHS40" s="5"/>
      <c r="CHT40" s="2"/>
      <c r="CHZ40" s="1"/>
      <c r="CIA40" s="2"/>
      <c r="CIB40" s="5"/>
      <c r="CIC40" s="2"/>
      <c r="CII40" s="1"/>
      <c r="CIJ40" s="2"/>
      <c r="CIK40" s="5"/>
      <c r="CIL40" s="2"/>
      <c r="CIR40" s="1"/>
      <c r="CIS40" s="2"/>
      <c r="CIT40" s="5"/>
      <c r="CIU40" s="2"/>
      <c r="CJA40" s="1"/>
      <c r="CJB40" s="2"/>
      <c r="CJC40" s="5"/>
      <c r="CJD40" s="2"/>
      <c r="CJJ40" s="1"/>
      <c r="CJK40" s="2"/>
      <c r="CJL40" s="5"/>
      <c r="CJM40" s="2"/>
      <c r="CJS40" s="1"/>
      <c r="CJT40" s="2"/>
      <c r="CJU40" s="5"/>
      <c r="CJV40" s="2"/>
      <c r="CKB40" s="1"/>
      <c r="CKC40" s="2"/>
      <c r="CKD40" s="5"/>
      <c r="CKE40" s="2"/>
      <c r="CKK40" s="1"/>
      <c r="CKL40" s="2"/>
      <c r="CKM40" s="5"/>
      <c r="CKN40" s="2"/>
      <c r="CKT40" s="1"/>
      <c r="CKU40" s="2"/>
      <c r="CKV40" s="5"/>
      <c r="CKW40" s="2"/>
      <c r="CLC40" s="1"/>
      <c r="CLD40" s="2"/>
      <c r="CLE40" s="5"/>
      <c r="CLF40" s="2"/>
      <c r="CLL40" s="1"/>
      <c r="CLM40" s="2"/>
      <c r="CLN40" s="5"/>
      <c r="CLO40" s="2"/>
      <c r="CLU40" s="1"/>
      <c r="CLV40" s="2"/>
      <c r="CLW40" s="5"/>
      <c r="CLX40" s="2"/>
      <c r="CMD40" s="1"/>
      <c r="CME40" s="2"/>
      <c r="CMF40" s="5"/>
      <c r="CMG40" s="2"/>
      <c r="CMM40" s="1"/>
      <c r="CMN40" s="2"/>
      <c r="CMO40" s="5"/>
      <c r="CMP40" s="2"/>
      <c r="CMV40" s="1"/>
      <c r="CMW40" s="2"/>
      <c r="CMX40" s="5"/>
      <c r="CMY40" s="2"/>
      <c r="CNE40" s="1"/>
      <c r="CNF40" s="2"/>
      <c r="CNG40" s="5"/>
      <c r="CNH40" s="2"/>
      <c r="CNN40" s="1"/>
      <c r="CNO40" s="2"/>
      <c r="CNP40" s="5"/>
      <c r="CNQ40" s="2"/>
      <c r="CNW40" s="1"/>
      <c r="CNX40" s="2"/>
      <c r="CNY40" s="5"/>
      <c r="CNZ40" s="2"/>
      <c r="COF40" s="1"/>
      <c r="COG40" s="2"/>
      <c r="COH40" s="5"/>
      <c r="COI40" s="2"/>
      <c r="COO40" s="1"/>
      <c r="COP40" s="2"/>
      <c r="COQ40" s="5"/>
      <c r="COR40" s="2"/>
      <c r="COX40" s="1"/>
      <c r="COY40" s="2"/>
      <c r="COZ40" s="5"/>
      <c r="CPA40" s="2"/>
      <c r="CPG40" s="1"/>
      <c r="CPH40" s="2"/>
      <c r="CPI40" s="5"/>
      <c r="CPJ40" s="2"/>
      <c r="CPP40" s="1"/>
      <c r="CPQ40" s="2"/>
      <c r="CPR40" s="5"/>
      <c r="CPS40" s="2"/>
      <c r="CPY40" s="1"/>
      <c r="CPZ40" s="2"/>
      <c r="CQA40" s="5"/>
      <c r="CQB40" s="2"/>
      <c r="CQH40" s="1"/>
      <c r="CQI40" s="2"/>
      <c r="CQJ40" s="5"/>
      <c r="CQK40" s="2"/>
      <c r="CQQ40" s="1"/>
      <c r="CQR40" s="2"/>
      <c r="CQS40" s="5"/>
      <c r="CQT40" s="2"/>
      <c r="CQZ40" s="1"/>
      <c r="CRA40" s="2"/>
      <c r="CRB40" s="5"/>
      <c r="CRC40" s="2"/>
      <c r="CRI40" s="1"/>
      <c r="CRJ40" s="2"/>
      <c r="CRK40" s="5"/>
      <c r="CRL40" s="2"/>
      <c r="CRR40" s="1"/>
      <c r="CRS40" s="2"/>
      <c r="CRT40" s="5"/>
      <c r="CRU40" s="2"/>
      <c r="CSA40" s="1"/>
      <c r="CSB40" s="2"/>
      <c r="CSC40" s="5"/>
      <c r="CSD40" s="2"/>
      <c r="CSJ40" s="1"/>
      <c r="CSK40" s="2"/>
      <c r="CSL40" s="5"/>
      <c r="CSM40" s="2"/>
      <c r="CSS40" s="1"/>
      <c r="CST40" s="2"/>
      <c r="CSU40" s="5"/>
      <c r="CSV40" s="2"/>
      <c r="CTB40" s="1"/>
      <c r="CTC40" s="2"/>
      <c r="CTD40" s="5"/>
      <c r="CTE40" s="2"/>
      <c r="CTK40" s="1"/>
      <c r="CTL40" s="2"/>
      <c r="CTM40" s="5"/>
      <c r="CTN40" s="2"/>
      <c r="CTT40" s="1"/>
      <c r="CTU40" s="2"/>
      <c r="CTV40" s="5"/>
      <c r="CTW40" s="2"/>
      <c r="CUC40" s="1"/>
      <c r="CUD40" s="2"/>
      <c r="CUE40" s="5"/>
      <c r="CUF40" s="2"/>
      <c r="CUL40" s="1"/>
      <c r="CUM40" s="2"/>
      <c r="CUN40" s="5"/>
      <c r="CUO40" s="2"/>
      <c r="CUU40" s="1"/>
      <c r="CUV40" s="2"/>
      <c r="CUW40" s="5"/>
      <c r="CUX40" s="2"/>
      <c r="CVD40" s="1"/>
      <c r="CVE40" s="2"/>
      <c r="CVF40" s="5"/>
      <c r="CVG40" s="2"/>
      <c r="CVM40" s="1"/>
      <c r="CVN40" s="2"/>
      <c r="CVO40" s="5"/>
      <c r="CVP40" s="2"/>
      <c r="CVV40" s="1"/>
      <c r="CVW40" s="2"/>
      <c r="CVX40" s="5"/>
      <c r="CVY40" s="2"/>
      <c r="CWE40" s="1"/>
      <c r="CWF40" s="2"/>
      <c r="CWG40" s="5"/>
      <c r="CWH40" s="2"/>
      <c r="CWN40" s="1"/>
      <c r="CWO40" s="2"/>
      <c r="CWP40" s="5"/>
      <c r="CWQ40" s="2"/>
      <c r="CWW40" s="1"/>
      <c r="CWX40" s="2"/>
      <c r="CWY40" s="5"/>
      <c r="CWZ40" s="2"/>
      <c r="CXF40" s="1"/>
      <c r="CXG40" s="2"/>
      <c r="CXH40" s="5"/>
      <c r="CXI40" s="2"/>
      <c r="CXO40" s="1"/>
      <c r="CXP40" s="2"/>
      <c r="CXQ40" s="5"/>
      <c r="CXR40" s="2"/>
      <c r="CXX40" s="1"/>
      <c r="CXY40" s="2"/>
      <c r="CXZ40" s="5"/>
      <c r="CYA40" s="2"/>
      <c r="CYG40" s="1"/>
      <c r="CYH40" s="2"/>
      <c r="CYI40" s="5"/>
      <c r="CYJ40" s="2"/>
      <c r="CYP40" s="1"/>
      <c r="CYQ40" s="2"/>
      <c r="CYR40" s="5"/>
      <c r="CYS40" s="2"/>
      <c r="CYY40" s="1"/>
      <c r="CYZ40" s="2"/>
      <c r="CZA40" s="5"/>
      <c r="CZB40" s="2"/>
      <c r="CZH40" s="1"/>
      <c r="CZI40" s="2"/>
      <c r="CZJ40" s="5"/>
      <c r="CZK40" s="2"/>
      <c r="CZQ40" s="1"/>
      <c r="CZR40" s="2"/>
      <c r="CZS40" s="5"/>
      <c r="CZT40" s="2"/>
      <c r="CZZ40" s="1"/>
      <c r="DAA40" s="2"/>
      <c r="DAB40" s="5"/>
      <c r="DAC40" s="2"/>
      <c r="DAI40" s="1"/>
      <c r="DAJ40" s="2"/>
      <c r="DAK40" s="5"/>
      <c r="DAL40" s="2"/>
      <c r="DAR40" s="1"/>
      <c r="DAS40" s="2"/>
      <c r="DAT40" s="5"/>
      <c r="DAU40" s="2"/>
      <c r="DBA40" s="1"/>
      <c r="DBB40" s="2"/>
      <c r="DBC40" s="5"/>
      <c r="DBD40" s="2"/>
      <c r="DBJ40" s="1"/>
      <c r="DBK40" s="2"/>
      <c r="DBL40" s="5"/>
      <c r="DBM40" s="2"/>
      <c r="DBS40" s="1"/>
      <c r="DBT40" s="2"/>
      <c r="DBU40" s="5"/>
      <c r="DBV40" s="2"/>
      <c r="DCB40" s="1"/>
      <c r="DCC40" s="2"/>
      <c r="DCD40" s="5"/>
      <c r="DCE40" s="2"/>
      <c r="DCK40" s="1"/>
      <c r="DCL40" s="2"/>
      <c r="DCM40" s="5"/>
      <c r="DCN40" s="2"/>
      <c r="DCT40" s="1"/>
      <c r="DCU40" s="2"/>
      <c r="DCV40" s="5"/>
      <c r="DCW40" s="2"/>
      <c r="DDC40" s="1"/>
      <c r="DDD40" s="2"/>
      <c r="DDE40" s="5"/>
      <c r="DDF40" s="2"/>
      <c r="DDL40" s="1"/>
      <c r="DDM40" s="2"/>
      <c r="DDN40" s="5"/>
      <c r="DDO40" s="2"/>
      <c r="DDU40" s="1"/>
      <c r="DDV40" s="2"/>
      <c r="DDW40" s="5"/>
      <c r="DDX40" s="2"/>
      <c r="DED40" s="1"/>
      <c r="DEE40" s="2"/>
      <c r="DEF40" s="5"/>
      <c r="DEG40" s="2"/>
      <c r="DEM40" s="1"/>
      <c r="DEN40" s="2"/>
      <c r="DEO40" s="5"/>
      <c r="DEP40" s="2"/>
      <c r="DEV40" s="1"/>
      <c r="DEW40" s="2"/>
      <c r="DEX40" s="5"/>
      <c r="DEY40" s="2"/>
      <c r="DFE40" s="1"/>
      <c r="DFF40" s="2"/>
      <c r="DFG40" s="5"/>
      <c r="DFH40" s="2"/>
      <c r="DFN40" s="1"/>
      <c r="DFO40" s="2"/>
      <c r="DFP40" s="5"/>
      <c r="DFQ40" s="2"/>
      <c r="DFW40" s="1"/>
      <c r="DFX40" s="2"/>
      <c r="DFY40" s="5"/>
      <c r="DFZ40" s="2"/>
      <c r="DGF40" s="1"/>
      <c r="DGG40" s="2"/>
      <c r="DGH40" s="5"/>
      <c r="DGI40" s="2"/>
      <c r="DGO40" s="1"/>
      <c r="DGP40" s="2"/>
      <c r="DGQ40" s="5"/>
      <c r="DGR40" s="2"/>
      <c r="DGX40" s="1"/>
      <c r="DGY40" s="2"/>
      <c r="DGZ40" s="5"/>
      <c r="DHA40" s="2"/>
      <c r="DHG40" s="1"/>
      <c r="DHH40" s="2"/>
      <c r="DHI40" s="5"/>
      <c r="DHJ40" s="2"/>
      <c r="DHP40" s="1"/>
      <c r="DHQ40" s="2"/>
      <c r="DHR40" s="5"/>
      <c r="DHS40" s="2"/>
      <c r="DHY40" s="1"/>
      <c r="DHZ40" s="2"/>
      <c r="DIA40" s="5"/>
      <c r="DIB40" s="2"/>
      <c r="DIH40" s="1"/>
      <c r="DII40" s="2"/>
      <c r="DIJ40" s="5"/>
      <c r="DIK40" s="2"/>
      <c r="DIQ40" s="1"/>
      <c r="DIR40" s="2"/>
      <c r="DIS40" s="5"/>
      <c r="DIT40" s="2"/>
      <c r="DIZ40" s="1"/>
      <c r="DJA40" s="2"/>
      <c r="DJB40" s="5"/>
      <c r="DJC40" s="2"/>
      <c r="DJI40" s="1"/>
      <c r="DJJ40" s="2"/>
      <c r="DJK40" s="5"/>
      <c r="DJL40" s="2"/>
      <c r="DJR40" s="1"/>
      <c r="DJS40" s="2"/>
      <c r="DJT40" s="5"/>
      <c r="DJU40" s="2"/>
      <c r="DKA40" s="1"/>
      <c r="DKB40" s="2"/>
      <c r="DKC40" s="5"/>
      <c r="DKD40" s="2"/>
      <c r="DKJ40" s="1"/>
      <c r="DKK40" s="2"/>
      <c r="DKL40" s="5"/>
      <c r="DKM40" s="2"/>
      <c r="DKS40" s="1"/>
      <c r="DKT40" s="2"/>
      <c r="DKU40" s="5"/>
      <c r="DKV40" s="2"/>
      <c r="DLB40" s="1"/>
      <c r="DLC40" s="2"/>
      <c r="DLD40" s="5"/>
      <c r="DLE40" s="2"/>
      <c r="DLK40" s="1"/>
      <c r="DLL40" s="2"/>
      <c r="DLM40" s="5"/>
      <c r="DLN40" s="2"/>
      <c r="DLT40" s="1"/>
      <c r="DLU40" s="2"/>
      <c r="DLV40" s="5"/>
      <c r="DLW40" s="2"/>
      <c r="DMC40" s="1"/>
      <c r="DMD40" s="2"/>
      <c r="DME40" s="5"/>
      <c r="DMF40" s="2"/>
      <c r="DML40" s="1"/>
      <c r="DMM40" s="2"/>
      <c r="DMN40" s="5"/>
      <c r="DMO40" s="2"/>
      <c r="DMU40" s="1"/>
      <c r="DMV40" s="2"/>
      <c r="DMW40" s="5"/>
      <c r="DMX40" s="2"/>
      <c r="DND40" s="1"/>
      <c r="DNE40" s="2"/>
      <c r="DNF40" s="5"/>
      <c r="DNG40" s="2"/>
      <c r="DNM40" s="1"/>
      <c r="DNN40" s="2"/>
      <c r="DNO40" s="5"/>
      <c r="DNP40" s="2"/>
      <c r="DNV40" s="1"/>
      <c r="DNW40" s="2"/>
      <c r="DNX40" s="5"/>
      <c r="DNY40" s="2"/>
      <c r="DOE40" s="1"/>
      <c r="DOF40" s="2"/>
      <c r="DOG40" s="5"/>
      <c r="DOH40" s="2"/>
      <c r="DON40" s="1"/>
      <c r="DOO40" s="2"/>
      <c r="DOP40" s="5"/>
      <c r="DOQ40" s="2"/>
      <c r="DOW40" s="1"/>
      <c r="DOX40" s="2"/>
      <c r="DOY40" s="5"/>
      <c r="DOZ40" s="2"/>
      <c r="DPF40" s="1"/>
      <c r="DPG40" s="2"/>
      <c r="DPH40" s="5"/>
      <c r="DPI40" s="2"/>
      <c r="DPO40" s="1"/>
      <c r="DPP40" s="2"/>
      <c r="DPQ40" s="5"/>
      <c r="DPR40" s="2"/>
      <c r="DPX40" s="1"/>
      <c r="DPY40" s="2"/>
      <c r="DPZ40" s="5"/>
      <c r="DQA40" s="2"/>
      <c r="DQG40" s="1"/>
      <c r="DQH40" s="2"/>
      <c r="DQI40" s="5"/>
      <c r="DQJ40" s="2"/>
      <c r="DQP40" s="1"/>
      <c r="DQQ40" s="2"/>
      <c r="DQR40" s="5"/>
      <c r="DQS40" s="2"/>
      <c r="DQY40" s="1"/>
      <c r="DQZ40" s="2"/>
      <c r="DRA40" s="5"/>
      <c r="DRB40" s="2"/>
      <c r="DRH40" s="1"/>
      <c r="DRI40" s="2"/>
      <c r="DRJ40" s="5"/>
      <c r="DRK40" s="2"/>
      <c r="DRQ40" s="1"/>
      <c r="DRR40" s="2"/>
      <c r="DRS40" s="5"/>
      <c r="DRT40" s="2"/>
      <c r="DRZ40" s="1"/>
      <c r="DSA40" s="2"/>
      <c r="DSB40" s="5"/>
      <c r="DSC40" s="2"/>
      <c r="DSI40" s="1"/>
      <c r="DSJ40" s="2"/>
      <c r="DSK40" s="5"/>
      <c r="DSL40" s="2"/>
      <c r="DSR40" s="1"/>
      <c r="DSS40" s="2"/>
      <c r="DST40" s="5"/>
      <c r="DSU40" s="2"/>
      <c r="DTA40" s="1"/>
      <c r="DTB40" s="2"/>
      <c r="DTC40" s="5"/>
      <c r="DTD40" s="2"/>
      <c r="DTJ40" s="1"/>
      <c r="DTK40" s="2"/>
      <c r="DTL40" s="5"/>
      <c r="DTM40" s="2"/>
      <c r="DTS40" s="1"/>
      <c r="DTT40" s="2"/>
      <c r="DTU40" s="5"/>
      <c r="DTV40" s="2"/>
      <c r="DUB40" s="1"/>
      <c r="DUC40" s="2"/>
      <c r="DUD40" s="5"/>
      <c r="DUE40" s="2"/>
      <c r="DUK40" s="1"/>
      <c r="DUL40" s="2"/>
      <c r="DUM40" s="5"/>
      <c r="DUN40" s="2"/>
      <c r="DUT40" s="1"/>
      <c r="DUU40" s="2"/>
      <c r="DUV40" s="5"/>
      <c r="DUW40" s="2"/>
      <c r="DVC40" s="1"/>
      <c r="DVD40" s="2"/>
      <c r="DVE40" s="5"/>
      <c r="DVF40" s="2"/>
      <c r="DVL40" s="1"/>
      <c r="DVM40" s="2"/>
      <c r="DVN40" s="5"/>
      <c r="DVO40" s="2"/>
      <c r="DVU40" s="1"/>
      <c r="DVV40" s="2"/>
      <c r="DVW40" s="5"/>
      <c r="DVX40" s="2"/>
      <c r="DWD40" s="1"/>
      <c r="DWE40" s="2"/>
      <c r="DWF40" s="5"/>
      <c r="DWG40" s="2"/>
      <c r="DWM40" s="1"/>
      <c r="DWN40" s="2"/>
      <c r="DWO40" s="5"/>
      <c r="DWP40" s="2"/>
      <c r="DWV40" s="1"/>
      <c r="DWW40" s="2"/>
      <c r="DWX40" s="5"/>
      <c r="DWY40" s="2"/>
      <c r="DXE40" s="1"/>
      <c r="DXF40" s="2"/>
      <c r="DXG40" s="5"/>
      <c r="DXH40" s="2"/>
      <c r="DXN40" s="1"/>
      <c r="DXO40" s="2"/>
      <c r="DXP40" s="5"/>
      <c r="DXQ40" s="2"/>
      <c r="DXW40" s="1"/>
      <c r="DXX40" s="2"/>
      <c r="DXY40" s="5"/>
      <c r="DXZ40" s="2"/>
      <c r="DYF40" s="1"/>
      <c r="DYG40" s="2"/>
      <c r="DYH40" s="5"/>
      <c r="DYI40" s="2"/>
      <c r="DYO40" s="1"/>
      <c r="DYP40" s="2"/>
      <c r="DYQ40" s="5"/>
      <c r="DYR40" s="2"/>
      <c r="DYX40" s="1"/>
      <c r="DYY40" s="2"/>
      <c r="DYZ40" s="5"/>
      <c r="DZA40" s="2"/>
      <c r="DZG40" s="1"/>
      <c r="DZH40" s="2"/>
      <c r="DZI40" s="5"/>
      <c r="DZJ40" s="2"/>
      <c r="DZP40" s="1"/>
      <c r="DZQ40" s="2"/>
      <c r="DZR40" s="5"/>
      <c r="DZS40" s="2"/>
      <c r="DZY40" s="1"/>
      <c r="DZZ40" s="2"/>
      <c r="EAA40" s="5"/>
      <c r="EAB40" s="2"/>
      <c r="EAH40" s="1"/>
      <c r="EAI40" s="2"/>
      <c r="EAJ40" s="5"/>
      <c r="EAK40" s="2"/>
      <c r="EAQ40" s="1"/>
      <c r="EAR40" s="2"/>
      <c r="EAS40" s="5"/>
      <c r="EAT40" s="2"/>
      <c r="EAZ40" s="1"/>
      <c r="EBA40" s="2"/>
      <c r="EBB40" s="5"/>
      <c r="EBC40" s="2"/>
      <c r="EBI40" s="1"/>
      <c r="EBJ40" s="2"/>
      <c r="EBK40" s="5"/>
      <c r="EBL40" s="2"/>
      <c r="EBR40" s="1"/>
      <c r="EBS40" s="2"/>
      <c r="EBT40" s="5"/>
      <c r="EBU40" s="2"/>
      <c r="ECA40" s="1"/>
      <c r="ECB40" s="2"/>
      <c r="ECC40" s="5"/>
      <c r="ECD40" s="2"/>
      <c r="ECJ40" s="1"/>
      <c r="ECK40" s="2"/>
      <c r="ECL40" s="5"/>
      <c r="ECM40" s="2"/>
      <c r="ECS40" s="1"/>
      <c r="ECT40" s="2"/>
      <c r="ECU40" s="5"/>
      <c r="ECV40" s="2"/>
      <c r="EDB40" s="1"/>
      <c r="EDC40" s="2"/>
      <c r="EDD40" s="5"/>
      <c r="EDE40" s="2"/>
      <c r="EDK40" s="1"/>
      <c r="EDL40" s="2"/>
      <c r="EDM40" s="5"/>
      <c r="EDN40" s="2"/>
      <c r="EDT40" s="1"/>
      <c r="EDU40" s="2"/>
      <c r="EDV40" s="5"/>
      <c r="EDW40" s="2"/>
      <c r="EEC40" s="1"/>
      <c r="EED40" s="2"/>
      <c r="EEE40" s="5"/>
      <c r="EEF40" s="2"/>
      <c r="EEL40" s="1"/>
      <c r="EEM40" s="2"/>
      <c r="EEN40" s="5"/>
      <c r="EEO40" s="2"/>
      <c r="EEU40" s="1"/>
      <c r="EEV40" s="2"/>
      <c r="EEW40" s="5"/>
      <c r="EEX40" s="2"/>
      <c r="EFD40" s="1"/>
      <c r="EFE40" s="2"/>
      <c r="EFF40" s="5"/>
      <c r="EFG40" s="2"/>
      <c r="EFM40" s="1"/>
      <c r="EFN40" s="2"/>
      <c r="EFO40" s="5"/>
      <c r="EFP40" s="2"/>
      <c r="EFV40" s="1"/>
      <c r="EFW40" s="2"/>
      <c r="EFX40" s="5"/>
      <c r="EFY40" s="2"/>
      <c r="EGE40" s="1"/>
      <c r="EGF40" s="2"/>
      <c r="EGG40" s="5"/>
      <c r="EGH40" s="2"/>
      <c r="EGN40" s="1"/>
      <c r="EGO40" s="2"/>
      <c r="EGP40" s="5"/>
      <c r="EGQ40" s="2"/>
      <c r="EGW40" s="1"/>
      <c r="EGX40" s="2"/>
      <c r="EGY40" s="5"/>
      <c r="EGZ40" s="2"/>
      <c r="EHF40" s="1"/>
      <c r="EHG40" s="2"/>
      <c r="EHH40" s="5"/>
      <c r="EHI40" s="2"/>
      <c r="EHO40" s="1"/>
      <c r="EHP40" s="2"/>
      <c r="EHQ40" s="5"/>
      <c r="EHR40" s="2"/>
      <c r="EHX40" s="1"/>
      <c r="EHY40" s="2"/>
      <c r="EHZ40" s="5"/>
      <c r="EIA40" s="2"/>
      <c r="EIG40" s="1"/>
      <c r="EIH40" s="2"/>
      <c r="EII40" s="5"/>
      <c r="EIJ40" s="2"/>
      <c r="EIP40" s="1"/>
      <c r="EIQ40" s="2"/>
      <c r="EIR40" s="5"/>
      <c r="EIS40" s="2"/>
      <c r="EIY40" s="1"/>
      <c r="EIZ40" s="2"/>
      <c r="EJA40" s="5"/>
      <c r="EJB40" s="2"/>
      <c r="EJH40" s="1"/>
      <c r="EJI40" s="2"/>
      <c r="EJJ40" s="5"/>
      <c r="EJK40" s="2"/>
      <c r="EJQ40" s="1"/>
      <c r="EJR40" s="2"/>
      <c r="EJS40" s="5"/>
      <c r="EJT40" s="2"/>
      <c r="EJZ40" s="1"/>
      <c r="EKA40" s="2"/>
      <c r="EKB40" s="5"/>
      <c r="EKC40" s="2"/>
      <c r="EKI40" s="1"/>
      <c r="EKJ40" s="2"/>
      <c r="EKK40" s="5"/>
      <c r="EKL40" s="2"/>
      <c r="EKR40" s="1"/>
      <c r="EKS40" s="2"/>
      <c r="EKT40" s="5"/>
      <c r="EKU40" s="2"/>
      <c r="ELA40" s="1"/>
      <c r="ELB40" s="2"/>
      <c r="ELC40" s="5"/>
      <c r="ELD40" s="2"/>
      <c r="ELJ40" s="1"/>
      <c r="ELK40" s="2"/>
      <c r="ELL40" s="5"/>
      <c r="ELM40" s="2"/>
      <c r="ELS40" s="1"/>
      <c r="ELT40" s="2"/>
      <c r="ELU40" s="5"/>
      <c r="ELV40" s="2"/>
      <c r="EMB40" s="1"/>
      <c r="EMC40" s="2"/>
      <c r="EMD40" s="5"/>
      <c r="EME40" s="2"/>
      <c r="EMK40" s="1"/>
      <c r="EML40" s="2"/>
      <c r="EMM40" s="5"/>
      <c r="EMN40" s="2"/>
      <c r="EMT40" s="1"/>
      <c r="EMU40" s="2"/>
      <c r="EMV40" s="5"/>
      <c r="EMW40" s="2"/>
      <c r="ENC40" s="1"/>
      <c r="END40" s="2"/>
      <c r="ENE40" s="5"/>
      <c r="ENF40" s="2"/>
      <c r="ENL40" s="1"/>
      <c r="ENM40" s="2"/>
      <c r="ENN40" s="5"/>
      <c r="ENO40" s="2"/>
      <c r="ENU40" s="1"/>
      <c r="ENV40" s="2"/>
      <c r="ENW40" s="5"/>
      <c r="ENX40" s="2"/>
      <c r="EOD40" s="1"/>
      <c r="EOE40" s="2"/>
      <c r="EOF40" s="5"/>
      <c r="EOG40" s="2"/>
      <c r="EOM40" s="1"/>
      <c r="EON40" s="2"/>
      <c r="EOO40" s="5"/>
      <c r="EOP40" s="2"/>
      <c r="EOV40" s="1"/>
      <c r="EOW40" s="2"/>
      <c r="EOX40" s="5"/>
      <c r="EOY40" s="2"/>
      <c r="EPE40" s="1"/>
      <c r="EPF40" s="2"/>
      <c r="EPG40" s="5"/>
      <c r="EPH40" s="2"/>
      <c r="EPN40" s="1"/>
      <c r="EPO40" s="2"/>
      <c r="EPP40" s="5"/>
      <c r="EPQ40" s="2"/>
      <c r="EPW40" s="1"/>
      <c r="EPX40" s="2"/>
      <c r="EPY40" s="5"/>
      <c r="EPZ40" s="2"/>
      <c r="EQF40" s="1"/>
      <c r="EQG40" s="2"/>
      <c r="EQH40" s="5"/>
      <c r="EQI40" s="2"/>
      <c r="EQO40" s="1"/>
      <c r="EQP40" s="2"/>
      <c r="EQQ40" s="5"/>
      <c r="EQR40" s="2"/>
      <c r="EQX40" s="1"/>
      <c r="EQY40" s="2"/>
      <c r="EQZ40" s="5"/>
      <c r="ERA40" s="2"/>
      <c r="ERG40" s="1"/>
      <c r="ERH40" s="2"/>
      <c r="ERI40" s="5"/>
      <c r="ERJ40" s="2"/>
      <c r="ERP40" s="1"/>
      <c r="ERQ40" s="2"/>
      <c r="ERR40" s="5"/>
      <c r="ERS40" s="2"/>
      <c r="ERY40" s="1"/>
      <c r="ERZ40" s="2"/>
      <c r="ESA40" s="5"/>
      <c r="ESB40" s="2"/>
      <c r="ESH40" s="1"/>
      <c r="ESI40" s="2"/>
      <c r="ESJ40" s="5"/>
      <c r="ESK40" s="2"/>
      <c r="ESQ40" s="1"/>
      <c r="ESR40" s="2"/>
      <c r="ESS40" s="5"/>
      <c r="EST40" s="2"/>
      <c r="ESZ40" s="1"/>
      <c r="ETA40" s="2"/>
      <c r="ETB40" s="5"/>
      <c r="ETC40" s="2"/>
      <c r="ETI40" s="1"/>
      <c r="ETJ40" s="2"/>
      <c r="ETK40" s="5"/>
      <c r="ETL40" s="2"/>
      <c r="ETR40" s="1"/>
      <c r="ETS40" s="2"/>
      <c r="ETT40" s="5"/>
      <c r="ETU40" s="2"/>
      <c r="EUA40" s="1"/>
      <c r="EUB40" s="2"/>
      <c r="EUC40" s="5"/>
      <c r="EUD40" s="2"/>
      <c r="EUJ40" s="1"/>
      <c r="EUK40" s="2"/>
      <c r="EUL40" s="5"/>
      <c r="EUM40" s="2"/>
      <c r="EUS40" s="1"/>
      <c r="EUT40" s="2"/>
      <c r="EUU40" s="5"/>
      <c r="EUV40" s="2"/>
      <c r="EVB40" s="1"/>
      <c r="EVC40" s="2"/>
      <c r="EVD40" s="5"/>
      <c r="EVE40" s="2"/>
      <c r="EVK40" s="1"/>
      <c r="EVL40" s="2"/>
      <c r="EVM40" s="5"/>
      <c r="EVN40" s="2"/>
      <c r="EVT40" s="1"/>
      <c r="EVU40" s="2"/>
      <c r="EVV40" s="5"/>
      <c r="EVW40" s="2"/>
      <c r="EWC40" s="1"/>
      <c r="EWD40" s="2"/>
      <c r="EWE40" s="5"/>
      <c r="EWF40" s="2"/>
      <c r="EWL40" s="1"/>
      <c r="EWM40" s="2"/>
      <c r="EWN40" s="5"/>
      <c r="EWO40" s="2"/>
      <c r="EWU40" s="1"/>
      <c r="EWV40" s="2"/>
      <c r="EWW40" s="5"/>
      <c r="EWX40" s="2"/>
      <c r="EXD40" s="1"/>
      <c r="EXE40" s="2"/>
      <c r="EXF40" s="5"/>
      <c r="EXG40" s="2"/>
      <c r="EXM40" s="1"/>
      <c r="EXN40" s="2"/>
      <c r="EXO40" s="5"/>
      <c r="EXP40" s="2"/>
      <c r="EXV40" s="1"/>
      <c r="EXW40" s="2"/>
      <c r="EXX40" s="5"/>
      <c r="EXY40" s="2"/>
      <c r="EYE40" s="1"/>
      <c r="EYF40" s="2"/>
      <c r="EYG40" s="5"/>
      <c r="EYH40" s="2"/>
      <c r="EYN40" s="1"/>
      <c r="EYO40" s="2"/>
      <c r="EYP40" s="5"/>
      <c r="EYQ40" s="2"/>
      <c r="EYW40" s="1"/>
      <c r="EYX40" s="2"/>
      <c r="EYY40" s="5"/>
      <c r="EYZ40" s="2"/>
      <c r="EZF40" s="1"/>
      <c r="EZG40" s="2"/>
      <c r="EZH40" s="5"/>
      <c r="EZI40" s="2"/>
      <c r="EZO40" s="1"/>
      <c r="EZP40" s="2"/>
      <c r="EZQ40" s="5"/>
      <c r="EZR40" s="2"/>
      <c r="EZX40" s="1"/>
      <c r="EZY40" s="2"/>
      <c r="EZZ40" s="5"/>
      <c r="FAA40" s="2"/>
      <c r="FAG40" s="1"/>
      <c r="FAH40" s="2"/>
      <c r="FAI40" s="5"/>
      <c r="FAJ40" s="2"/>
      <c r="FAP40" s="1"/>
      <c r="FAQ40" s="2"/>
      <c r="FAR40" s="5"/>
      <c r="FAS40" s="2"/>
      <c r="FAY40" s="1"/>
      <c r="FAZ40" s="2"/>
      <c r="FBA40" s="5"/>
      <c r="FBB40" s="2"/>
      <c r="FBH40" s="1"/>
      <c r="FBI40" s="2"/>
      <c r="FBJ40" s="5"/>
      <c r="FBK40" s="2"/>
      <c r="FBQ40" s="1"/>
      <c r="FBR40" s="2"/>
      <c r="FBS40" s="5"/>
      <c r="FBT40" s="2"/>
      <c r="FBZ40" s="1"/>
      <c r="FCA40" s="2"/>
      <c r="FCB40" s="5"/>
      <c r="FCC40" s="2"/>
      <c r="FCI40" s="1"/>
      <c r="FCJ40" s="2"/>
      <c r="FCK40" s="5"/>
      <c r="FCL40" s="2"/>
      <c r="FCR40" s="1"/>
      <c r="FCS40" s="2"/>
      <c r="FCT40" s="5"/>
      <c r="FCU40" s="2"/>
      <c r="FDA40" s="1"/>
      <c r="FDB40" s="2"/>
      <c r="FDC40" s="5"/>
      <c r="FDD40" s="2"/>
      <c r="FDJ40" s="1"/>
      <c r="FDK40" s="2"/>
      <c r="FDL40" s="5"/>
      <c r="FDM40" s="2"/>
      <c r="FDS40" s="1"/>
      <c r="FDT40" s="2"/>
      <c r="FDU40" s="5"/>
      <c r="FDV40" s="2"/>
      <c r="FEB40" s="1"/>
      <c r="FEC40" s="2"/>
      <c r="FED40" s="5"/>
      <c r="FEE40" s="2"/>
      <c r="FEK40" s="1"/>
      <c r="FEL40" s="2"/>
      <c r="FEM40" s="5"/>
      <c r="FEN40" s="2"/>
      <c r="FET40" s="1"/>
      <c r="FEU40" s="2"/>
      <c r="FEV40" s="5"/>
      <c r="FEW40" s="2"/>
      <c r="FFC40" s="1"/>
      <c r="FFD40" s="2"/>
      <c r="FFE40" s="5"/>
      <c r="FFF40" s="2"/>
      <c r="FFL40" s="1"/>
      <c r="FFM40" s="2"/>
      <c r="FFN40" s="5"/>
      <c r="FFO40" s="2"/>
      <c r="FFU40" s="1"/>
      <c r="FFV40" s="2"/>
      <c r="FFW40" s="5"/>
      <c r="FFX40" s="2"/>
      <c r="FGD40" s="1"/>
      <c r="FGE40" s="2"/>
      <c r="FGF40" s="5"/>
      <c r="FGG40" s="2"/>
      <c r="FGM40" s="1"/>
      <c r="FGN40" s="2"/>
      <c r="FGO40" s="5"/>
      <c r="FGP40" s="2"/>
      <c r="FGV40" s="1"/>
      <c r="FGW40" s="2"/>
      <c r="FGX40" s="5"/>
      <c r="FGY40" s="2"/>
      <c r="FHE40" s="1"/>
      <c r="FHF40" s="2"/>
      <c r="FHG40" s="5"/>
      <c r="FHH40" s="2"/>
      <c r="FHN40" s="1"/>
      <c r="FHO40" s="2"/>
      <c r="FHP40" s="5"/>
      <c r="FHQ40" s="2"/>
      <c r="FHW40" s="1"/>
      <c r="FHX40" s="2"/>
      <c r="FHY40" s="5"/>
      <c r="FHZ40" s="2"/>
      <c r="FIF40" s="1"/>
      <c r="FIG40" s="2"/>
      <c r="FIH40" s="5"/>
      <c r="FII40" s="2"/>
      <c r="FIO40" s="1"/>
      <c r="FIP40" s="2"/>
      <c r="FIQ40" s="5"/>
      <c r="FIR40" s="2"/>
      <c r="FIX40" s="1"/>
      <c r="FIY40" s="2"/>
      <c r="FIZ40" s="5"/>
      <c r="FJA40" s="2"/>
      <c r="FJG40" s="1"/>
      <c r="FJH40" s="2"/>
      <c r="FJI40" s="5"/>
      <c r="FJJ40" s="2"/>
      <c r="FJP40" s="1"/>
      <c r="FJQ40" s="2"/>
      <c r="FJR40" s="5"/>
      <c r="FJS40" s="2"/>
      <c r="FJY40" s="1"/>
      <c r="FJZ40" s="2"/>
      <c r="FKA40" s="5"/>
      <c r="FKB40" s="2"/>
      <c r="FKH40" s="1"/>
      <c r="FKI40" s="2"/>
      <c r="FKJ40" s="5"/>
      <c r="FKK40" s="2"/>
      <c r="FKQ40" s="1"/>
      <c r="FKR40" s="2"/>
      <c r="FKS40" s="5"/>
      <c r="FKT40" s="2"/>
      <c r="FKZ40" s="1"/>
      <c r="FLA40" s="2"/>
      <c r="FLB40" s="5"/>
      <c r="FLC40" s="2"/>
      <c r="FLI40" s="1"/>
      <c r="FLJ40" s="2"/>
      <c r="FLK40" s="5"/>
      <c r="FLL40" s="2"/>
      <c r="FLR40" s="1"/>
      <c r="FLS40" s="2"/>
      <c r="FLT40" s="5"/>
      <c r="FLU40" s="2"/>
      <c r="FMA40" s="1"/>
      <c r="FMB40" s="2"/>
      <c r="FMC40" s="5"/>
      <c r="FMD40" s="2"/>
      <c r="FMJ40" s="1"/>
      <c r="FMK40" s="2"/>
      <c r="FML40" s="5"/>
      <c r="FMM40" s="2"/>
      <c r="FMS40" s="1"/>
      <c r="FMT40" s="2"/>
      <c r="FMU40" s="5"/>
      <c r="FMV40" s="2"/>
      <c r="FNB40" s="1"/>
      <c r="FNC40" s="2"/>
      <c r="FND40" s="5"/>
      <c r="FNE40" s="2"/>
      <c r="FNK40" s="1"/>
      <c r="FNL40" s="2"/>
      <c r="FNM40" s="5"/>
      <c r="FNN40" s="2"/>
      <c r="FNT40" s="1"/>
      <c r="FNU40" s="2"/>
      <c r="FNV40" s="5"/>
      <c r="FNW40" s="2"/>
      <c r="FOC40" s="1"/>
      <c r="FOD40" s="2"/>
      <c r="FOE40" s="5"/>
      <c r="FOF40" s="2"/>
      <c r="FOL40" s="1"/>
      <c r="FOM40" s="2"/>
      <c r="FON40" s="5"/>
      <c r="FOO40" s="2"/>
      <c r="FOU40" s="1"/>
      <c r="FOV40" s="2"/>
      <c r="FOW40" s="5"/>
      <c r="FOX40" s="2"/>
      <c r="FPD40" s="1"/>
      <c r="FPE40" s="2"/>
      <c r="FPF40" s="5"/>
      <c r="FPG40" s="2"/>
      <c r="FPM40" s="1"/>
      <c r="FPN40" s="2"/>
      <c r="FPO40" s="5"/>
      <c r="FPP40" s="2"/>
      <c r="FPV40" s="1"/>
      <c r="FPW40" s="2"/>
      <c r="FPX40" s="5"/>
      <c r="FPY40" s="2"/>
      <c r="FQE40" s="1"/>
      <c r="FQF40" s="2"/>
      <c r="FQG40" s="5"/>
      <c r="FQH40" s="2"/>
      <c r="FQN40" s="1"/>
      <c r="FQO40" s="2"/>
      <c r="FQP40" s="5"/>
      <c r="FQQ40" s="2"/>
      <c r="FQW40" s="1"/>
      <c r="FQX40" s="2"/>
      <c r="FQY40" s="5"/>
      <c r="FQZ40" s="2"/>
      <c r="FRF40" s="1"/>
      <c r="FRG40" s="2"/>
      <c r="FRH40" s="5"/>
      <c r="FRI40" s="2"/>
      <c r="FRO40" s="1"/>
      <c r="FRP40" s="2"/>
      <c r="FRQ40" s="5"/>
      <c r="FRR40" s="2"/>
      <c r="FRX40" s="1"/>
      <c r="FRY40" s="2"/>
      <c r="FRZ40" s="5"/>
      <c r="FSA40" s="2"/>
      <c r="FSG40" s="1"/>
      <c r="FSH40" s="2"/>
      <c r="FSI40" s="5"/>
      <c r="FSJ40" s="2"/>
      <c r="FSP40" s="1"/>
      <c r="FSQ40" s="2"/>
      <c r="FSR40" s="5"/>
      <c r="FSS40" s="2"/>
      <c r="FSY40" s="1"/>
      <c r="FSZ40" s="2"/>
      <c r="FTA40" s="5"/>
      <c r="FTB40" s="2"/>
      <c r="FTH40" s="1"/>
      <c r="FTI40" s="2"/>
      <c r="FTJ40" s="5"/>
      <c r="FTK40" s="2"/>
      <c r="FTQ40" s="1"/>
      <c r="FTR40" s="2"/>
      <c r="FTS40" s="5"/>
      <c r="FTT40" s="2"/>
      <c r="FTZ40" s="1"/>
      <c r="FUA40" s="2"/>
      <c r="FUB40" s="5"/>
      <c r="FUC40" s="2"/>
      <c r="FUI40" s="1"/>
      <c r="FUJ40" s="2"/>
      <c r="FUK40" s="5"/>
      <c r="FUL40" s="2"/>
      <c r="FUR40" s="1"/>
      <c r="FUS40" s="2"/>
      <c r="FUT40" s="5"/>
      <c r="FUU40" s="2"/>
      <c r="FVA40" s="1"/>
      <c r="FVB40" s="2"/>
      <c r="FVC40" s="5"/>
      <c r="FVD40" s="2"/>
      <c r="FVJ40" s="1"/>
      <c r="FVK40" s="2"/>
      <c r="FVL40" s="5"/>
      <c r="FVM40" s="2"/>
      <c r="FVS40" s="1"/>
      <c r="FVT40" s="2"/>
      <c r="FVU40" s="5"/>
      <c r="FVV40" s="2"/>
      <c r="FWB40" s="1"/>
      <c r="FWC40" s="2"/>
      <c r="FWD40" s="5"/>
      <c r="FWE40" s="2"/>
      <c r="FWK40" s="1"/>
      <c r="FWL40" s="2"/>
      <c r="FWM40" s="5"/>
      <c r="FWN40" s="2"/>
      <c r="FWT40" s="1"/>
      <c r="FWU40" s="2"/>
      <c r="FWV40" s="5"/>
      <c r="FWW40" s="2"/>
      <c r="FXC40" s="1"/>
      <c r="FXD40" s="2"/>
      <c r="FXE40" s="5"/>
      <c r="FXF40" s="2"/>
      <c r="FXL40" s="1"/>
      <c r="FXM40" s="2"/>
      <c r="FXN40" s="5"/>
      <c r="FXO40" s="2"/>
      <c r="FXU40" s="1"/>
      <c r="FXV40" s="2"/>
      <c r="FXW40" s="5"/>
      <c r="FXX40" s="2"/>
      <c r="FYD40" s="1"/>
      <c r="FYE40" s="2"/>
      <c r="FYF40" s="5"/>
      <c r="FYG40" s="2"/>
      <c r="FYM40" s="1"/>
      <c r="FYN40" s="2"/>
      <c r="FYO40" s="5"/>
      <c r="FYP40" s="2"/>
      <c r="FYV40" s="1"/>
      <c r="FYW40" s="2"/>
      <c r="FYX40" s="5"/>
      <c r="FYY40" s="2"/>
      <c r="FZE40" s="1"/>
      <c r="FZF40" s="2"/>
      <c r="FZG40" s="5"/>
      <c r="FZH40" s="2"/>
      <c r="FZN40" s="1"/>
      <c r="FZO40" s="2"/>
      <c r="FZP40" s="5"/>
      <c r="FZQ40" s="2"/>
      <c r="FZW40" s="1"/>
      <c r="FZX40" s="2"/>
      <c r="FZY40" s="5"/>
      <c r="FZZ40" s="2"/>
      <c r="GAF40" s="1"/>
      <c r="GAG40" s="2"/>
      <c r="GAH40" s="5"/>
      <c r="GAI40" s="2"/>
      <c r="GAO40" s="1"/>
      <c r="GAP40" s="2"/>
      <c r="GAQ40" s="5"/>
      <c r="GAR40" s="2"/>
      <c r="GAX40" s="1"/>
      <c r="GAY40" s="2"/>
      <c r="GAZ40" s="5"/>
      <c r="GBA40" s="2"/>
      <c r="GBG40" s="1"/>
      <c r="GBH40" s="2"/>
      <c r="GBI40" s="5"/>
      <c r="GBJ40" s="2"/>
      <c r="GBP40" s="1"/>
      <c r="GBQ40" s="2"/>
      <c r="GBR40" s="5"/>
      <c r="GBS40" s="2"/>
      <c r="GBY40" s="1"/>
      <c r="GBZ40" s="2"/>
      <c r="GCA40" s="5"/>
      <c r="GCB40" s="2"/>
      <c r="GCH40" s="1"/>
      <c r="GCI40" s="2"/>
      <c r="GCJ40" s="5"/>
      <c r="GCK40" s="2"/>
      <c r="GCQ40" s="1"/>
      <c r="GCR40" s="2"/>
      <c r="GCS40" s="5"/>
      <c r="GCT40" s="2"/>
      <c r="GCZ40" s="1"/>
      <c r="GDA40" s="2"/>
      <c r="GDB40" s="5"/>
      <c r="GDC40" s="2"/>
      <c r="GDI40" s="1"/>
      <c r="GDJ40" s="2"/>
      <c r="GDK40" s="5"/>
      <c r="GDL40" s="2"/>
      <c r="GDR40" s="1"/>
      <c r="GDS40" s="2"/>
      <c r="GDT40" s="5"/>
      <c r="GDU40" s="2"/>
      <c r="GEA40" s="1"/>
      <c r="GEB40" s="2"/>
      <c r="GEC40" s="5"/>
      <c r="GED40" s="2"/>
      <c r="GEJ40" s="1"/>
      <c r="GEK40" s="2"/>
      <c r="GEL40" s="5"/>
      <c r="GEM40" s="2"/>
      <c r="GES40" s="1"/>
      <c r="GET40" s="2"/>
      <c r="GEU40" s="5"/>
      <c r="GEV40" s="2"/>
      <c r="GFB40" s="1"/>
      <c r="GFC40" s="2"/>
      <c r="GFD40" s="5"/>
      <c r="GFE40" s="2"/>
      <c r="GFK40" s="1"/>
      <c r="GFL40" s="2"/>
      <c r="GFM40" s="5"/>
      <c r="GFN40" s="2"/>
      <c r="GFT40" s="1"/>
      <c r="GFU40" s="2"/>
      <c r="GFV40" s="5"/>
      <c r="GFW40" s="2"/>
      <c r="GGC40" s="1"/>
      <c r="GGD40" s="2"/>
      <c r="GGE40" s="5"/>
      <c r="GGF40" s="2"/>
      <c r="GGL40" s="1"/>
      <c r="GGM40" s="2"/>
      <c r="GGN40" s="5"/>
      <c r="GGO40" s="2"/>
      <c r="GGU40" s="1"/>
      <c r="GGV40" s="2"/>
      <c r="GGW40" s="5"/>
      <c r="GGX40" s="2"/>
      <c r="GHD40" s="1"/>
      <c r="GHE40" s="2"/>
      <c r="GHF40" s="5"/>
      <c r="GHG40" s="2"/>
      <c r="GHM40" s="1"/>
      <c r="GHN40" s="2"/>
      <c r="GHO40" s="5"/>
      <c r="GHP40" s="2"/>
      <c r="GHV40" s="1"/>
      <c r="GHW40" s="2"/>
      <c r="GHX40" s="5"/>
      <c r="GHY40" s="2"/>
      <c r="GIE40" s="1"/>
      <c r="GIF40" s="2"/>
      <c r="GIG40" s="5"/>
      <c r="GIH40" s="2"/>
      <c r="GIN40" s="1"/>
      <c r="GIO40" s="2"/>
      <c r="GIP40" s="5"/>
      <c r="GIQ40" s="2"/>
      <c r="GIW40" s="1"/>
      <c r="GIX40" s="2"/>
      <c r="GIY40" s="5"/>
      <c r="GIZ40" s="2"/>
      <c r="GJF40" s="1"/>
      <c r="GJG40" s="2"/>
      <c r="GJH40" s="5"/>
      <c r="GJI40" s="2"/>
      <c r="GJO40" s="1"/>
      <c r="GJP40" s="2"/>
      <c r="GJQ40" s="5"/>
      <c r="GJR40" s="2"/>
      <c r="GJX40" s="1"/>
      <c r="GJY40" s="2"/>
      <c r="GJZ40" s="5"/>
      <c r="GKA40" s="2"/>
      <c r="GKG40" s="1"/>
      <c r="GKH40" s="2"/>
      <c r="GKI40" s="5"/>
      <c r="GKJ40" s="2"/>
      <c r="GKP40" s="1"/>
      <c r="GKQ40" s="2"/>
      <c r="GKR40" s="5"/>
      <c r="GKS40" s="2"/>
      <c r="GKY40" s="1"/>
      <c r="GKZ40" s="2"/>
      <c r="GLA40" s="5"/>
      <c r="GLB40" s="2"/>
      <c r="GLH40" s="1"/>
      <c r="GLI40" s="2"/>
      <c r="GLJ40" s="5"/>
      <c r="GLK40" s="2"/>
      <c r="GLQ40" s="1"/>
      <c r="GLR40" s="2"/>
      <c r="GLS40" s="5"/>
      <c r="GLT40" s="2"/>
      <c r="GLZ40" s="1"/>
      <c r="GMA40" s="2"/>
      <c r="GMB40" s="5"/>
      <c r="GMC40" s="2"/>
      <c r="GMI40" s="1"/>
      <c r="GMJ40" s="2"/>
      <c r="GMK40" s="5"/>
      <c r="GML40" s="2"/>
      <c r="GMR40" s="1"/>
      <c r="GMS40" s="2"/>
      <c r="GMT40" s="5"/>
      <c r="GMU40" s="2"/>
      <c r="GNA40" s="1"/>
      <c r="GNB40" s="2"/>
      <c r="GNC40" s="5"/>
      <c r="GND40" s="2"/>
      <c r="GNJ40" s="1"/>
      <c r="GNK40" s="2"/>
      <c r="GNL40" s="5"/>
      <c r="GNM40" s="2"/>
      <c r="GNS40" s="1"/>
      <c r="GNT40" s="2"/>
      <c r="GNU40" s="5"/>
      <c r="GNV40" s="2"/>
      <c r="GOB40" s="1"/>
      <c r="GOC40" s="2"/>
      <c r="GOD40" s="5"/>
      <c r="GOE40" s="2"/>
      <c r="GOK40" s="1"/>
      <c r="GOL40" s="2"/>
      <c r="GOM40" s="5"/>
      <c r="GON40" s="2"/>
      <c r="GOT40" s="1"/>
      <c r="GOU40" s="2"/>
      <c r="GOV40" s="5"/>
      <c r="GOW40" s="2"/>
      <c r="GPC40" s="1"/>
      <c r="GPD40" s="2"/>
      <c r="GPE40" s="5"/>
      <c r="GPF40" s="2"/>
      <c r="GPL40" s="1"/>
      <c r="GPM40" s="2"/>
      <c r="GPN40" s="5"/>
      <c r="GPO40" s="2"/>
      <c r="GPU40" s="1"/>
      <c r="GPV40" s="2"/>
      <c r="GPW40" s="5"/>
      <c r="GPX40" s="2"/>
      <c r="GQD40" s="1"/>
      <c r="GQE40" s="2"/>
      <c r="GQF40" s="5"/>
      <c r="GQG40" s="2"/>
      <c r="GQM40" s="1"/>
      <c r="GQN40" s="2"/>
      <c r="GQO40" s="5"/>
      <c r="GQP40" s="2"/>
      <c r="GQV40" s="1"/>
      <c r="GQW40" s="2"/>
      <c r="GQX40" s="5"/>
      <c r="GQY40" s="2"/>
      <c r="GRE40" s="1"/>
      <c r="GRF40" s="2"/>
      <c r="GRG40" s="5"/>
      <c r="GRH40" s="2"/>
      <c r="GRN40" s="1"/>
      <c r="GRO40" s="2"/>
      <c r="GRP40" s="5"/>
      <c r="GRQ40" s="2"/>
      <c r="GRW40" s="1"/>
      <c r="GRX40" s="2"/>
      <c r="GRY40" s="5"/>
      <c r="GRZ40" s="2"/>
      <c r="GSF40" s="1"/>
      <c r="GSG40" s="2"/>
      <c r="GSH40" s="5"/>
      <c r="GSI40" s="2"/>
      <c r="GSO40" s="1"/>
      <c r="GSP40" s="2"/>
      <c r="GSQ40" s="5"/>
      <c r="GSR40" s="2"/>
      <c r="GSX40" s="1"/>
      <c r="GSY40" s="2"/>
      <c r="GSZ40" s="5"/>
      <c r="GTA40" s="2"/>
      <c r="GTG40" s="1"/>
      <c r="GTH40" s="2"/>
      <c r="GTI40" s="5"/>
      <c r="GTJ40" s="2"/>
      <c r="GTP40" s="1"/>
      <c r="GTQ40" s="2"/>
      <c r="GTR40" s="5"/>
      <c r="GTS40" s="2"/>
      <c r="GTY40" s="1"/>
      <c r="GTZ40" s="2"/>
      <c r="GUA40" s="5"/>
      <c r="GUB40" s="2"/>
      <c r="GUH40" s="1"/>
      <c r="GUI40" s="2"/>
      <c r="GUJ40" s="5"/>
      <c r="GUK40" s="2"/>
      <c r="GUQ40" s="1"/>
      <c r="GUR40" s="2"/>
      <c r="GUS40" s="5"/>
      <c r="GUT40" s="2"/>
      <c r="GUZ40" s="1"/>
      <c r="GVA40" s="2"/>
      <c r="GVB40" s="5"/>
      <c r="GVC40" s="2"/>
      <c r="GVI40" s="1"/>
      <c r="GVJ40" s="2"/>
      <c r="GVK40" s="5"/>
      <c r="GVL40" s="2"/>
      <c r="GVR40" s="1"/>
      <c r="GVS40" s="2"/>
      <c r="GVT40" s="5"/>
      <c r="GVU40" s="2"/>
      <c r="GWA40" s="1"/>
      <c r="GWB40" s="2"/>
      <c r="GWC40" s="5"/>
      <c r="GWD40" s="2"/>
      <c r="GWJ40" s="1"/>
      <c r="GWK40" s="2"/>
      <c r="GWL40" s="5"/>
      <c r="GWM40" s="2"/>
      <c r="GWS40" s="1"/>
      <c r="GWT40" s="2"/>
      <c r="GWU40" s="5"/>
      <c r="GWV40" s="2"/>
      <c r="GXB40" s="1"/>
      <c r="GXC40" s="2"/>
      <c r="GXD40" s="5"/>
      <c r="GXE40" s="2"/>
      <c r="GXK40" s="1"/>
      <c r="GXL40" s="2"/>
      <c r="GXM40" s="5"/>
      <c r="GXN40" s="2"/>
      <c r="GXT40" s="1"/>
      <c r="GXU40" s="2"/>
      <c r="GXV40" s="5"/>
      <c r="GXW40" s="2"/>
      <c r="GYC40" s="1"/>
      <c r="GYD40" s="2"/>
      <c r="GYE40" s="5"/>
      <c r="GYF40" s="2"/>
      <c r="GYL40" s="1"/>
      <c r="GYM40" s="2"/>
      <c r="GYN40" s="5"/>
      <c r="GYO40" s="2"/>
      <c r="GYU40" s="1"/>
      <c r="GYV40" s="2"/>
      <c r="GYW40" s="5"/>
      <c r="GYX40" s="2"/>
      <c r="GZD40" s="1"/>
      <c r="GZE40" s="2"/>
      <c r="GZF40" s="5"/>
      <c r="GZG40" s="2"/>
      <c r="GZM40" s="1"/>
      <c r="GZN40" s="2"/>
      <c r="GZO40" s="5"/>
      <c r="GZP40" s="2"/>
      <c r="GZV40" s="1"/>
      <c r="GZW40" s="2"/>
      <c r="GZX40" s="5"/>
      <c r="GZY40" s="2"/>
      <c r="HAE40" s="1"/>
      <c r="HAF40" s="2"/>
      <c r="HAG40" s="5"/>
      <c r="HAH40" s="2"/>
      <c r="HAN40" s="1"/>
      <c r="HAO40" s="2"/>
      <c r="HAP40" s="5"/>
      <c r="HAQ40" s="2"/>
      <c r="HAW40" s="1"/>
      <c r="HAX40" s="2"/>
      <c r="HAY40" s="5"/>
      <c r="HAZ40" s="2"/>
      <c r="HBF40" s="1"/>
      <c r="HBG40" s="2"/>
      <c r="HBH40" s="5"/>
      <c r="HBI40" s="2"/>
      <c r="HBO40" s="1"/>
      <c r="HBP40" s="2"/>
      <c r="HBQ40" s="5"/>
      <c r="HBR40" s="2"/>
      <c r="HBX40" s="1"/>
      <c r="HBY40" s="2"/>
      <c r="HBZ40" s="5"/>
      <c r="HCA40" s="2"/>
      <c r="HCG40" s="1"/>
      <c r="HCH40" s="2"/>
      <c r="HCI40" s="5"/>
      <c r="HCJ40" s="2"/>
      <c r="HCP40" s="1"/>
      <c r="HCQ40" s="2"/>
      <c r="HCR40" s="5"/>
      <c r="HCS40" s="2"/>
      <c r="HCY40" s="1"/>
      <c r="HCZ40" s="2"/>
      <c r="HDA40" s="5"/>
      <c r="HDB40" s="2"/>
      <c r="HDH40" s="1"/>
      <c r="HDI40" s="2"/>
      <c r="HDJ40" s="5"/>
      <c r="HDK40" s="2"/>
      <c r="HDQ40" s="1"/>
      <c r="HDR40" s="2"/>
      <c r="HDS40" s="5"/>
      <c r="HDT40" s="2"/>
      <c r="HDZ40" s="1"/>
      <c r="HEA40" s="2"/>
      <c r="HEB40" s="5"/>
      <c r="HEC40" s="2"/>
      <c r="HEI40" s="1"/>
      <c r="HEJ40" s="2"/>
      <c r="HEK40" s="5"/>
      <c r="HEL40" s="2"/>
      <c r="HER40" s="1"/>
      <c r="HES40" s="2"/>
      <c r="HET40" s="5"/>
      <c r="HEU40" s="2"/>
      <c r="HFA40" s="1"/>
      <c r="HFB40" s="2"/>
      <c r="HFC40" s="5"/>
      <c r="HFD40" s="2"/>
      <c r="HFJ40" s="1"/>
      <c r="HFK40" s="2"/>
      <c r="HFL40" s="5"/>
      <c r="HFM40" s="2"/>
      <c r="HFS40" s="1"/>
      <c r="HFT40" s="2"/>
      <c r="HFU40" s="5"/>
      <c r="HFV40" s="2"/>
      <c r="HGB40" s="1"/>
      <c r="HGC40" s="2"/>
      <c r="HGD40" s="5"/>
      <c r="HGE40" s="2"/>
      <c r="HGK40" s="1"/>
      <c r="HGL40" s="2"/>
      <c r="HGM40" s="5"/>
      <c r="HGN40" s="2"/>
      <c r="HGT40" s="1"/>
      <c r="HGU40" s="2"/>
      <c r="HGV40" s="5"/>
      <c r="HGW40" s="2"/>
      <c r="HHC40" s="1"/>
      <c r="HHD40" s="2"/>
      <c r="HHE40" s="5"/>
      <c r="HHF40" s="2"/>
      <c r="HHL40" s="1"/>
      <c r="HHM40" s="2"/>
      <c r="HHN40" s="5"/>
      <c r="HHO40" s="2"/>
      <c r="HHU40" s="1"/>
      <c r="HHV40" s="2"/>
      <c r="HHW40" s="5"/>
      <c r="HHX40" s="2"/>
      <c r="HID40" s="1"/>
      <c r="HIE40" s="2"/>
      <c r="HIF40" s="5"/>
      <c r="HIG40" s="2"/>
      <c r="HIM40" s="1"/>
      <c r="HIN40" s="2"/>
      <c r="HIO40" s="5"/>
      <c r="HIP40" s="2"/>
      <c r="HIV40" s="1"/>
      <c r="HIW40" s="2"/>
      <c r="HIX40" s="5"/>
      <c r="HIY40" s="2"/>
      <c r="HJE40" s="1"/>
      <c r="HJF40" s="2"/>
      <c r="HJG40" s="5"/>
      <c r="HJH40" s="2"/>
      <c r="HJN40" s="1"/>
      <c r="HJO40" s="2"/>
      <c r="HJP40" s="5"/>
      <c r="HJQ40" s="2"/>
      <c r="HJW40" s="1"/>
      <c r="HJX40" s="2"/>
      <c r="HJY40" s="5"/>
      <c r="HJZ40" s="2"/>
      <c r="HKF40" s="1"/>
      <c r="HKG40" s="2"/>
      <c r="HKH40" s="5"/>
      <c r="HKI40" s="2"/>
      <c r="HKO40" s="1"/>
      <c r="HKP40" s="2"/>
      <c r="HKQ40" s="5"/>
      <c r="HKR40" s="2"/>
      <c r="HKX40" s="1"/>
      <c r="HKY40" s="2"/>
      <c r="HKZ40" s="5"/>
      <c r="HLA40" s="2"/>
      <c r="HLG40" s="1"/>
      <c r="HLH40" s="2"/>
      <c r="HLI40" s="5"/>
      <c r="HLJ40" s="2"/>
      <c r="HLP40" s="1"/>
      <c r="HLQ40" s="2"/>
      <c r="HLR40" s="5"/>
      <c r="HLS40" s="2"/>
      <c r="HLY40" s="1"/>
      <c r="HLZ40" s="2"/>
      <c r="HMA40" s="5"/>
      <c r="HMB40" s="2"/>
      <c r="HMH40" s="1"/>
      <c r="HMI40" s="2"/>
      <c r="HMJ40" s="5"/>
      <c r="HMK40" s="2"/>
      <c r="HMQ40" s="1"/>
      <c r="HMR40" s="2"/>
      <c r="HMS40" s="5"/>
      <c r="HMT40" s="2"/>
      <c r="HMZ40" s="1"/>
      <c r="HNA40" s="2"/>
      <c r="HNB40" s="5"/>
      <c r="HNC40" s="2"/>
      <c r="HNI40" s="1"/>
      <c r="HNJ40" s="2"/>
      <c r="HNK40" s="5"/>
      <c r="HNL40" s="2"/>
      <c r="HNR40" s="1"/>
      <c r="HNS40" s="2"/>
      <c r="HNT40" s="5"/>
      <c r="HNU40" s="2"/>
      <c r="HOA40" s="1"/>
      <c r="HOB40" s="2"/>
      <c r="HOC40" s="5"/>
      <c r="HOD40" s="2"/>
      <c r="HOJ40" s="1"/>
      <c r="HOK40" s="2"/>
      <c r="HOL40" s="5"/>
      <c r="HOM40" s="2"/>
      <c r="HOS40" s="1"/>
      <c r="HOT40" s="2"/>
      <c r="HOU40" s="5"/>
      <c r="HOV40" s="2"/>
      <c r="HPB40" s="1"/>
      <c r="HPC40" s="2"/>
      <c r="HPD40" s="5"/>
      <c r="HPE40" s="2"/>
      <c r="HPK40" s="1"/>
      <c r="HPL40" s="2"/>
      <c r="HPM40" s="5"/>
      <c r="HPN40" s="2"/>
      <c r="HPT40" s="1"/>
      <c r="HPU40" s="2"/>
      <c r="HPV40" s="5"/>
      <c r="HPW40" s="2"/>
      <c r="HQC40" s="1"/>
      <c r="HQD40" s="2"/>
      <c r="HQE40" s="5"/>
      <c r="HQF40" s="2"/>
      <c r="HQL40" s="1"/>
      <c r="HQM40" s="2"/>
      <c r="HQN40" s="5"/>
      <c r="HQO40" s="2"/>
      <c r="HQU40" s="1"/>
      <c r="HQV40" s="2"/>
      <c r="HQW40" s="5"/>
      <c r="HQX40" s="2"/>
      <c r="HRD40" s="1"/>
      <c r="HRE40" s="2"/>
      <c r="HRF40" s="5"/>
      <c r="HRG40" s="2"/>
      <c r="HRM40" s="1"/>
      <c r="HRN40" s="2"/>
      <c r="HRO40" s="5"/>
      <c r="HRP40" s="2"/>
      <c r="HRV40" s="1"/>
      <c r="HRW40" s="2"/>
      <c r="HRX40" s="5"/>
      <c r="HRY40" s="2"/>
      <c r="HSE40" s="1"/>
      <c r="HSF40" s="2"/>
      <c r="HSG40" s="5"/>
      <c r="HSH40" s="2"/>
      <c r="HSN40" s="1"/>
      <c r="HSO40" s="2"/>
      <c r="HSP40" s="5"/>
      <c r="HSQ40" s="2"/>
      <c r="HSW40" s="1"/>
      <c r="HSX40" s="2"/>
      <c r="HSY40" s="5"/>
      <c r="HSZ40" s="2"/>
      <c r="HTF40" s="1"/>
      <c r="HTG40" s="2"/>
      <c r="HTH40" s="5"/>
      <c r="HTI40" s="2"/>
      <c r="HTO40" s="1"/>
      <c r="HTP40" s="2"/>
      <c r="HTQ40" s="5"/>
      <c r="HTR40" s="2"/>
      <c r="HTX40" s="1"/>
      <c r="HTY40" s="2"/>
      <c r="HTZ40" s="5"/>
      <c r="HUA40" s="2"/>
      <c r="HUG40" s="1"/>
      <c r="HUH40" s="2"/>
      <c r="HUI40" s="5"/>
      <c r="HUJ40" s="2"/>
      <c r="HUP40" s="1"/>
      <c r="HUQ40" s="2"/>
      <c r="HUR40" s="5"/>
      <c r="HUS40" s="2"/>
      <c r="HUY40" s="1"/>
      <c r="HUZ40" s="2"/>
      <c r="HVA40" s="5"/>
      <c r="HVB40" s="2"/>
      <c r="HVH40" s="1"/>
      <c r="HVI40" s="2"/>
      <c r="HVJ40" s="5"/>
      <c r="HVK40" s="2"/>
      <c r="HVQ40" s="1"/>
      <c r="HVR40" s="2"/>
      <c r="HVS40" s="5"/>
      <c r="HVT40" s="2"/>
      <c r="HVZ40" s="1"/>
      <c r="HWA40" s="2"/>
      <c r="HWB40" s="5"/>
      <c r="HWC40" s="2"/>
      <c r="HWI40" s="1"/>
      <c r="HWJ40" s="2"/>
      <c r="HWK40" s="5"/>
      <c r="HWL40" s="2"/>
      <c r="HWR40" s="1"/>
      <c r="HWS40" s="2"/>
      <c r="HWT40" s="5"/>
      <c r="HWU40" s="2"/>
      <c r="HXA40" s="1"/>
      <c r="HXB40" s="2"/>
      <c r="HXC40" s="5"/>
      <c r="HXD40" s="2"/>
      <c r="HXJ40" s="1"/>
      <c r="HXK40" s="2"/>
      <c r="HXL40" s="5"/>
      <c r="HXM40" s="2"/>
      <c r="HXS40" s="1"/>
      <c r="HXT40" s="2"/>
      <c r="HXU40" s="5"/>
      <c r="HXV40" s="2"/>
      <c r="HYB40" s="1"/>
      <c r="HYC40" s="2"/>
      <c r="HYD40" s="5"/>
      <c r="HYE40" s="2"/>
      <c r="HYK40" s="1"/>
      <c r="HYL40" s="2"/>
      <c r="HYM40" s="5"/>
      <c r="HYN40" s="2"/>
      <c r="HYT40" s="1"/>
      <c r="HYU40" s="2"/>
      <c r="HYV40" s="5"/>
      <c r="HYW40" s="2"/>
      <c r="HZC40" s="1"/>
      <c r="HZD40" s="2"/>
      <c r="HZE40" s="5"/>
      <c r="HZF40" s="2"/>
      <c r="HZL40" s="1"/>
      <c r="HZM40" s="2"/>
      <c r="HZN40" s="5"/>
      <c r="HZO40" s="2"/>
      <c r="HZU40" s="1"/>
      <c r="HZV40" s="2"/>
      <c r="HZW40" s="5"/>
      <c r="HZX40" s="2"/>
      <c r="IAD40" s="1"/>
      <c r="IAE40" s="2"/>
      <c r="IAF40" s="5"/>
      <c r="IAG40" s="2"/>
      <c r="IAM40" s="1"/>
      <c r="IAN40" s="2"/>
      <c r="IAO40" s="5"/>
      <c r="IAP40" s="2"/>
      <c r="IAV40" s="1"/>
      <c r="IAW40" s="2"/>
      <c r="IAX40" s="5"/>
      <c r="IAY40" s="2"/>
      <c r="IBE40" s="1"/>
      <c r="IBF40" s="2"/>
      <c r="IBG40" s="5"/>
      <c r="IBH40" s="2"/>
      <c r="IBN40" s="1"/>
      <c r="IBO40" s="2"/>
      <c r="IBP40" s="5"/>
      <c r="IBQ40" s="2"/>
      <c r="IBW40" s="1"/>
      <c r="IBX40" s="2"/>
      <c r="IBY40" s="5"/>
      <c r="IBZ40" s="2"/>
      <c r="ICF40" s="1"/>
      <c r="ICG40" s="2"/>
      <c r="ICH40" s="5"/>
      <c r="ICI40" s="2"/>
      <c r="ICO40" s="1"/>
      <c r="ICP40" s="2"/>
      <c r="ICQ40" s="5"/>
      <c r="ICR40" s="2"/>
      <c r="ICX40" s="1"/>
      <c r="ICY40" s="2"/>
      <c r="ICZ40" s="5"/>
      <c r="IDA40" s="2"/>
      <c r="IDG40" s="1"/>
      <c r="IDH40" s="2"/>
      <c r="IDI40" s="5"/>
      <c r="IDJ40" s="2"/>
      <c r="IDP40" s="1"/>
      <c r="IDQ40" s="2"/>
      <c r="IDR40" s="5"/>
      <c r="IDS40" s="2"/>
      <c r="IDY40" s="1"/>
      <c r="IDZ40" s="2"/>
      <c r="IEA40" s="5"/>
      <c r="IEB40" s="2"/>
      <c r="IEH40" s="1"/>
      <c r="IEI40" s="2"/>
      <c r="IEJ40" s="5"/>
      <c r="IEK40" s="2"/>
      <c r="IEQ40" s="1"/>
      <c r="IER40" s="2"/>
      <c r="IES40" s="5"/>
      <c r="IET40" s="2"/>
      <c r="IEZ40" s="1"/>
      <c r="IFA40" s="2"/>
      <c r="IFB40" s="5"/>
      <c r="IFC40" s="2"/>
      <c r="IFI40" s="1"/>
      <c r="IFJ40" s="2"/>
      <c r="IFK40" s="5"/>
      <c r="IFL40" s="2"/>
      <c r="IFR40" s="1"/>
      <c r="IFS40" s="2"/>
      <c r="IFT40" s="5"/>
      <c r="IFU40" s="2"/>
      <c r="IGA40" s="1"/>
      <c r="IGB40" s="2"/>
      <c r="IGC40" s="5"/>
      <c r="IGD40" s="2"/>
      <c r="IGJ40" s="1"/>
      <c r="IGK40" s="2"/>
      <c r="IGL40" s="5"/>
      <c r="IGM40" s="2"/>
      <c r="IGS40" s="1"/>
      <c r="IGT40" s="2"/>
      <c r="IGU40" s="5"/>
      <c r="IGV40" s="2"/>
      <c r="IHB40" s="1"/>
      <c r="IHC40" s="2"/>
      <c r="IHD40" s="5"/>
      <c r="IHE40" s="2"/>
      <c r="IHK40" s="1"/>
      <c r="IHL40" s="2"/>
      <c r="IHM40" s="5"/>
      <c r="IHN40" s="2"/>
      <c r="IHT40" s="1"/>
      <c r="IHU40" s="2"/>
      <c r="IHV40" s="5"/>
      <c r="IHW40" s="2"/>
      <c r="IIC40" s="1"/>
      <c r="IID40" s="2"/>
      <c r="IIE40" s="5"/>
      <c r="IIF40" s="2"/>
      <c r="IIL40" s="1"/>
      <c r="IIM40" s="2"/>
      <c r="IIN40" s="5"/>
      <c r="IIO40" s="2"/>
      <c r="IIU40" s="1"/>
      <c r="IIV40" s="2"/>
      <c r="IIW40" s="5"/>
      <c r="IIX40" s="2"/>
      <c r="IJD40" s="1"/>
      <c r="IJE40" s="2"/>
      <c r="IJF40" s="5"/>
      <c r="IJG40" s="2"/>
      <c r="IJM40" s="1"/>
      <c r="IJN40" s="2"/>
      <c r="IJO40" s="5"/>
      <c r="IJP40" s="2"/>
      <c r="IJV40" s="1"/>
      <c r="IJW40" s="2"/>
      <c r="IJX40" s="5"/>
      <c r="IJY40" s="2"/>
      <c r="IKE40" s="1"/>
      <c r="IKF40" s="2"/>
      <c r="IKG40" s="5"/>
      <c r="IKH40" s="2"/>
      <c r="IKN40" s="1"/>
      <c r="IKO40" s="2"/>
      <c r="IKP40" s="5"/>
      <c r="IKQ40" s="2"/>
      <c r="IKW40" s="1"/>
      <c r="IKX40" s="2"/>
      <c r="IKY40" s="5"/>
      <c r="IKZ40" s="2"/>
      <c r="ILF40" s="1"/>
      <c r="ILG40" s="2"/>
      <c r="ILH40" s="5"/>
      <c r="ILI40" s="2"/>
      <c r="ILO40" s="1"/>
      <c r="ILP40" s="2"/>
      <c r="ILQ40" s="5"/>
      <c r="ILR40" s="2"/>
      <c r="ILX40" s="1"/>
      <c r="ILY40" s="2"/>
      <c r="ILZ40" s="5"/>
      <c r="IMA40" s="2"/>
      <c r="IMG40" s="1"/>
      <c r="IMH40" s="2"/>
      <c r="IMI40" s="5"/>
      <c r="IMJ40" s="2"/>
      <c r="IMP40" s="1"/>
      <c r="IMQ40" s="2"/>
      <c r="IMR40" s="5"/>
      <c r="IMS40" s="2"/>
      <c r="IMY40" s="1"/>
      <c r="IMZ40" s="2"/>
      <c r="INA40" s="5"/>
      <c r="INB40" s="2"/>
      <c r="INH40" s="1"/>
      <c r="INI40" s="2"/>
      <c r="INJ40" s="5"/>
      <c r="INK40" s="2"/>
      <c r="INQ40" s="1"/>
      <c r="INR40" s="2"/>
      <c r="INS40" s="5"/>
      <c r="INT40" s="2"/>
      <c r="INZ40" s="1"/>
      <c r="IOA40" s="2"/>
      <c r="IOB40" s="5"/>
      <c r="IOC40" s="2"/>
      <c r="IOI40" s="1"/>
      <c r="IOJ40" s="2"/>
      <c r="IOK40" s="5"/>
      <c r="IOL40" s="2"/>
      <c r="IOR40" s="1"/>
      <c r="IOS40" s="2"/>
      <c r="IOT40" s="5"/>
      <c r="IOU40" s="2"/>
      <c r="IPA40" s="1"/>
      <c r="IPB40" s="2"/>
      <c r="IPC40" s="5"/>
      <c r="IPD40" s="2"/>
      <c r="IPJ40" s="1"/>
      <c r="IPK40" s="2"/>
      <c r="IPL40" s="5"/>
      <c r="IPM40" s="2"/>
      <c r="IPS40" s="1"/>
      <c r="IPT40" s="2"/>
      <c r="IPU40" s="5"/>
      <c r="IPV40" s="2"/>
      <c r="IQB40" s="1"/>
      <c r="IQC40" s="2"/>
      <c r="IQD40" s="5"/>
      <c r="IQE40" s="2"/>
      <c r="IQK40" s="1"/>
      <c r="IQL40" s="2"/>
      <c r="IQM40" s="5"/>
      <c r="IQN40" s="2"/>
      <c r="IQT40" s="1"/>
      <c r="IQU40" s="2"/>
      <c r="IQV40" s="5"/>
      <c r="IQW40" s="2"/>
      <c r="IRC40" s="1"/>
      <c r="IRD40" s="2"/>
      <c r="IRE40" s="5"/>
      <c r="IRF40" s="2"/>
      <c r="IRL40" s="1"/>
      <c r="IRM40" s="2"/>
      <c r="IRN40" s="5"/>
      <c r="IRO40" s="2"/>
      <c r="IRU40" s="1"/>
      <c r="IRV40" s="2"/>
      <c r="IRW40" s="5"/>
      <c r="IRX40" s="2"/>
      <c r="ISD40" s="1"/>
      <c r="ISE40" s="2"/>
      <c r="ISF40" s="5"/>
      <c r="ISG40" s="2"/>
      <c r="ISM40" s="1"/>
      <c r="ISN40" s="2"/>
      <c r="ISO40" s="5"/>
      <c r="ISP40" s="2"/>
      <c r="ISV40" s="1"/>
      <c r="ISW40" s="2"/>
      <c r="ISX40" s="5"/>
      <c r="ISY40" s="2"/>
      <c r="ITE40" s="1"/>
      <c r="ITF40" s="2"/>
      <c r="ITG40" s="5"/>
      <c r="ITH40" s="2"/>
      <c r="ITN40" s="1"/>
      <c r="ITO40" s="2"/>
      <c r="ITP40" s="5"/>
      <c r="ITQ40" s="2"/>
      <c r="ITW40" s="1"/>
      <c r="ITX40" s="2"/>
      <c r="ITY40" s="5"/>
      <c r="ITZ40" s="2"/>
      <c r="IUF40" s="1"/>
      <c r="IUG40" s="2"/>
      <c r="IUH40" s="5"/>
      <c r="IUI40" s="2"/>
      <c r="IUO40" s="1"/>
      <c r="IUP40" s="2"/>
      <c r="IUQ40" s="5"/>
      <c r="IUR40" s="2"/>
      <c r="IUX40" s="1"/>
      <c r="IUY40" s="2"/>
      <c r="IUZ40" s="5"/>
      <c r="IVA40" s="2"/>
      <c r="IVG40" s="1"/>
      <c r="IVH40" s="2"/>
      <c r="IVI40" s="5"/>
      <c r="IVJ40" s="2"/>
      <c r="IVP40" s="1"/>
      <c r="IVQ40" s="2"/>
      <c r="IVR40" s="5"/>
      <c r="IVS40" s="2"/>
      <c r="IVY40" s="1"/>
      <c r="IVZ40" s="2"/>
      <c r="IWA40" s="5"/>
      <c r="IWB40" s="2"/>
      <c r="IWH40" s="1"/>
      <c r="IWI40" s="2"/>
      <c r="IWJ40" s="5"/>
      <c r="IWK40" s="2"/>
      <c r="IWQ40" s="1"/>
      <c r="IWR40" s="2"/>
      <c r="IWS40" s="5"/>
      <c r="IWT40" s="2"/>
      <c r="IWZ40" s="1"/>
      <c r="IXA40" s="2"/>
      <c r="IXB40" s="5"/>
      <c r="IXC40" s="2"/>
      <c r="IXI40" s="1"/>
      <c r="IXJ40" s="2"/>
      <c r="IXK40" s="5"/>
      <c r="IXL40" s="2"/>
      <c r="IXR40" s="1"/>
      <c r="IXS40" s="2"/>
      <c r="IXT40" s="5"/>
      <c r="IXU40" s="2"/>
      <c r="IYA40" s="1"/>
      <c r="IYB40" s="2"/>
      <c r="IYC40" s="5"/>
      <c r="IYD40" s="2"/>
      <c r="IYJ40" s="1"/>
      <c r="IYK40" s="2"/>
      <c r="IYL40" s="5"/>
      <c r="IYM40" s="2"/>
      <c r="IYS40" s="1"/>
      <c r="IYT40" s="2"/>
      <c r="IYU40" s="5"/>
      <c r="IYV40" s="2"/>
      <c r="IZB40" s="1"/>
      <c r="IZC40" s="2"/>
      <c r="IZD40" s="5"/>
      <c r="IZE40" s="2"/>
      <c r="IZK40" s="1"/>
      <c r="IZL40" s="2"/>
      <c r="IZM40" s="5"/>
      <c r="IZN40" s="2"/>
      <c r="IZT40" s="1"/>
      <c r="IZU40" s="2"/>
      <c r="IZV40" s="5"/>
      <c r="IZW40" s="2"/>
      <c r="JAC40" s="1"/>
      <c r="JAD40" s="2"/>
      <c r="JAE40" s="5"/>
      <c r="JAF40" s="2"/>
      <c r="JAL40" s="1"/>
      <c r="JAM40" s="2"/>
      <c r="JAN40" s="5"/>
      <c r="JAO40" s="2"/>
      <c r="JAU40" s="1"/>
      <c r="JAV40" s="2"/>
      <c r="JAW40" s="5"/>
      <c r="JAX40" s="2"/>
      <c r="JBD40" s="1"/>
      <c r="JBE40" s="2"/>
      <c r="JBF40" s="5"/>
      <c r="JBG40" s="2"/>
      <c r="JBM40" s="1"/>
      <c r="JBN40" s="2"/>
      <c r="JBO40" s="5"/>
      <c r="JBP40" s="2"/>
      <c r="JBV40" s="1"/>
      <c r="JBW40" s="2"/>
      <c r="JBX40" s="5"/>
      <c r="JBY40" s="2"/>
      <c r="JCE40" s="1"/>
      <c r="JCF40" s="2"/>
      <c r="JCG40" s="5"/>
      <c r="JCH40" s="2"/>
      <c r="JCN40" s="1"/>
      <c r="JCO40" s="2"/>
      <c r="JCP40" s="5"/>
      <c r="JCQ40" s="2"/>
      <c r="JCW40" s="1"/>
      <c r="JCX40" s="2"/>
      <c r="JCY40" s="5"/>
      <c r="JCZ40" s="2"/>
      <c r="JDF40" s="1"/>
      <c r="JDG40" s="2"/>
      <c r="JDH40" s="5"/>
      <c r="JDI40" s="2"/>
      <c r="JDO40" s="1"/>
      <c r="JDP40" s="2"/>
      <c r="JDQ40" s="5"/>
      <c r="JDR40" s="2"/>
      <c r="JDX40" s="1"/>
      <c r="JDY40" s="2"/>
      <c r="JDZ40" s="5"/>
      <c r="JEA40" s="2"/>
      <c r="JEG40" s="1"/>
      <c r="JEH40" s="2"/>
      <c r="JEI40" s="5"/>
      <c r="JEJ40" s="2"/>
      <c r="JEP40" s="1"/>
      <c r="JEQ40" s="2"/>
      <c r="JER40" s="5"/>
      <c r="JES40" s="2"/>
      <c r="JEY40" s="1"/>
      <c r="JEZ40" s="2"/>
      <c r="JFA40" s="5"/>
      <c r="JFB40" s="2"/>
      <c r="JFH40" s="1"/>
      <c r="JFI40" s="2"/>
      <c r="JFJ40" s="5"/>
      <c r="JFK40" s="2"/>
      <c r="JFQ40" s="1"/>
      <c r="JFR40" s="2"/>
      <c r="JFS40" s="5"/>
      <c r="JFT40" s="2"/>
      <c r="JFZ40" s="1"/>
      <c r="JGA40" s="2"/>
      <c r="JGB40" s="5"/>
      <c r="JGC40" s="2"/>
      <c r="JGI40" s="1"/>
      <c r="JGJ40" s="2"/>
      <c r="JGK40" s="5"/>
      <c r="JGL40" s="2"/>
      <c r="JGR40" s="1"/>
      <c r="JGS40" s="2"/>
      <c r="JGT40" s="5"/>
      <c r="JGU40" s="2"/>
      <c r="JHA40" s="1"/>
      <c r="JHB40" s="2"/>
      <c r="JHC40" s="5"/>
      <c r="JHD40" s="2"/>
      <c r="JHJ40" s="1"/>
      <c r="JHK40" s="2"/>
      <c r="JHL40" s="5"/>
      <c r="JHM40" s="2"/>
      <c r="JHS40" s="1"/>
      <c r="JHT40" s="2"/>
      <c r="JHU40" s="5"/>
      <c r="JHV40" s="2"/>
      <c r="JIB40" s="1"/>
      <c r="JIC40" s="2"/>
      <c r="JID40" s="5"/>
      <c r="JIE40" s="2"/>
      <c r="JIK40" s="1"/>
      <c r="JIL40" s="2"/>
      <c r="JIM40" s="5"/>
      <c r="JIN40" s="2"/>
      <c r="JIT40" s="1"/>
      <c r="JIU40" s="2"/>
      <c r="JIV40" s="5"/>
      <c r="JIW40" s="2"/>
      <c r="JJC40" s="1"/>
      <c r="JJD40" s="2"/>
      <c r="JJE40" s="5"/>
      <c r="JJF40" s="2"/>
      <c r="JJL40" s="1"/>
      <c r="JJM40" s="2"/>
      <c r="JJN40" s="5"/>
      <c r="JJO40" s="2"/>
      <c r="JJU40" s="1"/>
      <c r="JJV40" s="2"/>
      <c r="JJW40" s="5"/>
      <c r="JJX40" s="2"/>
      <c r="JKD40" s="1"/>
      <c r="JKE40" s="2"/>
      <c r="JKF40" s="5"/>
      <c r="JKG40" s="2"/>
      <c r="JKM40" s="1"/>
      <c r="JKN40" s="2"/>
      <c r="JKO40" s="5"/>
      <c r="JKP40" s="2"/>
      <c r="JKV40" s="1"/>
      <c r="JKW40" s="2"/>
      <c r="JKX40" s="5"/>
      <c r="JKY40" s="2"/>
      <c r="JLE40" s="1"/>
      <c r="JLF40" s="2"/>
      <c r="JLG40" s="5"/>
      <c r="JLH40" s="2"/>
      <c r="JLN40" s="1"/>
      <c r="JLO40" s="2"/>
      <c r="JLP40" s="5"/>
      <c r="JLQ40" s="2"/>
      <c r="JLW40" s="1"/>
      <c r="JLX40" s="2"/>
      <c r="JLY40" s="5"/>
      <c r="JLZ40" s="2"/>
      <c r="JMF40" s="1"/>
      <c r="JMG40" s="2"/>
      <c r="JMH40" s="5"/>
      <c r="JMI40" s="2"/>
      <c r="JMO40" s="1"/>
      <c r="JMP40" s="2"/>
      <c r="JMQ40" s="5"/>
      <c r="JMR40" s="2"/>
      <c r="JMX40" s="1"/>
      <c r="JMY40" s="2"/>
      <c r="JMZ40" s="5"/>
      <c r="JNA40" s="2"/>
      <c r="JNG40" s="1"/>
      <c r="JNH40" s="2"/>
      <c r="JNI40" s="5"/>
      <c r="JNJ40" s="2"/>
      <c r="JNP40" s="1"/>
      <c r="JNQ40" s="2"/>
      <c r="JNR40" s="5"/>
      <c r="JNS40" s="2"/>
      <c r="JNY40" s="1"/>
      <c r="JNZ40" s="2"/>
      <c r="JOA40" s="5"/>
      <c r="JOB40" s="2"/>
      <c r="JOH40" s="1"/>
      <c r="JOI40" s="2"/>
      <c r="JOJ40" s="5"/>
      <c r="JOK40" s="2"/>
      <c r="JOQ40" s="1"/>
      <c r="JOR40" s="2"/>
      <c r="JOS40" s="5"/>
      <c r="JOT40" s="2"/>
      <c r="JOZ40" s="1"/>
      <c r="JPA40" s="2"/>
      <c r="JPB40" s="5"/>
      <c r="JPC40" s="2"/>
      <c r="JPI40" s="1"/>
      <c r="JPJ40" s="2"/>
      <c r="JPK40" s="5"/>
      <c r="JPL40" s="2"/>
      <c r="JPR40" s="1"/>
      <c r="JPS40" s="2"/>
      <c r="JPT40" s="5"/>
      <c r="JPU40" s="2"/>
      <c r="JQA40" s="1"/>
      <c r="JQB40" s="2"/>
      <c r="JQC40" s="5"/>
      <c r="JQD40" s="2"/>
      <c r="JQJ40" s="1"/>
      <c r="JQK40" s="2"/>
      <c r="JQL40" s="5"/>
      <c r="JQM40" s="2"/>
      <c r="JQS40" s="1"/>
      <c r="JQT40" s="2"/>
      <c r="JQU40" s="5"/>
      <c r="JQV40" s="2"/>
      <c r="JRB40" s="1"/>
      <c r="JRC40" s="2"/>
      <c r="JRD40" s="5"/>
      <c r="JRE40" s="2"/>
      <c r="JRK40" s="1"/>
      <c r="JRL40" s="2"/>
      <c r="JRM40" s="5"/>
      <c r="JRN40" s="2"/>
      <c r="JRT40" s="1"/>
      <c r="JRU40" s="2"/>
      <c r="JRV40" s="5"/>
      <c r="JRW40" s="2"/>
      <c r="JSC40" s="1"/>
      <c r="JSD40" s="2"/>
      <c r="JSE40" s="5"/>
      <c r="JSF40" s="2"/>
      <c r="JSL40" s="1"/>
      <c r="JSM40" s="2"/>
      <c r="JSN40" s="5"/>
      <c r="JSO40" s="2"/>
      <c r="JSU40" s="1"/>
      <c r="JSV40" s="2"/>
      <c r="JSW40" s="5"/>
      <c r="JSX40" s="2"/>
      <c r="JTD40" s="1"/>
      <c r="JTE40" s="2"/>
      <c r="JTF40" s="5"/>
      <c r="JTG40" s="2"/>
      <c r="JTM40" s="1"/>
      <c r="JTN40" s="2"/>
      <c r="JTO40" s="5"/>
      <c r="JTP40" s="2"/>
      <c r="JTV40" s="1"/>
      <c r="JTW40" s="2"/>
      <c r="JTX40" s="5"/>
      <c r="JTY40" s="2"/>
      <c r="JUE40" s="1"/>
      <c r="JUF40" s="2"/>
      <c r="JUG40" s="5"/>
      <c r="JUH40" s="2"/>
      <c r="JUN40" s="1"/>
      <c r="JUO40" s="2"/>
      <c r="JUP40" s="5"/>
      <c r="JUQ40" s="2"/>
      <c r="JUW40" s="1"/>
      <c r="JUX40" s="2"/>
      <c r="JUY40" s="5"/>
      <c r="JUZ40" s="2"/>
      <c r="JVF40" s="1"/>
      <c r="JVG40" s="2"/>
      <c r="JVH40" s="5"/>
      <c r="JVI40" s="2"/>
      <c r="JVO40" s="1"/>
      <c r="JVP40" s="2"/>
      <c r="JVQ40" s="5"/>
      <c r="JVR40" s="2"/>
      <c r="JVX40" s="1"/>
      <c r="JVY40" s="2"/>
      <c r="JVZ40" s="5"/>
      <c r="JWA40" s="2"/>
      <c r="JWG40" s="1"/>
      <c r="JWH40" s="2"/>
      <c r="JWI40" s="5"/>
      <c r="JWJ40" s="2"/>
      <c r="JWP40" s="1"/>
      <c r="JWQ40" s="2"/>
      <c r="JWR40" s="5"/>
      <c r="JWS40" s="2"/>
      <c r="JWY40" s="1"/>
      <c r="JWZ40" s="2"/>
      <c r="JXA40" s="5"/>
      <c r="JXB40" s="2"/>
      <c r="JXH40" s="1"/>
      <c r="JXI40" s="2"/>
      <c r="JXJ40" s="5"/>
      <c r="JXK40" s="2"/>
      <c r="JXQ40" s="1"/>
      <c r="JXR40" s="2"/>
      <c r="JXS40" s="5"/>
      <c r="JXT40" s="2"/>
      <c r="JXZ40" s="1"/>
      <c r="JYA40" s="2"/>
      <c r="JYB40" s="5"/>
      <c r="JYC40" s="2"/>
      <c r="JYI40" s="1"/>
      <c r="JYJ40" s="2"/>
      <c r="JYK40" s="5"/>
      <c r="JYL40" s="2"/>
      <c r="JYR40" s="1"/>
      <c r="JYS40" s="2"/>
      <c r="JYT40" s="5"/>
      <c r="JYU40" s="2"/>
      <c r="JZA40" s="1"/>
      <c r="JZB40" s="2"/>
      <c r="JZC40" s="5"/>
      <c r="JZD40" s="2"/>
      <c r="JZJ40" s="1"/>
      <c r="JZK40" s="2"/>
      <c r="JZL40" s="5"/>
      <c r="JZM40" s="2"/>
      <c r="JZS40" s="1"/>
      <c r="JZT40" s="2"/>
      <c r="JZU40" s="5"/>
      <c r="JZV40" s="2"/>
      <c r="KAB40" s="1"/>
      <c r="KAC40" s="2"/>
      <c r="KAD40" s="5"/>
      <c r="KAE40" s="2"/>
      <c r="KAK40" s="1"/>
      <c r="KAL40" s="2"/>
      <c r="KAM40" s="5"/>
      <c r="KAN40" s="2"/>
      <c r="KAT40" s="1"/>
      <c r="KAU40" s="2"/>
      <c r="KAV40" s="5"/>
      <c r="KAW40" s="2"/>
      <c r="KBC40" s="1"/>
      <c r="KBD40" s="2"/>
      <c r="KBE40" s="5"/>
      <c r="KBF40" s="2"/>
      <c r="KBL40" s="1"/>
      <c r="KBM40" s="2"/>
      <c r="KBN40" s="5"/>
      <c r="KBO40" s="2"/>
      <c r="KBU40" s="1"/>
      <c r="KBV40" s="2"/>
      <c r="KBW40" s="5"/>
      <c r="KBX40" s="2"/>
      <c r="KCD40" s="1"/>
      <c r="KCE40" s="2"/>
      <c r="KCF40" s="5"/>
      <c r="KCG40" s="2"/>
      <c r="KCM40" s="1"/>
      <c r="KCN40" s="2"/>
      <c r="KCO40" s="5"/>
      <c r="KCP40" s="2"/>
      <c r="KCV40" s="1"/>
      <c r="KCW40" s="2"/>
      <c r="KCX40" s="5"/>
      <c r="KCY40" s="2"/>
      <c r="KDE40" s="1"/>
      <c r="KDF40" s="2"/>
      <c r="KDG40" s="5"/>
      <c r="KDH40" s="2"/>
      <c r="KDN40" s="1"/>
      <c r="KDO40" s="2"/>
      <c r="KDP40" s="5"/>
      <c r="KDQ40" s="2"/>
      <c r="KDW40" s="1"/>
      <c r="KDX40" s="2"/>
      <c r="KDY40" s="5"/>
      <c r="KDZ40" s="2"/>
      <c r="KEF40" s="1"/>
      <c r="KEG40" s="2"/>
      <c r="KEH40" s="5"/>
      <c r="KEI40" s="2"/>
      <c r="KEO40" s="1"/>
      <c r="KEP40" s="2"/>
      <c r="KEQ40" s="5"/>
      <c r="KER40" s="2"/>
      <c r="KEX40" s="1"/>
      <c r="KEY40" s="2"/>
      <c r="KEZ40" s="5"/>
      <c r="KFA40" s="2"/>
      <c r="KFG40" s="1"/>
      <c r="KFH40" s="2"/>
      <c r="KFI40" s="5"/>
      <c r="KFJ40" s="2"/>
      <c r="KFP40" s="1"/>
      <c r="KFQ40" s="2"/>
      <c r="KFR40" s="5"/>
      <c r="KFS40" s="2"/>
      <c r="KFY40" s="1"/>
      <c r="KFZ40" s="2"/>
      <c r="KGA40" s="5"/>
      <c r="KGB40" s="2"/>
      <c r="KGH40" s="1"/>
      <c r="KGI40" s="2"/>
      <c r="KGJ40" s="5"/>
      <c r="KGK40" s="2"/>
      <c r="KGQ40" s="1"/>
      <c r="KGR40" s="2"/>
      <c r="KGS40" s="5"/>
      <c r="KGT40" s="2"/>
      <c r="KGZ40" s="1"/>
      <c r="KHA40" s="2"/>
      <c r="KHB40" s="5"/>
      <c r="KHC40" s="2"/>
      <c r="KHI40" s="1"/>
      <c r="KHJ40" s="2"/>
      <c r="KHK40" s="5"/>
      <c r="KHL40" s="2"/>
      <c r="KHR40" s="1"/>
      <c r="KHS40" s="2"/>
      <c r="KHT40" s="5"/>
      <c r="KHU40" s="2"/>
      <c r="KIA40" s="1"/>
      <c r="KIB40" s="2"/>
      <c r="KIC40" s="5"/>
      <c r="KID40" s="2"/>
      <c r="KIJ40" s="1"/>
      <c r="KIK40" s="2"/>
      <c r="KIL40" s="5"/>
      <c r="KIM40" s="2"/>
      <c r="KIS40" s="1"/>
      <c r="KIT40" s="2"/>
      <c r="KIU40" s="5"/>
      <c r="KIV40" s="2"/>
      <c r="KJB40" s="1"/>
      <c r="KJC40" s="2"/>
      <c r="KJD40" s="5"/>
      <c r="KJE40" s="2"/>
      <c r="KJK40" s="1"/>
      <c r="KJL40" s="2"/>
      <c r="KJM40" s="5"/>
      <c r="KJN40" s="2"/>
      <c r="KJT40" s="1"/>
      <c r="KJU40" s="2"/>
      <c r="KJV40" s="5"/>
      <c r="KJW40" s="2"/>
      <c r="KKC40" s="1"/>
      <c r="KKD40" s="2"/>
      <c r="KKE40" s="5"/>
      <c r="KKF40" s="2"/>
      <c r="KKL40" s="1"/>
      <c r="KKM40" s="2"/>
      <c r="KKN40" s="5"/>
      <c r="KKO40" s="2"/>
      <c r="KKU40" s="1"/>
      <c r="KKV40" s="2"/>
      <c r="KKW40" s="5"/>
      <c r="KKX40" s="2"/>
      <c r="KLD40" s="1"/>
      <c r="KLE40" s="2"/>
      <c r="KLF40" s="5"/>
      <c r="KLG40" s="2"/>
      <c r="KLM40" s="1"/>
      <c r="KLN40" s="2"/>
      <c r="KLO40" s="5"/>
      <c r="KLP40" s="2"/>
      <c r="KLV40" s="1"/>
      <c r="KLW40" s="2"/>
      <c r="KLX40" s="5"/>
      <c r="KLY40" s="2"/>
      <c r="KME40" s="1"/>
      <c r="KMF40" s="2"/>
      <c r="KMG40" s="5"/>
      <c r="KMH40" s="2"/>
      <c r="KMN40" s="1"/>
      <c r="KMO40" s="2"/>
      <c r="KMP40" s="5"/>
      <c r="KMQ40" s="2"/>
      <c r="KMW40" s="1"/>
      <c r="KMX40" s="2"/>
      <c r="KMY40" s="5"/>
      <c r="KMZ40" s="2"/>
      <c r="KNF40" s="1"/>
      <c r="KNG40" s="2"/>
      <c r="KNH40" s="5"/>
      <c r="KNI40" s="2"/>
      <c r="KNO40" s="1"/>
      <c r="KNP40" s="2"/>
      <c r="KNQ40" s="5"/>
      <c r="KNR40" s="2"/>
      <c r="KNX40" s="1"/>
      <c r="KNY40" s="2"/>
      <c r="KNZ40" s="5"/>
      <c r="KOA40" s="2"/>
      <c r="KOG40" s="1"/>
      <c r="KOH40" s="2"/>
      <c r="KOI40" s="5"/>
      <c r="KOJ40" s="2"/>
      <c r="KOP40" s="1"/>
      <c r="KOQ40" s="2"/>
      <c r="KOR40" s="5"/>
      <c r="KOS40" s="2"/>
      <c r="KOY40" s="1"/>
      <c r="KOZ40" s="2"/>
      <c r="KPA40" s="5"/>
      <c r="KPB40" s="2"/>
      <c r="KPH40" s="1"/>
      <c r="KPI40" s="2"/>
      <c r="KPJ40" s="5"/>
      <c r="KPK40" s="2"/>
      <c r="KPQ40" s="1"/>
      <c r="KPR40" s="2"/>
      <c r="KPS40" s="5"/>
      <c r="KPT40" s="2"/>
      <c r="KPZ40" s="1"/>
      <c r="KQA40" s="2"/>
      <c r="KQB40" s="5"/>
      <c r="KQC40" s="2"/>
      <c r="KQI40" s="1"/>
      <c r="KQJ40" s="2"/>
      <c r="KQK40" s="5"/>
      <c r="KQL40" s="2"/>
      <c r="KQR40" s="1"/>
      <c r="KQS40" s="2"/>
      <c r="KQT40" s="5"/>
      <c r="KQU40" s="2"/>
      <c r="KRA40" s="1"/>
      <c r="KRB40" s="2"/>
      <c r="KRC40" s="5"/>
      <c r="KRD40" s="2"/>
      <c r="KRJ40" s="1"/>
      <c r="KRK40" s="2"/>
      <c r="KRL40" s="5"/>
      <c r="KRM40" s="2"/>
      <c r="KRS40" s="1"/>
      <c r="KRT40" s="2"/>
      <c r="KRU40" s="5"/>
      <c r="KRV40" s="2"/>
      <c r="KSB40" s="1"/>
      <c r="KSC40" s="2"/>
      <c r="KSD40" s="5"/>
      <c r="KSE40" s="2"/>
      <c r="KSK40" s="1"/>
      <c r="KSL40" s="2"/>
      <c r="KSM40" s="5"/>
      <c r="KSN40" s="2"/>
      <c r="KST40" s="1"/>
      <c r="KSU40" s="2"/>
      <c r="KSV40" s="5"/>
      <c r="KSW40" s="2"/>
      <c r="KTC40" s="1"/>
      <c r="KTD40" s="2"/>
      <c r="KTE40" s="5"/>
      <c r="KTF40" s="2"/>
      <c r="KTL40" s="1"/>
      <c r="KTM40" s="2"/>
      <c r="KTN40" s="5"/>
      <c r="KTO40" s="2"/>
      <c r="KTU40" s="1"/>
      <c r="KTV40" s="2"/>
      <c r="KTW40" s="5"/>
      <c r="KTX40" s="2"/>
      <c r="KUD40" s="1"/>
      <c r="KUE40" s="2"/>
      <c r="KUF40" s="5"/>
      <c r="KUG40" s="2"/>
      <c r="KUM40" s="1"/>
      <c r="KUN40" s="2"/>
      <c r="KUO40" s="5"/>
      <c r="KUP40" s="2"/>
      <c r="KUV40" s="1"/>
      <c r="KUW40" s="2"/>
      <c r="KUX40" s="5"/>
      <c r="KUY40" s="2"/>
      <c r="KVE40" s="1"/>
      <c r="KVF40" s="2"/>
      <c r="KVG40" s="5"/>
      <c r="KVH40" s="2"/>
      <c r="KVN40" s="1"/>
      <c r="KVO40" s="2"/>
      <c r="KVP40" s="5"/>
      <c r="KVQ40" s="2"/>
      <c r="KVW40" s="1"/>
      <c r="KVX40" s="2"/>
      <c r="KVY40" s="5"/>
      <c r="KVZ40" s="2"/>
      <c r="KWF40" s="1"/>
      <c r="KWG40" s="2"/>
      <c r="KWH40" s="5"/>
      <c r="KWI40" s="2"/>
      <c r="KWO40" s="1"/>
      <c r="KWP40" s="2"/>
      <c r="KWQ40" s="5"/>
      <c r="KWR40" s="2"/>
      <c r="KWX40" s="1"/>
      <c r="KWY40" s="2"/>
      <c r="KWZ40" s="5"/>
      <c r="KXA40" s="2"/>
      <c r="KXG40" s="1"/>
      <c r="KXH40" s="2"/>
      <c r="KXI40" s="5"/>
      <c r="KXJ40" s="2"/>
      <c r="KXP40" s="1"/>
      <c r="KXQ40" s="2"/>
      <c r="KXR40" s="5"/>
      <c r="KXS40" s="2"/>
      <c r="KXY40" s="1"/>
      <c r="KXZ40" s="2"/>
      <c r="KYA40" s="5"/>
      <c r="KYB40" s="2"/>
      <c r="KYH40" s="1"/>
      <c r="KYI40" s="2"/>
      <c r="KYJ40" s="5"/>
      <c r="KYK40" s="2"/>
      <c r="KYQ40" s="1"/>
      <c r="KYR40" s="2"/>
      <c r="KYS40" s="5"/>
      <c r="KYT40" s="2"/>
      <c r="KYZ40" s="1"/>
      <c r="KZA40" s="2"/>
      <c r="KZB40" s="5"/>
      <c r="KZC40" s="2"/>
      <c r="KZI40" s="1"/>
      <c r="KZJ40" s="2"/>
      <c r="KZK40" s="5"/>
      <c r="KZL40" s="2"/>
      <c r="KZR40" s="1"/>
      <c r="KZS40" s="2"/>
      <c r="KZT40" s="5"/>
      <c r="KZU40" s="2"/>
      <c r="LAA40" s="1"/>
      <c r="LAB40" s="2"/>
      <c r="LAC40" s="5"/>
      <c r="LAD40" s="2"/>
      <c r="LAJ40" s="1"/>
      <c r="LAK40" s="2"/>
      <c r="LAL40" s="5"/>
      <c r="LAM40" s="2"/>
      <c r="LAS40" s="1"/>
      <c r="LAT40" s="2"/>
      <c r="LAU40" s="5"/>
      <c r="LAV40" s="2"/>
      <c r="LBB40" s="1"/>
      <c r="LBC40" s="2"/>
      <c r="LBD40" s="5"/>
      <c r="LBE40" s="2"/>
      <c r="LBK40" s="1"/>
      <c r="LBL40" s="2"/>
      <c r="LBM40" s="5"/>
      <c r="LBN40" s="2"/>
      <c r="LBT40" s="1"/>
      <c r="LBU40" s="2"/>
      <c r="LBV40" s="5"/>
      <c r="LBW40" s="2"/>
      <c r="LCC40" s="1"/>
      <c r="LCD40" s="2"/>
      <c r="LCE40" s="5"/>
      <c r="LCF40" s="2"/>
      <c r="LCL40" s="1"/>
      <c r="LCM40" s="2"/>
      <c r="LCN40" s="5"/>
      <c r="LCO40" s="2"/>
      <c r="LCU40" s="1"/>
      <c r="LCV40" s="2"/>
      <c r="LCW40" s="5"/>
      <c r="LCX40" s="2"/>
      <c r="LDD40" s="1"/>
      <c r="LDE40" s="2"/>
      <c r="LDF40" s="5"/>
      <c r="LDG40" s="2"/>
      <c r="LDM40" s="1"/>
      <c r="LDN40" s="2"/>
      <c r="LDO40" s="5"/>
      <c r="LDP40" s="2"/>
      <c r="LDV40" s="1"/>
      <c r="LDW40" s="2"/>
      <c r="LDX40" s="5"/>
      <c r="LDY40" s="2"/>
      <c r="LEE40" s="1"/>
      <c r="LEF40" s="2"/>
      <c r="LEG40" s="5"/>
      <c r="LEH40" s="2"/>
      <c r="LEN40" s="1"/>
      <c r="LEO40" s="2"/>
      <c r="LEP40" s="5"/>
      <c r="LEQ40" s="2"/>
      <c r="LEW40" s="1"/>
      <c r="LEX40" s="2"/>
      <c r="LEY40" s="5"/>
      <c r="LEZ40" s="2"/>
      <c r="LFF40" s="1"/>
      <c r="LFG40" s="2"/>
      <c r="LFH40" s="5"/>
      <c r="LFI40" s="2"/>
      <c r="LFO40" s="1"/>
      <c r="LFP40" s="2"/>
      <c r="LFQ40" s="5"/>
      <c r="LFR40" s="2"/>
      <c r="LFX40" s="1"/>
      <c r="LFY40" s="2"/>
      <c r="LFZ40" s="5"/>
      <c r="LGA40" s="2"/>
      <c r="LGG40" s="1"/>
      <c r="LGH40" s="2"/>
      <c r="LGI40" s="5"/>
      <c r="LGJ40" s="2"/>
      <c r="LGP40" s="1"/>
      <c r="LGQ40" s="2"/>
      <c r="LGR40" s="5"/>
      <c r="LGS40" s="2"/>
      <c r="LGY40" s="1"/>
      <c r="LGZ40" s="2"/>
      <c r="LHA40" s="5"/>
      <c r="LHB40" s="2"/>
      <c r="LHH40" s="1"/>
      <c r="LHI40" s="2"/>
      <c r="LHJ40" s="5"/>
      <c r="LHK40" s="2"/>
      <c r="LHQ40" s="1"/>
      <c r="LHR40" s="2"/>
      <c r="LHS40" s="5"/>
      <c r="LHT40" s="2"/>
      <c r="LHZ40" s="1"/>
      <c r="LIA40" s="2"/>
      <c r="LIB40" s="5"/>
      <c r="LIC40" s="2"/>
      <c r="LII40" s="1"/>
      <c r="LIJ40" s="2"/>
      <c r="LIK40" s="5"/>
      <c r="LIL40" s="2"/>
      <c r="LIR40" s="1"/>
      <c r="LIS40" s="2"/>
      <c r="LIT40" s="5"/>
      <c r="LIU40" s="2"/>
      <c r="LJA40" s="1"/>
      <c r="LJB40" s="2"/>
      <c r="LJC40" s="5"/>
      <c r="LJD40" s="2"/>
      <c r="LJJ40" s="1"/>
      <c r="LJK40" s="2"/>
      <c r="LJL40" s="5"/>
      <c r="LJM40" s="2"/>
      <c r="LJS40" s="1"/>
      <c r="LJT40" s="2"/>
      <c r="LJU40" s="5"/>
      <c r="LJV40" s="2"/>
      <c r="LKB40" s="1"/>
      <c r="LKC40" s="2"/>
      <c r="LKD40" s="5"/>
      <c r="LKE40" s="2"/>
      <c r="LKK40" s="1"/>
      <c r="LKL40" s="2"/>
      <c r="LKM40" s="5"/>
      <c r="LKN40" s="2"/>
      <c r="LKT40" s="1"/>
      <c r="LKU40" s="2"/>
      <c r="LKV40" s="5"/>
      <c r="LKW40" s="2"/>
      <c r="LLC40" s="1"/>
      <c r="LLD40" s="2"/>
      <c r="LLE40" s="5"/>
      <c r="LLF40" s="2"/>
      <c r="LLL40" s="1"/>
      <c r="LLM40" s="2"/>
      <c r="LLN40" s="5"/>
      <c r="LLO40" s="2"/>
      <c r="LLU40" s="1"/>
      <c r="LLV40" s="2"/>
      <c r="LLW40" s="5"/>
      <c r="LLX40" s="2"/>
      <c r="LMD40" s="1"/>
      <c r="LME40" s="2"/>
      <c r="LMF40" s="5"/>
      <c r="LMG40" s="2"/>
      <c r="LMM40" s="1"/>
      <c r="LMN40" s="2"/>
      <c r="LMO40" s="5"/>
      <c r="LMP40" s="2"/>
      <c r="LMV40" s="1"/>
      <c r="LMW40" s="2"/>
      <c r="LMX40" s="5"/>
      <c r="LMY40" s="2"/>
      <c r="LNE40" s="1"/>
      <c r="LNF40" s="2"/>
      <c r="LNG40" s="5"/>
      <c r="LNH40" s="2"/>
      <c r="LNN40" s="1"/>
      <c r="LNO40" s="2"/>
      <c r="LNP40" s="5"/>
      <c r="LNQ40" s="2"/>
      <c r="LNW40" s="1"/>
      <c r="LNX40" s="2"/>
      <c r="LNY40" s="5"/>
      <c r="LNZ40" s="2"/>
      <c r="LOF40" s="1"/>
      <c r="LOG40" s="2"/>
      <c r="LOH40" s="5"/>
      <c r="LOI40" s="2"/>
      <c r="LOO40" s="1"/>
      <c r="LOP40" s="2"/>
      <c r="LOQ40" s="5"/>
      <c r="LOR40" s="2"/>
      <c r="LOX40" s="1"/>
      <c r="LOY40" s="2"/>
      <c r="LOZ40" s="5"/>
      <c r="LPA40" s="2"/>
      <c r="LPG40" s="1"/>
      <c r="LPH40" s="2"/>
      <c r="LPI40" s="5"/>
      <c r="LPJ40" s="2"/>
      <c r="LPP40" s="1"/>
      <c r="LPQ40" s="2"/>
      <c r="LPR40" s="5"/>
      <c r="LPS40" s="2"/>
      <c r="LPY40" s="1"/>
      <c r="LPZ40" s="2"/>
      <c r="LQA40" s="5"/>
      <c r="LQB40" s="2"/>
      <c r="LQH40" s="1"/>
      <c r="LQI40" s="2"/>
      <c r="LQJ40" s="5"/>
      <c r="LQK40" s="2"/>
      <c r="LQQ40" s="1"/>
      <c r="LQR40" s="2"/>
      <c r="LQS40" s="5"/>
      <c r="LQT40" s="2"/>
      <c r="LQZ40" s="1"/>
      <c r="LRA40" s="2"/>
      <c r="LRB40" s="5"/>
      <c r="LRC40" s="2"/>
      <c r="LRI40" s="1"/>
      <c r="LRJ40" s="2"/>
      <c r="LRK40" s="5"/>
      <c r="LRL40" s="2"/>
      <c r="LRR40" s="1"/>
      <c r="LRS40" s="2"/>
      <c r="LRT40" s="5"/>
      <c r="LRU40" s="2"/>
      <c r="LSA40" s="1"/>
      <c r="LSB40" s="2"/>
      <c r="LSC40" s="5"/>
      <c r="LSD40" s="2"/>
      <c r="LSJ40" s="1"/>
      <c r="LSK40" s="2"/>
      <c r="LSL40" s="5"/>
      <c r="LSM40" s="2"/>
      <c r="LSS40" s="1"/>
      <c r="LST40" s="2"/>
      <c r="LSU40" s="5"/>
      <c r="LSV40" s="2"/>
      <c r="LTB40" s="1"/>
      <c r="LTC40" s="2"/>
      <c r="LTD40" s="5"/>
      <c r="LTE40" s="2"/>
      <c r="LTK40" s="1"/>
      <c r="LTL40" s="2"/>
      <c r="LTM40" s="5"/>
      <c r="LTN40" s="2"/>
      <c r="LTT40" s="1"/>
      <c r="LTU40" s="2"/>
      <c r="LTV40" s="5"/>
      <c r="LTW40" s="2"/>
      <c r="LUC40" s="1"/>
      <c r="LUD40" s="2"/>
      <c r="LUE40" s="5"/>
      <c r="LUF40" s="2"/>
      <c r="LUL40" s="1"/>
      <c r="LUM40" s="2"/>
      <c r="LUN40" s="5"/>
      <c r="LUO40" s="2"/>
      <c r="LUU40" s="1"/>
      <c r="LUV40" s="2"/>
      <c r="LUW40" s="5"/>
      <c r="LUX40" s="2"/>
      <c r="LVD40" s="1"/>
      <c r="LVE40" s="2"/>
      <c r="LVF40" s="5"/>
      <c r="LVG40" s="2"/>
      <c r="LVM40" s="1"/>
      <c r="LVN40" s="2"/>
      <c r="LVO40" s="5"/>
      <c r="LVP40" s="2"/>
      <c r="LVV40" s="1"/>
      <c r="LVW40" s="2"/>
      <c r="LVX40" s="5"/>
      <c r="LVY40" s="2"/>
      <c r="LWE40" s="1"/>
      <c r="LWF40" s="2"/>
      <c r="LWG40" s="5"/>
      <c r="LWH40" s="2"/>
      <c r="LWN40" s="1"/>
      <c r="LWO40" s="2"/>
      <c r="LWP40" s="5"/>
      <c r="LWQ40" s="2"/>
      <c r="LWW40" s="1"/>
      <c r="LWX40" s="2"/>
      <c r="LWY40" s="5"/>
      <c r="LWZ40" s="2"/>
      <c r="LXF40" s="1"/>
      <c r="LXG40" s="2"/>
      <c r="LXH40" s="5"/>
      <c r="LXI40" s="2"/>
      <c r="LXO40" s="1"/>
      <c r="LXP40" s="2"/>
      <c r="LXQ40" s="5"/>
      <c r="LXR40" s="2"/>
      <c r="LXX40" s="1"/>
      <c r="LXY40" s="2"/>
      <c r="LXZ40" s="5"/>
      <c r="LYA40" s="2"/>
      <c r="LYG40" s="1"/>
      <c r="LYH40" s="2"/>
      <c r="LYI40" s="5"/>
      <c r="LYJ40" s="2"/>
      <c r="LYP40" s="1"/>
      <c r="LYQ40" s="2"/>
      <c r="LYR40" s="5"/>
      <c r="LYS40" s="2"/>
      <c r="LYY40" s="1"/>
      <c r="LYZ40" s="2"/>
      <c r="LZA40" s="5"/>
      <c r="LZB40" s="2"/>
      <c r="LZH40" s="1"/>
      <c r="LZI40" s="2"/>
      <c r="LZJ40" s="5"/>
      <c r="LZK40" s="2"/>
      <c r="LZQ40" s="1"/>
      <c r="LZR40" s="2"/>
      <c r="LZS40" s="5"/>
      <c r="LZT40" s="2"/>
      <c r="LZZ40" s="1"/>
      <c r="MAA40" s="2"/>
      <c r="MAB40" s="5"/>
      <c r="MAC40" s="2"/>
      <c r="MAI40" s="1"/>
      <c r="MAJ40" s="2"/>
      <c r="MAK40" s="5"/>
      <c r="MAL40" s="2"/>
      <c r="MAR40" s="1"/>
      <c r="MAS40" s="2"/>
      <c r="MAT40" s="5"/>
      <c r="MAU40" s="2"/>
      <c r="MBA40" s="1"/>
      <c r="MBB40" s="2"/>
      <c r="MBC40" s="5"/>
      <c r="MBD40" s="2"/>
      <c r="MBJ40" s="1"/>
      <c r="MBK40" s="2"/>
      <c r="MBL40" s="5"/>
      <c r="MBM40" s="2"/>
      <c r="MBS40" s="1"/>
      <c r="MBT40" s="2"/>
      <c r="MBU40" s="5"/>
      <c r="MBV40" s="2"/>
      <c r="MCB40" s="1"/>
      <c r="MCC40" s="2"/>
      <c r="MCD40" s="5"/>
      <c r="MCE40" s="2"/>
      <c r="MCK40" s="1"/>
      <c r="MCL40" s="2"/>
      <c r="MCM40" s="5"/>
      <c r="MCN40" s="2"/>
      <c r="MCT40" s="1"/>
      <c r="MCU40" s="2"/>
      <c r="MCV40" s="5"/>
      <c r="MCW40" s="2"/>
      <c r="MDC40" s="1"/>
      <c r="MDD40" s="2"/>
      <c r="MDE40" s="5"/>
      <c r="MDF40" s="2"/>
      <c r="MDL40" s="1"/>
      <c r="MDM40" s="2"/>
      <c r="MDN40" s="5"/>
      <c r="MDO40" s="2"/>
      <c r="MDU40" s="1"/>
      <c r="MDV40" s="2"/>
      <c r="MDW40" s="5"/>
      <c r="MDX40" s="2"/>
      <c r="MED40" s="1"/>
      <c r="MEE40" s="2"/>
      <c r="MEF40" s="5"/>
      <c r="MEG40" s="2"/>
      <c r="MEM40" s="1"/>
      <c r="MEN40" s="2"/>
      <c r="MEO40" s="5"/>
      <c r="MEP40" s="2"/>
      <c r="MEV40" s="1"/>
      <c r="MEW40" s="2"/>
      <c r="MEX40" s="5"/>
      <c r="MEY40" s="2"/>
      <c r="MFE40" s="1"/>
      <c r="MFF40" s="2"/>
      <c r="MFG40" s="5"/>
      <c r="MFH40" s="2"/>
      <c r="MFN40" s="1"/>
      <c r="MFO40" s="2"/>
      <c r="MFP40" s="5"/>
      <c r="MFQ40" s="2"/>
      <c r="MFW40" s="1"/>
      <c r="MFX40" s="2"/>
      <c r="MFY40" s="5"/>
      <c r="MFZ40" s="2"/>
      <c r="MGF40" s="1"/>
      <c r="MGG40" s="2"/>
      <c r="MGH40" s="5"/>
      <c r="MGI40" s="2"/>
      <c r="MGO40" s="1"/>
      <c r="MGP40" s="2"/>
      <c r="MGQ40" s="5"/>
      <c r="MGR40" s="2"/>
      <c r="MGX40" s="1"/>
      <c r="MGY40" s="2"/>
      <c r="MGZ40" s="5"/>
      <c r="MHA40" s="2"/>
      <c r="MHG40" s="1"/>
      <c r="MHH40" s="2"/>
      <c r="MHI40" s="5"/>
      <c r="MHJ40" s="2"/>
      <c r="MHP40" s="1"/>
      <c r="MHQ40" s="2"/>
      <c r="MHR40" s="5"/>
      <c r="MHS40" s="2"/>
      <c r="MHY40" s="1"/>
      <c r="MHZ40" s="2"/>
      <c r="MIA40" s="5"/>
      <c r="MIB40" s="2"/>
      <c r="MIH40" s="1"/>
      <c r="MII40" s="2"/>
      <c r="MIJ40" s="5"/>
      <c r="MIK40" s="2"/>
      <c r="MIQ40" s="1"/>
      <c r="MIR40" s="2"/>
      <c r="MIS40" s="5"/>
      <c r="MIT40" s="2"/>
      <c r="MIZ40" s="1"/>
      <c r="MJA40" s="2"/>
      <c r="MJB40" s="5"/>
      <c r="MJC40" s="2"/>
      <c r="MJI40" s="1"/>
      <c r="MJJ40" s="2"/>
      <c r="MJK40" s="5"/>
      <c r="MJL40" s="2"/>
      <c r="MJR40" s="1"/>
      <c r="MJS40" s="2"/>
      <c r="MJT40" s="5"/>
      <c r="MJU40" s="2"/>
      <c r="MKA40" s="1"/>
      <c r="MKB40" s="2"/>
      <c r="MKC40" s="5"/>
      <c r="MKD40" s="2"/>
      <c r="MKJ40" s="1"/>
      <c r="MKK40" s="2"/>
      <c r="MKL40" s="5"/>
      <c r="MKM40" s="2"/>
      <c r="MKS40" s="1"/>
      <c r="MKT40" s="2"/>
      <c r="MKU40" s="5"/>
      <c r="MKV40" s="2"/>
      <c r="MLB40" s="1"/>
      <c r="MLC40" s="2"/>
      <c r="MLD40" s="5"/>
      <c r="MLE40" s="2"/>
      <c r="MLK40" s="1"/>
      <c r="MLL40" s="2"/>
      <c r="MLM40" s="5"/>
      <c r="MLN40" s="2"/>
      <c r="MLT40" s="1"/>
      <c r="MLU40" s="2"/>
      <c r="MLV40" s="5"/>
      <c r="MLW40" s="2"/>
      <c r="MMC40" s="1"/>
      <c r="MMD40" s="2"/>
      <c r="MME40" s="5"/>
      <c r="MMF40" s="2"/>
      <c r="MML40" s="1"/>
      <c r="MMM40" s="2"/>
      <c r="MMN40" s="5"/>
      <c r="MMO40" s="2"/>
      <c r="MMU40" s="1"/>
      <c r="MMV40" s="2"/>
      <c r="MMW40" s="5"/>
      <c r="MMX40" s="2"/>
      <c r="MND40" s="1"/>
      <c r="MNE40" s="2"/>
      <c r="MNF40" s="5"/>
      <c r="MNG40" s="2"/>
      <c r="MNM40" s="1"/>
      <c r="MNN40" s="2"/>
      <c r="MNO40" s="5"/>
      <c r="MNP40" s="2"/>
      <c r="MNV40" s="1"/>
      <c r="MNW40" s="2"/>
      <c r="MNX40" s="5"/>
      <c r="MNY40" s="2"/>
      <c r="MOE40" s="1"/>
      <c r="MOF40" s="2"/>
      <c r="MOG40" s="5"/>
      <c r="MOH40" s="2"/>
      <c r="MON40" s="1"/>
      <c r="MOO40" s="2"/>
      <c r="MOP40" s="5"/>
      <c r="MOQ40" s="2"/>
      <c r="MOW40" s="1"/>
      <c r="MOX40" s="2"/>
      <c r="MOY40" s="5"/>
      <c r="MOZ40" s="2"/>
      <c r="MPF40" s="1"/>
      <c r="MPG40" s="2"/>
      <c r="MPH40" s="5"/>
      <c r="MPI40" s="2"/>
      <c r="MPO40" s="1"/>
      <c r="MPP40" s="2"/>
      <c r="MPQ40" s="5"/>
      <c r="MPR40" s="2"/>
      <c r="MPX40" s="1"/>
      <c r="MPY40" s="2"/>
      <c r="MPZ40" s="5"/>
      <c r="MQA40" s="2"/>
      <c r="MQG40" s="1"/>
      <c r="MQH40" s="2"/>
      <c r="MQI40" s="5"/>
      <c r="MQJ40" s="2"/>
      <c r="MQP40" s="1"/>
      <c r="MQQ40" s="2"/>
      <c r="MQR40" s="5"/>
      <c r="MQS40" s="2"/>
      <c r="MQY40" s="1"/>
      <c r="MQZ40" s="2"/>
      <c r="MRA40" s="5"/>
      <c r="MRB40" s="2"/>
      <c r="MRH40" s="1"/>
      <c r="MRI40" s="2"/>
      <c r="MRJ40" s="5"/>
      <c r="MRK40" s="2"/>
      <c r="MRQ40" s="1"/>
      <c r="MRR40" s="2"/>
      <c r="MRS40" s="5"/>
      <c r="MRT40" s="2"/>
      <c r="MRZ40" s="1"/>
      <c r="MSA40" s="2"/>
      <c r="MSB40" s="5"/>
      <c r="MSC40" s="2"/>
      <c r="MSI40" s="1"/>
      <c r="MSJ40" s="2"/>
      <c r="MSK40" s="5"/>
      <c r="MSL40" s="2"/>
      <c r="MSR40" s="1"/>
      <c r="MSS40" s="2"/>
      <c r="MST40" s="5"/>
      <c r="MSU40" s="2"/>
      <c r="MTA40" s="1"/>
      <c r="MTB40" s="2"/>
      <c r="MTC40" s="5"/>
      <c r="MTD40" s="2"/>
      <c r="MTJ40" s="1"/>
      <c r="MTK40" s="2"/>
      <c r="MTL40" s="5"/>
      <c r="MTM40" s="2"/>
      <c r="MTS40" s="1"/>
      <c r="MTT40" s="2"/>
      <c r="MTU40" s="5"/>
      <c r="MTV40" s="2"/>
      <c r="MUB40" s="1"/>
      <c r="MUC40" s="2"/>
      <c r="MUD40" s="5"/>
      <c r="MUE40" s="2"/>
      <c r="MUK40" s="1"/>
      <c r="MUL40" s="2"/>
      <c r="MUM40" s="5"/>
      <c r="MUN40" s="2"/>
      <c r="MUT40" s="1"/>
      <c r="MUU40" s="2"/>
      <c r="MUV40" s="5"/>
      <c r="MUW40" s="2"/>
      <c r="MVC40" s="1"/>
      <c r="MVD40" s="2"/>
      <c r="MVE40" s="5"/>
      <c r="MVF40" s="2"/>
      <c r="MVL40" s="1"/>
      <c r="MVM40" s="2"/>
      <c r="MVN40" s="5"/>
      <c r="MVO40" s="2"/>
      <c r="MVU40" s="1"/>
      <c r="MVV40" s="2"/>
      <c r="MVW40" s="5"/>
      <c r="MVX40" s="2"/>
      <c r="MWD40" s="1"/>
      <c r="MWE40" s="2"/>
      <c r="MWF40" s="5"/>
      <c r="MWG40" s="2"/>
      <c r="MWM40" s="1"/>
      <c r="MWN40" s="2"/>
      <c r="MWO40" s="5"/>
      <c r="MWP40" s="2"/>
      <c r="MWV40" s="1"/>
      <c r="MWW40" s="2"/>
      <c r="MWX40" s="5"/>
      <c r="MWY40" s="2"/>
      <c r="MXE40" s="1"/>
      <c r="MXF40" s="2"/>
      <c r="MXG40" s="5"/>
      <c r="MXH40" s="2"/>
      <c r="MXN40" s="1"/>
      <c r="MXO40" s="2"/>
      <c r="MXP40" s="5"/>
      <c r="MXQ40" s="2"/>
      <c r="MXW40" s="1"/>
      <c r="MXX40" s="2"/>
      <c r="MXY40" s="5"/>
      <c r="MXZ40" s="2"/>
      <c r="MYF40" s="1"/>
      <c r="MYG40" s="2"/>
      <c r="MYH40" s="5"/>
      <c r="MYI40" s="2"/>
      <c r="MYO40" s="1"/>
      <c r="MYP40" s="2"/>
      <c r="MYQ40" s="5"/>
      <c r="MYR40" s="2"/>
      <c r="MYX40" s="1"/>
      <c r="MYY40" s="2"/>
      <c r="MYZ40" s="5"/>
      <c r="MZA40" s="2"/>
      <c r="MZG40" s="1"/>
      <c r="MZH40" s="2"/>
      <c r="MZI40" s="5"/>
      <c r="MZJ40" s="2"/>
      <c r="MZP40" s="1"/>
      <c r="MZQ40" s="2"/>
      <c r="MZR40" s="5"/>
      <c r="MZS40" s="2"/>
      <c r="MZY40" s="1"/>
      <c r="MZZ40" s="2"/>
      <c r="NAA40" s="5"/>
      <c r="NAB40" s="2"/>
      <c r="NAH40" s="1"/>
      <c r="NAI40" s="2"/>
      <c r="NAJ40" s="5"/>
      <c r="NAK40" s="2"/>
      <c r="NAQ40" s="1"/>
      <c r="NAR40" s="2"/>
      <c r="NAS40" s="5"/>
      <c r="NAT40" s="2"/>
      <c r="NAZ40" s="1"/>
      <c r="NBA40" s="2"/>
      <c r="NBB40" s="5"/>
      <c r="NBC40" s="2"/>
      <c r="NBI40" s="1"/>
      <c r="NBJ40" s="2"/>
      <c r="NBK40" s="5"/>
      <c r="NBL40" s="2"/>
      <c r="NBR40" s="1"/>
      <c r="NBS40" s="2"/>
      <c r="NBT40" s="5"/>
      <c r="NBU40" s="2"/>
      <c r="NCA40" s="1"/>
      <c r="NCB40" s="2"/>
      <c r="NCC40" s="5"/>
      <c r="NCD40" s="2"/>
      <c r="NCJ40" s="1"/>
      <c r="NCK40" s="2"/>
      <c r="NCL40" s="5"/>
      <c r="NCM40" s="2"/>
      <c r="NCS40" s="1"/>
      <c r="NCT40" s="2"/>
      <c r="NCU40" s="5"/>
      <c r="NCV40" s="2"/>
      <c r="NDB40" s="1"/>
      <c r="NDC40" s="2"/>
      <c r="NDD40" s="5"/>
      <c r="NDE40" s="2"/>
      <c r="NDK40" s="1"/>
      <c r="NDL40" s="2"/>
      <c r="NDM40" s="5"/>
      <c r="NDN40" s="2"/>
      <c r="NDT40" s="1"/>
      <c r="NDU40" s="2"/>
      <c r="NDV40" s="5"/>
      <c r="NDW40" s="2"/>
      <c r="NEC40" s="1"/>
      <c r="NED40" s="2"/>
      <c r="NEE40" s="5"/>
      <c r="NEF40" s="2"/>
      <c r="NEL40" s="1"/>
      <c r="NEM40" s="2"/>
      <c r="NEN40" s="5"/>
      <c r="NEO40" s="2"/>
      <c r="NEU40" s="1"/>
      <c r="NEV40" s="2"/>
      <c r="NEW40" s="5"/>
      <c r="NEX40" s="2"/>
      <c r="NFD40" s="1"/>
      <c r="NFE40" s="2"/>
      <c r="NFF40" s="5"/>
      <c r="NFG40" s="2"/>
      <c r="NFM40" s="1"/>
      <c r="NFN40" s="2"/>
      <c r="NFO40" s="5"/>
      <c r="NFP40" s="2"/>
      <c r="NFV40" s="1"/>
      <c r="NFW40" s="2"/>
      <c r="NFX40" s="5"/>
      <c r="NFY40" s="2"/>
      <c r="NGE40" s="1"/>
      <c r="NGF40" s="2"/>
      <c r="NGG40" s="5"/>
      <c r="NGH40" s="2"/>
      <c r="NGN40" s="1"/>
      <c r="NGO40" s="2"/>
      <c r="NGP40" s="5"/>
      <c r="NGQ40" s="2"/>
      <c r="NGW40" s="1"/>
      <c r="NGX40" s="2"/>
      <c r="NGY40" s="5"/>
      <c r="NGZ40" s="2"/>
      <c r="NHF40" s="1"/>
      <c r="NHG40" s="2"/>
      <c r="NHH40" s="5"/>
      <c r="NHI40" s="2"/>
      <c r="NHO40" s="1"/>
      <c r="NHP40" s="2"/>
      <c r="NHQ40" s="5"/>
      <c r="NHR40" s="2"/>
      <c r="NHX40" s="1"/>
      <c r="NHY40" s="2"/>
      <c r="NHZ40" s="5"/>
      <c r="NIA40" s="2"/>
      <c r="NIG40" s="1"/>
      <c r="NIH40" s="2"/>
      <c r="NII40" s="5"/>
      <c r="NIJ40" s="2"/>
      <c r="NIP40" s="1"/>
      <c r="NIQ40" s="2"/>
      <c r="NIR40" s="5"/>
      <c r="NIS40" s="2"/>
      <c r="NIY40" s="1"/>
      <c r="NIZ40" s="2"/>
      <c r="NJA40" s="5"/>
      <c r="NJB40" s="2"/>
      <c r="NJH40" s="1"/>
      <c r="NJI40" s="2"/>
      <c r="NJJ40" s="5"/>
      <c r="NJK40" s="2"/>
      <c r="NJQ40" s="1"/>
      <c r="NJR40" s="2"/>
      <c r="NJS40" s="5"/>
      <c r="NJT40" s="2"/>
      <c r="NJZ40" s="1"/>
      <c r="NKA40" s="2"/>
      <c r="NKB40" s="5"/>
      <c r="NKC40" s="2"/>
      <c r="NKI40" s="1"/>
      <c r="NKJ40" s="2"/>
      <c r="NKK40" s="5"/>
      <c r="NKL40" s="2"/>
      <c r="NKR40" s="1"/>
      <c r="NKS40" s="2"/>
      <c r="NKT40" s="5"/>
      <c r="NKU40" s="2"/>
      <c r="NLA40" s="1"/>
      <c r="NLB40" s="2"/>
      <c r="NLC40" s="5"/>
      <c r="NLD40" s="2"/>
      <c r="NLJ40" s="1"/>
      <c r="NLK40" s="2"/>
      <c r="NLL40" s="5"/>
      <c r="NLM40" s="2"/>
      <c r="NLS40" s="1"/>
      <c r="NLT40" s="2"/>
      <c r="NLU40" s="5"/>
      <c r="NLV40" s="2"/>
      <c r="NMB40" s="1"/>
      <c r="NMC40" s="2"/>
      <c r="NMD40" s="5"/>
      <c r="NME40" s="2"/>
      <c r="NMK40" s="1"/>
      <c r="NML40" s="2"/>
      <c r="NMM40" s="5"/>
      <c r="NMN40" s="2"/>
      <c r="NMT40" s="1"/>
      <c r="NMU40" s="2"/>
      <c r="NMV40" s="5"/>
      <c r="NMW40" s="2"/>
      <c r="NNC40" s="1"/>
      <c r="NND40" s="2"/>
      <c r="NNE40" s="5"/>
      <c r="NNF40" s="2"/>
      <c r="NNL40" s="1"/>
      <c r="NNM40" s="2"/>
      <c r="NNN40" s="5"/>
      <c r="NNO40" s="2"/>
      <c r="NNU40" s="1"/>
      <c r="NNV40" s="2"/>
      <c r="NNW40" s="5"/>
      <c r="NNX40" s="2"/>
      <c r="NOD40" s="1"/>
      <c r="NOE40" s="2"/>
      <c r="NOF40" s="5"/>
      <c r="NOG40" s="2"/>
      <c r="NOM40" s="1"/>
      <c r="NON40" s="2"/>
      <c r="NOO40" s="5"/>
      <c r="NOP40" s="2"/>
      <c r="NOV40" s="1"/>
      <c r="NOW40" s="2"/>
      <c r="NOX40" s="5"/>
      <c r="NOY40" s="2"/>
      <c r="NPE40" s="1"/>
      <c r="NPF40" s="2"/>
      <c r="NPG40" s="5"/>
      <c r="NPH40" s="2"/>
      <c r="NPN40" s="1"/>
      <c r="NPO40" s="2"/>
      <c r="NPP40" s="5"/>
      <c r="NPQ40" s="2"/>
      <c r="NPW40" s="1"/>
      <c r="NPX40" s="2"/>
      <c r="NPY40" s="5"/>
      <c r="NPZ40" s="2"/>
      <c r="NQF40" s="1"/>
      <c r="NQG40" s="2"/>
      <c r="NQH40" s="5"/>
      <c r="NQI40" s="2"/>
      <c r="NQO40" s="1"/>
      <c r="NQP40" s="2"/>
      <c r="NQQ40" s="5"/>
      <c r="NQR40" s="2"/>
      <c r="NQX40" s="1"/>
      <c r="NQY40" s="2"/>
      <c r="NQZ40" s="5"/>
      <c r="NRA40" s="2"/>
      <c r="NRG40" s="1"/>
      <c r="NRH40" s="2"/>
      <c r="NRI40" s="5"/>
      <c r="NRJ40" s="2"/>
      <c r="NRP40" s="1"/>
      <c r="NRQ40" s="2"/>
      <c r="NRR40" s="5"/>
      <c r="NRS40" s="2"/>
      <c r="NRY40" s="1"/>
      <c r="NRZ40" s="2"/>
      <c r="NSA40" s="5"/>
      <c r="NSB40" s="2"/>
      <c r="NSH40" s="1"/>
      <c r="NSI40" s="2"/>
      <c r="NSJ40" s="5"/>
      <c r="NSK40" s="2"/>
      <c r="NSQ40" s="1"/>
      <c r="NSR40" s="2"/>
      <c r="NSS40" s="5"/>
      <c r="NST40" s="2"/>
      <c r="NSZ40" s="1"/>
      <c r="NTA40" s="2"/>
      <c r="NTB40" s="5"/>
      <c r="NTC40" s="2"/>
      <c r="NTI40" s="1"/>
      <c r="NTJ40" s="2"/>
      <c r="NTK40" s="5"/>
      <c r="NTL40" s="2"/>
      <c r="NTR40" s="1"/>
      <c r="NTS40" s="2"/>
      <c r="NTT40" s="5"/>
      <c r="NTU40" s="2"/>
      <c r="NUA40" s="1"/>
      <c r="NUB40" s="2"/>
      <c r="NUC40" s="5"/>
      <c r="NUD40" s="2"/>
      <c r="NUJ40" s="1"/>
      <c r="NUK40" s="2"/>
      <c r="NUL40" s="5"/>
      <c r="NUM40" s="2"/>
      <c r="NUS40" s="1"/>
      <c r="NUT40" s="2"/>
      <c r="NUU40" s="5"/>
      <c r="NUV40" s="2"/>
      <c r="NVB40" s="1"/>
      <c r="NVC40" s="2"/>
      <c r="NVD40" s="5"/>
      <c r="NVE40" s="2"/>
      <c r="NVK40" s="1"/>
      <c r="NVL40" s="2"/>
      <c r="NVM40" s="5"/>
      <c r="NVN40" s="2"/>
      <c r="NVT40" s="1"/>
      <c r="NVU40" s="2"/>
      <c r="NVV40" s="5"/>
      <c r="NVW40" s="2"/>
      <c r="NWC40" s="1"/>
      <c r="NWD40" s="2"/>
      <c r="NWE40" s="5"/>
      <c r="NWF40" s="2"/>
      <c r="NWL40" s="1"/>
      <c r="NWM40" s="2"/>
      <c r="NWN40" s="5"/>
      <c r="NWO40" s="2"/>
      <c r="NWU40" s="1"/>
      <c r="NWV40" s="2"/>
      <c r="NWW40" s="5"/>
      <c r="NWX40" s="2"/>
      <c r="NXD40" s="1"/>
      <c r="NXE40" s="2"/>
      <c r="NXF40" s="5"/>
      <c r="NXG40" s="2"/>
      <c r="NXM40" s="1"/>
      <c r="NXN40" s="2"/>
      <c r="NXO40" s="5"/>
      <c r="NXP40" s="2"/>
      <c r="NXV40" s="1"/>
      <c r="NXW40" s="2"/>
      <c r="NXX40" s="5"/>
      <c r="NXY40" s="2"/>
      <c r="NYE40" s="1"/>
      <c r="NYF40" s="2"/>
      <c r="NYG40" s="5"/>
      <c r="NYH40" s="2"/>
      <c r="NYN40" s="1"/>
      <c r="NYO40" s="2"/>
      <c r="NYP40" s="5"/>
      <c r="NYQ40" s="2"/>
      <c r="NYW40" s="1"/>
      <c r="NYX40" s="2"/>
      <c r="NYY40" s="5"/>
      <c r="NYZ40" s="2"/>
      <c r="NZF40" s="1"/>
      <c r="NZG40" s="2"/>
      <c r="NZH40" s="5"/>
      <c r="NZI40" s="2"/>
      <c r="NZO40" s="1"/>
      <c r="NZP40" s="2"/>
      <c r="NZQ40" s="5"/>
      <c r="NZR40" s="2"/>
      <c r="NZX40" s="1"/>
      <c r="NZY40" s="2"/>
      <c r="NZZ40" s="5"/>
      <c r="OAA40" s="2"/>
      <c r="OAG40" s="1"/>
      <c r="OAH40" s="2"/>
      <c r="OAI40" s="5"/>
      <c r="OAJ40" s="2"/>
      <c r="OAP40" s="1"/>
      <c r="OAQ40" s="2"/>
      <c r="OAR40" s="5"/>
      <c r="OAS40" s="2"/>
      <c r="OAY40" s="1"/>
      <c r="OAZ40" s="2"/>
      <c r="OBA40" s="5"/>
      <c r="OBB40" s="2"/>
      <c r="OBH40" s="1"/>
      <c r="OBI40" s="2"/>
      <c r="OBJ40" s="5"/>
      <c r="OBK40" s="2"/>
      <c r="OBQ40" s="1"/>
      <c r="OBR40" s="2"/>
      <c r="OBS40" s="5"/>
      <c r="OBT40" s="2"/>
      <c r="OBZ40" s="1"/>
      <c r="OCA40" s="2"/>
      <c r="OCB40" s="5"/>
      <c r="OCC40" s="2"/>
      <c r="OCI40" s="1"/>
      <c r="OCJ40" s="2"/>
      <c r="OCK40" s="5"/>
      <c r="OCL40" s="2"/>
      <c r="OCR40" s="1"/>
      <c r="OCS40" s="2"/>
      <c r="OCT40" s="5"/>
      <c r="OCU40" s="2"/>
      <c r="ODA40" s="1"/>
      <c r="ODB40" s="2"/>
      <c r="ODC40" s="5"/>
      <c r="ODD40" s="2"/>
      <c r="ODJ40" s="1"/>
      <c r="ODK40" s="2"/>
      <c r="ODL40" s="5"/>
      <c r="ODM40" s="2"/>
      <c r="ODS40" s="1"/>
      <c r="ODT40" s="2"/>
      <c r="ODU40" s="5"/>
      <c r="ODV40" s="2"/>
      <c r="OEB40" s="1"/>
      <c r="OEC40" s="2"/>
      <c r="OED40" s="5"/>
      <c r="OEE40" s="2"/>
      <c r="OEK40" s="1"/>
      <c r="OEL40" s="2"/>
      <c r="OEM40" s="5"/>
      <c r="OEN40" s="2"/>
      <c r="OET40" s="1"/>
      <c r="OEU40" s="2"/>
      <c r="OEV40" s="5"/>
      <c r="OEW40" s="2"/>
      <c r="OFC40" s="1"/>
      <c r="OFD40" s="2"/>
      <c r="OFE40" s="5"/>
      <c r="OFF40" s="2"/>
      <c r="OFL40" s="1"/>
      <c r="OFM40" s="2"/>
      <c r="OFN40" s="5"/>
      <c r="OFO40" s="2"/>
      <c r="OFU40" s="1"/>
      <c r="OFV40" s="2"/>
      <c r="OFW40" s="5"/>
      <c r="OFX40" s="2"/>
      <c r="OGD40" s="1"/>
      <c r="OGE40" s="2"/>
      <c r="OGF40" s="5"/>
      <c r="OGG40" s="2"/>
      <c r="OGM40" s="1"/>
      <c r="OGN40" s="2"/>
      <c r="OGO40" s="5"/>
      <c r="OGP40" s="2"/>
      <c r="OGV40" s="1"/>
      <c r="OGW40" s="2"/>
      <c r="OGX40" s="5"/>
      <c r="OGY40" s="2"/>
      <c r="OHE40" s="1"/>
      <c r="OHF40" s="2"/>
      <c r="OHG40" s="5"/>
      <c r="OHH40" s="2"/>
      <c r="OHN40" s="1"/>
      <c r="OHO40" s="2"/>
      <c r="OHP40" s="5"/>
      <c r="OHQ40" s="2"/>
      <c r="OHW40" s="1"/>
      <c r="OHX40" s="2"/>
      <c r="OHY40" s="5"/>
      <c r="OHZ40" s="2"/>
      <c r="OIF40" s="1"/>
      <c r="OIG40" s="2"/>
      <c r="OIH40" s="5"/>
      <c r="OII40" s="2"/>
      <c r="OIO40" s="1"/>
      <c r="OIP40" s="2"/>
      <c r="OIQ40" s="5"/>
      <c r="OIR40" s="2"/>
      <c r="OIX40" s="1"/>
      <c r="OIY40" s="2"/>
      <c r="OIZ40" s="5"/>
      <c r="OJA40" s="2"/>
      <c r="OJG40" s="1"/>
      <c r="OJH40" s="2"/>
      <c r="OJI40" s="5"/>
      <c r="OJJ40" s="2"/>
      <c r="OJP40" s="1"/>
      <c r="OJQ40" s="2"/>
      <c r="OJR40" s="5"/>
      <c r="OJS40" s="2"/>
      <c r="OJY40" s="1"/>
      <c r="OJZ40" s="2"/>
      <c r="OKA40" s="5"/>
      <c r="OKB40" s="2"/>
      <c r="OKH40" s="1"/>
      <c r="OKI40" s="2"/>
      <c r="OKJ40" s="5"/>
      <c r="OKK40" s="2"/>
      <c r="OKQ40" s="1"/>
      <c r="OKR40" s="2"/>
      <c r="OKS40" s="5"/>
      <c r="OKT40" s="2"/>
      <c r="OKZ40" s="1"/>
      <c r="OLA40" s="2"/>
      <c r="OLB40" s="5"/>
      <c r="OLC40" s="2"/>
      <c r="OLI40" s="1"/>
      <c r="OLJ40" s="2"/>
      <c r="OLK40" s="5"/>
      <c r="OLL40" s="2"/>
      <c r="OLR40" s="1"/>
      <c r="OLS40" s="2"/>
      <c r="OLT40" s="5"/>
      <c r="OLU40" s="2"/>
      <c r="OMA40" s="1"/>
      <c r="OMB40" s="2"/>
      <c r="OMC40" s="5"/>
      <c r="OMD40" s="2"/>
      <c r="OMJ40" s="1"/>
      <c r="OMK40" s="2"/>
      <c r="OML40" s="5"/>
      <c r="OMM40" s="2"/>
      <c r="OMS40" s="1"/>
      <c r="OMT40" s="2"/>
      <c r="OMU40" s="5"/>
      <c r="OMV40" s="2"/>
      <c r="ONB40" s="1"/>
      <c r="ONC40" s="2"/>
      <c r="OND40" s="5"/>
      <c r="ONE40" s="2"/>
      <c r="ONK40" s="1"/>
      <c r="ONL40" s="2"/>
      <c r="ONM40" s="5"/>
      <c r="ONN40" s="2"/>
      <c r="ONT40" s="1"/>
      <c r="ONU40" s="2"/>
      <c r="ONV40" s="5"/>
      <c r="ONW40" s="2"/>
      <c r="OOC40" s="1"/>
      <c r="OOD40" s="2"/>
      <c r="OOE40" s="5"/>
      <c r="OOF40" s="2"/>
      <c r="OOL40" s="1"/>
      <c r="OOM40" s="2"/>
      <c r="OON40" s="5"/>
      <c r="OOO40" s="2"/>
      <c r="OOU40" s="1"/>
      <c r="OOV40" s="2"/>
      <c r="OOW40" s="5"/>
      <c r="OOX40" s="2"/>
      <c r="OPD40" s="1"/>
      <c r="OPE40" s="2"/>
      <c r="OPF40" s="5"/>
      <c r="OPG40" s="2"/>
      <c r="OPM40" s="1"/>
      <c r="OPN40" s="2"/>
      <c r="OPO40" s="5"/>
      <c r="OPP40" s="2"/>
      <c r="OPV40" s="1"/>
      <c r="OPW40" s="2"/>
      <c r="OPX40" s="5"/>
      <c r="OPY40" s="2"/>
      <c r="OQE40" s="1"/>
      <c r="OQF40" s="2"/>
      <c r="OQG40" s="5"/>
      <c r="OQH40" s="2"/>
      <c r="OQN40" s="1"/>
      <c r="OQO40" s="2"/>
      <c r="OQP40" s="5"/>
      <c r="OQQ40" s="2"/>
      <c r="OQW40" s="1"/>
      <c r="OQX40" s="2"/>
      <c r="OQY40" s="5"/>
      <c r="OQZ40" s="2"/>
      <c r="ORF40" s="1"/>
      <c r="ORG40" s="2"/>
      <c r="ORH40" s="5"/>
      <c r="ORI40" s="2"/>
      <c r="ORO40" s="1"/>
      <c r="ORP40" s="2"/>
      <c r="ORQ40" s="5"/>
      <c r="ORR40" s="2"/>
      <c r="ORX40" s="1"/>
      <c r="ORY40" s="2"/>
      <c r="ORZ40" s="5"/>
      <c r="OSA40" s="2"/>
      <c r="OSG40" s="1"/>
      <c r="OSH40" s="2"/>
      <c r="OSI40" s="5"/>
      <c r="OSJ40" s="2"/>
      <c r="OSP40" s="1"/>
      <c r="OSQ40" s="2"/>
      <c r="OSR40" s="5"/>
      <c r="OSS40" s="2"/>
      <c r="OSY40" s="1"/>
      <c r="OSZ40" s="2"/>
      <c r="OTA40" s="5"/>
      <c r="OTB40" s="2"/>
      <c r="OTH40" s="1"/>
      <c r="OTI40" s="2"/>
      <c r="OTJ40" s="5"/>
      <c r="OTK40" s="2"/>
      <c r="OTQ40" s="1"/>
      <c r="OTR40" s="2"/>
      <c r="OTS40" s="5"/>
      <c r="OTT40" s="2"/>
      <c r="OTZ40" s="1"/>
      <c r="OUA40" s="2"/>
      <c r="OUB40" s="5"/>
      <c r="OUC40" s="2"/>
      <c r="OUI40" s="1"/>
      <c r="OUJ40" s="2"/>
      <c r="OUK40" s="5"/>
      <c r="OUL40" s="2"/>
      <c r="OUR40" s="1"/>
      <c r="OUS40" s="2"/>
      <c r="OUT40" s="5"/>
      <c r="OUU40" s="2"/>
      <c r="OVA40" s="1"/>
      <c r="OVB40" s="2"/>
      <c r="OVC40" s="5"/>
      <c r="OVD40" s="2"/>
      <c r="OVJ40" s="1"/>
      <c r="OVK40" s="2"/>
      <c r="OVL40" s="5"/>
      <c r="OVM40" s="2"/>
      <c r="OVS40" s="1"/>
      <c r="OVT40" s="2"/>
      <c r="OVU40" s="5"/>
      <c r="OVV40" s="2"/>
      <c r="OWB40" s="1"/>
      <c r="OWC40" s="2"/>
      <c r="OWD40" s="5"/>
      <c r="OWE40" s="2"/>
      <c r="OWK40" s="1"/>
      <c r="OWL40" s="2"/>
      <c r="OWM40" s="5"/>
      <c r="OWN40" s="2"/>
      <c r="OWT40" s="1"/>
      <c r="OWU40" s="2"/>
      <c r="OWV40" s="5"/>
      <c r="OWW40" s="2"/>
      <c r="OXC40" s="1"/>
      <c r="OXD40" s="2"/>
      <c r="OXE40" s="5"/>
      <c r="OXF40" s="2"/>
      <c r="OXL40" s="1"/>
      <c r="OXM40" s="2"/>
      <c r="OXN40" s="5"/>
      <c r="OXO40" s="2"/>
      <c r="OXU40" s="1"/>
      <c r="OXV40" s="2"/>
      <c r="OXW40" s="5"/>
      <c r="OXX40" s="2"/>
      <c r="OYD40" s="1"/>
      <c r="OYE40" s="2"/>
      <c r="OYF40" s="5"/>
      <c r="OYG40" s="2"/>
      <c r="OYM40" s="1"/>
      <c r="OYN40" s="2"/>
      <c r="OYO40" s="5"/>
      <c r="OYP40" s="2"/>
      <c r="OYV40" s="1"/>
      <c r="OYW40" s="2"/>
      <c r="OYX40" s="5"/>
      <c r="OYY40" s="2"/>
      <c r="OZE40" s="1"/>
      <c r="OZF40" s="2"/>
      <c r="OZG40" s="5"/>
      <c r="OZH40" s="2"/>
      <c r="OZN40" s="1"/>
      <c r="OZO40" s="2"/>
      <c r="OZP40" s="5"/>
      <c r="OZQ40" s="2"/>
      <c r="OZW40" s="1"/>
      <c r="OZX40" s="2"/>
      <c r="OZY40" s="5"/>
      <c r="OZZ40" s="2"/>
      <c r="PAF40" s="1"/>
      <c r="PAG40" s="2"/>
      <c r="PAH40" s="5"/>
      <c r="PAI40" s="2"/>
      <c r="PAO40" s="1"/>
      <c r="PAP40" s="2"/>
      <c r="PAQ40" s="5"/>
      <c r="PAR40" s="2"/>
      <c r="PAX40" s="1"/>
      <c r="PAY40" s="2"/>
      <c r="PAZ40" s="5"/>
      <c r="PBA40" s="2"/>
      <c r="PBG40" s="1"/>
      <c r="PBH40" s="2"/>
      <c r="PBI40" s="5"/>
      <c r="PBJ40" s="2"/>
      <c r="PBP40" s="1"/>
      <c r="PBQ40" s="2"/>
      <c r="PBR40" s="5"/>
      <c r="PBS40" s="2"/>
      <c r="PBY40" s="1"/>
      <c r="PBZ40" s="2"/>
      <c r="PCA40" s="5"/>
      <c r="PCB40" s="2"/>
      <c r="PCH40" s="1"/>
      <c r="PCI40" s="2"/>
      <c r="PCJ40" s="5"/>
      <c r="PCK40" s="2"/>
      <c r="PCQ40" s="1"/>
      <c r="PCR40" s="2"/>
      <c r="PCS40" s="5"/>
      <c r="PCT40" s="2"/>
      <c r="PCZ40" s="1"/>
      <c r="PDA40" s="2"/>
      <c r="PDB40" s="5"/>
      <c r="PDC40" s="2"/>
      <c r="PDI40" s="1"/>
      <c r="PDJ40" s="2"/>
      <c r="PDK40" s="5"/>
      <c r="PDL40" s="2"/>
      <c r="PDR40" s="1"/>
      <c r="PDS40" s="2"/>
      <c r="PDT40" s="5"/>
      <c r="PDU40" s="2"/>
      <c r="PEA40" s="1"/>
      <c r="PEB40" s="2"/>
      <c r="PEC40" s="5"/>
      <c r="PED40" s="2"/>
      <c r="PEJ40" s="1"/>
      <c r="PEK40" s="2"/>
      <c r="PEL40" s="5"/>
      <c r="PEM40" s="2"/>
      <c r="PES40" s="1"/>
      <c r="PET40" s="2"/>
      <c r="PEU40" s="5"/>
      <c r="PEV40" s="2"/>
      <c r="PFB40" s="1"/>
      <c r="PFC40" s="2"/>
      <c r="PFD40" s="5"/>
      <c r="PFE40" s="2"/>
      <c r="PFK40" s="1"/>
      <c r="PFL40" s="2"/>
      <c r="PFM40" s="5"/>
      <c r="PFN40" s="2"/>
      <c r="PFT40" s="1"/>
      <c r="PFU40" s="2"/>
      <c r="PFV40" s="5"/>
      <c r="PFW40" s="2"/>
      <c r="PGC40" s="1"/>
      <c r="PGD40" s="2"/>
      <c r="PGE40" s="5"/>
      <c r="PGF40" s="2"/>
      <c r="PGL40" s="1"/>
      <c r="PGM40" s="2"/>
      <c r="PGN40" s="5"/>
      <c r="PGO40" s="2"/>
      <c r="PGU40" s="1"/>
      <c r="PGV40" s="2"/>
      <c r="PGW40" s="5"/>
      <c r="PGX40" s="2"/>
      <c r="PHD40" s="1"/>
      <c r="PHE40" s="2"/>
      <c r="PHF40" s="5"/>
      <c r="PHG40" s="2"/>
      <c r="PHM40" s="1"/>
      <c r="PHN40" s="2"/>
      <c r="PHO40" s="5"/>
      <c r="PHP40" s="2"/>
      <c r="PHV40" s="1"/>
      <c r="PHW40" s="2"/>
      <c r="PHX40" s="5"/>
      <c r="PHY40" s="2"/>
      <c r="PIE40" s="1"/>
      <c r="PIF40" s="2"/>
      <c r="PIG40" s="5"/>
      <c r="PIH40" s="2"/>
      <c r="PIN40" s="1"/>
      <c r="PIO40" s="2"/>
      <c r="PIP40" s="5"/>
      <c r="PIQ40" s="2"/>
      <c r="PIW40" s="1"/>
      <c r="PIX40" s="2"/>
      <c r="PIY40" s="5"/>
      <c r="PIZ40" s="2"/>
      <c r="PJF40" s="1"/>
      <c r="PJG40" s="2"/>
      <c r="PJH40" s="5"/>
      <c r="PJI40" s="2"/>
      <c r="PJO40" s="1"/>
      <c r="PJP40" s="2"/>
      <c r="PJQ40" s="5"/>
      <c r="PJR40" s="2"/>
      <c r="PJX40" s="1"/>
      <c r="PJY40" s="2"/>
      <c r="PJZ40" s="5"/>
      <c r="PKA40" s="2"/>
      <c r="PKG40" s="1"/>
      <c r="PKH40" s="2"/>
      <c r="PKI40" s="5"/>
      <c r="PKJ40" s="2"/>
      <c r="PKP40" s="1"/>
      <c r="PKQ40" s="2"/>
      <c r="PKR40" s="5"/>
      <c r="PKS40" s="2"/>
      <c r="PKY40" s="1"/>
      <c r="PKZ40" s="2"/>
      <c r="PLA40" s="5"/>
      <c r="PLB40" s="2"/>
      <c r="PLH40" s="1"/>
      <c r="PLI40" s="2"/>
      <c r="PLJ40" s="5"/>
      <c r="PLK40" s="2"/>
      <c r="PLQ40" s="1"/>
      <c r="PLR40" s="2"/>
      <c r="PLS40" s="5"/>
      <c r="PLT40" s="2"/>
      <c r="PLZ40" s="1"/>
      <c r="PMA40" s="2"/>
      <c r="PMB40" s="5"/>
      <c r="PMC40" s="2"/>
      <c r="PMI40" s="1"/>
      <c r="PMJ40" s="2"/>
      <c r="PMK40" s="5"/>
      <c r="PML40" s="2"/>
      <c r="PMR40" s="1"/>
      <c r="PMS40" s="2"/>
      <c r="PMT40" s="5"/>
      <c r="PMU40" s="2"/>
      <c r="PNA40" s="1"/>
      <c r="PNB40" s="2"/>
      <c r="PNC40" s="5"/>
      <c r="PND40" s="2"/>
      <c r="PNJ40" s="1"/>
      <c r="PNK40" s="2"/>
      <c r="PNL40" s="5"/>
      <c r="PNM40" s="2"/>
      <c r="PNS40" s="1"/>
      <c r="PNT40" s="2"/>
      <c r="PNU40" s="5"/>
      <c r="PNV40" s="2"/>
      <c r="POB40" s="1"/>
      <c r="POC40" s="2"/>
      <c r="POD40" s="5"/>
      <c r="POE40" s="2"/>
      <c r="POK40" s="1"/>
      <c r="POL40" s="2"/>
      <c r="POM40" s="5"/>
      <c r="PON40" s="2"/>
      <c r="POT40" s="1"/>
      <c r="POU40" s="2"/>
      <c r="POV40" s="5"/>
      <c r="POW40" s="2"/>
      <c r="PPC40" s="1"/>
      <c r="PPD40" s="2"/>
      <c r="PPE40" s="5"/>
      <c r="PPF40" s="2"/>
      <c r="PPL40" s="1"/>
      <c r="PPM40" s="2"/>
      <c r="PPN40" s="5"/>
      <c r="PPO40" s="2"/>
      <c r="PPU40" s="1"/>
      <c r="PPV40" s="2"/>
      <c r="PPW40" s="5"/>
      <c r="PPX40" s="2"/>
      <c r="PQD40" s="1"/>
      <c r="PQE40" s="2"/>
      <c r="PQF40" s="5"/>
      <c r="PQG40" s="2"/>
      <c r="PQM40" s="1"/>
      <c r="PQN40" s="2"/>
      <c r="PQO40" s="5"/>
      <c r="PQP40" s="2"/>
      <c r="PQV40" s="1"/>
      <c r="PQW40" s="2"/>
      <c r="PQX40" s="5"/>
      <c r="PQY40" s="2"/>
      <c r="PRE40" s="1"/>
      <c r="PRF40" s="2"/>
      <c r="PRG40" s="5"/>
      <c r="PRH40" s="2"/>
      <c r="PRN40" s="1"/>
      <c r="PRO40" s="2"/>
      <c r="PRP40" s="5"/>
      <c r="PRQ40" s="2"/>
      <c r="PRW40" s="1"/>
      <c r="PRX40" s="2"/>
      <c r="PRY40" s="5"/>
      <c r="PRZ40" s="2"/>
      <c r="PSF40" s="1"/>
      <c r="PSG40" s="2"/>
      <c r="PSH40" s="5"/>
      <c r="PSI40" s="2"/>
      <c r="PSO40" s="1"/>
      <c r="PSP40" s="2"/>
      <c r="PSQ40" s="5"/>
      <c r="PSR40" s="2"/>
      <c r="PSX40" s="1"/>
      <c r="PSY40" s="2"/>
      <c r="PSZ40" s="5"/>
      <c r="PTA40" s="2"/>
      <c r="PTG40" s="1"/>
      <c r="PTH40" s="2"/>
      <c r="PTI40" s="5"/>
      <c r="PTJ40" s="2"/>
      <c r="PTP40" s="1"/>
      <c r="PTQ40" s="2"/>
      <c r="PTR40" s="5"/>
      <c r="PTS40" s="2"/>
      <c r="PTY40" s="1"/>
      <c r="PTZ40" s="2"/>
      <c r="PUA40" s="5"/>
      <c r="PUB40" s="2"/>
      <c r="PUH40" s="1"/>
      <c r="PUI40" s="2"/>
      <c r="PUJ40" s="5"/>
      <c r="PUK40" s="2"/>
      <c r="PUQ40" s="1"/>
      <c r="PUR40" s="2"/>
      <c r="PUS40" s="5"/>
      <c r="PUT40" s="2"/>
      <c r="PUZ40" s="1"/>
      <c r="PVA40" s="2"/>
      <c r="PVB40" s="5"/>
      <c r="PVC40" s="2"/>
      <c r="PVI40" s="1"/>
      <c r="PVJ40" s="2"/>
      <c r="PVK40" s="5"/>
      <c r="PVL40" s="2"/>
      <c r="PVR40" s="1"/>
      <c r="PVS40" s="2"/>
      <c r="PVT40" s="5"/>
      <c r="PVU40" s="2"/>
      <c r="PWA40" s="1"/>
      <c r="PWB40" s="2"/>
      <c r="PWC40" s="5"/>
      <c r="PWD40" s="2"/>
      <c r="PWJ40" s="1"/>
      <c r="PWK40" s="2"/>
      <c r="PWL40" s="5"/>
      <c r="PWM40" s="2"/>
      <c r="PWS40" s="1"/>
      <c r="PWT40" s="2"/>
      <c r="PWU40" s="5"/>
      <c r="PWV40" s="2"/>
      <c r="PXB40" s="1"/>
      <c r="PXC40" s="2"/>
      <c r="PXD40" s="5"/>
      <c r="PXE40" s="2"/>
      <c r="PXK40" s="1"/>
      <c r="PXL40" s="2"/>
      <c r="PXM40" s="5"/>
      <c r="PXN40" s="2"/>
      <c r="PXT40" s="1"/>
      <c r="PXU40" s="2"/>
      <c r="PXV40" s="5"/>
      <c r="PXW40" s="2"/>
      <c r="PYC40" s="1"/>
      <c r="PYD40" s="2"/>
      <c r="PYE40" s="5"/>
      <c r="PYF40" s="2"/>
      <c r="PYL40" s="1"/>
      <c r="PYM40" s="2"/>
      <c r="PYN40" s="5"/>
      <c r="PYO40" s="2"/>
      <c r="PYU40" s="1"/>
      <c r="PYV40" s="2"/>
      <c r="PYW40" s="5"/>
      <c r="PYX40" s="2"/>
      <c r="PZD40" s="1"/>
      <c r="PZE40" s="2"/>
      <c r="PZF40" s="5"/>
      <c r="PZG40" s="2"/>
      <c r="PZM40" s="1"/>
      <c r="PZN40" s="2"/>
      <c r="PZO40" s="5"/>
      <c r="PZP40" s="2"/>
      <c r="PZV40" s="1"/>
      <c r="PZW40" s="2"/>
      <c r="PZX40" s="5"/>
      <c r="PZY40" s="2"/>
      <c r="QAE40" s="1"/>
      <c r="QAF40" s="2"/>
      <c r="QAG40" s="5"/>
      <c r="QAH40" s="2"/>
      <c r="QAN40" s="1"/>
      <c r="QAO40" s="2"/>
      <c r="QAP40" s="5"/>
      <c r="QAQ40" s="2"/>
      <c r="QAW40" s="1"/>
      <c r="QAX40" s="2"/>
      <c r="QAY40" s="5"/>
      <c r="QAZ40" s="2"/>
      <c r="QBF40" s="1"/>
      <c r="QBG40" s="2"/>
      <c r="QBH40" s="5"/>
      <c r="QBI40" s="2"/>
      <c r="QBO40" s="1"/>
      <c r="QBP40" s="2"/>
      <c r="QBQ40" s="5"/>
      <c r="QBR40" s="2"/>
      <c r="QBX40" s="1"/>
      <c r="QBY40" s="2"/>
      <c r="QBZ40" s="5"/>
      <c r="QCA40" s="2"/>
      <c r="QCG40" s="1"/>
      <c r="QCH40" s="2"/>
      <c r="QCI40" s="5"/>
      <c r="QCJ40" s="2"/>
      <c r="QCP40" s="1"/>
      <c r="QCQ40" s="2"/>
      <c r="QCR40" s="5"/>
      <c r="QCS40" s="2"/>
      <c r="QCY40" s="1"/>
      <c r="QCZ40" s="2"/>
      <c r="QDA40" s="5"/>
      <c r="QDB40" s="2"/>
      <c r="QDH40" s="1"/>
      <c r="QDI40" s="2"/>
      <c r="QDJ40" s="5"/>
      <c r="QDK40" s="2"/>
      <c r="QDQ40" s="1"/>
      <c r="QDR40" s="2"/>
      <c r="QDS40" s="5"/>
      <c r="QDT40" s="2"/>
      <c r="QDZ40" s="1"/>
      <c r="QEA40" s="2"/>
      <c r="QEB40" s="5"/>
      <c r="QEC40" s="2"/>
      <c r="QEI40" s="1"/>
      <c r="QEJ40" s="2"/>
      <c r="QEK40" s="5"/>
      <c r="QEL40" s="2"/>
      <c r="QER40" s="1"/>
      <c r="QES40" s="2"/>
      <c r="QET40" s="5"/>
      <c r="QEU40" s="2"/>
      <c r="QFA40" s="1"/>
      <c r="QFB40" s="2"/>
      <c r="QFC40" s="5"/>
      <c r="QFD40" s="2"/>
      <c r="QFJ40" s="1"/>
      <c r="QFK40" s="2"/>
      <c r="QFL40" s="5"/>
      <c r="QFM40" s="2"/>
      <c r="QFS40" s="1"/>
      <c r="QFT40" s="2"/>
      <c r="QFU40" s="5"/>
      <c r="QFV40" s="2"/>
      <c r="QGB40" s="1"/>
      <c r="QGC40" s="2"/>
      <c r="QGD40" s="5"/>
      <c r="QGE40" s="2"/>
      <c r="QGK40" s="1"/>
      <c r="QGL40" s="2"/>
      <c r="QGM40" s="5"/>
      <c r="QGN40" s="2"/>
      <c r="QGT40" s="1"/>
      <c r="QGU40" s="2"/>
      <c r="QGV40" s="5"/>
      <c r="QGW40" s="2"/>
      <c r="QHC40" s="1"/>
      <c r="QHD40" s="2"/>
      <c r="QHE40" s="5"/>
      <c r="QHF40" s="2"/>
      <c r="QHL40" s="1"/>
      <c r="QHM40" s="2"/>
      <c r="QHN40" s="5"/>
      <c r="QHO40" s="2"/>
      <c r="QHU40" s="1"/>
      <c r="QHV40" s="2"/>
      <c r="QHW40" s="5"/>
      <c r="QHX40" s="2"/>
      <c r="QID40" s="1"/>
      <c r="QIE40" s="2"/>
      <c r="QIF40" s="5"/>
      <c r="QIG40" s="2"/>
      <c r="QIM40" s="1"/>
      <c r="QIN40" s="2"/>
      <c r="QIO40" s="5"/>
      <c r="QIP40" s="2"/>
      <c r="QIV40" s="1"/>
      <c r="QIW40" s="2"/>
      <c r="QIX40" s="5"/>
      <c r="QIY40" s="2"/>
      <c r="QJE40" s="1"/>
      <c r="QJF40" s="2"/>
      <c r="QJG40" s="5"/>
      <c r="QJH40" s="2"/>
      <c r="QJN40" s="1"/>
      <c r="QJO40" s="2"/>
      <c r="QJP40" s="5"/>
      <c r="QJQ40" s="2"/>
      <c r="QJW40" s="1"/>
      <c r="QJX40" s="2"/>
      <c r="QJY40" s="5"/>
      <c r="QJZ40" s="2"/>
      <c r="QKF40" s="1"/>
      <c r="QKG40" s="2"/>
      <c r="QKH40" s="5"/>
      <c r="QKI40" s="2"/>
      <c r="QKO40" s="1"/>
      <c r="QKP40" s="2"/>
      <c r="QKQ40" s="5"/>
      <c r="QKR40" s="2"/>
      <c r="QKX40" s="1"/>
      <c r="QKY40" s="2"/>
      <c r="QKZ40" s="5"/>
      <c r="QLA40" s="2"/>
      <c r="QLG40" s="1"/>
      <c r="QLH40" s="2"/>
      <c r="QLI40" s="5"/>
      <c r="QLJ40" s="2"/>
      <c r="QLP40" s="1"/>
      <c r="QLQ40" s="2"/>
      <c r="QLR40" s="5"/>
      <c r="QLS40" s="2"/>
      <c r="QLY40" s="1"/>
      <c r="QLZ40" s="2"/>
      <c r="QMA40" s="5"/>
      <c r="QMB40" s="2"/>
      <c r="QMH40" s="1"/>
      <c r="QMI40" s="2"/>
      <c r="QMJ40" s="5"/>
      <c r="QMK40" s="2"/>
      <c r="QMQ40" s="1"/>
      <c r="QMR40" s="2"/>
      <c r="QMS40" s="5"/>
      <c r="QMT40" s="2"/>
      <c r="QMZ40" s="1"/>
      <c r="QNA40" s="2"/>
      <c r="QNB40" s="5"/>
      <c r="QNC40" s="2"/>
      <c r="QNI40" s="1"/>
      <c r="QNJ40" s="2"/>
      <c r="QNK40" s="5"/>
      <c r="QNL40" s="2"/>
      <c r="QNR40" s="1"/>
      <c r="QNS40" s="2"/>
      <c r="QNT40" s="5"/>
      <c r="QNU40" s="2"/>
      <c r="QOA40" s="1"/>
      <c r="QOB40" s="2"/>
      <c r="QOC40" s="5"/>
      <c r="QOD40" s="2"/>
      <c r="QOJ40" s="1"/>
      <c r="QOK40" s="2"/>
      <c r="QOL40" s="5"/>
      <c r="QOM40" s="2"/>
      <c r="QOS40" s="1"/>
      <c r="QOT40" s="2"/>
      <c r="QOU40" s="5"/>
      <c r="QOV40" s="2"/>
      <c r="QPB40" s="1"/>
      <c r="QPC40" s="2"/>
      <c r="QPD40" s="5"/>
      <c r="QPE40" s="2"/>
      <c r="QPK40" s="1"/>
      <c r="QPL40" s="2"/>
      <c r="QPM40" s="5"/>
      <c r="QPN40" s="2"/>
      <c r="QPT40" s="1"/>
      <c r="QPU40" s="2"/>
      <c r="QPV40" s="5"/>
      <c r="QPW40" s="2"/>
      <c r="QQC40" s="1"/>
      <c r="QQD40" s="2"/>
      <c r="QQE40" s="5"/>
      <c r="QQF40" s="2"/>
      <c r="QQL40" s="1"/>
      <c r="QQM40" s="2"/>
      <c r="QQN40" s="5"/>
      <c r="QQO40" s="2"/>
      <c r="QQU40" s="1"/>
      <c r="QQV40" s="2"/>
      <c r="QQW40" s="5"/>
      <c r="QQX40" s="2"/>
      <c r="QRD40" s="1"/>
      <c r="QRE40" s="2"/>
      <c r="QRF40" s="5"/>
      <c r="QRG40" s="2"/>
      <c r="QRM40" s="1"/>
      <c r="QRN40" s="2"/>
      <c r="QRO40" s="5"/>
      <c r="QRP40" s="2"/>
      <c r="QRV40" s="1"/>
      <c r="QRW40" s="2"/>
      <c r="QRX40" s="5"/>
      <c r="QRY40" s="2"/>
      <c r="QSE40" s="1"/>
      <c r="QSF40" s="2"/>
      <c r="QSG40" s="5"/>
      <c r="QSH40" s="2"/>
      <c r="QSN40" s="1"/>
      <c r="QSO40" s="2"/>
      <c r="QSP40" s="5"/>
      <c r="QSQ40" s="2"/>
      <c r="QSW40" s="1"/>
      <c r="QSX40" s="2"/>
      <c r="QSY40" s="5"/>
      <c r="QSZ40" s="2"/>
      <c r="QTF40" s="1"/>
      <c r="QTG40" s="2"/>
      <c r="QTH40" s="5"/>
      <c r="QTI40" s="2"/>
      <c r="QTO40" s="1"/>
      <c r="QTP40" s="2"/>
      <c r="QTQ40" s="5"/>
      <c r="QTR40" s="2"/>
      <c r="QTX40" s="1"/>
      <c r="QTY40" s="2"/>
      <c r="QTZ40" s="5"/>
      <c r="QUA40" s="2"/>
      <c r="QUG40" s="1"/>
      <c r="QUH40" s="2"/>
      <c r="QUI40" s="5"/>
      <c r="QUJ40" s="2"/>
      <c r="QUP40" s="1"/>
      <c r="QUQ40" s="2"/>
      <c r="QUR40" s="5"/>
      <c r="QUS40" s="2"/>
      <c r="QUY40" s="1"/>
      <c r="QUZ40" s="2"/>
      <c r="QVA40" s="5"/>
      <c r="QVB40" s="2"/>
      <c r="QVH40" s="1"/>
      <c r="QVI40" s="2"/>
      <c r="QVJ40" s="5"/>
      <c r="QVK40" s="2"/>
      <c r="QVQ40" s="1"/>
      <c r="QVR40" s="2"/>
      <c r="QVS40" s="5"/>
      <c r="QVT40" s="2"/>
      <c r="QVZ40" s="1"/>
      <c r="QWA40" s="2"/>
      <c r="QWB40" s="5"/>
      <c r="QWC40" s="2"/>
      <c r="QWI40" s="1"/>
      <c r="QWJ40" s="2"/>
      <c r="QWK40" s="5"/>
      <c r="QWL40" s="2"/>
      <c r="QWR40" s="1"/>
      <c r="QWS40" s="2"/>
      <c r="QWT40" s="5"/>
      <c r="QWU40" s="2"/>
      <c r="QXA40" s="1"/>
      <c r="QXB40" s="2"/>
      <c r="QXC40" s="5"/>
      <c r="QXD40" s="2"/>
      <c r="QXJ40" s="1"/>
      <c r="QXK40" s="2"/>
      <c r="QXL40" s="5"/>
      <c r="QXM40" s="2"/>
      <c r="QXS40" s="1"/>
      <c r="QXT40" s="2"/>
      <c r="QXU40" s="5"/>
      <c r="QXV40" s="2"/>
      <c r="QYB40" s="1"/>
      <c r="QYC40" s="2"/>
      <c r="QYD40" s="5"/>
      <c r="QYE40" s="2"/>
      <c r="QYK40" s="1"/>
      <c r="QYL40" s="2"/>
      <c r="QYM40" s="5"/>
      <c r="QYN40" s="2"/>
      <c r="QYT40" s="1"/>
      <c r="QYU40" s="2"/>
      <c r="QYV40" s="5"/>
      <c r="QYW40" s="2"/>
      <c r="QZC40" s="1"/>
      <c r="QZD40" s="2"/>
      <c r="QZE40" s="5"/>
      <c r="QZF40" s="2"/>
      <c r="QZL40" s="1"/>
      <c r="QZM40" s="2"/>
      <c r="QZN40" s="5"/>
      <c r="QZO40" s="2"/>
      <c r="QZU40" s="1"/>
      <c r="QZV40" s="2"/>
      <c r="QZW40" s="5"/>
      <c r="QZX40" s="2"/>
      <c r="RAD40" s="1"/>
      <c r="RAE40" s="2"/>
      <c r="RAF40" s="5"/>
      <c r="RAG40" s="2"/>
      <c r="RAM40" s="1"/>
      <c r="RAN40" s="2"/>
      <c r="RAO40" s="5"/>
      <c r="RAP40" s="2"/>
      <c r="RAV40" s="1"/>
      <c r="RAW40" s="2"/>
      <c r="RAX40" s="5"/>
      <c r="RAY40" s="2"/>
      <c r="RBE40" s="1"/>
      <c r="RBF40" s="2"/>
      <c r="RBG40" s="5"/>
      <c r="RBH40" s="2"/>
      <c r="RBN40" s="1"/>
      <c r="RBO40" s="2"/>
      <c r="RBP40" s="5"/>
      <c r="RBQ40" s="2"/>
      <c r="RBW40" s="1"/>
      <c r="RBX40" s="2"/>
      <c r="RBY40" s="5"/>
      <c r="RBZ40" s="2"/>
      <c r="RCF40" s="1"/>
      <c r="RCG40" s="2"/>
      <c r="RCH40" s="5"/>
      <c r="RCI40" s="2"/>
      <c r="RCO40" s="1"/>
      <c r="RCP40" s="2"/>
      <c r="RCQ40" s="5"/>
      <c r="RCR40" s="2"/>
      <c r="RCX40" s="1"/>
      <c r="RCY40" s="2"/>
      <c r="RCZ40" s="5"/>
      <c r="RDA40" s="2"/>
      <c r="RDG40" s="1"/>
      <c r="RDH40" s="2"/>
      <c r="RDI40" s="5"/>
      <c r="RDJ40" s="2"/>
      <c r="RDP40" s="1"/>
      <c r="RDQ40" s="2"/>
      <c r="RDR40" s="5"/>
      <c r="RDS40" s="2"/>
      <c r="RDY40" s="1"/>
      <c r="RDZ40" s="2"/>
      <c r="REA40" s="5"/>
      <c r="REB40" s="2"/>
      <c r="REH40" s="1"/>
      <c r="REI40" s="2"/>
      <c r="REJ40" s="5"/>
      <c r="REK40" s="2"/>
      <c r="REQ40" s="1"/>
      <c r="RER40" s="2"/>
      <c r="RES40" s="5"/>
      <c r="RET40" s="2"/>
      <c r="REZ40" s="1"/>
      <c r="RFA40" s="2"/>
      <c r="RFB40" s="5"/>
      <c r="RFC40" s="2"/>
      <c r="RFI40" s="1"/>
      <c r="RFJ40" s="2"/>
      <c r="RFK40" s="5"/>
      <c r="RFL40" s="2"/>
      <c r="RFR40" s="1"/>
      <c r="RFS40" s="2"/>
      <c r="RFT40" s="5"/>
      <c r="RFU40" s="2"/>
      <c r="RGA40" s="1"/>
      <c r="RGB40" s="2"/>
      <c r="RGC40" s="5"/>
      <c r="RGD40" s="2"/>
      <c r="RGJ40" s="1"/>
      <c r="RGK40" s="2"/>
      <c r="RGL40" s="5"/>
      <c r="RGM40" s="2"/>
      <c r="RGS40" s="1"/>
      <c r="RGT40" s="2"/>
      <c r="RGU40" s="5"/>
      <c r="RGV40" s="2"/>
      <c r="RHB40" s="1"/>
      <c r="RHC40" s="2"/>
      <c r="RHD40" s="5"/>
      <c r="RHE40" s="2"/>
      <c r="RHK40" s="1"/>
      <c r="RHL40" s="2"/>
      <c r="RHM40" s="5"/>
      <c r="RHN40" s="2"/>
      <c r="RHT40" s="1"/>
      <c r="RHU40" s="2"/>
      <c r="RHV40" s="5"/>
      <c r="RHW40" s="2"/>
      <c r="RIC40" s="1"/>
      <c r="RID40" s="2"/>
      <c r="RIE40" s="5"/>
      <c r="RIF40" s="2"/>
      <c r="RIL40" s="1"/>
      <c r="RIM40" s="2"/>
      <c r="RIN40" s="5"/>
      <c r="RIO40" s="2"/>
      <c r="RIU40" s="1"/>
      <c r="RIV40" s="2"/>
      <c r="RIW40" s="5"/>
      <c r="RIX40" s="2"/>
      <c r="RJD40" s="1"/>
      <c r="RJE40" s="2"/>
      <c r="RJF40" s="5"/>
      <c r="RJG40" s="2"/>
      <c r="RJM40" s="1"/>
      <c r="RJN40" s="2"/>
      <c r="RJO40" s="5"/>
      <c r="RJP40" s="2"/>
      <c r="RJV40" s="1"/>
      <c r="RJW40" s="2"/>
      <c r="RJX40" s="5"/>
      <c r="RJY40" s="2"/>
      <c r="RKE40" s="1"/>
      <c r="RKF40" s="2"/>
      <c r="RKG40" s="5"/>
      <c r="RKH40" s="2"/>
      <c r="RKN40" s="1"/>
      <c r="RKO40" s="2"/>
      <c r="RKP40" s="5"/>
      <c r="RKQ40" s="2"/>
      <c r="RKW40" s="1"/>
      <c r="RKX40" s="2"/>
      <c r="RKY40" s="5"/>
      <c r="RKZ40" s="2"/>
      <c r="RLF40" s="1"/>
      <c r="RLG40" s="2"/>
      <c r="RLH40" s="5"/>
      <c r="RLI40" s="2"/>
      <c r="RLO40" s="1"/>
      <c r="RLP40" s="2"/>
      <c r="RLQ40" s="5"/>
      <c r="RLR40" s="2"/>
      <c r="RLX40" s="1"/>
      <c r="RLY40" s="2"/>
      <c r="RLZ40" s="5"/>
      <c r="RMA40" s="2"/>
      <c r="RMG40" s="1"/>
      <c r="RMH40" s="2"/>
      <c r="RMI40" s="5"/>
      <c r="RMJ40" s="2"/>
      <c r="RMP40" s="1"/>
      <c r="RMQ40" s="2"/>
      <c r="RMR40" s="5"/>
      <c r="RMS40" s="2"/>
      <c r="RMY40" s="1"/>
      <c r="RMZ40" s="2"/>
      <c r="RNA40" s="5"/>
      <c r="RNB40" s="2"/>
      <c r="RNH40" s="1"/>
      <c r="RNI40" s="2"/>
      <c r="RNJ40" s="5"/>
      <c r="RNK40" s="2"/>
      <c r="RNQ40" s="1"/>
      <c r="RNR40" s="2"/>
      <c r="RNS40" s="5"/>
      <c r="RNT40" s="2"/>
      <c r="RNZ40" s="1"/>
      <c r="ROA40" s="2"/>
      <c r="ROB40" s="5"/>
      <c r="ROC40" s="2"/>
      <c r="ROI40" s="1"/>
      <c r="ROJ40" s="2"/>
      <c r="ROK40" s="5"/>
      <c r="ROL40" s="2"/>
      <c r="ROR40" s="1"/>
      <c r="ROS40" s="2"/>
      <c r="ROT40" s="5"/>
      <c r="ROU40" s="2"/>
      <c r="RPA40" s="1"/>
      <c r="RPB40" s="2"/>
      <c r="RPC40" s="5"/>
      <c r="RPD40" s="2"/>
      <c r="RPJ40" s="1"/>
      <c r="RPK40" s="2"/>
      <c r="RPL40" s="5"/>
      <c r="RPM40" s="2"/>
      <c r="RPS40" s="1"/>
      <c r="RPT40" s="2"/>
      <c r="RPU40" s="5"/>
      <c r="RPV40" s="2"/>
      <c r="RQB40" s="1"/>
      <c r="RQC40" s="2"/>
      <c r="RQD40" s="5"/>
      <c r="RQE40" s="2"/>
      <c r="RQK40" s="1"/>
      <c r="RQL40" s="2"/>
      <c r="RQM40" s="5"/>
      <c r="RQN40" s="2"/>
      <c r="RQT40" s="1"/>
      <c r="RQU40" s="2"/>
      <c r="RQV40" s="5"/>
      <c r="RQW40" s="2"/>
      <c r="RRC40" s="1"/>
      <c r="RRD40" s="2"/>
      <c r="RRE40" s="5"/>
      <c r="RRF40" s="2"/>
      <c r="RRL40" s="1"/>
      <c r="RRM40" s="2"/>
      <c r="RRN40" s="5"/>
      <c r="RRO40" s="2"/>
      <c r="RRU40" s="1"/>
      <c r="RRV40" s="2"/>
      <c r="RRW40" s="5"/>
      <c r="RRX40" s="2"/>
      <c r="RSD40" s="1"/>
      <c r="RSE40" s="2"/>
      <c r="RSF40" s="5"/>
      <c r="RSG40" s="2"/>
      <c r="RSM40" s="1"/>
      <c r="RSN40" s="2"/>
      <c r="RSO40" s="5"/>
      <c r="RSP40" s="2"/>
      <c r="RSV40" s="1"/>
      <c r="RSW40" s="2"/>
      <c r="RSX40" s="5"/>
      <c r="RSY40" s="2"/>
      <c r="RTE40" s="1"/>
      <c r="RTF40" s="2"/>
      <c r="RTG40" s="5"/>
      <c r="RTH40" s="2"/>
      <c r="RTN40" s="1"/>
      <c r="RTO40" s="2"/>
      <c r="RTP40" s="5"/>
      <c r="RTQ40" s="2"/>
      <c r="RTW40" s="1"/>
      <c r="RTX40" s="2"/>
      <c r="RTY40" s="5"/>
      <c r="RTZ40" s="2"/>
      <c r="RUF40" s="1"/>
      <c r="RUG40" s="2"/>
      <c r="RUH40" s="5"/>
      <c r="RUI40" s="2"/>
      <c r="RUO40" s="1"/>
      <c r="RUP40" s="2"/>
      <c r="RUQ40" s="5"/>
      <c r="RUR40" s="2"/>
      <c r="RUX40" s="1"/>
      <c r="RUY40" s="2"/>
      <c r="RUZ40" s="5"/>
      <c r="RVA40" s="2"/>
      <c r="RVG40" s="1"/>
      <c r="RVH40" s="2"/>
      <c r="RVI40" s="5"/>
      <c r="RVJ40" s="2"/>
      <c r="RVP40" s="1"/>
      <c r="RVQ40" s="2"/>
      <c r="RVR40" s="5"/>
      <c r="RVS40" s="2"/>
      <c r="RVY40" s="1"/>
      <c r="RVZ40" s="2"/>
      <c r="RWA40" s="5"/>
      <c r="RWB40" s="2"/>
      <c r="RWH40" s="1"/>
      <c r="RWI40" s="2"/>
      <c r="RWJ40" s="5"/>
      <c r="RWK40" s="2"/>
      <c r="RWQ40" s="1"/>
      <c r="RWR40" s="2"/>
      <c r="RWS40" s="5"/>
      <c r="RWT40" s="2"/>
      <c r="RWZ40" s="1"/>
      <c r="RXA40" s="2"/>
      <c r="RXB40" s="5"/>
      <c r="RXC40" s="2"/>
      <c r="RXI40" s="1"/>
      <c r="RXJ40" s="2"/>
      <c r="RXK40" s="5"/>
      <c r="RXL40" s="2"/>
      <c r="RXR40" s="1"/>
      <c r="RXS40" s="2"/>
      <c r="RXT40" s="5"/>
      <c r="RXU40" s="2"/>
      <c r="RYA40" s="1"/>
      <c r="RYB40" s="2"/>
      <c r="RYC40" s="5"/>
      <c r="RYD40" s="2"/>
      <c r="RYJ40" s="1"/>
      <c r="RYK40" s="2"/>
      <c r="RYL40" s="5"/>
      <c r="RYM40" s="2"/>
      <c r="RYS40" s="1"/>
      <c r="RYT40" s="2"/>
      <c r="RYU40" s="5"/>
      <c r="RYV40" s="2"/>
      <c r="RZB40" s="1"/>
      <c r="RZC40" s="2"/>
      <c r="RZD40" s="5"/>
      <c r="RZE40" s="2"/>
      <c r="RZK40" s="1"/>
      <c r="RZL40" s="2"/>
      <c r="RZM40" s="5"/>
      <c r="RZN40" s="2"/>
      <c r="RZT40" s="1"/>
      <c r="RZU40" s="2"/>
      <c r="RZV40" s="5"/>
      <c r="RZW40" s="2"/>
      <c r="SAC40" s="1"/>
      <c r="SAD40" s="2"/>
      <c r="SAE40" s="5"/>
      <c r="SAF40" s="2"/>
      <c r="SAL40" s="1"/>
      <c r="SAM40" s="2"/>
      <c r="SAN40" s="5"/>
      <c r="SAO40" s="2"/>
      <c r="SAU40" s="1"/>
      <c r="SAV40" s="2"/>
      <c r="SAW40" s="5"/>
      <c r="SAX40" s="2"/>
      <c r="SBD40" s="1"/>
      <c r="SBE40" s="2"/>
      <c r="SBF40" s="5"/>
      <c r="SBG40" s="2"/>
      <c r="SBM40" s="1"/>
      <c r="SBN40" s="2"/>
      <c r="SBO40" s="5"/>
      <c r="SBP40" s="2"/>
      <c r="SBV40" s="1"/>
      <c r="SBW40" s="2"/>
      <c r="SBX40" s="5"/>
      <c r="SBY40" s="2"/>
      <c r="SCE40" s="1"/>
      <c r="SCF40" s="2"/>
      <c r="SCG40" s="5"/>
      <c r="SCH40" s="2"/>
      <c r="SCN40" s="1"/>
      <c r="SCO40" s="2"/>
      <c r="SCP40" s="5"/>
      <c r="SCQ40" s="2"/>
      <c r="SCW40" s="1"/>
      <c r="SCX40" s="2"/>
      <c r="SCY40" s="5"/>
      <c r="SCZ40" s="2"/>
      <c r="SDF40" s="1"/>
      <c r="SDG40" s="2"/>
      <c r="SDH40" s="5"/>
      <c r="SDI40" s="2"/>
      <c r="SDO40" s="1"/>
      <c r="SDP40" s="2"/>
      <c r="SDQ40" s="5"/>
      <c r="SDR40" s="2"/>
      <c r="SDX40" s="1"/>
      <c r="SDY40" s="2"/>
      <c r="SDZ40" s="5"/>
      <c r="SEA40" s="2"/>
      <c r="SEG40" s="1"/>
      <c r="SEH40" s="2"/>
      <c r="SEI40" s="5"/>
      <c r="SEJ40" s="2"/>
      <c r="SEP40" s="1"/>
      <c r="SEQ40" s="2"/>
      <c r="SER40" s="5"/>
      <c r="SES40" s="2"/>
      <c r="SEY40" s="1"/>
      <c r="SEZ40" s="2"/>
      <c r="SFA40" s="5"/>
      <c r="SFB40" s="2"/>
      <c r="SFH40" s="1"/>
      <c r="SFI40" s="2"/>
      <c r="SFJ40" s="5"/>
      <c r="SFK40" s="2"/>
      <c r="SFQ40" s="1"/>
      <c r="SFR40" s="2"/>
      <c r="SFS40" s="5"/>
      <c r="SFT40" s="2"/>
      <c r="SFZ40" s="1"/>
      <c r="SGA40" s="2"/>
      <c r="SGB40" s="5"/>
      <c r="SGC40" s="2"/>
      <c r="SGI40" s="1"/>
      <c r="SGJ40" s="2"/>
      <c r="SGK40" s="5"/>
      <c r="SGL40" s="2"/>
      <c r="SGR40" s="1"/>
      <c r="SGS40" s="2"/>
      <c r="SGT40" s="5"/>
      <c r="SGU40" s="2"/>
      <c r="SHA40" s="1"/>
      <c r="SHB40" s="2"/>
      <c r="SHC40" s="5"/>
      <c r="SHD40" s="2"/>
      <c r="SHJ40" s="1"/>
      <c r="SHK40" s="2"/>
      <c r="SHL40" s="5"/>
      <c r="SHM40" s="2"/>
      <c r="SHS40" s="1"/>
      <c r="SHT40" s="2"/>
      <c r="SHU40" s="5"/>
      <c r="SHV40" s="2"/>
      <c r="SIB40" s="1"/>
      <c r="SIC40" s="2"/>
      <c r="SID40" s="5"/>
      <c r="SIE40" s="2"/>
      <c r="SIK40" s="1"/>
      <c r="SIL40" s="2"/>
      <c r="SIM40" s="5"/>
      <c r="SIN40" s="2"/>
      <c r="SIT40" s="1"/>
      <c r="SIU40" s="2"/>
      <c r="SIV40" s="5"/>
      <c r="SIW40" s="2"/>
      <c r="SJC40" s="1"/>
      <c r="SJD40" s="2"/>
      <c r="SJE40" s="5"/>
      <c r="SJF40" s="2"/>
      <c r="SJL40" s="1"/>
      <c r="SJM40" s="2"/>
      <c r="SJN40" s="5"/>
      <c r="SJO40" s="2"/>
      <c r="SJU40" s="1"/>
      <c r="SJV40" s="2"/>
      <c r="SJW40" s="5"/>
      <c r="SJX40" s="2"/>
      <c r="SKD40" s="1"/>
      <c r="SKE40" s="2"/>
      <c r="SKF40" s="5"/>
      <c r="SKG40" s="2"/>
      <c r="SKM40" s="1"/>
      <c r="SKN40" s="2"/>
      <c r="SKO40" s="5"/>
      <c r="SKP40" s="2"/>
      <c r="SKV40" s="1"/>
      <c r="SKW40" s="2"/>
      <c r="SKX40" s="5"/>
      <c r="SKY40" s="2"/>
      <c r="SLE40" s="1"/>
      <c r="SLF40" s="2"/>
      <c r="SLG40" s="5"/>
      <c r="SLH40" s="2"/>
      <c r="SLN40" s="1"/>
      <c r="SLO40" s="2"/>
      <c r="SLP40" s="5"/>
      <c r="SLQ40" s="2"/>
      <c r="SLW40" s="1"/>
      <c r="SLX40" s="2"/>
      <c r="SLY40" s="5"/>
      <c r="SLZ40" s="2"/>
      <c r="SMF40" s="1"/>
      <c r="SMG40" s="2"/>
      <c r="SMH40" s="5"/>
      <c r="SMI40" s="2"/>
      <c r="SMO40" s="1"/>
      <c r="SMP40" s="2"/>
      <c r="SMQ40" s="5"/>
      <c r="SMR40" s="2"/>
      <c r="SMX40" s="1"/>
      <c r="SMY40" s="2"/>
      <c r="SMZ40" s="5"/>
      <c r="SNA40" s="2"/>
      <c r="SNG40" s="1"/>
      <c r="SNH40" s="2"/>
      <c r="SNI40" s="5"/>
      <c r="SNJ40" s="2"/>
      <c r="SNP40" s="1"/>
      <c r="SNQ40" s="2"/>
      <c r="SNR40" s="5"/>
      <c r="SNS40" s="2"/>
      <c r="SNY40" s="1"/>
      <c r="SNZ40" s="2"/>
      <c r="SOA40" s="5"/>
      <c r="SOB40" s="2"/>
      <c r="SOH40" s="1"/>
      <c r="SOI40" s="2"/>
      <c r="SOJ40" s="5"/>
      <c r="SOK40" s="2"/>
      <c r="SOQ40" s="1"/>
      <c r="SOR40" s="2"/>
      <c r="SOS40" s="5"/>
      <c r="SOT40" s="2"/>
      <c r="SOZ40" s="1"/>
      <c r="SPA40" s="2"/>
      <c r="SPB40" s="5"/>
      <c r="SPC40" s="2"/>
      <c r="SPI40" s="1"/>
      <c r="SPJ40" s="2"/>
      <c r="SPK40" s="5"/>
      <c r="SPL40" s="2"/>
      <c r="SPR40" s="1"/>
      <c r="SPS40" s="2"/>
      <c r="SPT40" s="5"/>
      <c r="SPU40" s="2"/>
      <c r="SQA40" s="1"/>
      <c r="SQB40" s="2"/>
      <c r="SQC40" s="5"/>
      <c r="SQD40" s="2"/>
      <c r="SQJ40" s="1"/>
      <c r="SQK40" s="2"/>
      <c r="SQL40" s="5"/>
      <c r="SQM40" s="2"/>
      <c r="SQS40" s="1"/>
      <c r="SQT40" s="2"/>
      <c r="SQU40" s="5"/>
      <c r="SQV40" s="2"/>
      <c r="SRB40" s="1"/>
      <c r="SRC40" s="2"/>
      <c r="SRD40" s="5"/>
      <c r="SRE40" s="2"/>
      <c r="SRK40" s="1"/>
      <c r="SRL40" s="2"/>
      <c r="SRM40" s="5"/>
      <c r="SRN40" s="2"/>
      <c r="SRT40" s="1"/>
      <c r="SRU40" s="2"/>
      <c r="SRV40" s="5"/>
      <c r="SRW40" s="2"/>
      <c r="SSC40" s="1"/>
      <c r="SSD40" s="2"/>
      <c r="SSE40" s="5"/>
      <c r="SSF40" s="2"/>
      <c r="SSL40" s="1"/>
      <c r="SSM40" s="2"/>
      <c r="SSN40" s="5"/>
      <c r="SSO40" s="2"/>
      <c r="SSU40" s="1"/>
      <c r="SSV40" s="2"/>
      <c r="SSW40" s="5"/>
      <c r="SSX40" s="2"/>
      <c r="STD40" s="1"/>
      <c r="STE40" s="2"/>
      <c r="STF40" s="5"/>
      <c r="STG40" s="2"/>
      <c r="STM40" s="1"/>
      <c r="STN40" s="2"/>
      <c r="STO40" s="5"/>
      <c r="STP40" s="2"/>
      <c r="STV40" s="1"/>
      <c r="STW40" s="2"/>
      <c r="STX40" s="5"/>
      <c r="STY40" s="2"/>
      <c r="SUE40" s="1"/>
      <c r="SUF40" s="2"/>
      <c r="SUG40" s="5"/>
      <c r="SUH40" s="2"/>
      <c r="SUN40" s="1"/>
      <c r="SUO40" s="2"/>
      <c r="SUP40" s="5"/>
      <c r="SUQ40" s="2"/>
      <c r="SUW40" s="1"/>
      <c r="SUX40" s="2"/>
      <c r="SUY40" s="5"/>
      <c r="SUZ40" s="2"/>
      <c r="SVF40" s="1"/>
      <c r="SVG40" s="2"/>
      <c r="SVH40" s="5"/>
      <c r="SVI40" s="2"/>
      <c r="SVO40" s="1"/>
      <c r="SVP40" s="2"/>
      <c r="SVQ40" s="5"/>
      <c r="SVR40" s="2"/>
      <c r="SVX40" s="1"/>
      <c r="SVY40" s="2"/>
      <c r="SVZ40" s="5"/>
      <c r="SWA40" s="2"/>
      <c r="SWG40" s="1"/>
      <c r="SWH40" s="2"/>
      <c r="SWI40" s="5"/>
      <c r="SWJ40" s="2"/>
      <c r="SWP40" s="1"/>
      <c r="SWQ40" s="2"/>
      <c r="SWR40" s="5"/>
      <c r="SWS40" s="2"/>
      <c r="SWY40" s="1"/>
      <c r="SWZ40" s="2"/>
      <c r="SXA40" s="5"/>
      <c r="SXB40" s="2"/>
      <c r="SXH40" s="1"/>
      <c r="SXI40" s="2"/>
      <c r="SXJ40" s="5"/>
      <c r="SXK40" s="2"/>
      <c r="SXQ40" s="1"/>
      <c r="SXR40" s="2"/>
      <c r="SXS40" s="5"/>
      <c r="SXT40" s="2"/>
      <c r="SXZ40" s="1"/>
      <c r="SYA40" s="2"/>
      <c r="SYB40" s="5"/>
      <c r="SYC40" s="2"/>
      <c r="SYI40" s="1"/>
      <c r="SYJ40" s="2"/>
      <c r="SYK40" s="5"/>
      <c r="SYL40" s="2"/>
      <c r="SYR40" s="1"/>
      <c r="SYS40" s="2"/>
      <c r="SYT40" s="5"/>
      <c r="SYU40" s="2"/>
      <c r="SZA40" s="1"/>
      <c r="SZB40" s="2"/>
      <c r="SZC40" s="5"/>
      <c r="SZD40" s="2"/>
      <c r="SZJ40" s="1"/>
      <c r="SZK40" s="2"/>
      <c r="SZL40" s="5"/>
      <c r="SZM40" s="2"/>
      <c r="SZS40" s="1"/>
      <c r="SZT40" s="2"/>
      <c r="SZU40" s="5"/>
      <c r="SZV40" s="2"/>
      <c r="TAB40" s="1"/>
      <c r="TAC40" s="2"/>
      <c r="TAD40" s="5"/>
      <c r="TAE40" s="2"/>
      <c r="TAK40" s="1"/>
      <c r="TAL40" s="2"/>
      <c r="TAM40" s="5"/>
      <c r="TAN40" s="2"/>
      <c r="TAT40" s="1"/>
      <c r="TAU40" s="2"/>
      <c r="TAV40" s="5"/>
      <c r="TAW40" s="2"/>
      <c r="TBC40" s="1"/>
      <c r="TBD40" s="2"/>
      <c r="TBE40" s="5"/>
      <c r="TBF40" s="2"/>
      <c r="TBL40" s="1"/>
      <c r="TBM40" s="2"/>
      <c r="TBN40" s="5"/>
      <c r="TBO40" s="2"/>
      <c r="TBU40" s="1"/>
      <c r="TBV40" s="2"/>
      <c r="TBW40" s="5"/>
      <c r="TBX40" s="2"/>
      <c r="TCD40" s="1"/>
      <c r="TCE40" s="2"/>
      <c r="TCF40" s="5"/>
      <c r="TCG40" s="2"/>
      <c r="TCM40" s="1"/>
      <c r="TCN40" s="2"/>
      <c r="TCO40" s="5"/>
      <c r="TCP40" s="2"/>
      <c r="TCV40" s="1"/>
      <c r="TCW40" s="2"/>
      <c r="TCX40" s="5"/>
      <c r="TCY40" s="2"/>
      <c r="TDE40" s="1"/>
      <c r="TDF40" s="2"/>
      <c r="TDG40" s="5"/>
      <c r="TDH40" s="2"/>
      <c r="TDN40" s="1"/>
      <c r="TDO40" s="2"/>
      <c r="TDP40" s="5"/>
      <c r="TDQ40" s="2"/>
      <c r="TDW40" s="1"/>
      <c r="TDX40" s="2"/>
      <c r="TDY40" s="5"/>
      <c r="TDZ40" s="2"/>
      <c r="TEF40" s="1"/>
      <c r="TEG40" s="2"/>
      <c r="TEH40" s="5"/>
      <c r="TEI40" s="2"/>
      <c r="TEO40" s="1"/>
      <c r="TEP40" s="2"/>
      <c r="TEQ40" s="5"/>
      <c r="TER40" s="2"/>
      <c r="TEX40" s="1"/>
      <c r="TEY40" s="2"/>
      <c r="TEZ40" s="5"/>
      <c r="TFA40" s="2"/>
      <c r="TFG40" s="1"/>
      <c r="TFH40" s="2"/>
      <c r="TFI40" s="5"/>
      <c r="TFJ40" s="2"/>
      <c r="TFP40" s="1"/>
      <c r="TFQ40" s="2"/>
      <c r="TFR40" s="5"/>
      <c r="TFS40" s="2"/>
      <c r="TFY40" s="1"/>
      <c r="TFZ40" s="2"/>
      <c r="TGA40" s="5"/>
      <c r="TGB40" s="2"/>
      <c r="TGH40" s="1"/>
      <c r="TGI40" s="2"/>
      <c r="TGJ40" s="5"/>
      <c r="TGK40" s="2"/>
      <c r="TGQ40" s="1"/>
      <c r="TGR40" s="2"/>
      <c r="TGS40" s="5"/>
      <c r="TGT40" s="2"/>
      <c r="TGZ40" s="1"/>
      <c r="THA40" s="2"/>
      <c r="THB40" s="5"/>
      <c r="THC40" s="2"/>
      <c r="THI40" s="1"/>
      <c r="THJ40" s="2"/>
      <c r="THK40" s="5"/>
      <c r="THL40" s="2"/>
      <c r="THR40" s="1"/>
      <c r="THS40" s="2"/>
      <c r="THT40" s="5"/>
      <c r="THU40" s="2"/>
      <c r="TIA40" s="1"/>
      <c r="TIB40" s="2"/>
      <c r="TIC40" s="5"/>
      <c r="TID40" s="2"/>
      <c r="TIJ40" s="1"/>
      <c r="TIK40" s="2"/>
      <c r="TIL40" s="5"/>
      <c r="TIM40" s="2"/>
      <c r="TIS40" s="1"/>
      <c r="TIT40" s="2"/>
      <c r="TIU40" s="5"/>
      <c r="TIV40" s="2"/>
      <c r="TJB40" s="1"/>
      <c r="TJC40" s="2"/>
      <c r="TJD40" s="5"/>
      <c r="TJE40" s="2"/>
      <c r="TJK40" s="1"/>
      <c r="TJL40" s="2"/>
      <c r="TJM40" s="5"/>
      <c r="TJN40" s="2"/>
      <c r="TJT40" s="1"/>
      <c r="TJU40" s="2"/>
      <c r="TJV40" s="5"/>
      <c r="TJW40" s="2"/>
      <c r="TKC40" s="1"/>
      <c r="TKD40" s="2"/>
      <c r="TKE40" s="5"/>
      <c r="TKF40" s="2"/>
      <c r="TKL40" s="1"/>
      <c r="TKM40" s="2"/>
      <c r="TKN40" s="5"/>
      <c r="TKO40" s="2"/>
      <c r="TKU40" s="1"/>
      <c r="TKV40" s="2"/>
      <c r="TKW40" s="5"/>
      <c r="TKX40" s="2"/>
      <c r="TLD40" s="1"/>
      <c r="TLE40" s="2"/>
      <c r="TLF40" s="5"/>
      <c r="TLG40" s="2"/>
      <c r="TLM40" s="1"/>
      <c r="TLN40" s="2"/>
      <c r="TLO40" s="5"/>
      <c r="TLP40" s="2"/>
      <c r="TLV40" s="1"/>
      <c r="TLW40" s="2"/>
      <c r="TLX40" s="5"/>
      <c r="TLY40" s="2"/>
      <c r="TME40" s="1"/>
      <c r="TMF40" s="2"/>
      <c r="TMG40" s="5"/>
      <c r="TMH40" s="2"/>
      <c r="TMN40" s="1"/>
      <c r="TMO40" s="2"/>
      <c r="TMP40" s="5"/>
      <c r="TMQ40" s="2"/>
      <c r="TMW40" s="1"/>
      <c r="TMX40" s="2"/>
      <c r="TMY40" s="5"/>
      <c r="TMZ40" s="2"/>
      <c r="TNF40" s="1"/>
      <c r="TNG40" s="2"/>
      <c r="TNH40" s="5"/>
      <c r="TNI40" s="2"/>
      <c r="TNO40" s="1"/>
      <c r="TNP40" s="2"/>
      <c r="TNQ40" s="5"/>
      <c r="TNR40" s="2"/>
      <c r="TNX40" s="1"/>
      <c r="TNY40" s="2"/>
      <c r="TNZ40" s="5"/>
      <c r="TOA40" s="2"/>
      <c r="TOG40" s="1"/>
      <c r="TOH40" s="2"/>
      <c r="TOI40" s="5"/>
      <c r="TOJ40" s="2"/>
      <c r="TOP40" s="1"/>
      <c r="TOQ40" s="2"/>
      <c r="TOR40" s="5"/>
      <c r="TOS40" s="2"/>
      <c r="TOY40" s="1"/>
      <c r="TOZ40" s="2"/>
      <c r="TPA40" s="5"/>
      <c r="TPB40" s="2"/>
      <c r="TPH40" s="1"/>
      <c r="TPI40" s="2"/>
      <c r="TPJ40" s="5"/>
      <c r="TPK40" s="2"/>
      <c r="TPQ40" s="1"/>
      <c r="TPR40" s="2"/>
      <c r="TPS40" s="5"/>
      <c r="TPT40" s="2"/>
      <c r="TPZ40" s="1"/>
      <c r="TQA40" s="2"/>
      <c r="TQB40" s="5"/>
      <c r="TQC40" s="2"/>
      <c r="TQI40" s="1"/>
      <c r="TQJ40" s="2"/>
      <c r="TQK40" s="5"/>
      <c r="TQL40" s="2"/>
      <c r="TQR40" s="1"/>
      <c r="TQS40" s="2"/>
      <c r="TQT40" s="5"/>
      <c r="TQU40" s="2"/>
      <c r="TRA40" s="1"/>
      <c r="TRB40" s="2"/>
      <c r="TRC40" s="5"/>
      <c r="TRD40" s="2"/>
      <c r="TRJ40" s="1"/>
      <c r="TRK40" s="2"/>
      <c r="TRL40" s="5"/>
      <c r="TRM40" s="2"/>
      <c r="TRS40" s="1"/>
      <c r="TRT40" s="2"/>
      <c r="TRU40" s="5"/>
      <c r="TRV40" s="2"/>
      <c r="TSB40" s="1"/>
      <c r="TSC40" s="2"/>
      <c r="TSD40" s="5"/>
      <c r="TSE40" s="2"/>
      <c r="TSK40" s="1"/>
      <c r="TSL40" s="2"/>
      <c r="TSM40" s="5"/>
      <c r="TSN40" s="2"/>
      <c r="TST40" s="1"/>
      <c r="TSU40" s="2"/>
      <c r="TSV40" s="5"/>
      <c r="TSW40" s="2"/>
      <c r="TTC40" s="1"/>
      <c r="TTD40" s="2"/>
      <c r="TTE40" s="5"/>
      <c r="TTF40" s="2"/>
      <c r="TTL40" s="1"/>
      <c r="TTM40" s="2"/>
      <c r="TTN40" s="5"/>
      <c r="TTO40" s="2"/>
      <c r="TTU40" s="1"/>
      <c r="TTV40" s="2"/>
      <c r="TTW40" s="5"/>
      <c r="TTX40" s="2"/>
      <c r="TUD40" s="1"/>
      <c r="TUE40" s="2"/>
      <c r="TUF40" s="5"/>
      <c r="TUG40" s="2"/>
      <c r="TUM40" s="1"/>
      <c r="TUN40" s="2"/>
      <c r="TUO40" s="5"/>
      <c r="TUP40" s="2"/>
      <c r="TUV40" s="1"/>
      <c r="TUW40" s="2"/>
      <c r="TUX40" s="5"/>
      <c r="TUY40" s="2"/>
      <c r="TVE40" s="1"/>
      <c r="TVF40" s="2"/>
      <c r="TVG40" s="5"/>
      <c r="TVH40" s="2"/>
      <c r="TVN40" s="1"/>
      <c r="TVO40" s="2"/>
      <c r="TVP40" s="5"/>
      <c r="TVQ40" s="2"/>
      <c r="TVW40" s="1"/>
      <c r="TVX40" s="2"/>
      <c r="TVY40" s="5"/>
      <c r="TVZ40" s="2"/>
      <c r="TWF40" s="1"/>
      <c r="TWG40" s="2"/>
      <c r="TWH40" s="5"/>
      <c r="TWI40" s="2"/>
      <c r="TWO40" s="1"/>
      <c r="TWP40" s="2"/>
      <c r="TWQ40" s="5"/>
      <c r="TWR40" s="2"/>
      <c r="TWX40" s="1"/>
      <c r="TWY40" s="2"/>
      <c r="TWZ40" s="5"/>
      <c r="TXA40" s="2"/>
      <c r="TXG40" s="1"/>
      <c r="TXH40" s="2"/>
      <c r="TXI40" s="5"/>
      <c r="TXJ40" s="2"/>
      <c r="TXP40" s="1"/>
      <c r="TXQ40" s="2"/>
      <c r="TXR40" s="5"/>
      <c r="TXS40" s="2"/>
      <c r="TXY40" s="1"/>
      <c r="TXZ40" s="2"/>
      <c r="TYA40" s="5"/>
      <c r="TYB40" s="2"/>
      <c r="TYH40" s="1"/>
      <c r="TYI40" s="2"/>
      <c r="TYJ40" s="5"/>
      <c r="TYK40" s="2"/>
      <c r="TYQ40" s="1"/>
      <c r="TYR40" s="2"/>
      <c r="TYS40" s="5"/>
      <c r="TYT40" s="2"/>
      <c r="TYZ40" s="1"/>
      <c r="TZA40" s="2"/>
      <c r="TZB40" s="5"/>
      <c r="TZC40" s="2"/>
      <c r="TZI40" s="1"/>
      <c r="TZJ40" s="2"/>
      <c r="TZK40" s="5"/>
      <c r="TZL40" s="2"/>
      <c r="TZR40" s="1"/>
      <c r="TZS40" s="2"/>
      <c r="TZT40" s="5"/>
      <c r="TZU40" s="2"/>
      <c r="UAA40" s="1"/>
      <c r="UAB40" s="2"/>
      <c r="UAC40" s="5"/>
      <c r="UAD40" s="2"/>
      <c r="UAJ40" s="1"/>
      <c r="UAK40" s="2"/>
      <c r="UAL40" s="5"/>
      <c r="UAM40" s="2"/>
      <c r="UAS40" s="1"/>
      <c r="UAT40" s="2"/>
      <c r="UAU40" s="5"/>
      <c r="UAV40" s="2"/>
      <c r="UBB40" s="1"/>
      <c r="UBC40" s="2"/>
      <c r="UBD40" s="5"/>
      <c r="UBE40" s="2"/>
      <c r="UBK40" s="1"/>
      <c r="UBL40" s="2"/>
      <c r="UBM40" s="5"/>
      <c r="UBN40" s="2"/>
      <c r="UBT40" s="1"/>
      <c r="UBU40" s="2"/>
      <c r="UBV40" s="5"/>
      <c r="UBW40" s="2"/>
      <c r="UCC40" s="1"/>
      <c r="UCD40" s="2"/>
      <c r="UCE40" s="5"/>
      <c r="UCF40" s="2"/>
      <c r="UCL40" s="1"/>
      <c r="UCM40" s="2"/>
      <c r="UCN40" s="5"/>
      <c r="UCO40" s="2"/>
      <c r="UCU40" s="1"/>
      <c r="UCV40" s="2"/>
      <c r="UCW40" s="5"/>
      <c r="UCX40" s="2"/>
      <c r="UDD40" s="1"/>
      <c r="UDE40" s="2"/>
      <c r="UDF40" s="5"/>
      <c r="UDG40" s="2"/>
      <c r="UDM40" s="1"/>
      <c r="UDN40" s="2"/>
      <c r="UDO40" s="5"/>
      <c r="UDP40" s="2"/>
      <c r="UDV40" s="1"/>
      <c r="UDW40" s="2"/>
      <c r="UDX40" s="5"/>
      <c r="UDY40" s="2"/>
      <c r="UEE40" s="1"/>
      <c r="UEF40" s="2"/>
      <c r="UEG40" s="5"/>
      <c r="UEH40" s="2"/>
      <c r="UEN40" s="1"/>
      <c r="UEO40" s="2"/>
      <c r="UEP40" s="5"/>
      <c r="UEQ40" s="2"/>
      <c r="UEW40" s="1"/>
      <c r="UEX40" s="2"/>
      <c r="UEY40" s="5"/>
      <c r="UEZ40" s="2"/>
      <c r="UFF40" s="1"/>
      <c r="UFG40" s="2"/>
      <c r="UFH40" s="5"/>
      <c r="UFI40" s="2"/>
      <c r="UFO40" s="1"/>
      <c r="UFP40" s="2"/>
      <c r="UFQ40" s="5"/>
      <c r="UFR40" s="2"/>
      <c r="UFX40" s="1"/>
      <c r="UFY40" s="2"/>
      <c r="UFZ40" s="5"/>
      <c r="UGA40" s="2"/>
      <c r="UGG40" s="1"/>
      <c r="UGH40" s="2"/>
      <c r="UGI40" s="5"/>
      <c r="UGJ40" s="2"/>
      <c r="UGP40" s="1"/>
      <c r="UGQ40" s="2"/>
      <c r="UGR40" s="5"/>
      <c r="UGS40" s="2"/>
      <c r="UGY40" s="1"/>
      <c r="UGZ40" s="2"/>
      <c r="UHA40" s="5"/>
      <c r="UHB40" s="2"/>
      <c r="UHH40" s="1"/>
      <c r="UHI40" s="2"/>
      <c r="UHJ40" s="5"/>
      <c r="UHK40" s="2"/>
      <c r="UHQ40" s="1"/>
      <c r="UHR40" s="2"/>
      <c r="UHS40" s="5"/>
      <c r="UHT40" s="2"/>
      <c r="UHZ40" s="1"/>
      <c r="UIA40" s="2"/>
      <c r="UIB40" s="5"/>
      <c r="UIC40" s="2"/>
      <c r="UII40" s="1"/>
      <c r="UIJ40" s="2"/>
      <c r="UIK40" s="5"/>
      <c r="UIL40" s="2"/>
      <c r="UIR40" s="1"/>
      <c r="UIS40" s="2"/>
      <c r="UIT40" s="5"/>
      <c r="UIU40" s="2"/>
      <c r="UJA40" s="1"/>
      <c r="UJB40" s="2"/>
      <c r="UJC40" s="5"/>
      <c r="UJD40" s="2"/>
      <c r="UJJ40" s="1"/>
      <c r="UJK40" s="2"/>
      <c r="UJL40" s="5"/>
      <c r="UJM40" s="2"/>
      <c r="UJS40" s="1"/>
      <c r="UJT40" s="2"/>
      <c r="UJU40" s="5"/>
      <c r="UJV40" s="2"/>
      <c r="UKB40" s="1"/>
      <c r="UKC40" s="2"/>
      <c r="UKD40" s="5"/>
      <c r="UKE40" s="2"/>
      <c r="UKK40" s="1"/>
      <c r="UKL40" s="2"/>
      <c r="UKM40" s="5"/>
      <c r="UKN40" s="2"/>
      <c r="UKT40" s="1"/>
      <c r="UKU40" s="2"/>
      <c r="UKV40" s="5"/>
      <c r="UKW40" s="2"/>
      <c r="ULC40" s="1"/>
      <c r="ULD40" s="2"/>
      <c r="ULE40" s="5"/>
      <c r="ULF40" s="2"/>
      <c r="ULL40" s="1"/>
      <c r="ULM40" s="2"/>
      <c r="ULN40" s="5"/>
      <c r="ULO40" s="2"/>
      <c r="ULU40" s="1"/>
      <c r="ULV40" s="2"/>
      <c r="ULW40" s="5"/>
      <c r="ULX40" s="2"/>
      <c r="UMD40" s="1"/>
      <c r="UME40" s="2"/>
      <c r="UMF40" s="5"/>
      <c r="UMG40" s="2"/>
      <c r="UMM40" s="1"/>
      <c r="UMN40" s="2"/>
      <c r="UMO40" s="5"/>
      <c r="UMP40" s="2"/>
      <c r="UMV40" s="1"/>
      <c r="UMW40" s="2"/>
      <c r="UMX40" s="5"/>
      <c r="UMY40" s="2"/>
      <c r="UNE40" s="1"/>
      <c r="UNF40" s="2"/>
      <c r="UNG40" s="5"/>
      <c r="UNH40" s="2"/>
      <c r="UNN40" s="1"/>
      <c r="UNO40" s="2"/>
      <c r="UNP40" s="5"/>
      <c r="UNQ40" s="2"/>
      <c r="UNW40" s="1"/>
      <c r="UNX40" s="2"/>
      <c r="UNY40" s="5"/>
      <c r="UNZ40" s="2"/>
      <c r="UOF40" s="1"/>
      <c r="UOG40" s="2"/>
      <c r="UOH40" s="5"/>
      <c r="UOI40" s="2"/>
      <c r="UOO40" s="1"/>
      <c r="UOP40" s="2"/>
      <c r="UOQ40" s="5"/>
      <c r="UOR40" s="2"/>
      <c r="UOX40" s="1"/>
      <c r="UOY40" s="2"/>
      <c r="UOZ40" s="5"/>
      <c r="UPA40" s="2"/>
      <c r="UPG40" s="1"/>
      <c r="UPH40" s="2"/>
      <c r="UPI40" s="5"/>
      <c r="UPJ40" s="2"/>
      <c r="UPP40" s="1"/>
      <c r="UPQ40" s="2"/>
      <c r="UPR40" s="5"/>
      <c r="UPS40" s="2"/>
      <c r="UPY40" s="1"/>
      <c r="UPZ40" s="2"/>
      <c r="UQA40" s="5"/>
      <c r="UQB40" s="2"/>
      <c r="UQH40" s="1"/>
      <c r="UQI40" s="2"/>
      <c r="UQJ40" s="5"/>
      <c r="UQK40" s="2"/>
      <c r="UQQ40" s="1"/>
      <c r="UQR40" s="2"/>
      <c r="UQS40" s="5"/>
      <c r="UQT40" s="2"/>
      <c r="UQZ40" s="1"/>
      <c r="URA40" s="2"/>
      <c r="URB40" s="5"/>
      <c r="URC40" s="2"/>
      <c r="URI40" s="1"/>
      <c r="URJ40" s="2"/>
      <c r="URK40" s="5"/>
      <c r="URL40" s="2"/>
      <c r="URR40" s="1"/>
      <c r="URS40" s="2"/>
      <c r="URT40" s="5"/>
      <c r="URU40" s="2"/>
      <c r="USA40" s="1"/>
      <c r="USB40" s="2"/>
      <c r="USC40" s="5"/>
      <c r="USD40" s="2"/>
      <c r="USJ40" s="1"/>
      <c r="USK40" s="2"/>
      <c r="USL40" s="5"/>
      <c r="USM40" s="2"/>
      <c r="USS40" s="1"/>
      <c r="UST40" s="2"/>
      <c r="USU40" s="5"/>
      <c r="USV40" s="2"/>
      <c r="UTB40" s="1"/>
      <c r="UTC40" s="2"/>
      <c r="UTD40" s="5"/>
      <c r="UTE40" s="2"/>
      <c r="UTK40" s="1"/>
      <c r="UTL40" s="2"/>
      <c r="UTM40" s="5"/>
      <c r="UTN40" s="2"/>
      <c r="UTT40" s="1"/>
      <c r="UTU40" s="2"/>
      <c r="UTV40" s="5"/>
      <c r="UTW40" s="2"/>
      <c r="UUC40" s="1"/>
      <c r="UUD40" s="2"/>
      <c r="UUE40" s="5"/>
      <c r="UUF40" s="2"/>
      <c r="UUL40" s="1"/>
      <c r="UUM40" s="2"/>
      <c r="UUN40" s="5"/>
      <c r="UUO40" s="2"/>
      <c r="UUU40" s="1"/>
      <c r="UUV40" s="2"/>
      <c r="UUW40" s="5"/>
      <c r="UUX40" s="2"/>
      <c r="UVD40" s="1"/>
      <c r="UVE40" s="2"/>
      <c r="UVF40" s="5"/>
      <c r="UVG40" s="2"/>
      <c r="UVM40" s="1"/>
      <c r="UVN40" s="2"/>
      <c r="UVO40" s="5"/>
      <c r="UVP40" s="2"/>
      <c r="UVV40" s="1"/>
      <c r="UVW40" s="2"/>
      <c r="UVX40" s="5"/>
      <c r="UVY40" s="2"/>
      <c r="UWE40" s="1"/>
      <c r="UWF40" s="2"/>
      <c r="UWG40" s="5"/>
      <c r="UWH40" s="2"/>
      <c r="UWN40" s="1"/>
      <c r="UWO40" s="2"/>
      <c r="UWP40" s="5"/>
      <c r="UWQ40" s="2"/>
      <c r="UWW40" s="1"/>
      <c r="UWX40" s="2"/>
      <c r="UWY40" s="5"/>
      <c r="UWZ40" s="2"/>
      <c r="UXF40" s="1"/>
      <c r="UXG40" s="2"/>
      <c r="UXH40" s="5"/>
      <c r="UXI40" s="2"/>
      <c r="UXO40" s="1"/>
      <c r="UXP40" s="2"/>
      <c r="UXQ40" s="5"/>
      <c r="UXR40" s="2"/>
      <c r="UXX40" s="1"/>
      <c r="UXY40" s="2"/>
      <c r="UXZ40" s="5"/>
      <c r="UYA40" s="2"/>
      <c r="UYG40" s="1"/>
      <c r="UYH40" s="2"/>
      <c r="UYI40" s="5"/>
      <c r="UYJ40" s="2"/>
      <c r="UYP40" s="1"/>
      <c r="UYQ40" s="2"/>
      <c r="UYR40" s="5"/>
      <c r="UYS40" s="2"/>
      <c r="UYY40" s="1"/>
      <c r="UYZ40" s="2"/>
      <c r="UZA40" s="5"/>
      <c r="UZB40" s="2"/>
      <c r="UZH40" s="1"/>
      <c r="UZI40" s="2"/>
      <c r="UZJ40" s="5"/>
      <c r="UZK40" s="2"/>
      <c r="UZQ40" s="1"/>
      <c r="UZR40" s="2"/>
      <c r="UZS40" s="5"/>
      <c r="UZT40" s="2"/>
      <c r="UZZ40" s="1"/>
      <c r="VAA40" s="2"/>
      <c r="VAB40" s="5"/>
      <c r="VAC40" s="2"/>
      <c r="VAI40" s="1"/>
      <c r="VAJ40" s="2"/>
      <c r="VAK40" s="5"/>
      <c r="VAL40" s="2"/>
      <c r="VAR40" s="1"/>
      <c r="VAS40" s="2"/>
      <c r="VAT40" s="5"/>
      <c r="VAU40" s="2"/>
      <c r="VBA40" s="1"/>
      <c r="VBB40" s="2"/>
      <c r="VBC40" s="5"/>
      <c r="VBD40" s="2"/>
      <c r="VBJ40" s="1"/>
      <c r="VBK40" s="2"/>
      <c r="VBL40" s="5"/>
      <c r="VBM40" s="2"/>
      <c r="VBS40" s="1"/>
      <c r="VBT40" s="2"/>
      <c r="VBU40" s="5"/>
      <c r="VBV40" s="2"/>
      <c r="VCB40" s="1"/>
      <c r="VCC40" s="2"/>
      <c r="VCD40" s="5"/>
      <c r="VCE40" s="2"/>
      <c r="VCK40" s="1"/>
      <c r="VCL40" s="2"/>
      <c r="VCM40" s="5"/>
      <c r="VCN40" s="2"/>
      <c r="VCT40" s="1"/>
      <c r="VCU40" s="2"/>
      <c r="VCV40" s="5"/>
      <c r="VCW40" s="2"/>
      <c r="VDC40" s="1"/>
      <c r="VDD40" s="2"/>
      <c r="VDE40" s="5"/>
      <c r="VDF40" s="2"/>
      <c r="VDL40" s="1"/>
      <c r="VDM40" s="2"/>
      <c r="VDN40" s="5"/>
      <c r="VDO40" s="2"/>
      <c r="VDU40" s="1"/>
      <c r="VDV40" s="2"/>
      <c r="VDW40" s="5"/>
      <c r="VDX40" s="2"/>
      <c r="VED40" s="1"/>
      <c r="VEE40" s="2"/>
      <c r="VEF40" s="5"/>
      <c r="VEG40" s="2"/>
      <c r="VEM40" s="1"/>
      <c r="VEN40" s="2"/>
      <c r="VEO40" s="5"/>
      <c r="VEP40" s="2"/>
      <c r="VEV40" s="1"/>
      <c r="VEW40" s="2"/>
      <c r="VEX40" s="5"/>
      <c r="VEY40" s="2"/>
      <c r="VFE40" s="1"/>
      <c r="VFF40" s="2"/>
      <c r="VFG40" s="5"/>
      <c r="VFH40" s="2"/>
      <c r="VFN40" s="1"/>
      <c r="VFO40" s="2"/>
      <c r="VFP40" s="5"/>
      <c r="VFQ40" s="2"/>
      <c r="VFW40" s="1"/>
      <c r="VFX40" s="2"/>
      <c r="VFY40" s="5"/>
      <c r="VFZ40" s="2"/>
      <c r="VGF40" s="1"/>
      <c r="VGG40" s="2"/>
      <c r="VGH40" s="5"/>
      <c r="VGI40" s="2"/>
      <c r="VGO40" s="1"/>
      <c r="VGP40" s="2"/>
      <c r="VGQ40" s="5"/>
      <c r="VGR40" s="2"/>
      <c r="VGX40" s="1"/>
      <c r="VGY40" s="2"/>
      <c r="VGZ40" s="5"/>
      <c r="VHA40" s="2"/>
      <c r="VHG40" s="1"/>
      <c r="VHH40" s="2"/>
      <c r="VHI40" s="5"/>
      <c r="VHJ40" s="2"/>
      <c r="VHP40" s="1"/>
      <c r="VHQ40" s="2"/>
      <c r="VHR40" s="5"/>
      <c r="VHS40" s="2"/>
      <c r="VHY40" s="1"/>
      <c r="VHZ40" s="2"/>
      <c r="VIA40" s="5"/>
      <c r="VIB40" s="2"/>
      <c r="VIH40" s="1"/>
      <c r="VII40" s="2"/>
      <c r="VIJ40" s="5"/>
      <c r="VIK40" s="2"/>
      <c r="VIQ40" s="1"/>
      <c r="VIR40" s="2"/>
      <c r="VIS40" s="5"/>
      <c r="VIT40" s="2"/>
      <c r="VIZ40" s="1"/>
      <c r="VJA40" s="2"/>
      <c r="VJB40" s="5"/>
      <c r="VJC40" s="2"/>
      <c r="VJI40" s="1"/>
      <c r="VJJ40" s="2"/>
      <c r="VJK40" s="5"/>
      <c r="VJL40" s="2"/>
      <c r="VJR40" s="1"/>
      <c r="VJS40" s="2"/>
      <c r="VJT40" s="5"/>
      <c r="VJU40" s="2"/>
      <c r="VKA40" s="1"/>
      <c r="VKB40" s="2"/>
      <c r="VKC40" s="5"/>
      <c r="VKD40" s="2"/>
      <c r="VKJ40" s="1"/>
      <c r="VKK40" s="2"/>
      <c r="VKL40" s="5"/>
      <c r="VKM40" s="2"/>
      <c r="VKS40" s="1"/>
      <c r="VKT40" s="2"/>
      <c r="VKU40" s="5"/>
      <c r="VKV40" s="2"/>
      <c r="VLB40" s="1"/>
      <c r="VLC40" s="2"/>
      <c r="VLD40" s="5"/>
      <c r="VLE40" s="2"/>
      <c r="VLK40" s="1"/>
      <c r="VLL40" s="2"/>
      <c r="VLM40" s="5"/>
      <c r="VLN40" s="2"/>
      <c r="VLT40" s="1"/>
      <c r="VLU40" s="2"/>
      <c r="VLV40" s="5"/>
      <c r="VLW40" s="2"/>
      <c r="VMC40" s="1"/>
      <c r="VMD40" s="2"/>
      <c r="VME40" s="5"/>
      <c r="VMF40" s="2"/>
      <c r="VML40" s="1"/>
      <c r="VMM40" s="2"/>
      <c r="VMN40" s="5"/>
      <c r="VMO40" s="2"/>
      <c r="VMU40" s="1"/>
      <c r="VMV40" s="2"/>
      <c r="VMW40" s="5"/>
      <c r="VMX40" s="2"/>
      <c r="VND40" s="1"/>
      <c r="VNE40" s="2"/>
      <c r="VNF40" s="5"/>
      <c r="VNG40" s="2"/>
      <c r="VNM40" s="1"/>
      <c r="VNN40" s="2"/>
      <c r="VNO40" s="5"/>
      <c r="VNP40" s="2"/>
      <c r="VNV40" s="1"/>
      <c r="VNW40" s="2"/>
      <c r="VNX40" s="5"/>
      <c r="VNY40" s="2"/>
      <c r="VOE40" s="1"/>
      <c r="VOF40" s="2"/>
      <c r="VOG40" s="5"/>
      <c r="VOH40" s="2"/>
      <c r="VON40" s="1"/>
      <c r="VOO40" s="2"/>
      <c r="VOP40" s="5"/>
      <c r="VOQ40" s="2"/>
      <c r="VOW40" s="1"/>
      <c r="VOX40" s="2"/>
      <c r="VOY40" s="5"/>
      <c r="VOZ40" s="2"/>
      <c r="VPF40" s="1"/>
      <c r="VPG40" s="2"/>
      <c r="VPH40" s="5"/>
      <c r="VPI40" s="2"/>
      <c r="VPO40" s="1"/>
      <c r="VPP40" s="2"/>
      <c r="VPQ40" s="5"/>
      <c r="VPR40" s="2"/>
      <c r="VPX40" s="1"/>
      <c r="VPY40" s="2"/>
      <c r="VPZ40" s="5"/>
      <c r="VQA40" s="2"/>
      <c r="VQG40" s="1"/>
      <c r="VQH40" s="2"/>
      <c r="VQI40" s="5"/>
      <c r="VQJ40" s="2"/>
      <c r="VQP40" s="1"/>
      <c r="VQQ40" s="2"/>
      <c r="VQR40" s="5"/>
      <c r="VQS40" s="2"/>
      <c r="VQY40" s="1"/>
      <c r="VQZ40" s="2"/>
      <c r="VRA40" s="5"/>
      <c r="VRB40" s="2"/>
      <c r="VRH40" s="1"/>
      <c r="VRI40" s="2"/>
      <c r="VRJ40" s="5"/>
      <c r="VRK40" s="2"/>
      <c r="VRQ40" s="1"/>
      <c r="VRR40" s="2"/>
      <c r="VRS40" s="5"/>
      <c r="VRT40" s="2"/>
      <c r="VRZ40" s="1"/>
      <c r="VSA40" s="2"/>
      <c r="VSB40" s="5"/>
      <c r="VSC40" s="2"/>
      <c r="VSI40" s="1"/>
      <c r="VSJ40" s="2"/>
      <c r="VSK40" s="5"/>
      <c r="VSL40" s="2"/>
      <c r="VSR40" s="1"/>
      <c r="VSS40" s="2"/>
      <c r="VST40" s="5"/>
      <c r="VSU40" s="2"/>
      <c r="VTA40" s="1"/>
      <c r="VTB40" s="2"/>
      <c r="VTC40" s="5"/>
      <c r="VTD40" s="2"/>
      <c r="VTJ40" s="1"/>
      <c r="VTK40" s="2"/>
      <c r="VTL40" s="5"/>
      <c r="VTM40" s="2"/>
      <c r="VTS40" s="1"/>
      <c r="VTT40" s="2"/>
      <c r="VTU40" s="5"/>
      <c r="VTV40" s="2"/>
      <c r="VUB40" s="1"/>
      <c r="VUC40" s="2"/>
      <c r="VUD40" s="5"/>
      <c r="VUE40" s="2"/>
      <c r="VUK40" s="1"/>
      <c r="VUL40" s="2"/>
      <c r="VUM40" s="5"/>
      <c r="VUN40" s="2"/>
      <c r="VUT40" s="1"/>
      <c r="VUU40" s="2"/>
      <c r="VUV40" s="5"/>
      <c r="VUW40" s="2"/>
      <c r="VVC40" s="1"/>
      <c r="VVD40" s="2"/>
      <c r="VVE40" s="5"/>
      <c r="VVF40" s="2"/>
      <c r="VVL40" s="1"/>
      <c r="VVM40" s="2"/>
      <c r="VVN40" s="5"/>
      <c r="VVO40" s="2"/>
      <c r="VVU40" s="1"/>
      <c r="VVV40" s="2"/>
      <c r="VVW40" s="5"/>
      <c r="VVX40" s="2"/>
      <c r="VWD40" s="1"/>
      <c r="VWE40" s="2"/>
      <c r="VWF40" s="5"/>
      <c r="VWG40" s="2"/>
      <c r="VWM40" s="1"/>
      <c r="VWN40" s="2"/>
      <c r="VWO40" s="5"/>
      <c r="VWP40" s="2"/>
      <c r="VWV40" s="1"/>
      <c r="VWW40" s="2"/>
      <c r="VWX40" s="5"/>
      <c r="VWY40" s="2"/>
      <c r="VXE40" s="1"/>
      <c r="VXF40" s="2"/>
      <c r="VXG40" s="5"/>
      <c r="VXH40" s="2"/>
      <c r="VXN40" s="1"/>
      <c r="VXO40" s="2"/>
      <c r="VXP40" s="5"/>
      <c r="VXQ40" s="2"/>
      <c r="VXW40" s="1"/>
      <c r="VXX40" s="2"/>
      <c r="VXY40" s="5"/>
      <c r="VXZ40" s="2"/>
      <c r="VYF40" s="1"/>
      <c r="VYG40" s="2"/>
      <c r="VYH40" s="5"/>
      <c r="VYI40" s="2"/>
      <c r="VYO40" s="1"/>
      <c r="VYP40" s="2"/>
      <c r="VYQ40" s="5"/>
      <c r="VYR40" s="2"/>
      <c r="VYX40" s="1"/>
      <c r="VYY40" s="2"/>
      <c r="VYZ40" s="5"/>
      <c r="VZA40" s="2"/>
      <c r="VZG40" s="1"/>
      <c r="VZH40" s="2"/>
      <c r="VZI40" s="5"/>
      <c r="VZJ40" s="2"/>
      <c r="VZP40" s="1"/>
      <c r="VZQ40" s="2"/>
      <c r="VZR40" s="5"/>
      <c r="VZS40" s="2"/>
      <c r="VZY40" s="1"/>
      <c r="VZZ40" s="2"/>
      <c r="WAA40" s="5"/>
      <c r="WAB40" s="2"/>
      <c r="WAH40" s="1"/>
      <c r="WAI40" s="2"/>
      <c r="WAJ40" s="5"/>
      <c r="WAK40" s="2"/>
      <c r="WAQ40" s="1"/>
      <c r="WAR40" s="2"/>
      <c r="WAS40" s="5"/>
      <c r="WAT40" s="2"/>
      <c r="WAZ40" s="1"/>
      <c r="WBA40" s="2"/>
      <c r="WBB40" s="5"/>
      <c r="WBC40" s="2"/>
      <c r="WBI40" s="1"/>
      <c r="WBJ40" s="2"/>
      <c r="WBK40" s="5"/>
      <c r="WBL40" s="2"/>
      <c r="WBR40" s="1"/>
      <c r="WBS40" s="2"/>
      <c r="WBT40" s="5"/>
      <c r="WBU40" s="2"/>
      <c r="WCA40" s="1"/>
      <c r="WCB40" s="2"/>
      <c r="WCC40" s="5"/>
      <c r="WCD40" s="2"/>
      <c r="WCJ40" s="1"/>
      <c r="WCK40" s="2"/>
      <c r="WCL40" s="5"/>
      <c r="WCM40" s="2"/>
      <c r="WCS40" s="1"/>
      <c r="WCT40" s="2"/>
      <c r="WCU40" s="5"/>
      <c r="WCV40" s="2"/>
      <c r="WDB40" s="1"/>
      <c r="WDC40" s="2"/>
      <c r="WDD40" s="5"/>
      <c r="WDE40" s="2"/>
      <c r="WDK40" s="1"/>
      <c r="WDL40" s="2"/>
      <c r="WDM40" s="5"/>
      <c r="WDN40" s="2"/>
      <c r="WDT40" s="1"/>
      <c r="WDU40" s="2"/>
      <c r="WDV40" s="5"/>
      <c r="WDW40" s="2"/>
      <c r="WEC40" s="1"/>
      <c r="WED40" s="2"/>
      <c r="WEE40" s="5"/>
      <c r="WEF40" s="2"/>
      <c r="WEL40" s="1"/>
      <c r="WEM40" s="2"/>
      <c r="WEN40" s="5"/>
      <c r="WEO40" s="2"/>
      <c r="WEU40" s="1"/>
      <c r="WEV40" s="2"/>
      <c r="WEW40" s="5"/>
      <c r="WEX40" s="2"/>
      <c r="WFD40" s="1"/>
      <c r="WFE40" s="2"/>
      <c r="WFF40" s="5"/>
      <c r="WFG40" s="2"/>
      <c r="WFM40" s="1"/>
      <c r="WFN40" s="2"/>
      <c r="WFO40" s="5"/>
      <c r="WFP40" s="2"/>
      <c r="WFV40" s="1"/>
      <c r="WFW40" s="2"/>
      <c r="WFX40" s="5"/>
      <c r="WFY40" s="2"/>
      <c r="WGE40" s="1"/>
      <c r="WGF40" s="2"/>
      <c r="WGG40" s="5"/>
      <c r="WGH40" s="2"/>
      <c r="WGN40" s="1"/>
      <c r="WGO40" s="2"/>
      <c r="WGP40" s="5"/>
      <c r="WGQ40" s="2"/>
      <c r="WGW40" s="1"/>
      <c r="WGX40" s="2"/>
      <c r="WGY40" s="5"/>
      <c r="WGZ40" s="2"/>
      <c r="WHF40" s="1"/>
      <c r="WHG40" s="2"/>
      <c r="WHH40" s="5"/>
      <c r="WHI40" s="2"/>
      <c r="WHO40" s="1"/>
      <c r="WHP40" s="2"/>
      <c r="WHQ40" s="5"/>
      <c r="WHR40" s="2"/>
      <c r="WHX40" s="1"/>
      <c r="WHY40" s="2"/>
      <c r="WHZ40" s="5"/>
      <c r="WIA40" s="2"/>
      <c r="WIG40" s="1"/>
      <c r="WIH40" s="2"/>
      <c r="WII40" s="5"/>
      <c r="WIJ40" s="2"/>
      <c r="WIP40" s="1"/>
      <c r="WIQ40" s="2"/>
      <c r="WIR40" s="5"/>
      <c r="WIS40" s="2"/>
      <c r="WIY40" s="1"/>
      <c r="WIZ40" s="2"/>
      <c r="WJA40" s="5"/>
      <c r="WJB40" s="2"/>
      <c r="WJH40" s="1"/>
      <c r="WJI40" s="2"/>
      <c r="WJJ40" s="5"/>
      <c r="WJK40" s="2"/>
      <c r="WJQ40" s="1"/>
      <c r="WJR40" s="2"/>
      <c r="WJS40" s="5"/>
      <c r="WJT40" s="2"/>
      <c r="WJZ40" s="1"/>
      <c r="WKA40" s="2"/>
      <c r="WKB40" s="5"/>
      <c r="WKC40" s="2"/>
      <c r="WKI40" s="1"/>
      <c r="WKJ40" s="2"/>
      <c r="WKK40" s="5"/>
      <c r="WKL40" s="2"/>
      <c r="WKR40" s="1"/>
      <c r="WKS40" s="2"/>
      <c r="WKT40" s="5"/>
      <c r="WKU40" s="2"/>
      <c r="WLA40" s="1"/>
      <c r="WLB40" s="2"/>
      <c r="WLC40" s="5"/>
      <c r="WLD40" s="2"/>
      <c r="WLJ40" s="1"/>
      <c r="WLK40" s="2"/>
      <c r="WLL40" s="5"/>
      <c r="WLM40" s="2"/>
      <c r="WLS40" s="1"/>
      <c r="WLT40" s="2"/>
      <c r="WLU40" s="5"/>
      <c r="WLV40" s="2"/>
      <c r="WMB40" s="1"/>
      <c r="WMC40" s="2"/>
      <c r="WMD40" s="5"/>
      <c r="WME40" s="2"/>
      <c r="WMK40" s="1"/>
      <c r="WML40" s="2"/>
      <c r="WMM40" s="5"/>
      <c r="WMN40" s="2"/>
      <c r="WMT40" s="1"/>
      <c r="WMU40" s="2"/>
      <c r="WMV40" s="5"/>
      <c r="WMW40" s="2"/>
      <c r="WNC40" s="1"/>
      <c r="WND40" s="2"/>
      <c r="WNE40" s="5"/>
      <c r="WNF40" s="2"/>
      <c r="WNL40" s="1"/>
      <c r="WNM40" s="2"/>
      <c r="WNN40" s="5"/>
      <c r="WNO40" s="2"/>
      <c r="WNU40" s="1"/>
      <c r="WNV40" s="2"/>
      <c r="WNW40" s="5"/>
      <c r="WNX40" s="2"/>
      <c r="WOD40" s="1"/>
      <c r="WOE40" s="2"/>
      <c r="WOF40" s="5"/>
      <c r="WOG40" s="2"/>
      <c r="WOM40" s="1"/>
      <c r="WON40" s="2"/>
      <c r="WOO40" s="5"/>
      <c r="WOP40" s="2"/>
      <c r="WOV40" s="1"/>
      <c r="WOW40" s="2"/>
      <c r="WOX40" s="5"/>
      <c r="WOY40" s="2"/>
      <c r="WPE40" s="1"/>
      <c r="WPF40" s="2"/>
      <c r="WPG40" s="5"/>
      <c r="WPH40" s="2"/>
      <c r="WPN40" s="1"/>
      <c r="WPO40" s="2"/>
      <c r="WPP40" s="5"/>
      <c r="WPQ40" s="2"/>
      <c r="WPW40" s="1"/>
      <c r="WPX40" s="2"/>
      <c r="WPY40" s="5"/>
      <c r="WPZ40" s="2"/>
      <c r="WQF40" s="1"/>
      <c r="WQG40" s="2"/>
      <c r="WQH40" s="5"/>
      <c r="WQI40" s="2"/>
      <c r="WQO40" s="1"/>
      <c r="WQP40" s="2"/>
      <c r="WQQ40" s="5"/>
      <c r="WQR40" s="2"/>
      <c r="WQX40" s="1"/>
      <c r="WQY40" s="2"/>
      <c r="WQZ40" s="5"/>
      <c r="WRA40" s="2"/>
      <c r="WRG40" s="1"/>
      <c r="WRH40" s="2"/>
      <c r="WRI40" s="5"/>
      <c r="WRJ40" s="2"/>
      <c r="WRP40" s="1"/>
      <c r="WRQ40" s="2"/>
      <c r="WRR40" s="5"/>
      <c r="WRS40" s="2"/>
      <c r="WRY40" s="1"/>
      <c r="WRZ40" s="2"/>
      <c r="WSA40" s="5"/>
      <c r="WSB40" s="2"/>
      <c r="WSH40" s="1"/>
      <c r="WSI40" s="2"/>
      <c r="WSJ40" s="5"/>
      <c r="WSK40" s="2"/>
      <c r="WSQ40" s="1"/>
      <c r="WSR40" s="2"/>
      <c r="WSS40" s="5"/>
      <c r="WST40" s="2"/>
      <c r="WSZ40" s="1"/>
      <c r="WTA40" s="2"/>
      <c r="WTB40" s="5"/>
      <c r="WTC40" s="2"/>
      <c r="WTI40" s="1"/>
      <c r="WTJ40" s="2"/>
      <c r="WTK40" s="5"/>
      <c r="WTL40" s="2"/>
      <c r="WTR40" s="1"/>
      <c r="WTS40" s="2"/>
      <c r="WTT40" s="5"/>
      <c r="WTU40" s="2"/>
      <c r="WUA40" s="1"/>
      <c r="WUB40" s="2"/>
      <c r="WUC40" s="5"/>
      <c r="WUD40" s="2"/>
      <c r="WUJ40" s="1"/>
      <c r="WUK40" s="2"/>
      <c r="WUL40" s="5"/>
      <c r="WUM40" s="2"/>
      <c r="WUS40" s="1"/>
      <c r="WUT40" s="2"/>
      <c r="WUU40" s="5"/>
      <c r="WUV40" s="2"/>
      <c r="WVB40" s="1"/>
      <c r="WVC40" s="2"/>
      <c r="WVD40" s="5"/>
      <c r="WVE40" s="2"/>
      <c r="WVK40" s="1"/>
      <c r="WVL40" s="2"/>
      <c r="WVM40" s="5"/>
      <c r="WVN40" s="2"/>
      <c r="WVT40" s="1"/>
      <c r="WVU40" s="2"/>
      <c r="WVV40" s="5"/>
      <c r="WVW40" s="2"/>
      <c r="WWC40" s="1"/>
      <c r="WWD40" s="2"/>
      <c r="WWE40" s="5"/>
      <c r="WWF40" s="2"/>
      <c r="WWL40" s="1"/>
      <c r="WWM40" s="2"/>
      <c r="WWN40" s="5"/>
      <c r="WWO40" s="2"/>
      <c r="WWU40" s="1"/>
      <c r="WWV40" s="2"/>
      <c r="WWW40" s="5"/>
      <c r="WWX40" s="2"/>
      <c r="WXD40" s="1"/>
      <c r="WXE40" s="2"/>
      <c r="WXF40" s="5"/>
      <c r="WXG40" s="2"/>
      <c r="WXM40" s="1"/>
      <c r="WXN40" s="2"/>
      <c r="WXO40" s="5"/>
      <c r="WXP40" s="2"/>
      <c r="WXV40" s="1"/>
      <c r="WXW40" s="2"/>
      <c r="WXX40" s="5"/>
      <c r="WXY40" s="2"/>
      <c r="WYE40" s="1"/>
      <c r="WYF40" s="2"/>
      <c r="WYG40" s="5"/>
      <c r="WYH40" s="2"/>
      <c r="WYN40" s="1"/>
      <c r="WYO40" s="2"/>
      <c r="WYP40" s="5"/>
      <c r="WYQ40" s="2"/>
      <c r="WYW40" s="1"/>
      <c r="WYX40" s="2"/>
      <c r="WYY40" s="5"/>
      <c r="WYZ40" s="2"/>
      <c r="WZF40" s="1"/>
      <c r="WZG40" s="2"/>
      <c r="WZH40" s="5"/>
      <c r="WZI40" s="2"/>
      <c r="WZO40" s="1"/>
      <c r="WZP40" s="2"/>
      <c r="WZQ40" s="5"/>
      <c r="WZR40" s="2"/>
      <c r="WZX40" s="1"/>
      <c r="WZY40" s="2"/>
      <c r="WZZ40" s="5"/>
      <c r="XAA40" s="2"/>
      <c r="XAG40" s="1"/>
      <c r="XAH40" s="2"/>
      <c r="XAI40" s="5"/>
      <c r="XAJ40" s="2"/>
      <c r="XAP40" s="1"/>
      <c r="XAQ40" s="2"/>
      <c r="XAR40" s="5"/>
      <c r="XAS40" s="2"/>
      <c r="XAY40" s="1"/>
      <c r="XAZ40" s="2"/>
      <c r="XBA40" s="5"/>
      <c r="XBB40" s="2"/>
      <c r="XBH40" s="1"/>
      <c r="XBI40" s="2"/>
      <c r="XBJ40" s="5"/>
      <c r="XBK40" s="2"/>
      <c r="XBQ40" s="1"/>
      <c r="XBR40" s="2"/>
      <c r="XBS40" s="5"/>
      <c r="XBT40" s="2"/>
      <c r="XBZ40" s="1"/>
      <c r="XCA40" s="2"/>
      <c r="XCB40" s="5"/>
      <c r="XCC40" s="2"/>
      <c r="XCI40" s="1"/>
      <c r="XCJ40" s="2"/>
      <c r="XCK40" s="5"/>
      <c r="XCL40" s="2"/>
      <c r="XCR40" s="1"/>
      <c r="XCS40" s="2"/>
      <c r="XCT40" s="5"/>
      <c r="XCU40" s="2"/>
      <c r="XDA40" s="1"/>
      <c r="XDB40" s="2"/>
      <c r="XDC40" s="5"/>
      <c r="XDD40" s="2"/>
      <c r="XDJ40" s="1"/>
      <c r="XDK40" s="2"/>
      <c r="XDL40" s="5"/>
      <c r="XDM40" s="2"/>
      <c r="XDS40" s="1"/>
      <c r="XDT40" s="2"/>
      <c r="XDU40" s="5"/>
      <c r="XDV40" s="2"/>
      <c r="XEB40" s="1"/>
      <c r="XEC40" s="2"/>
      <c r="XED40" s="5"/>
      <c r="XEE40" s="2"/>
      <c r="XEK40" s="1"/>
      <c r="XEL40" s="2"/>
      <c r="XEM40" s="5"/>
      <c r="XEN40" s="2"/>
      <c r="XET40" s="1"/>
      <c r="XEU40" s="2"/>
      <c r="XEV40" s="5"/>
      <c r="XEW40" s="2"/>
    </row>
    <row r="41" spans="2:1023 1029:4092 4098:5118 5124:6144 6150:8187 8193:9213 9219:10239 10245:13308 13314:14334 14340:15360 15366:16377" ht="12.75" customHeight="1" x14ac:dyDescent="0.2">
      <c r="B41" s="34"/>
      <c r="C41" s="34"/>
      <c r="D41" s="34"/>
      <c r="E41" s="8"/>
      <c r="F41" s="42"/>
      <c r="L41" s="1"/>
      <c r="M41" s="2"/>
      <c r="N41" s="5"/>
      <c r="O41" s="2"/>
      <c r="U41" s="1"/>
      <c r="V41" s="2"/>
      <c r="W41" s="5"/>
      <c r="X41" s="2"/>
      <c r="AD41" s="1"/>
      <c r="AE41" s="2"/>
      <c r="AF41" s="5"/>
      <c r="AG41" s="2"/>
      <c r="AM41" s="1"/>
      <c r="AN41" s="2"/>
      <c r="AO41" s="5"/>
      <c r="AP41" s="2"/>
      <c r="AV41" s="1"/>
      <c r="AW41" s="2"/>
      <c r="AX41" s="5"/>
      <c r="AY41" s="2"/>
      <c r="BE41" s="1"/>
      <c r="BF41" s="2"/>
      <c r="BG41" s="5"/>
      <c r="BH41" s="2"/>
      <c r="BN41" s="1"/>
      <c r="BO41" s="2"/>
      <c r="BP41" s="5"/>
      <c r="BQ41" s="2"/>
      <c r="BW41" s="1"/>
      <c r="BX41" s="2"/>
      <c r="BY41" s="5"/>
      <c r="BZ41" s="2"/>
      <c r="CF41" s="1"/>
      <c r="CG41" s="2"/>
      <c r="CH41" s="5"/>
      <c r="CI41" s="2"/>
      <c r="CO41" s="1"/>
      <c r="CP41" s="2"/>
      <c r="CQ41" s="5"/>
      <c r="CR41" s="2"/>
      <c r="CX41" s="1"/>
      <c r="CY41" s="2"/>
      <c r="CZ41" s="5"/>
      <c r="DA41" s="2"/>
      <c r="DG41" s="1"/>
      <c r="DH41" s="2"/>
      <c r="DI41" s="5"/>
      <c r="DJ41" s="2"/>
      <c r="DP41" s="1"/>
      <c r="DQ41" s="2"/>
      <c r="DR41" s="5"/>
      <c r="DS41" s="2"/>
      <c r="DY41" s="1"/>
      <c r="DZ41" s="2"/>
      <c r="EA41" s="5"/>
      <c r="EB41" s="2"/>
      <c r="EH41" s="1"/>
      <c r="EI41" s="2"/>
      <c r="EJ41" s="5"/>
      <c r="EK41" s="2"/>
      <c r="EQ41" s="1"/>
      <c r="ER41" s="2"/>
      <c r="ES41" s="5"/>
      <c r="ET41" s="2"/>
      <c r="EZ41" s="1"/>
      <c r="FA41" s="2"/>
      <c r="FB41" s="5"/>
      <c r="FC41" s="2"/>
      <c r="FI41" s="1"/>
      <c r="FJ41" s="2"/>
      <c r="FK41" s="5"/>
      <c r="FL41" s="2"/>
      <c r="FR41" s="1"/>
      <c r="FS41" s="2"/>
      <c r="FT41" s="5"/>
      <c r="FU41" s="2"/>
      <c r="GA41" s="1"/>
      <c r="GB41" s="2"/>
      <c r="GC41" s="5"/>
      <c r="GD41" s="2"/>
      <c r="GJ41" s="1"/>
      <c r="GK41" s="2"/>
      <c r="GL41" s="5"/>
      <c r="GM41" s="2"/>
      <c r="GS41" s="1"/>
      <c r="GT41" s="2"/>
      <c r="GU41" s="5"/>
      <c r="GV41" s="2"/>
      <c r="HB41" s="1"/>
      <c r="HC41" s="2"/>
      <c r="HD41" s="5"/>
      <c r="HE41" s="2"/>
      <c r="HK41" s="1"/>
      <c r="HL41" s="2"/>
      <c r="HM41" s="5"/>
      <c r="HN41" s="2"/>
      <c r="HT41" s="1"/>
      <c r="HU41" s="2"/>
      <c r="HV41" s="5"/>
      <c r="HW41" s="2"/>
      <c r="IC41" s="1"/>
      <c r="ID41" s="2"/>
      <c r="IE41" s="5"/>
      <c r="IF41" s="2"/>
      <c r="IL41" s="1"/>
      <c r="IM41" s="2"/>
      <c r="IN41" s="5"/>
      <c r="IO41" s="2"/>
      <c r="IU41" s="1"/>
      <c r="IV41" s="2"/>
      <c r="IW41" s="5"/>
      <c r="IX41" s="2"/>
      <c r="JD41" s="1"/>
      <c r="JE41" s="2"/>
      <c r="JF41" s="5"/>
      <c r="JG41" s="2"/>
      <c r="JM41" s="1"/>
      <c r="JN41" s="2"/>
      <c r="JO41" s="5"/>
      <c r="JP41" s="2"/>
      <c r="JV41" s="1"/>
      <c r="JW41" s="2"/>
      <c r="JX41" s="5"/>
      <c r="JY41" s="2"/>
      <c r="KE41" s="1"/>
      <c r="KF41" s="2"/>
      <c r="KG41" s="5"/>
      <c r="KH41" s="2"/>
      <c r="KN41" s="1"/>
      <c r="KO41" s="2"/>
      <c r="KP41" s="5"/>
      <c r="KQ41" s="2"/>
      <c r="KW41" s="1"/>
      <c r="KX41" s="2"/>
      <c r="KY41" s="5"/>
      <c r="KZ41" s="2"/>
      <c r="LF41" s="1"/>
      <c r="LG41" s="2"/>
      <c r="LH41" s="5"/>
      <c r="LI41" s="2"/>
      <c r="LO41" s="1"/>
      <c r="LP41" s="2"/>
      <c r="LQ41" s="5"/>
      <c r="LR41" s="2"/>
      <c r="LX41" s="1"/>
      <c r="LY41" s="2"/>
      <c r="LZ41" s="5"/>
      <c r="MA41" s="2"/>
      <c r="MG41" s="1"/>
      <c r="MH41" s="2"/>
      <c r="MI41" s="5"/>
      <c r="MJ41" s="2"/>
      <c r="MP41" s="1"/>
      <c r="MQ41" s="2"/>
      <c r="MR41" s="5"/>
      <c r="MS41" s="2"/>
      <c r="MY41" s="1"/>
      <c r="MZ41" s="2"/>
      <c r="NA41" s="5"/>
      <c r="NB41" s="2"/>
      <c r="NH41" s="1"/>
      <c r="NI41" s="2"/>
      <c r="NJ41" s="5"/>
      <c r="NK41" s="2"/>
      <c r="NQ41" s="1"/>
      <c r="NR41" s="2"/>
      <c r="NS41" s="5"/>
      <c r="NT41" s="2"/>
      <c r="NZ41" s="1"/>
      <c r="OA41" s="2"/>
      <c r="OB41" s="5"/>
      <c r="OC41" s="2"/>
      <c r="OI41" s="1"/>
      <c r="OJ41" s="2"/>
      <c r="OK41" s="5"/>
      <c r="OL41" s="2"/>
      <c r="OR41" s="1"/>
      <c r="OS41" s="2"/>
      <c r="OT41" s="5"/>
      <c r="OU41" s="2"/>
      <c r="PA41" s="1"/>
      <c r="PB41" s="2"/>
      <c r="PC41" s="5"/>
      <c r="PD41" s="2"/>
      <c r="PJ41" s="1"/>
      <c r="PK41" s="2"/>
      <c r="PL41" s="5"/>
      <c r="PM41" s="2"/>
      <c r="PS41" s="1"/>
      <c r="PT41" s="2"/>
      <c r="PU41" s="5"/>
      <c r="PV41" s="2"/>
      <c r="QB41" s="1"/>
      <c r="QC41" s="2"/>
      <c r="QD41" s="5"/>
      <c r="QE41" s="2"/>
      <c r="QK41" s="1"/>
      <c r="QL41" s="2"/>
      <c r="QM41" s="5"/>
      <c r="QN41" s="2"/>
      <c r="QT41" s="1"/>
      <c r="QU41" s="2"/>
      <c r="QV41" s="5"/>
      <c r="QW41" s="2"/>
      <c r="RC41" s="1"/>
      <c r="RD41" s="2"/>
      <c r="RE41" s="5"/>
      <c r="RF41" s="2"/>
      <c r="RL41" s="1"/>
      <c r="RM41" s="2"/>
      <c r="RN41" s="5"/>
      <c r="RO41" s="2"/>
      <c r="RU41" s="1"/>
      <c r="RV41" s="2"/>
      <c r="RW41" s="5"/>
      <c r="RX41" s="2"/>
      <c r="SD41" s="1"/>
      <c r="SE41" s="2"/>
      <c r="SF41" s="5"/>
      <c r="SG41" s="2"/>
      <c r="SM41" s="1"/>
      <c r="SN41" s="2"/>
      <c r="SO41" s="5"/>
      <c r="SP41" s="2"/>
      <c r="SV41" s="1"/>
      <c r="SW41" s="2"/>
      <c r="SX41" s="5"/>
      <c r="SY41" s="2"/>
      <c r="TE41" s="1"/>
      <c r="TF41" s="2"/>
      <c r="TG41" s="5"/>
      <c r="TH41" s="2"/>
      <c r="TN41" s="1"/>
      <c r="TO41" s="2"/>
      <c r="TP41" s="5"/>
      <c r="TQ41" s="2"/>
      <c r="TW41" s="1"/>
      <c r="TX41" s="2"/>
      <c r="TY41" s="5"/>
      <c r="TZ41" s="2"/>
      <c r="UF41" s="1"/>
      <c r="UG41" s="2"/>
      <c r="UH41" s="5"/>
      <c r="UI41" s="2"/>
      <c r="UO41" s="1"/>
      <c r="UP41" s="2"/>
      <c r="UQ41" s="5"/>
      <c r="UR41" s="2"/>
      <c r="UX41" s="1"/>
      <c r="UY41" s="2"/>
      <c r="UZ41" s="5"/>
      <c r="VA41" s="2"/>
      <c r="VG41" s="1"/>
      <c r="VH41" s="2"/>
      <c r="VI41" s="5"/>
      <c r="VJ41" s="2"/>
      <c r="VP41" s="1"/>
      <c r="VQ41" s="2"/>
      <c r="VR41" s="5"/>
      <c r="VS41" s="2"/>
      <c r="VY41" s="1"/>
      <c r="VZ41" s="2"/>
      <c r="WA41" s="5"/>
      <c r="WB41" s="2"/>
      <c r="WH41" s="1"/>
      <c r="WI41" s="2"/>
      <c r="WJ41" s="5"/>
      <c r="WK41" s="2"/>
      <c r="WQ41" s="1"/>
      <c r="WR41" s="2"/>
      <c r="WS41" s="5"/>
      <c r="WT41" s="2"/>
      <c r="WZ41" s="1"/>
      <c r="XA41" s="2"/>
      <c r="XB41" s="5"/>
      <c r="XC41" s="2"/>
      <c r="XI41" s="1"/>
      <c r="XJ41" s="2"/>
      <c r="XK41" s="5"/>
      <c r="XL41" s="2"/>
      <c r="XR41" s="1"/>
      <c r="XS41" s="2"/>
      <c r="XT41" s="5"/>
      <c r="XU41" s="2"/>
      <c r="YA41" s="1"/>
      <c r="YB41" s="2"/>
      <c r="YC41" s="5"/>
      <c r="YD41" s="2"/>
      <c r="YJ41" s="1"/>
      <c r="YK41" s="2"/>
      <c r="YL41" s="5"/>
      <c r="YM41" s="2"/>
      <c r="YS41" s="1"/>
      <c r="YT41" s="2"/>
      <c r="YU41" s="5"/>
      <c r="YV41" s="2"/>
      <c r="ZB41" s="1"/>
      <c r="ZC41" s="2"/>
      <c r="ZD41" s="5"/>
      <c r="ZE41" s="2"/>
      <c r="ZK41" s="1"/>
      <c r="ZL41" s="2"/>
      <c r="ZM41" s="5"/>
      <c r="ZN41" s="2"/>
      <c r="ZT41" s="1"/>
      <c r="ZU41" s="2"/>
      <c r="ZV41" s="5"/>
      <c r="ZW41" s="2"/>
      <c r="AAC41" s="1"/>
      <c r="AAD41" s="2"/>
      <c r="AAE41" s="5"/>
      <c r="AAF41" s="2"/>
      <c r="AAL41" s="1"/>
      <c r="AAM41" s="2"/>
      <c r="AAN41" s="5"/>
      <c r="AAO41" s="2"/>
      <c r="AAU41" s="1"/>
      <c r="AAV41" s="2"/>
      <c r="AAW41" s="5"/>
      <c r="AAX41" s="2"/>
      <c r="ABD41" s="1"/>
      <c r="ABE41" s="2"/>
      <c r="ABF41" s="5"/>
      <c r="ABG41" s="2"/>
      <c r="ABM41" s="1"/>
      <c r="ABN41" s="2"/>
      <c r="ABO41" s="5"/>
      <c r="ABP41" s="2"/>
      <c r="ABV41" s="1"/>
      <c r="ABW41" s="2"/>
      <c r="ABX41" s="5"/>
      <c r="ABY41" s="2"/>
      <c r="ACE41" s="1"/>
      <c r="ACF41" s="2"/>
      <c r="ACG41" s="5"/>
      <c r="ACH41" s="2"/>
      <c r="ACN41" s="1"/>
      <c r="ACO41" s="2"/>
      <c r="ACP41" s="5"/>
      <c r="ACQ41" s="2"/>
      <c r="ACW41" s="1"/>
      <c r="ACX41" s="2"/>
      <c r="ACY41" s="5"/>
      <c r="ACZ41" s="2"/>
      <c r="ADF41" s="1"/>
      <c r="ADG41" s="2"/>
      <c r="ADH41" s="5"/>
      <c r="ADI41" s="2"/>
      <c r="ADO41" s="1"/>
      <c r="ADP41" s="2"/>
      <c r="ADQ41" s="5"/>
      <c r="ADR41" s="2"/>
      <c r="ADX41" s="1"/>
      <c r="ADY41" s="2"/>
      <c r="ADZ41" s="5"/>
      <c r="AEA41" s="2"/>
      <c r="AEG41" s="1"/>
      <c r="AEH41" s="2"/>
      <c r="AEI41" s="5"/>
      <c r="AEJ41" s="2"/>
      <c r="AEP41" s="1"/>
      <c r="AEQ41" s="2"/>
      <c r="AER41" s="5"/>
      <c r="AES41" s="2"/>
      <c r="AEY41" s="1"/>
      <c r="AEZ41" s="2"/>
      <c r="AFA41" s="5"/>
      <c r="AFB41" s="2"/>
      <c r="AFH41" s="1"/>
      <c r="AFI41" s="2"/>
      <c r="AFJ41" s="5"/>
      <c r="AFK41" s="2"/>
      <c r="AFQ41" s="1"/>
      <c r="AFR41" s="2"/>
      <c r="AFS41" s="5"/>
      <c r="AFT41" s="2"/>
      <c r="AFZ41" s="1"/>
      <c r="AGA41" s="2"/>
      <c r="AGB41" s="5"/>
      <c r="AGC41" s="2"/>
      <c r="AGI41" s="1"/>
      <c r="AGJ41" s="2"/>
      <c r="AGK41" s="5"/>
      <c r="AGL41" s="2"/>
      <c r="AGR41" s="1"/>
      <c r="AGS41" s="2"/>
      <c r="AGT41" s="5"/>
      <c r="AGU41" s="2"/>
      <c r="AHA41" s="1"/>
      <c r="AHB41" s="2"/>
      <c r="AHC41" s="5"/>
      <c r="AHD41" s="2"/>
      <c r="AHJ41" s="1"/>
      <c r="AHK41" s="2"/>
      <c r="AHL41" s="5"/>
      <c r="AHM41" s="2"/>
      <c r="AHS41" s="1"/>
      <c r="AHT41" s="2"/>
      <c r="AHU41" s="5"/>
      <c r="AHV41" s="2"/>
      <c r="AIB41" s="1"/>
      <c r="AIC41" s="2"/>
      <c r="AID41" s="5"/>
      <c r="AIE41" s="2"/>
      <c r="AIK41" s="1"/>
      <c r="AIL41" s="2"/>
      <c r="AIM41" s="5"/>
      <c r="AIN41" s="2"/>
      <c r="AIT41" s="1"/>
      <c r="AIU41" s="2"/>
      <c r="AIV41" s="5"/>
      <c r="AIW41" s="2"/>
      <c r="AJC41" s="1"/>
      <c r="AJD41" s="2"/>
      <c r="AJE41" s="5"/>
      <c r="AJF41" s="2"/>
      <c r="AJL41" s="1"/>
      <c r="AJM41" s="2"/>
      <c r="AJN41" s="5"/>
      <c r="AJO41" s="2"/>
      <c r="AJU41" s="1"/>
      <c r="AJV41" s="2"/>
      <c r="AJW41" s="5"/>
      <c r="AJX41" s="2"/>
      <c r="AKD41" s="1"/>
      <c r="AKE41" s="2"/>
      <c r="AKF41" s="5"/>
      <c r="AKG41" s="2"/>
      <c r="AKM41" s="1"/>
      <c r="AKN41" s="2"/>
      <c r="AKO41" s="5"/>
      <c r="AKP41" s="2"/>
      <c r="AKV41" s="1"/>
      <c r="AKW41" s="2"/>
      <c r="AKX41" s="5"/>
      <c r="AKY41" s="2"/>
      <c r="ALE41" s="1"/>
      <c r="ALF41" s="2"/>
      <c r="ALG41" s="5"/>
      <c r="ALH41" s="2"/>
      <c r="ALN41" s="1"/>
      <c r="ALO41" s="2"/>
      <c r="ALP41" s="5"/>
      <c r="ALQ41" s="2"/>
      <c r="ALW41" s="1"/>
      <c r="ALX41" s="2"/>
      <c r="ALY41" s="5"/>
      <c r="ALZ41" s="2"/>
      <c r="AMF41" s="1"/>
      <c r="AMG41" s="2"/>
      <c r="AMH41" s="5"/>
      <c r="AMI41" s="2"/>
      <c r="AMO41" s="1"/>
      <c r="AMP41" s="2"/>
      <c r="AMQ41" s="5"/>
      <c r="AMR41" s="2"/>
      <c r="AMX41" s="1"/>
      <c r="AMY41" s="2"/>
      <c r="AMZ41" s="5"/>
      <c r="ANA41" s="2"/>
      <c r="ANG41" s="1"/>
      <c r="ANH41" s="2"/>
      <c r="ANI41" s="5"/>
      <c r="ANJ41" s="2"/>
      <c r="ANP41" s="1"/>
      <c r="ANQ41" s="2"/>
      <c r="ANR41" s="5"/>
      <c r="ANS41" s="2"/>
      <c r="ANY41" s="1"/>
      <c r="ANZ41" s="2"/>
      <c r="AOA41" s="5"/>
      <c r="AOB41" s="2"/>
      <c r="AOH41" s="1"/>
      <c r="AOI41" s="2"/>
      <c r="AOJ41" s="5"/>
      <c r="AOK41" s="2"/>
      <c r="AOQ41" s="1"/>
      <c r="AOR41" s="2"/>
      <c r="AOS41" s="5"/>
      <c r="AOT41" s="2"/>
      <c r="AOZ41" s="1"/>
      <c r="APA41" s="2"/>
      <c r="APB41" s="5"/>
      <c r="APC41" s="2"/>
      <c r="API41" s="1"/>
      <c r="APJ41" s="2"/>
      <c r="APK41" s="5"/>
      <c r="APL41" s="2"/>
      <c r="APR41" s="1"/>
      <c r="APS41" s="2"/>
      <c r="APT41" s="5"/>
      <c r="APU41" s="2"/>
      <c r="AQA41" s="1"/>
      <c r="AQB41" s="2"/>
      <c r="AQC41" s="5"/>
      <c r="AQD41" s="2"/>
      <c r="AQJ41" s="1"/>
      <c r="AQK41" s="2"/>
      <c r="AQL41" s="5"/>
      <c r="AQM41" s="2"/>
      <c r="AQS41" s="1"/>
      <c r="AQT41" s="2"/>
      <c r="AQU41" s="5"/>
      <c r="AQV41" s="2"/>
      <c r="ARB41" s="1"/>
      <c r="ARC41" s="2"/>
      <c r="ARD41" s="5"/>
      <c r="ARE41" s="2"/>
      <c r="ARK41" s="1"/>
      <c r="ARL41" s="2"/>
      <c r="ARM41" s="5"/>
      <c r="ARN41" s="2"/>
      <c r="ART41" s="1"/>
      <c r="ARU41" s="2"/>
      <c r="ARV41" s="5"/>
      <c r="ARW41" s="2"/>
      <c r="ASC41" s="1"/>
      <c r="ASD41" s="2"/>
      <c r="ASE41" s="5"/>
      <c r="ASF41" s="2"/>
      <c r="ASL41" s="1"/>
      <c r="ASM41" s="2"/>
      <c r="ASN41" s="5"/>
      <c r="ASO41" s="2"/>
      <c r="ASU41" s="1"/>
      <c r="ASV41" s="2"/>
      <c r="ASW41" s="5"/>
      <c r="ASX41" s="2"/>
      <c r="ATD41" s="1"/>
      <c r="ATE41" s="2"/>
      <c r="ATF41" s="5"/>
      <c r="ATG41" s="2"/>
      <c r="ATM41" s="1"/>
      <c r="ATN41" s="2"/>
      <c r="ATO41" s="5"/>
      <c r="ATP41" s="2"/>
      <c r="ATV41" s="1"/>
      <c r="ATW41" s="2"/>
      <c r="ATX41" s="5"/>
      <c r="ATY41" s="2"/>
      <c r="AUE41" s="1"/>
      <c r="AUF41" s="2"/>
      <c r="AUG41" s="5"/>
      <c r="AUH41" s="2"/>
      <c r="AUN41" s="1"/>
      <c r="AUO41" s="2"/>
      <c r="AUP41" s="5"/>
      <c r="AUQ41" s="2"/>
      <c r="AUW41" s="1"/>
      <c r="AUX41" s="2"/>
      <c r="AUY41" s="5"/>
      <c r="AUZ41" s="2"/>
      <c r="AVF41" s="1"/>
      <c r="AVG41" s="2"/>
      <c r="AVH41" s="5"/>
      <c r="AVI41" s="2"/>
      <c r="AVO41" s="1"/>
      <c r="AVP41" s="2"/>
      <c r="AVQ41" s="5"/>
      <c r="AVR41" s="2"/>
      <c r="AVX41" s="1"/>
      <c r="AVY41" s="2"/>
      <c r="AVZ41" s="5"/>
      <c r="AWA41" s="2"/>
      <c r="AWG41" s="1"/>
      <c r="AWH41" s="2"/>
      <c r="AWI41" s="5"/>
      <c r="AWJ41" s="2"/>
      <c r="AWP41" s="1"/>
      <c r="AWQ41" s="2"/>
      <c r="AWR41" s="5"/>
      <c r="AWS41" s="2"/>
      <c r="AWY41" s="1"/>
      <c r="AWZ41" s="2"/>
      <c r="AXA41" s="5"/>
      <c r="AXB41" s="2"/>
      <c r="AXH41" s="1"/>
      <c r="AXI41" s="2"/>
      <c r="AXJ41" s="5"/>
      <c r="AXK41" s="2"/>
      <c r="AXQ41" s="1"/>
      <c r="AXR41" s="2"/>
      <c r="AXS41" s="5"/>
      <c r="AXT41" s="2"/>
      <c r="AXZ41" s="1"/>
      <c r="AYA41" s="2"/>
      <c r="AYB41" s="5"/>
      <c r="AYC41" s="2"/>
      <c r="AYI41" s="1"/>
      <c r="AYJ41" s="2"/>
      <c r="AYK41" s="5"/>
      <c r="AYL41" s="2"/>
      <c r="AYR41" s="1"/>
      <c r="AYS41" s="2"/>
      <c r="AYT41" s="5"/>
      <c r="AYU41" s="2"/>
      <c r="AZA41" s="1"/>
      <c r="AZB41" s="2"/>
      <c r="AZC41" s="5"/>
      <c r="AZD41" s="2"/>
      <c r="AZJ41" s="1"/>
      <c r="AZK41" s="2"/>
      <c r="AZL41" s="5"/>
      <c r="AZM41" s="2"/>
      <c r="AZS41" s="1"/>
      <c r="AZT41" s="2"/>
      <c r="AZU41" s="5"/>
      <c r="AZV41" s="2"/>
      <c r="BAB41" s="1"/>
      <c r="BAC41" s="2"/>
      <c r="BAD41" s="5"/>
      <c r="BAE41" s="2"/>
      <c r="BAK41" s="1"/>
      <c r="BAL41" s="2"/>
      <c r="BAM41" s="5"/>
      <c r="BAN41" s="2"/>
      <c r="BAT41" s="1"/>
      <c r="BAU41" s="2"/>
      <c r="BAV41" s="5"/>
      <c r="BAW41" s="2"/>
      <c r="BBC41" s="1"/>
      <c r="BBD41" s="2"/>
      <c r="BBE41" s="5"/>
      <c r="BBF41" s="2"/>
      <c r="BBL41" s="1"/>
      <c r="BBM41" s="2"/>
      <c r="BBN41" s="5"/>
      <c r="BBO41" s="2"/>
      <c r="BBU41" s="1"/>
      <c r="BBV41" s="2"/>
      <c r="BBW41" s="5"/>
      <c r="BBX41" s="2"/>
      <c r="BCD41" s="1"/>
      <c r="BCE41" s="2"/>
      <c r="BCF41" s="5"/>
      <c r="BCG41" s="2"/>
      <c r="BCM41" s="1"/>
      <c r="BCN41" s="2"/>
      <c r="BCO41" s="5"/>
      <c r="BCP41" s="2"/>
      <c r="BCV41" s="1"/>
      <c r="BCW41" s="2"/>
      <c r="BCX41" s="5"/>
      <c r="BCY41" s="2"/>
      <c r="BDE41" s="1"/>
      <c r="BDF41" s="2"/>
      <c r="BDG41" s="5"/>
      <c r="BDH41" s="2"/>
      <c r="BDN41" s="1"/>
      <c r="BDO41" s="2"/>
      <c r="BDP41" s="5"/>
      <c r="BDQ41" s="2"/>
      <c r="BDW41" s="1"/>
      <c r="BDX41" s="2"/>
      <c r="BDY41" s="5"/>
      <c r="BDZ41" s="2"/>
      <c r="BEF41" s="1"/>
      <c r="BEG41" s="2"/>
      <c r="BEH41" s="5"/>
      <c r="BEI41" s="2"/>
      <c r="BEO41" s="1"/>
      <c r="BEP41" s="2"/>
      <c r="BEQ41" s="5"/>
      <c r="BER41" s="2"/>
      <c r="BEX41" s="1"/>
      <c r="BEY41" s="2"/>
      <c r="BEZ41" s="5"/>
      <c r="BFA41" s="2"/>
      <c r="BFG41" s="1"/>
      <c r="BFH41" s="2"/>
      <c r="BFI41" s="5"/>
      <c r="BFJ41" s="2"/>
      <c r="BFP41" s="1"/>
      <c r="BFQ41" s="2"/>
      <c r="BFR41" s="5"/>
      <c r="BFS41" s="2"/>
      <c r="BFY41" s="1"/>
      <c r="BFZ41" s="2"/>
      <c r="BGA41" s="5"/>
      <c r="BGB41" s="2"/>
      <c r="BGH41" s="1"/>
      <c r="BGI41" s="2"/>
      <c r="BGJ41" s="5"/>
      <c r="BGK41" s="2"/>
      <c r="BGQ41" s="1"/>
      <c r="BGR41" s="2"/>
      <c r="BGS41" s="5"/>
      <c r="BGT41" s="2"/>
      <c r="BGZ41" s="1"/>
      <c r="BHA41" s="2"/>
      <c r="BHB41" s="5"/>
      <c r="BHC41" s="2"/>
      <c r="BHI41" s="1"/>
      <c r="BHJ41" s="2"/>
      <c r="BHK41" s="5"/>
      <c r="BHL41" s="2"/>
      <c r="BHR41" s="1"/>
      <c r="BHS41" s="2"/>
      <c r="BHT41" s="5"/>
      <c r="BHU41" s="2"/>
      <c r="BIA41" s="1"/>
      <c r="BIB41" s="2"/>
      <c r="BIC41" s="5"/>
      <c r="BID41" s="2"/>
      <c r="BIJ41" s="1"/>
      <c r="BIK41" s="2"/>
      <c r="BIL41" s="5"/>
      <c r="BIM41" s="2"/>
      <c r="BIS41" s="1"/>
      <c r="BIT41" s="2"/>
      <c r="BIU41" s="5"/>
      <c r="BIV41" s="2"/>
      <c r="BJB41" s="1"/>
      <c r="BJC41" s="2"/>
      <c r="BJD41" s="5"/>
      <c r="BJE41" s="2"/>
      <c r="BJK41" s="1"/>
      <c r="BJL41" s="2"/>
      <c r="BJM41" s="5"/>
      <c r="BJN41" s="2"/>
      <c r="BJT41" s="1"/>
      <c r="BJU41" s="2"/>
      <c r="BJV41" s="5"/>
      <c r="BJW41" s="2"/>
      <c r="BKC41" s="1"/>
      <c r="BKD41" s="2"/>
      <c r="BKE41" s="5"/>
      <c r="BKF41" s="2"/>
      <c r="BKL41" s="1"/>
      <c r="BKM41" s="2"/>
      <c r="BKN41" s="5"/>
      <c r="BKO41" s="2"/>
      <c r="BKU41" s="1"/>
      <c r="BKV41" s="2"/>
      <c r="BKW41" s="5"/>
      <c r="BKX41" s="2"/>
      <c r="BLD41" s="1"/>
      <c r="BLE41" s="2"/>
      <c r="BLF41" s="5"/>
      <c r="BLG41" s="2"/>
      <c r="BLM41" s="1"/>
      <c r="BLN41" s="2"/>
      <c r="BLO41" s="5"/>
      <c r="BLP41" s="2"/>
      <c r="BLV41" s="1"/>
      <c r="BLW41" s="2"/>
      <c r="BLX41" s="5"/>
      <c r="BLY41" s="2"/>
      <c r="BME41" s="1"/>
      <c r="BMF41" s="2"/>
      <c r="BMG41" s="5"/>
      <c r="BMH41" s="2"/>
      <c r="BMN41" s="1"/>
      <c r="BMO41" s="2"/>
      <c r="BMP41" s="5"/>
      <c r="BMQ41" s="2"/>
      <c r="BMW41" s="1"/>
      <c r="BMX41" s="2"/>
      <c r="BMY41" s="5"/>
      <c r="BMZ41" s="2"/>
      <c r="BNF41" s="1"/>
      <c r="BNG41" s="2"/>
      <c r="BNH41" s="5"/>
      <c r="BNI41" s="2"/>
      <c r="BNO41" s="1"/>
      <c r="BNP41" s="2"/>
      <c r="BNQ41" s="5"/>
      <c r="BNR41" s="2"/>
      <c r="BNX41" s="1"/>
      <c r="BNY41" s="2"/>
      <c r="BNZ41" s="5"/>
      <c r="BOA41" s="2"/>
      <c r="BOG41" s="1"/>
      <c r="BOH41" s="2"/>
      <c r="BOI41" s="5"/>
      <c r="BOJ41" s="2"/>
      <c r="BOP41" s="1"/>
      <c r="BOQ41" s="2"/>
      <c r="BOR41" s="5"/>
      <c r="BOS41" s="2"/>
      <c r="BOY41" s="1"/>
      <c r="BOZ41" s="2"/>
      <c r="BPA41" s="5"/>
      <c r="BPB41" s="2"/>
      <c r="BPH41" s="1"/>
      <c r="BPI41" s="2"/>
      <c r="BPJ41" s="5"/>
      <c r="BPK41" s="2"/>
      <c r="BPQ41" s="1"/>
      <c r="BPR41" s="2"/>
      <c r="BPS41" s="5"/>
      <c r="BPT41" s="2"/>
      <c r="BPZ41" s="1"/>
      <c r="BQA41" s="2"/>
      <c r="BQB41" s="5"/>
      <c r="BQC41" s="2"/>
      <c r="BQI41" s="1"/>
      <c r="BQJ41" s="2"/>
      <c r="BQK41" s="5"/>
      <c r="BQL41" s="2"/>
      <c r="BQR41" s="1"/>
      <c r="BQS41" s="2"/>
      <c r="BQT41" s="5"/>
      <c r="BQU41" s="2"/>
      <c r="BRA41" s="1"/>
      <c r="BRB41" s="2"/>
      <c r="BRC41" s="5"/>
      <c r="BRD41" s="2"/>
      <c r="BRJ41" s="1"/>
      <c r="BRK41" s="2"/>
      <c r="BRL41" s="5"/>
      <c r="BRM41" s="2"/>
      <c r="BRS41" s="1"/>
      <c r="BRT41" s="2"/>
      <c r="BRU41" s="5"/>
      <c r="BRV41" s="2"/>
      <c r="BSB41" s="1"/>
      <c r="BSC41" s="2"/>
      <c r="BSD41" s="5"/>
      <c r="BSE41" s="2"/>
      <c r="BSK41" s="1"/>
      <c r="BSL41" s="2"/>
      <c r="BSM41" s="5"/>
      <c r="BSN41" s="2"/>
      <c r="BST41" s="1"/>
      <c r="BSU41" s="2"/>
      <c r="BSV41" s="5"/>
      <c r="BSW41" s="2"/>
      <c r="BTC41" s="1"/>
      <c r="BTD41" s="2"/>
      <c r="BTE41" s="5"/>
      <c r="BTF41" s="2"/>
      <c r="BTL41" s="1"/>
      <c r="BTM41" s="2"/>
      <c r="BTN41" s="5"/>
      <c r="BTO41" s="2"/>
      <c r="BTU41" s="1"/>
      <c r="BTV41" s="2"/>
      <c r="BTW41" s="5"/>
      <c r="BTX41" s="2"/>
      <c r="BUD41" s="1"/>
      <c r="BUE41" s="2"/>
      <c r="BUF41" s="5"/>
      <c r="BUG41" s="2"/>
      <c r="BUM41" s="1"/>
      <c r="BUN41" s="2"/>
      <c r="BUO41" s="5"/>
      <c r="BUP41" s="2"/>
      <c r="BUV41" s="1"/>
      <c r="BUW41" s="2"/>
      <c r="BUX41" s="5"/>
      <c r="BUY41" s="2"/>
      <c r="BVE41" s="1"/>
      <c r="BVF41" s="2"/>
      <c r="BVG41" s="5"/>
      <c r="BVH41" s="2"/>
      <c r="BVN41" s="1"/>
      <c r="BVO41" s="2"/>
      <c r="BVP41" s="5"/>
      <c r="BVQ41" s="2"/>
      <c r="BVW41" s="1"/>
      <c r="BVX41" s="2"/>
      <c r="BVY41" s="5"/>
      <c r="BVZ41" s="2"/>
      <c r="BWF41" s="1"/>
      <c r="BWG41" s="2"/>
      <c r="BWH41" s="5"/>
      <c r="BWI41" s="2"/>
      <c r="BWO41" s="1"/>
      <c r="BWP41" s="2"/>
      <c r="BWQ41" s="5"/>
      <c r="BWR41" s="2"/>
      <c r="BWX41" s="1"/>
      <c r="BWY41" s="2"/>
      <c r="BWZ41" s="5"/>
      <c r="BXA41" s="2"/>
      <c r="BXG41" s="1"/>
      <c r="BXH41" s="2"/>
      <c r="BXI41" s="5"/>
      <c r="BXJ41" s="2"/>
      <c r="BXP41" s="1"/>
      <c r="BXQ41" s="2"/>
      <c r="BXR41" s="5"/>
      <c r="BXS41" s="2"/>
      <c r="BXY41" s="1"/>
      <c r="BXZ41" s="2"/>
      <c r="BYA41" s="5"/>
      <c r="BYB41" s="2"/>
      <c r="BYH41" s="1"/>
      <c r="BYI41" s="2"/>
      <c r="BYJ41" s="5"/>
      <c r="BYK41" s="2"/>
      <c r="BYQ41" s="1"/>
      <c r="BYR41" s="2"/>
      <c r="BYS41" s="5"/>
      <c r="BYT41" s="2"/>
      <c r="BYZ41" s="1"/>
      <c r="BZA41" s="2"/>
      <c r="BZB41" s="5"/>
      <c r="BZC41" s="2"/>
      <c r="BZI41" s="1"/>
      <c r="BZJ41" s="2"/>
      <c r="BZK41" s="5"/>
      <c r="BZL41" s="2"/>
      <c r="BZR41" s="1"/>
      <c r="BZS41" s="2"/>
      <c r="BZT41" s="5"/>
      <c r="BZU41" s="2"/>
      <c r="CAA41" s="1"/>
      <c r="CAB41" s="2"/>
      <c r="CAC41" s="5"/>
      <c r="CAD41" s="2"/>
      <c r="CAJ41" s="1"/>
      <c r="CAK41" s="2"/>
      <c r="CAL41" s="5"/>
      <c r="CAM41" s="2"/>
      <c r="CAS41" s="1"/>
      <c r="CAT41" s="2"/>
      <c r="CAU41" s="5"/>
      <c r="CAV41" s="2"/>
      <c r="CBB41" s="1"/>
      <c r="CBC41" s="2"/>
      <c r="CBD41" s="5"/>
      <c r="CBE41" s="2"/>
      <c r="CBK41" s="1"/>
      <c r="CBL41" s="2"/>
      <c r="CBM41" s="5"/>
      <c r="CBN41" s="2"/>
      <c r="CBT41" s="1"/>
      <c r="CBU41" s="2"/>
      <c r="CBV41" s="5"/>
      <c r="CBW41" s="2"/>
      <c r="CCC41" s="1"/>
      <c r="CCD41" s="2"/>
      <c r="CCE41" s="5"/>
      <c r="CCF41" s="2"/>
      <c r="CCL41" s="1"/>
      <c r="CCM41" s="2"/>
      <c r="CCN41" s="5"/>
      <c r="CCO41" s="2"/>
      <c r="CCU41" s="1"/>
      <c r="CCV41" s="2"/>
      <c r="CCW41" s="5"/>
      <c r="CCX41" s="2"/>
      <c r="CDD41" s="1"/>
      <c r="CDE41" s="2"/>
      <c r="CDF41" s="5"/>
      <c r="CDG41" s="2"/>
      <c r="CDM41" s="1"/>
      <c r="CDN41" s="2"/>
      <c r="CDO41" s="5"/>
      <c r="CDP41" s="2"/>
      <c r="CDV41" s="1"/>
      <c r="CDW41" s="2"/>
      <c r="CDX41" s="5"/>
      <c r="CDY41" s="2"/>
      <c r="CEE41" s="1"/>
      <c r="CEF41" s="2"/>
      <c r="CEG41" s="5"/>
      <c r="CEH41" s="2"/>
      <c r="CEN41" s="1"/>
      <c r="CEO41" s="2"/>
      <c r="CEP41" s="5"/>
      <c r="CEQ41" s="2"/>
      <c r="CEW41" s="1"/>
      <c r="CEX41" s="2"/>
      <c r="CEY41" s="5"/>
      <c r="CEZ41" s="2"/>
      <c r="CFF41" s="1"/>
      <c r="CFG41" s="2"/>
      <c r="CFH41" s="5"/>
      <c r="CFI41" s="2"/>
      <c r="CFO41" s="1"/>
      <c r="CFP41" s="2"/>
      <c r="CFQ41" s="5"/>
      <c r="CFR41" s="2"/>
      <c r="CFX41" s="1"/>
      <c r="CFY41" s="2"/>
      <c r="CFZ41" s="5"/>
      <c r="CGA41" s="2"/>
      <c r="CGG41" s="1"/>
      <c r="CGH41" s="2"/>
      <c r="CGI41" s="5"/>
      <c r="CGJ41" s="2"/>
      <c r="CGP41" s="1"/>
      <c r="CGQ41" s="2"/>
      <c r="CGR41" s="5"/>
      <c r="CGS41" s="2"/>
      <c r="CGY41" s="1"/>
      <c r="CGZ41" s="2"/>
      <c r="CHA41" s="5"/>
      <c r="CHB41" s="2"/>
      <c r="CHH41" s="1"/>
      <c r="CHI41" s="2"/>
      <c r="CHJ41" s="5"/>
      <c r="CHK41" s="2"/>
      <c r="CHQ41" s="1"/>
      <c r="CHR41" s="2"/>
      <c r="CHS41" s="5"/>
      <c r="CHT41" s="2"/>
      <c r="CHZ41" s="1"/>
      <c r="CIA41" s="2"/>
      <c r="CIB41" s="5"/>
      <c r="CIC41" s="2"/>
      <c r="CII41" s="1"/>
      <c r="CIJ41" s="2"/>
      <c r="CIK41" s="5"/>
      <c r="CIL41" s="2"/>
      <c r="CIR41" s="1"/>
      <c r="CIS41" s="2"/>
      <c r="CIT41" s="5"/>
      <c r="CIU41" s="2"/>
      <c r="CJA41" s="1"/>
      <c r="CJB41" s="2"/>
      <c r="CJC41" s="5"/>
      <c r="CJD41" s="2"/>
      <c r="CJJ41" s="1"/>
      <c r="CJK41" s="2"/>
      <c r="CJL41" s="5"/>
      <c r="CJM41" s="2"/>
      <c r="CJS41" s="1"/>
      <c r="CJT41" s="2"/>
      <c r="CJU41" s="5"/>
      <c r="CJV41" s="2"/>
      <c r="CKB41" s="1"/>
      <c r="CKC41" s="2"/>
      <c r="CKD41" s="5"/>
      <c r="CKE41" s="2"/>
      <c r="CKK41" s="1"/>
      <c r="CKL41" s="2"/>
      <c r="CKM41" s="5"/>
      <c r="CKN41" s="2"/>
      <c r="CKT41" s="1"/>
      <c r="CKU41" s="2"/>
      <c r="CKV41" s="5"/>
      <c r="CKW41" s="2"/>
      <c r="CLC41" s="1"/>
      <c r="CLD41" s="2"/>
      <c r="CLE41" s="5"/>
      <c r="CLF41" s="2"/>
      <c r="CLL41" s="1"/>
      <c r="CLM41" s="2"/>
      <c r="CLN41" s="5"/>
      <c r="CLO41" s="2"/>
      <c r="CLU41" s="1"/>
      <c r="CLV41" s="2"/>
      <c r="CLW41" s="5"/>
      <c r="CLX41" s="2"/>
      <c r="CMD41" s="1"/>
      <c r="CME41" s="2"/>
      <c r="CMF41" s="5"/>
      <c r="CMG41" s="2"/>
      <c r="CMM41" s="1"/>
      <c r="CMN41" s="2"/>
      <c r="CMO41" s="5"/>
      <c r="CMP41" s="2"/>
      <c r="CMV41" s="1"/>
      <c r="CMW41" s="2"/>
      <c r="CMX41" s="5"/>
      <c r="CMY41" s="2"/>
      <c r="CNE41" s="1"/>
      <c r="CNF41" s="2"/>
      <c r="CNG41" s="5"/>
      <c r="CNH41" s="2"/>
      <c r="CNN41" s="1"/>
      <c r="CNO41" s="2"/>
      <c r="CNP41" s="5"/>
      <c r="CNQ41" s="2"/>
      <c r="CNW41" s="1"/>
      <c r="CNX41" s="2"/>
      <c r="CNY41" s="5"/>
      <c r="CNZ41" s="2"/>
      <c r="COF41" s="1"/>
      <c r="COG41" s="2"/>
      <c r="COH41" s="5"/>
      <c r="COI41" s="2"/>
      <c r="COO41" s="1"/>
      <c r="COP41" s="2"/>
      <c r="COQ41" s="5"/>
      <c r="COR41" s="2"/>
      <c r="COX41" s="1"/>
      <c r="COY41" s="2"/>
      <c r="COZ41" s="5"/>
      <c r="CPA41" s="2"/>
      <c r="CPG41" s="1"/>
      <c r="CPH41" s="2"/>
      <c r="CPI41" s="5"/>
      <c r="CPJ41" s="2"/>
      <c r="CPP41" s="1"/>
      <c r="CPQ41" s="2"/>
      <c r="CPR41" s="5"/>
      <c r="CPS41" s="2"/>
      <c r="CPY41" s="1"/>
      <c r="CPZ41" s="2"/>
      <c r="CQA41" s="5"/>
      <c r="CQB41" s="2"/>
      <c r="CQH41" s="1"/>
      <c r="CQI41" s="2"/>
      <c r="CQJ41" s="5"/>
      <c r="CQK41" s="2"/>
      <c r="CQQ41" s="1"/>
      <c r="CQR41" s="2"/>
      <c r="CQS41" s="5"/>
      <c r="CQT41" s="2"/>
      <c r="CQZ41" s="1"/>
      <c r="CRA41" s="2"/>
      <c r="CRB41" s="5"/>
      <c r="CRC41" s="2"/>
      <c r="CRI41" s="1"/>
      <c r="CRJ41" s="2"/>
      <c r="CRK41" s="5"/>
      <c r="CRL41" s="2"/>
      <c r="CRR41" s="1"/>
      <c r="CRS41" s="2"/>
      <c r="CRT41" s="5"/>
      <c r="CRU41" s="2"/>
      <c r="CSA41" s="1"/>
      <c r="CSB41" s="2"/>
      <c r="CSC41" s="5"/>
      <c r="CSD41" s="2"/>
      <c r="CSJ41" s="1"/>
      <c r="CSK41" s="2"/>
      <c r="CSL41" s="5"/>
      <c r="CSM41" s="2"/>
      <c r="CSS41" s="1"/>
      <c r="CST41" s="2"/>
      <c r="CSU41" s="5"/>
      <c r="CSV41" s="2"/>
      <c r="CTB41" s="1"/>
      <c r="CTC41" s="2"/>
      <c r="CTD41" s="5"/>
      <c r="CTE41" s="2"/>
      <c r="CTK41" s="1"/>
      <c r="CTL41" s="2"/>
      <c r="CTM41" s="5"/>
      <c r="CTN41" s="2"/>
      <c r="CTT41" s="1"/>
      <c r="CTU41" s="2"/>
      <c r="CTV41" s="5"/>
      <c r="CTW41" s="2"/>
      <c r="CUC41" s="1"/>
      <c r="CUD41" s="2"/>
      <c r="CUE41" s="5"/>
      <c r="CUF41" s="2"/>
      <c r="CUL41" s="1"/>
      <c r="CUM41" s="2"/>
      <c r="CUN41" s="5"/>
      <c r="CUO41" s="2"/>
      <c r="CUU41" s="1"/>
      <c r="CUV41" s="2"/>
      <c r="CUW41" s="5"/>
      <c r="CUX41" s="2"/>
      <c r="CVD41" s="1"/>
      <c r="CVE41" s="2"/>
      <c r="CVF41" s="5"/>
      <c r="CVG41" s="2"/>
      <c r="CVM41" s="1"/>
      <c r="CVN41" s="2"/>
      <c r="CVO41" s="5"/>
      <c r="CVP41" s="2"/>
      <c r="CVV41" s="1"/>
      <c r="CVW41" s="2"/>
      <c r="CVX41" s="5"/>
      <c r="CVY41" s="2"/>
      <c r="CWE41" s="1"/>
      <c r="CWF41" s="2"/>
      <c r="CWG41" s="5"/>
      <c r="CWH41" s="2"/>
      <c r="CWN41" s="1"/>
      <c r="CWO41" s="2"/>
      <c r="CWP41" s="5"/>
      <c r="CWQ41" s="2"/>
      <c r="CWW41" s="1"/>
      <c r="CWX41" s="2"/>
      <c r="CWY41" s="5"/>
      <c r="CWZ41" s="2"/>
      <c r="CXF41" s="1"/>
      <c r="CXG41" s="2"/>
      <c r="CXH41" s="5"/>
      <c r="CXI41" s="2"/>
      <c r="CXO41" s="1"/>
      <c r="CXP41" s="2"/>
      <c r="CXQ41" s="5"/>
      <c r="CXR41" s="2"/>
      <c r="CXX41" s="1"/>
      <c r="CXY41" s="2"/>
      <c r="CXZ41" s="5"/>
      <c r="CYA41" s="2"/>
      <c r="CYG41" s="1"/>
      <c r="CYH41" s="2"/>
      <c r="CYI41" s="5"/>
      <c r="CYJ41" s="2"/>
      <c r="CYP41" s="1"/>
      <c r="CYQ41" s="2"/>
      <c r="CYR41" s="5"/>
      <c r="CYS41" s="2"/>
      <c r="CYY41" s="1"/>
      <c r="CYZ41" s="2"/>
      <c r="CZA41" s="5"/>
      <c r="CZB41" s="2"/>
      <c r="CZH41" s="1"/>
      <c r="CZI41" s="2"/>
      <c r="CZJ41" s="5"/>
      <c r="CZK41" s="2"/>
      <c r="CZQ41" s="1"/>
      <c r="CZR41" s="2"/>
      <c r="CZS41" s="5"/>
      <c r="CZT41" s="2"/>
      <c r="CZZ41" s="1"/>
      <c r="DAA41" s="2"/>
      <c r="DAB41" s="5"/>
      <c r="DAC41" s="2"/>
      <c r="DAI41" s="1"/>
      <c r="DAJ41" s="2"/>
      <c r="DAK41" s="5"/>
      <c r="DAL41" s="2"/>
      <c r="DAR41" s="1"/>
      <c r="DAS41" s="2"/>
      <c r="DAT41" s="5"/>
      <c r="DAU41" s="2"/>
      <c r="DBA41" s="1"/>
      <c r="DBB41" s="2"/>
      <c r="DBC41" s="5"/>
      <c r="DBD41" s="2"/>
      <c r="DBJ41" s="1"/>
      <c r="DBK41" s="2"/>
      <c r="DBL41" s="5"/>
      <c r="DBM41" s="2"/>
      <c r="DBS41" s="1"/>
      <c r="DBT41" s="2"/>
      <c r="DBU41" s="5"/>
      <c r="DBV41" s="2"/>
      <c r="DCB41" s="1"/>
      <c r="DCC41" s="2"/>
      <c r="DCD41" s="5"/>
      <c r="DCE41" s="2"/>
      <c r="DCK41" s="1"/>
      <c r="DCL41" s="2"/>
      <c r="DCM41" s="5"/>
      <c r="DCN41" s="2"/>
      <c r="DCT41" s="1"/>
      <c r="DCU41" s="2"/>
      <c r="DCV41" s="5"/>
      <c r="DCW41" s="2"/>
      <c r="DDC41" s="1"/>
      <c r="DDD41" s="2"/>
      <c r="DDE41" s="5"/>
      <c r="DDF41" s="2"/>
      <c r="DDL41" s="1"/>
      <c r="DDM41" s="2"/>
      <c r="DDN41" s="5"/>
      <c r="DDO41" s="2"/>
      <c r="DDU41" s="1"/>
      <c r="DDV41" s="2"/>
      <c r="DDW41" s="5"/>
      <c r="DDX41" s="2"/>
      <c r="DED41" s="1"/>
      <c r="DEE41" s="2"/>
      <c r="DEF41" s="5"/>
      <c r="DEG41" s="2"/>
      <c r="DEM41" s="1"/>
      <c r="DEN41" s="2"/>
      <c r="DEO41" s="5"/>
      <c r="DEP41" s="2"/>
      <c r="DEV41" s="1"/>
      <c r="DEW41" s="2"/>
      <c r="DEX41" s="5"/>
      <c r="DEY41" s="2"/>
      <c r="DFE41" s="1"/>
      <c r="DFF41" s="2"/>
      <c r="DFG41" s="5"/>
      <c r="DFH41" s="2"/>
      <c r="DFN41" s="1"/>
      <c r="DFO41" s="2"/>
      <c r="DFP41" s="5"/>
      <c r="DFQ41" s="2"/>
      <c r="DFW41" s="1"/>
      <c r="DFX41" s="2"/>
      <c r="DFY41" s="5"/>
      <c r="DFZ41" s="2"/>
      <c r="DGF41" s="1"/>
      <c r="DGG41" s="2"/>
      <c r="DGH41" s="5"/>
      <c r="DGI41" s="2"/>
      <c r="DGO41" s="1"/>
      <c r="DGP41" s="2"/>
      <c r="DGQ41" s="5"/>
      <c r="DGR41" s="2"/>
      <c r="DGX41" s="1"/>
      <c r="DGY41" s="2"/>
      <c r="DGZ41" s="5"/>
      <c r="DHA41" s="2"/>
      <c r="DHG41" s="1"/>
      <c r="DHH41" s="2"/>
      <c r="DHI41" s="5"/>
      <c r="DHJ41" s="2"/>
      <c r="DHP41" s="1"/>
      <c r="DHQ41" s="2"/>
      <c r="DHR41" s="5"/>
      <c r="DHS41" s="2"/>
      <c r="DHY41" s="1"/>
      <c r="DHZ41" s="2"/>
      <c r="DIA41" s="5"/>
      <c r="DIB41" s="2"/>
      <c r="DIH41" s="1"/>
      <c r="DII41" s="2"/>
      <c r="DIJ41" s="5"/>
      <c r="DIK41" s="2"/>
      <c r="DIQ41" s="1"/>
      <c r="DIR41" s="2"/>
      <c r="DIS41" s="5"/>
      <c r="DIT41" s="2"/>
      <c r="DIZ41" s="1"/>
      <c r="DJA41" s="2"/>
      <c r="DJB41" s="5"/>
      <c r="DJC41" s="2"/>
      <c r="DJI41" s="1"/>
      <c r="DJJ41" s="2"/>
      <c r="DJK41" s="5"/>
      <c r="DJL41" s="2"/>
      <c r="DJR41" s="1"/>
      <c r="DJS41" s="2"/>
      <c r="DJT41" s="5"/>
      <c r="DJU41" s="2"/>
      <c r="DKA41" s="1"/>
      <c r="DKB41" s="2"/>
      <c r="DKC41" s="5"/>
      <c r="DKD41" s="2"/>
      <c r="DKJ41" s="1"/>
      <c r="DKK41" s="2"/>
      <c r="DKL41" s="5"/>
      <c r="DKM41" s="2"/>
      <c r="DKS41" s="1"/>
      <c r="DKT41" s="2"/>
      <c r="DKU41" s="5"/>
      <c r="DKV41" s="2"/>
      <c r="DLB41" s="1"/>
      <c r="DLC41" s="2"/>
      <c r="DLD41" s="5"/>
      <c r="DLE41" s="2"/>
      <c r="DLK41" s="1"/>
      <c r="DLL41" s="2"/>
      <c r="DLM41" s="5"/>
      <c r="DLN41" s="2"/>
      <c r="DLT41" s="1"/>
      <c r="DLU41" s="2"/>
      <c r="DLV41" s="5"/>
      <c r="DLW41" s="2"/>
      <c r="DMC41" s="1"/>
      <c r="DMD41" s="2"/>
      <c r="DME41" s="5"/>
      <c r="DMF41" s="2"/>
      <c r="DML41" s="1"/>
      <c r="DMM41" s="2"/>
      <c r="DMN41" s="5"/>
      <c r="DMO41" s="2"/>
      <c r="DMU41" s="1"/>
      <c r="DMV41" s="2"/>
      <c r="DMW41" s="5"/>
      <c r="DMX41" s="2"/>
      <c r="DND41" s="1"/>
      <c r="DNE41" s="2"/>
      <c r="DNF41" s="5"/>
      <c r="DNG41" s="2"/>
      <c r="DNM41" s="1"/>
      <c r="DNN41" s="2"/>
      <c r="DNO41" s="5"/>
      <c r="DNP41" s="2"/>
      <c r="DNV41" s="1"/>
      <c r="DNW41" s="2"/>
      <c r="DNX41" s="5"/>
      <c r="DNY41" s="2"/>
      <c r="DOE41" s="1"/>
      <c r="DOF41" s="2"/>
      <c r="DOG41" s="5"/>
      <c r="DOH41" s="2"/>
      <c r="DON41" s="1"/>
      <c r="DOO41" s="2"/>
      <c r="DOP41" s="5"/>
      <c r="DOQ41" s="2"/>
      <c r="DOW41" s="1"/>
      <c r="DOX41" s="2"/>
      <c r="DOY41" s="5"/>
      <c r="DOZ41" s="2"/>
      <c r="DPF41" s="1"/>
      <c r="DPG41" s="2"/>
      <c r="DPH41" s="5"/>
      <c r="DPI41" s="2"/>
      <c r="DPO41" s="1"/>
      <c r="DPP41" s="2"/>
      <c r="DPQ41" s="5"/>
      <c r="DPR41" s="2"/>
      <c r="DPX41" s="1"/>
      <c r="DPY41" s="2"/>
      <c r="DPZ41" s="5"/>
      <c r="DQA41" s="2"/>
      <c r="DQG41" s="1"/>
      <c r="DQH41" s="2"/>
      <c r="DQI41" s="5"/>
      <c r="DQJ41" s="2"/>
      <c r="DQP41" s="1"/>
      <c r="DQQ41" s="2"/>
      <c r="DQR41" s="5"/>
      <c r="DQS41" s="2"/>
      <c r="DQY41" s="1"/>
      <c r="DQZ41" s="2"/>
      <c r="DRA41" s="5"/>
      <c r="DRB41" s="2"/>
      <c r="DRH41" s="1"/>
      <c r="DRI41" s="2"/>
      <c r="DRJ41" s="5"/>
      <c r="DRK41" s="2"/>
      <c r="DRQ41" s="1"/>
      <c r="DRR41" s="2"/>
      <c r="DRS41" s="5"/>
      <c r="DRT41" s="2"/>
      <c r="DRZ41" s="1"/>
      <c r="DSA41" s="2"/>
      <c r="DSB41" s="5"/>
      <c r="DSC41" s="2"/>
      <c r="DSI41" s="1"/>
      <c r="DSJ41" s="2"/>
      <c r="DSK41" s="5"/>
      <c r="DSL41" s="2"/>
      <c r="DSR41" s="1"/>
      <c r="DSS41" s="2"/>
      <c r="DST41" s="5"/>
      <c r="DSU41" s="2"/>
      <c r="DTA41" s="1"/>
      <c r="DTB41" s="2"/>
      <c r="DTC41" s="5"/>
      <c r="DTD41" s="2"/>
      <c r="DTJ41" s="1"/>
      <c r="DTK41" s="2"/>
      <c r="DTL41" s="5"/>
      <c r="DTM41" s="2"/>
      <c r="DTS41" s="1"/>
      <c r="DTT41" s="2"/>
      <c r="DTU41" s="5"/>
      <c r="DTV41" s="2"/>
      <c r="DUB41" s="1"/>
      <c r="DUC41" s="2"/>
      <c r="DUD41" s="5"/>
      <c r="DUE41" s="2"/>
      <c r="DUK41" s="1"/>
      <c r="DUL41" s="2"/>
      <c r="DUM41" s="5"/>
      <c r="DUN41" s="2"/>
      <c r="DUT41" s="1"/>
      <c r="DUU41" s="2"/>
      <c r="DUV41" s="5"/>
      <c r="DUW41" s="2"/>
      <c r="DVC41" s="1"/>
      <c r="DVD41" s="2"/>
      <c r="DVE41" s="5"/>
      <c r="DVF41" s="2"/>
      <c r="DVL41" s="1"/>
      <c r="DVM41" s="2"/>
      <c r="DVN41" s="5"/>
      <c r="DVO41" s="2"/>
      <c r="DVU41" s="1"/>
      <c r="DVV41" s="2"/>
      <c r="DVW41" s="5"/>
      <c r="DVX41" s="2"/>
      <c r="DWD41" s="1"/>
      <c r="DWE41" s="2"/>
      <c r="DWF41" s="5"/>
      <c r="DWG41" s="2"/>
      <c r="DWM41" s="1"/>
      <c r="DWN41" s="2"/>
      <c r="DWO41" s="5"/>
      <c r="DWP41" s="2"/>
      <c r="DWV41" s="1"/>
      <c r="DWW41" s="2"/>
      <c r="DWX41" s="5"/>
      <c r="DWY41" s="2"/>
      <c r="DXE41" s="1"/>
      <c r="DXF41" s="2"/>
      <c r="DXG41" s="5"/>
      <c r="DXH41" s="2"/>
      <c r="DXN41" s="1"/>
      <c r="DXO41" s="2"/>
      <c r="DXP41" s="5"/>
      <c r="DXQ41" s="2"/>
      <c r="DXW41" s="1"/>
      <c r="DXX41" s="2"/>
      <c r="DXY41" s="5"/>
      <c r="DXZ41" s="2"/>
      <c r="DYF41" s="1"/>
      <c r="DYG41" s="2"/>
      <c r="DYH41" s="5"/>
      <c r="DYI41" s="2"/>
      <c r="DYO41" s="1"/>
      <c r="DYP41" s="2"/>
      <c r="DYQ41" s="5"/>
      <c r="DYR41" s="2"/>
      <c r="DYX41" s="1"/>
      <c r="DYY41" s="2"/>
      <c r="DYZ41" s="5"/>
      <c r="DZA41" s="2"/>
      <c r="DZG41" s="1"/>
      <c r="DZH41" s="2"/>
      <c r="DZI41" s="5"/>
      <c r="DZJ41" s="2"/>
      <c r="DZP41" s="1"/>
      <c r="DZQ41" s="2"/>
      <c r="DZR41" s="5"/>
      <c r="DZS41" s="2"/>
      <c r="DZY41" s="1"/>
      <c r="DZZ41" s="2"/>
      <c r="EAA41" s="5"/>
      <c r="EAB41" s="2"/>
      <c r="EAH41" s="1"/>
      <c r="EAI41" s="2"/>
      <c r="EAJ41" s="5"/>
      <c r="EAK41" s="2"/>
      <c r="EAQ41" s="1"/>
      <c r="EAR41" s="2"/>
      <c r="EAS41" s="5"/>
      <c r="EAT41" s="2"/>
      <c r="EAZ41" s="1"/>
      <c r="EBA41" s="2"/>
      <c r="EBB41" s="5"/>
      <c r="EBC41" s="2"/>
      <c r="EBI41" s="1"/>
      <c r="EBJ41" s="2"/>
      <c r="EBK41" s="5"/>
      <c r="EBL41" s="2"/>
      <c r="EBR41" s="1"/>
      <c r="EBS41" s="2"/>
      <c r="EBT41" s="5"/>
      <c r="EBU41" s="2"/>
      <c r="ECA41" s="1"/>
      <c r="ECB41" s="2"/>
      <c r="ECC41" s="5"/>
      <c r="ECD41" s="2"/>
      <c r="ECJ41" s="1"/>
      <c r="ECK41" s="2"/>
      <c r="ECL41" s="5"/>
      <c r="ECM41" s="2"/>
      <c r="ECS41" s="1"/>
      <c r="ECT41" s="2"/>
      <c r="ECU41" s="5"/>
      <c r="ECV41" s="2"/>
      <c r="EDB41" s="1"/>
      <c r="EDC41" s="2"/>
      <c r="EDD41" s="5"/>
      <c r="EDE41" s="2"/>
      <c r="EDK41" s="1"/>
      <c r="EDL41" s="2"/>
      <c r="EDM41" s="5"/>
      <c r="EDN41" s="2"/>
      <c r="EDT41" s="1"/>
      <c r="EDU41" s="2"/>
      <c r="EDV41" s="5"/>
      <c r="EDW41" s="2"/>
      <c r="EEC41" s="1"/>
      <c r="EED41" s="2"/>
      <c r="EEE41" s="5"/>
      <c r="EEF41" s="2"/>
      <c r="EEL41" s="1"/>
      <c r="EEM41" s="2"/>
      <c r="EEN41" s="5"/>
      <c r="EEO41" s="2"/>
      <c r="EEU41" s="1"/>
      <c r="EEV41" s="2"/>
      <c r="EEW41" s="5"/>
      <c r="EEX41" s="2"/>
      <c r="EFD41" s="1"/>
      <c r="EFE41" s="2"/>
      <c r="EFF41" s="5"/>
      <c r="EFG41" s="2"/>
      <c r="EFM41" s="1"/>
      <c r="EFN41" s="2"/>
      <c r="EFO41" s="5"/>
      <c r="EFP41" s="2"/>
      <c r="EFV41" s="1"/>
      <c r="EFW41" s="2"/>
      <c r="EFX41" s="5"/>
      <c r="EFY41" s="2"/>
      <c r="EGE41" s="1"/>
      <c r="EGF41" s="2"/>
      <c r="EGG41" s="5"/>
      <c r="EGH41" s="2"/>
      <c r="EGN41" s="1"/>
      <c r="EGO41" s="2"/>
      <c r="EGP41" s="5"/>
      <c r="EGQ41" s="2"/>
      <c r="EGW41" s="1"/>
      <c r="EGX41" s="2"/>
      <c r="EGY41" s="5"/>
      <c r="EGZ41" s="2"/>
      <c r="EHF41" s="1"/>
      <c r="EHG41" s="2"/>
      <c r="EHH41" s="5"/>
      <c r="EHI41" s="2"/>
      <c r="EHO41" s="1"/>
      <c r="EHP41" s="2"/>
      <c r="EHQ41" s="5"/>
      <c r="EHR41" s="2"/>
      <c r="EHX41" s="1"/>
      <c r="EHY41" s="2"/>
      <c r="EHZ41" s="5"/>
      <c r="EIA41" s="2"/>
      <c r="EIG41" s="1"/>
      <c r="EIH41" s="2"/>
      <c r="EII41" s="5"/>
      <c r="EIJ41" s="2"/>
      <c r="EIP41" s="1"/>
      <c r="EIQ41" s="2"/>
      <c r="EIR41" s="5"/>
      <c r="EIS41" s="2"/>
      <c r="EIY41" s="1"/>
      <c r="EIZ41" s="2"/>
      <c r="EJA41" s="5"/>
      <c r="EJB41" s="2"/>
      <c r="EJH41" s="1"/>
      <c r="EJI41" s="2"/>
      <c r="EJJ41" s="5"/>
      <c r="EJK41" s="2"/>
      <c r="EJQ41" s="1"/>
      <c r="EJR41" s="2"/>
      <c r="EJS41" s="5"/>
      <c r="EJT41" s="2"/>
      <c r="EJZ41" s="1"/>
      <c r="EKA41" s="2"/>
      <c r="EKB41" s="5"/>
      <c r="EKC41" s="2"/>
      <c r="EKI41" s="1"/>
      <c r="EKJ41" s="2"/>
      <c r="EKK41" s="5"/>
      <c r="EKL41" s="2"/>
      <c r="EKR41" s="1"/>
      <c r="EKS41" s="2"/>
      <c r="EKT41" s="5"/>
      <c r="EKU41" s="2"/>
      <c r="ELA41" s="1"/>
      <c r="ELB41" s="2"/>
      <c r="ELC41" s="5"/>
      <c r="ELD41" s="2"/>
      <c r="ELJ41" s="1"/>
      <c r="ELK41" s="2"/>
      <c r="ELL41" s="5"/>
      <c r="ELM41" s="2"/>
      <c r="ELS41" s="1"/>
      <c r="ELT41" s="2"/>
      <c r="ELU41" s="5"/>
      <c r="ELV41" s="2"/>
      <c r="EMB41" s="1"/>
      <c r="EMC41" s="2"/>
      <c r="EMD41" s="5"/>
      <c r="EME41" s="2"/>
      <c r="EMK41" s="1"/>
      <c r="EML41" s="2"/>
      <c r="EMM41" s="5"/>
      <c r="EMN41" s="2"/>
      <c r="EMT41" s="1"/>
      <c r="EMU41" s="2"/>
      <c r="EMV41" s="5"/>
      <c r="EMW41" s="2"/>
      <c r="ENC41" s="1"/>
      <c r="END41" s="2"/>
      <c r="ENE41" s="5"/>
      <c r="ENF41" s="2"/>
      <c r="ENL41" s="1"/>
      <c r="ENM41" s="2"/>
      <c r="ENN41" s="5"/>
      <c r="ENO41" s="2"/>
      <c r="ENU41" s="1"/>
      <c r="ENV41" s="2"/>
      <c r="ENW41" s="5"/>
      <c r="ENX41" s="2"/>
      <c r="EOD41" s="1"/>
      <c r="EOE41" s="2"/>
      <c r="EOF41" s="5"/>
      <c r="EOG41" s="2"/>
      <c r="EOM41" s="1"/>
      <c r="EON41" s="2"/>
      <c r="EOO41" s="5"/>
      <c r="EOP41" s="2"/>
      <c r="EOV41" s="1"/>
      <c r="EOW41" s="2"/>
      <c r="EOX41" s="5"/>
      <c r="EOY41" s="2"/>
      <c r="EPE41" s="1"/>
      <c r="EPF41" s="2"/>
      <c r="EPG41" s="5"/>
      <c r="EPH41" s="2"/>
      <c r="EPN41" s="1"/>
      <c r="EPO41" s="2"/>
      <c r="EPP41" s="5"/>
      <c r="EPQ41" s="2"/>
      <c r="EPW41" s="1"/>
      <c r="EPX41" s="2"/>
      <c r="EPY41" s="5"/>
      <c r="EPZ41" s="2"/>
      <c r="EQF41" s="1"/>
      <c r="EQG41" s="2"/>
      <c r="EQH41" s="5"/>
      <c r="EQI41" s="2"/>
      <c r="EQO41" s="1"/>
      <c r="EQP41" s="2"/>
      <c r="EQQ41" s="5"/>
      <c r="EQR41" s="2"/>
      <c r="EQX41" s="1"/>
      <c r="EQY41" s="2"/>
      <c r="EQZ41" s="5"/>
      <c r="ERA41" s="2"/>
      <c r="ERG41" s="1"/>
      <c r="ERH41" s="2"/>
      <c r="ERI41" s="5"/>
      <c r="ERJ41" s="2"/>
      <c r="ERP41" s="1"/>
      <c r="ERQ41" s="2"/>
      <c r="ERR41" s="5"/>
      <c r="ERS41" s="2"/>
      <c r="ERY41" s="1"/>
      <c r="ERZ41" s="2"/>
      <c r="ESA41" s="5"/>
      <c r="ESB41" s="2"/>
      <c r="ESH41" s="1"/>
      <c r="ESI41" s="2"/>
      <c r="ESJ41" s="5"/>
      <c r="ESK41" s="2"/>
      <c r="ESQ41" s="1"/>
      <c r="ESR41" s="2"/>
      <c r="ESS41" s="5"/>
      <c r="EST41" s="2"/>
      <c r="ESZ41" s="1"/>
      <c r="ETA41" s="2"/>
      <c r="ETB41" s="5"/>
      <c r="ETC41" s="2"/>
      <c r="ETI41" s="1"/>
      <c r="ETJ41" s="2"/>
      <c r="ETK41" s="5"/>
      <c r="ETL41" s="2"/>
      <c r="ETR41" s="1"/>
      <c r="ETS41" s="2"/>
      <c r="ETT41" s="5"/>
      <c r="ETU41" s="2"/>
      <c r="EUA41" s="1"/>
      <c r="EUB41" s="2"/>
      <c r="EUC41" s="5"/>
      <c r="EUD41" s="2"/>
      <c r="EUJ41" s="1"/>
      <c r="EUK41" s="2"/>
      <c r="EUL41" s="5"/>
      <c r="EUM41" s="2"/>
      <c r="EUS41" s="1"/>
      <c r="EUT41" s="2"/>
      <c r="EUU41" s="5"/>
      <c r="EUV41" s="2"/>
      <c r="EVB41" s="1"/>
      <c r="EVC41" s="2"/>
      <c r="EVD41" s="5"/>
      <c r="EVE41" s="2"/>
      <c r="EVK41" s="1"/>
      <c r="EVL41" s="2"/>
      <c r="EVM41" s="5"/>
      <c r="EVN41" s="2"/>
      <c r="EVT41" s="1"/>
      <c r="EVU41" s="2"/>
      <c r="EVV41" s="5"/>
      <c r="EVW41" s="2"/>
      <c r="EWC41" s="1"/>
      <c r="EWD41" s="2"/>
      <c r="EWE41" s="5"/>
      <c r="EWF41" s="2"/>
      <c r="EWL41" s="1"/>
      <c r="EWM41" s="2"/>
      <c r="EWN41" s="5"/>
      <c r="EWO41" s="2"/>
      <c r="EWU41" s="1"/>
      <c r="EWV41" s="2"/>
      <c r="EWW41" s="5"/>
      <c r="EWX41" s="2"/>
      <c r="EXD41" s="1"/>
      <c r="EXE41" s="2"/>
      <c r="EXF41" s="5"/>
      <c r="EXG41" s="2"/>
      <c r="EXM41" s="1"/>
      <c r="EXN41" s="2"/>
      <c r="EXO41" s="5"/>
      <c r="EXP41" s="2"/>
      <c r="EXV41" s="1"/>
      <c r="EXW41" s="2"/>
      <c r="EXX41" s="5"/>
      <c r="EXY41" s="2"/>
      <c r="EYE41" s="1"/>
      <c r="EYF41" s="2"/>
      <c r="EYG41" s="5"/>
      <c r="EYH41" s="2"/>
      <c r="EYN41" s="1"/>
      <c r="EYO41" s="2"/>
      <c r="EYP41" s="5"/>
      <c r="EYQ41" s="2"/>
      <c r="EYW41" s="1"/>
      <c r="EYX41" s="2"/>
      <c r="EYY41" s="5"/>
      <c r="EYZ41" s="2"/>
      <c r="EZF41" s="1"/>
      <c r="EZG41" s="2"/>
      <c r="EZH41" s="5"/>
      <c r="EZI41" s="2"/>
      <c r="EZO41" s="1"/>
      <c r="EZP41" s="2"/>
      <c r="EZQ41" s="5"/>
      <c r="EZR41" s="2"/>
      <c r="EZX41" s="1"/>
      <c r="EZY41" s="2"/>
      <c r="EZZ41" s="5"/>
      <c r="FAA41" s="2"/>
      <c r="FAG41" s="1"/>
      <c r="FAH41" s="2"/>
      <c r="FAI41" s="5"/>
      <c r="FAJ41" s="2"/>
      <c r="FAP41" s="1"/>
      <c r="FAQ41" s="2"/>
      <c r="FAR41" s="5"/>
      <c r="FAS41" s="2"/>
      <c r="FAY41" s="1"/>
      <c r="FAZ41" s="2"/>
      <c r="FBA41" s="5"/>
      <c r="FBB41" s="2"/>
      <c r="FBH41" s="1"/>
      <c r="FBI41" s="2"/>
      <c r="FBJ41" s="5"/>
      <c r="FBK41" s="2"/>
      <c r="FBQ41" s="1"/>
      <c r="FBR41" s="2"/>
      <c r="FBS41" s="5"/>
      <c r="FBT41" s="2"/>
      <c r="FBZ41" s="1"/>
      <c r="FCA41" s="2"/>
      <c r="FCB41" s="5"/>
      <c r="FCC41" s="2"/>
      <c r="FCI41" s="1"/>
      <c r="FCJ41" s="2"/>
      <c r="FCK41" s="5"/>
      <c r="FCL41" s="2"/>
      <c r="FCR41" s="1"/>
      <c r="FCS41" s="2"/>
      <c r="FCT41" s="5"/>
      <c r="FCU41" s="2"/>
      <c r="FDA41" s="1"/>
      <c r="FDB41" s="2"/>
      <c r="FDC41" s="5"/>
      <c r="FDD41" s="2"/>
      <c r="FDJ41" s="1"/>
      <c r="FDK41" s="2"/>
      <c r="FDL41" s="5"/>
      <c r="FDM41" s="2"/>
      <c r="FDS41" s="1"/>
      <c r="FDT41" s="2"/>
      <c r="FDU41" s="5"/>
      <c r="FDV41" s="2"/>
      <c r="FEB41" s="1"/>
      <c r="FEC41" s="2"/>
      <c r="FED41" s="5"/>
      <c r="FEE41" s="2"/>
      <c r="FEK41" s="1"/>
      <c r="FEL41" s="2"/>
      <c r="FEM41" s="5"/>
      <c r="FEN41" s="2"/>
      <c r="FET41" s="1"/>
      <c r="FEU41" s="2"/>
      <c r="FEV41" s="5"/>
      <c r="FEW41" s="2"/>
      <c r="FFC41" s="1"/>
      <c r="FFD41" s="2"/>
      <c r="FFE41" s="5"/>
      <c r="FFF41" s="2"/>
      <c r="FFL41" s="1"/>
      <c r="FFM41" s="2"/>
      <c r="FFN41" s="5"/>
      <c r="FFO41" s="2"/>
      <c r="FFU41" s="1"/>
      <c r="FFV41" s="2"/>
      <c r="FFW41" s="5"/>
      <c r="FFX41" s="2"/>
      <c r="FGD41" s="1"/>
      <c r="FGE41" s="2"/>
      <c r="FGF41" s="5"/>
      <c r="FGG41" s="2"/>
      <c r="FGM41" s="1"/>
      <c r="FGN41" s="2"/>
      <c r="FGO41" s="5"/>
      <c r="FGP41" s="2"/>
      <c r="FGV41" s="1"/>
      <c r="FGW41" s="2"/>
      <c r="FGX41" s="5"/>
      <c r="FGY41" s="2"/>
      <c r="FHE41" s="1"/>
      <c r="FHF41" s="2"/>
      <c r="FHG41" s="5"/>
      <c r="FHH41" s="2"/>
      <c r="FHN41" s="1"/>
      <c r="FHO41" s="2"/>
      <c r="FHP41" s="5"/>
      <c r="FHQ41" s="2"/>
      <c r="FHW41" s="1"/>
      <c r="FHX41" s="2"/>
      <c r="FHY41" s="5"/>
      <c r="FHZ41" s="2"/>
      <c r="FIF41" s="1"/>
      <c r="FIG41" s="2"/>
      <c r="FIH41" s="5"/>
      <c r="FII41" s="2"/>
      <c r="FIO41" s="1"/>
      <c r="FIP41" s="2"/>
      <c r="FIQ41" s="5"/>
      <c r="FIR41" s="2"/>
      <c r="FIX41" s="1"/>
      <c r="FIY41" s="2"/>
      <c r="FIZ41" s="5"/>
      <c r="FJA41" s="2"/>
      <c r="FJG41" s="1"/>
      <c r="FJH41" s="2"/>
      <c r="FJI41" s="5"/>
      <c r="FJJ41" s="2"/>
      <c r="FJP41" s="1"/>
      <c r="FJQ41" s="2"/>
      <c r="FJR41" s="5"/>
      <c r="FJS41" s="2"/>
      <c r="FJY41" s="1"/>
      <c r="FJZ41" s="2"/>
      <c r="FKA41" s="5"/>
      <c r="FKB41" s="2"/>
      <c r="FKH41" s="1"/>
      <c r="FKI41" s="2"/>
      <c r="FKJ41" s="5"/>
      <c r="FKK41" s="2"/>
      <c r="FKQ41" s="1"/>
      <c r="FKR41" s="2"/>
      <c r="FKS41" s="5"/>
      <c r="FKT41" s="2"/>
      <c r="FKZ41" s="1"/>
      <c r="FLA41" s="2"/>
      <c r="FLB41" s="5"/>
      <c r="FLC41" s="2"/>
      <c r="FLI41" s="1"/>
      <c r="FLJ41" s="2"/>
      <c r="FLK41" s="5"/>
      <c r="FLL41" s="2"/>
      <c r="FLR41" s="1"/>
      <c r="FLS41" s="2"/>
      <c r="FLT41" s="5"/>
      <c r="FLU41" s="2"/>
      <c r="FMA41" s="1"/>
      <c r="FMB41" s="2"/>
      <c r="FMC41" s="5"/>
      <c r="FMD41" s="2"/>
      <c r="FMJ41" s="1"/>
      <c r="FMK41" s="2"/>
      <c r="FML41" s="5"/>
      <c r="FMM41" s="2"/>
      <c r="FMS41" s="1"/>
      <c r="FMT41" s="2"/>
      <c r="FMU41" s="5"/>
      <c r="FMV41" s="2"/>
      <c r="FNB41" s="1"/>
      <c r="FNC41" s="2"/>
      <c r="FND41" s="5"/>
      <c r="FNE41" s="2"/>
      <c r="FNK41" s="1"/>
      <c r="FNL41" s="2"/>
      <c r="FNM41" s="5"/>
      <c r="FNN41" s="2"/>
      <c r="FNT41" s="1"/>
      <c r="FNU41" s="2"/>
      <c r="FNV41" s="5"/>
      <c r="FNW41" s="2"/>
      <c r="FOC41" s="1"/>
      <c r="FOD41" s="2"/>
      <c r="FOE41" s="5"/>
      <c r="FOF41" s="2"/>
      <c r="FOL41" s="1"/>
      <c r="FOM41" s="2"/>
      <c r="FON41" s="5"/>
      <c r="FOO41" s="2"/>
      <c r="FOU41" s="1"/>
      <c r="FOV41" s="2"/>
      <c r="FOW41" s="5"/>
      <c r="FOX41" s="2"/>
      <c r="FPD41" s="1"/>
      <c r="FPE41" s="2"/>
      <c r="FPF41" s="5"/>
      <c r="FPG41" s="2"/>
      <c r="FPM41" s="1"/>
      <c r="FPN41" s="2"/>
      <c r="FPO41" s="5"/>
      <c r="FPP41" s="2"/>
      <c r="FPV41" s="1"/>
      <c r="FPW41" s="2"/>
      <c r="FPX41" s="5"/>
      <c r="FPY41" s="2"/>
      <c r="FQE41" s="1"/>
      <c r="FQF41" s="2"/>
      <c r="FQG41" s="5"/>
      <c r="FQH41" s="2"/>
      <c r="FQN41" s="1"/>
      <c r="FQO41" s="2"/>
      <c r="FQP41" s="5"/>
      <c r="FQQ41" s="2"/>
      <c r="FQW41" s="1"/>
      <c r="FQX41" s="2"/>
      <c r="FQY41" s="5"/>
      <c r="FQZ41" s="2"/>
      <c r="FRF41" s="1"/>
      <c r="FRG41" s="2"/>
      <c r="FRH41" s="5"/>
      <c r="FRI41" s="2"/>
      <c r="FRO41" s="1"/>
      <c r="FRP41" s="2"/>
      <c r="FRQ41" s="5"/>
      <c r="FRR41" s="2"/>
      <c r="FRX41" s="1"/>
      <c r="FRY41" s="2"/>
      <c r="FRZ41" s="5"/>
      <c r="FSA41" s="2"/>
      <c r="FSG41" s="1"/>
      <c r="FSH41" s="2"/>
      <c r="FSI41" s="5"/>
      <c r="FSJ41" s="2"/>
      <c r="FSP41" s="1"/>
      <c r="FSQ41" s="2"/>
      <c r="FSR41" s="5"/>
      <c r="FSS41" s="2"/>
      <c r="FSY41" s="1"/>
      <c r="FSZ41" s="2"/>
      <c r="FTA41" s="5"/>
      <c r="FTB41" s="2"/>
      <c r="FTH41" s="1"/>
      <c r="FTI41" s="2"/>
      <c r="FTJ41" s="5"/>
      <c r="FTK41" s="2"/>
      <c r="FTQ41" s="1"/>
      <c r="FTR41" s="2"/>
      <c r="FTS41" s="5"/>
      <c r="FTT41" s="2"/>
      <c r="FTZ41" s="1"/>
      <c r="FUA41" s="2"/>
      <c r="FUB41" s="5"/>
      <c r="FUC41" s="2"/>
      <c r="FUI41" s="1"/>
      <c r="FUJ41" s="2"/>
      <c r="FUK41" s="5"/>
      <c r="FUL41" s="2"/>
      <c r="FUR41" s="1"/>
      <c r="FUS41" s="2"/>
      <c r="FUT41" s="5"/>
      <c r="FUU41" s="2"/>
      <c r="FVA41" s="1"/>
      <c r="FVB41" s="2"/>
      <c r="FVC41" s="5"/>
      <c r="FVD41" s="2"/>
      <c r="FVJ41" s="1"/>
      <c r="FVK41" s="2"/>
      <c r="FVL41" s="5"/>
      <c r="FVM41" s="2"/>
      <c r="FVS41" s="1"/>
      <c r="FVT41" s="2"/>
      <c r="FVU41" s="5"/>
      <c r="FVV41" s="2"/>
      <c r="FWB41" s="1"/>
      <c r="FWC41" s="2"/>
      <c r="FWD41" s="5"/>
      <c r="FWE41" s="2"/>
      <c r="FWK41" s="1"/>
      <c r="FWL41" s="2"/>
      <c r="FWM41" s="5"/>
      <c r="FWN41" s="2"/>
      <c r="FWT41" s="1"/>
      <c r="FWU41" s="2"/>
      <c r="FWV41" s="5"/>
      <c r="FWW41" s="2"/>
      <c r="FXC41" s="1"/>
      <c r="FXD41" s="2"/>
      <c r="FXE41" s="5"/>
      <c r="FXF41" s="2"/>
      <c r="FXL41" s="1"/>
      <c r="FXM41" s="2"/>
      <c r="FXN41" s="5"/>
      <c r="FXO41" s="2"/>
      <c r="FXU41" s="1"/>
      <c r="FXV41" s="2"/>
      <c r="FXW41" s="5"/>
      <c r="FXX41" s="2"/>
      <c r="FYD41" s="1"/>
      <c r="FYE41" s="2"/>
      <c r="FYF41" s="5"/>
      <c r="FYG41" s="2"/>
      <c r="FYM41" s="1"/>
      <c r="FYN41" s="2"/>
      <c r="FYO41" s="5"/>
      <c r="FYP41" s="2"/>
      <c r="FYV41" s="1"/>
      <c r="FYW41" s="2"/>
      <c r="FYX41" s="5"/>
      <c r="FYY41" s="2"/>
      <c r="FZE41" s="1"/>
      <c r="FZF41" s="2"/>
      <c r="FZG41" s="5"/>
      <c r="FZH41" s="2"/>
      <c r="FZN41" s="1"/>
      <c r="FZO41" s="2"/>
      <c r="FZP41" s="5"/>
      <c r="FZQ41" s="2"/>
      <c r="FZW41" s="1"/>
      <c r="FZX41" s="2"/>
      <c r="FZY41" s="5"/>
      <c r="FZZ41" s="2"/>
      <c r="GAF41" s="1"/>
      <c r="GAG41" s="2"/>
      <c r="GAH41" s="5"/>
      <c r="GAI41" s="2"/>
      <c r="GAO41" s="1"/>
      <c r="GAP41" s="2"/>
      <c r="GAQ41" s="5"/>
      <c r="GAR41" s="2"/>
      <c r="GAX41" s="1"/>
      <c r="GAY41" s="2"/>
      <c r="GAZ41" s="5"/>
      <c r="GBA41" s="2"/>
      <c r="GBG41" s="1"/>
      <c r="GBH41" s="2"/>
      <c r="GBI41" s="5"/>
      <c r="GBJ41" s="2"/>
      <c r="GBP41" s="1"/>
      <c r="GBQ41" s="2"/>
      <c r="GBR41" s="5"/>
      <c r="GBS41" s="2"/>
      <c r="GBY41" s="1"/>
      <c r="GBZ41" s="2"/>
      <c r="GCA41" s="5"/>
      <c r="GCB41" s="2"/>
      <c r="GCH41" s="1"/>
      <c r="GCI41" s="2"/>
      <c r="GCJ41" s="5"/>
      <c r="GCK41" s="2"/>
      <c r="GCQ41" s="1"/>
      <c r="GCR41" s="2"/>
      <c r="GCS41" s="5"/>
      <c r="GCT41" s="2"/>
      <c r="GCZ41" s="1"/>
      <c r="GDA41" s="2"/>
      <c r="GDB41" s="5"/>
      <c r="GDC41" s="2"/>
      <c r="GDI41" s="1"/>
      <c r="GDJ41" s="2"/>
      <c r="GDK41" s="5"/>
      <c r="GDL41" s="2"/>
      <c r="GDR41" s="1"/>
      <c r="GDS41" s="2"/>
      <c r="GDT41" s="5"/>
      <c r="GDU41" s="2"/>
      <c r="GEA41" s="1"/>
      <c r="GEB41" s="2"/>
      <c r="GEC41" s="5"/>
      <c r="GED41" s="2"/>
      <c r="GEJ41" s="1"/>
      <c r="GEK41" s="2"/>
      <c r="GEL41" s="5"/>
      <c r="GEM41" s="2"/>
      <c r="GES41" s="1"/>
      <c r="GET41" s="2"/>
      <c r="GEU41" s="5"/>
      <c r="GEV41" s="2"/>
      <c r="GFB41" s="1"/>
      <c r="GFC41" s="2"/>
      <c r="GFD41" s="5"/>
      <c r="GFE41" s="2"/>
      <c r="GFK41" s="1"/>
      <c r="GFL41" s="2"/>
      <c r="GFM41" s="5"/>
      <c r="GFN41" s="2"/>
      <c r="GFT41" s="1"/>
      <c r="GFU41" s="2"/>
      <c r="GFV41" s="5"/>
      <c r="GFW41" s="2"/>
      <c r="GGC41" s="1"/>
      <c r="GGD41" s="2"/>
      <c r="GGE41" s="5"/>
      <c r="GGF41" s="2"/>
      <c r="GGL41" s="1"/>
      <c r="GGM41" s="2"/>
      <c r="GGN41" s="5"/>
      <c r="GGO41" s="2"/>
      <c r="GGU41" s="1"/>
      <c r="GGV41" s="2"/>
      <c r="GGW41" s="5"/>
      <c r="GGX41" s="2"/>
      <c r="GHD41" s="1"/>
      <c r="GHE41" s="2"/>
      <c r="GHF41" s="5"/>
      <c r="GHG41" s="2"/>
      <c r="GHM41" s="1"/>
      <c r="GHN41" s="2"/>
      <c r="GHO41" s="5"/>
      <c r="GHP41" s="2"/>
      <c r="GHV41" s="1"/>
      <c r="GHW41" s="2"/>
      <c r="GHX41" s="5"/>
      <c r="GHY41" s="2"/>
      <c r="GIE41" s="1"/>
      <c r="GIF41" s="2"/>
      <c r="GIG41" s="5"/>
      <c r="GIH41" s="2"/>
      <c r="GIN41" s="1"/>
      <c r="GIO41" s="2"/>
      <c r="GIP41" s="5"/>
      <c r="GIQ41" s="2"/>
      <c r="GIW41" s="1"/>
      <c r="GIX41" s="2"/>
      <c r="GIY41" s="5"/>
      <c r="GIZ41" s="2"/>
      <c r="GJF41" s="1"/>
      <c r="GJG41" s="2"/>
      <c r="GJH41" s="5"/>
      <c r="GJI41" s="2"/>
      <c r="GJO41" s="1"/>
      <c r="GJP41" s="2"/>
      <c r="GJQ41" s="5"/>
      <c r="GJR41" s="2"/>
      <c r="GJX41" s="1"/>
      <c r="GJY41" s="2"/>
      <c r="GJZ41" s="5"/>
      <c r="GKA41" s="2"/>
      <c r="GKG41" s="1"/>
      <c r="GKH41" s="2"/>
      <c r="GKI41" s="5"/>
      <c r="GKJ41" s="2"/>
      <c r="GKP41" s="1"/>
      <c r="GKQ41" s="2"/>
      <c r="GKR41" s="5"/>
      <c r="GKS41" s="2"/>
      <c r="GKY41" s="1"/>
      <c r="GKZ41" s="2"/>
      <c r="GLA41" s="5"/>
      <c r="GLB41" s="2"/>
      <c r="GLH41" s="1"/>
      <c r="GLI41" s="2"/>
      <c r="GLJ41" s="5"/>
      <c r="GLK41" s="2"/>
      <c r="GLQ41" s="1"/>
      <c r="GLR41" s="2"/>
      <c r="GLS41" s="5"/>
      <c r="GLT41" s="2"/>
      <c r="GLZ41" s="1"/>
      <c r="GMA41" s="2"/>
      <c r="GMB41" s="5"/>
      <c r="GMC41" s="2"/>
      <c r="GMI41" s="1"/>
      <c r="GMJ41" s="2"/>
      <c r="GMK41" s="5"/>
      <c r="GML41" s="2"/>
      <c r="GMR41" s="1"/>
      <c r="GMS41" s="2"/>
      <c r="GMT41" s="5"/>
      <c r="GMU41" s="2"/>
      <c r="GNA41" s="1"/>
      <c r="GNB41" s="2"/>
      <c r="GNC41" s="5"/>
      <c r="GND41" s="2"/>
      <c r="GNJ41" s="1"/>
      <c r="GNK41" s="2"/>
      <c r="GNL41" s="5"/>
      <c r="GNM41" s="2"/>
      <c r="GNS41" s="1"/>
      <c r="GNT41" s="2"/>
      <c r="GNU41" s="5"/>
      <c r="GNV41" s="2"/>
      <c r="GOB41" s="1"/>
      <c r="GOC41" s="2"/>
      <c r="GOD41" s="5"/>
      <c r="GOE41" s="2"/>
      <c r="GOK41" s="1"/>
      <c r="GOL41" s="2"/>
      <c r="GOM41" s="5"/>
      <c r="GON41" s="2"/>
      <c r="GOT41" s="1"/>
      <c r="GOU41" s="2"/>
      <c r="GOV41" s="5"/>
      <c r="GOW41" s="2"/>
      <c r="GPC41" s="1"/>
      <c r="GPD41" s="2"/>
      <c r="GPE41" s="5"/>
      <c r="GPF41" s="2"/>
      <c r="GPL41" s="1"/>
      <c r="GPM41" s="2"/>
      <c r="GPN41" s="5"/>
      <c r="GPO41" s="2"/>
      <c r="GPU41" s="1"/>
      <c r="GPV41" s="2"/>
      <c r="GPW41" s="5"/>
      <c r="GPX41" s="2"/>
      <c r="GQD41" s="1"/>
      <c r="GQE41" s="2"/>
      <c r="GQF41" s="5"/>
      <c r="GQG41" s="2"/>
      <c r="GQM41" s="1"/>
      <c r="GQN41" s="2"/>
      <c r="GQO41" s="5"/>
      <c r="GQP41" s="2"/>
      <c r="GQV41" s="1"/>
      <c r="GQW41" s="2"/>
      <c r="GQX41" s="5"/>
      <c r="GQY41" s="2"/>
      <c r="GRE41" s="1"/>
      <c r="GRF41" s="2"/>
      <c r="GRG41" s="5"/>
      <c r="GRH41" s="2"/>
      <c r="GRN41" s="1"/>
      <c r="GRO41" s="2"/>
      <c r="GRP41" s="5"/>
      <c r="GRQ41" s="2"/>
      <c r="GRW41" s="1"/>
      <c r="GRX41" s="2"/>
      <c r="GRY41" s="5"/>
      <c r="GRZ41" s="2"/>
      <c r="GSF41" s="1"/>
      <c r="GSG41" s="2"/>
      <c r="GSH41" s="5"/>
      <c r="GSI41" s="2"/>
      <c r="GSO41" s="1"/>
      <c r="GSP41" s="2"/>
      <c r="GSQ41" s="5"/>
      <c r="GSR41" s="2"/>
      <c r="GSX41" s="1"/>
      <c r="GSY41" s="2"/>
      <c r="GSZ41" s="5"/>
      <c r="GTA41" s="2"/>
      <c r="GTG41" s="1"/>
      <c r="GTH41" s="2"/>
      <c r="GTI41" s="5"/>
      <c r="GTJ41" s="2"/>
      <c r="GTP41" s="1"/>
      <c r="GTQ41" s="2"/>
      <c r="GTR41" s="5"/>
      <c r="GTS41" s="2"/>
      <c r="GTY41" s="1"/>
      <c r="GTZ41" s="2"/>
      <c r="GUA41" s="5"/>
      <c r="GUB41" s="2"/>
      <c r="GUH41" s="1"/>
      <c r="GUI41" s="2"/>
      <c r="GUJ41" s="5"/>
      <c r="GUK41" s="2"/>
      <c r="GUQ41" s="1"/>
      <c r="GUR41" s="2"/>
      <c r="GUS41" s="5"/>
      <c r="GUT41" s="2"/>
      <c r="GUZ41" s="1"/>
      <c r="GVA41" s="2"/>
      <c r="GVB41" s="5"/>
      <c r="GVC41" s="2"/>
      <c r="GVI41" s="1"/>
      <c r="GVJ41" s="2"/>
      <c r="GVK41" s="5"/>
      <c r="GVL41" s="2"/>
      <c r="GVR41" s="1"/>
      <c r="GVS41" s="2"/>
      <c r="GVT41" s="5"/>
      <c r="GVU41" s="2"/>
      <c r="GWA41" s="1"/>
      <c r="GWB41" s="2"/>
      <c r="GWC41" s="5"/>
      <c r="GWD41" s="2"/>
      <c r="GWJ41" s="1"/>
      <c r="GWK41" s="2"/>
      <c r="GWL41" s="5"/>
      <c r="GWM41" s="2"/>
      <c r="GWS41" s="1"/>
      <c r="GWT41" s="2"/>
      <c r="GWU41" s="5"/>
      <c r="GWV41" s="2"/>
      <c r="GXB41" s="1"/>
      <c r="GXC41" s="2"/>
      <c r="GXD41" s="5"/>
      <c r="GXE41" s="2"/>
      <c r="GXK41" s="1"/>
      <c r="GXL41" s="2"/>
      <c r="GXM41" s="5"/>
      <c r="GXN41" s="2"/>
      <c r="GXT41" s="1"/>
      <c r="GXU41" s="2"/>
      <c r="GXV41" s="5"/>
      <c r="GXW41" s="2"/>
      <c r="GYC41" s="1"/>
      <c r="GYD41" s="2"/>
      <c r="GYE41" s="5"/>
      <c r="GYF41" s="2"/>
      <c r="GYL41" s="1"/>
      <c r="GYM41" s="2"/>
      <c r="GYN41" s="5"/>
      <c r="GYO41" s="2"/>
      <c r="GYU41" s="1"/>
      <c r="GYV41" s="2"/>
      <c r="GYW41" s="5"/>
      <c r="GYX41" s="2"/>
      <c r="GZD41" s="1"/>
      <c r="GZE41" s="2"/>
      <c r="GZF41" s="5"/>
      <c r="GZG41" s="2"/>
      <c r="GZM41" s="1"/>
      <c r="GZN41" s="2"/>
      <c r="GZO41" s="5"/>
      <c r="GZP41" s="2"/>
      <c r="GZV41" s="1"/>
      <c r="GZW41" s="2"/>
      <c r="GZX41" s="5"/>
      <c r="GZY41" s="2"/>
      <c r="HAE41" s="1"/>
      <c r="HAF41" s="2"/>
      <c r="HAG41" s="5"/>
      <c r="HAH41" s="2"/>
      <c r="HAN41" s="1"/>
      <c r="HAO41" s="2"/>
      <c r="HAP41" s="5"/>
      <c r="HAQ41" s="2"/>
      <c r="HAW41" s="1"/>
      <c r="HAX41" s="2"/>
      <c r="HAY41" s="5"/>
      <c r="HAZ41" s="2"/>
      <c r="HBF41" s="1"/>
      <c r="HBG41" s="2"/>
      <c r="HBH41" s="5"/>
      <c r="HBI41" s="2"/>
      <c r="HBO41" s="1"/>
      <c r="HBP41" s="2"/>
      <c r="HBQ41" s="5"/>
      <c r="HBR41" s="2"/>
      <c r="HBX41" s="1"/>
      <c r="HBY41" s="2"/>
      <c r="HBZ41" s="5"/>
      <c r="HCA41" s="2"/>
      <c r="HCG41" s="1"/>
      <c r="HCH41" s="2"/>
      <c r="HCI41" s="5"/>
      <c r="HCJ41" s="2"/>
      <c r="HCP41" s="1"/>
      <c r="HCQ41" s="2"/>
      <c r="HCR41" s="5"/>
      <c r="HCS41" s="2"/>
      <c r="HCY41" s="1"/>
      <c r="HCZ41" s="2"/>
      <c r="HDA41" s="5"/>
      <c r="HDB41" s="2"/>
      <c r="HDH41" s="1"/>
      <c r="HDI41" s="2"/>
      <c r="HDJ41" s="5"/>
      <c r="HDK41" s="2"/>
      <c r="HDQ41" s="1"/>
      <c r="HDR41" s="2"/>
      <c r="HDS41" s="5"/>
      <c r="HDT41" s="2"/>
      <c r="HDZ41" s="1"/>
      <c r="HEA41" s="2"/>
      <c r="HEB41" s="5"/>
      <c r="HEC41" s="2"/>
      <c r="HEI41" s="1"/>
      <c r="HEJ41" s="2"/>
      <c r="HEK41" s="5"/>
      <c r="HEL41" s="2"/>
      <c r="HER41" s="1"/>
      <c r="HES41" s="2"/>
      <c r="HET41" s="5"/>
      <c r="HEU41" s="2"/>
      <c r="HFA41" s="1"/>
      <c r="HFB41" s="2"/>
      <c r="HFC41" s="5"/>
      <c r="HFD41" s="2"/>
      <c r="HFJ41" s="1"/>
      <c r="HFK41" s="2"/>
      <c r="HFL41" s="5"/>
      <c r="HFM41" s="2"/>
      <c r="HFS41" s="1"/>
      <c r="HFT41" s="2"/>
      <c r="HFU41" s="5"/>
      <c r="HFV41" s="2"/>
      <c r="HGB41" s="1"/>
      <c r="HGC41" s="2"/>
      <c r="HGD41" s="5"/>
      <c r="HGE41" s="2"/>
      <c r="HGK41" s="1"/>
      <c r="HGL41" s="2"/>
      <c r="HGM41" s="5"/>
      <c r="HGN41" s="2"/>
      <c r="HGT41" s="1"/>
      <c r="HGU41" s="2"/>
      <c r="HGV41" s="5"/>
      <c r="HGW41" s="2"/>
      <c r="HHC41" s="1"/>
      <c r="HHD41" s="2"/>
      <c r="HHE41" s="5"/>
      <c r="HHF41" s="2"/>
      <c r="HHL41" s="1"/>
      <c r="HHM41" s="2"/>
      <c r="HHN41" s="5"/>
      <c r="HHO41" s="2"/>
      <c r="HHU41" s="1"/>
      <c r="HHV41" s="2"/>
      <c r="HHW41" s="5"/>
      <c r="HHX41" s="2"/>
      <c r="HID41" s="1"/>
      <c r="HIE41" s="2"/>
      <c r="HIF41" s="5"/>
      <c r="HIG41" s="2"/>
      <c r="HIM41" s="1"/>
      <c r="HIN41" s="2"/>
      <c r="HIO41" s="5"/>
      <c r="HIP41" s="2"/>
      <c r="HIV41" s="1"/>
      <c r="HIW41" s="2"/>
      <c r="HIX41" s="5"/>
      <c r="HIY41" s="2"/>
      <c r="HJE41" s="1"/>
      <c r="HJF41" s="2"/>
      <c r="HJG41" s="5"/>
      <c r="HJH41" s="2"/>
      <c r="HJN41" s="1"/>
      <c r="HJO41" s="2"/>
      <c r="HJP41" s="5"/>
      <c r="HJQ41" s="2"/>
      <c r="HJW41" s="1"/>
      <c r="HJX41" s="2"/>
      <c r="HJY41" s="5"/>
      <c r="HJZ41" s="2"/>
      <c r="HKF41" s="1"/>
      <c r="HKG41" s="2"/>
      <c r="HKH41" s="5"/>
      <c r="HKI41" s="2"/>
      <c r="HKO41" s="1"/>
      <c r="HKP41" s="2"/>
      <c r="HKQ41" s="5"/>
      <c r="HKR41" s="2"/>
      <c r="HKX41" s="1"/>
      <c r="HKY41" s="2"/>
      <c r="HKZ41" s="5"/>
      <c r="HLA41" s="2"/>
      <c r="HLG41" s="1"/>
      <c r="HLH41" s="2"/>
      <c r="HLI41" s="5"/>
      <c r="HLJ41" s="2"/>
      <c r="HLP41" s="1"/>
      <c r="HLQ41" s="2"/>
      <c r="HLR41" s="5"/>
      <c r="HLS41" s="2"/>
      <c r="HLY41" s="1"/>
      <c r="HLZ41" s="2"/>
      <c r="HMA41" s="5"/>
      <c r="HMB41" s="2"/>
      <c r="HMH41" s="1"/>
      <c r="HMI41" s="2"/>
      <c r="HMJ41" s="5"/>
      <c r="HMK41" s="2"/>
      <c r="HMQ41" s="1"/>
      <c r="HMR41" s="2"/>
      <c r="HMS41" s="5"/>
      <c r="HMT41" s="2"/>
      <c r="HMZ41" s="1"/>
      <c r="HNA41" s="2"/>
      <c r="HNB41" s="5"/>
      <c r="HNC41" s="2"/>
      <c r="HNI41" s="1"/>
      <c r="HNJ41" s="2"/>
      <c r="HNK41" s="5"/>
      <c r="HNL41" s="2"/>
      <c r="HNR41" s="1"/>
      <c r="HNS41" s="2"/>
      <c r="HNT41" s="5"/>
      <c r="HNU41" s="2"/>
      <c r="HOA41" s="1"/>
      <c r="HOB41" s="2"/>
      <c r="HOC41" s="5"/>
      <c r="HOD41" s="2"/>
      <c r="HOJ41" s="1"/>
      <c r="HOK41" s="2"/>
      <c r="HOL41" s="5"/>
      <c r="HOM41" s="2"/>
      <c r="HOS41" s="1"/>
      <c r="HOT41" s="2"/>
      <c r="HOU41" s="5"/>
      <c r="HOV41" s="2"/>
      <c r="HPB41" s="1"/>
      <c r="HPC41" s="2"/>
      <c r="HPD41" s="5"/>
      <c r="HPE41" s="2"/>
      <c r="HPK41" s="1"/>
      <c r="HPL41" s="2"/>
      <c r="HPM41" s="5"/>
      <c r="HPN41" s="2"/>
      <c r="HPT41" s="1"/>
      <c r="HPU41" s="2"/>
      <c r="HPV41" s="5"/>
      <c r="HPW41" s="2"/>
      <c r="HQC41" s="1"/>
      <c r="HQD41" s="2"/>
      <c r="HQE41" s="5"/>
      <c r="HQF41" s="2"/>
      <c r="HQL41" s="1"/>
      <c r="HQM41" s="2"/>
      <c r="HQN41" s="5"/>
      <c r="HQO41" s="2"/>
      <c r="HQU41" s="1"/>
      <c r="HQV41" s="2"/>
      <c r="HQW41" s="5"/>
      <c r="HQX41" s="2"/>
      <c r="HRD41" s="1"/>
      <c r="HRE41" s="2"/>
      <c r="HRF41" s="5"/>
      <c r="HRG41" s="2"/>
      <c r="HRM41" s="1"/>
      <c r="HRN41" s="2"/>
      <c r="HRO41" s="5"/>
      <c r="HRP41" s="2"/>
      <c r="HRV41" s="1"/>
      <c r="HRW41" s="2"/>
      <c r="HRX41" s="5"/>
      <c r="HRY41" s="2"/>
      <c r="HSE41" s="1"/>
      <c r="HSF41" s="2"/>
      <c r="HSG41" s="5"/>
      <c r="HSH41" s="2"/>
      <c r="HSN41" s="1"/>
      <c r="HSO41" s="2"/>
      <c r="HSP41" s="5"/>
      <c r="HSQ41" s="2"/>
      <c r="HSW41" s="1"/>
      <c r="HSX41" s="2"/>
      <c r="HSY41" s="5"/>
      <c r="HSZ41" s="2"/>
      <c r="HTF41" s="1"/>
      <c r="HTG41" s="2"/>
      <c r="HTH41" s="5"/>
      <c r="HTI41" s="2"/>
      <c r="HTO41" s="1"/>
      <c r="HTP41" s="2"/>
      <c r="HTQ41" s="5"/>
      <c r="HTR41" s="2"/>
      <c r="HTX41" s="1"/>
      <c r="HTY41" s="2"/>
      <c r="HTZ41" s="5"/>
      <c r="HUA41" s="2"/>
      <c r="HUG41" s="1"/>
      <c r="HUH41" s="2"/>
      <c r="HUI41" s="5"/>
      <c r="HUJ41" s="2"/>
      <c r="HUP41" s="1"/>
      <c r="HUQ41" s="2"/>
      <c r="HUR41" s="5"/>
      <c r="HUS41" s="2"/>
      <c r="HUY41" s="1"/>
      <c r="HUZ41" s="2"/>
      <c r="HVA41" s="5"/>
      <c r="HVB41" s="2"/>
      <c r="HVH41" s="1"/>
      <c r="HVI41" s="2"/>
      <c r="HVJ41" s="5"/>
      <c r="HVK41" s="2"/>
      <c r="HVQ41" s="1"/>
      <c r="HVR41" s="2"/>
      <c r="HVS41" s="5"/>
      <c r="HVT41" s="2"/>
      <c r="HVZ41" s="1"/>
      <c r="HWA41" s="2"/>
      <c r="HWB41" s="5"/>
      <c r="HWC41" s="2"/>
      <c r="HWI41" s="1"/>
      <c r="HWJ41" s="2"/>
      <c r="HWK41" s="5"/>
      <c r="HWL41" s="2"/>
      <c r="HWR41" s="1"/>
      <c r="HWS41" s="2"/>
      <c r="HWT41" s="5"/>
      <c r="HWU41" s="2"/>
      <c r="HXA41" s="1"/>
      <c r="HXB41" s="2"/>
      <c r="HXC41" s="5"/>
      <c r="HXD41" s="2"/>
      <c r="HXJ41" s="1"/>
      <c r="HXK41" s="2"/>
      <c r="HXL41" s="5"/>
      <c r="HXM41" s="2"/>
      <c r="HXS41" s="1"/>
      <c r="HXT41" s="2"/>
      <c r="HXU41" s="5"/>
      <c r="HXV41" s="2"/>
      <c r="HYB41" s="1"/>
      <c r="HYC41" s="2"/>
      <c r="HYD41" s="5"/>
      <c r="HYE41" s="2"/>
      <c r="HYK41" s="1"/>
      <c r="HYL41" s="2"/>
      <c r="HYM41" s="5"/>
      <c r="HYN41" s="2"/>
      <c r="HYT41" s="1"/>
      <c r="HYU41" s="2"/>
      <c r="HYV41" s="5"/>
      <c r="HYW41" s="2"/>
      <c r="HZC41" s="1"/>
      <c r="HZD41" s="2"/>
      <c r="HZE41" s="5"/>
      <c r="HZF41" s="2"/>
      <c r="HZL41" s="1"/>
      <c r="HZM41" s="2"/>
      <c r="HZN41" s="5"/>
      <c r="HZO41" s="2"/>
      <c r="HZU41" s="1"/>
      <c r="HZV41" s="2"/>
      <c r="HZW41" s="5"/>
      <c r="HZX41" s="2"/>
      <c r="IAD41" s="1"/>
      <c r="IAE41" s="2"/>
      <c r="IAF41" s="5"/>
      <c r="IAG41" s="2"/>
      <c r="IAM41" s="1"/>
      <c r="IAN41" s="2"/>
      <c r="IAO41" s="5"/>
      <c r="IAP41" s="2"/>
      <c r="IAV41" s="1"/>
      <c r="IAW41" s="2"/>
      <c r="IAX41" s="5"/>
      <c r="IAY41" s="2"/>
      <c r="IBE41" s="1"/>
      <c r="IBF41" s="2"/>
      <c r="IBG41" s="5"/>
      <c r="IBH41" s="2"/>
      <c r="IBN41" s="1"/>
      <c r="IBO41" s="2"/>
      <c r="IBP41" s="5"/>
      <c r="IBQ41" s="2"/>
      <c r="IBW41" s="1"/>
      <c r="IBX41" s="2"/>
      <c r="IBY41" s="5"/>
      <c r="IBZ41" s="2"/>
      <c r="ICF41" s="1"/>
      <c r="ICG41" s="2"/>
      <c r="ICH41" s="5"/>
      <c r="ICI41" s="2"/>
      <c r="ICO41" s="1"/>
      <c r="ICP41" s="2"/>
      <c r="ICQ41" s="5"/>
      <c r="ICR41" s="2"/>
      <c r="ICX41" s="1"/>
      <c r="ICY41" s="2"/>
      <c r="ICZ41" s="5"/>
      <c r="IDA41" s="2"/>
      <c r="IDG41" s="1"/>
      <c r="IDH41" s="2"/>
      <c r="IDI41" s="5"/>
      <c r="IDJ41" s="2"/>
      <c r="IDP41" s="1"/>
      <c r="IDQ41" s="2"/>
      <c r="IDR41" s="5"/>
      <c r="IDS41" s="2"/>
      <c r="IDY41" s="1"/>
      <c r="IDZ41" s="2"/>
      <c r="IEA41" s="5"/>
      <c r="IEB41" s="2"/>
      <c r="IEH41" s="1"/>
      <c r="IEI41" s="2"/>
      <c r="IEJ41" s="5"/>
      <c r="IEK41" s="2"/>
      <c r="IEQ41" s="1"/>
      <c r="IER41" s="2"/>
      <c r="IES41" s="5"/>
      <c r="IET41" s="2"/>
      <c r="IEZ41" s="1"/>
      <c r="IFA41" s="2"/>
      <c r="IFB41" s="5"/>
      <c r="IFC41" s="2"/>
      <c r="IFI41" s="1"/>
      <c r="IFJ41" s="2"/>
      <c r="IFK41" s="5"/>
      <c r="IFL41" s="2"/>
      <c r="IFR41" s="1"/>
      <c r="IFS41" s="2"/>
      <c r="IFT41" s="5"/>
      <c r="IFU41" s="2"/>
      <c r="IGA41" s="1"/>
      <c r="IGB41" s="2"/>
      <c r="IGC41" s="5"/>
      <c r="IGD41" s="2"/>
      <c r="IGJ41" s="1"/>
      <c r="IGK41" s="2"/>
      <c r="IGL41" s="5"/>
      <c r="IGM41" s="2"/>
      <c r="IGS41" s="1"/>
      <c r="IGT41" s="2"/>
      <c r="IGU41" s="5"/>
      <c r="IGV41" s="2"/>
      <c r="IHB41" s="1"/>
      <c r="IHC41" s="2"/>
      <c r="IHD41" s="5"/>
      <c r="IHE41" s="2"/>
      <c r="IHK41" s="1"/>
      <c r="IHL41" s="2"/>
      <c r="IHM41" s="5"/>
      <c r="IHN41" s="2"/>
      <c r="IHT41" s="1"/>
      <c r="IHU41" s="2"/>
      <c r="IHV41" s="5"/>
      <c r="IHW41" s="2"/>
      <c r="IIC41" s="1"/>
      <c r="IID41" s="2"/>
      <c r="IIE41" s="5"/>
      <c r="IIF41" s="2"/>
      <c r="IIL41" s="1"/>
      <c r="IIM41" s="2"/>
      <c r="IIN41" s="5"/>
      <c r="IIO41" s="2"/>
      <c r="IIU41" s="1"/>
      <c r="IIV41" s="2"/>
      <c r="IIW41" s="5"/>
      <c r="IIX41" s="2"/>
      <c r="IJD41" s="1"/>
      <c r="IJE41" s="2"/>
      <c r="IJF41" s="5"/>
      <c r="IJG41" s="2"/>
      <c r="IJM41" s="1"/>
      <c r="IJN41" s="2"/>
      <c r="IJO41" s="5"/>
      <c r="IJP41" s="2"/>
      <c r="IJV41" s="1"/>
      <c r="IJW41" s="2"/>
      <c r="IJX41" s="5"/>
      <c r="IJY41" s="2"/>
      <c r="IKE41" s="1"/>
      <c r="IKF41" s="2"/>
      <c r="IKG41" s="5"/>
      <c r="IKH41" s="2"/>
      <c r="IKN41" s="1"/>
      <c r="IKO41" s="2"/>
      <c r="IKP41" s="5"/>
      <c r="IKQ41" s="2"/>
      <c r="IKW41" s="1"/>
      <c r="IKX41" s="2"/>
      <c r="IKY41" s="5"/>
      <c r="IKZ41" s="2"/>
      <c r="ILF41" s="1"/>
      <c r="ILG41" s="2"/>
      <c r="ILH41" s="5"/>
      <c r="ILI41" s="2"/>
      <c r="ILO41" s="1"/>
      <c r="ILP41" s="2"/>
      <c r="ILQ41" s="5"/>
      <c r="ILR41" s="2"/>
      <c r="ILX41" s="1"/>
      <c r="ILY41" s="2"/>
      <c r="ILZ41" s="5"/>
      <c r="IMA41" s="2"/>
      <c r="IMG41" s="1"/>
      <c r="IMH41" s="2"/>
      <c r="IMI41" s="5"/>
      <c r="IMJ41" s="2"/>
      <c r="IMP41" s="1"/>
      <c r="IMQ41" s="2"/>
      <c r="IMR41" s="5"/>
      <c r="IMS41" s="2"/>
      <c r="IMY41" s="1"/>
      <c r="IMZ41" s="2"/>
      <c r="INA41" s="5"/>
      <c r="INB41" s="2"/>
      <c r="INH41" s="1"/>
      <c r="INI41" s="2"/>
      <c r="INJ41" s="5"/>
      <c r="INK41" s="2"/>
      <c r="INQ41" s="1"/>
      <c r="INR41" s="2"/>
      <c r="INS41" s="5"/>
      <c r="INT41" s="2"/>
      <c r="INZ41" s="1"/>
      <c r="IOA41" s="2"/>
      <c r="IOB41" s="5"/>
      <c r="IOC41" s="2"/>
      <c r="IOI41" s="1"/>
      <c r="IOJ41" s="2"/>
      <c r="IOK41" s="5"/>
      <c r="IOL41" s="2"/>
      <c r="IOR41" s="1"/>
      <c r="IOS41" s="2"/>
      <c r="IOT41" s="5"/>
      <c r="IOU41" s="2"/>
      <c r="IPA41" s="1"/>
      <c r="IPB41" s="2"/>
      <c r="IPC41" s="5"/>
      <c r="IPD41" s="2"/>
      <c r="IPJ41" s="1"/>
      <c r="IPK41" s="2"/>
      <c r="IPL41" s="5"/>
      <c r="IPM41" s="2"/>
      <c r="IPS41" s="1"/>
      <c r="IPT41" s="2"/>
      <c r="IPU41" s="5"/>
      <c r="IPV41" s="2"/>
      <c r="IQB41" s="1"/>
      <c r="IQC41" s="2"/>
      <c r="IQD41" s="5"/>
      <c r="IQE41" s="2"/>
      <c r="IQK41" s="1"/>
      <c r="IQL41" s="2"/>
      <c r="IQM41" s="5"/>
      <c r="IQN41" s="2"/>
      <c r="IQT41" s="1"/>
      <c r="IQU41" s="2"/>
      <c r="IQV41" s="5"/>
      <c r="IQW41" s="2"/>
      <c r="IRC41" s="1"/>
      <c r="IRD41" s="2"/>
      <c r="IRE41" s="5"/>
      <c r="IRF41" s="2"/>
      <c r="IRL41" s="1"/>
      <c r="IRM41" s="2"/>
      <c r="IRN41" s="5"/>
      <c r="IRO41" s="2"/>
      <c r="IRU41" s="1"/>
      <c r="IRV41" s="2"/>
      <c r="IRW41" s="5"/>
      <c r="IRX41" s="2"/>
      <c r="ISD41" s="1"/>
      <c r="ISE41" s="2"/>
      <c r="ISF41" s="5"/>
      <c r="ISG41" s="2"/>
      <c r="ISM41" s="1"/>
      <c r="ISN41" s="2"/>
      <c r="ISO41" s="5"/>
      <c r="ISP41" s="2"/>
      <c r="ISV41" s="1"/>
      <c r="ISW41" s="2"/>
      <c r="ISX41" s="5"/>
      <c r="ISY41" s="2"/>
      <c r="ITE41" s="1"/>
      <c r="ITF41" s="2"/>
      <c r="ITG41" s="5"/>
      <c r="ITH41" s="2"/>
      <c r="ITN41" s="1"/>
      <c r="ITO41" s="2"/>
      <c r="ITP41" s="5"/>
      <c r="ITQ41" s="2"/>
      <c r="ITW41" s="1"/>
      <c r="ITX41" s="2"/>
      <c r="ITY41" s="5"/>
      <c r="ITZ41" s="2"/>
      <c r="IUF41" s="1"/>
      <c r="IUG41" s="2"/>
      <c r="IUH41" s="5"/>
      <c r="IUI41" s="2"/>
      <c r="IUO41" s="1"/>
      <c r="IUP41" s="2"/>
      <c r="IUQ41" s="5"/>
      <c r="IUR41" s="2"/>
      <c r="IUX41" s="1"/>
      <c r="IUY41" s="2"/>
      <c r="IUZ41" s="5"/>
      <c r="IVA41" s="2"/>
      <c r="IVG41" s="1"/>
      <c r="IVH41" s="2"/>
      <c r="IVI41" s="5"/>
      <c r="IVJ41" s="2"/>
      <c r="IVP41" s="1"/>
      <c r="IVQ41" s="2"/>
      <c r="IVR41" s="5"/>
      <c r="IVS41" s="2"/>
      <c r="IVY41" s="1"/>
      <c r="IVZ41" s="2"/>
      <c r="IWA41" s="5"/>
      <c r="IWB41" s="2"/>
      <c r="IWH41" s="1"/>
      <c r="IWI41" s="2"/>
      <c r="IWJ41" s="5"/>
      <c r="IWK41" s="2"/>
      <c r="IWQ41" s="1"/>
      <c r="IWR41" s="2"/>
      <c r="IWS41" s="5"/>
      <c r="IWT41" s="2"/>
      <c r="IWZ41" s="1"/>
      <c r="IXA41" s="2"/>
      <c r="IXB41" s="5"/>
      <c r="IXC41" s="2"/>
      <c r="IXI41" s="1"/>
      <c r="IXJ41" s="2"/>
      <c r="IXK41" s="5"/>
      <c r="IXL41" s="2"/>
      <c r="IXR41" s="1"/>
      <c r="IXS41" s="2"/>
      <c r="IXT41" s="5"/>
      <c r="IXU41" s="2"/>
      <c r="IYA41" s="1"/>
      <c r="IYB41" s="2"/>
      <c r="IYC41" s="5"/>
      <c r="IYD41" s="2"/>
      <c r="IYJ41" s="1"/>
      <c r="IYK41" s="2"/>
      <c r="IYL41" s="5"/>
      <c r="IYM41" s="2"/>
      <c r="IYS41" s="1"/>
      <c r="IYT41" s="2"/>
      <c r="IYU41" s="5"/>
      <c r="IYV41" s="2"/>
      <c r="IZB41" s="1"/>
      <c r="IZC41" s="2"/>
      <c r="IZD41" s="5"/>
      <c r="IZE41" s="2"/>
      <c r="IZK41" s="1"/>
      <c r="IZL41" s="2"/>
      <c r="IZM41" s="5"/>
      <c r="IZN41" s="2"/>
      <c r="IZT41" s="1"/>
      <c r="IZU41" s="2"/>
      <c r="IZV41" s="5"/>
      <c r="IZW41" s="2"/>
      <c r="JAC41" s="1"/>
      <c r="JAD41" s="2"/>
      <c r="JAE41" s="5"/>
      <c r="JAF41" s="2"/>
      <c r="JAL41" s="1"/>
      <c r="JAM41" s="2"/>
      <c r="JAN41" s="5"/>
      <c r="JAO41" s="2"/>
      <c r="JAU41" s="1"/>
      <c r="JAV41" s="2"/>
      <c r="JAW41" s="5"/>
      <c r="JAX41" s="2"/>
      <c r="JBD41" s="1"/>
      <c r="JBE41" s="2"/>
      <c r="JBF41" s="5"/>
      <c r="JBG41" s="2"/>
      <c r="JBM41" s="1"/>
      <c r="JBN41" s="2"/>
      <c r="JBO41" s="5"/>
      <c r="JBP41" s="2"/>
      <c r="JBV41" s="1"/>
      <c r="JBW41" s="2"/>
      <c r="JBX41" s="5"/>
      <c r="JBY41" s="2"/>
      <c r="JCE41" s="1"/>
      <c r="JCF41" s="2"/>
      <c r="JCG41" s="5"/>
      <c r="JCH41" s="2"/>
      <c r="JCN41" s="1"/>
      <c r="JCO41" s="2"/>
      <c r="JCP41" s="5"/>
      <c r="JCQ41" s="2"/>
      <c r="JCW41" s="1"/>
      <c r="JCX41" s="2"/>
      <c r="JCY41" s="5"/>
      <c r="JCZ41" s="2"/>
      <c r="JDF41" s="1"/>
      <c r="JDG41" s="2"/>
      <c r="JDH41" s="5"/>
      <c r="JDI41" s="2"/>
      <c r="JDO41" s="1"/>
      <c r="JDP41" s="2"/>
      <c r="JDQ41" s="5"/>
      <c r="JDR41" s="2"/>
      <c r="JDX41" s="1"/>
      <c r="JDY41" s="2"/>
      <c r="JDZ41" s="5"/>
      <c r="JEA41" s="2"/>
      <c r="JEG41" s="1"/>
      <c r="JEH41" s="2"/>
      <c r="JEI41" s="5"/>
      <c r="JEJ41" s="2"/>
      <c r="JEP41" s="1"/>
      <c r="JEQ41" s="2"/>
      <c r="JER41" s="5"/>
      <c r="JES41" s="2"/>
      <c r="JEY41" s="1"/>
      <c r="JEZ41" s="2"/>
      <c r="JFA41" s="5"/>
      <c r="JFB41" s="2"/>
      <c r="JFH41" s="1"/>
      <c r="JFI41" s="2"/>
      <c r="JFJ41" s="5"/>
      <c r="JFK41" s="2"/>
      <c r="JFQ41" s="1"/>
      <c r="JFR41" s="2"/>
      <c r="JFS41" s="5"/>
      <c r="JFT41" s="2"/>
      <c r="JFZ41" s="1"/>
      <c r="JGA41" s="2"/>
      <c r="JGB41" s="5"/>
      <c r="JGC41" s="2"/>
      <c r="JGI41" s="1"/>
      <c r="JGJ41" s="2"/>
      <c r="JGK41" s="5"/>
      <c r="JGL41" s="2"/>
      <c r="JGR41" s="1"/>
      <c r="JGS41" s="2"/>
      <c r="JGT41" s="5"/>
      <c r="JGU41" s="2"/>
      <c r="JHA41" s="1"/>
      <c r="JHB41" s="2"/>
      <c r="JHC41" s="5"/>
      <c r="JHD41" s="2"/>
      <c r="JHJ41" s="1"/>
      <c r="JHK41" s="2"/>
      <c r="JHL41" s="5"/>
      <c r="JHM41" s="2"/>
      <c r="JHS41" s="1"/>
      <c r="JHT41" s="2"/>
      <c r="JHU41" s="5"/>
      <c r="JHV41" s="2"/>
      <c r="JIB41" s="1"/>
      <c r="JIC41" s="2"/>
      <c r="JID41" s="5"/>
      <c r="JIE41" s="2"/>
      <c r="JIK41" s="1"/>
      <c r="JIL41" s="2"/>
      <c r="JIM41" s="5"/>
      <c r="JIN41" s="2"/>
      <c r="JIT41" s="1"/>
      <c r="JIU41" s="2"/>
      <c r="JIV41" s="5"/>
      <c r="JIW41" s="2"/>
      <c r="JJC41" s="1"/>
      <c r="JJD41" s="2"/>
      <c r="JJE41" s="5"/>
      <c r="JJF41" s="2"/>
      <c r="JJL41" s="1"/>
      <c r="JJM41" s="2"/>
      <c r="JJN41" s="5"/>
      <c r="JJO41" s="2"/>
      <c r="JJU41" s="1"/>
      <c r="JJV41" s="2"/>
      <c r="JJW41" s="5"/>
      <c r="JJX41" s="2"/>
      <c r="JKD41" s="1"/>
      <c r="JKE41" s="2"/>
      <c r="JKF41" s="5"/>
      <c r="JKG41" s="2"/>
      <c r="JKM41" s="1"/>
      <c r="JKN41" s="2"/>
      <c r="JKO41" s="5"/>
      <c r="JKP41" s="2"/>
      <c r="JKV41" s="1"/>
      <c r="JKW41" s="2"/>
      <c r="JKX41" s="5"/>
      <c r="JKY41" s="2"/>
      <c r="JLE41" s="1"/>
      <c r="JLF41" s="2"/>
      <c r="JLG41" s="5"/>
      <c r="JLH41" s="2"/>
      <c r="JLN41" s="1"/>
      <c r="JLO41" s="2"/>
      <c r="JLP41" s="5"/>
      <c r="JLQ41" s="2"/>
      <c r="JLW41" s="1"/>
      <c r="JLX41" s="2"/>
      <c r="JLY41" s="5"/>
      <c r="JLZ41" s="2"/>
      <c r="JMF41" s="1"/>
      <c r="JMG41" s="2"/>
      <c r="JMH41" s="5"/>
      <c r="JMI41" s="2"/>
      <c r="JMO41" s="1"/>
      <c r="JMP41" s="2"/>
      <c r="JMQ41" s="5"/>
      <c r="JMR41" s="2"/>
      <c r="JMX41" s="1"/>
      <c r="JMY41" s="2"/>
      <c r="JMZ41" s="5"/>
      <c r="JNA41" s="2"/>
      <c r="JNG41" s="1"/>
      <c r="JNH41" s="2"/>
      <c r="JNI41" s="5"/>
      <c r="JNJ41" s="2"/>
      <c r="JNP41" s="1"/>
      <c r="JNQ41" s="2"/>
      <c r="JNR41" s="5"/>
      <c r="JNS41" s="2"/>
      <c r="JNY41" s="1"/>
      <c r="JNZ41" s="2"/>
      <c r="JOA41" s="5"/>
      <c r="JOB41" s="2"/>
      <c r="JOH41" s="1"/>
      <c r="JOI41" s="2"/>
      <c r="JOJ41" s="5"/>
      <c r="JOK41" s="2"/>
      <c r="JOQ41" s="1"/>
      <c r="JOR41" s="2"/>
      <c r="JOS41" s="5"/>
      <c r="JOT41" s="2"/>
      <c r="JOZ41" s="1"/>
      <c r="JPA41" s="2"/>
      <c r="JPB41" s="5"/>
      <c r="JPC41" s="2"/>
      <c r="JPI41" s="1"/>
      <c r="JPJ41" s="2"/>
      <c r="JPK41" s="5"/>
      <c r="JPL41" s="2"/>
      <c r="JPR41" s="1"/>
      <c r="JPS41" s="2"/>
      <c r="JPT41" s="5"/>
      <c r="JPU41" s="2"/>
      <c r="JQA41" s="1"/>
      <c r="JQB41" s="2"/>
      <c r="JQC41" s="5"/>
      <c r="JQD41" s="2"/>
      <c r="JQJ41" s="1"/>
      <c r="JQK41" s="2"/>
      <c r="JQL41" s="5"/>
      <c r="JQM41" s="2"/>
      <c r="JQS41" s="1"/>
      <c r="JQT41" s="2"/>
      <c r="JQU41" s="5"/>
      <c r="JQV41" s="2"/>
      <c r="JRB41" s="1"/>
      <c r="JRC41" s="2"/>
      <c r="JRD41" s="5"/>
      <c r="JRE41" s="2"/>
      <c r="JRK41" s="1"/>
      <c r="JRL41" s="2"/>
      <c r="JRM41" s="5"/>
      <c r="JRN41" s="2"/>
      <c r="JRT41" s="1"/>
      <c r="JRU41" s="2"/>
      <c r="JRV41" s="5"/>
      <c r="JRW41" s="2"/>
      <c r="JSC41" s="1"/>
      <c r="JSD41" s="2"/>
      <c r="JSE41" s="5"/>
      <c r="JSF41" s="2"/>
      <c r="JSL41" s="1"/>
      <c r="JSM41" s="2"/>
      <c r="JSN41" s="5"/>
      <c r="JSO41" s="2"/>
      <c r="JSU41" s="1"/>
      <c r="JSV41" s="2"/>
      <c r="JSW41" s="5"/>
      <c r="JSX41" s="2"/>
      <c r="JTD41" s="1"/>
      <c r="JTE41" s="2"/>
      <c r="JTF41" s="5"/>
      <c r="JTG41" s="2"/>
      <c r="JTM41" s="1"/>
      <c r="JTN41" s="2"/>
      <c r="JTO41" s="5"/>
      <c r="JTP41" s="2"/>
      <c r="JTV41" s="1"/>
      <c r="JTW41" s="2"/>
      <c r="JTX41" s="5"/>
      <c r="JTY41" s="2"/>
      <c r="JUE41" s="1"/>
      <c r="JUF41" s="2"/>
      <c r="JUG41" s="5"/>
      <c r="JUH41" s="2"/>
      <c r="JUN41" s="1"/>
      <c r="JUO41" s="2"/>
      <c r="JUP41" s="5"/>
      <c r="JUQ41" s="2"/>
      <c r="JUW41" s="1"/>
      <c r="JUX41" s="2"/>
      <c r="JUY41" s="5"/>
      <c r="JUZ41" s="2"/>
      <c r="JVF41" s="1"/>
      <c r="JVG41" s="2"/>
      <c r="JVH41" s="5"/>
      <c r="JVI41" s="2"/>
      <c r="JVO41" s="1"/>
      <c r="JVP41" s="2"/>
      <c r="JVQ41" s="5"/>
      <c r="JVR41" s="2"/>
      <c r="JVX41" s="1"/>
      <c r="JVY41" s="2"/>
      <c r="JVZ41" s="5"/>
      <c r="JWA41" s="2"/>
      <c r="JWG41" s="1"/>
      <c r="JWH41" s="2"/>
      <c r="JWI41" s="5"/>
      <c r="JWJ41" s="2"/>
      <c r="JWP41" s="1"/>
      <c r="JWQ41" s="2"/>
      <c r="JWR41" s="5"/>
      <c r="JWS41" s="2"/>
      <c r="JWY41" s="1"/>
      <c r="JWZ41" s="2"/>
      <c r="JXA41" s="5"/>
      <c r="JXB41" s="2"/>
      <c r="JXH41" s="1"/>
      <c r="JXI41" s="2"/>
      <c r="JXJ41" s="5"/>
      <c r="JXK41" s="2"/>
      <c r="JXQ41" s="1"/>
      <c r="JXR41" s="2"/>
      <c r="JXS41" s="5"/>
      <c r="JXT41" s="2"/>
      <c r="JXZ41" s="1"/>
      <c r="JYA41" s="2"/>
      <c r="JYB41" s="5"/>
      <c r="JYC41" s="2"/>
      <c r="JYI41" s="1"/>
      <c r="JYJ41" s="2"/>
      <c r="JYK41" s="5"/>
      <c r="JYL41" s="2"/>
      <c r="JYR41" s="1"/>
      <c r="JYS41" s="2"/>
      <c r="JYT41" s="5"/>
      <c r="JYU41" s="2"/>
      <c r="JZA41" s="1"/>
      <c r="JZB41" s="2"/>
      <c r="JZC41" s="5"/>
      <c r="JZD41" s="2"/>
      <c r="JZJ41" s="1"/>
      <c r="JZK41" s="2"/>
      <c r="JZL41" s="5"/>
      <c r="JZM41" s="2"/>
      <c r="JZS41" s="1"/>
      <c r="JZT41" s="2"/>
      <c r="JZU41" s="5"/>
      <c r="JZV41" s="2"/>
      <c r="KAB41" s="1"/>
      <c r="KAC41" s="2"/>
      <c r="KAD41" s="5"/>
      <c r="KAE41" s="2"/>
      <c r="KAK41" s="1"/>
      <c r="KAL41" s="2"/>
      <c r="KAM41" s="5"/>
      <c r="KAN41" s="2"/>
      <c r="KAT41" s="1"/>
      <c r="KAU41" s="2"/>
      <c r="KAV41" s="5"/>
      <c r="KAW41" s="2"/>
      <c r="KBC41" s="1"/>
      <c r="KBD41" s="2"/>
      <c r="KBE41" s="5"/>
      <c r="KBF41" s="2"/>
      <c r="KBL41" s="1"/>
      <c r="KBM41" s="2"/>
      <c r="KBN41" s="5"/>
      <c r="KBO41" s="2"/>
      <c r="KBU41" s="1"/>
      <c r="KBV41" s="2"/>
      <c r="KBW41" s="5"/>
      <c r="KBX41" s="2"/>
      <c r="KCD41" s="1"/>
      <c r="KCE41" s="2"/>
      <c r="KCF41" s="5"/>
      <c r="KCG41" s="2"/>
      <c r="KCM41" s="1"/>
      <c r="KCN41" s="2"/>
      <c r="KCO41" s="5"/>
      <c r="KCP41" s="2"/>
      <c r="KCV41" s="1"/>
      <c r="KCW41" s="2"/>
      <c r="KCX41" s="5"/>
      <c r="KCY41" s="2"/>
      <c r="KDE41" s="1"/>
      <c r="KDF41" s="2"/>
      <c r="KDG41" s="5"/>
      <c r="KDH41" s="2"/>
      <c r="KDN41" s="1"/>
      <c r="KDO41" s="2"/>
      <c r="KDP41" s="5"/>
      <c r="KDQ41" s="2"/>
      <c r="KDW41" s="1"/>
      <c r="KDX41" s="2"/>
      <c r="KDY41" s="5"/>
      <c r="KDZ41" s="2"/>
      <c r="KEF41" s="1"/>
      <c r="KEG41" s="2"/>
      <c r="KEH41" s="5"/>
      <c r="KEI41" s="2"/>
      <c r="KEO41" s="1"/>
      <c r="KEP41" s="2"/>
      <c r="KEQ41" s="5"/>
      <c r="KER41" s="2"/>
      <c r="KEX41" s="1"/>
      <c r="KEY41" s="2"/>
      <c r="KEZ41" s="5"/>
      <c r="KFA41" s="2"/>
      <c r="KFG41" s="1"/>
      <c r="KFH41" s="2"/>
      <c r="KFI41" s="5"/>
      <c r="KFJ41" s="2"/>
      <c r="KFP41" s="1"/>
      <c r="KFQ41" s="2"/>
      <c r="KFR41" s="5"/>
      <c r="KFS41" s="2"/>
      <c r="KFY41" s="1"/>
      <c r="KFZ41" s="2"/>
      <c r="KGA41" s="5"/>
      <c r="KGB41" s="2"/>
      <c r="KGH41" s="1"/>
      <c r="KGI41" s="2"/>
      <c r="KGJ41" s="5"/>
      <c r="KGK41" s="2"/>
      <c r="KGQ41" s="1"/>
      <c r="KGR41" s="2"/>
      <c r="KGS41" s="5"/>
      <c r="KGT41" s="2"/>
      <c r="KGZ41" s="1"/>
      <c r="KHA41" s="2"/>
      <c r="KHB41" s="5"/>
      <c r="KHC41" s="2"/>
      <c r="KHI41" s="1"/>
      <c r="KHJ41" s="2"/>
      <c r="KHK41" s="5"/>
      <c r="KHL41" s="2"/>
      <c r="KHR41" s="1"/>
      <c r="KHS41" s="2"/>
      <c r="KHT41" s="5"/>
      <c r="KHU41" s="2"/>
      <c r="KIA41" s="1"/>
      <c r="KIB41" s="2"/>
      <c r="KIC41" s="5"/>
      <c r="KID41" s="2"/>
      <c r="KIJ41" s="1"/>
      <c r="KIK41" s="2"/>
      <c r="KIL41" s="5"/>
      <c r="KIM41" s="2"/>
      <c r="KIS41" s="1"/>
      <c r="KIT41" s="2"/>
      <c r="KIU41" s="5"/>
      <c r="KIV41" s="2"/>
      <c r="KJB41" s="1"/>
      <c r="KJC41" s="2"/>
      <c r="KJD41" s="5"/>
      <c r="KJE41" s="2"/>
      <c r="KJK41" s="1"/>
      <c r="KJL41" s="2"/>
      <c r="KJM41" s="5"/>
      <c r="KJN41" s="2"/>
      <c r="KJT41" s="1"/>
      <c r="KJU41" s="2"/>
      <c r="KJV41" s="5"/>
      <c r="KJW41" s="2"/>
      <c r="KKC41" s="1"/>
      <c r="KKD41" s="2"/>
      <c r="KKE41" s="5"/>
      <c r="KKF41" s="2"/>
      <c r="KKL41" s="1"/>
      <c r="KKM41" s="2"/>
      <c r="KKN41" s="5"/>
      <c r="KKO41" s="2"/>
      <c r="KKU41" s="1"/>
      <c r="KKV41" s="2"/>
      <c r="KKW41" s="5"/>
      <c r="KKX41" s="2"/>
      <c r="KLD41" s="1"/>
      <c r="KLE41" s="2"/>
      <c r="KLF41" s="5"/>
      <c r="KLG41" s="2"/>
      <c r="KLM41" s="1"/>
      <c r="KLN41" s="2"/>
      <c r="KLO41" s="5"/>
      <c r="KLP41" s="2"/>
      <c r="KLV41" s="1"/>
      <c r="KLW41" s="2"/>
      <c r="KLX41" s="5"/>
      <c r="KLY41" s="2"/>
      <c r="KME41" s="1"/>
      <c r="KMF41" s="2"/>
      <c r="KMG41" s="5"/>
      <c r="KMH41" s="2"/>
      <c r="KMN41" s="1"/>
      <c r="KMO41" s="2"/>
      <c r="KMP41" s="5"/>
      <c r="KMQ41" s="2"/>
      <c r="KMW41" s="1"/>
      <c r="KMX41" s="2"/>
      <c r="KMY41" s="5"/>
      <c r="KMZ41" s="2"/>
      <c r="KNF41" s="1"/>
      <c r="KNG41" s="2"/>
      <c r="KNH41" s="5"/>
      <c r="KNI41" s="2"/>
      <c r="KNO41" s="1"/>
      <c r="KNP41" s="2"/>
      <c r="KNQ41" s="5"/>
      <c r="KNR41" s="2"/>
      <c r="KNX41" s="1"/>
      <c r="KNY41" s="2"/>
      <c r="KNZ41" s="5"/>
      <c r="KOA41" s="2"/>
      <c r="KOG41" s="1"/>
      <c r="KOH41" s="2"/>
      <c r="KOI41" s="5"/>
      <c r="KOJ41" s="2"/>
      <c r="KOP41" s="1"/>
      <c r="KOQ41" s="2"/>
      <c r="KOR41" s="5"/>
      <c r="KOS41" s="2"/>
      <c r="KOY41" s="1"/>
      <c r="KOZ41" s="2"/>
      <c r="KPA41" s="5"/>
      <c r="KPB41" s="2"/>
      <c r="KPH41" s="1"/>
      <c r="KPI41" s="2"/>
      <c r="KPJ41" s="5"/>
      <c r="KPK41" s="2"/>
      <c r="KPQ41" s="1"/>
      <c r="KPR41" s="2"/>
      <c r="KPS41" s="5"/>
      <c r="KPT41" s="2"/>
      <c r="KPZ41" s="1"/>
      <c r="KQA41" s="2"/>
      <c r="KQB41" s="5"/>
      <c r="KQC41" s="2"/>
      <c r="KQI41" s="1"/>
      <c r="KQJ41" s="2"/>
      <c r="KQK41" s="5"/>
      <c r="KQL41" s="2"/>
      <c r="KQR41" s="1"/>
      <c r="KQS41" s="2"/>
      <c r="KQT41" s="5"/>
      <c r="KQU41" s="2"/>
      <c r="KRA41" s="1"/>
      <c r="KRB41" s="2"/>
      <c r="KRC41" s="5"/>
      <c r="KRD41" s="2"/>
      <c r="KRJ41" s="1"/>
      <c r="KRK41" s="2"/>
      <c r="KRL41" s="5"/>
      <c r="KRM41" s="2"/>
      <c r="KRS41" s="1"/>
      <c r="KRT41" s="2"/>
      <c r="KRU41" s="5"/>
      <c r="KRV41" s="2"/>
      <c r="KSB41" s="1"/>
      <c r="KSC41" s="2"/>
      <c r="KSD41" s="5"/>
      <c r="KSE41" s="2"/>
      <c r="KSK41" s="1"/>
      <c r="KSL41" s="2"/>
      <c r="KSM41" s="5"/>
      <c r="KSN41" s="2"/>
      <c r="KST41" s="1"/>
      <c r="KSU41" s="2"/>
      <c r="KSV41" s="5"/>
      <c r="KSW41" s="2"/>
      <c r="KTC41" s="1"/>
      <c r="KTD41" s="2"/>
      <c r="KTE41" s="5"/>
      <c r="KTF41" s="2"/>
      <c r="KTL41" s="1"/>
      <c r="KTM41" s="2"/>
      <c r="KTN41" s="5"/>
      <c r="KTO41" s="2"/>
      <c r="KTU41" s="1"/>
      <c r="KTV41" s="2"/>
      <c r="KTW41" s="5"/>
      <c r="KTX41" s="2"/>
      <c r="KUD41" s="1"/>
      <c r="KUE41" s="2"/>
      <c r="KUF41" s="5"/>
      <c r="KUG41" s="2"/>
      <c r="KUM41" s="1"/>
      <c r="KUN41" s="2"/>
      <c r="KUO41" s="5"/>
      <c r="KUP41" s="2"/>
      <c r="KUV41" s="1"/>
      <c r="KUW41" s="2"/>
      <c r="KUX41" s="5"/>
      <c r="KUY41" s="2"/>
      <c r="KVE41" s="1"/>
      <c r="KVF41" s="2"/>
      <c r="KVG41" s="5"/>
      <c r="KVH41" s="2"/>
      <c r="KVN41" s="1"/>
      <c r="KVO41" s="2"/>
      <c r="KVP41" s="5"/>
      <c r="KVQ41" s="2"/>
      <c r="KVW41" s="1"/>
      <c r="KVX41" s="2"/>
      <c r="KVY41" s="5"/>
      <c r="KVZ41" s="2"/>
      <c r="KWF41" s="1"/>
      <c r="KWG41" s="2"/>
      <c r="KWH41" s="5"/>
      <c r="KWI41" s="2"/>
      <c r="KWO41" s="1"/>
      <c r="KWP41" s="2"/>
      <c r="KWQ41" s="5"/>
      <c r="KWR41" s="2"/>
      <c r="KWX41" s="1"/>
      <c r="KWY41" s="2"/>
      <c r="KWZ41" s="5"/>
      <c r="KXA41" s="2"/>
      <c r="KXG41" s="1"/>
      <c r="KXH41" s="2"/>
      <c r="KXI41" s="5"/>
      <c r="KXJ41" s="2"/>
      <c r="KXP41" s="1"/>
      <c r="KXQ41" s="2"/>
      <c r="KXR41" s="5"/>
      <c r="KXS41" s="2"/>
      <c r="KXY41" s="1"/>
      <c r="KXZ41" s="2"/>
      <c r="KYA41" s="5"/>
      <c r="KYB41" s="2"/>
      <c r="KYH41" s="1"/>
      <c r="KYI41" s="2"/>
      <c r="KYJ41" s="5"/>
      <c r="KYK41" s="2"/>
      <c r="KYQ41" s="1"/>
      <c r="KYR41" s="2"/>
      <c r="KYS41" s="5"/>
      <c r="KYT41" s="2"/>
      <c r="KYZ41" s="1"/>
      <c r="KZA41" s="2"/>
      <c r="KZB41" s="5"/>
      <c r="KZC41" s="2"/>
      <c r="KZI41" s="1"/>
      <c r="KZJ41" s="2"/>
      <c r="KZK41" s="5"/>
      <c r="KZL41" s="2"/>
      <c r="KZR41" s="1"/>
      <c r="KZS41" s="2"/>
      <c r="KZT41" s="5"/>
      <c r="KZU41" s="2"/>
      <c r="LAA41" s="1"/>
      <c r="LAB41" s="2"/>
      <c r="LAC41" s="5"/>
      <c r="LAD41" s="2"/>
      <c r="LAJ41" s="1"/>
      <c r="LAK41" s="2"/>
      <c r="LAL41" s="5"/>
      <c r="LAM41" s="2"/>
      <c r="LAS41" s="1"/>
      <c r="LAT41" s="2"/>
      <c r="LAU41" s="5"/>
      <c r="LAV41" s="2"/>
      <c r="LBB41" s="1"/>
      <c r="LBC41" s="2"/>
      <c r="LBD41" s="5"/>
      <c r="LBE41" s="2"/>
      <c r="LBK41" s="1"/>
      <c r="LBL41" s="2"/>
      <c r="LBM41" s="5"/>
      <c r="LBN41" s="2"/>
      <c r="LBT41" s="1"/>
      <c r="LBU41" s="2"/>
      <c r="LBV41" s="5"/>
      <c r="LBW41" s="2"/>
      <c r="LCC41" s="1"/>
      <c r="LCD41" s="2"/>
      <c r="LCE41" s="5"/>
      <c r="LCF41" s="2"/>
      <c r="LCL41" s="1"/>
      <c r="LCM41" s="2"/>
      <c r="LCN41" s="5"/>
      <c r="LCO41" s="2"/>
      <c r="LCU41" s="1"/>
      <c r="LCV41" s="2"/>
      <c r="LCW41" s="5"/>
      <c r="LCX41" s="2"/>
      <c r="LDD41" s="1"/>
      <c r="LDE41" s="2"/>
      <c r="LDF41" s="5"/>
      <c r="LDG41" s="2"/>
      <c r="LDM41" s="1"/>
      <c r="LDN41" s="2"/>
      <c r="LDO41" s="5"/>
      <c r="LDP41" s="2"/>
      <c r="LDV41" s="1"/>
      <c r="LDW41" s="2"/>
      <c r="LDX41" s="5"/>
      <c r="LDY41" s="2"/>
      <c r="LEE41" s="1"/>
      <c r="LEF41" s="2"/>
      <c r="LEG41" s="5"/>
      <c r="LEH41" s="2"/>
      <c r="LEN41" s="1"/>
      <c r="LEO41" s="2"/>
      <c r="LEP41" s="5"/>
      <c r="LEQ41" s="2"/>
      <c r="LEW41" s="1"/>
      <c r="LEX41" s="2"/>
      <c r="LEY41" s="5"/>
      <c r="LEZ41" s="2"/>
      <c r="LFF41" s="1"/>
      <c r="LFG41" s="2"/>
      <c r="LFH41" s="5"/>
      <c r="LFI41" s="2"/>
      <c r="LFO41" s="1"/>
      <c r="LFP41" s="2"/>
      <c r="LFQ41" s="5"/>
      <c r="LFR41" s="2"/>
      <c r="LFX41" s="1"/>
      <c r="LFY41" s="2"/>
      <c r="LFZ41" s="5"/>
      <c r="LGA41" s="2"/>
      <c r="LGG41" s="1"/>
      <c r="LGH41" s="2"/>
      <c r="LGI41" s="5"/>
      <c r="LGJ41" s="2"/>
      <c r="LGP41" s="1"/>
      <c r="LGQ41" s="2"/>
      <c r="LGR41" s="5"/>
      <c r="LGS41" s="2"/>
      <c r="LGY41" s="1"/>
      <c r="LGZ41" s="2"/>
      <c r="LHA41" s="5"/>
      <c r="LHB41" s="2"/>
      <c r="LHH41" s="1"/>
      <c r="LHI41" s="2"/>
      <c r="LHJ41" s="5"/>
      <c r="LHK41" s="2"/>
      <c r="LHQ41" s="1"/>
      <c r="LHR41" s="2"/>
      <c r="LHS41" s="5"/>
      <c r="LHT41" s="2"/>
      <c r="LHZ41" s="1"/>
      <c r="LIA41" s="2"/>
      <c r="LIB41" s="5"/>
      <c r="LIC41" s="2"/>
      <c r="LII41" s="1"/>
      <c r="LIJ41" s="2"/>
      <c r="LIK41" s="5"/>
      <c r="LIL41" s="2"/>
      <c r="LIR41" s="1"/>
      <c r="LIS41" s="2"/>
      <c r="LIT41" s="5"/>
      <c r="LIU41" s="2"/>
      <c r="LJA41" s="1"/>
      <c r="LJB41" s="2"/>
      <c r="LJC41" s="5"/>
      <c r="LJD41" s="2"/>
      <c r="LJJ41" s="1"/>
      <c r="LJK41" s="2"/>
      <c r="LJL41" s="5"/>
      <c r="LJM41" s="2"/>
      <c r="LJS41" s="1"/>
      <c r="LJT41" s="2"/>
      <c r="LJU41" s="5"/>
      <c r="LJV41" s="2"/>
      <c r="LKB41" s="1"/>
      <c r="LKC41" s="2"/>
      <c r="LKD41" s="5"/>
      <c r="LKE41" s="2"/>
      <c r="LKK41" s="1"/>
      <c r="LKL41" s="2"/>
      <c r="LKM41" s="5"/>
      <c r="LKN41" s="2"/>
      <c r="LKT41" s="1"/>
      <c r="LKU41" s="2"/>
      <c r="LKV41" s="5"/>
      <c r="LKW41" s="2"/>
      <c r="LLC41" s="1"/>
      <c r="LLD41" s="2"/>
      <c r="LLE41" s="5"/>
      <c r="LLF41" s="2"/>
      <c r="LLL41" s="1"/>
      <c r="LLM41" s="2"/>
      <c r="LLN41" s="5"/>
      <c r="LLO41" s="2"/>
      <c r="LLU41" s="1"/>
      <c r="LLV41" s="2"/>
      <c r="LLW41" s="5"/>
      <c r="LLX41" s="2"/>
      <c r="LMD41" s="1"/>
      <c r="LME41" s="2"/>
      <c r="LMF41" s="5"/>
      <c r="LMG41" s="2"/>
      <c r="LMM41" s="1"/>
      <c r="LMN41" s="2"/>
      <c r="LMO41" s="5"/>
      <c r="LMP41" s="2"/>
      <c r="LMV41" s="1"/>
      <c r="LMW41" s="2"/>
      <c r="LMX41" s="5"/>
      <c r="LMY41" s="2"/>
      <c r="LNE41" s="1"/>
      <c r="LNF41" s="2"/>
      <c r="LNG41" s="5"/>
      <c r="LNH41" s="2"/>
      <c r="LNN41" s="1"/>
      <c r="LNO41" s="2"/>
      <c r="LNP41" s="5"/>
      <c r="LNQ41" s="2"/>
      <c r="LNW41" s="1"/>
      <c r="LNX41" s="2"/>
      <c r="LNY41" s="5"/>
      <c r="LNZ41" s="2"/>
      <c r="LOF41" s="1"/>
      <c r="LOG41" s="2"/>
      <c r="LOH41" s="5"/>
      <c r="LOI41" s="2"/>
      <c r="LOO41" s="1"/>
      <c r="LOP41" s="2"/>
      <c r="LOQ41" s="5"/>
      <c r="LOR41" s="2"/>
      <c r="LOX41" s="1"/>
      <c r="LOY41" s="2"/>
      <c r="LOZ41" s="5"/>
      <c r="LPA41" s="2"/>
      <c r="LPG41" s="1"/>
      <c r="LPH41" s="2"/>
      <c r="LPI41" s="5"/>
      <c r="LPJ41" s="2"/>
      <c r="LPP41" s="1"/>
      <c r="LPQ41" s="2"/>
      <c r="LPR41" s="5"/>
      <c r="LPS41" s="2"/>
      <c r="LPY41" s="1"/>
      <c r="LPZ41" s="2"/>
      <c r="LQA41" s="5"/>
      <c r="LQB41" s="2"/>
      <c r="LQH41" s="1"/>
      <c r="LQI41" s="2"/>
      <c r="LQJ41" s="5"/>
      <c r="LQK41" s="2"/>
      <c r="LQQ41" s="1"/>
      <c r="LQR41" s="2"/>
      <c r="LQS41" s="5"/>
      <c r="LQT41" s="2"/>
      <c r="LQZ41" s="1"/>
      <c r="LRA41" s="2"/>
      <c r="LRB41" s="5"/>
      <c r="LRC41" s="2"/>
      <c r="LRI41" s="1"/>
      <c r="LRJ41" s="2"/>
      <c r="LRK41" s="5"/>
      <c r="LRL41" s="2"/>
      <c r="LRR41" s="1"/>
      <c r="LRS41" s="2"/>
      <c r="LRT41" s="5"/>
      <c r="LRU41" s="2"/>
      <c r="LSA41" s="1"/>
      <c r="LSB41" s="2"/>
      <c r="LSC41" s="5"/>
      <c r="LSD41" s="2"/>
      <c r="LSJ41" s="1"/>
      <c r="LSK41" s="2"/>
      <c r="LSL41" s="5"/>
      <c r="LSM41" s="2"/>
      <c r="LSS41" s="1"/>
      <c r="LST41" s="2"/>
      <c r="LSU41" s="5"/>
      <c r="LSV41" s="2"/>
      <c r="LTB41" s="1"/>
      <c r="LTC41" s="2"/>
      <c r="LTD41" s="5"/>
      <c r="LTE41" s="2"/>
      <c r="LTK41" s="1"/>
      <c r="LTL41" s="2"/>
      <c r="LTM41" s="5"/>
      <c r="LTN41" s="2"/>
      <c r="LTT41" s="1"/>
      <c r="LTU41" s="2"/>
      <c r="LTV41" s="5"/>
      <c r="LTW41" s="2"/>
      <c r="LUC41" s="1"/>
      <c r="LUD41" s="2"/>
      <c r="LUE41" s="5"/>
      <c r="LUF41" s="2"/>
      <c r="LUL41" s="1"/>
      <c r="LUM41" s="2"/>
      <c r="LUN41" s="5"/>
      <c r="LUO41" s="2"/>
      <c r="LUU41" s="1"/>
      <c r="LUV41" s="2"/>
      <c r="LUW41" s="5"/>
      <c r="LUX41" s="2"/>
      <c r="LVD41" s="1"/>
      <c r="LVE41" s="2"/>
      <c r="LVF41" s="5"/>
      <c r="LVG41" s="2"/>
      <c r="LVM41" s="1"/>
      <c r="LVN41" s="2"/>
      <c r="LVO41" s="5"/>
      <c r="LVP41" s="2"/>
      <c r="LVV41" s="1"/>
      <c r="LVW41" s="2"/>
      <c r="LVX41" s="5"/>
      <c r="LVY41" s="2"/>
      <c r="LWE41" s="1"/>
      <c r="LWF41" s="2"/>
      <c r="LWG41" s="5"/>
      <c r="LWH41" s="2"/>
      <c r="LWN41" s="1"/>
      <c r="LWO41" s="2"/>
      <c r="LWP41" s="5"/>
      <c r="LWQ41" s="2"/>
      <c r="LWW41" s="1"/>
      <c r="LWX41" s="2"/>
      <c r="LWY41" s="5"/>
      <c r="LWZ41" s="2"/>
      <c r="LXF41" s="1"/>
      <c r="LXG41" s="2"/>
      <c r="LXH41" s="5"/>
      <c r="LXI41" s="2"/>
      <c r="LXO41" s="1"/>
      <c r="LXP41" s="2"/>
      <c r="LXQ41" s="5"/>
      <c r="LXR41" s="2"/>
      <c r="LXX41" s="1"/>
      <c r="LXY41" s="2"/>
      <c r="LXZ41" s="5"/>
      <c r="LYA41" s="2"/>
      <c r="LYG41" s="1"/>
      <c r="LYH41" s="2"/>
      <c r="LYI41" s="5"/>
      <c r="LYJ41" s="2"/>
      <c r="LYP41" s="1"/>
      <c r="LYQ41" s="2"/>
      <c r="LYR41" s="5"/>
      <c r="LYS41" s="2"/>
      <c r="LYY41" s="1"/>
      <c r="LYZ41" s="2"/>
      <c r="LZA41" s="5"/>
      <c r="LZB41" s="2"/>
      <c r="LZH41" s="1"/>
      <c r="LZI41" s="2"/>
      <c r="LZJ41" s="5"/>
      <c r="LZK41" s="2"/>
      <c r="LZQ41" s="1"/>
      <c r="LZR41" s="2"/>
      <c r="LZS41" s="5"/>
      <c r="LZT41" s="2"/>
      <c r="LZZ41" s="1"/>
      <c r="MAA41" s="2"/>
      <c r="MAB41" s="5"/>
      <c r="MAC41" s="2"/>
      <c r="MAI41" s="1"/>
      <c r="MAJ41" s="2"/>
      <c r="MAK41" s="5"/>
      <c r="MAL41" s="2"/>
      <c r="MAR41" s="1"/>
      <c r="MAS41" s="2"/>
      <c r="MAT41" s="5"/>
      <c r="MAU41" s="2"/>
      <c r="MBA41" s="1"/>
      <c r="MBB41" s="2"/>
      <c r="MBC41" s="5"/>
      <c r="MBD41" s="2"/>
      <c r="MBJ41" s="1"/>
      <c r="MBK41" s="2"/>
      <c r="MBL41" s="5"/>
      <c r="MBM41" s="2"/>
      <c r="MBS41" s="1"/>
      <c r="MBT41" s="2"/>
      <c r="MBU41" s="5"/>
      <c r="MBV41" s="2"/>
      <c r="MCB41" s="1"/>
      <c r="MCC41" s="2"/>
      <c r="MCD41" s="5"/>
      <c r="MCE41" s="2"/>
      <c r="MCK41" s="1"/>
      <c r="MCL41" s="2"/>
      <c r="MCM41" s="5"/>
      <c r="MCN41" s="2"/>
      <c r="MCT41" s="1"/>
      <c r="MCU41" s="2"/>
      <c r="MCV41" s="5"/>
      <c r="MCW41" s="2"/>
      <c r="MDC41" s="1"/>
      <c r="MDD41" s="2"/>
      <c r="MDE41" s="5"/>
      <c r="MDF41" s="2"/>
      <c r="MDL41" s="1"/>
      <c r="MDM41" s="2"/>
      <c r="MDN41" s="5"/>
      <c r="MDO41" s="2"/>
      <c r="MDU41" s="1"/>
      <c r="MDV41" s="2"/>
      <c r="MDW41" s="5"/>
      <c r="MDX41" s="2"/>
      <c r="MED41" s="1"/>
      <c r="MEE41" s="2"/>
      <c r="MEF41" s="5"/>
      <c r="MEG41" s="2"/>
      <c r="MEM41" s="1"/>
      <c r="MEN41" s="2"/>
      <c r="MEO41" s="5"/>
      <c r="MEP41" s="2"/>
      <c r="MEV41" s="1"/>
      <c r="MEW41" s="2"/>
      <c r="MEX41" s="5"/>
      <c r="MEY41" s="2"/>
      <c r="MFE41" s="1"/>
      <c r="MFF41" s="2"/>
      <c r="MFG41" s="5"/>
      <c r="MFH41" s="2"/>
      <c r="MFN41" s="1"/>
      <c r="MFO41" s="2"/>
      <c r="MFP41" s="5"/>
      <c r="MFQ41" s="2"/>
      <c r="MFW41" s="1"/>
      <c r="MFX41" s="2"/>
      <c r="MFY41" s="5"/>
      <c r="MFZ41" s="2"/>
      <c r="MGF41" s="1"/>
      <c r="MGG41" s="2"/>
      <c r="MGH41" s="5"/>
      <c r="MGI41" s="2"/>
      <c r="MGO41" s="1"/>
      <c r="MGP41" s="2"/>
      <c r="MGQ41" s="5"/>
      <c r="MGR41" s="2"/>
      <c r="MGX41" s="1"/>
      <c r="MGY41" s="2"/>
      <c r="MGZ41" s="5"/>
      <c r="MHA41" s="2"/>
      <c r="MHG41" s="1"/>
      <c r="MHH41" s="2"/>
      <c r="MHI41" s="5"/>
      <c r="MHJ41" s="2"/>
      <c r="MHP41" s="1"/>
      <c r="MHQ41" s="2"/>
      <c r="MHR41" s="5"/>
      <c r="MHS41" s="2"/>
      <c r="MHY41" s="1"/>
      <c r="MHZ41" s="2"/>
      <c r="MIA41" s="5"/>
      <c r="MIB41" s="2"/>
      <c r="MIH41" s="1"/>
      <c r="MII41" s="2"/>
      <c r="MIJ41" s="5"/>
      <c r="MIK41" s="2"/>
      <c r="MIQ41" s="1"/>
      <c r="MIR41" s="2"/>
      <c r="MIS41" s="5"/>
      <c r="MIT41" s="2"/>
      <c r="MIZ41" s="1"/>
      <c r="MJA41" s="2"/>
      <c r="MJB41" s="5"/>
      <c r="MJC41" s="2"/>
      <c r="MJI41" s="1"/>
      <c r="MJJ41" s="2"/>
      <c r="MJK41" s="5"/>
      <c r="MJL41" s="2"/>
      <c r="MJR41" s="1"/>
      <c r="MJS41" s="2"/>
      <c r="MJT41" s="5"/>
      <c r="MJU41" s="2"/>
      <c r="MKA41" s="1"/>
      <c r="MKB41" s="2"/>
      <c r="MKC41" s="5"/>
      <c r="MKD41" s="2"/>
      <c r="MKJ41" s="1"/>
      <c r="MKK41" s="2"/>
      <c r="MKL41" s="5"/>
      <c r="MKM41" s="2"/>
      <c r="MKS41" s="1"/>
      <c r="MKT41" s="2"/>
      <c r="MKU41" s="5"/>
      <c r="MKV41" s="2"/>
      <c r="MLB41" s="1"/>
      <c r="MLC41" s="2"/>
      <c r="MLD41" s="5"/>
      <c r="MLE41" s="2"/>
      <c r="MLK41" s="1"/>
      <c r="MLL41" s="2"/>
      <c r="MLM41" s="5"/>
      <c r="MLN41" s="2"/>
      <c r="MLT41" s="1"/>
      <c r="MLU41" s="2"/>
      <c r="MLV41" s="5"/>
      <c r="MLW41" s="2"/>
      <c r="MMC41" s="1"/>
      <c r="MMD41" s="2"/>
      <c r="MME41" s="5"/>
      <c r="MMF41" s="2"/>
      <c r="MML41" s="1"/>
      <c r="MMM41" s="2"/>
      <c r="MMN41" s="5"/>
      <c r="MMO41" s="2"/>
      <c r="MMU41" s="1"/>
      <c r="MMV41" s="2"/>
      <c r="MMW41" s="5"/>
      <c r="MMX41" s="2"/>
      <c r="MND41" s="1"/>
      <c r="MNE41" s="2"/>
      <c r="MNF41" s="5"/>
      <c r="MNG41" s="2"/>
      <c r="MNM41" s="1"/>
      <c r="MNN41" s="2"/>
      <c r="MNO41" s="5"/>
      <c r="MNP41" s="2"/>
      <c r="MNV41" s="1"/>
      <c r="MNW41" s="2"/>
      <c r="MNX41" s="5"/>
      <c r="MNY41" s="2"/>
      <c r="MOE41" s="1"/>
      <c r="MOF41" s="2"/>
      <c r="MOG41" s="5"/>
      <c r="MOH41" s="2"/>
      <c r="MON41" s="1"/>
      <c r="MOO41" s="2"/>
      <c r="MOP41" s="5"/>
      <c r="MOQ41" s="2"/>
      <c r="MOW41" s="1"/>
      <c r="MOX41" s="2"/>
      <c r="MOY41" s="5"/>
      <c r="MOZ41" s="2"/>
      <c r="MPF41" s="1"/>
      <c r="MPG41" s="2"/>
      <c r="MPH41" s="5"/>
      <c r="MPI41" s="2"/>
      <c r="MPO41" s="1"/>
      <c r="MPP41" s="2"/>
      <c r="MPQ41" s="5"/>
      <c r="MPR41" s="2"/>
      <c r="MPX41" s="1"/>
      <c r="MPY41" s="2"/>
      <c r="MPZ41" s="5"/>
      <c r="MQA41" s="2"/>
      <c r="MQG41" s="1"/>
      <c r="MQH41" s="2"/>
      <c r="MQI41" s="5"/>
      <c r="MQJ41" s="2"/>
      <c r="MQP41" s="1"/>
      <c r="MQQ41" s="2"/>
      <c r="MQR41" s="5"/>
      <c r="MQS41" s="2"/>
      <c r="MQY41" s="1"/>
      <c r="MQZ41" s="2"/>
      <c r="MRA41" s="5"/>
      <c r="MRB41" s="2"/>
      <c r="MRH41" s="1"/>
      <c r="MRI41" s="2"/>
      <c r="MRJ41" s="5"/>
      <c r="MRK41" s="2"/>
      <c r="MRQ41" s="1"/>
      <c r="MRR41" s="2"/>
      <c r="MRS41" s="5"/>
      <c r="MRT41" s="2"/>
      <c r="MRZ41" s="1"/>
      <c r="MSA41" s="2"/>
      <c r="MSB41" s="5"/>
      <c r="MSC41" s="2"/>
      <c r="MSI41" s="1"/>
      <c r="MSJ41" s="2"/>
      <c r="MSK41" s="5"/>
      <c r="MSL41" s="2"/>
      <c r="MSR41" s="1"/>
      <c r="MSS41" s="2"/>
      <c r="MST41" s="5"/>
      <c r="MSU41" s="2"/>
      <c r="MTA41" s="1"/>
      <c r="MTB41" s="2"/>
      <c r="MTC41" s="5"/>
      <c r="MTD41" s="2"/>
      <c r="MTJ41" s="1"/>
      <c r="MTK41" s="2"/>
      <c r="MTL41" s="5"/>
      <c r="MTM41" s="2"/>
      <c r="MTS41" s="1"/>
      <c r="MTT41" s="2"/>
      <c r="MTU41" s="5"/>
      <c r="MTV41" s="2"/>
      <c r="MUB41" s="1"/>
      <c r="MUC41" s="2"/>
      <c r="MUD41" s="5"/>
      <c r="MUE41" s="2"/>
      <c r="MUK41" s="1"/>
      <c r="MUL41" s="2"/>
      <c r="MUM41" s="5"/>
      <c r="MUN41" s="2"/>
      <c r="MUT41" s="1"/>
      <c r="MUU41" s="2"/>
      <c r="MUV41" s="5"/>
      <c r="MUW41" s="2"/>
      <c r="MVC41" s="1"/>
      <c r="MVD41" s="2"/>
      <c r="MVE41" s="5"/>
      <c r="MVF41" s="2"/>
      <c r="MVL41" s="1"/>
      <c r="MVM41" s="2"/>
      <c r="MVN41" s="5"/>
      <c r="MVO41" s="2"/>
      <c r="MVU41" s="1"/>
      <c r="MVV41" s="2"/>
      <c r="MVW41" s="5"/>
      <c r="MVX41" s="2"/>
      <c r="MWD41" s="1"/>
      <c r="MWE41" s="2"/>
      <c r="MWF41" s="5"/>
      <c r="MWG41" s="2"/>
      <c r="MWM41" s="1"/>
      <c r="MWN41" s="2"/>
      <c r="MWO41" s="5"/>
      <c r="MWP41" s="2"/>
      <c r="MWV41" s="1"/>
      <c r="MWW41" s="2"/>
      <c r="MWX41" s="5"/>
      <c r="MWY41" s="2"/>
      <c r="MXE41" s="1"/>
      <c r="MXF41" s="2"/>
      <c r="MXG41" s="5"/>
      <c r="MXH41" s="2"/>
      <c r="MXN41" s="1"/>
      <c r="MXO41" s="2"/>
      <c r="MXP41" s="5"/>
      <c r="MXQ41" s="2"/>
      <c r="MXW41" s="1"/>
      <c r="MXX41" s="2"/>
      <c r="MXY41" s="5"/>
      <c r="MXZ41" s="2"/>
      <c r="MYF41" s="1"/>
      <c r="MYG41" s="2"/>
      <c r="MYH41" s="5"/>
      <c r="MYI41" s="2"/>
      <c r="MYO41" s="1"/>
      <c r="MYP41" s="2"/>
      <c r="MYQ41" s="5"/>
      <c r="MYR41" s="2"/>
      <c r="MYX41" s="1"/>
      <c r="MYY41" s="2"/>
      <c r="MYZ41" s="5"/>
      <c r="MZA41" s="2"/>
      <c r="MZG41" s="1"/>
      <c r="MZH41" s="2"/>
      <c r="MZI41" s="5"/>
      <c r="MZJ41" s="2"/>
      <c r="MZP41" s="1"/>
      <c r="MZQ41" s="2"/>
      <c r="MZR41" s="5"/>
      <c r="MZS41" s="2"/>
      <c r="MZY41" s="1"/>
      <c r="MZZ41" s="2"/>
      <c r="NAA41" s="5"/>
      <c r="NAB41" s="2"/>
      <c r="NAH41" s="1"/>
      <c r="NAI41" s="2"/>
      <c r="NAJ41" s="5"/>
      <c r="NAK41" s="2"/>
      <c r="NAQ41" s="1"/>
      <c r="NAR41" s="2"/>
      <c r="NAS41" s="5"/>
      <c r="NAT41" s="2"/>
      <c r="NAZ41" s="1"/>
      <c r="NBA41" s="2"/>
      <c r="NBB41" s="5"/>
      <c r="NBC41" s="2"/>
      <c r="NBI41" s="1"/>
      <c r="NBJ41" s="2"/>
      <c r="NBK41" s="5"/>
      <c r="NBL41" s="2"/>
      <c r="NBR41" s="1"/>
      <c r="NBS41" s="2"/>
      <c r="NBT41" s="5"/>
      <c r="NBU41" s="2"/>
      <c r="NCA41" s="1"/>
      <c r="NCB41" s="2"/>
      <c r="NCC41" s="5"/>
      <c r="NCD41" s="2"/>
      <c r="NCJ41" s="1"/>
      <c r="NCK41" s="2"/>
      <c r="NCL41" s="5"/>
      <c r="NCM41" s="2"/>
      <c r="NCS41" s="1"/>
      <c r="NCT41" s="2"/>
      <c r="NCU41" s="5"/>
      <c r="NCV41" s="2"/>
      <c r="NDB41" s="1"/>
      <c r="NDC41" s="2"/>
      <c r="NDD41" s="5"/>
      <c r="NDE41" s="2"/>
      <c r="NDK41" s="1"/>
      <c r="NDL41" s="2"/>
      <c r="NDM41" s="5"/>
      <c r="NDN41" s="2"/>
      <c r="NDT41" s="1"/>
      <c r="NDU41" s="2"/>
      <c r="NDV41" s="5"/>
      <c r="NDW41" s="2"/>
      <c r="NEC41" s="1"/>
      <c r="NED41" s="2"/>
      <c r="NEE41" s="5"/>
      <c r="NEF41" s="2"/>
      <c r="NEL41" s="1"/>
      <c r="NEM41" s="2"/>
      <c r="NEN41" s="5"/>
      <c r="NEO41" s="2"/>
      <c r="NEU41" s="1"/>
      <c r="NEV41" s="2"/>
      <c r="NEW41" s="5"/>
      <c r="NEX41" s="2"/>
      <c r="NFD41" s="1"/>
      <c r="NFE41" s="2"/>
      <c r="NFF41" s="5"/>
      <c r="NFG41" s="2"/>
      <c r="NFM41" s="1"/>
      <c r="NFN41" s="2"/>
      <c r="NFO41" s="5"/>
      <c r="NFP41" s="2"/>
      <c r="NFV41" s="1"/>
      <c r="NFW41" s="2"/>
      <c r="NFX41" s="5"/>
      <c r="NFY41" s="2"/>
      <c r="NGE41" s="1"/>
      <c r="NGF41" s="2"/>
      <c r="NGG41" s="5"/>
      <c r="NGH41" s="2"/>
      <c r="NGN41" s="1"/>
      <c r="NGO41" s="2"/>
      <c r="NGP41" s="5"/>
      <c r="NGQ41" s="2"/>
      <c r="NGW41" s="1"/>
      <c r="NGX41" s="2"/>
      <c r="NGY41" s="5"/>
      <c r="NGZ41" s="2"/>
      <c r="NHF41" s="1"/>
      <c r="NHG41" s="2"/>
      <c r="NHH41" s="5"/>
      <c r="NHI41" s="2"/>
      <c r="NHO41" s="1"/>
      <c r="NHP41" s="2"/>
      <c r="NHQ41" s="5"/>
      <c r="NHR41" s="2"/>
      <c r="NHX41" s="1"/>
      <c r="NHY41" s="2"/>
      <c r="NHZ41" s="5"/>
      <c r="NIA41" s="2"/>
      <c r="NIG41" s="1"/>
      <c r="NIH41" s="2"/>
      <c r="NII41" s="5"/>
      <c r="NIJ41" s="2"/>
      <c r="NIP41" s="1"/>
      <c r="NIQ41" s="2"/>
      <c r="NIR41" s="5"/>
      <c r="NIS41" s="2"/>
      <c r="NIY41" s="1"/>
      <c r="NIZ41" s="2"/>
      <c r="NJA41" s="5"/>
      <c r="NJB41" s="2"/>
      <c r="NJH41" s="1"/>
      <c r="NJI41" s="2"/>
      <c r="NJJ41" s="5"/>
      <c r="NJK41" s="2"/>
      <c r="NJQ41" s="1"/>
      <c r="NJR41" s="2"/>
      <c r="NJS41" s="5"/>
      <c r="NJT41" s="2"/>
      <c r="NJZ41" s="1"/>
      <c r="NKA41" s="2"/>
      <c r="NKB41" s="5"/>
      <c r="NKC41" s="2"/>
      <c r="NKI41" s="1"/>
      <c r="NKJ41" s="2"/>
      <c r="NKK41" s="5"/>
      <c r="NKL41" s="2"/>
      <c r="NKR41" s="1"/>
      <c r="NKS41" s="2"/>
      <c r="NKT41" s="5"/>
      <c r="NKU41" s="2"/>
      <c r="NLA41" s="1"/>
      <c r="NLB41" s="2"/>
      <c r="NLC41" s="5"/>
      <c r="NLD41" s="2"/>
      <c r="NLJ41" s="1"/>
      <c r="NLK41" s="2"/>
      <c r="NLL41" s="5"/>
      <c r="NLM41" s="2"/>
      <c r="NLS41" s="1"/>
      <c r="NLT41" s="2"/>
      <c r="NLU41" s="5"/>
      <c r="NLV41" s="2"/>
      <c r="NMB41" s="1"/>
      <c r="NMC41" s="2"/>
      <c r="NMD41" s="5"/>
      <c r="NME41" s="2"/>
      <c r="NMK41" s="1"/>
      <c r="NML41" s="2"/>
      <c r="NMM41" s="5"/>
      <c r="NMN41" s="2"/>
      <c r="NMT41" s="1"/>
      <c r="NMU41" s="2"/>
      <c r="NMV41" s="5"/>
      <c r="NMW41" s="2"/>
      <c r="NNC41" s="1"/>
      <c r="NND41" s="2"/>
      <c r="NNE41" s="5"/>
      <c r="NNF41" s="2"/>
      <c r="NNL41" s="1"/>
      <c r="NNM41" s="2"/>
      <c r="NNN41" s="5"/>
      <c r="NNO41" s="2"/>
      <c r="NNU41" s="1"/>
      <c r="NNV41" s="2"/>
      <c r="NNW41" s="5"/>
      <c r="NNX41" s="2"/>
      <c r="NOD41" s="1"/>
      <c r="NOE41" s="2"/>
      <c r="NOF41" s="5"/>
      <c r="NOG41" s="2"/>
      <c r="NOM41" s="1"/>
      <c r="NON41" s="2"/>
      <c r="NOO41" s="5"/>
      <c r="NOP41" s="2"/>
      <c r="NOV41" s="1"/>
      <c r="NOW41" s="2"/>
      <c r="NOX41" s="5"/>
      <c r="NOY41" s="2"/>
      <c r="NPE41" s="1"/>
      <c r="NPF41" s="2"/>
      <c r="NPG41" s="5"/>
      <c r="NPH41" s="2"/>
      <c r="NPN41" s="1"/>
      <c r="NPO41" s="2"/>
      <c r="NPP41" s="5"/>
      <c r="NPQ41" s="2"/>
      <c r="NPW41" s="1"/>
      <c r="NPX41" s="2"/>
      <c r="NPY41" s="5"/>
      <c r="NPZ41" s="2"/>
      <c r="NQF41" s="1"/>
      <c r="NQG41" s="2"/>
      <c r="NQH41" s="5"/>
      <c r="NQI41" s="2"/>
      <c r="NQO41" s="1"/>
      <c r="NQP41" s="2"/>
      <c r="NQQ41" s="5"/>
      <c r="NQR41" s="2"/>
      <c r="NQX41" s="1"/>
      <c r="NQY41" s="2"/>
      <c r="NQZ41" s="5"/>
      <c r="NRA41" s="2"/>
      <c r="NRG41" s="1"/>
      <c r="NRH41" s="2"/>
      <c r="NRI41" s="5"/>
      <c r="NRJ41" s="2"/>
      <c r="NRP41" s="1"/>
      <c r="NRQ41" s="2"/>
      <c r="NRR41" s="5"/>
      <c r="NRS41" s="2"/>
      <c r="NRY41" s="1"/>
      <c r="NRZ41" s="2"/>
      <c r="NSA41" s="5"/>
      <c r="NSB41" s="2"/>
      <c r="NSH41" s="1"/>
      <c r="NSI41" s="2"/>
      <c r="NSJ41" s="5"/>
      <c r="NSK41" s="2"/>
      <c r="NSQ41" s="1"/>
      <c r="NSR41" s="2"/>
      <c r="NSS41" s="5"/>
      <c r="NST41" s="2"/>
      <c r="NSZ41" s="1"/>
      <c r="NTA41" s="2"/>
      <c r="NTB41" s="5"/>
      <c r="NTC41" s="2"/>
      <c r="NTI41" s="1"/>
      <c r="NTJ41" s="2"/>
      <c r="NTK41" s="5"/>
      <c r="NTL41" s="2"/>
      <c r="NTR41" s="1"/>
      <c r="NTS41" s="2"/>
      <c r="NTT41" s="5"/>
      <c r="NTU41" s="2"/>
      <c r="NUA41" s="1"/>
      <c r="NUB41" s="2"/>
      <c r="NUC41" s="5"/>
      <c r="NUD41" s="2"/>
      <c r="NUJ41" s="1"/>
      <c r="NUK41" s="2"/>
      <c r="NUL41" s="5"/>
      <c r="NUM41" s="2"/>
      <c r="NUS41" s="1"/>
      <c r="NUT41" s="2"/>
      <c r="NUU41" s="5"/>
      <c r="NUV41" s="2"/>
      <c r="NVB41" s="1"/>
      <c r="NVC41" s="2"/>
      <c r="NVD41" s="5"/>
      <c r="NVE41" s="2"/>
      <c r="NVK41" s="1"/>
      <c r="NVL41" s="2"/>
      <c r="NVM41" s="5"/>
      <c r="NVN41" s="2"/>
      <c r="NVT41" s="1"/>
      <c r="NVU41" s="2"/>
      <c r="NVV41" s="5"/>
      <c r="NVW41" s="2"/>
      <c r="NWC41" s="1"/>
      <c r="NWD41" s="2"/>
      <c r="NWE41" s="5"/>
      <c r="NWF41" s="2"/>
      <c r="NWL41" s="1"/>
      <c r="NWM41" s="2"/>
      <c r="NWN41" s="5"/>
      <c r="NWO41" s="2"/>
      <c r="NWU41" s="1"/>
      <c r="NWV41" s="2"/>
      <c r="NWW41" s="5"/>
      <c r="NWX41" s="2"/>
      <c r="NXD41" s="1"/>
      <c r="NXE41" s="2"/>
      <c r="NXF41" s="5"/>
      <c r="NXG41" s="2"/>
      <c r="NXM41" s="1"/>
      <c r="NXN41" s="2"/>
      <c r="NXO41" s="5"/>
      <c r="NXP41" s="2"/>
      <c r="NXV41" s="1"/>
      <c r="NXW41" s="2"/>
      <c r="NXX41" s="5"/>
      <c r="NXY41" s="2"/>
      <c r="NYE41" s="1"/>
      <c r="NYF41" s="2"/>
      <c r="NYG41" s="5"/>
      <c r="NYH41" s="2"/>
      <c r="NYN41" s="1"/>
      <c r="NYO41" s="2"/>
      <c r="NYP41" s="5"/>
      <c r="NYQ41" s="2"/>
      <c r="NYW41" s="1"/>
      <c r="NYX41" s="2"/>
      <c r="NYY41" s="5"/>
      <c r="NYZ41" s="2"/>
      <c r="NZF41" s="1"/>
      <c r="NZG41" s="2"/>
      <c r="NZH41" s="5"/>
      <c r="NZI41" s="2"/>
      <c r="NZO41" s="1"/>
      <c r="NZP41" s="2"/>
      <c r="NZQ41" s="5"/>
      <c r="NZR41" s="2"/>
      <c r="NZX41" s="1"/>
      <c r="NZY41" s="2"/>
      <c r="NZZ41" s="5"/>
      <c r="OAA41" s="2"/>
      <c r="OAG41" s="1"/>
      <c r="OAH41" s="2"/>
      <c r="OAI41" s="5"/>
      <c r="OAJ41" s="2"/>
      <c r="OAP41" s="1"/>
      <c r="OAQ41" s="2"/>
      <c r="OAR41" s="5"/>
      <c r="OAS41" s="2"/>
      <c r="OAY41" s="1"/>
      <c r="OAZ41" s="2"/>
      <c r="OBA41" s="5"/>
      <c r="OBB41" s="2"/>
      <c r="OBH41" s="1"/>
      <c r="OBI41" s="2"/>
      <c r="OBJ41" s="5"/>
      <c r="OBK41" s="2"/>
      <c r="OBQ41" s="1"/>
      <c r="OBR41" s="2"/>
      <c r="OBS41" s="5"/>
      <c r="OBT41" s="2"/>
      <c r="OBZ41" s="1"/>
      <c r="OCA41" s="2"/>
      <c r="OCB41" s="5"/>
      <c r="OCC41" s="2"/>
      <c r="OCI41" s="1"/>
      <c r="OCJ41" s="2"/>
      <c r="OCK41" s="5"/>
      <c r="OCL41" s="2"/>
      <c r="OCR41" s="1"/>
      <c r="OCS41" s="2"/>
      <c r="OCT41" s="5"/>
      <c r="OCU41" s="2"/>
      <c r="ODA41" s="1"/>
      <c r="ODB41" s="2"/>
      <c r="ODC41" s="5"/>
      <c r="ODD41" s="2"/>
      <c r="ODJ41" s="1"/>
      <c r="ODK41" s="2"/>
      <c r="ODL41" s="5"/>
      <c r="ODM41" s="2"/>
      <c r="ODS41" s="1"/>
      <c r="ODT41" s="2"/>
      <c r="ODU41" s="5"/>
      <c r="ODV41" s="2"/>
      <c r="OEB41" s="1"/>
      <c r="OEC41" s="2"/>
      <c r="OED41" s="5"/>
      <c r="OEE41" s="2"/>
      <c r="OEK41" s="1"/>
      <c r="OEL41" s="2"/>
      <c r="OEM41" s="5"/>
      <c r="OEN41" s="2"/>
      <c r="OET41" s="1"/>
      <c r="OEU41" s="2"/>
      <c r="OEV41" s="5"/>
      <c r="OEW41" s="2"/>
      <c r="OFC41" s="1"/>
      <c r="OFD41" s="2"/>
      <c r="OFE41" s="5"/>
      <c r="OFF41" s="2"/>
      <c r="OFL41" s="1"/>
      <c r="OFM41" s="2"/>
      <c r="OFN41" s="5"/>
      <c r="OFO41" s="2"/>
      <c r="OFU41" s="1"/>
      <c r="OFV41" s="2"/>
      <c r="OFW41" s="5"/>
      <c r="OFX41" s="2"/>
      <c r="OGD41" s="1"/>
      <c r="OGE41" s="2"/>
      <c r="OGF41" s="5"/>
      <c r="OGG41" s="2"/>
      <c r="OGM41" s="1"/>
      <c r="OGN41" s="2"/>
      <c r="OGO41" s="5"/>
      <c r="OGP41" s="2"/>
      <c r="OGV41" s="1"/>
      <c r="OGW41" s="2"/>
      <c r="OGX41" s="5"/>
      <c r="OGY41" s="2"/>
      <c r="OHE41" s="1"/>
      <c r="OHF41" s="2"/>
      <c r="OHG41" s="5"/>
      <c r="OHH41" s="2"/>
      <c r="OHN41" s="1"/>
      <c r="OHO41" s="2"/>
      <c r="OHP41" s="5"/>
      <c r="OHQ41" s="2"/>
      <c r="OHW41" s="1"/>
      <c r="OHX41" s="2"/>
      <c r="OHY41" s="5"/>
      <c r="OHZ41" s="2"/>
      <c r="OIF41" s="1"/>
      <c r="OIG41" s="2"/>
      <c r="OIH41" s="5"/>
      <c r="OII41" s="2"/>
      <c r="OIO41" s="1"/>
      <c r="OIP41" s="2"/>
      <c r="OIQ41" s="5"/>
      <c r="OIR41" s="2"/>
      <c r="OIX41" s="1"/>
      <c r="OIY41" s="2"/>
      <c r="OIZ41" s="5"/>
      <c r="OJA41" s="2"/>
      <c r="OJG41" s="1"/>
      <c r="OJH41" s="2"/>
      <c r="OJI41" s="5"/>
      <c r="OJJ41" s="2"/>
      <c r="OJP41" s="1"/>
      <c r="OJQ41" s="2"/>
      <c r="OJR41" s="5"/>
      <c r="OJS41" s="2"/>
      <c r="OJY41" s="1"/>
      <c r="OJZ41" s="2"/>
      <c r="OKA41" s="5"/>
      <c r="OKB41" s="2"/>
      <c r="OKH41" s="1"/>
      <c r="OKI41" s="2"/>
      <c r="OKJ41" s="5"/>
      <c r="OKK41" s="2"/>
      <c r="OKQ41" s="1"/>
      <c r="OKR41" s="2"/>
      <c r="OKS41" s="5"/>
      <c r="OKT41" s="2"/>
      <c r="OKZ41" s="1"/>
      <c r="OLA41" s="2"/>
      <c r="OLB41" s="5"/>
      <c r="OLC41" s="2"/>
      <c r="OLI41" s="1"/>
      <c r="OLJ41" s="2"/>
      <c r="OLK41" s="5"/>
      <c r="OLL41" s="2"/>
      <c r="OLR41" s="1"/>
      <c r="OLS41" s="2"/>
      <c r="OLT41" s="5"/>
      <c r="OLU41" s="2"/>
      <c r="OMA41" s="1"/>
      <c r="OMB41" s="2"/>
      <c r="OMC41" s="5"/>
      <c r="OMD41" s="2"/>
      <c r="OMJ41" s="1"/>
      <c r="OMK41" s="2"/>
      <c r="OML41" s="5"/>
      <c r="OMM41" s="2"/>
      <c r="OMS41" s="1"/>
      <c r="OMT41" s="2"/>
      <c r="OMU41" s="5"/>
      <c r="OMV41" s="2"/>
      <c r="ONB41" s="1"/>
      <c r="ONC41" s="2"/>
      <c r="OND41" s="5"/>
      <c r="ONE41" s="2"/>
      <c r="ONK41" s="1"/>
      <c r="ONL41" s="2"/>
      <c r="ONM41" s="5"/>
      <c r="ONN41" s="2"/>
      <c r="ONT41" s="1"/>
      <c r="ONU41" s="2"/>
      <c r="ONV41" s="5"/>
      <c r="ONW41" s="2"/>
      <c r="OOC41" s="1"/>
      <c r="OOD41" s="2"/>
      <c r="OOE41" s="5"/>
      <c r="OOF41" s="2"/>
      <c r="OOL41" s="1"/>
      <c r="OOM41" s="2"/>
      <c r="OON41" s="5"/>
      <c r="OOO41" s="2"/>
      <c r="OOU41" s="1"/>
      <c r="OOV41" s="2"/>
      <c r="OOW41" s="5"/>
      <c r="OOX41" s="2"/>
      <c r="OPD41" s="1"/>
      <c r="OPE41" s="2"/>
      <c r="OPF41" s="5"/>
      <c r="OPG41" s="2"/>
      <c r="OPM41" s="1"/>
      <c r="OPN41" s="2"/>
      <c r="OPO41" s="5"/>
      <c r="OPP41" s="2"/>
      <c r="OPV41" s="1"/>
      <c r="OPW41" s="2"/>
      <c r="OPX41" s="5"/>
      <c r="OPY41" s="2"/>
      <c r="OQE41" s="1"/>
      <c r="OQF41" s="2"/>
      <c r="OQG41" s="5"/>
      <c r="OQH41" s="2"/>
      <c r="OQN41" s="1"/>
      <c r="OQO41" s="2"/>
      <c r="OQP41" s="5"/>
      <c r="OQQ41" s="2"/>
      <c r="OQW41" s="1"/>
      <c r="OQX41" s="2"/>
      <c r="OQY41" s="5"/>
      <c r="OQZ41" s="2"/>
      <c r="ORF41" s="1"/>
      <c r="ORG41" s="2"/>
      <c r="ORH41" s="5"/>
      <c r="ORI41" s="2"/>
      <c r="ORO41" s="1"/>
      <c r="ORP41" s="2"/>
      <c r="ORQ41" s="5"/>
      <c r="ORR41" s="2"/>
      <c r="ORX41" s="1"/>
      <c r="ORY41" s="2"/>
      <c r="ORZ41" s="5"/>
      <c r="OSA41" s="2"/>
      <c r="OSG41" s="1"/>
      <c r="OSH41" s="2"/>
      <c r="OSI41" s="5"/>
      <c r="OSJ41" s="2"/>
      <c r="OSP41" s="1"/>
      <c r="OSQ41" s="2"/>
      <c r="OSR41" s="5"/>
      <c r="OSS41" s="2"/>
      <c r="OSY41" s="1"/>
      <c r="OSZ41" s="2"/>
      <c r="OTA41" s="5"/>
      <c r="OTB41" s="2"/>
      <c r="OTH41" s="1"/>
      <c r="OTI41" s="2"/>
      <c r="OTJ41" s="5"/>
      <c r="OTK41" s="2"/>
      <c r="OTQ41" s="1"/>
      <c r="OTR41" s="2"/>
      <c r="OTS41" s="5"/>
      <c r="OTT41" s="2"/>
      <c r="OTZ41" s="1"/>
      <c r="OUA41" s="2"/>
      <c r="OUB41" s="5"/>
      <c r="OUC41" s="2"/>
      <c r="OUI41" s="1"/>
      <c r="OUJ41" s="2"/>
      <c r="OUK41" s="5"/>
      <c r="OUL41" s="2"/>
      <c r="OUR41" s="1"/>
      <c r="OUS41" s="2"/>
      <c r="OUT41" s="5"/>
      <c r="OUU41" s="2"/>
      <c r="OVA41" s="1"/>
      <c r="OVB41" s="2"/>
      <c r="OVC41" s="5"/>
      <c r="OVD41" s="2"/>
      <c r="OVJ41" s="1"/>
      <c r="OVK41" s="2"/>
      <c r="OVL41" s="5"/>
      <c r="OVM41" s="2"/>
      <c r="OVS41" s="1"/>
      <c r="OVT41" s="2"/>
      <c r="OVU41" s="5"/>
      <c r="OVV41" s="2"/>
      <c r="OWB41" s="1"/>
      <c r="OWC41" s="2"/>
      <c r="OWD41" s="5"/>
      <c r="OWE41" s="2"/>
      <c r="OWK41" s="1"/>
      <c r="OWL41" s="2"/>
      <c r="OWM41" s="5"/>
      <c r="OWN41" s="2"/>
      <c r="OWT41" s="1"/>
      <c r="OWU41" s="2"/>
      <c r="OWV41" s="5"/>
      <c r="OWW41" s="2"/>
      <c r="OXC41" s="1"/>
      <c r="OXD41" s="2"/>
      <c r="OXE41" s="5"/>
      <c r="OXF41" s="2"/>
      <c r="OXL41" s="1"/>
      <c r="OXM41" s="2"/>
      <c r="OXN41" s="5"/>
      <c r="OXO41" s="2"/>
      <c r="OXU41" s="1"/>
      <c r="OXV41" s="2"/>
      <c r="OXW41" s="5"/>
      <c r="OXX41" s="2"/>
      <c r="OYD41" s="1"/>
      <c r="OYE41" s="2"/>
      <c r="OYF41" s="5"/>
      <c r="OYG41" s="2"/>
      <c r="OYM41" s="1"/>
      <c r="OYN41" s="2"/>
      <c r="OYO41" s="5"/>
      <c r="OYP41" s="2"/>
      <c r="OYV41" s="1"/>
      <c r="OYW41" s="2"/>
      <c r="OYX41" s="5"/>
      <c r="OYY41" s="2"/>
      <c r="OZE41" s="1"/>
      <c r="OZF41" s="2"/>
      <c r="OZG41" s="5"/>
      <c r="OZH41" s="2"/>
      <c r="OZN41" s="1"/>
      <c r="OZO41" s="2"/>
      <c r="OZP41" s="5"/>
      <c r="OZQ41" s="2"/>
      <c r="OZW41" s="1"/>
      <c r="OZX41" s="2"/>
      <c r="OZY41" s="5"/>
      <c r="OZZ41" s="2"/>
      <c r="PAF41" s="1"/>
      <c r="PAG41" s="2"/>
      <c r="PAH41" s="5"/>
      <c r="PAI41" s="2"/>
      <c r="PAO41" s="1"/>
      <c r="PAP41" s="2"/>
      <c r="PAQ41" s="5"/>
      <c r="PAR41" s="2"/>
      <c r="PAX41" s="1"/>
      <c r="PAY41" s="2"/>
      <c r="PAZ41" s="5"/>
      <c r="PBA41" s="2"/>
      <c r="PBG41" s="1"/>
      <c r="PBH41" s="2"/>
      <c r="PBI41" s="5"/>
      <c r="PBJ41" s="2"/>
      <c r="PBP41" s="1"/>
      <c r="PBQ41" s="2"/>
      <c r="PBR41" s="5"/>
      <c r="PBS41" s="2"/>
      <c r="PBY41" s="1"/>
      <c r="PBZ41" s="2"/>
      <c r="PCA41" s="5"/>
      <c r="PCB41" s="2"/>
      <c r="PCH41" s="1"/>
      <c r="PCI41" s="2"/>
      <c r="PCJ41" s="5"/>
      <c r="PCK41" s="2"/>
      <c r="PCQ41" s="1"/>
      <c r="PCR41" s="2"/>
      <c r="PCS41" s="5"/>
      <c r="PCT41" s="2"/>
      <c r="PCZ41" s="1"/>
      <c r="PDA41" s="2"/>
      <c r="PDB41" s="5"/>
      <c r="PDC41" s="2"/>
      <c r="PDI41" s="1"/>
      <c r="PDJ41" s="2"/>
      <c r="PDK41" s="5"/>
      <c r="PDL41" s="2"/>
      <c r="PDR41" s="1"/>
      <c r="PDS41" s="2"/>
      <c r="PDT41" s="5"/>
      <c r="PDU41" s="2"/>
      <c r="PEA41" s="1"/>
      <c r="PEB41" s="2"/>
      <c r="PEC41" s="5"/>
      <c r="PED41" s="2"/>
      <c r="PEJ41" s="1"/>
      <c r="PEK41" s="2"/>
      <c r="PEL41" s="5"/>
      <c r="PEM41" s="2"/>
      <c r="PES41" s="1"/>
      <c r="PET41" s="2"/>
      <c r="PEU41" s="5"/>
      <c r="PEV41" s="2"/>
      <c r="PFB41" s="1"/>
      <c r="PFC41" s="2"/>
      <c r="PFD41" s="5"/>
      <c r="PFE41" s="2"/>
      <c r="PFK41" s="1"/>
      <c r="PFL41" s="2"/>
      <c r="PFM41" s="5"/>
      <c r="PFN41" s="2"/>
      <c r="PFT41" s="1"/>
      <c r="PFU41" s="2"/>
      <c r="PFV41" s="5"/>
      <c r="PFW41" s="2"/>
      <c r="PGC41" s="1"/>
      <c r="PGD41" s="2"/>
      <c r="PGE41" s="5"/>
      <c r="PGF41" s="2"/>
      <c r="PGL41" s="1"/>
      <c r="PGM41" s="2"/>
      <c r="PGN41" s="5"/>
      <c r="PGO41" s="2"/>
      <c r="PGU41" s="1"/>
      <c r="PGV41" s="2"/>
      <c r="PGW41" s="5"/>
      <c r="PGX41" s="2"/>
      <c r="PHD41" s="1"/>
      <c r="PHE41" s="2"/>
      <c r="PHF41" s="5"/>
      <c r="PHG41" s="2"/>
      <c r="PHM41" s="1"/>
      <c r="PHN41" s="2"/>
      <c r="PHO41" s="5"/>
      <c r="PHP41" s="2"/>
      <c r="PHV41" s="1"/>
      <c r="PHW41" s="2"/>
      <c r="PHX41" s="5"/>
      <c r="PHY41" s="2"/>
      <c r="PIE41" s="1"/>
      <c r="PIF41" s="2"/>
      <c r="PIG41" s="5"/>
      <c r="PIH41" s="2"/>
      <c r="PIN41" s="1"/>
      <c r="PIO41" s="2"/>
      <c r="PIP41" s="5"/>
      <c r="PIQ41" s="2"/>
      <c r="PIW41" s="1"/>
      <c r="PIX41" s="2"/>
      <c r="PIY41" s="5"/>
      <c r="PIZ41" s="2"/>
      <c r="PJF41" s="1"/>
      <c r="PJG41" s="2"/>
      <c r="PJH41" s="5"/>
      <c r="PJI41" s="2"/>
      <c r="PJO41" s="1"/>
      <c r="PJP41" s="2"/>
      <c r="PJQ41" s="5"/>
      <c r="PJR41" s="2"/>
      <c r="PJX41" s="1"/>
      <c r="PJY41" s="2"/>
      <c r="PJZ41" s="5"/>
      <c r="PKA41" s="2"/>
      <c r="PKG41" s="1"/>
      <c r="PKH41" s="2"/>
      <c r="PKI41" s="5"/>
      <c r="PKJ41" s="2"/>
      <c r="PKP41" s="1"/>
      <c r="PKQ41" s="2"/>
      <c r="PKR41" s="5"/>
      <c r="PKS41" s="2"/>
      <c r="PKY41" s="1"/>
      <c r="PKZ41" s="2"/>
      <c r="PLA41" s="5"/>
      <c r="PLB41" s="2"/>
      <c r="PLH41" s="1"/>
      <c r="PLI41" s="2"/>
      <c r="PLJ41" s="5"/>
      <c r="PLK41" s="2"/>
      <c r="PLQ41" s="1"/>
      <c r="PLR41" s="2"/>
      <c r="PLS41" s="5"/>
      <c r="PLT41" s="2"/>
      <c r="PLZ41" s="1"/>
      <c r="PMA41" s="2"/>
      <c r="PMB41" s="5"/>
      <c r="PMC41" s="2"/>
      <c r="PMI41" s="1"/>
      <c r="PMJ41" s="2"/>
      <c r="PMK41" s="5"/>
      <c r="PML41" s="2"/>
      <c r="PMR41" s="1"/>
      <c r="PMS41" s="2"/>
      <c r="PMT41" s="5"/>
      <c r="PMU41" s="2"/>
      <c r="PNA41" s="1"/>
      <c r="PNB41" s="2"/>
      <c r="PNC41" s="5"/>
      <c r="PND41" s="2"/>
      <c r="PNJ41" s="1"/>
      <c r="PNK41" s="2"/>
      <c r="PNL41" s="5"/>
      <c r="PNM41" s="2"/>
      <c r="PNS41" s="1"/>
      <c r="PNT41" s="2"/>
      <c r="PNU41" s="5"/>
      <c r="PNV41" s="2"/>
      <c r="POB41" s="1"/>
      <c r="POC41" s="2"/>
      <c r="POD41" s="5"/>
      <c r="POE41" s="2"/>
      <c r="POK41" s="1"/>
      <c r="POL41" s="2"/>
      <c r="POM41" s="5"/>
      <c r="PON41" s="2"/>
      <c r="POT41" s="1"/>
      <c r="POU41" s="2"/>
      <c r="POV41" s="5"/>
      <c r="POW41" s="2"/>
      <c r="PPC41" s="1"/>
      <c r="PPD41" s="2"/>
      <c r="PPE41" s="5"/>
      <c r="PPF41" s="2"/>
      <c r="PPL41" s="1"/>
      <c r="PPM41" s="2"/>
      <c r="PPN41" s="5"/>
      <c r="PPO41" s="2"/>
      <c r="PPU41" s="1"/>
      <c r="PPV41" s="2"/>
      <c r="PPW41" s="5"/>
      <c r="PPX41" s="2"/>
      <c r="PQD41" s="1"/>
      <c r="PQE41" s="2"/>
      <c r="PQF41" s="5"/>
      <c r="PQG41" s="2"/>
      <c r="PQM41" s="1"/>
      <c r="PQN41" s="2"/>
      <c r="PQO41" s="5"/>
      <c r="PQP41" s="2"/>
      <c r="PQV41" s="1"/>
      <c r="PQW41" s="2"/>
      <c r="PQX41" s="5"/>
      <c r="PQY41" s="2"/>
      <c r="PRE41" s="1"/>
      <c r="PRF41" s="2"/>
      <c r="PRG41" s="5"/>
      <c r="PRH41" s="2"/>
      <c r="PRN41" s="1"/>
      <c r="PRO41" s="2"/>
      <c r="PRP41" s="5"/>
      <c r="PRQ41" s="2"/>
      <c r="PRW41" s="1"/>
      <c r="PRX41" s="2"/>
      <c r="PRY41" s="5"/>
      <c r="PRZ41" s="2"/>
      <c r="PSF41" s="1"/>
      <c r="PSG41" s="2"/>
      <c r="PSH41" s="5"/>
      <c r="PSI41" s="2"/>
      <c r="PSO41" s="1"/>
      <c r="PSP41" s="2"/>
      <c r="PSQ41" s="5"/>
      <c r="PSR41" s="2"/>
      <c r="PSX41" s="1"/>
      <c r="PSY41" s="2"/>
      <c r="PSZ41" s="5"/>
      <c r="PTA41" s="2"/>
      <c r="PTG41" s="1"/>
      <c r="PTH41" s="2"/>
      <c r="PTI41" s="5"/>
      <c r="PTJ41" s="2"/>
      <c r="PTP41" s="1"/>
      <c r="PTQ41" s="2"/>
      <c r="PTR41" s="5"/>
      <c r="PTS41" s="2"/>
      <c r="PTY41" s="1"/>
      <c r="PTZ41" s="2"/>
      <c r="PUA41" s="5"/>
      <c r="PUB41" s="2"/>
      <c r="PUH41" s="1"/>
      <c r="PUI41" s="2"/>
      <c r="PUJ41" s="5"/>
      <c r="PUK41" s="2"/>
      <c r="PUQ41" s="1"/>
      <c r="PUR41" s="2"/>
      <c r="PUS41" s="5"/>
      <c r="PUT41" s="2"/>
      <c r="PUZ41" s="1"/>
      <c r="PVA41" s="2"/>
      <c r="PVB41" s="5"/>
      <c r="PVC41" s="2"/>
      <c r="PVI41" s="1"/>
      <c r="PVJ41" s="2"/>
      <c r="PVK41" s="5"/>
      <c r="PVL41" s="2"/>
      <c r="PVR41" s="1"/>
      <c r="PVS41" s="2"/>
      <c r="PVT41" s="5"/>
      <c r="PVU41" s="2"/>
      <c r="PWA41" s="1"/>
      <c r="PWB41" s="2"/>
      <c r="PWC41" s="5"/>
      <c r="PWD41" s="2"/>
      <c r="PWJ41" s="1"/>
      <c r="PWK41" s="2"/>
      <c r="PWL41" s="5"/>
      <c r="PWM41" s="2"/>
      <c r="PWS41" s="1"/>
      <c r="PWT41" s="2"/>
      <c r="PWU41" s="5"/>
      <c r="PWV41" s="2"/>
      <c r="PXB41" s="1"/>
      <c r="PXC41" s="2"/>
      <c r="PXD41" s="5"/>
      <c r="PXE41" s="2"/>
      <c r="PXK41" s="1"/>
      <c r="PXL41" s="2"/>
      <c r="PXM41" s="5"/>
      <c r="PXN41" s="2"/>
      <c r="PXT41" s="1"/>
      <c r="PXU41" s="2"/>
      <c r="PXV41" s="5"/>
      <c r="PXW41" s="2"/>
      <c r="PYC41" s="1"/>
      <c r="PYD41" s="2"/>
      <c r="PYE41" s="5"/>
      <c r="PYF41" s="2"/>
      <c r="PYL41" s="1"/>
      <c r="PYM41" s="2"/>
      <c r="PYN41" s="5"/>
      <c r="PYO41" s="2"/>
      <c r="PYU41" s="1"/>
      <c r="PYV41" s="2"/>
      <c r="PYW41" s="5"/>
      <c r="PYX41" s="2"/>
      <c r="PZD41" s="1"/>
      <c r="PZE41" s="2"/>
      <c r="PZF41" s="5"/>
      <c r="PZG41" s="2"/>
      <c r="PZM41" s="1"/>
      <c r="PZN41" s="2"/>
      <c r="PZO41" s="5"/>
      <c r="PZP41" s="2"/>
      <c r="PZV41" s="1"/>
      <c r="PZW41" s="2"/>
      <c r="PZX41" s="5"/>
      <c r="PZY41" s="2"/>
      <c r="QAE41" s="1"/>
      <c r="QAF41" s="2"/>
      <c r="QAG41" s="5"/>
      <c r="QAH41" s="2"/>
      <c r="QAN41" s="1"/>
      <c r="QAO41" s="2"/>
      <c r="QAP41" s="5"/>
      <c r="QAQ41" s="2"/>
      <c r="QAW41" s="1"/>
      <c r="QAX41" s="2"/>
      <c r="QAY41" s="5"/>
      <c r="QAZ41" s="2"/>
      <c r="QBF41" s="1"/>
      <c r="QBG41" s="2"/>
      <c r="QBH41" s="5"/>
      <c r="QBI41" s="2"/>
      <c r="QBO41" s="1"/>
      <c r="QBP41" s="2"/>
      <c r="QBQ41" s="5"/>
      <c r="QBR41" s="2"/>
      <c r="QBX41" s="1"/>
      <c r="QBY41" s="2"/>
      <c r="QBZ41" s="5"/>
      <c r="QCA41" s="2"/>
      <c r="QCG41" s="1"/>
      <c r="QCH41" s="2"/>
      <c r="QCI41" s="5"/>
      <c r="QCJ41" s="2"/>
      <c r="QCP41" s="1"/>
      <c r="QCQ41" s="2"/>
      <c r="QCR41" s="5"/>
      <c r="QCS41" s="2"/>
      <c r="QCY41" s="1"/>
      <c r="QCZ41" s="2"/>
      <c r="QDA41" s="5"/>
      <c r="QDB41" s="2"/>
      <c r="QDH41" s="1"/>
      <c r="QDI41" s="2"/>
      <c r="QDJ41" s="5"/>
      <c r="QDK41" s="2"/>
      <c r="QDQ41" s="1"/>
      <c r="QDR41" s="2"/>
      <c r="QDS41" s="5"/>
      <c r="QDT41" s="2"/>
      <c r="QDZ41" s="1"/>
      <c r="QEA41" s="2"/>
      <c r="QEB41" s="5"/>
      <c r="QEC41" s="2"/>
      <c r="QEI41" s="1"/>
      <c r="QEJ41" s="2"/>
      <c r="QEK41" s="5"/>
      <c r="QEL41" s="2"/>
      <c r="QER41" s="1"/>
      <c r="QES41" s="2"/>
      <c r="QET41" s="5"/>
      <c r="QEU41" s="2"/>
      <c r="QFA41" s="1"/>
      <c r="QFB41" s="2"/>
      <c r="QFC41" s="5"/>
      <c r="QFD41" s="2"/>
      <c r="QFJ41" s="1"/>
      <c r="QFK41" s="2"/>
      <c r="QFL41" s="5"/>
      <c r="QFM41" s="2"/>
      <c r="QFS41" s="1"/>
      <c r="QFT41" s="2"/>
      <c r="QFU41" s="5"/>
      <c r="QFV41" s="2"/>
      <c r="QGB41" s="1"/>
      <c r="QGC41" s="2"/>
      <c r="QGD41" s="5"/>
      <c r="QGE41" s="2"/>
      <c r="QGK41" s="1"/>
      <c r="QGL41" s="2"/>
      <c r="QGM41" s="5"/>
      <c r="QGN41" s="2"/>
      <c r="QGT41" s="1"/>
      <c r="QGU41" s="2"/>
      <c r="QGV41" s="5"/>
      <c r="QGW41" s="2"/>
      <c r="QHC41" s="1"/>
      <c r="QHD41" s="2"/>
      <c r="QHE41" s="5"/>
      <c r="QHF41" s="2"/>
      <c r="QHL41" s="1"/>
      <c r="QHM41" s="2"/>
      <c r="QHN41" s="5"/>
      <c r="QHO41" s="2"/>
      <c r="QHU41" s="1"/>
      <c r="QHV41" s="2"/>
      <c r="QHW41" s="5"/>
      <c r="QHX41" s="2"/>
      <c r="QID41" s="1"/>
      <c r="QIE41" s="2"/>
      <c r="QIF41" s="5"/>
      <c r="QIG41" s="2"/>
      <c r="QIM41" s="1"/>
      <c r="QIN41" s="2"/>
      <c r="QIO41" s="5"/>
      <c r="QIP41" s="2"/>
      <c r="QIV41" s="1"/>
      <c r="QIW41" s="2"/>
      <c r="QIX41" s="5"/>
      <c r="QIY41" s="2"/>
      <c r="QJE41" s="1"/>
      <c r="QJF41" s="2"/>
      <c r="QJG41" s="5"/>
      <c r="QJH41" s="2"/>
      <c r="QJN41" s="1"/>
      <c r="QJO41" s="2"/>
      <c r="QJP41" s="5"/>
      <c r="QJQ41" s="2"/>
      <c r="QJW41" s="1"/>
      <c r="QJX41" s="2"/>
      <c r="QJY41" s="5"/>
      <c r="QJZ41" s="2"/>
      <c r="QKF41" s="1"/>
      <c r="QKG41" s="2"/>
      <c r="QKH41" s="5"/>
      <c r="QKI41" s="2"/>
      <c r="QKO41" s="1"/>
      <c r="QKP41" s="2"/>
      <c r="QKQ41" s="5"/>
      <c r="QKR41" s="2"/>
      <c r="QKX41" s="1"/>
      <c r="QKY41" s="2"/>
      <c r="QKZ41" s="5"/>
      <c r="QLA41" s="2"/>
      <c r="QLG41" s="1"/>
      <c r="QLH41" s="2"/>
      <c r="QLI41" s="5"/>
      <c r="QLJ41" s="2"/>
      <c r="QLP41" s="1"/>
      <c r="QLQ41" s="2"/>
      <c r="QLR41" s="5"/>
      <c r="QLS41" s="2"/>
      <c r="QLY41" s="1"/>
      <c r="QLZ41" s="2"/>
      <c r="QMA41" s="5"/>
      <c r="QMB41" s="2"/>
      <c r="QMH41" s="1"/>
      <c r="QMI41" s="2"/>
      <c r="QMJ41" s="5"/>
      <c r="QMK41" s="2"/>
      <c r="QMQ41" s="1"/>
      <c r="QMR41" s="2"/>
      <c r="QMS41" s="5"/>
      <c r="QMT41" s="2"/>
      <c r="QMZ41" s="1"/>
      <c r="QNA41" s="2"/>
      <c r="QNB41" s="5"/>
      <c r="QNC41" s="2"/>
      <c r="QNI41" s="1"/>
      <c r="QNJ41" s="2"/>
      <c r="QNK41" s="5"/>
      <c r="QNL41" s="2"/>
      <c r="QNR41" s="1"/>
      <c r="QNS41" s="2"/>
      <c r="QNT41" s="5"/>
      <c r="QNU41" s="2"/>
      <c r="QOA41" s="1"/>
      <c r="QOB41" s="2"/>
      <c r="QOC41" s="5"/>
      <c r="QOD41" s="2"/>
      <c r="QOJ41" s="1"/>
      <c r="QOK41" s="2"/>
      <c r="QOL41" s="5"/>
      <c r="QOM41" s="2"/>
      <c r="QOS41" s="1"/>
      <c r="QOT41" s="2"/>
      <c r="QOU41" s="5"/>
      <c r="QOV41" s="2"/>
      <c r="QPB41" s="1"/>
      <c r="QPC41" s="2"/>
      <c r="QPD41" s="5"/>
      <c r="QPE41" s="2"/>
      <c r="QPK41" s="1"/>
      <c r="QPL41" s="2"/>
      <c r="QPM41" s="5"/>
      <c r="QPN41" s="2"/>
      <c r="QPT41" s="1"/>
      <c r="QPU41" s="2"/>
      <c r="QPV41" s="5"/>
      <c r="QPW41" s="2"/>
      <c r="QQC41" s="1"/>
      <c r="QQD41" s="2"/>
      <c r="QQE41" s="5"/>
      <c r="QQF41" s="2"/>
      <c r="QQL41" s="1"/>
      <c r="QQM41" s="2"/>
      <c r="QQN41" s="5"/>
      <c r="QQO41" s="2"/>
      <c r="QQU41" s="1"/>
      <c r="QQV41" s="2"/>
      <c r="QQW41" s="5"/>
      <c r="QQX41" s="2"/>
      <c r="QRD41" s="1"/>
      <c r="QRE41" s="2"/>
      <c r="QRF41" s="5"/>
      <c r="QRG41" s="2"/>
      <c r="QRM41" s="1"/>
      <c r="QRN41" s="2"/>
      <c r="QRO41" s="5"/>
      <c r="QRP41" s="2"/>
      <c r="QRV41" s="1"/>
      <c r="QRW41" s="2"/>
      <c r="QRX41" s="5"/>
      <c r="QRY41" s="2"/>
      <c r="QSE41" s="1"/>
      <c r="QSF41" s="2"/>
      <c r="QSG41" s="5"/>
      <c r="QSH41" s="2"/>
      <c r="QSN41" s="1"/>
      <c r="QSO41" s="2"/>
      <c r="QSP41" s="5"/>
      <c r="QSQ41" s="2"/>
      <c r="QSW41" s="1"/>
      <c r="QSX41" s="2"/>
      <c r="QSY41" s="5"/>
      <c r="QSZ41" s="2"/>
      <c r="QTF41" s="1"/>
      <c r="QTG41" s="2"/>
      <c r="QTH41" s="5"/>
      <c r="QTI41" s="2"/>
      <c r="QTO41" s="1"/>
      <c r="QTP41" s="2"/>
      <c r="QTQ41" s="5"/>
      <c r="QTR41" s="2"/>
      <c r="QTX41" s="1"/>
      <c r="QTY41" s="2"/>
      <c r="QTZ41" s="5"/>
      <c r="QUA41" s="2"/>
      <c r="QUG41" s="1"/>
      <c r="QUH41" s="2"/>
      <c r="QUI41" s="5"/>
      <c r="QUJ41" s="2"/>
      <c r="QUP41" s="1"/>
      <c r="QUQ41" s="2"/>
      <c r="QUR41" s="5"/>
      <c r="QUS41" s="2"/>
      <c r="QUY41" s="1"/>
      <c r="QUZ41" s="2"/>
      <c r="QVA41" s="5"/>
      <c r="QVB41" s="2"/>
      <c r="QVH41" s="1"/>
      <c r="QVI41" s="2"/>
      <c r="QVJ41" s="5"/>
      <c r="QVK41" s="2"/>
      <c r="QVQ41" s="1"/>
      <c r="QVR41" s="2"/>
      <c r="QVS41" s="5"/>
      <c r="QVT41" s="2"/>
      <c r="QVZ41" s="1"/>
      <c r="QWA41" s="2"/>
      <c r="QWB41" s="5"/>
      <c r="QWC41" s="2"/>
      <c r="QWI41" s="1"/>
      <c r="QWJ41" s="2"/>
      <c r="QWK41" s="5"/>
      <c r="QWL41" s="2"/>
      <c r="QWR41" s="1"/>
      <c r="QWS41" s="2"/>
      <c r="QWT41" s="5"/>
      <c r="QWU41" s="2"/>
      <c r="QXA41" s="1"/>
      <c r="QXB41" s="2"/>
      <c r="QXC41" s="5"/>
      <c r="QXD41" s="2"/>
      <c r="QXJ41" s="1"/>
      <c r="QXK41" s="2"/>
      <c r="QXL41" s="5"/>
      <c r="QXM41" s="2"/>
      <c r="QXS41" s="1"/>
      <c r="QXT41" s="2"/>
      <c r="QXU41" s="5"/>
      <c r="QXV41" s="2"/>
      <c r="QYB41" s="1"/>
      <c r="QYC41" s="2"/>
      <c r="QYD41" s="5"/>
      <c r="QYE41" s="2"/>
      <c r="QYK41" s="1"/>
      <c r="QYL41" s="2"/>
      <c r="QYM41" s="5"/>
      <c r="QYN41" s="2"/>
      <c r="QYT41" s="1"/>
      <c r="QYU41" s="2"/>
      <c r="QYV41" s="5"/>
      <c r="QYW41" s="2"/>
      <c r="QZC41" s="1"/>
      <c r="QZD41" s="2"/>
      <c r="QZE41" s="5"/>
      <c r="QZF41" s="2"/>
      <c r="QZL41" s="1"/>
      <c r="QZM41" s="2"/>
      <c r="QZN41" s="5"/>
      <c r="QZO41" s="2"/>
      <c r="QZU41" s="1"/>
      <c r="QZV41" s="2"/>
      <c r="QZW41" s="5"/>
      <c r="QZX41" s="2"/>
      <c r="RAD41" s="1"/>
      <c r="RAE41" s="2"/>
      <c r="RAF41" s="5"/>
      <c r="RAG41" s="2"/>
      <c r="RAM41" s="1"/>
      <c r="RAN41" s="2"/>
      <c r="RAO41" s="5"/>
      <c r="RAP41" s="2"/>
      <c r="RAV41" s="1"/>
      <c r="RAW41" s="2"/>
      <c r="RAX41" s="5"/>
      <c r="RAY41" s="2"/>
      <c r="RBE41" s="1"/>
      <c r="RBF41" s="2"/>
      <c r="RBG41" s="5"/>
      <c r="RBH41" s="2"/>
      <c r="RBN41" s="1"/>
      <c r="RBO41" s="2"/>
      <c r="RBP41" s="5"/>
      <c r="RBQ41" s="2"/>
      <c r="RBW41" s="1"/>
      <c r="RBX41" s="2"/>
      <c r="RBY41" s="5"/>
      <c r="RBZ41" s="2"/>
      <c r="RCF41" s="1"/>
      <c r="RCG41" s="2"/>
      <c r="RCH41" s="5"/>
      <c r="RCI41" s="2"/>
      <c r="RCO41" s="1"/>
      <c r="RCP41" s="2"/>
      <c r="RCQ41" s="5"/>
      <c r="RCR41" s="2"/>
      <c r="RCX41" s="1"/>
      <c r="RCY41" s="2"/>
      <c r="RCZ41" s="5"/>
      <c r="RDA41" s="2"/>
      <c r="RDG41" s="1"/>
      <c r="RDH41" s="2"/>
      <c r="RDI41" s="5"/>
      <c r="RDJ41" s="2"/>
      <c r="RDP41" s="1"/>
      <c r="RDQ41" s="2"/>
      <c r="RDR41" s="5"/>
      <c r="RDS41" s="2"/>
      <c r="RDY41" s="1"/>
      <c r="RDZ41" s="2"/>
      <c r="REA41" s="5"/>
      <c r="REB41" s="2"/>
      <c r="REH41" s="1"/>
      <c r="REI41" s="2"/>
      <c r="REJ41" s="5"/>
      <c r="REK41" s="2"/>
      <c r="REQ41" s="1"/>
      <c r="RER41" s="2"/>
      <c r="RES41" s="5"/>
      <c r="RET41" s="2"/>
      <c r="REZ41" s="1"/>
      <c r="RFA41" s="2"/>
      <c r="RFB41" s="5"/>
      <c r="RFC41" s="2"/>
      <c r="RFI41" s="1"/>
      <c r="RFJ41" s="2"/>
      <c r="RFK41" s="5"/>
      <c r="RFL41" s="2"/>
      <c r="RFR41" s="1"/>
      <c r="RFS41" s="2"/>
      <c r="RFT41" s="5"/>
      <c r="RFU41" s="2"/>
      <c r="RGA41" s="1"/>
      <c r="RGB41" s="2"/>
      <c r="RGC41" s="5"/>
      <c r="RGD41" s="2"/>
      <c r="RGJ41" s="1"/>
      <c r="RGK41" s="2"/>
      <c r="RGL41" s="5"/>
      <c r="RGM41" s="2"/>
      <c r="RGS41" s="1"/>
      <c r="RGT41" s="2"/>
      <c r="RGU41" s="5"/>
      <c r="RGV41" s="2"/>
      <c r="RHB41" s="1"/>
      <c r="RHC41" s="2"/>
      <c r="RHD41" s="5"/>
      <c r="RHE41" s="2"/>
      <c r="RHK41" s="1"/>
      <c r="RHL41" s="2"/>
      <c r="RHM41" s="5"/>
      <c r="RHN41" s="2"/>
      <c r="RHT41" s="1"/>
      <c r="RHU41" s="2"/>
      <c r="RHV41" s="5"/>
      <c r="RHW41" s="2"/>
      <c r="RIC41" s="1"/>
      <c r="RID41" s="2"/>
      <c r="RIE41" s="5"/>
      <c r="RIF41" s="2"/>
      <c r="RIL41" s="1"/>
      <c r="RIM41" s="2"/>
      <c r="RIN41" s="5"/>
      <c r="RIO41" s="2"/>
      <c r="RIU41" s="1"/>
      <c r="RIV41" s="2"/>
      <c r="RIW41" s="5"/>
      <c r="RIX41" s="2"/>
      <c r="RJD41" s="1"/>
      <c r="RJE41" s="2"/>
      <c r="RJF41" s="5"/>
      <c r="RJG41" s="2"/>
      <c r="RJM41" s="1"/>
      <c r="RJN41" s="2"/>
      <c r="RJO41" s="5"/>
      <c r="RJP41" s="2"/>
      <c r="RJV41" s="1"/>
      <c r="RJW41" s="2"/>
      <c r="RJX41" s="5"/>
      <c r="RJY41" s="2"/>
      <c r="RKE41" s="1"/>
      <c r="RKF41" s="2"/>
      <c r="RKG41" s="5"/>
      <c r="RKH41" s="2"/>
      <c r="RKN41" s="1"/>
      <c r="RKO41" s="2"/>
      <c r="RKP41" s="5"/>
      <c r="RKQ41" s="2"/>
      <c r="RKW41" s="1"/>
      <c r="RKX41" s="2"/>
      <c r="RKY41" s="5"/>
      <c r="RKZ41" s="2"/>
      <c r="RLF41" s="1"/>
      <c r="RLG41" s="2"/>
      <c r="RLH41" s="5"/>
      <c r="RLI41" s="2"/>
      <c r="RLO41" s="1"/>
      <c r="RLP41" s="2"/>
      <c r="RLQ41" s="5"/>
      <c r="RLR41" s="2"/>
      <c r="RLX41" s="1"/>
      <c r="RLY41" s="2"/>
      <c r="RLZ41" s="5"/>
      <c r="RMA41" s="2"/>
      <c r="RMG41" s="1"/>
      <c r="RMH41" s="2"/>
      <c r="RMI41" s="5"/>
      <c r="RMJ41" s="2"/>
      <c r="RMP41" s="1"/>
      <c r="RMQ41" s="2"/>
      <c r="RMR41" s="5"/>
      <c r="RMS41" s="2"/>
      <c r="RMY41" s="1"/>
      <c r="RMZ41" s="2"/>
      <c r="RNA41" s="5"/>
      <c r="RNB41" s="2"/>
      <c r="RNH41" s="1"/>
      <c r="RNI41" s="2"/>
      <c r="RNJ41" s="5"/>
      <c r="RNK41" s="2"/>
      <c r="RNQ41" s="1"/>
      <c r="RNR41" s="2"/>
      <c r="RNS41" s="5"/>
      <c r="RNT41" s="2"/>
      <c r="RNZ41" s="1"/>
      <c r="ROA41" s="2"/>
      <c r="ROB41" s="5"/>
      <c r="ROC41" s="2"/>
      <c r="ROI41" s="1"/>
      <c r="ROJ41" s="2"/>
      <c r="ROK41" s="5"/>
      <c r="ROL41" s="2"/>
      <c r="ROR41" s="1"/>
      <c r="ROS41" s="2"/>
      <c r="ROT41" s="5"/>
      <c r="ROU41" s="2"/>
      <c r="RPA41" s="1"/>
      <c r="RPB41" s="2"/>
      <c r="RPC41" s="5"/>
      <c r="RPD41" s="2"/>
      <c r="RPJ41" s="1"/>
      <c r="RPK41" s="2"/>
      <c r="RPL41" s="5"/>
      <c r="RPM41" s="2"/>
      <c r="RPS41" s="1"/>
      <c r="RPT41" s="2"/>
      <c r="RPU41" s="5"/>
      <c r="RPV41" s="2"/>
      <c r="RQB41" s="1"/>
      <c r="RQC41" s="2"/>
      <c r="RQD41" s="5"/>
      <c r="RQE41" s="2"/>
      <c r="RQK41" s="1"/>
      <c r="RQL41" s="2"/>
      <c r="RQM41" s="5"/>
      <c r="RQN41" s="2"/>
      <c r="RQT41" s="1"/>
      <c r="RQU41" s="2"/>
      <c r="RQV41" s="5"/>
      <c r="RQW41" s="2"/>
      <c r="RRC41" s="1"/>
      <c r="RRD41" s="2"/>
      <c r="RRE41" s="5"/>
      <c r="RRF41" s="2"/>
      <c r="RRL41" s="1"/>
      <c r="RRM41" s="2"/>
      <c r="RRN41" s="5"/>
      <c r="RRO41" s="2"/>
      <c r="RRU41" s="1"/>
      <c r="RRV41" s="2"/>
      <c r="RRW41" s="5"/>
      <c r="RRX41" s="2"/>
      <c r="RSD41" s="1"/>
      <c r="RSE41" s="2"/>
      <c r="RSF41" s="5"/>
      <c r="RSG41" s="2"/>
      <c r="RSM41" s="1"/>
      <c r="RSN41" s="2"/>
      <c r="RSO41" s="5"/>
      <c r="RSP41" s="2"/>
      <c r="RSV41" s="1"/>
      <c r="RSW41" s="2"/>
      <c r="RSX41" s="5"/>
      <c r="RSY41" s="2"/>
      <c r="RTE41" s="1"/>
      <c r="RTF41" s="2"/>
      <c r="RTG41" s="5"/>
      <c r="RTH41" s="2"/>
      <c r="RTN41" s="1"/>
      <c r="RTO41" s="2"/>
      <c r="RTP41" s="5"/>
      <c r="RTQ41" s="2"/>
      <c r="RTW41" s="1"/>
      <c r="RTX41" s="2"/>
      <c r="RTY41" s="5"/>
      <c r="RTZ41" s="2"/>
      <c r="RUF41" s="1"/>
      <c r="RUG41" s="2"/>
      <c r="RUH41" s="5"/>
      <c r="RUI41" s="2"/>
      <c r="RUO41" s="1"/>
      <c r="RUP41" s="2"/>
      <c r="RUQ41" s="5"/>
      <c r="RUR41" s="2"/>
      <c r="RUX41" s="1"/>
      <c r="RUY41" s="2"/>
      <c r="RUZ41" s="5"/>
      <c r="RVA41" s="2"/>
      <c r="RVG41" s="1"/>
      <c r="RVH41" s="2"/>
      <c r="RVI41" s="5"/>
      <c r="RVJ41" s="2"/>
      <c r="RVP41" s="1"/>
      <c r="RVQ41" s="2"/>
      <c r="RVR41" s="5"/>
      <c r="RVS41" s="2"/>
      <c r="RVY41" s="1"/>
      <c r="RVZ41" s="2"/>
      <c r="RWA41" s="5"/>
      <c r="RWB41" s="2"/>
      <c r="RWH41" s="1"/>
      <c r="RWI41" s="2"/>
      <c r="RWJ41" s="5"/>
      <c r="RWK41" s="2"/>
      <c r="RWQ41" s="1"/>
      <c r="RWR41" s="2"/>
      <c r="RWS41" s="5"/>
      <c r="RWT41" s="2"/>
      <c r="RWZ41" s="1"/>
      <c r="RXA41" s="2"/>
      <c r="RXB41" s="5"/>
      <c r="RXC41" s="2"/>
      <c r="RXI41" s="1"/>
      <c r="RXJ41" s="2"/>
      <c r="RXK41" s="5"/>
      <c r="RXL41" s="2"/>
      <c r="RXR41" s="1"/>
      <c r="RXS41" s="2"/>
      <c r="RXT41" s="5"/>
      <c r="RXU41" s="2"/>
      <c r="RYA41" s="1"/>
      <c r="RYB41" s="2"/>
      <c r="RYC41" s="5"/>
      <c r="RYD41" s="2"/>
      <c r="RYJ41" s="1"/>
      <c r="RYK41" s="2"/>
      <c r="RYL41" s="5"/>
      <c r="RYM41" s="2"/>
      <c r="RYS41" s="1"/>
      <c r="RYT41" s="2"/>
      <c r="RYU41" s="5"/>
      <c r="RYV41" s="2"/>
      <c r="RZB41" s="1"/>
      <c r="RZC41" s="2"/>
      <c r="RZD41" s="5"/>
      <c r="RZE41" s="2"/>
      <c r="RZK41" s="1"/>
      <c r="RZL41" s="2"/>
      <c r="RZM41" s="5"/>
      <c r="RZN41" s="2"/>
      <c r="RZT41" s="1"/>
      <c r="RZU41" s="2"/>
      <c r="RZV41" s="5"/>
      <c r="RZW41" s="2"/>
      <c r="SAC41" s="1"/>
      <c r="SAD41" s="2"/>
      <c r="SAE41" s="5"/>
      <c r="SAF41" s="2"/>
      <c r="SAL41" s="1"/>
      <c r="SAM41" s="2"/>
      <c r="SAN41" s="5"/>
      <c r="SAO41" s="2"/>
      <c r="SAU41" s="1"/>
      <c r="SAV41" s="2"/>
      <c r="SAW41" s="5"/>
      <c r="SAX41" s="2"/>
      <c r="SBD41" s="1"/>
      <c r="SBE41" s="2"/>
      <c r="SBF41" s="5"/>
      <c r="SBG41" s="2"/>
      <c r="SBM41" s="1"/>
      <c r="SBN41" s="2"/>
      <c r="SBO41" s="5"/>
      <c r="SBP41" s="2"/>
      <c r="SBV41" s="1"/>
      <c r="SBW41" s="2"/>
      <c r="SBX41" s="5"/>
      <c r="SBY41" s="2"/>
      <c r="SCE41" s="1"/>
      <c r="SCF41" s="2"/>
      <c r="SCG41" s="5"/>
      <c r="SCH41" s="2"/>
      <c r="SCN41" s="1"/>
      <c r="SCO41" s="2"/>
      <c r="SCP41" s="5"/>
      <c r="SCQ41" s="2"/>
      <c r="SCW41" s="1"/>
      <c r="SCX41" s="2"/>
      <c r="SCY41" s="5"/>
      <c r="SCZ41" s="2"/>
      <c r="SDF41" s="1"/>
      <c r="SDG41" s="2"/>
      <c r="SDH41" s="5"/>
      <c r="SDI41" s="2"/>
      <c r="SDO41" s="1"/>
      <c r="SDP41" s="2"/>
      <c r="SDQ41" s="5"/>
      <c r="SDR41" s="2"/>
      <c r="SDX41" s="1"/>
      <c r="SDY41" s="2"/>
      <c r="SDZ41" s="5"/>
      <c r="SEA41" s="2"/>
      <c r="SEG41" s="1"/>
      <c r="SEH41" s="2"/>
      <c r="SEI41" s="5"/>
      <c r="SEJ41" s="2"/>
      <c r="SEP41" s="1"/>
      <c r="SEQ41" s="2"/>
      <c r="SER41" s="5"/>
      <c r="SES41" s="2"/>
      <c r="SEY41" s="1"/>
      <c r="SEZ41" s="2"/>
      <c r="SFA41" s="5"/>
      <c r="SFB41" s="2"/>
      <c r="SFH41" s="1"/>
      <c r="SFI41" s="2"/>
      <c r="SFJ41" s="5"/>
      <c r="SFK41" s="2"/>
      <c r="SFQ41" s="1"/>
      <c r="SFR41" s="2"/>
      <c r="SFS41" s="5"/>
      <c r="SFT41" s="2"/>
      <c r="SFZ41" s="1"/>
      <c r="SGA41" s="2"/>
      <c r="SGB41" s="5"/>
      <c r="SGC41" s="2"/>
      <c r="SGI41" s="1"/>
      <c r="SGJ41" s="2"/>
      <c r="SGK41" s="5"/>
      <c r="SGL41" s="2"/>
      <c r="SGR41" s="1"/>
      <c r="SGS41" s="2"/>
      <c r="SGT41" s="5"/>
      <c r="SGU41" s="2"/>
      <c r="SHA41" s="1"/>
      <c r="SHB41" s="2"/>
      <c r="SHC41" s="5"/>
      <c r="SHD41" s="2"/>
      <c r="SHJ41" s="1"/>
      <c r="SHK41" s="2"/>
      <c r="SHL41" s="5"/>
      <c r="SHM41" s="2"/>
      <c r="SHS41" s="1"/>
      <c r="SHT41" s="2"/>
      <c r="SHU41" s="5"/>
      <c r="SHV41" s="2"/>
      <c r="SIB41" s="1"/>
      <c r="SIC41" s="2"/>
      <c r="SID41" s="5"/>
      <c r="SIE41" s="2"/>
      <c r="SIK41" s="1"/>
      <c r="SIL41" s="2"/>
      <c r="SIM41" s="5"/>
      <c r="SIN41" s="2"/>
      <c r="SIT41" s="1"/>
      <c r="SIU41" s="2"/>
      <c r="SIV41" s="5"/>
      <c r="SIW41" s="2"/>
      <c r="SJC41" s="1"/>
      <c r="SJD41" s="2"/>
      <c r="SJE41" s="5"/>
      <c r="SJF41" s="2"/>
      <c r="SJL41" s="1"/>
      <c r="SJM41" s="2"/>
      <c r="SJN41" s="5"/>
      <c r="SJO41" s="2"/>
      <c r="SJU41" s="1"/>
      <c r="SJV41" s="2"/>
      <c r="SJW41" s="5"/>
      <c r="SJX41" s="2"/>
      <c r="SKD41" s="1"/>
      <c r="SKE41" s="2"/>
      <c r="SKF41" s="5"/>
      <c r="SKG41" s="2"/>
      <c r="SKM41" s="1"/>
      <c r="SKN41" s="2"/>
      <c r="SKO41" s="5"/>
      <c r="SKP41" s="2"/>
      <c r="SKV41" s="1"/>
      <c r="SKW41" s="2"/>
      <c r="SKX41" s="5"/>
      <c r="SKY41" s="2"/>
      <c r="SLE41" s="1"/>
      <c r="SLF41" s="2"/>
      <c r="SLG41" s="5"/>
      <c r="SLH41" s="2"/>
      <c r="SLN41" s="1"/>
      <c r="SLO41" s="2"/>
      <c r="SLP41" s="5"/>
      <c r="SLQ41" s="2"/>
      <c r="SLW41" s="1"/>
      <c r="SLX41" s="2"/>
      <c r="SLY41" s="5"/>
      <c r="SLZ41" s="2"/>
      <c r="SMF41" s="1"/>
      <c r="SMG41" s="2"/>
      <c r="SMH41" s="5"/>
      <c r="SMI41" s="2"/>
      <c r="SMO41" s="1"/>
      <c r="SMP41" s="2"/>
      <c r="SMQ41" s="5"/>
      <c r="SMR41" s="2"/>
      <c r="SMX41" s="1"/>
      <c r="SMY41" s="2"/>
      <c r="SMZ41" s="5"/>
      <c r="SNA41" s="2"/>
      <c r="SNG41" s="1"/>
      <c r="SNH41" s="2"/>
      <c r="SNI41" s="5"/>
      <c r="SNJ41" s="2"/>
      <c r="SNP41" s="1"/>
      <c r="SNQ41" s="2"/>
      <c r="SNR41" s="5"/>
      <c r="SNS41" s="2"/>
      <c r="SNY41" s="1"/>
      <c r="SNZ41" s="2"/>
      <c r="SOA41" s="5"/>
      <c r="SOB41" s="2"/>
      <c r="SOH41" s="1"/>
      <c r="SOI41" s="2"/>
      <c r="SOJ41" s="5"/>
      <c r="SOK41" s="2"/>
      <c r="SOQ41" s="1"/>
      <c r="SOR41" s="2"/>
      <c r="SOS41" s="5"/>
      <c r="SOT41" s="2"/>
      <c r="SOZ41" s="1"/>
      <c r="SPA41" s="2"/>
      <c r="SPB41" s="5"/>
      <c r="SPC41" s="2"/>
      <c r="SPI41" s="1"/>
      <c r="SPJ41" s="2"/>
      <c r="SPK41" s="5"/>
      <c r="SPL41" s="2"/>
      <c r="SPR41" s="1"/>
      <c r="SPS41" s="2"/>
      <c r="SPT41" s="5"/>
      <c r="SPU41" s="2"/>
      <c r="SQA41" s="1"/>
      <c r="SQB41" s="2"/>
      <c r="SQC41" s="5"/>
      <c r="SQD41" s="2"/>
      <c r="SQJ41" s="1"/>
      <c r="SQK41" s="2"/>
      <c r="SQL41" s="5"/>
      <c r="SQM41" s="2"/>
      <c r="SQS41" s="1"/>
      <c r="SQT41" s="2"/>
      <c r="SQU41" s="5"/>
      <c r="SQV41" s="2"/>
      <c r="SRB41" s="1"/>
      <c r="SRC41" s="2"/>
      <c r="SRD41" s="5"/>
      <c r="SRE41" s="2"/>
      <c r="SRK41" s="1"/>
      <c r="SRL41" s="2"/>
      <c r="SRM41" s="5"/>
      <c r="SRN41" s="2"/>
      <c r="SRT41" s="1"/>
      <c r="SRU41" s="2"/>
      <c r="SRV41" s="5"/>
      <c r="SRW41" s="2"/>
      <c r="SSC41" s="1"/>
      <c r="SSD41" s="2"/>
      <c r="SSE41" s="5"/>
      <c r="SSF41" s="2"/>
      <c r="SSL41" s="1"/>
      <c r="SSM41" s="2"/>
      <c r="SSN41" s="5"/>
      <c r="SSO41" s="2"/>
      <c r="SSU41" s="1"/>
      <c r="SSV41" s="2"/>
      <c r="SSW41" s="5"/>
      <c r="SSX41" s="2"/>
      <c r="STD41" s="1"/>
      <c r="STE41" s="2"/>
      <c r="STF41" s="5"/>
      <c r="STG41" s="2"/>
      <c r="STM41" s="1"/>
      <c r="STN41" s="2"/>
      <c r="STO41" s="5"/>
      <c r="STP41" s="2"/>
      <c r="STV41" s="1"/>
      <c r="STW41" s="2"/>
      <c r="STX41" s="5"/>
      <c r="STY41" s="2"/>
      <c r="SUE41" s="1"/>
      <c r="SUF41" s="2"/>
      <c r="SUG41" s="5"/>
      <c r="SUH41" s="2"/>
      <c r="SUN41" s="1"/>
      <c r="SUO41" s="2"/>
      <c r="SUP41" s="5"/>
      <c r="SUQ41" s="2"/>
      <c r="SUW41" s="1"/>
      <c r="SUX41" s="2"/>
      <c r="SUY41" s="5"/>
      <c r="SUZ41" s="2"/>
      <c r="SVF41" s="1"/>
      <c r="SVG41" s="2"/>
      <c r="SVH41" s="5"/>
      <c r="SVI41" s="2"/>
      <c r="SVO41" s="1"/>
      <c r="SVP41" s="2"/>
      <c r="SVQ41" s="5"/>
      <c r="SVR41" s="2"/>
      <c r="SVX41" s="1"/>
      <c r="SVY41" s="2"/>
      <c r="SVZ41" s="5"/>
      <c r="SWA41" s="2"/>
      <c r="SWG41" s="1"/>
      <c r="SWH41" s="2"/>
      <c r="SWI41" s="5"/>
      <c r="SWJ41" s="2"/>
      <c r="SWP41" s="1"/>
      <c r="SWQ41" s="2"/>
      <c r="SWR41" s="5"/>
      <c r="SWS41" s="2"/>
      <c r="SWY41" s="1"/>
      <c r="SWZ41" s="2"/>
      <c r="SXA41" s="5"/>
      <c r="SXB41" s="2"/>
      <c r="SXH41" s="1"/>
      <c r="SXI41" s="2"/>
      <c r="SXJ41" s="5"/>
      <c r="SXK41" s="2"/>
      <c r="SXQ41" s="1"/>
      <c r="SXR41" s="2"/>
      <c r="SXS41" s="5"/>
      <c r="SXT41" s="2"/>
      <c r="SXZ41" s="1"/>
      <c r="SYA41" s="2"/>
      <c r="SYB41" s="5"/>
      <c r="SYC41" s="2"/>
      <c r="SYI41" s="1"/>
      <c r="SYJ41" s="2"/>
      <c r="SYK41" s="5"/>
      <c r="SYL41" s="2"/>
      <c r="SYR41" s="1"/>
      <c r="SYS41" s="2"/>
      <c r="SYT41" s="5"/>
      <c r="SYU41" s="2"/>
      <c r="SZA41" s="1"/>
      <c r="SZB41" s="2"/>
      <c r="SZC41" s="5"/>
      <c r="SZD41" s="2"/>
      <c r="SZJ41" s="1"/>
      <c r="SZK41" s="2"/>
      <c r="SZL41" s="5"/>
      <c r="SZM41" s="2"/>
      <c r="SZS41" s="1"/>
      <c r="SZT41" s="2"/>
      <c r="SZU41" s="5"/>
      <c r="SZV41" s="2"/>
      <c r="TAB41" s="1"/>
      <c r="TAC41" s="2"/>
      <c r="TAD41" s="5"/>
      <c r="TAE41" s="2"/>
      <c r="TAK41" s="1"/>
      <c r="TAL41" s="2"/>
      <c r="TAM41" s="5"/>
      <c r="TAN41" s="2"/>
      <c r="TAT41" s="1"/>
      <c r="TAU41" s="2"/>
      <c r="TAV41" s="5"/>
      <c r="TAW41" s="2"/>
      <c r="TBC41" s="1"/>
      <c r="TBD41" s="2"/>
      <c r="TBE41" s="5"/>
      <c r="TBF41" s="2"/>
      <c r="TBL41" s="1"/>
      <c r="TBM41" s="2"/>
      <c r="TBN41" s="5"/>
      <c r="TBO41" s="2"/>
      <c r="TBU41" s="1"/>
      <c r="TBV41" s="2"/>
      <c r="TBW41" s="5"/>
      <c r="TBX41" s="2"/>
      <c r="TCD41" s="1"/>
      <c r="TCE41" s="2"/>
      <c r="TCF41" s="5"/>
      <c r="TCG41" s="2"/>
      <c r="TCM41" s="1"/>
      <c r="TCN41" s="2"/>
      <c r="TCO41" s="5"/>
      <c r="TCP41" s="2"/>
      <c r="TCV41" s="1"/>
      <c r="TCW41" s="2"/>
      <c r="TCX41" s="5"/>
      <c r="TCY41" s="2"/>
      <c r="TDE41" s="1"/>
      <c r="TDF41" s="2"/>
      <c r="TDG41" s="5"/>
      <c r="TDH41" s="2"/>
      <c r="TDN41" s="1"/>
      <c r="TDO41" s="2"/>
      <c r="TDP41" s="5"/>
      <c r="TDQ41" s="2"/>
      <c r="TDW41" s="1"/>
      <c r="TDX41" s="2"/>
      <c r="TDY41" s="5"/>
      <c r="TDZ41" s="2"/>
      <c r="TEF41" s="1"/>
      <c r="TEG41" s="2"/>
      <c r="TEH41" s="5"/>
      <c r="TEI41" s="2"/>
      <c r="TEO41" s="1"/>
      <c r="TEP41" s="2"/>
      <c r="TEQ41" s="5"/>
      <c r="TER41" s="2"/>
      <c r="TEX41" s="1"/>
      <c r="TEY41" s="2"/>
      <c r="TEZ41" s="5"/>
      <c r="TFA41" s="2"/>
      <c r="TFG41" s="1"/>
      <c r="TFH41" s="2"/>
      <c r="TFI41" s="5"/>
      <c r="TFJ41" s="2"/>
      <c r="TFP41" s="1"/>
      <c r="TFQ41" s="2"/>
      <c r="TFR41" s="5"/>
      <c r="TFS41" s="2"/>
      <c r="TFY41" s="1"/>
      <c r="TFZ41" s="2"/>
      <c r="TGA41" s="5"/>
      <c r="TGB41" s="2"/>
      <c r="TGH41" s="1"/>
      <c r="TGI41" s="2"/>
      <c r="TGJ41" s="5"/>
      <c r="TGK41" s="2"/>
      <c r="TGQ41" s="1"/>
      <c r="TGR41" s="2"/>
      <c r="TGS41" s="5"/>
      <c r="TGT41" s="2"/>
      <c r="TGZ41" s="1"/>
      <c r="THA41" s="2"/>
      <c r="THB41" s="5"/>
      <c r="THC41" s="2"/>
      <c r="THI41" s="1"/>
      <c r="THJ41" s="2"/>
      <c r="THK41" s="5"/>
      <c r="THL41" s="2"/>
      <c r="THR41" s="1"/>
      <c r="THS41" s="2"/>
      <c r="THT41" s="5"/>
      <c r="THU41" s="2"/>
      <c r="TIA41" s="1"/>
      <c r="TIB41" s="2"/>
      <c r="TIC41" s="5"/>
      <c r="TID41" s="2"/>
      <c r="TIJ41" s="1"/>
      <c r="TIK41" s="2"/>
      <c r="TIL41" s="5"/>
      <c r="TIM41" s="2"/>
      <c r="TIS41" s="1"/>
      <c r="TIT41" s="2"/>
      <c r="TIU41" s="5"/>
      <c r="TIV41" s="2"/>
      <c r="TJB41" s="1"/>
      <c r="TJC41" s="2"/>
      <c r="TJD41" s="5"/>
      <c r="TJE41" s="2"/>
      <c r="TJK41" s="1"/>
      <c r="TJL41" s="2"/>
      <c r="TJM41" s="5"/>
      <c r="TJN41" s="2"/>
      <c r="TJT41" s="1"/>
      <c r="TJU41" s="2"/>
      <c r="TJV41" s="5"/>
      <c r="TJW41" s="2"/>
      <c r="TKC41" s="1"/>
      <c r="TKD41" s="2"/>
      <c r="TKE41" s="5"/>
      <c r="TKF41" s="2"/>
      <c r="TKL41" s="1"/>
      <c r="TKM41" s="2"/>
      <c r="TKN41" s="5"/>
      <c r="TKO41" s="2"/>
      <c r="TKU41" s="1"/>
      <c r="TKV41" s="2"/>
      <c r="TKW41" s="5"/>
      <c r="TKX41" s="2"/>
      <c r="TLD41" s="1"/>
      <c r="TLE41" s="2"/>
      <c r="TLF41" s="5"/>
      <c r="TLG41" s="2"/>
      <c r="TLM41" s="1"/>
      <c r="TLN41" s="2"/>
      <c r="TLO41" s="5"/>
      <c r="TLP41" s="2"/>
      <c r="TLV41" s="1"/>
      <c r="TLW41" s="2"/>
      <c r="TLX41" s="5"/>
      <c r="TLY41" s="2"/>
      <c r="TME41" s="1"/>
      <c r="TMF41" s="2"/>
      <c r="TMG41" s="5"/>
      <c r="TMH41" s="2"/>
      <c r="TMN41" s="1"/>
      <c r="TMO41" s="2"/>
      <c r="TMP41" s="5"/>
      <c r="TMQ41" s="2"/>
      <c r="TMW41" s="1"/>
      <c r="TMX41" s="2"/>
      <c r="TMY41" s="5"/>
      <c r="TMZ41" s="2"/>
      <c r="TNF41" s="1"/>
      <c r="TNG41" s="2"/>
      <c r="TNH41" s="5"/>
      <c r="TNI41" s="2"/>
      <c r="TNO41" s="1"/>
      <c r="TNP41" s="2"/>
      <c r="TNQ41" s="5"/>
      <c r="TNR41" s="2"/>
      <c r="TNX41" s="1"/>
      <c r="TNY41" s="2"/>
      <c r="TNZ41" s="5"/>
      <c r="TOA41" s="2"/>
      <c r="TOG41" s="1"/>
      <c r="TOH41" s="2"/>
      <c r="TOI41" s="5"/>
      <c r="TOJ41" s="2"/>
      <c r="TOP41" s="1"/>
      <c r="TOQ41" s="2"/>
      <c r="TOR41" s="5"/>
      <c r="TOS41" s="2"/>
      <c r="TOY41" s="1"/>
      <c r="TOZ41" s="2"/>
      <c r="TPA41" s="5"/>
      <c r="TPB41" s="2"/>
      <c r="TPH41" s="1"/>
      <c r="TPI41" s="2"/>
      <c r="TPJ41" s="5"/>
      <c r="TPK41" s="2"/>
      <c r="TPQ41" s="1"/>
      <c r="TPR41" s="2"/>
      <c r="TPS41" s="5"/>
      <c r="TPT41" s="2"/>
      <c r="TPZ41" s="1"/>
      <c r="TQA41" s="2"/>
      <c r="TQB41" s="5"/>
      <c r="TQC41" s="2"/>
      <c r="TQI41" s="1"/>
      <c r="TQJ41" s="2"/>
      <c r="TQK41" s="5"/>
      <c r="TQL41" s="2"/>
      <c r="TQR41" s="1"/>
      <c r="TQS41" s="2"/>
      <c r="TQT41" s="5"/>
      <c r="TQU41" s="2"/>
      <c r="TRA41" s="1"/>
      <c r="TRB41" s="2"/>
      <c r="TRC41" s="5"/>
      <c r="TRD41" s="2"/>
      <c r="TRJ41" s="1"/>
      <c r="TRK41" s="2"/>
      <c r="TRL41" s="5"/>
      <c r="TRM41" s="2"/>
      <c r="TRS41" s="1"/>
      <c r="TRT41" s="2"/>
      <c r="TRU41" s="5"/>
      <c r="TRV41" s="2"/>
      <c r="TSB41" s="1"/>
      <c r="TSC41" s="2"/>
      <c r="TSD41" s="5"/>
      <c r="TSE41" s="2"/>
      <c r="TSK41" s="1"/>
      <c r="TSL41" s="2"/>
      <c r="TSM41" s="5"/>
      <c r="TSN41" s="2"/>
      <c r="TST41" s="1"/>
      <c r="TSU41" s="2"/>
      <c r="TSV41" s="5"/>
      <c r="TSW41" s="2"/>
      <c r="TTC41" s="1"/>
      <c r="TTD41" s="2"/>
      <c r="TTE41" s="5"/>
      <c r="TTF41" s="2"/>
      <c r="TTL41" s="1"/>
      <c r="TTM41" s="2"/>
      <c r="TTN41" s="5"/>
      <c r="TTO41" s="2"/>
      <c r="TTU41" s="1"/>
      <c r="TTV41" s="2"/>
      <c r="TTW41" s="5"/>
      <c r="TTX41" s="2"/>
      <c r="TUD41" s="1"/>
      <c r="TUE41" s="2"/>
      <c r="TUF41" s="5"/>
      <c r="TUG41" s="2"/>
      <c r="TUM41" s="1"/>
      <c r="TUN41" s="2"/>
      <c r="TUO41" s="5"/>
      <c r="TUP41" s="2"/>
      <c r="TUV41" s="1"/>
      <c r="TUW41" s="2"/>
      <c r="TUX41" s="5"/>
      <c r="TUY41" s="2"/>
      <c r="TVE41" s="1"/>
      <c r="TVF41" s="2"/>
      <c r="TVG41" s="5"/>
      <c r="TVH41" s="2"/>
      <c r="TVN41" s="1"/>
      <c r="TVO41" s="2"/>
      <c r="TVP41" s="5"/>
      <c r="TVQ41" s="2"/>
      <c r="TVW41" s="1"/>
      <c r="TVX41" s="2"/>
      <c r="TVY41" s="5"/>
      <c r="TVZ41" s="2"/>
      <c r="TWF41" s="1"/>
      <c r="TWG41" s="2"/>
      <c r="TWH41" s="5"/>
      <c r="TWI41" s="2"/>
      <c r="TWO41" s="1"/>
      <c r="TWP41" s="2"/>
      <c r="TWQ41" s="5"/>
      <c r="TWR41" s="2"/>
      <c r="TWX41" s="1"/>
      <c r="TWY41" s="2"/>
      <c r="TWZ41" s="5"/>
      <c r="TXA41" s="2"/>
      <c r="TXG41" s="1"/>
      <c r="TXH41" s="2"/>
      <c r="TXI41" s="5"/>
      <c r="TXJ41" s="2"/>
      <c r="TXP41" s="1"/>
      <c r="TXQ41" s="2"/>
      <c r="TXR41" s="5"/>
      <c r="TXS41" s="2"/>
      <c r="TXY41" s="1"/>
      <c r="TXZ41" s="2"/>
      <c r="TYA41" s="5"/>
      <c r="TYB41" s="2"/>
      <c r="TYH41" s="1"/>
      <c r="TYI41" s="2"/>
      <c r="TYJ41" s="5"/>
      <c r="TYK41" s="2"/>
      <c r="TYQ41" s="1"/>
      <c r="TYR41" s="2"/>
      <c r="TYS41" s="5"/>
      <c r="TYT41" s="2"/>
      <c r="TYZ41" s="1"/>
      <c r="TZA41" s="2"/>
      <c r="TZB41" s="5"/>
      <c r="TZC41" s="2"/>
      <c r="TZI41" s="1"/>
      <c r="TZJ41" s="2"/>
      <c r="TZK41" s="5"/>
      <c r="TZL41" s="2"/>
      <c r="TZR41" s="1"/>
      <c r="TZS41" s="2"/>
      <c r="TZT41" s="5"/>
      <c r="TZU41" s="2"/>
      <c r="UAA41" s="1"/>
      <c r="UAB41" s="2"/>
      <c r="UAC41" s="5"/>
      <c r="UAD41" s="2"/>
      <c r="UAJ41" s="1"/>
      <c r="UAK41" s="2"/>
      <c r="UAL41" s="5"/>
      <c r="UAM41" s="2"/>
      <c r="UAS41" s="1"/>
      <c r="UAT41" s="2"/>
      <c r="UAU41" s="5"/>
      <c r="UAV41" s="2"/>
      <c r="UBB41" s="1"/>
      <c r="UBC41" s="2"/>
      <c r="UBD41" s="5"/>
      <c r="UBE41" s="2"/>
      <c r="UBK41" s="1"/>
      <c r="UBL41" s="2"/>
      <c r="UBM41" s="5"/>
      <c r="UBN41" s="2"/>
      <c r="UBT41" s="1"/>
      <c r="UBU41" s="2"/>
      <c r="UBV41" s="5"/>
      <c r="UBW41" s="2"/>
      <c r="UCC41" s="1"/>
      <c r="UCD41" s="2"/>
      <c r="UCE41" s="5"/>
      <c r="UCF41" s="2"/>
      <c r="UCL41" s="1"/>
      <c r="UCM41" s="2"/>
      <c r="UCN41" s="5"/>
      <c r="UCO41" s="2"/>
      <c r="UCU41" s="1"/>
      <c r="UCV41" s="2"/>
      <c r="UCW41" s="5"/>
      <c r="UCX41" s="2"/>
      <c r="UDD41" s="1"/>
      <c r="UDE41" s="2"/>
      <c r="UDF41" s="5"/>
      <c r="UDG41" s="2"/>
      <c r="UDM41" s="1"/>
      <c r="UDN41" s="2"/>
      <c r="UDO41" s="5"/>
      <c r="UDP41" s="2"/>
      <c r="UDV41" s="1"/>
      <c r="UDW41" s="2"/>
      <c r="UDX41" s="5"/>
      <c r="UDY41" s="2"/>
      <c r="UEE41" s="1"/>
      <c r="UEF41" s="2"/>
      <c r="UEG41" s="5"/>
      <c r="UEH41" s="2"/>
      <c r="UEN41" s="1"/>
      <c r="UEO41" s="2"/>
      <c r="UEP41" s="5"/>
      <c r="UEQ41" s="2"/>
      <c r="UEW41" s="1"/>
      <c r="UEX41" s="2"/>
      <c r="UEY41" s="5"/>
      <c r="UEZ41" s="2"/>
      <c r="UFF41" s="1"/>
      <c r="UFG41" s="2"/>
      <c r="UFH41" s="5"/>
      <c r="UFI41" s="2"/>
      <c r="UFO41" s="1"/>
      <c r="UFP41" s="2"/>
      <c r="UFQ41" s="5"/>
      <c r="UFR41" s="2"/>
      <c r="UFX41" s="1"/>
      <c r="UFY41" s="2"/>
      <c r="UFZ41" s="5"/>
      <c r="UGA41" s="2"/>
      <c r="UGG41" s="1"/>
      <c r="UGH41" s="2"/>
      <c r="UGI41" s="5"/>
      <c r="UGJ41" s="2"/>
      <c r="UGP41" s="1"/>
      <c r="UGQ41" s="2"/>
      <c r="UGR41" s="5"/>
      <c r="UGS41" s="2"/>
      <c r="UGY41" s="1"/>
      <c r="UGZ41" s="2"/>
      <c r="UHA41" s="5"/>
      <c r="UHB41" s="2"/>
      <c r="UHH41" s="1"/>
      <c r="UHI41" s="2"/>
      <c r="UHJ41" s="5"/>
      <c r="UHK41" s="2"/>
      <c r="UHQ41" s="1"/>
      <c r="UHR41" s="2"/>
      <c r="UHS41" s="5"/>
      <c r="UHT41" s="2"/>
      <c r="UHZ41" s="1"/>
      <c r="UIA41" s="2"/>
      <c r="UIB41" s="5"/>
      <c r="UIC41" s="2"/>
      <c r="UII41" s="1"/>
      <c r="UIJ41" s="2"/>
      <c r="UIK41" s="5"/>
      <c r="UIL41" s="2"/>
      <c r="UIR41" s="1"/>
      <c r="UIS41" s="2"/>
      <c r="UIT41" s="5"/>
      <c r="UIU41" s="2"/>
      <c r="UJA41" s="1"/>
      <c r="UJB41" s="2"/>
      <c r="UJC41" s="5"/>
      <c r="UJD41" s="2"/>
      <c r="UJJ41" s="1"/>
      <c r="UJK41" s="2"/>
      <c r="UJL41" s="5"/>
      <c r="UJM41" s="2"/>
      <c r="UJS41" s="1"/>
      <c r="UJT41" s="2"/>
      <c r="UJU41" s="5"/>
      <c r="UJV41" s="2"/>
      <c r="UKB41" s="1"/>
      <c r="UKC41" s="2"/>
      <c r="UKD41" s="5"/>
      <c r="UKE41" s="2"/>
      <c r="UKK41" s="1"/>
      <c r="UKL41" s="2"/>
      <c r="UKM41" s="5"/>
      <c r="UKN41" s="2"/>
      <c r="UKT41" s="1"/>
      <c r="UKU41" s="2"/>
      <c r="UKV41" s="5"/>
      <c r="UKW41" s="2"/>
      <c r="ULC41" s="1"/>
      <c r="ULD41" s="2"/>
      <c r="ULE41" s="5"/>
      <c r="ULF41" s="2"/>
      <c r="ULL41" s="1"/>
      <c r="ULM41" s="2"/>
      <c r="ULN41" s="5"/>
      <c r="ULO41" s="2"/>
      <c r="ULU41" s="1"/>
      <c r="ULV41" s="2"/>
      <c r="ULW41" s="5"/>
      <c r="ULX41" s="2"/>
      <c r="UMD41" s="1"/>
      <c r="UME41" s="2"/>
      <c r="UMF41" s="5"/>
      <c r="UMG41" s="2"/>
      <c r="UMM41" s="1"/>
      <c r="UMN41" s="2"/>
      <c r="UMO41" s="5"/>
      <c r="UMP41" s="2"/>
      <c r="UMV41" s="1"/>
      <c r="UMW41" s="2"/>
      <c r="UMX41" s="5"/>
      <c r="UMY41" s="2"/>
      <c r="UNE41" s="1"/>
      <c r="UNF41" s="2"/>
      <c r="UNG41" s="5"/>
      <c r="UNH41" s="2"/>
      <c r="UNN41" s="1"/>
      <c r="UNO41" s="2"/>
      <c r="UNP41" s="5"/>
      <c r="UNQ41" s="2"/>
      <c r="UNW41" s="1"/>
      <c r="UNX41" s="2"/>
      <c r="UNY41" s="5"/>
      <c r="UNZ41" s="2"/>
      <c r="UOF41" s="1"/>
      <c r="UOG41" s="2"/>
      <c r="UOH41" s="5"/>
      <c r="UOI41" s="2"/>
      <c r="UOO41" s="1"/>
      <c r="UOP41" s="2"/>
      <c r="UOQ41" s="5"/>
      <c r="UOR41" s="2"/>
      <c r="UOX41" s="1"/>
      <c r="UOY41" s="2"/>
      <c r="UOZ41" s="5"/>
      <c r="UPA41" s="2"/>
      <c r="UPG41" s="1"/>
      <c r="UPH41" s="2"/>
      <c r="UPI41" s="5"/>
      <c r="UPJ41" s="2"/>
      <c r="UPP41" s="1"/>
      <c r="UPQ41" s="2"/>
      <c r="UPR41" s="5"/>
      <c r="UPS41" s="2"/>
      <c r="UPY41" s="1"/>
      <c r="UPZ41" s="2"/>
      <c r="UQA41" s="5"/>
      <c r="UQB41" s="2"/>
      <c r="UQH41" s="1"/>
      <c r="UQI41" s="2"/>
      <c r="UQJ41" s="5"/>
      <c r="UQK41" s="2"/>
      <c r="UQQ41" s="1"/>
      <c r="UQR41" s="2"/>
      <c r="UQS41" s="5"/>
      <c r="UQT41" s="2"/>
      <c r="UQZ41" s="1"/>
      <c r="URA41" s="2"/>
      <c r="URB41" s="5"/>
      <c r="URC41" s="2"/>
      <c r="URI41" s="1"/>
      <c r="URJ41" s="2"/>
      <c r="URK41" s="5"/>
      <c r="URL41" s="2"/>
      <c r="URR41" s="1"/>
      <c r="URS41" s="2"/>
      <c r="URT41" s="5"/>
      <c r="URU41" s="2"/>
      <c r="USA41" s="1"/>
      <c r="USB41" s="2"/>
      <c r="USC41" s="5"/>
      <c r="USD41" s="2"/>
      <c r="USJ41" s="1"/>
      <c r="USK41" s="2"/>
      <c r="USL41" s="5"/>
      <c r="USM41" s="2"/>
      <c r="USS41" s="1"/>
      <c r="UST41" s="2"/>
      <c r="USU41" s="5"/>
      <c r="USV41" s="2"/>
      <c r="UTB41" s="1"/>
      <c r="UTC41" s="2"/>
      <c r="UTD41" s="5"/>
      <c r="UTE41" s="2"/>
      <c r="UTK41" s="1"/>
      <c r="UTL41" s="2"/>
      <c r="UTM41" s="5"/>
      <c r="UTN41" s="2"/>
      <c r="UTT41" s="1"/>
      <c r="UTU41" s="2"/>
      <c r="UTV41" s="5"/>
      <c r="UTW41" s="2"/>
      <c r="UUC41" s="1"/>
      <c r="UUD41" s="2"/>
      <c r="UUE41" s="5"/>
      <c r="UUF41" s="2"/>
      <c r="UUL41" s="1"/>
      <c r="UUM41" s="2"/>
      <c r="UUN41" s="5"/>
      <c r="UUO41" s="2"/>
      <c r="UUU41" s="1"/>
      <c r="UUV41" s="2"/>
      <c r="UUW41" s="5"/>
      <c r="UUX41" s="2"/>
      <c r="UVD41" s="1"/>
      <c r="UVE41" s="2"/>
      <c r="UVF41" s="5"/>
      <c r="UVG41" s="2"/>
      <c r="UVM41" s="1"/>
      <c r="UVN41" s="2"/>
      <c r="UVO41" s="5"/>
      <c r="UVP41" s="2"/>
      <c r="UVV41" s="1"/>
      <c r="UVW41" s="2"/>
      <c r="UVX41" s="5"/>
      <c r="UVY41" s="2"/>
      <c r="UWE41" s="1"/>
      <c r="UWF41" s="2"/>
      <c r="UWG41" s="5"/>
      <c r="UWH41" s="2"/>
      <c r="UWN41" s="1"/>
      <c r="UWO41" s="2"/>
      <c r="UWP41" s="5"/>
      <c r="UWQ41" s="2"/>
      <c r="UWW41" s="1"/>
      <c r="UWX41" s="2"/>
      <c r="UWY41" s="5"/>
      <c r="UWZ41" s="2"/>
      <c r="UXF41" s="1"/>
      <c r="UXG41" s="2"/>
      <c r="UXH41" s="5"/>
      <c r="UXI41" s="2"/>
      <c r="UXO41" s="1"/>
      <c r="UXP41" s="2"/>
      <c r="UXQ41" s="5"/>
      <c r="UXR41" s="2"/>
      <c r="UXX41" s="1"/>
      <c r="UXY41" s="2"/>
      <c r="UXZ41" s="5"/>
      <c r="UYA41" s="2"/>
      <c r="UYG41" s="1"/>
      <c r="UYH41" s="2"/>
      <c r="UYI41" s="5"/>
      <c r="UYJ41" s="2"/>
      <c r="UYP41" s="1"/>
      <c r="UYQ41" s="2"/>
      <c r="UYR41" s="5"/>
      <c r="UYS41" s="2"/>
      <c r="UYY41" s="1"/>
      <c r="UYZ41" s="2"/>
      <c r="UZA41" s="5"/>
      <c r="UZB41" s="2"/>
      <c r="UZH41" s="1"/>
      <c r="UZI41" s="2"/>
      <c r="UZJ41" s="5"/>
      <c r="UZK41" s="2"/>
      <c r="UZQ41" s="1"/>
      <c r="UZR41" s="2"/>
      <c r="UZS41" s="5"/>
      <c r="UZT41" s="2"/>
      <c r="UZZ41" s="1"/>
      <c r="VAA41" s="2"/>
      <c r="VAB41" s="5"/>
      <c r="VAC41" s="2"/>
      <c r="VAI41" s="1"/>
      <c r="VAJ41" s="2"/>
      <c r="VAK41" s="5"/>
      <c r="VAL41" s="2"/>
      <c r="VAR41" s="1"/>
      <c r="VAS41" s="2"/>
      <c r="VAT41" s="5"/>
      <c r="VAU41" s="2"/>
      <c r="VBA41" s="1"/>
      <c r="VBB41" s="2"/>
      <c r="VBC41" s="5"/>
      <c r="VBD41" s="2"/>
      <c r="VBJ41" s="1"/>
      <c r="VBK41" s="2"/>
      <c r="VBL41" s="5"/>
      <c r="VBM41" s="2"/>
      <c r="VBS41" s="1"/>
      <c r="VBT41" s="2"/>
      <c r="VBU41" s="5"/>
      <c r="VBV41" s="2"/>
      <c r="VCB41" s="1"/>
      <c r="VCC41" s="2"/>
      <c r="VCD41" s="5"/>
      <c r="VCE41" s="2"/>
      <c r="VCK41" s="1"/>
      <c r="VCL41" s="2"/>
      <c r="VCM41" s="5"/>
      <c r="VCN41" s="2"/>
      <c r="VCT41" s="1"/>
      <c r="VCU41" s="2"/>
      <c r="VCV41" s="5"/>
      <c r="VCW41" s="2"/>
      <c r="VDC41" s="1"/>
      <c r="VDD41" s="2"/>
      <c r="VDE41" s="5"/>
      <c r="VDF41" s="2"/>
      <c r="VDL41" s="1"/>
      <c r="VDM41" s="2"/>
      <c r="VDN41" s="5"/>
      <c r="VDO41" s="2"/>
      <c r="VDU41" s="1"/>
      <c r="VDV41" s="2"/>
      <c r="VDW41" s="5"/>
      <c r="VDX41" s="2"/>
      <c r="VED41" s="1"/>
      <c r="VEE41" s="2"/>
      <c r="VEF41" s="5"/>
      <c r="VEG41" s="2"/>
      <c r="VEM41" s="1"/>
      <c r="VEN41" s="2"/>
      <c r="VEO41" s="5"/>
      <c r="VEP41" s="2"/>
      <c r="VEV41" s="1"/>
      <c r="VEW41" s="2"/>
      <c r="VEX41" s="5"/>
      <c r="VEY41" s="2"/>
      <c r="VFE41" s="1"/>
      <c r="VFF41" s="2"/>
      <c r="VFG41" s="5"/>
      <c r="VFH41" s="2"/>
      <c r="VFN41" s="1"/>
      <c r="VFO41" s="2"/>
      <c r="VFP41" s="5"/>
      <c r="VFQ41" s="2"/>
      <c r="VFW41" s="1"/>
      <c r="VFX41" s="2"/>
      <c r="VFY41" s="5"/>
      <c r="VFZ41" s="2"/>
      <c r="VGF41" s="1"/>
      <c r="VGG41" s="2"/>
      <c r="VGH41" s="5"/>
      <c r="VGI41" s="2"/>
      <c r="VGO41" s="1"/>
      <c r="VGP41" s="2"/>
      <c r="VGQ41" s="5"/>
      <c r="VGR41" s="2"/>
      <c r="VGX41" s="1"/>
      <c r="VGY41" s="2"/>
      <c r="VGZ41" s="5"/>
      <c r="VHA41" s="2"/>
      <c r="VHG41" s="1"/>
      <c r="VHH41" s="2"/>
      <c r="VHI41" s="5"/>
      <c r="VHJ41" s="2"/>
      <c r="VHP41" s="1"/>
      <c r="VHQ41" s="2"/>
      <c r="VHR41" s="5"/>
      <c r="VHS41" s="2"/>
      <c r="VHY41" s="1"/>
      <c r="VHZ41" s="2"/>
      <c r="VIA41" s="5"/>
      <c r="VIB41" s="2"/>
      <c r="VIH41" s="1"/>
      <c r="VII41" s="2"/>
      <c r="VIJ41" s="5"/>
      <c r="VIK41" s="2"/>
      <c r="VIQ41" s="1"/>
      <c r="VIR41" s="2"/>
      <c r="VIS41" s="5"/>
      <c r="VIT41" s="2"/>
      <c r="VIZ41" s="1"/>
      <c r="VJA41" s="2"/>
      <c r="VJB41" s="5"/>
      <c r="VJC41" s="2"/>
      <c r="VJI41" s="1"/>
      <c r="VJJ41" s="2"/>
      <c r="VJK41" s="5"/>
      <c r="VJL41" s="2"/>
      <c r="VJR41" s="1"/>
      <c r="VJS41" s="2"/>
      <c r="VJT41" s="5"/>
      <c r="VJU41" s="2"/>
      <c r="VKA41" s="1"/>
      <c r="VKB41" s="2"/>
      <c r="VKC41" s="5"/>
      <c r="VKD41" s="2"/>
      <c r="VKJ41" s="1"/>
      <c r="VKK41" s="2"/>
      <c r="VKL41" s="5"/>
      <c r="VKM41" s="2"/>
      <c r="VKS41" s="1"/>
      <c r="VKT41" s="2"/>
      <c r="VKU41" s="5"/>
      <c r="VKV41" s="2"/>
      <c r="VLB41" s="1"/>
      <c r="VLC41" s="2"/>
      <c r="VLD41" s="5"/>
      <c r="VLE41" s="2"/>
      <c r="VLK41" s="1"/>
      <c r="VLL41" s="2"/>
      <c r="VLM41" s="5"/>
      <c r="VLN41" s="2"/>
      <c r="VLT41" s="1"/>
      <c r="VLU41" s="2"/>
      <c r="VLV41" s="5"/>
      <c r="VLW41" s="2"/>
      <c r="VMC41" s="1"/>
      <c r="VMD41" s="2"/>
      <c r="VME41" s="5"/>
      <c r="VMF41" s="2"/>
      <c r="VML41" s="1"/>
      <c r="VMM41" s="2"/>
      <c r="VMN41" s="5"/>
      <c r="VMO41" s="2"/>
      <c r="VMU41" s="1"/>
      <c r="VMV41" s="2"/>
      <c r="VMW41" s="5"/>
      <c r="VMX41" s="2"/>
      <c r="VND41" s="1"/>
      <c r="VNE41" s="2"/>
      <c r="VNF41" s="5"/>
      <c r="VNG41" s="2"/>
      <c r="VNM41" s="1"/>
      <c r="VNN41" s="2"/>
      <c r="VNO41" s="5"/>
      <c r="VNP41" s="2"/>
      <c r="VNV41" s="1"/>
      <c r="VNW41" s="2"/>
      <c r="VNX41" s="5"/>
      <c r="VNY41" s="2"/>
      <c r="VOE41" s="1"/>
      <c r="VOF41" s="2"/>
      <c r="VOG41" s="5"/>
      <c r="VOH41" s="2"/>
      <c r="VON41" s="1"/>
      <c r="VOO41" s="2"/>
      <c r="VOP41" s="5"/>
      <c r="VOQ41" s="2"/>
      <c r="VOW41" s="1"/>
      <c r="VOX41" s="2"/>
      <c r="VOY41" s="5"/>
      <c r="VOZ41" s="2"/>
      <c r="VPF41" s="1"/>
      <c r="VPG41" s="2"/>
      <c r="VPH41" s="5"/>
      <c r="VPI41" s="2"/>
      <c r="VPO41" s="1"/>
      <c r="VPP41" s="2"/>
      <c r="VPQ41" s="5"/>
      <c r="VPR41" s="2"/>
      <c r="VPX41" s="1"/>
      <c r="VPY41" s="2"/>
      <c r="VPZ41" s="5"/>
      <c r="VQA41" s="2"/>
      <c r="VQG41" s="1"/>
      <c r="VQH41" s="2"/>
      <c r="VQI41" s="5"/>
      <c r="VQJ41" s="2"/>
      <c r="VQP41" s="1"/>
      <c r="VQQ41" s="2"/>
      <c r="VQR41" s="5"/>
      <c r="VQS41" s="2"/>
      <c r="VQY41" s="1"/>
      <c r="VQZ41" s="2"/>
      <c r="VRA41" s="5"/>
      <c r="VRB41" s="2"/>
      <c r="VRH41" s="1"/>
      <c r="VRI41" s="2"/>
      <c r="VRJ41" s="5"/>
      <c r="VRK41" s="2"/>
      <c r="VRQ41" s="1"/>
      <c r="VRR41" s="2"/>
      <c r="VRS41" s="5"/>
      <c r="VRT41" s="2"/>
      <c r="VRZ41" s="1"/>
      <c r="VSA41" s="2"/>
      <c r="VSB41" s="5"/>
      <c r="VSC41" s="2"/>
      <c r="VSI41" s="1"/>
      <c r="VSJ41" s="2"/>
      <c r="VSK41" s="5"/>
      <c r="VSL41" s="2"/>
      <c r="VSR41" s="1"/>
      <c r="VSS41" s="2"/>
      <c r="VST41" s="5"/>
      <c r="VSU41" s="2"/>
      <c r="VTA41" s="1"/>
      <c r="VTB41" s="2"/>
      <c r="VTC41" s="5"/>
      <c r="VTD41" s="2"/>
      <c r="VTJ41" s="1"/>
      <c r="VTK41" s="2"/>
      <c r="VTL41" s="5"/>
      <c r="VTM41" s="2"/>
      <c r="VTS41" s="1"/>
      <c r="VTT41" s="2"/>
      <c r="VTU41" s="5"/>
      <c r="VTV41" s="2"/>
      <c r="VUB41" s="1"/>
      <c r="VUC41" s="2"/>
      <c r="VUD41" s="5"/>
      <c r="VUE41" s="2"/>
      <c r="VUK41" s="1"/>
      <c r="VUL41" s="2"/>
      <c r="VUM41" s="5"/>
      <c r="VUN41" s="2"/>
      <c r="VUT41" s="1"/>
      <c r="VUU41" s="2"/>
      <c r="VUV41" s="5"/>
      <c r="VUW41" s="2"/>
      <c r="VVC41" s="1"/>
      <c r="VVD41" s="2"/>
      <c r="VVE41" s="5"/>
      <c r="VVF41" s="2"/>
      <c r="VVL41" s="1"/>
      <c r="VVM41" s="2"/>
      <c r="VVN41" s="5"/>
      <c r="VVO41" s="2"/>
      <c r="VVU41" s="1"/>
      <c r="VVV41" s="2"/>
      <c r="VVW41" s="5"/>
      <c r="VVX41" s="2"/>
      <c r="VWD41" s="1"/>
      <c r="VWE41" s="2"/>
      <c r="VWF41" s="5"/>
      <c r="VWG41" s="2"/>
      <c r="VWM41" s="1"/>
      <c r="VWN41" s="2"/>
      <c r="VWO41" s="5"/>
      <c r="VWP41" s="2"/>
      <c r="VWV41" s="1"/>
      <c r="VWW41" s="2"/>
      <c r="VWX41" s="5"/>
      <c r="VWY41" s="2"/>
      <c r="VXE41" s="1"/>
      <c r="VXF41" s="2"/>
      <c r="VXG41" s="5"/>
      <c r="VXH41" s="2"/>
      <c r="VXN41" s="1"/>
      <c r="VXO41" s="2"/>
      <c r="VXP41" s="5"/>
      <c r="VXQ41" s="2"/>
      <c r="VXW41" s="1"/>
      <c r="VXX41" s="2"/>
      <c r="VXY41" s="5"/>
      <c r="VXZ41" s="2"/>
      <c r="VYF41" s="1"/>
      <c r="VYG41" s="2"/>
      <c r="VYH41" s="5"/>
      <c r="VYI41" s="2"/>
      <c r="VYO41" s="1"/>
      <c r="VYP41" s="2"/>
      <c r="VYQ41" s="5"/>
      <c r="VYR41" s="2"/>
      <c r="VYX41" s="1"/>
      <c r="VYY41" s="2"/>
      <c r="VYZ41" s="5"/>
      <c r="VZA41" s="2"/>
      <c r="VZG41" s="1"/>
      <c r="VZH41" s="2"/>
      <c r="VZI41" s="5"/>
      <c r="VZJ41" s="2"/>
      <c r="VZP41" s="1"/>
      <c r="VZQ41" s="2"/>
      <c r="VZR41" s="5"/>
      <c r="VZS41" s="2"/>
      <c r="VZY41" s="1"/>
      <c r="VZZ41" s="2"/>
      <c r="WAA41" s="5"/>
      <c r="WAB41" s="2"/>
      <c r="WAH41" s="1"/>
      <c r="WAI41" s="2"/>
      <c r="WAJ41" s="5"/>
      <c r="WAK41" s="2"/>
      <c r="WAQ41" s="1"/>
      <c r="WAR41" s="2"/>
      <c r="WAS41" s="5"/>
      <c r="WAT41" s="2"/>
      <c r="WAZ41" s="1"/>
      <c r="WBA41" s="2"/>
      <c r="WBB41" s="5"/>
      <c r="WBC41" s="2"/>
      <c r="WBI41" s="1"/>
      <c r="WBJ41" s="2"/>
      <c r="WBK41" s="5"/>
      <c r="WBL41" s="2"/>
      <c r="WBR41" s="1"/>
      <c r="WBS41" s="2"/>
      <c r="WBT41" s="5"/>
      <c r="WBU41" s="2"/>
      <c r="WCA41" s="1"/>
      <c r="WCB41" s="2"/>
      <c r="WCC41" s="5"/>
      <c r="WCD41" s="2"/>
      <c r="WCJ41" s="1"/>
      <c r="WCK41" s="2"/>
      <c r="WCL41" s="5"/>
      <c r="WCM41" s="2"/>
      <c r="WCS41" s="1"/>
      <c r="WCT41" s="2"/>
      <c r="WCU41" s="5"/>
      <c r="WCV41" s="2"/>
      <c r="WDB41" s="1"/>
      <c r="WDC41" s="2"/>
      <c r="WDD41" s="5"/>
      <c r="WDE41" s="2"/>
      <c r="WDK41" s="1"/>
      <c r="WDL41" s="2"/>
      <c r="WDM41" s="5"/>
      <c r="WDN41" s="2"/>
      <c r="WDT41" s="1"/>
      <c r="WDU41" s="2"/>
      <c r="WDV41" s="5"/>
      <c r="WDW41" s="2"/>
      <c r="WEC41" s="1"/>
      <c r="WED41" s="2"/>
      <c r="WEE41" s="5"/>
      <c r="WEF41" s="2"/>
      <c r="WEL41" s="1"/>
      <c r="WEM41" s="2"/>
      <c r="WEN41" s="5"/>
      <c r="WEO41" s="2"/>
      <c r="WEU41" s="1"/>
      <c r="WEV41" s="2"/>
      <c r="WEW41" s="5"/>
      <c r="WEX41" s="2"/>
      <c r="WFD41" s="1"/>
      <c r="WFE41" s="2"/>
      <c r="WFF41" s="5"/>
      <c r="WFG41" s="2"/>
      <c r="WFM41" s="1"/>
      <c r="WFN41" s="2"/>
      <c r="WFO41" s="5"/>
      <c r="WFP41" s="2"/>
      <c r="WFV41" s="1"/>
      <c r="WFW41" s="2"/>
      <c r="WFX41" s="5"/>
      <c r="WFY41" s="2"/>
      <c r="WGE41" s="1"/>
      <c r="WGF41" s="2"/>
      <c r="WGG41" s="5"/>
      <c r="WGH41" s="2"/>
      <c r="WGN41" s="1"/>
      <c r="WGO41" s="2"/>
      <c r="WGP41" s="5"/>
      <c r="WGQ41" s="2"/>
      <c r="WGW41" s="1"/>
      <c r="WGX41" s="2"/>
      <c r="WGY41" s="5"/>
      <c r="WGZ41" s="2"/>
      <c r="WHF41" s="1"/>
      <c r="WHG41" s="2"/>
      <c r="WHH41" s="5"/>
      <c r="WHI41" s="2"/>
      <c r="WHO41" s="1"/>
      <c r="WHP41" s="2"/>
      <c r="WHQ41" s="5"/>
      <c r="WHR41" s="2"/>
      <c r="WHX41" s="1"/>
      <c r="WHY41" s="2"/>
      <c r="WHZ41" s="5"/>
      <c r="WIA41" s="2"/>
      <c r="WIG41" s="1"/>
      <c r="WIH41" s="2"/>
      <c r="WII41" s="5"/>
      <c r="WIJ41" s="2"/>
      <c r="WIP41" s="1"/>
      <c r="WIQ41" s="2"/>
      <c r="WIR41" s="5"/>
      <c r="WIS41" s="2"/>
      <c r="WIY41" s="1"/>
      <c r="WIZ41" s="2"/>
      <c r="WJA41" s="5"/>
      <c r="WJB41" s="2"/>
      <c r="WJH41" s="1"/>
      <c r="WJI41" s="2"/>
      <c r="WJJ41" s="5"/>
      <c r="WJK41" s="2"/>
      <c r="WJQ41" s="1"/>
      <c r="WJR41" s="2"/>
      <c r="WJS41" s="5"/>
      <c r="WJT41" s="2"/>
      <c r="WJZ41" s="1"/>
      <c r="WKA41" s="2"/>
      <c r="WKB41" s="5"/>
      <c r="WKC41" s="2"/>
      <c r="WKI41" s="1"/>
      <c r="WKJ41" s="2"/>
      <c r="WKK41" s="5"/>
      <c r="WKL41" s="2"/>
      <c r="WKR41" s="1"/>
      <c r="WKS41" s="2"/>
      <c r="WKT41" s="5"/>
      <c r="WKU41" s="2"/>
      <c r="WLA41" s="1"/>
      <c r="WLB41" s="2"/>
      <c r="WLC41" s="5"/>
      <c r="WLD41" s="2"/>
      <c r="WLJ41" s="1"/>
      <c r="WLK41" s="2"/>
      <c r="WLL41" s="5"/>
      <c r="WLM41" s="2"/>
      <c r="WLS41" s="1"/>
      <c r="WLT41" s="2"/>
      <c r="WLU41" s="5"/>
      <c r="WLV41" s="2"/>
      <c r="WMB41" s="1"/>
      <c r="WMC41" s="2"/>
      <c r="WMD41" s="5"/>
      <c r="WME41" s="2"/>
      <c r="WMK41" s="1"/>
      <c r="WML41" s="2"/>
      <c r="WMM41" s="5"/>
      <c r="WMN41" s="2"/>
      <c r="WMT41" s="1"/>
      <c r="WMU41" s="2"/>
      <c r="WMV41" s="5"/>
      <c r="WMW41" s="2"/>
      <c r="WNC41" s="1"/>
      <c r="WND41" s="2"/>
      <c r="WNE41" s="5"/>
      <c r="WNF41" s="2"/>
      <c r="WNL41" s="1"/>
      <c r="WNM41" s="2"/>
      <c r="WNN41" s="5"/>
      <c r="WNO41" s="2"/>
      <c r="WNU41" s="1"/>
      <c r="WNV41" s="2"/>
      <c r="WNW41" s="5"/>
      <c r="WNX41" s="2"/>
      <c r="WOD41" s="1"/>
      <c r="WOE41" s="2"/>
      <c r="WOF41" s="5"/>
      <c r="WOG41" s="2"/>
      <c r="WOM41" s="1"/>
      <c r="WON41" s="2"/>
      <c r="WOO41" s="5"/>
      <c r="WOP41" s="2"/>
      <c r="WOV41" s="1"/>
      <c r="WOW41" s="2"/>
      <c r="WOX41" s="5"/>
      <c r="WOY41" s="2"/>
      <c r="WPE41" s="1"/>
      <c r="WPF41" s="2"/>
      <c r="WPG41" s="5"/>
      <c r="WPH41" s="2"/>
      <c r="WPN41" s="1"/>
      <c r="WPO41" s="2"/>
      <c r="WPP41" s="5"/>
      <c r="WPQ41" s="2"/>
      <c r="WPW41" s="1"/>
      <c r="WPX41" s="2"/>
      <c r="WPY41" s="5"/>
      <c r="WPZ41" s="2"/>
      <c r="WQF41" s="1"/>
      <c r="WQG41" s="2"/>
      <c r="WQH41" s="5"/>
      <c r="WQI41" s="2"/>
      <c r="WQO41" s="1"/>
      <c r="WQP41" s="2"/>
      <c r="WQQ41" s="5"/>
      <c r="WQR41" s="2"/>
      <c r="WQX41" s="1"/>
      <c r="WQY41" s="2"/>
      <c r="WQZ41" s="5"/>
      <c r="WRA41" s="2"/>
      <c r="WRG41" s="1"/>
      <c r="WRH41" s="2"/>
      <c r="WRI41" s="5"/>
      <c r="WRJ41" s="2"/>
      <c r="WRP41" s="1"/>
      <c r="WRQ41" s="2"/>
      <c r="WRR41" s="5"/>
      <c r="WRS41" s="2"/>
      <c r="WRY41" s="1"/>
      <c r="WRZ41" s="2"/>
      <c r="WSA41" s="5"/>
      <c r="WSB41" s="2"/>
      <c r="WSH41" s="1"/>
      <c r="WSI41" s="2"/>
      <c r="WSJ41" s="5"/>
      <c r="WSK41" s="2"/>
      <c r="WSQ41" s="1"/>
      <c r="WSR41" s="2"/>
      <c r="WSS41" s="5"/>
      <c r="WST41" s="2"/>
      <c r="WSZ41" s="1"/>
      <c r="WTA41" s="2"/>
      <c r="WTB41" s="5"/>
      <c r="WTC41" s="2"/>
      <c r="WTI41" s="1"/>
      <c r="WTJ41" s="2"/>
      <c r="WTK41" s="5"/>
      <c r="WTL41" s="2"/>
      <c r="WTR41" s="1"/>
      <c r="WTS41" s="2"/>
      <c r="WTT41" s="5"/>
      <c r="WTU41" s="2"/>
      <c r="WUA41" s="1"/>
      <c r="WUB41" s="2"/>
      <c r="WUC41" s="5"/>
      <c r="WUD41" s="2"/>
      <c r="WUJ41" s="1"/>
      <c r="WUK41" s="2"/>
      <c r="WUL41" s="5"/>
      <c r="WUM41" s="2"/>
      <c r="WUS41" s="1"/>
      <c r="WUT41" s="2"/>
      <c r="WUU41" s="5"/>
      <c r="WUV41" s="2"/>
      <c r="WVB41" s="1"/>
      <c r="WVC41" s="2"/>
      <c r="WVD41" s="5"/>
      <c r="WVE41" s="2"/>
      <c r="WVK41" s="1"/>
      <c r="WVL41" s="2"/>
      <c r="WVM41" s="5"/>
      <c r="WVN41" s="2"/>
      <c r="WVT41" s="1"/>
      <c r="WVU41" s="2"/>
      <c r="WVV41" s="5"/>
      <c r="WVW41" s="2"/>
      <c r="WWC41" s="1"/>
      <c r="WWD41" s="2"/>
      <c r="WWE41" s="5"/>
      <c r="WWF41" s="2"/>
      <c r="WWL41" s="1"/>
      <c r="WWM41" s="2"/>
      <c r="WWN41" s="5"/>
      <c r="WWO41" s="2"/>
      <c r="WWU41" s="1"/>
      <c r="WWV41" s="2"/>
      <c r="WWW41" s="5"/>
      <c r="WWX41" s="2"/>
      <c r="WXD41" s="1"/>
      <c r="WXE41" s="2"/>
      <c r="WXF41" s="5"/>
      <c r="WXG41" s="2"/>
      <c r="WXM41" s="1"/>
      <c r="WXN41" s="2"/>
      <c r="WXO41" s="5"/>
      <c r="WXP41" s="2"/>
      <c r="WXV41" s="1"/>
      <c r="WXW41" s="2"/>
      <c r="WXX41" s="5"/>
      <c r="WXY41" s="2"/>
      <c r="WYE41" s="1"/>
      <c r="WYF41" s="2"/>
      <c r="WYG41" s="5"/>
      <c r="WYH41" s="2"/>
      <c r="WYN41" s="1"/>
      <c r="WYO41" s="2"/>
      <c r="WYP41" s="5"/>
      <c r="WYQ41" s="2"/>
      <c r="WYW41" s="1"/>
      <c r="WYX41" s="2"/>
      <c r="WYY41" s="5"/>
      <c r="WYZ41" s="2"/>
      <c r="WZF41" s="1"/>
      <c r="WZG41" s="2"/>
      <c r="WZH41" s="5"/>
      <c r="WZI41" s="2"/>
      <c r="WZO41" s="1"/>
      <c r="WZP41" s="2"/>
      <c r="WZQ41" s="5"/>
      <c r="WZR41" s="2"/>
      <c r="WZX41" s="1"/>
      <c r="WZY41" s="2"/>
      <c r="WZZ41" s="5"/>
      <c r="XAA41" s="2"/>
      <c r="XAG41" s="1"/>
      <c r="XAH41" s="2"/>
      <c r="XAI41" s="5"/>
      <c r="XAJ41" s="2"/>
      <c r="XAP41" s="1"/>
      <c r="XAQ41" s="2"/>
      <c r="XAR41" s="5"/>
      <c r="XAS41" s="2"/>
      <c r="XAY41" s="1"/>
      <c r="XAZ41" s="2"/>
      <c r="XBA41" s="5"/>
      <c r="XBB41" s="2"/>
      <c r="XBH41" s="1"/>
      <c r="XBI41" s="2"/>
      <c r="XBJ41" s="5"/>
      <c r="XBK41" s="2"/>
      <c r="XBQ41" s="1"/>
      <c r="XBR41" s="2"/>
      <c r="XBS41" s="5"/>
      <c r="XBT41" s="2"/>
      <c r="XBZ41" s="1"/>
      <c r="XCA41" s="2"/>
      <c r="XCB41" s="5"/>
      <c r="XCC41" s="2"/>
      <c r="XCI41" s="1"/>
      <c r="XCJ41" s="2"/>
      <c r="XCK41" s="5"/>
      <c r="XCL41" s="2"/>
      <c r="XCR41" s="1"/>
      <c r="XCS41" s="2"/>
      <c r="XCT41" s="5"/>
      <c r="XCU41" s="2"/>
      <c r="XDA41" s="1"/>
      <c r="XDB41" s="2"/>
      <c r="XDC41" s="5"/>
      <c r="XDD41" s="2"/>
      <c r="XDJ41" s="1"/>
      <c r="XDK41" s="2"/>
      <c r="XDL41" s="5"/>
      <c r="XDM41" s="2"/>
      <c r="XDS41" s="1"/>
      <c r="XDT41" s="2"/>
      <c r="XDU41" s="5"/>
      <c r="XDV41" s="2"/>
      <c r="XEB41" s="1"/>
      <c r="XEC41" s="2"/>
      <c r="XED41" s="5"/>
      <c r="XEE41" s="2"/>
      <c r="XEK41" s="1"/>
      <c r="XEL41" s="2"/>
      <c r="XEM41" s="5"/>
      <c r="XEN41" s="2"/>
      <c r="XET41" s="1"/>
      <c r="XEU41" s="2"/>
      <c r="XEV41" s="5"/>
      <c r="XEW41" s="2"/>
    </row>
    <row r="42" spans="2:1023 1029:4092 4098:5118 5124:6144 6150:8187 8193:9213 9219:10239 10245:13308 13314:14334 14340:15360 15366:16377" ht="12.75" customHeight="1" x14ac:dyDescent="0.2">
      <c r="B42" s="34"/>
      <c r="C42" s="34"/>
      <c r="D42" s="34"/>
      <c r="E42" s="8"/>
      <c r="F42" s="42"/>
      <c r="L42" s="1"/>
      <c r="M42" s="2"/>
      <c r="N42" s="5"/>
      <c r="O42" s="2"/>
      <c r="U42" s="1"/>
      <c r="V42" s="2"/>
      <c r="W42" s="5"/>
      <c r="X42" s="2"/>
      <c r="AD42" s="1"/>
      <c r="AE42" s="2"/>
      <c r="AF42" s="5"/>
      <c r="AG42" s="2"/>
      <c r="AM42" s="1"/>
      <c r="AN42" s="2"/>
      <c r="AO42" s="5"/>
      <c r="AP42" s="2"/>
      <c r="AV42" s="1"/>
      <c r="AW42" s="2"/>
      <c r="AX42" s="5"/>
      <c r="AY42" s="2"/>
      <c r="BE42" s="1"/>
      <c r="BF42" s="2"/>
      <c r="BG42" s="5"/>
      <c r="BH42" s="2"/>
      <c r="BN42" s="1"/>
      <c r="BO42" s="2"/>
      <c r="BP42" s="5"/>
      <c r="BQ42" s="2"/>
      <c r="BW42" s="1"/>
      <c r="BX42" s="2"/>
      <c r="BY42" s="5"/>
      <c r="BZ42" s="2"/>
      <c r="CF42" s="1"/>
      <c r="CG42" s="2"/>
      <c r="CH42" s="5"/>
      <c r="CI42" s="2"/>
      <c r="CO42" s="1"/>
      <c r="CP42" s="2"/>
      <c r="CQ42" s="5"/>
      <c r="CR42" s="2"/>
      <c r="CX42" s="1"/>
      <c r="CY42" s="2"/>
      <c r="CZ42" s="5"/>
      <c r="DA42" s="2"/>
      <c r="DG42" s="1"/>
      <c r="DH42" s="2"/>
      <c r="DI42" s="5"/>
      <c r="DJ42" s="2"/>
      <c r="DP42" s="1"/>
      <c r="DQ42" s="2"/>
      <c r="DR42" s="5"/>
      <c r="DS42" s="2"/>
      <c r="DY42" s="1"/>
      <c r="DZ42" s="2"/>
      <c r="EA42" s="5"/>
      <c r="EB42" s="2"/>
      <c r="EH42" s="1"/>
      <c r="EI42" s="2"/>
      <c r="EJ42" s="5"/>
      <c r="EK42" s="2"/>
      <c r="EQ42" s="1"/>
      <c r="ER42" s="2"/>
      <c r="ES42" s="5"/>
      <c r="ET42" s="2"/>
      <c r="EZ42" s="1"/>
      <c r="FA42" s="2"/>
      <c r="FB42" s="5"/>
      <c r="FC42" s="2"/>
      <c r="FI42" s="1"/>
      <c r="FJ42" s="2"/>
      <c r="FK42" s="5"/>
      <c r="FL42" s="2"/>
      <c r="FR42" s="1"/>
      <c r="FS42" s="2"/>
      <c r="FT42" s="5"/>
      <c r="FU42" s="2"/>
      <c r="GA42" s="1"/>
      <c r="GB42" s="2"/>
      <c r="GC42" s="5"/>
      <c r="GD42" s="2"/>
      <c r="GJ42" s="1"/>
      <c r="GK42" s="2"/>
      <c r="GL42" s="5"/>
      <c r="GM42" s="2"/>
      <c r="GS42" s="1"/>
      <c r="GT42" s="2"/>
      <c r="GU42" s="5"/>
      <c r="GV42" s="2"/>
      <c r="HB42" s="1"/>
      <c r="HC42" s="2"/>
      <c r="HD42" s="5"/>
      <c r="HE42" s="2"/>
      <c r="HK42" s="1"/>
      <c r="HL42" s="2"/>
      <c r="HM42" s="5"/>
      <c r="HN42" s="2"/>
      <c r="HT42" s="1"/>
      <c r="HU42" s="2"/>
      <c r="HV42" s="5"/>
      <c r="HW42" s="2"/>
      <c r="IC42" s="1"/>
      <c r="ID42" s="2"/>
      <c r="IE42" s="5"/>
      <c r="IF42" s="2"/>
      <c r="IL42" s="1"/>
      <c r="IM42" s="2"/>
      <c r="IN42" s="5"/>
      <c r="IO42" s="2"/>
      <c r="IU42" s="1"/>
      <c r="IV42" s="2"/>
      <c r="IW42" s="5"/>
      <c r="IX42" s="2"/>
      <c r="JD42" s="1"/>
      <c r="JE42" s="2"/>
      <c r="JF42" s="5"/>
      <c r="JG42" s="2"/>
      <c r="JM42" s="1"/>
      <c r="JN42" s="2"/>
      <c r="JO42" s="5"/>
      <c r="JP42" s="2"/>
      <c r="JV42" s="1"/>
      <c r="JW42" s="2"/>
      <c r="JX42" s="5"/>
      <c r="JY42" s="2"/>
      <c r="KE42" s="1"/>
      <c r="KF42" s="2"/>
      <c r="KG42" s="5"/>
      <c r="KH42" s="2"/>
      <c r="KN42" s="1"/>
      <c r="KO42" s="2"/>
      <c r="KP42" s="5"/>
      <c r="KQ42" s="2"/>
      <c r="KW42" s="1"/>
      <c r="KX42" s="2"/>
      <c r="KY42" s="5"/>
      <c r="KZ42" s="2"/>
      <c r="LF42" s="1"/>
      <c r="LG42" s="2"/>
      <c r="LH42" s="5"/>
      <c r="LI42" s="2"/>
      <c r="LO42" s="1"/>
      <c r="LP42" s="2"/>
      <c r="LQ42" s="5"/>
      <c r="LR42" s="2"/>
      <c r="LX42" s="1"/>
      <c r="LY42" s="2"/>
      <c r="LZ42" s="5"/>
      <c r="MA42" s="2"/>
      <c r="MG42" s="1"/>
      <c r="MH42" s="2"/>
      <c r="MI42" s="5"/>
      <c r="MJ42" s="2"/>
      <c r="MP42" s="1"/>
      <c r="MQ42" s="2"/>
      <c r="MR42" s="5"/>
      <c r="MS42" s="2"/>
      <c r="MY42" s="1"/>
      <c r="MZ42" s="2"/>
      <c r="NA42" s="5"/>
      <c r="NB42" s="2"/>
      <c r="NH42" s="1"/>
      <c r="NI42" s="2"/>
      <c r="NJ42" s="5"/>
      <c r="NK42" s="2"/>
      <c r="NQ42" s="1"/>
      <c r="NR42" s="2"/>
      <c r="NS42" s="5"/>
      <c r="NT42" s="2"/>
      <c r="NZ42" s="1"/>
      <c r="OA42" s="2"/>
      <c r="OB42" s="5"/>
      <c r="OC42" s="2"/>
      <c r="OI42" s="1"/>
      <c r="OJ42" s="2"/>
      <c r="OK42" s="5"/>
      <c r="OL42" s="2"/>
      <c r="OR42" s="1"/>
      <c r="OS42" s="2"/>
      <c r="OT42" s="5"/>
      <c r="OU42" s="2"/>
      <c r="PA42" s="1"/>
      <c r="PB42" s="2"/>
      <c r="PC42" s="5"/>
      <c r="PD42" s="2"/>
      <c r="PJ42" s="1"/>
      <c r="PK42" s="2"/>
      <c r="PL42" s="5"/>
      <c r="PM42" s="2"/>
      <c r="PS42" s="1"/>
      <c r="PT42" s="2"/>
      <c r="PU42" s="5"/>
      <c r="PV42" s="2"/>
      <c r="QB42" s="1"/>
      <c r="QC42" s="2"/>
      <c r="QD42" s="5"/>
      <c r="QE42" s="2"/>
      <c r="QK42" s="1"/>
      <c r="QL42" s="2"/>
      <c r="QM42" s="5"/>
      <c r="QN42" s="2"/>
      <c r="QT42" s="1"/>
      <c r="QU42" s="2"/>
      <c r="QV42" s="5"/>
      <c r="QW42" s="2"/>
      <c r="RC42" s="1"/>
      <c r="RD42" s="2"/>
      <c r="RE42" s="5"/>
      <c r="RF42" s="2"/>
      <c r="RL42" s="1"/>
      <c r="RM42" s="2"/>
      <c r="RN42" s="5"/>
      <c r="RO42" s="2"/>
      <c r="RU42" s="1"/>
      <c r="RV42" s="2"/>
      <c r="RW42" s="5"/>
      <c r="RX42" s="2"/>
      <c r="SD42" s="1"/>
      <c r="SE42" s="2"/>
      <c r="SF42" s="5"/>
      <c r="SG42" s="2"/>
      <c r="SM42" s="1"/>
      <c r="SN42" s="2"/>
      <c r="SO42" s="5"/>
      <c r="SP42" s="2"/>
      <c r="SV42" s="1"/>
      <c r="SW42" s="2"/>
      <c r="SX42" s="5"/>
      <c r="SY42" s="2"/>
      <c r="TE42" s="1"/>
      <c r="TF42" s="2"/>
      <c r="TG42" s="5"/>
      <c r="TH42" s="2"/>
      <c r="TN42" s="1"/>
      <c r="TO42" s="2"/>
      <c r="TP42" s="5"/>
      <c r="TQ42" s="2"/>
      <c r="TW42" s="1"/>
      <c r="TX42" s="2"/>
      <c r="TY42" s="5"/>
      <c r="TZ42" s="2"/>
      <c r="UF42" s="1"/>
      <c r="UG42" s="2"/>
      <c r="UH42" s="5"/>
      <c r="UI42" s="2"/>
      <c r="UO42" s="1"/>
      <c r="UP42" s="2"/>
      <c r="UQ42" s="5"/>
      <c r="UR42" s="2"/>
      <c r="UX42" s="1"/>
      <c r="UY42" s="2"/>
      <c r="UZ42" s="5"/>
      <c r="VA42" s="2"/>
      <c r="VG42" s="1"/>
      <c r="VH42" s="2"/>
      <c r="VI42" s="5"/>
      <c r="VJ42" s="2"/>
      <c r="VP42" s="1"/>
      <c r="VQ42" s="2"/>
      <c r="VR42" s="5"/>
      <c r="VS42" s="2"/>
      <c r="VY42" s="1"/>
      <c r="VZ42" s="2"/>
      <c r="WA42" s="5"/>
      <c r="WB42" s="2"/>
      <c r="WH42" s="1"/>
      <c r="WI42" s="2"/>
      <c r="WJ42" s="5"/>
      <c r="WK42" s="2"/>
      <c r="WQ42" s="1"/>
      <c r="WR42" s="2"/>
      <c r="WS42" s="5"/>
      <c r="WT42" s="2"/>
      <c r="WZ42" s="1"/>
      <c r="XA42" s="2"/>
      <c r="XB42" s="5"/>
      <c r="XC42" s="2"/>
      <c r="XI42" s="1"/>
      <c r="XJ42" s="2"/>
      <c r="XK42" s="5"/>
      <c r="XL42" s="2"/>
      <c r="XR42" s="1"/>
      <c r="XS42" s="2"/>
      <c r="XT42" s="5"/>
      <c r="XU42" s="2"/>
      <c r="YA42" s="1"/>
      <c r="YB42" s="2"/>
      <c r="YC42" s="5"/>
      <c r="YD42" s="2"/>
      <c r="YJ42" s="1"/>
      <c r="YK42" s="2"/>
      <c r="YL42" s="5"/>
      <c r="YM42" s="2"/>
      <c r="YS42" s="1"/>
      <c r="YT42" s="2"/>
      <c r="YU42" s="5"/>
      <c r="YV42" s="2"/>
      <c r="ZB42" s="1"/>
      <c r="ZC42" s="2"/>
      <c r="ZD42" s="5"/>
      <c r="ZE42" s="2"/>
      <c r="ZK42" s="1"/>
      <c r="ZL42" s="2"/>
      <c r="ZM42" s="5"/>
      <c r="ZN42" s="2"/>
      <c r="ZT42" s="1"/>
      <c r="ZU42" s="2"/>
      <c r="ZV42" s="5"/>
      <c r="ZW42" s="2"/>
      <c r="AAC42" s="1"/>
      <c r="AAD42" s="2"/>
      <c r="AAE42" s="5"/>
      <c r="AAF42" s="2"/>
      <c r="AAL42" s="1"/>
      <c r="AAM42" s="2"/>
      <c r="AAN42" s="5"/>
      <c r="AAO42" s="2"/>
      <c r="AAU42" s="1"/>
      <c r="AAV42" s="2"/>
      <c r="AAW42" s="5"/>
      <c r="AAX42" s="2"/>
      <c r="ABD42" s="1"/>
      <c r="ABE42" s="2"/>
      <c r="ABF42" s="5"/>
      <c r="ABG42" s="2"/>
      <c r="ABM42" s="1"/>
      <c r="ABN42" s="2"/>
      <c r="ABO42" s="5"/>
      <c r="ABP42" s="2"/>
      <c r="ABV42" s="1"/>
      <c r="ABW42" s="2"/>
      <c r="ABX42" s="5"/>
      <c r="ABY42" s="2"/>
      <c r="ACE42" s="1"/>
      <c r="ACF42" s="2"/>
      <c r="ACG42" s="5"/>
      <c r="ACH42" s="2"/>
      <c r="ACN42" s="1"/>
      <c r="ACO42" s="2"/>
      <c r="ACP42" s="5"/>
      <c r="ACQ42" s="2"/>
      <c r="ACW42" s="1"/>
      <c r="ACX42" s="2"/>
      <c r="ACY42" s="5"/>
      <c r="ACZ42" s="2"/>
      <c r="ADF42" s="1"/>
      <c r="ADG42" s="2"/>
      <c r="ADH42" s="5"/>
      <c r="ADI42" s="2"/>
      <c r="ADO42" s="1"/>
      <c r="ADP42" s="2"/>
      <c r="ADQ42" s="5"/>
      <c r="ADR42" s="2"/>
      <c r="ADX42" s="1"/>
      <c r="ADY42" s="2"/>
      <c r="ADZ42" s="5"/>
      <c r="AEA42" s="2"/>
      <c r="AEG42" s="1"/>
      <c r="AEH42" s="2"/>
      <c r="AEI42" s="5"/>
      <c r="AEJ42" s="2"/>
      <c r="AEP42" s="1"/>
      <c r="AEQ42" s="2"/>
      <c r="AER42" s="5"/>
      <c r="AES42" s="2"/>
      <c r="AEY42" s="1"/>
      <c r="AEZ42" s="2"/>
      <c r="AFA42" s="5"/>
      <c r="AFB42" s="2"/>
      <c r="AFH42" s="1"/>
      <c r="AFI42" s="2"/>
      <c r="AFJ42" s="5"/>
      <c r="AFK42" s="2"/>
      <c r="AFQ42" s="1"/>
      <c r="AFR42" s="2"/>
      <c r="AFS42" s="5"/>
      <c r="AFT42" s="2"/>
      <c r="AFZ42" s="1"/>
      <c r="AGA42" s="2"/>
      <c r="AGB42" s="5"/>
      <c r="AGC42" s="2"/>
      <c r="AGI42" s="1"/>
      <c r="AGJ42" s="2"/>
      <c r="AGK42" s="5"/>
      <c r="AGL42" s="2"/>
      <c r="AGR42" s="1"/>
      <c r="AGS42" s="2"/>
      <c r="AGT42" s="5"/>
      <c r="AGU42" s="2"/>
      <c r="AHA42" s="1"/>
      <c r="AHB42" s="2"/>
      <c r="AHC42" s="5"/>
      <c r="AHD42" s="2"/>
      <c r="AHJ42" s="1"/>
      <c r="AHK42" s="2"/>
      <c r="AHL42" s="5"/>
      <c r="AHM42" s="2"/>
      <c r="AHS42" s="1"/>
      <c r="AHT42" s="2"/>
      <c r="AHU42" s="5"/>
      <c r="AHV42" s="2"/>
      <c r="AIB42" s="1"/>
      <c r="AIC42" s="2"/>
      <c r="AID42" s="5"/>
      <c r="AIE42" s="2"/>
      <c r="AIK42" s="1"/>
      <c r="AIL42" s="2"/>
      <c r="AIM42" s="5"/>
      <c r="AIN42" s="2"/>
      <c r="AIT42" s="1"/>
      <c r="AIU42" s="2"/>
      <c r="AIV42" s="5"/>
      <c r="AIW42" s="2"/>
      <c r="AJC42" s="1"/>
      <c r="AJD42" s="2"/>
      <c r="AJE42" s="5"/>
      <c r="AJF42" s="2"/>
      <c r="AJL42" s="1"/>
      <c r="AJM42" s="2"/>
      <c r="AJN42" s="5"/>
      <c r="AJO42" s="2"/>
      <c r="AJU42" s="1"/>
      <c r="AJV42" s="2"/>
      <c r="AJW42" s="5"/>
      <c r="AJX42" s="2"/>
      <c r="AKD42" s="1"/>
      <c r="AKE42" s="2"/>
      <c r="AKF42" s="5"/>
      <c r="AKG42" s="2"/>
      <c r="AKM42" s="1"/>
      <c r="AKN42" s="2"/>
      <c r="AKO42" s="5"/>
      <c r="AKP42" s="2"/>
      <c r="AKV42" s="1"/>
      <c r="AKW42" s="2"/>
      <c r="AKX42" s="5"/>
      <c r="AKY42" s="2"/>
      <c r="ALE42" s="1"/>
      <c r="ALF42" s="2"/>
      <c r="ALG42" s="5"/>
      <c r="ALH42" s="2"/>
      <c r="ALN42" s="1"/>
      <c r="ALO42" s="2"/>
      <c r="ALP42" s="5"/>
      <c r="ALQ42" s="2"/>
      <c r="ALW42" s="1"/>
      <c r="ALX42" s="2"/>
      <c r="ALY42" s="5"/>
      <c r="ALZ42" s="2"/>
      <c r="AMF42" s="1"/>
      <c r="AMG42" s="2"/>
      <c r="AMH42" s="5"/>
      <c r="AMI42" s="2"/>
      <c r="AMO42" s="1"/>
      <c r="AMP42" s="2"/>
      <c r="AMQ42" s="5"/>
      <c r="AMR42" s="2"/>
      <c r="AMX42" s="1"/>
      <c r="AMY42" s="2"/>
      <c r="AMZ42" s="5"/>
      <c r="ANA42" s="2"/>
      <c r="ANG42" s="1"/>
      <c r="ANH42" s="2"/>
      <c r="ANI42" s="5"/>
      <c r="ANJ42" s="2"/>
      <c r="ANP42" s="1"/>
      <c r="ANQ42" s="2"/>
      <c r="ANR42" s="5"/>
      <c r="ANS42" s="2"/>
      <c r="ANY42" s="1"/>
      <c r="ANZ42" s="2"/>
      <c r="AOA42" s="5"/>
      <c r="AOB42" s="2"/>
      <c r="AOH42" s="1"/>
      <c r="AOI42" s="2"/>
      <c r="AOJ42" s="5"/>
      <c r="AOK42" s="2"/>
      <c r="AOQ42" s="1"/>
      <c r="AOR42" s="2"/>
      <c r="AOS42" s="5"/>
      <c r="AOT42" s="2"/>
      <c r="AOZ42" s="1"/>
      <c r="APA42" s="2"/>
      <c r="APB42" s="5"/>
      <c r="APC42" s="2"/>
      <c r="API42" s="1"/>
      <c r="APJ42" s="2"/>
      <c r="APK42" s="5"/>
      <c r="APL42" s="2"/>
      <c r="APR42" s="1"/>
      <c r="APS42" s="2"/>
      <c r="APT42" s="5"/>
      <c r="APU42" s="2"/>
      <c r="AQA42" s="1"/>
      <c r="AQB42" s="2"/>
      <c r="AQC42" s="5"/>
      <c r="AQD42" s="2"/>
      <c r="AQJ42" s="1"/>
      <c r="AQK42" s="2"/>
      <c r="AQL42" s="5"/>
      <c r="AQM42" s="2"/>
      <c r="AQS42" s="1"/>
      <c r="AQT42" s="2"/>
      <c r="AQU42" s="5"/>
      <c r="AQV42" s="2"/>
      <c r="ARB42" s="1"/>
      <c r="ARC42" s="2"/>
      <c r="ARD42" s="5"/>
      <c r="ARE42" s="2"/>
      <c r="ARK42" s="1"/>
      <c r="ARL42" s="2"/>
      <c r="ARM42" s="5"/>
      <c r="ARN42" s="2"/>
      <c r="ART42" s="1"/>
      <c r="ARU42" s="2"/>
      <c r="ARV42" s="5"/>
      <c r="ARW42" s="2"/>
      <c r="ASC42" s="1"/>
      <c r="ASD42" s="2"/>
      <c r="ASE42" s="5"/>
      <c r="ASF42" s="2"/>
      <c r="ASL42" s="1"/>
      <c r="ASM42" s="2"/>
      <c r="ASN42" s="5"/>
      <c r="ASO42" s="2"/>
      <c r="ASU42" s="1"/>
      <c r="ASV42" s="2"/>
      <c r="ASW42" s="5"/>
      <c r="ASX42" s="2"/>
      <c r="ATD42" s="1"/>
      <c r="ATE42" s="2"/>
      <c r="ATF42" s="5"/>
      <c r="ATG42" s="2"/>
      <c r="ATM42" s="1"/>
      <c r="ATN42" s="2"/>
      <c r="ATO42" s="5"/>
      <c r="ATP42" s="2"/>
      <c r="ATV42" s="1"/>
      <c r="ATW42" s="2"/>
      <c r="ATX42" s="5"/>
      <c r="ATY42" s="2"/>
      <c r="AUE42" s="1"/>
      <c r="AUF42" s="2"/>
      <c r="AUG42" s="5"/>
      <c r="AUH42" s="2"/>
      <c r="AUN42" s="1"/>
      <c r="AUO42" s="2"/>
      <c r="AUP42" s="5"/>
      <c r="AUQ42" s="2"/>
      <c r="AUW42" s="1"/>
      <c r="AUX42" s="2"/>
      <c r="AUY42" s="5"/>
      <c r="AUZ42" s="2"/>
      <c r="AVF42" s="1"/>
      <c r="AVG42" s="2"/>
      <c r="AVH42" s="5"/>
      <c r="AVI42" s="2"/>
      <c r="AVO42" s="1"/>
      <c r="AVP42" s="2"/>
      <c r="AVQ42" s="5"/>
      <c r="AVR42" s="2"/>
      <c r="AVX42" s="1"/>
      <c r="AVY42" s="2"/>
      <c r="AVZ42" s="5"/>
      <c r="AWA42" s="2"/>
      <c r="AWG42" s="1"/>
      <c r="AWH42" s="2"/>
      <c r="AWI42" s="5"/>
      <c r="AWJ42" s="2"/>
      <c r="AWP42" s="1"/>
      <c r="AWQ42" s="2"/>
      <c r="AWR42" s="5"/>
      <c r="AWS42" s="2"/>
      <c r="AWY42" s="1"/>
      <c r="AWZ42" s="2"/>
      <c r="AXA42" s="5"/>
      <c r="AXB42" s="2"/>
      <c r="AXH42" s="1"/>
      <c r="AXI42" s="2"/>
      <c r="AXJ42" s="5"/>
      <c r="AXK42" s="2"/>
      <c r="AXQ42" s="1"/>
      <c r="AXR42" s="2"/>
      <c r="AXS42" s="5"/>
      <c r="AXT42" s="2"/>
      <c r="AXZ42" s="1"/>
      <c r="AYA42" s="2"/>
      <c r="AYB42" s="5"/>
      <c r="AYC42" s="2"/>
      <c r="AYI42" s="1"/>
      <c r="AYJ42" s="2"/>
      <c r="AYK42" s="5"/>
      <c r="AYL42" s="2"/>
      <c r="AYR42" s="1"/>
      <c r="AYS42" s="2"/>
      <c r="AYT42" s="5"/>
      <c r="AYU42" s="2"/>
      <c r="AZA42" s="1"/>
      <c r="AZB42" s="2"/>
      <c r="AZC42" s="5"/>
      <c r="AZD42" s="2"/>
      <c r="AZJ42" s="1"/>
      <c r="AZK42" s="2"/>
      <c r="AZL42" s="5"/>
      <c r="AZM42" s="2"/>
      <c r="AZS42" s="1"/>
      <c r="AZT42" s="2"/>
      <c r="AZU42" s="5"/>
      <c r="AZV42" s="2"/>
      <c r="BAB42" s="1"/>
      <c r="BAC42" s="2"/>
      <c r="BAD42" s="5"/>
      <c r="BAE42" s="2"/>
      <c r="BAK42" s="1"/>
      <c r="BAL42" s="2"/>
      <c r="BAM42" s="5"/>
      <c r="BAN42" s="2"/>
      <c r="BAT42" s="1"/>
      <c r="BAU42" s="2"/>
      <c r="BAV42" s="5"/>
      <c r="BAW42" s="2"/>
      <c r="BBC42" s="1"/>
      <c r="BBD42" s="2"/>
      <c r="BBE42" s="5"/>
      <c r="BBF42" s="2"/>
      <c r="BBL42" s="1"/>
      <c r="BBM42" s="2"/>
      <c r="BBN42" s="5"/>
      <c r="BBO42" s="2"/>
      <c r="BBU42" s="1"/>
      <c r="BBV42" s="2"/>
      <c r="BBW42" s="5"/>
      <c r="BBX42" s="2"/>
      <c r="BCD42" s="1"/>
      <c r="BCE42" s="2"/>
      <c r="BCF42" s="5"/>
      <c r="BCG42" s="2"/>
      <c r="BCM42" s="1"/>
      <c r="BCN42" s="2"/>
      <c r="BCO42" s="5"/>
      <c r="BCP42" s="2"/>
      <c r="BCV42" s="1"/>
      <c r="BCW42" s="2"/>
      <c r="BCX42" s="5"/>
      <c r="BCY42" s="2"/>
      <c r="BDE42" s="1"/>
      <c r="BDF42" s="2"/>
      <c r="BDG42" s="5"/>
      <c r="BDH42" s="2"/>
      <c r="BDN42" s="1"/>
      <c r="BDO42" s="2"/>
      <c r="BDP42" s="5"/>
      <c r="BDQ42" s="2"/>
      <c r="BDW42" s="1"/>
      <c r="BDX42" s="2"/>
      <c r="BDY42" s="5"/>
      <c r="BDZ42" s="2"/>
      <c r="BEF42" s="1"/>
      <c r="BEG42" s="2"/>
      <c r="BEH42" s="5"/>
      <c r="BEI42" s="2"/>
      <c r="BEO42" s="1"/>
      <c r="BEP42" s="2"/>
      <c r="BEQ42" s="5"/>
      <c r="BER42" s="2"/>
      <c r="BEX42" s="1"/>
      <c r="BEY42" s="2"/>
      <c r="BEZ42" s="5"/>
      <c r="BFA42" s="2"/>
      <c r="BFG42" s="1"/>
      <c r="BFH42" s="2"/>
      <c r="BFI42" s="5"/>
      <c r="BFJ42" s="2"/>
      <c r="BFP42" s="1"/>
      <c r="BFQ42" s="2"/>
      <c r="BFR42" s="5"/>
      <c r="BFS42" s="2"/>
      <c r="BFY42" s="1"/>
      <c r="BFZ42" s="2"/>
      <c r="BGA42" s="5"/>
      <c r="BGB42" s="2"/>
      <c r="BGH42" s="1"/>
      <c r="BGI42" s="2"/>
      <c r="BGJ42" s="5"/>
      <c r="BGK42" s="2"/>
      <c r="BGQ42" s="1"/>
      <c r="BGR42" s="2"/>
      <c r="BGS42" s="5"/>
      <c r="BGT42" s="2"/>
      <c r="BGZ42" s="1"/>
      <c r="BHA42" s="2"/>
      <c r="BHB42" s="5"/>
      <c r="BHC42" s="2"/>
      <c r="BHI42" s="1"/>
      <c r="BHJ42" s="2"/>
      <c r="BHK42" s="5"/>
      <c r="BHL42" s="2"/>
      <c r="BHR42" s="1"/>
      <c r="BHS42" s="2"/>
      <c r="BHT42" s="5"/>
      <c r="BHU42" s="2"/>
      <c r="BIA42" s="1"/>
      <c r="BIB42" s="2"/>
      <c r="BIC42" s="5"/>
      <c r="BID42" s="2"/>
      <c r="BIJ42" s="1"/>
      <c r="BIK42" s="2"/>
      <c r="BIL42" s="5"/>
      <c r="BIM42" s="2"/>
      <c r="BIS42" s="1"/>
      <c r="BIT42" s="2"/>
      <c r="BIU42" s="5"/>
      <c r="BIV42" s="2"/>
      <c r="BJB42" s="1"/>
      <c r="BJC42" s="2"/>
      <c r="BJD42" s="5"/>
      <c r="BJE42" s="2"/>
      <c r="BJK42" s="1"/>
      <c r="BJL42" s="2"/>
      <c r="BJM42" s="5"/>
      <c r="BJN42" s="2"/>
      <c r="BJT42" s="1"/>
      <c r="BJU42" s="2"/>
      <c r="BJV42" s="5"/>
      <c r="BJW42" s="2"/>
      <c r="BKC42" s="1"/>
      <c r="BKD42" s="2"/>
      <c r="BKE42" s="5"/>
      <c r="BKF42" s="2"/>
      <c r="BKL42" s="1"/>
      <c r="BKM42" s="2"/>
      <c r="BKN42" s="5"/>
      <c r="BKO42" s="2"/>
      <c r="BKU42" s="1"/>
      <c r="BKV42" s="2"/>
      <c r="BKW42" s="5"/>
      <c r="BKX42" s="2"/>
      <c r="BLD42" s="1"/>
      <c r="BLE42" s="2"/>
      <c r="BLF42" s="5"/>
      <c r="BLG42" s="2"/>
      <c r="BLM42" s="1"/>
      <c r="BLN42" s="2"/>
      <c r="BLO42" s="5"/>
      <c r="BLP42" s="2"/>
      <c r="BLV42" s="1"/>
      <c r="BLW42" s="2"/>
      <c r="BLX42" s="5"/>
      <c r="BLY42" s="2"/>
      <c r="BME42" s="1"/>
      <c r="BMF42" s="2"/>
      <c r="BMG42" s="5"/>
      <c r="BMH42" s="2"/>
      <c r="BMN42" s="1"/>
      <c r="BMO42" s="2"/>
      <c r="BMP42" s="5"/>
      <c r="BMQ42" s="2"/>
      <c r="BMW42" s="1"/>
      <c r="BMX42" s="2"/>
      <c r="BMY42" s="5"/>
      <c r="BMZ42" s="2"/>
      <c r="BNF42" s="1"/>
      <c r="BNG42" s="2"/>
      <c r="BNH42" s="5"/>
      <c r="BNI42" s="2"/>
      <c r="BNO42" s="1"/>
      <c r="BNP42" s="2"/>
      <c r="BNQ42" s="5"/>
      <c r="BNR42" s="2"/>
      <c r="BNX42" s="1"/>
      <c r="BNY42" s="2"/>
      <c r="BNZ42" s="5"/>
      <c r="BOA42" s="2"/>
      <c r="BOG42" s="1"/>
      <c r="BOH42" s="2"/>
      <c r="BOI42" s="5"/>
      <c r="BOJ42" s="2"/>
      <c r="BOP42" s="1"/>
      <c r="BOQ42" s="2"/>
      <c r="BOR42" s="5"/>
      <c r="BOS42" s="2"/>
      <c r="BOY42" s="1"/>
      <c r="BOZ42" s="2"/>
      <c r="BPA42" s="5"/>
      <c r="BPB42" s="2"/>
      <c r="BPH42" s="1"/>
      <c r="BPI42" s="2"/>
      <c r="BPJ42" s="5"/>
      <c r="BPK42" s="2"/>
      <c r="BPQ42" s="1"/>
      <c r="BPR42" s="2"/>
      <c r="BPS42" s="5"/>
      <c r="BPT42" s="2"/>
      <c r="BPZ42" s="1"/>
      <c r="BQA42" s="2"/>
      <c r="BQB42" s="5"/>
      <c r="BQC42" s="2"/>
      <c r="BQI42" s="1"/>
      <c r="BQJ42" s="2"/>
      <c r="BQK42" s="5"/>
      <c r="BQL42" s="2"/>
      <c r="BQR42" s="1"/>
      <c r="BQS42" s="2"/>
      <c r="BQT42" s="5"/>
      <c r="BQU42" s="2"/>
      <c r="BRA42" s="1"/>
      <c r="BRB42" s="2"/>
      <c r="BRC42" s="5"/>
      <c r="BRD42" s="2"/>
      <c r="BRJ42" s="1"/>
      <c r="BRK42" s="2"/>
      <c r="BRL42" s="5"/>
      <c r="BRM42" s="2"/>
      <c r="BRS42" s="1"/>
      <c r="BRT42" s="2"/>
      <c r="BRU42" s="5"/>
      <c r="BRV42" s="2"/>
      <c r="BSB42" s="1"/>
      <c r="BSC42" s="2"/>
      <c r="BSD42" s="5"/>
      <c r="BSE42" s="2"/>
      <c r="BSK42" s="1"/>
      <c r="BSL42" s="2"/>
      <c r="BSM42" s="5"/>
      <c r="BSN42" s="2"/>
      <c r="BST42" s="1"/>
      <c r="BSU42" s="2"/>
      <c r="BSV42" s="5"/>
      <c r="BSW42" s="2"/>
      <c r="BTC42" s="1"/>
      <c r="BTD42" s="2"/>
      <c r="BTE42" s="5"/>
      <c r="BTF42" s="2"/>
      <c r="BTL42" s="1"/>
      <c r="BTM42" s="2"/>
      <c r="BTN42" s="5"/>
      <c r="BTO42" s="2"/>
      <c r="BTU42" s="1"/>
      <c r="BTV42" s="2"/>
      <c r="BTW42" s="5"/>
      <c r="BTX42" s="2"/>
      <c r="BUD42" s="1"/>
      <c r="BUE42" s="2"/>
      <c r="BUF42" s="5"/>
      <c r="BUG42" s="2"/>
      <c r="BUM42" s="1"/>
      <c r="BUN42" s="2"/>
      <c r="BUO42" s="5"/>
      <c r="BUP42" s="2"/>
      <c r="BUV42" s="1"/>
      <c r="BUW42" s="2"/>
      <c r="BUX42" s="5"/>
      <c r="BUY42" s="2"/>
      <c r="BVE42" s="1"/>
      <c r="BVF42" s="2"/>
      <c r="BVG42" s="5"/>
      <c r="BVH42" s="2"/>
      <c r="BVN42" s="1"/>
      <c r="BVO42" s="2"/>
      <c r="BVP42" s="5"/>
      <c r="BVQ42" s="2"/>
      <c r="BVW42" s="1"/>
      <c r="BVX42" s="2"/>
      <c r="BVY42" s="5"/>
      <c r="BVZ42" s="2"/>
      <c r="BWF42" s="1"/>
      <c r="BWG42" s="2"/>
      <c r="BWH42" s="5"/>
      <c r="BWI42" s="2"/>
      <c r="BWO42" s="1"/>
      <c r="BWP42" s="2"/>
      <c r="BWQ42" s="5"/>
      <c r="BWR42" s="2"/>
      <c r="BWX42" s="1"/>
      <c r="BWY42" s="2"/>
      <c r="BWZ42" s="5"/>
      <c r="BXA42" s="2"/>
      <c r="BXG42" s="1"/>
      <c r="BXH42" s="2"/>
      <c r="BXI42" s="5"/>
      <c r="BXJ42" s="2"/>
      <c r="BXP42" s="1"/>
      <c r="BXQ42" s="2"/>
      <c r="BXR42" s="5"/>
      <c r="BXS42" s="2"/>
      <c r="BXY42" s="1"/>
      <c r="BXZ42" s="2"/>
      <c r="BYA42" s="5"/>
      <c r="BYB42" s="2"/>
      <c r="BYH42" s="1"/>
      <c r="BYI42" s="2"/>
      <c r="BYJ42" s="5"/>
      <c r="BYK42" s="2"/>
      <c r="BYQ42" s="1"/>
      <c r="BYR42" s="2"/>
      <c r="BYS42" s="5"/>
      <c r="BYT42" s="2"/>
      <c r="BYZ42" s="1"/>
      <c r="BZA42" s="2"/>
      <c r="BZB42" s="5"/>
      <c r="BZC42" s="2"/>
      <c r="BZI42" s="1"/>
      <c r="BZJ42" s="2"/>
      <c r="BZK42" s="5"/>
      <c r="BZL42" s="2"/>
      <c r="BZR42" s="1"/>
      <c r="BZS42" s="2"/>
      <c r="BZT42" s="5"/>
      <c r="BZU42" s="2"/>
      <c r="CAA42" s="1"/>
      <c r="CAB42" s="2"/>
      <c r="CAC42" s="5"/>
      <c r="CAD42" s="2"/>
      <c r="CAJ42" s="1"/>
      <c r="CAK42" s="2"/>
      <c r="CAL42" s="5"/>
      <c r="CAM42" s="2"/>
      <c r="CAS42" s="1"/>
      <c r="CAT42" s="2"/>
      <c r="CAU42" s="5"/>
      <c r="CAV42" s="2"/>
      <c r="CBB42" s="1"/>
      <c r="CBC42" s="2"/>
      <c r="CBD42" s="5"/>
      <c r="CBE42" s="2"/>
      <c r="CBK42" s="1"/>
      <c r="CBL42" s="2"/>
      <c r="CBM42" s="5"/>
      <c r="CBN42" s="2"/>
      <c r="CBT42" s="1"/>
      <c r="CBU42" s="2"/>
      <c r="CBV42" s="5"/>
      <c r="CBW42" s="2"/>
      <c r="CCC42" s="1"/>
      <c r="CCD42" s="2"/>
      <c r="CCE42" s="5"/>
      <c r="CCF42" s="2"/>
      <c r="CCL42" s="1"/>
      <c r="CCM42" s="2"/>
      <c r="CCN42" s="5"/>
      <c r="CCO42" s="2"/>
      <c r="CCU42" s="1"/>
      <c r="CCV42" s="2"/>
      <c r="CCW42" s="5"/>
      <c r="CCX42" s="2"/>
      <c r="CDD42" s="1"/>
      <c r="CDE42" s="2"/>
      <c r="CDF42" s="5"/>
      <c r="CDG42" s="2"/>
      <c r="CDM42" s="1"/>
      <c r="CDN42" s="2"/>
      <c r="CDO42" s="5"/>
      <c r="CDP42" s="2"/>
      <c r="CDV42" s="1"/>
      <c r="CDW42" s="2"/>
      <c r="CDX42" s="5"/>
      <c r="CDY42" s="2"/>
      <c r="CEE42" s="1"/>
      <c r="CEF42" s="2"/>
      <c r="CEG42" s="5"/>
      <c r="CEH42" s="2"/>
      <c r="CEN42" s="1"/>
      <c r="CEO42" s="2"/>
      <c r="CEP42" s="5"/>
      <c r="CEQ42" s="2"/>
      <c r="CEW42" s="1"/>
      <c r="CEX42" s="2"/>
      <c r="CEY42" s="5"/>
      <c r="CEZ42" s="2"/>
      <c r="CFF42" s="1"/>
      <c r="CFG42" s="2"/>
      <c r="CFH42" s="5"/>
      <c r="CFI42" s="2"/>
      <c r="CFO42" s="1"/>
      <c r="CFP42" s="2"/>
      <c r="CFQ42" s="5"/>
      <c r="CFR42" s="2"/>
      <c r="CFX42" s="1"/>
      <c r="CFY42" s="2"/>
      <c r="CFZ42" s="5"/>
      <c r="CGA42" s="2"/>
      <c r="CGG42" s="1"/>
      <c r="CGH42" s="2"/>
      <c r="CGI42" s="5"/>
      <c r="CGJ42" s="2"/>
      <c r="CGP42" s="1"/>
      <c r="CGQ42" s="2"/>
      <c r="CGR42" s="5"/>
      <c r="CGS42" s="2"/>
      <c r="CGY42" s="1"/>
      <c r="CGZ42" s="2"/>
      <c r="CHA42" s="5"/>
      <c r="CHB42" s="2"/>
      <c r="CHH42" s="1"/>
      <c r="CHI42" s="2"/>
      <c r="CHJ42" s="5"/>
      <c r="CHK42" s="2"/>
      <c r="CHQ42" s="1"/>
      <c r="CHR42" s="2"/>
      <c r="CHS42" s="5"/>
      <c r="CHT42" s="2"/>
      <c r="CHZ42" s="1"/>
      <c r="CIA42" s="2"/>
      <c r="CIB42" s="5"/>
      <c r="CIC42" s="2"/>
      <c r="CII42" s="1"/>
      <c r="CIJ42" s="2"/>
      <c r="CIK42" s="5"/>
      <c r="CIL42" s="2"/>
      <c r="CIR42" s="1"/>
      <c r="CIS42" s="2"/>
      <c r="CIT42" s="5"/>
      <c r="CIU42" s="2"/>
      <c r="CJA42" s="1"/>
      <c r="CJB42" s="2"/>
      <c r="CJC42" s="5"/>
      <c r="CJD42" s="2"/>
      <c r="CJJ42" s="1"/>
      <c r="CJK42" s="2"/>
      <c r="CJL42" s="5"/>
      <c r="CJM42" s="2"/>
      <c r="CJS42" s="1"/>
      <c r="CJT42" s="2"/>
      <c r="CJU42" s="5"/>
      <c r="CJV42" s="2"/>
      <c r="CKB42" s="1"/>
      <c r="CKC42" s="2"/>
      <c r="CKD42" s="5"/>
      <c r="CKE42" s="2"/>
      <c r="CKK42" s="1"/>
      <c r="CKL42" s="2"/>
      <c r="CKM42" s="5"/>
      <c r="CKN42" s="2"/>
      <c r="CKT42" s="1"/>
      <c r="CKU42" s="2"/>
      <c r="CKV42" s="5"/>
      <c r="CKW42" s="2"/>
      <c r="CLC42" s="1"/>
      <c r="CLD42" s="2"/>
      <c r="CLE42" s="5"/>
      <c r="CLF42" s="2"/>
      <c r="CLL42" s="1"/>
      <c r="CLM42" s="2"/>
      <c r="CLN42" s="5"/>
      <c r="CLO42" s="2"/>
      <c r="CLU42" s="1"/>
      <c r="CLV42" s="2"/>
      <c r="CLW42" s="5"/>
      <c r="CLX42" s="2"/>
      <c r="CMD42" s="1"/>
      <c r="CME42" s="2"/>
      <c r="CMF42" s="5"/>
      <c r="CMG42" s="2"/>
      <c r="CMM42" s="1"/>
      <c r="CMN42" s="2"/>
      <c r="CMO42" s="5"/>
      <c r="CMP42" s="2"/>
      <c r="CMV42" s="1"/>
      <c r="CMW42" s="2"/>
      <c r="CMX42" s="5"/>
      <c r="CMY42" s="2"/>
      <c r="CNE42" s="1"/>
      <c r="CNF42" s="2"/>
      <c r="CNG42" s="5"/>
      <c r="CNH42" s="2"/>
      <c r="CNN42" s="1"/>
      <c r="CNO42" s="2"/>
      <c r="CNP42" s="5"/>
      <c r="CNQ42" s="2"/>
      <c r="CNW42" s="1"/>
      <c r="CNX42" s="2"/>
      <c r="CNY42" s="5"/>
      <c r="CNZ42" s="2"/>
      <c r="COF42" s="1"/>
      <c r="COG42" s="2"/>
      <c r="COH42" s="5"/>
      <c r="COI42" s="2"/>
      <c r="COO42" s="1"/>
      <c r="COP42" s="2"/>
      <c r="COQ42" s="5"/>
      <c r="COR42" s="2"/>
      <c r="COX42" s="1"/>
      <c r="COY42" s="2"/>
      <c r="COZ42" s="5"/>
      <c r="CPA42" s="2"/>
      <c r="CPG42" s="1"/>
      <c r="CPH42" s="2"/>
      <c r="CPI42" s="5"/>
      <c r="CPJ42" s="2"/>
      <c r="CPP42" s="1"/>
      <c r="CPQ42" s="2"/>
      <c r="CPR42" s="5"/>
      <c r="CPS42" s="2"/>
      <c r="CPY42" s="1"/>
      <c r="CPZ42" s="2"/>
      <c r="CQA42" s="5"/>
      <c r="CQB42" s="2"/>
      <c r="CQH42" s="1"/>
      <c r="CQI42" s="2"/>
      <c r="CQJ42" s="5"/>
      <c r="CQK42" s="2"/>
      <c r="CQQ42" s="1"/>
      <c r="CQR42" s="2"/>
      <c r="CQS42" s="5"/>
      <c r="CQT42" s="2"/>
      <c r="CQZ42" s="1"/>
      <c r="CRA42" s="2"/>
      <c r="CRB42" s="5"/>
      <c r="CRC42" s="2"/>
      <c r="CRI42" s="1"/>
      <c r="CRJ42" s="2"/>
      <c r="CRK42" s="5"/>
      <c r="CRL42" s="2"/>
      <c r="CRR42" s="1"/>
      <c r="CRS42" s="2"/>
      <c r="CRT42" s="5"/>
      <c r="CRU42" s="2"/>
      <c r="CSA42" s="1"/>
      <c r="CSB42" s="2"/>
      <c r="CSC42" s="5"/>
      <c r="CSD42" s="2"/>
      <c r="CSJ42" s="1"/>
      <c r="CSK42" s="2"/>
      <c r="CSL42" s="5"/>
      <c r="CSM42" s="2"/>
      <c r="CSS42" s="1"/>
      <c r="CST42" s="2"/>
      <c r="CSU42" s="5"/>
      <c r="CSV42" s="2"/>
      <c r="CTB42" s="1"/>
      <c r="CTC42" s="2"/>
      <c r="CTD42" s="5"/>
      <c r="CTE42" s="2"/>
      <c r="CTK42" s="1"/>
      <c r="CTL42" s="2"/>
      <c r="CTM42" s="5"/>
      <c r="CTN42" s="2"/>
      <c r="CTT42" s="1"/>
      <c r="CTU42" s="2"/>
      <c r="CTV42" s="5"/>
      <c r="CTW42" s="2"/>
      <c r="CUC42" s="1"/>
      <c r="CUD42" s="2"/>
      <c r="CUE42" s="5"/>
      <c r="CUF42" s="2"/>
      <c r="CUL42" s="1"/>
      <c r="CUM42" s="2"/>
      <c r="CUN42" s="5"/>
      <c r="CUO42" s="2"/>
      <c r="CUU42" s="1"/>
      <c r="CUV42" s="2"/>
      <c r="CUW42" s="5"/>
      <c r="CUX42" s="2"/>
      <c r="CVD42" s="1"/>
      <c r="CVE42" s="2"/>
      <c r="CVF42" s="5"/>
      <c r="CVG42" s="2"/>
      <c r="CVM42" s="1"/>
      <c r="CVN42" s="2"/>
      <c r="CVO42" s="5"/>
      <c r="CVP42" s="2"/>
      <c r="CVV42" s="1"/>
      <c r="CVW42" s="2"/>
      <c r="CVX42" s="5"/>
      <c r="CVY42" s="2"/>
      <c r="CWE42" s="1"/>
      <c r="CWF42" s="2"/>
      <c r="CWG42" s="5"/>
      <c r="CWH42" s="2"/>
      <c r="CWN42" s="1"/>
      <c r="CWO42" s="2"/>
      <c r="CWP42" s="5"/>
      <c r="CWQ42" s="2"/>
      <c r="CWW42" s="1"/>
      <c r="CWX42" s="2"/>
      <c r="CWY42" s="5"/>
      <c r="CWZ42" s="2"/>
      <c r="CXF42" s="1"/>
      <c r="CXG42" s="2"/>
      <c r="CXH42" s="5"/>
      <c r="CXI42" s="2"/>
      <c r="CXO42" s="1"/>
      <c r="CXP42" s="2"/>
      <c r="CXQ42" s="5"/>
      <c r="CXR42" s="2"/>
      <c r="CXX42" s="1"/>
      <c r="CXY42" s="2"/>
      <c r="CXZ42" s="5"/>
      <c r="CYA42" s="2"/>
      <c r="CYG42" s="1"/>
      <c r="CYH42" s="2"/>
      <c r="CYI42" s="5"/>
      <c r="CYJ42" s="2"/>
      <c r="CYP42" s="1"/>
      <c r="CYQ42" s="2"/>
      <c r="CYR42" s="5"/>
      <c r="CYS42" s="2"/>
      <c r="CYY42" s="1"/>
      <c r="CYZ42" s="2"/>
      <c r="CZA42" s="5"/>
      <c r="CZB42" s="2"/>
      <c r="CZH42" s="1"/>
      <c r="CZI42" s="2"/>
      <c r="CZJ42" s="5"/>
      <c r="CZK42" s="2"/>
      <c r="CZQ42" s="1"/>
      <c r="CZR42" s="2"/>
      <c r="CZS42" s="5"/>
      <c r="CZT42" s="2"/>
      <c r="CZZ42" s="1"/>
      <c r="DAA42" s="2"/>
      <c r="DAB42" s="5"/>
      <c r="DAC42" s="2"/>
      <c r="DAI42" s="1"/>
      <c r="DAJ42" s="2"/>
      <c r="DAK42" s="5"/>
      <c r="DAL42" s="2"/>
      <c r="DAR42" s="1"/>
      <c r="DAS42" s="2"/>
      <c r="DAT42" s="5"/>
      <c r="DAU42" s="2"/>
      <c r="DBA42" s="1"/>
      <c r="DBB42" s="2"/>
      <c r="DBC42" s="5"/>
      <c r="DBD42" s="2"/>
      <c r="DBJ42" s="1"/>
      <c r="DBK42" s="2"/>
      <c r="DBL42" s="5"/>
      <c r="DBM42" s="2"/>
      <c r="DBS42" s="1"/>
      <c r="DBT42" s="2"/>
      <c r="DBU42" s="5"/>
      <c r="DBV42" s="2"/>
      <c r="DCB42" s="1"/>
      <c r="DCC42" s="2"/>
      <c r="DCD42" s="5"/>
      <c r="DCE42" s="2"/>
      <c r="DCK42" s="1"/>
      <c r="DCL42" s="2"/>
      <c r="DCM42" s="5"/>
      <c r="DCN42" s="2"/>
      <c r="DCT42" s="1"/>
      <c r="DCU42" s="2"/>
      <c r="DCV42" s="5"/>
      <c r="DCW42" s="2"/>
      <c r="DDC42" s="1"/>
      <c r="DDD42" s="2"/>
      <c r="DDE42" s="5"/>
      <c r="DDF42" s="2"/>
      <c r="DDL42" s="1"/>
      <c r="DDM42" s="2"/>
      <c r="DDN42" s="5"/>
      <c r="DDO42" s="2"/>
      <c r="DDU42" s="1"/>
      <c r="DDV42" s="2"/>
      <c r="DDW42" s="5"/>
      <c r="DDX42" s="2"/>
      <c r="DED42" s="1"/>
      <c r="DEE42" s="2"/>
      <c r="DEF42" s="5"/>
      <c r="DEG42" s="2"/>
      <c r="DEM42" s="1"/>
      <c r="DEN42" s="2"/>
      <c r="DEO42" s="5"/>
      <c r="DEP42" s="2"/>
      <c r="DEV42" s="1"/>
      <c r="DEW42" s="2"/>
      <c r="DEX42" s="5"/>
      <c r="DEY42" s="2"/>
      <c r="DFE42" s="1"/>
      <c r="DFF42" s="2"/>
      <c r="DFG42" s="5"/>
      <c r="DFH42" s="2"/>
      <c r="DFN42" s="1"/>
      <c r="DFO42" s="2"/>
      <c r="DFP42" s="5"/>
      <c r="DFQ42" s="2"/>
      <c r="DFW42" s="1"/>
      <c r="DFX42" s="2"/>
      <c r="DFY42" s="5"/>
      <c r="DFZ42" s="2"/>
      <c r="DGF42" s="1"/>
      <c r="DGG42" s="2"/>
      <c r="DGH42" s="5"/>
      <c r="DGI42" s="2"/>
      <c r="DGO42" s="1"/>
      <c r="DGP42" s="2"/>
      <c r="DGQ42" s="5"/>
      <c r="DGR42" s="2"/>
      <c r="DGX42" s="1"/>
      <c r="DGY42" s="2"/>
      <c r="DGZ42" s="5"/>
      <c r="DHA42" s="2"/>
      <c r="DHG42" s="1"/>
      <c r="DHH42" s="2"/>
      <c r="DHI42" s="5"/>
      <c r="DHJ42" s="2"/>
      <c r="DHP42" s="1"/>
      <c r="DHQ42" s="2"/>
      <c r="DHR42" s="5"/>
      <c r="DHS42" s="2"/>
      <c r="DHY42" s="1"/>
      <c r="DHZ42" s="2"/>
      <c r="DIA42" s="5"/>
      <c r="DIB42" s="2"/>
      <c r="DIH42" s="1"/>
      <c r="DII42" s="2"/>
      <c r="DIJ42" s="5"/>
      <c r="DIK42" s="2"/>
      <c r="DIQ42" s="1"/>
      <c r="DIR42" s="2"/>
      <c r="DIS42" s="5"/>
      <c r="DIT42" s="2"/>
      <c r="DIZ42" s="1"/>
      <c r="DJA42" s="2"/>
      <c r="DJB42" s="5"/>
      <c r="DJC42" s="2"/>
      <c r="DJI42" s="1"/>
      <c r="DJJ42" s="2"/>
      <c r="DJK42" s="5"/>
      <c r="DJL42" s="2"/>
      <c r="DJR42" s="1"/>
      <c r="DJS42" s="2"/>
      <c r="DJT42" s="5"/>
      <c r="DJU42" s="2"/>
      <c r="DKA42" s="1"/>
      <c r="DKB42" s="2"/>
      <c r="DKC42" s="5"/>
      <c r="DKD42" s="2"/>
      <c r="DKJ42" s="1"/>
      <c r="DKK42" s="2"/>
      <c r="DKL42" s="5"/>
      <c r="DKM42" s="2"/>
      <c r="DKS42" s="1"/>
      <c r="DKT42" s="2"/>
      <c r="DKU42" s="5"/>
      <c r="DKV42" s="2"/>
      <c r="DLB42" s="1"/>
      <c r="DLC42" s="2"/>
      <c r="DLD42" s="5"/>
      <c r="DLE42" s="2"/>
      <c r="DLK42" s="1"/>
      <c r="DLL42" s="2"/>
      <c r="DLM42" s="5"/>
      <c r="DLN42" s="2"/>
      <c r="DLT42" s="1"/>
      <c r="DLU42" s="2"/>
      <c r="DLV42" s="5"/>
      <c r="DLW42" s="2"/>
      <c r="DMC42" s="1"/>
      <c r="DMD42" s="2"/>
      <c r="DME42" s="5"/>
      <c r="DMF42" s="2"/>
      <c r="DML42" s="1"/>
      <c r="DMM42" s="2"/>
      <c r="DMN42" s="5"/>
      <c r="DMO42" s="2"/>
      <c r="DMU42" s="1"/>
      <c r="DMV42" s="2"/>
      <c r="DMW42" s="5"/>
      <c r="DMX42" s="2"/>
      <c r="DND42" s="1"/>
      <c r="DNE42" s="2"/>
      <c r="DNF42" s="5"/>
      <c r="DNG42" s="2"/>
      <c r="DNM42" s="1"/>
      <c r="DNN42" s="2"/>
      <c r="DNO42" s="5"/>
      <c r="DNP42" s="2"/>
      <c r="DNV42" s="1"/>
      <c r="DNW42" s="2"/>
      <c r="DNX42" s="5"/>
      <c r="DNY42" s="2"/>
      <c r="DOE42" s="1"/>
      <c r="DOF42" s="2"/>
      <c r="DOG42" s="5"/>
      <c r="DOH42" s="2"/>
      <c r="DON42" s="1"/>
      <c r="DOO42" s="2"/>
      <c r="DOP42" s="5"/>
      <c r="DOQ42" s="2"/>
      <c r="DOW42" s="1"/>
      <c r="DOX42" s="2"/>
      <c r="DOY42" s="5"/>
      <c r="DOZ42" s="2"/>
      <c r="DPF42" s="1"/>
      <c r="DPG42" s="2"/>
      <c r="DPH42" s="5"/>
      <c r="DPI42" s="2"/>
      <c r="DPO42" s="1"/>
      <c r="DPP42" s="2"/>
      <c r="DPQ42" s="5"/>
      <c r="DPR42" s="2"/>
      <c r="DPX42" s="1"/>
      <c r="DPY42" s="2"/>
      <c r="DPZ42" s="5"/>
      <c r="DQA42" s="2"/>
      <c r="DQG42" s="1"/>
      <c r="DQH42" s="2"/>
      <c r="DQI42" s="5"/>
      <c r="DQJ42" s="2"/>
      <c r="DQP42" s="1"/>
      <c r="DQQ42" s="2"/>
      <c r="DQR42" s="5"/>
      <c r="DQS42" s="2"/>
      <c r="DQY42" s="1"/>
      <c r="DQZ42" s="2"/>
      <c r="DRA42" s="5"/>
      <c r="DRB42" s="2"/>
      <c r="DRH42" s="1"/>
      <c r="DRI42" s="2"/>
      <c r="DRJ42" s="5"/>
      <c r="DRK42" s="2"/>
      <c r="DRQ42" s="1"/>
      <c r="DRR42" s="2"/>
      <c r="DRS42" s="5"/>
      <c r="DRT42" s="2"/>
      <c r="DRZ42" s="1"/>
      <c r="DSA42" s="2"/>
      <c r="DSB42" s="5"/>
      <c r="DSC42" s="2"/>
      <c r="DSI42" s="1"/>
      <c r="DSJ42" s="2"/>
      <c r="DSK42" s="5"/>
      <c r="DSL42" s="2"/>
      <c r="DSR42" s="1"/>
      <c r="DSS42" s="2"/>
      <c r="DST42" s="5"/>
      <c r="DSU42" s="2"/>
      <c r="DTA42" s="1"/>
      <c r="DTB42" s="2"/>
      <c r="DTC42" s="5"/>
      <c r="DTD42" s="2"/>
      <c r="DTJ42" s="1"/>
      <c r="DTK42" s="2"/>
      <c r="DTL42" s="5"/>
      <c r="DTM42" s="2"/>
      <c r="DTS42" s="1"/>
      <c r="DTT42" s="2"/>
      <c r="DTU42" s="5"/>
      <c r="DTV42" s="2"/>
      <c r="DUB42" s="1"/>
      <c r="DUC42" s="2"/>
      <c r="DUD42" s="5"/>
      <c r="DUE42" s="2"/>
      <c r="DUK42" s="1"/>
      <c r="DUL42" s="2"/>
      <c r="DUM42" s="5"/>
      <c r="DUN42" s="2"/>
      <c r="DUT42" s="1"/>
      <c r="DUU42" s="2"/>
      <c r="DUV42" s="5"/>
      <c r="DUW42" s="2"/>
      <c r="DVC42" s="1"/>
      <c r="DVD42" s="2"/>
      <c r="DVE42" s="5"/>
      <c r="DVF42" s="2"/>
      <c r="DVL42" s="1"/>
      <c r="DVM42" s="2"/>
      <c r="DVN42" s="5"/>
      <c r="DVO42" s="2"/>
      <c r="DVU42" s="1"/>
      <c r="DVV42" s="2"/>
      <c r="DVW42" s="5"/>
      <c r="DVX42" s="2"/>
      <c r="DWD42" s="1"/>
      <c r="DWE42" s="2"/>
      <c r="DWF42" s="5"/>
      <c r="DWG42" s="2"/>
      <c r="DWM42" s="1"/>
      <c r="DWN42" s="2"/>
      <c r="DWO42" s="5"/>
      <c r="DWP42" s="2"/>
      <c r="DWV42" s="1"/>
      <c r="DWW42" s="2"/>
      <c r="DWX42" s="5"/>
      <c r="DWY42" s="2"/>
      <c r="DXE42" s="1"/>
      <c r="DXF42" s="2"/>
      <c r="DXG42" s="5"/>
      <c r="DXH42" s="2"/>
      <c r="DXN42" s="1"/>
      <c r="DXO42" s="2"/>
      <c r="DXP42" s="5"/>
      <c r="DXQ42" s="2"/>
      <c r="DXW42" s="1"/>
      <c r="DXX42" s="2"/>
      <c r="DXY42" s="5"/>
      <c r="DXZ42" s="2"/>
      <c r="DYF42" s="1"/>
      <c r="DYG42" s="2"/>
      <c r="DYH42" s="5"/>
      <c r="DYI42" s="2"/>
      <c r="DYO42" s="1"/>
      <c r="DYP42" s="2"/>
      <c r="DYQ42" s="5"/>
      <c r="DYR42" s="2"/>
      <c r="DYX42" s="1"/>
      <c r="DYY42" s="2"/>
      <c r="DYZ42" s="5"/>
      <c r="DZA42" s="2"/>
      <c r="DZG42" s="1"/>
      <c r="DZH42" s="2"/>
      <c r="DZI42" s="5"/>
      <c r="DZJ42" s="2"/>
      <c r="DZP42" s="1"/>
      <c r="DZQ42" s="2"/>
      <c r="DZR42" s="5"/>
      <c r="DZS42" s="2"/>
      <c r="DZY42" s="1"/>
      <c r="DZZ42" s="2"/>
      <c r="EAA42" s="5"/>
      <c r="EAB42" s="2"/>
      <c r="EAH42" s="1"/>
      <c r="EAI42" s="2"/>
      <c r="EAJ42" s="5"/>
      <c r="EAK42" s="2"/>
      <c r="EAQ42" s="1"/>
      <c r="EAR42" s="2"/>
      <c r="EAS42" s="5"/>
      <c r="EAT42" s="2"/>
      <c r="EAZ42" s="1"/>
      <c r="EBA42" s="2"/>
      <c r="EBB42" s="5"/>
      <c r="EBC42" s="2"/>
      <c r="EBI42" s="1"/>
      <c r="EBJ42" s="2"/>
      <c r="EBK42" s="5"/>
      <c r="EBL42" s="2"/>
      <c r="EBR42" s="1"/>
      <c r="EBS42" s="2"/>
      <c r="EBT42" s="5"/>
      <c r="EBU42" s="2"/>
      <c r="ECA42" s="1"/>
      <c r="ECB42" s="2"/>
      <c r="ECC42" s="5"/>
      <c r="ECD42" s="2"/>
      <c r="ECJ42" s="1"/>
      <c r="ECK42" s="2"/>
      <c r="ECL42" s="5"/>
      <c r="ECM42" s="2"/>
      <c r="ECS42" s="1"/>
      <c r="ECT42" s="2"/>
      <c r="ECU42" s="5"/>
      <c r="ECV42" s="2"/>
      <c r="EDB42" s="1"/>
      <c r="EDC42" s="2"/>
      <c r="EDD42" s="5"/>
      <c r="EDE42" s="2"/>
      <c r="EDK42" s="1"/>
      <c r="EDL42" s="2"/>
      <c r="EDM42" s="5"/>
      <c r="EDN42" s="2"/>
      <c r="EDT42" s="1"/>
      <c r="EDU42" s="2"/>
      <c r="EDV42" s="5"/>
      <c r="EDW42" s="2"/>
      <c r="EEC42" s="1"/>
      <c r="EED42" s="2"/>
      <c r="EEE42" s="5"/>
      <c r="EEF42" s="2"/>
      <c r="EEL42" s="1"/>
      <c r="EEM42" s="2"/>
      <c r="EEN42" s="5"/>
      <c r="EEO42" s="2"/>
      <c r="EEU42" s="1"/>
      <c r="EEV42" s="2"/>
      <c r="EEW42" s="5"/>
      <c r="EEX42" s="2"/>
      <c r="EFD42" s="1"/>
      <c r="EFE42" s="2"/>
      <c r="EFF42" s="5"/>
      <c r="EFG42" s="2"/>
      <c r="EFM42" s="1"/>
      <c r="EFN42" s="2"/>
      <c r="EFO42" s="5"/>
      <c r="EFP42" s="2"/>
      <c r="EFV42" s="1"/>
      <c r="EFW42" s="2"/>
      <c r="EFX42" s="5"/>
      <c r="EFY42" s="2"/>
      <c r="EGE42" s="1"/>
      <c r="EGF42" s="2"/>
      <c r="EGG42" s="5"/>
      <c r="EGH42" s="2"/>
      <c r="EGN42" s="1"/>
      <c r="EGO42" s="2"/>
      <c r="EGP42" s="5"/>
      <c r="EGQ42" s="2"/>
      <c r="EGW42" s="1"/>
      <c r="EGX42" s="2"/>
      <c r="EGY42" s="5"/>
      <c r="EGZ42" s="2"/>
      <c r="EHF42" s="1"/>
      <c r="EHG42" s="2"/>
      <c r="EHH42" s="5"/>
      <c r="EHI42" s="2"/>
      <c r="EHO42" s="1"/>
      <c r="EHP42" s="2"/>
      <c r="EHQ42" s="5"/>
      <c r="EHR42" s="2"/>
      <c r="EHX42" s="1"/>
      <c r="EHY42" s="2"/>
      <c r="EHZ42" s="5"/>
      <c r="EIA42" s="2"/>
      <c r="EIG42" s="1"/>
      <c r="EIH42" s="2"/>
      <c r="EII42" s="5"/>
      <c r="EIJ42" s="2"/>
      <c r="EIP42" s="1"/>
      <c r="EIQ42" s="2"/>
      <c r="EIR42" s="5"/>
      <c r="EIS42" s="2"/>
      <c r="EIY42" s="1"/>
      <c r="EIZ42" s="2"/>
      <c r="EJA42" s="5"/>
      <c r="EJB42" s="2"/>
      <c r="EJH42" s="1"/>
      <c r="EJI42" s="2"/>
      <c r="EJJ42" s="5"/>
      <c r="EJK42" s="2"/>
      <c r="EJQ42" s="1"/>
      <c r="EJR42" s="2"/>
      <c r="EJS42" s="5"/>
      <c r="EJT42" s="2"/>
      <c r="EJZ42" s="1"/>
      <c r="EKA42" s="2"/>
      <c r="EKB42" s="5"/>
      <c r="EKC42" s="2"/>
      <c r="EKI42" s="1"/>
      <c r="EKJ42" s="2"/>
      <c r="EKK42" s="5"/>
      <c r="EKL42" s="2"/>
      <c r="EKR42" s="1"/>
      <c r="EKS42" s="2"/>
      <c r="EKT42" s="5"/>
      <c r="EKU42" s="2"/>
      <c r="ELA42" s="1"/>
      <c r="ELB42" s="2"/>
      <c r="ELC42" s="5"/>
      <c r="ELD42" s="2"/>
      <c r="ELJ42" s="1"/>
      <c r="ELK42" s="2"/>
      <c r="ELL42" s="5"/>
      <c r="ELM42" s="2"/>
      <c r="ELS42" s="1"/>
      <c r="ELT42" s="2"/>
      <c r="ELU42" s="5"/>
      <c r="ELV42" s="2"/>
      <c r="EMB42" s="1"/>
      <c r="EMC42" s="2"/>
      <c r="EMD42" s="5"/>
      <c r="EME42" s="2"/>
      <c r="EMK42" s="1"/>
      <c r="EML42" s="2"/>
      <c r="EMM42" s="5"/>
      <c r="EMN42" s="2"/>
      <c r="EMT42" s="1"/>
      <c r="EMU42" s="2"/>
      <c r="EMV42" s="5"/>
      <c r="EMW42" s="2"/>
      <c r="ENC42" s="1"/>
      <c r="END42" s="2"/>
      <c r="ENE42" s="5"/>
      <c r="ENF42" s="2"/>
      <c r="ENL42" s="1"/>
      <c r="ENM42" s="2"/>
      <c r="ENN42" s="5"/>
      <c r="ENO42" s="2"/>
      <c r="ENU42" s="1"/>
      <c r="ENV42" s="2"/>
      <c r="ENW42" s="5"/>
      <c r="ENX42" s="2"/>
      <c r="EOD42" s="1"/>
      <c r="EOE42" s="2"/>
      <c r="EOF42" s="5"/>
      <c r="EOG42" s="2"/>
      <c r="EOM42" s="1"/>
      <c r="EON42" s="2"/>
      <c r="EOO42" s="5"/>
      <c r="EOP42" s="2"/>
      <c r="EOV42" s="1"/>
      <c r="EOW42" s="2"/>
      <c r="EOX42" s="5"/>
      <c r="EOY42" s="2"/>
      <c r="EPE42" s="1"/>
      <c r="EPF42" s="2"/>
      <c r="EPG42" s="5"/>
      <c r="EPH42" s="2"/>
      <c r="EPN42" s="1"/>
      <c r="EPO42" s="2"/>
      <c r="EPP42" s="5"/>
      <c r="EPQ42" s="2"/>
      <c r="EPW42" s="1"/>
      <c r="EPX42" s="2"/>
      <c r="EPY42" s="5"/>
      <c r="EPZ42" s="2"/>
      <c r="EQF42" s="1"/>
      <c r="EQG42" s="2"/>
      <c r="EQH42" s="5"/>
      <c r="EQI42" s="2"/>
      <c r="EQO42" s="1"/>
      <c r="EQP42" s="2"/>
      <c r="EQQ42" s="5"/>
      <c r="EQR42" s="2"/>
      <c r="EQX42" s="1"/>
      <c r="EQY42" s="2"/>
      <c r="EQZ42" s="5"/>
      <c r="ERA42" s="2"/>
      <c r="ERG42" s="1"/>
      <c r="ERH42" s="2"/>
      <c r="ERI42" s="5"/>
      <c r="ERJ42" s="2"/>
      <c r="ERP42" s="1"/>
      <c r="ERQ42" s="2"/>
      <c r="ERR42" s="5"/>
      <c r="ERS42" s="2"/>
      <c r="ERY42" s="1"/>
      <c r="ERZ42" s="2"/>
      <c r="ESA42" s="5"/>
      <c r="ESB42" s="2"/>
      <c r="ESH42" s="1"/>
      <c r="ESI42" s="2"/>
      <c r="ESJ42" s="5"/>
      <c r="ESK42" s="2"/>
      <c r="ESQ42" s="1"/>
      <c r="ESR42" s="2"/>
      <c r="ESS42" s="5"/>
      <c r="EST42" s="2"/>
      <c r="ESZ42" s="1"/>
      <c r="ETA42" s="2"/>
      <c r="ETB42" s="5"/>
      <c r="ETC42" s="2"/>
      <c r="ETI42" s="1"/>
      <c r="ETJ42" s="2"/>
      <c r="ETK42" s="5"/>
      <c r="ETL42" s="2"/>
      <c r="ETR42" s="1"/>
      <c r="ETS42" s="2"/>
      <c r="ETT42" s="5"/>
      <c r="ETU42" s="2"/>
      <c r="EUA42" s="1"/>
      <c r="EUB42" s="2"/>
      <c r="EUC42" s="5"/>
      <c r="EUD42" s="2"/>
      <c r="EUJ42" s="1"/>
      <c r="EUK42" s="2"/>
      <c r="EUL42" s="5"/>
      <c r="EUM42" s="2"/>
      <c r="EUS42" s="1"/>
      <c r="EUT42" s="2"/>
      <c r="EUU42" s="5"/>
      <c r="EUV42" s="2"/>
      <c r="EVB42" s="1"/>
      <c r="EVC42" s="2"/>
      <c r="EVD42" s="5"/>
      <c r="EVE42" s="2"/>
      <c r="EVK42" s="1"/>
      <c r="EVL42" s="2"/>
      <c r="EVM42" s="5"/>
      <c r="EVN42" s="2"/>
      <c r="EVT42" s="1"/>
      <c r="EVU42" s="2"/>
      <c r="EVV42" s="5"/>
      <c r="EVW42" s="2"/>
      <c r="EWC42" s="1"/>
      <c r="EWD42" s="2"/>
      <c r="EWE42" s="5"/>
      <c r="EWF42" s="2"/>
      <c r="EWL42" s="1"/>
      <c r="EWM42" s="2"/>
      <c r="EWN42" s="5"/>
      <c r="EWO42" s="2"/>
      <c r="EWU42" s="1"/>
      <c r="EWV42" s="2"/>
      <c r="EWW42" s="5"/>
      <c r="EWX42" s="2"/>
      <c r="EXD42" s="1"/>
      <c r="EXE42" s="2"/>
      <c r="EXF42" s="5"/>
      <c r="EXG42" s="2"/>
      <c r="EXM42" s="1"/>
      <c r="EXN42" s="2"/>
      <c r="EXO42" s="5"/>
      <c r="EXP42" s="2"/>
      <c r="EXV42" s="1"/>
      <c r="EXW42" s="2"/>
      <c r="EXX42" s="5"/>
      <c r="EXY42" s="2"/>
      <c r="EYE42" s="1"/>
      <c r="EYF42" s="2"/>
      <c r="EYG42" s="5"/>
      <c r="EYH42" s="2"/>
      <c r="EYN42" s="1"/>
      <c r="EYO42" s="2"/>
      <c r="EYP42" s="5"/>
      <c r="EYQ42" s="2"/>
      <c r="EYW42" s="1"/>
      <c r="EYX42" s="2"/>
      <c r="EYY42" s="5"/>
      <c r="EYZ42" s="2"/>
      <c r="EZF42" s="1"/>
      <c r="EZG42" s="2"/>
      <c r="EZH42" s="5"/>
      <c r="EZI42" s="2"/>
      <c r="EZO42" s="1"/>
      <c r="EZP42" s="2"/>
      <c r="EZQ42" s="5"/>
      <c r="EZR42" s="2"/>
      <c r="EZX42" s="1"/>
      <c r="EZY42" s="2"/>
      <c r="EZZ42" s="5"/>
      <c r="FAA42" s="2"/>
      <c r="FAG42" s="1"/>
      <c r="FAH42" s="2"/>
      <c r="FAI42" s="5"/>
      <c r="FAJ42" s="2"/>
      <c r="FAP42" s="1"/>
      <c r="FAQ42" s="2"/>
      <c r="FAR42" s="5"/>
      <c r="FAS42" s="2"/>
      <c r="FAY42" s="1"/>
      <c r="FAZ42" s="2"/>
      <c r="FBA42" s="5"/>
      <c r="FBB42" s="2"/>
      <c r="FBH42" s="1"/>
      <c r="FBI42" s="2"/>
      <c r="FBJ42" s="5"/>
      <c r="FBK42" s="2"/>
      <c r="FBQ42" s="1"/>
      <c r="FBR42" s="2"/>
      <c r="FBS42" s="5"/>
      <c r="FBT42" s="2"/>
      <c r="FBZ42" s="1"/>
      <c r="FCA42" s="2"/>
      <c r="FCB42" s="5"/>
      <c r="FCC42" s="2"/>
      <c r="FCI42" s="1"/>
      <c r="FCJ42" s="2"/>
      <c r="FCK42" s="5"/>
      <c r="FCL42" s="2"/>
      <c r="FCR42" s="1"/>
      <c r="FCS42" s="2"/>
      <c r="FCT42" s="5"/>
      <c r="FCU42" s="2"/>
      <c r="FDA42" s="1"/>
      <c r="FDB42" s="2"/>
      <c r="FDC42" s="5"/>
      <c r="FDD42" s="2"/>
      <c r="FDJ42" s="1"/>
      <c r="FDK42" s="2"/>
      <c r="FDL42" s="5"/>
      <c r="FDM42" s="2"/>
      <c r="FDS42" s="1"/>
      <c r="FDT42" s="2"/>
      <c r="FDU42" s="5"/>
      <c r="FDV42" s="2"/>
      <c r="FEB42" s="1"/>
      <c r="FEC42" s="2"/>
      <c r="FED42" s="5"/>
      <c r="FEE42" s="2"/>
      <c r="FEK42" s="1"/>
      <c r="FEL42" s="2"/>
      <c r="FEM42" s="5"/>
      <c r="FEN42" s="2"/>
      <c r="FET42" s="1"/>
      <c r="FEU42" s="2"/>
      <c r="FEV42" s="5"/>
      <c r="FEW42" s="2"/>
      <c r="FFC42" s="1"/>
      <c r="FFD42" s="2"/>
      <c r="FFE42" s="5"/>
      <c r="FFF42" s="2"/>
      <c r="FFL42" s="1"/>
      <c r="FFM42" s="2"/>
      <c r="FFN42" s="5"/>
      <c r="FFO42" s="2"/>
      <c r="FFU42" s="1"/>
      <c r="FFV42" s="2"/>
      <c r="FFW42" s="5"/>
      <c r="FFX42" s="2"/>
      <c r="FGD42" s="1"/>
      <c r="FGE42" s="2"/>
      <c r="FGF42" s="5"/>
      <c r="FGG42" s="2"/>
      <c r="FGM42" s="1"/>
      <c r="FGN42" s="2"/>
      <c r="FGO42" s="5"/>
      <c r="FGP42" s="2"/>
      <c r="FGV42" s="1"/>
      <c r="FGW42" s="2"/>
      <c r="FGX42" s="5"/>
      <c r="FGY42" s="2"/>
      <c r="FHE42" s="1"/>
      <c r="FHF42" s="2"/>
      <c r="FHG42" s="5"/>
      <c r="FHH42" s="2"/>
      <c r="FHN42" s="1"/>
      <c r="FHO42" s="2"/>
      <c r="FHP42" s="5"/>
      <c r="FHQ42" s="2"/>
      <c r="FHW42" s="1"/>
      <c r="FHX42" s="2"/>
      <c r="FHY42" s="5"/>
      <c r="FHZ42" s="2"/>
      <c r="FIF42" s="1"/>
      <c r="FIG42" s="2"/>
      <c r="FIH42" s="5"/>
      <c r="FII42" s="2"/>
      <c r="FIO42" s="1"/>
      <c r="FIP42" s="2"/>
      <c r="FIQ42" s="5"/>
      <c r="FIR42" s="2"/>
      <c r="FIX42" s="1"/>
      <c r="FIY42" s="2"/>
      <c r="FIZ42" s="5"/>
      <c r="FJA42" s="2"/>
      <c r="FJG42" s="1"/>
      <c r="FJH42" s="2"/>
      <c r="FJI42" s="5"/>
      <c r="FJJ42" s="2"/>
      <c r="FJP42" s="1"/>
      <c r="FJQ42" s="2"/>
      <c r="FJR42" s="5"/>
      <c r="FJS42" s="2"/>
      <c r="FJY42" s="1"/>
      <c r="FJZ42" s="2"/>
      <c r="FKA42" s="5"/>
      <c r="FKB42" s="2"/>
      <c r="FKH42" s="1"/>
      <c r="FKI42" s="2"/>
      <c r="FKJ42" s="5"/>
      <c r="FKK42" s="2"/>
      <c r="FKQ42" s="1"/>
      <c r="FKR42" s="2"/>
      <c r="FKS42" s="5"/>
      <c r="FKT42" s="2"/>
      <c r="FKZ42" s="1"/>
      <c r="FLA42" s="2"/>
      <c r="FLB42" s="5"/>
      <c r="FLC42" s="2"/>
      <c r="FLI42" s="1"/>
      <c r="FLJ42" s="2"/>
      <c r="FLK42" s="5"/>
      <c r="FLL42" s="2"/>
      <c r="FLR42" s="1"/>
      <c r="FLS42" s="2"/>
      <c r="FLT42" s="5"/>
      <c r="FLU42" s="2"/>
      <c r="FMA42" s="1"/>
      <c r="FMB42" s="2"/>
      <c r="FMC42" s="5"/>
      <c r="FMD42" s="2"/>
      <c r="FMJ42" s="1"/>
      <c r="FMK42" s="2"/>
      <c r="FML42" s="5"/>
      <c r="FMM42" s="2"/>
      <c r="FMS42" s="1"/>
      <c r="FMT42" s="2"/>
      <c r="FMU42" s="5"/>
      <c r="FMV42" s="2"/>
      <c r="FNB42" s="1"/>
      <c r="FNC42" s="2"/>
      <c r="FND42" s="5"/>
      <c r="FNE42" s="2"/>
      <c r="FNK42" s="1"/>
      <c r="FNL42" s="2"/>
      <c r="FNM42" s="5"/>
      <c r="FNN42" s="2"/>
      <c r="FNT42" s="1"/>
      <c r="FNU42" s="2"/>
      <c r="FNV42" s="5"/>
      <c r="FNW42" s="2"/>
      <c r="FOC42" s="1"/>
      <c r="FOD42" s="2"/>
      <c r="FOE42" s="5"/>
      <c r="FOF42" s="2"/>
      <c r="FOL42" s="1"/>
      <c r="FOM42" s="2"/>
      <c r="FON42" s="5"/>
      <c r="FOO42" s="2"/>
      <c r="FOU42" s="1"/>
      <c r="FOV42" s="2"/>
      <c r="FOW42" s="5"/>
      <c r="FOX42" s="2"/>
      <c r="FPD42" s="1"/>
      <c r="FPE42" s="2"/>
      <c r="FPF42" s="5"/>
      <c r="FPG42" s="2"/>
      <c r="FPM42" s="1"/>
      <c r="FPN42" s="2"/>
      <c r="FPO42" s="5"/>
      <c r="FPP42" s="2"/>
      <c r="FPV42" s="1"/>
      <c r="FPW42" s="2"/>
      <c r="FPX42" s="5"/>
      <c r="FPY42" s="2"/>
      <c r="FQE42" s="1"/>
      <c r="FQF42" s="2"/>
      <c r="FQG42" s="5"/>
      <c r="FQH42" s="2"/>
      <c r="FQN42" s="1"/>
      <c r="FQO42" s="2"/>
      <c r="FQP42" s="5"/>
      <c r="FQQ42" s="2"/>
      <c r="FQW42" s="1"/>
      <c r="FQX42" s="2"/>
      <c r="FQY42" s="5"/>
      <c r="FQZ42" s="2"/>
      <c r="FRF42" s="1"/>
      <c r="FRG42" s="2"/>
      <c r="FRH42" s="5"/>
      <c r="FRI42" s="2"/>
      <c r="FRO42" s="1"/>
      <c r="FRP42" s="2"/>
      <c r="FRQ42" s="5"/>
      <c r="FRR42" s="2"/>
      <c r="FRX42" s="1"/>
      <c r="FRY42" s="2"/>
      <c r="FRZ42" s="5"/>
      <c r="FSA42" s="2"/>
      <c r="FSG42" s="1"/>
      <c r="FSH42" s="2"/>
      <c r="FSI42" s="5"/>
      <c r="FSJ42" s="2"/>
      <c r="FSP42" s="1"/>
      <c r="FSQ42" s="2"/>
      <c r="FSR42" s="5"/>
      <c r="FSS42" s="2"/>
      <c r="FSY42" s="1"/>
      <c r="FSZ42" s="2"/>
      <c r="FTA42" s="5"/>
      <c r="FTB42" s="2"/>
      <c r="FTH42" s="1"/>
      <c r="FTI42" s="2"/>
      <c r="FTJ42" s="5"/>
      <c r="FTK42" s="2"/>
      <c r="FTQ42" s="1"/>
      <c r="FTR42" s="2"/>
      <c r="FTS42" s="5"/>
      <c r="FTT42" s="2"/>
      <c r="FTZ42" s="1"/>
      <c r="FUA42" s="2"/>
      <c r="FUB42" s="5"/>
      <c r="FUC42" s="2"/>
      <c r="FUI42" s="1"/>
      <c r="FUJ42" s="2"/>
      <c r="FUK42" s="5"/>
      <c r="FUL42" s="2"/>
      <c r="FUR42" s="1"/>
      <c r="FUS42" s="2"/>
      <c r="FUT42" s="5"/>
      <c r="FUU42" s="2"/>
      <c r="FVA42" s="1"/>
      <c r="FVB42" s="2"/>
      <c r="FVC42" s="5"/>
      <c r="FVD42" s="2"/>
      <c r="FVJ42" s="1"/>
      <c r="FVK42" s="2"/>
      <c r="FVL42" s="5"/>
      <c r="FVM42" s="2"/>
      <c r="FVS42" s="1"/>
      <c r="FVT42" s="2"/>
      <c r="FVU42" s="5"/>
      <c r="FVV42" s="2"/>
      <c r="FWB42" s="1"/>
      <c r="FWC42" s="2"/>
      <c r="FWD42" s="5"/>
      <c r="FWE42" s="2"/>
      <c r="FWK42" s="1"/>
      <c r="FWL42" s="2"/>
      <c r="FWM42" s="5"/>
      <c r="FWN42" s="2"/>
      <c r="FWT42" s="1"/>
      <c r="FWU42" s="2"/>
      <c r="FWV42" s="5"/>
      <c r="FWW42" s="2"/>
      <c r="FXC42" s="1"/>
      <c r="FXD42" s="2"/>
      <c r="FXE42" s="5"/>
      <c r="FXF42" s="2"/>
      <c r="FXL42" s="1"/>
      <c r="FXM42" s="2"/>
      <c r="FXN42" s="5"/>
      <c r="FXO42" s="2"/>
      <c r="FXU42" s="1"/>
      <c r="FXV42" s="2"/>
      <c r="FXW42" s="5"/>
      <c r="FXX42" s="2"/>
      <c r="FYD42" s="1"/>
      <c r="FYE42" s="2"/>
      <c r="FYF42" s="5"/>
      <c r="FYG42" s="2"/>
      <c r="FYM42" s="1"/>
      <c r="FYN42" s="2"/>
      <c r="FYO42" s="5"/>
      <c r="FYP42" s="2"/>
      <c r="FYV42" s="1"/>
      <c r="FYW42" s="2"/>
      <c r="FYX42" s="5"/>
      <c r="FYY42" s="2"/>
      <c r="FZE42" s="1"/>
      <c r="FZF42" s="2"/>
      <c r="FZG42" s="5"/>
      <c r="FZH42" s="2"/>
      <c r="FZN42" s="1"/>
      <c r="FZO42" s="2"/>
      <c r="FZP42" s="5"/>
      <c r="FZQ42" s="2"/>
      <c r="FZW42" s="1"/>
      <c r="FZX42" s="2"/>
      <c r="FZY42" s="5"/>
      <c r="FZZ42" s="2"/>
      <c r="GAF42" s="1"/>
      <c r="GAG42" s="2"/>
      <c r="GAH42" s="5"/>
      <c r="GAI42" s="2"/>
      <c r="GAO42" s="1"/>
      <c r="GAP42" s="2"/>
      <c r="GAQ42" s="5"/>
      <c r="GAR42" s="2"/>
      <c r="GAX42" s="1"/>
      <c r="GAY42" s="2"/>
      <c r="GAZ42" s="5"/>
      <c r="GBA42" s="2"/>
      <c r="GBG42" s="1"/>
      <c r="GBH42" s="2"/>
      <c r="GBI42" s="5"/>
      <c r="GBJ42" s="2"/>
      <c r="GBP42" s="1"/>
      <c r="GBQ42" s="2"/>
      <c r="GBR42" s="5"/>
      <c r="GBS42" s="2"/>
      <c r="GBY42" s="1"/>
      <c r="GBZ42" s="2"/>
      <c r="GCA42" s="5"/>
      <c r="GCB42" s="2"/>
      <c r="GCH42" s="1"/>
      <c r="GCI42" s="2"/>
      <c r="GCJ42" s="5"/>
      <c r="GCK42" s="2"/>
      <c r="GCQ42" s="1"/>
      <c r="GCR42" s="2"/>
      <c r="GCS42" s="5"/>
      <c r="GCT42" s="2"/>
      <c r="GCZ42" s="1"/>
      <c r="GDA42" s="2"/>
      <c r="GDB42" s="5"/>
      <c r="GDC42" s="2"/>
      <c r="GDI42" s="1"/>
      <c r="GDJ42" s="2"/>
      <c r="GDK42" s="5"/>
      <c r="GDL42" s="2"/>
      <c r="GDR42" s="1"/>
      <c r="GDS42" s="2"/>
      <c r="GDT42" s="5"/>
      <c r="GDU42" s="2"/>
      <c r="GEA42" s="1"/>
      <c r="GEB42" s="2"/>
      <c r="GEC42" s="5"/>
      <c r="GED42" s="2"/>
      <c r="GEJ42" s="1"/>
      <c r="GEK42" s="2"/>
      <c r="GEL42" s="5"/>
      <c r="GEM42" s="2"/>
      <c r="GES42" s="1"/>
      <c r="GET42" s="2"/>
      <c r="GEU42" s="5"/>
      <c r="GEV42" s="2"/>
      <c r="GFB42" s="1"/>
      <c r="GFC42" s="2"/>
      <c r="GFD42" s="5"/>
      <c r="GFE42" s="2"/>
      <c r="GFK42" s="1"/>
      <c r="GFL42" s="2"/>
      <c r="GFM42" s="5"/>
      <c r="GFN42" s="2"/>
      <c r="GFT42" s="1"/>
      <c r="GFU42" s="2"/>
      <c r="GFV42" s="5"/>
      <c r="GFW42" s="2"/>
      <c r="GGC42" s="1"/>
      <c r="GGD42" s="2"/>
      <c r="GGE42" s="5"/>
      <c r="GGF42" s="2"/>
      <c r="GGL42" s="1"/>
      <c r="GGM42" s="2"/>
      <c r="GGN42" s="5"/>
      <c r="GGO42" s="2"/>
      <c r="GGU42" s="1"/>
      <c r="GGV42" s="2"/>
      <c r="GGW42" s="5"/>
      <c r="GGX42" s="2"/>
      <c r="GHD42" s="1"/>
      <c r="GHE42" s="2"/>
      <c r="GHF42" s="5"/>
      <c r="GHG42" s="2"/>
      <c r="GHM42" s="1"/>
      <c r="GHN42" s="2"/>
      <c r="GHO42" s="5"/>
      <c r="GHP42" s="2"/>
      <c r="GHV42" s="1"/>
      <c r="GHW42" s="2"/>
      <c r="GHX42" s="5"/>
      <c r="GHY42" s="2"/>
      <c r="GIE42" s="1"/>
      <c r="GIF42" s="2"/>
      <c r="GIG42" s="5"/>
      <c r="GIH42" s="2"/>
      <c r="GIN42" s="1"/>
      <c r="GIO42" s="2"/>
      <c r="GIP42" s="5"/>
      <c r="GIQ42" s="2"/>
      <c r="GIW42" s="1"/>
      <c r="GIX42" s="2"/>
      <c r="GIY42" s="5"/>
      <c r="GIZ42" s="2"/>
      <c r="GJF42" s="1"/>
      <c r="GJG42" s="2"/>
      <c r="GJH42" s="5"/>
      <c r="GJI42" s="2"/>
      <c r="GJO42" s="1"/>
      <c r="GJP42" s="2"/>
      <c r="GJQ42" s="5"/>
      <c r="GJR42" s="2"/>
      <c r="GJX42" s="1"/>
      <c r="GJY42" s="2"/>
      <c r="GJZ42" s="5"/>
      <c r="GKA42" s="2"/>
      <c r="GKG42" s="1"/>
      <c r="GKH42" s="2"/>
      <c r="GKI42" s="5"/>
      <c r="GKJ42" s="2"/>
      <c r="GKP42" s="1"/>
      <c r="GKQ42" s="2"/>
      <c r="GKR42" s="5"/>
      <c r="GKS42" s="2"/>
      <c r="GKY42" s="1"/>
      <c r="GKZ42" s="2"/>
      <c r="GLA42" s="5"/>
      <c r="GLB42" s="2"/>
      <c r="GLH42" s="1"/>
      <c r="GLI42" s="2"/>
      <c r="GLJ42" s="5"/>
      <c r="GLK42" s="2"/>
      <c r="GLQ42" s="1"/>
      <c r="GLR42" s="2"/>
      <c r="GLS42" s="5"/>
      <c r="GLT42" s="2"/>
      <c r="GLZ42" s="1"/>
      <c r="GMA42" s="2"/>
      <c r="GMB42" s="5"/>
      <c r="GMC42" s="2"/>
      <c r="GMI42" s="1"/>
      <c r="GMJ42" s="2"/>
      <c r="GMK42" s="5"/>
      <c r="GML42" s="2"/>
      <c r="GMR42" s="1"/>
      <c r="GMS42" s="2"/>
      <c r="GMT42" s="5"/>
      <c r="GMU42" s="2"/>
      <c r="GNA42" s="1"/>
      <c r="GNB42" s="2"/>
      <c r="GNC42" s="5"/>
      <c r="GND42" s="2"/>
      <c r="GNJ42" s="1"/>
      <c r="GNK42" s="2"/>
      <c r="GNL42" s="5"/>
      <c r="GNM42" s="2"/>
      <c r="GNS42" s="1"/>
      <c r="GNT42" s="2"/>
      <c r="GNU42" s="5"/>
      <c r="GNV42" s="2"/>
      <c r="GOB42" s="1"/>
      <c r="GOC42" s="2"/>
      <c r="GOD42" s="5"/>
      <c r="GOE42" s="2"/>
      <c r="GOK42" s="1"/>
      <c r="GOL42" s="2"/>
      <c r="GOM42" s="5"/>
      <c r="GON42" s="2"/>
      <c r="GOT42" s="1"/>
      <c r="GOU42" s="2"/>
      <c r="GOV42" s="5"/>
      <c r="GOW42" s="2"/>
      <c r="GPC42" s="1"/>
      <c r="GPD42" s="2"/>
      <c r="GPE42" s="5"/>
      <c r="GPF42" s="2"/>
      <c r="GPL42" s="1"/>
      <c r="GPM42" s="2"/>
      <c r="GPN42" s="5"/>
      <c r="GPO42" s="2"/>
      <c r="GPU42" s="1"/>
      <c r="GPV42" s="2"/>
      <c r="GPW42" s="5"/>
      <c r="GPX42" s="2"/>
      <c r="GQD42" s="1"/>
      <c r="GQE42" s="2"/>
      <c r="GQF42" s="5"/>
      <c r="GQG42" s="2"/>
      <c r="GQM42" s="1"/>
      <c r="GQN42" s="2"/>
      <c r="GQO42" s="5"/>
      <c r="GQP42" s="2"/>
      <c r="GQV42" s="1"/>
      <c r="GQW42" s="2"/>
      <c r="GQX42" s="5"/>
      <c r="GQY42" s="2"/>
      <c r="GRE42" s="1"/>
      <c r="GRF42" s="2"/>
      <c r="GRG42" s="5"/>
      <c r="GRH42" s="2"/>
      <c r="GRN42" s="1"/>
      <c r="GRO42" s="2"/>
      <c r="GRP42" s="5"/>
      <c r="GRQ42" s="2"/>
      <c r="GRW42" s="1"/>
      <c r="GRX42" s="2"/>
      <c r="GRY42" s="5"/>
      <c r="GRZ42" s="2"/>
      <c r="GSF42" s="1"/>
      <c r="GSG42" s="2"/>
      <c r="GSH42" s="5"/>
      <c r="GSI42" s="2"/>
      <c r="GSO42" s="1"/>
      <c r="GSP42" s="2"/>
      <c r="GSQ42" s="5"/>
      <c r="GSR42" s="2"/>
      <c r="GSX42" s="1"/>
      <c r="GSY42" s="2"/>
      <c r="GSZ42" s="5"/>
      <c r="GTA42" s="2"/>
      <c r="GTG42" s="1"/>
      <c r="GTH42" s="2"/>
      <c r="GTI42" s="5"/>
      <c r="GTJ42" s="2"/>
      <c r="GTP42" s="1"/>
      <c r="GTQ42" s="2"/>
      <c r="GTR42" s="5"/>
      <c r="GTS42" s="2"/>
      <c r="GTY42" s="1"/>
      <c r="GTZ42" s="2"/>
      <c r="GUA42" s="5"/>
      <c r="GUB42" s="2"/>
      <c r="GUH42" s="1"/>
      <c r="GUI42" s="2"/>
      <c r="GUJ42" s="5"/>
      <c r="GUK42" s="2"/>
      <c r="GUQ42" s="1"/>
      <c r="GUR42" s="2"/>
      <c r="GUS42" s="5"/>
      <c r="GUT42" s="2"/>
      <c r="GUZ42" s="1"/>
      <c r="GVA42" s="2"/>
      <c r="GVB42" s="5"/>
      <c r="GVC42" s="2"/>
      <c r="GVI42" s="1"/>
      <c r="GVJ42" s="2"/>
      <c r="GVK42" s="5"/>
      <c r="GVL42" s="2"/>
      <c r="GVR42" s="1"/>
      <c r="GVS42" s="2"/>
      <c r="GVT42" s="5"/>
      <c r="GVU42" s="2"/>
      <c r="GWA42" s="1"/>
      <c r="GWB42" s="2"/>
      <c r="GWC42" s="5"/>
      <c r="GWD42" s="2"/>
      <c r="GWJ42" s="1"/>
      <c r="GWK42" s="2"/>
      <c r="GWL42" s="5"/>
      <c r="GWM42" s="2"/>
      <c r="GWS42" s="1"/>
      <c r="GWT42" s="2"/>
      <c r="GWU42" s="5"/>
      <c r="GWV42" s="2"/>
      <c r="GXB42" s="1"/>
      <c r="GXC42" s="2"/>
      <c r="GXD42" s="5"/>
      <c r="GXE42" s="2"/>
      <c r="GXK42" s="1"/>
      <c r="GXL42" s="2"/>
      <c r="GXM42" s="5"/>
      <c r="GXN42" s="2"/>
      <c r="GXT42" s="1"/>
      <c r="GXU42" s="2"/>
      <c r="GXV42" s="5"/>
      <c r="GXW42" s="2"/>
      <c r="GYC42" s="1"/>
      <c r="GYD42" s="2"/>
      <c r="GYE42" s="5"/>
      <c r="GYF42" s="2"/>
      <c r="GYL42" s="1"/>
      <c r="GYM42" s="2"/>
      <c r="GYN42" s="5"/>
      <c r="GYO42" s="2"/>
      <c r="GYU42" s="1"/>
      <c r="GYV42" s="2"/>
      <c r="GYW42" s="5"/>
      <c r="GYX42" s="2"/>
      <c r="GZD42" s="1"/>
      <c r="GZE42" s="2"/>
      <c r="GZF42" s="5"/>
      <c r="GZG42" s="2"/>
      <c r="GZM42" s="1"/>
      <c r="GZN42" s="2"/>
      <c r="GZO42" s="5"/>
      <c r="GZP42" s="2"/>
      <c r="GZV42" s="1"/>
      <c r="GZW42" s="2"/>
      <c r="GZX42" s="5"/>
      <c r="GZY42" s="2"/>
      <c r="HAE42" s="1"/>
      <c r="HAF42" s="2"/>
      <c r="HAG42" s="5"/>
      <c r="HAH42" s="2"/>
      <c r="HAN42" s="1"/>
      <c r="HAO42" s="2"/>
      <c r="HAP42" s="5"/>
      <c r="HAQ42" s="2"/>
      <c r="HAW42" s="1"/>
      <c r="HAX42" s="2"/>
      <c r="HAY42" s="5"/>
      <c r="HAZ42" s="2"/>
      <c r="HBF42" s="1"/>
      <c r="HBG42" s="2"/>
      <c r="HBH42" s="5"/>
      <c r="HBI42" s="2"/>
      <c r="HBO42" s="1"/>
      <c r="HBP42" s="2"/>
      <c r="HBQ42" s="5"/>
      <c r="HBR42" s="2"/>
      <c r="HBX42" s="1"/>
      <c r="HBY42" s="2"/>
      <c r="HBZ42" s="5"/>
      <c r="HCA42" s="2"/>
      <c r="HCG42" s="1"/>
      <c r="HCH42" s="2"/>
      <c r="HCI42" s="5"/>
      <c r="HCJ42" s="2"/>
      <c r="HCP42" s="1"/>
      <c r="HCQ42" s="2"/>
      <c r="HCR42" s="5"/>
      <c r="HCS42" s="2"/>
      <c r="HCY42" s="1"/>
      <c r="HCZ42" s="2"/>
      <c r="HDA42" s="5"/>
      <c r="HDB42" s="2"/>
      <c r="HDH42" s="1"/>
      <c r="HDI42" s="2"/>
      <c r="HDJ42" s="5"/>
      <c r="HDK42" s="2"/>
      <c r="HDQ42" s="1"/>
      <c r="HDR42" s="2"/>
      <c r="HDS42" s="5"/>
      <c r="HDT42" s="2"/>
      <c r="HDZ42" s="1"/>
      <c r="HEA42" s="2"/>
      <c r="HEB42" s="5"/>
      <c r="HEC42" s="2"/>
      <c r="HEI42" s="1"/>
      <c r="HEJ42" s="2"/>
      <c r="HEK42" s="5"/>
      <c r="HEL42" s="2"/>
      <c r="HER42" s="1"/>
      <c r="HES42" s="2"/>
      <c r="HET42" s="5"/>
      <c r="HEU42" s="2"/>
      <c r="HFA42" s="1"/>
      <c r="HFB42" s="2"/>
      <c r="HFC42" s="5"/>
      <c r="HFD42" s="2"/>
      <c r="HFJ42" s="1"/>
      <c r="HFK42" s="2"/>
      <c r="HFL42" s="5"/>
      <c r="HFM42" s="2"/>
      <c r="HFS42" s="1"/>
      <c r="HFT42" s="2"/>
      <c r="HFU42" s="5"/>
      <c r="HFV42" s="2"/>
      <c r="HGB42" s="1"/>
      <c r="HGC42" s="2"/>
      <c r="HGD42" s="5"/>
      <c r="HGE42" s="2"/>
      <c r="HGK42" s="1"/>
      <c r="HGL42" s="2"/>
      <c r="HGM42" s="5"/>
      <c r="HGN42" s="2"/>
      <c r="HGT42" s="1"/>
      <c r="HGU42" s="2"/>
      <c r="HGV42" s="5"/>
      <c r="HGW42" s="2"/>
      <c r="HHC42" s="1"/>
      <c r="HHD42" s="2"/>
      <c r="HHE42" s="5"/>
      <c r="HHF42" s="2"/>
      <c r="HHL42" s="1"/>
      <c r="HHM42" s="2"/>
      <c r="HHN42" s="5"/>
      <c r="HHO42" s="2"/>
      <c r="HHU42" s="1"/>
      <c r="HHV42" s="2"/>
      <c r="HHW42" s="5"/>
      <c r="HHX42" s="2"/>
      <c r="HID42" s="1"/>
      <c r="HIE42" s="2"/>
      <c r="HIF42" s="5"/>
      <c r="HIG42" s="2"/>
      <c r="HIM42" s="1"/>
      <c r="HIN42" s="2"/>
      <c r="HIO42" s="5"/>
      <c r="HIP42" s="2"/>
      <c r="HIV42" s="1"/>
      <c r="HIW42" s="2"/>
      <c r="HIX42" s="5"/>
      <c r="HIY42" s="2"/>
      <c r="HJE42" s="1"/>
      <c r="HJF42" s="2"/>
      <c r="HJG42" s="5"/>
      <c r="HJH42" s="2"/>
      <c r="HJN42" s="1"/>
      <c r="HJO42" s="2"/>
      <c r="HJP42" s="5"/>
      <c r="HJQ42" s="2"/>
      <c r="HJW42" s="1"/>
      <c r="HJX42" s="2"/>
      <c r="HJY42" s="5"/>
      <c r="HJZ42" s="2"/>
      <c r="HKF42" s="1"/>
      <c r="HKG42" s="2"/>
      <c r="HKH42" s="5"/>
      <c r="HKI42" s="2"/>
      <c r="HKO42" s="1"/>
      <c r="HKP42" s="2"/>
      <c r="HKQ42" s="5"/>
      <c r="HKR42" s="2"/>
      <c r="HKX42" s="1"/>
      <c r="HKY42" s="2"/>
      <c r="HKZ42" s="5"/>
      <c r="HLA42" s="2"/>
      <c r="HLG42" s="1"/>
      <c r="HLH42" s="2"/>
      <c r="HLI42" s="5"/>
      <c r="HLJ42" s="2"/>
      <c r="HLP42" s="1"/>
      <c r="HLQ42" s="2"/>
      <c r="HLR42" s="5"/>
      <c r="HLS42" s="2"/>
      <c r="HLY42" s="1"/>
      <c r="HLZ42" s="2"/>
      <c r="HMA42" s="5"/>
      <c r="HMB42" s="2"/>
      <c r="HMH42" s="1"/>
      <c r="HMI42" s="2"/>
      <c r="HMJ42" s="5"/>
      <c r="HMK42" s="2"/>
      <c r="HMQ42" s="1"/>
      <c r="HMR42" s="2"/>
      <c r="HMS42" s="5"/>
      <c r="HMT42" s="2"/>
      <c r="HMZ42" s="1"/>
      <c r="HNA42" s="2"/>
      <c r="HNB42" s="5"/>
      <c r="HNC42" s="2"/>
      <c r="HNI42" s="1"/>
      <c r="HNJ42" s="2"/>
      <c r="HNK42" s="5"/>
      <c r="HNL42" s="2"/>
      <c r="HNR42" s="1"/>
      <c r="HNS42" s="2"/>
      <c r="HNT42" s="5"/>
      <c r="HNU42" s="2"/>
      <c r="HOA42" s="1"/>
      <c r="HOB42" s="2"/>
      <c r="HOC42" s="5"/>
      <c r="HOD42" s="2"/>
      <c r="HOJ42" s="1"/>
      <c r="HOK42" s="2"/>
      <c r="HOL42" s="5"/>
      <c r="HOM42" s="2"/>
      <c r="HOS42" s="1"/>
      <c r="HOT42" s="2"/>
      <c r="HOU42" s="5"/>
      <c r="HOV42" s="2"/>
      <c r="HPB42" s="1"/>
      <c r="HPC42" s="2"/>
      <c r="HPD42" s="5"/>
      <c r="HPE42" s="2"/>
      <c r="HPK42" s="1"/>
      <c r="HPL42" s="2"/>
      <c r="HPM42" s="5"/>
      <c r="HPN42" s="2"/>
      <c r="HPT42" s="1"/>
      <c r="HPU42" s="2"/>
      <c r="HPV42" s="5"/>
      <c r="HPW42" s="2"/>
      <c r="HQC42" s="1"/>
      <c r="HQD42" s="2"/>
      <c r="HQE42" s="5"/>
      <c r="HQF42" s="2"/>
      <c r="HQL42" s="1"/>
      <c r="HQM42" s="2"/>
      <c r="HQN42" s="5"/>
      <c r="HQO42" s="2"/>
      <c r="HQU42" s="1"/>
      <c r="HQV42" s="2"/>
      <c r="HQW42" s="5"/>
      <c r="HQX42" s="2"/>
      <c r="HRD42" s="1"/>
      <c r="HRE42" s="2"/>
      <c r="HRF42" s="5"/>
      <c r="HRG42" s="2"/>
      <c r="HRM42" s="1"/>
      <c r="HRN42" s="2"/>
      <c r="HRO42" s="5"/>
      <c r="HRP42" s="2"/>
      <c r="HRV42" s="1"/>
      <c r="HRW42" s="2"/>
      <c r="HRX42" s="5"/>
      <c r="HRY42" s="2"/>
      <c r="HSE42" s="1"/>
      <c r="HSF42" s="2"/>
      <c r="HSG42" s="5"/>
      <c r="HSH42" s="2"/>
      <c r="HSN42" s="1"/>
      <c r="HSO42" s="2"/>
      <c r="HSP42" s="5"/>
      <c r="HSQ42" s="2"/>
      <c r="HSW42" s="1"/>
      <c r="HSX42" s="2"/>
      <c r="HSY42" s="5"/>
      <c r="HSZ42" s="2"/>
      <c r="HTF42" s="1"/>
      <c r="HTG42" s="2"/>
      <c r="HTH42" s="5"/>
      <c r="HTI42" s="2"/>
      <c r="HTO42" s="1"/>
      <c r="HTP42" s="2"/>
      <c r="HTQ42" s="5"/>
      <c r="HTR42" s="2"/>
      <c r="HTX42" s="1"/>
      <c r="HTY42" s="2"/>
      <c r="HTZ42" s="5"/>
      <c r="HUA42" s="2"/>
      <c r="HUG42" s="1"/>
      <c r="HUH42" s="2"/>
      <c r="HUI42" s="5"/>
      <c r="HUJ42" s="2"/>
      <c r="HUP42" s="1"/>
      <c r="HUQ42" s="2"/>
      <c r="HUR42" s="5"/>
      <c r="HUS42" s="2"/>
      <c r="HUY42" s="1"/>
      <c r="HUZ42" s="2"/>
      <c r="HVA42" s="5"/>
      <c r="HVB42" s="2"/>
      <c r="HVH42" s="1"/>
      <c r="HVI42" s="2"/>
      <c r="HVJ42" s="5"/>
      <c r="HVK42" s="2"/>
      <c r="HVQ42" s="1"/>
      <c r="HVR42" s="2"/>
      <c r="HVS42" s="5"/>
      <c r="HVT42" s="2"/>
      <c r="HVZ42" s="1"/>
      <c r="HWA42" s="2"/>
      <c r="HWB42" s="5"/>
      <c r="HWC42" s="2"/>
      <c r="HWI42" s="1"/>
      <c r="HWJ42" s="2"/>
      <c r="HWK42" s="5"/>
      <c r="HWL42" s="2"/>
      <c r="HWR42" s="1"/>
      <c r="HWS42" s="2"/>
      <c r="HWT42" s="5"/>
      <c r="HWU42" s="2"/>
      <c r="HXA42" s="1"/>
      <c r="HXB42" s="2"/>
      <c r="HXC42" s="5"/>
      <c r="HXD42" s="2"/>
      <c r="HXJ42" s="1"/>
      <c r="HXK42" s="2"/>
      <c r="HXL42" s="5"/>
      <c r="HXM42" s="2"/>
      <c r="HXS42" s="1"/>
      <c r="HXT42" s="2"/>
      <c r="HXU42" s="5"/>
      <c r="HXV42" s="2"/>
      <c r="HYB42" s="1"/>
      <c r="HYC42" s="2"/>
      <c r="HYD42" s="5"/>
      <c r="HYE42" s="2"/>
      <c r="HYK42" s="1"/>
      <c r="HYL42" s="2"/>
      <c r="HYM42" s="5"/>
      <c r="HYN42" s="2"/>
      <c r="HYT42" s="1"/>
      <c r="HYU42" s="2"/>
      <c r="HYV42" s="5"/>
      <c r="HYW42" s="2"/>
      <c r="HZC42" s="1"/>
      <c r="HZD42" s="2"/>
      <c r="HZE42" s="5"/>
      <c r="HZF42" s="2"/>
      <c r="HZL42" s="1"/>
      <c r="HZM42" s="2"/>
      <c r="HZN42" s="5"/>
      <c r="HZO42" s="2"/>
      <c r="HZU42" s="1"/>
      <c r="HZV42" s="2"/>
      <c r="HZW42" s="5"/>
      <c r="HZX42" s="2"/>
      <c r="IAD42" s="1"/>
      <c r="IAE42" s="2"/>
      <c r="IAF42" s="5"/>
      <c r="IAG42" s="2"/>
      <c r="IAM42" s="1"/>
      <c r="IAN42" s="2"/>
      <c r="IAO42" s="5"/>
      <c r="IAP42" s="2"/>
      <c r="IAV42" s="1"/>
      <c r="IAW42" s="2"/>
      <c r="IAX42" s="5"/>
      <c r="IAY42" s="2"/>
      <c r="IBE42" s="1"/>
      <c r="IBF42" s="2"/>
      <c r="IBG42" s="5"/>
      <c r="IBH42" s="2"/>
      <c r="IBN42" s="1"/>
      <c r="IBO42" s="2"/>
      <c r="IBP42" s="5"/>
      <c r="IBQ42" s="2"/>
      <c r="IBW42" s="1"/>
      <c r="IBX42" s="2"/>
      <c r="IBY42" s="5"/>
      <c r="IBZ42" s="2"/>
      <c r="ICF42" s="1"/>
      <c r="ICG42" s="2"/>
      <c r="ICH42" s="5"/>
      <c r="ICI42" s="2"/>
      <c r="ICO42" s="1"/>
      <c r="ICP42" s="2"/>
      <c r="ICQ42" s="5"/>
      <c r="ICR42" s="2"/>
      <c r="ICX42" s="1"/>
      <c r="ICY42" s="2"/>
      <c r="ICZ42" s="5"/>
      <c r="IDA42" s="2"/>
      <c r="IDG42" s="1"/>
      <c r="IDH42" s="2"/>
      <c r="IDI42" s="5"/>
      <c r="IDJ42" s="2"/>
      <c r="IDP42" s="1"/>
      <c r="IDQ42" s="2"/>
      <c r="IDR42" s="5"/>
      <c r="IDS42" s="2"/>
      <c r="IDY42" s="1"/>
      <c r="IDZ42" s="2"/>
      <c r="IEA42" s="5"/>
      <c r="IEB42" s="2"/>
      <c r="IEH42" s="1"/>
      <c r="IEI42" s="2"/>
      <c r="IEJ42" s="5"/>
      <c r="IEK42" s="2"/>
      <c r="IEQ42" s="1"/>
      <c r="IER42" s="2"/>
      <c r="IES42" s="5"/>
      <c r="IET42" s="2"/>
      <c r="IEZ42" s="1"/>
      <c r="IFA42" s="2"/>
      <c r="IFB42" s="5"/>
      <c r="IFC42" s="2"/>
      <c r="IFI42" s="1"/>
      <c r="IFJ42" s="2"/>
      <c r="IFK42" s="5"/>
      <c r="IFL42" s="2"/>
      <c r="IFR42" s="1"/>
      <c r="IFS42" s="2"/>
      <c r="IFT42" s="5"/>
      <c r="IFU42" s="2"/>
      <c r="IGA42" s="1"/>
      <c r="IGB42" s="2"/>
      <c r="IGC42" s="5"/>
      <c r="IGD42" s="2"/>
      <c r="IGJ42" s="1"/>
      <c r="IGK42" s="2"/>
      <c r="IGL42" s="5"/>
      <c r="IGM42" s="2"/>
      <c r="IGS42" s="1"/>
      <c r="IGT42" s="2"/>
      <c r="IGU42" s="5"/>
      <c r="IGV42" s="2"/>
      <c r="IHB42" s="1"/>
      <c r="IHC42" s="2"/>
      <c r="IHD42" s="5"/>
      <c r="IHE42" s="2"/>
      <c r="IHK42" s="1"/>
      <c r="IHL42" s="2"/>
      <c r="IHM42" s="5"/>
      <c r="IHN42" s="2"/>
      <c r="IHT42" s="1"/>
      <c r="IHU42" s="2"/>
      <c r="IHV42" s="5"/>
      <c r="IHW42" s="2"/>
      <c r="IIC42" s="1"/>
      <c r="IID42" s="2"/>
      <c r="IIE42" s="5"/>
      <c r="IIF42" s="2"/>
      <c r="IIL42" s="1"/>
      <c r="IIM42" s="2"/>
      <c r="IIN42" s="5"/>
      <c r="IIO42" s="2"/>
      <c r="IIU42" s="1"/>
      <c r="IIV42" s="2"/>
      <c r="IIW42" s="5"/>
      <c r="IIX42" s="2"/>
      <c r="IJD42" s="1"/>
      <c r="IJE42" s="2"/>
      <c r="IJF42" s="5"/>
      <c r="IJG42" s="2"/>
      <c r="IJM42" s="1"/>
      <c r="IJN42" s="2"/>
      <c r="IJO42" s="5"/>
      <c r="IJP42" s="2"/>
      <c r="IJV42" s="1"/>
      <c r="IJW42" s="2"/>
      <c r="IJX42" s="5"/>
      <c r="IJY42" s="2"/>
      <c r="IKE42" s="1"/>
      <c r="IKF42" s="2"/>
      <c r="IKG42" s="5"/>
      <c r="IKH42" s="2"/>
      <c r="IKN42" s="1"/>
      <c r="IKO42" s="2"/>
      <c r="IKP42" s="5"/>
      <c r="IKQ42" s="2"/>
      <c r="IKW42" s="1"/>
      <c r="IKX42" s="2"/>
      <c r="IKY42" s="5"/>
      <c r="IKZ42" s="2"/>
      <c r="ILF42" s="1"/>
      <c r="ILG42" s="2"/>
      <c r="ILH42" s="5"/>
      <c r="ILI42" s="2"/>
      <c r="ILO42" s="1"/>
      <c r="ILP42" s="2"/>
      <c r="ILQ42" s="5"/>
      <c r="ILR42" s="2"/>
      <c r="ILX42" s="1"/>
      <c r="ILY42" s="2"/>
      <c r="ILZ42" s="5"/>
      <c r="IMA42" s="2"/>
      <c r="IMG42" s="1"/>
      <c r="IMH42" s="2"/>
      <c r="IMI42" s="5"/>
      <c r="IMJ42" s="2"/>
      <c r="IMP42" s="1"/>
      <c r="IMQ42" s="2"/>
      <c r="IMR42" s="5"/>
      <c r="IMS42" s="2"/>
      <c r="IMY42" s="1"/>
      <c r="IMZ42" s="2"/>
      <c r="INA42" s="5"/>
      <c r="INB42" s="2"/>
      <c r="INH42" s="1"/>
      <c r="INI42" s="2"/>
      <c r="INJ42" s="5"/>
      <c r="INK42" s="2"/>
      <c r="INQ42" s="1"/>
      <c r="INR42" s="2"/>
      <c r="INS42" s="5"/>
      <c r="INT42" s="2"/>
      <c r="INZ42" s="1"/>
      <c r="IOA42" s="2"/>
      <c r="IOB42" s="5"/>
      <c r="IOC42" s="2"/>
      <c r="IOI42" s="1"/>
      <c r="IOJ42" s="2"/>
      <c r="IOK42" s="5"/>
      <c r="IOL42" s="2"/>
      <c r="IOR42" s="1"/>
      <c r="IOS42" s="2"/>
      <c r="IOT42" s="5"/>
      <c r="IOU42" s="2"/>
      <c r="IPA42" s="1"/>
      <c r="IPB42" s="2"/>
      <c r="IPC42" s="5"/>
      <c r="IPD42" s="2"/>
      <c r="IPJ42" s="1"/>
      <c r="IPK42" s="2"/>
      <c r="IPL42" s="5"/>
      <c r="IPM42" s="2"/>
      <c r="IPS42" s="1"/>
      <c r="IPT42" s="2"/>
      <c r="IPU42" s="5"/>
      <c r="IPV42" s="2"/>
      <c r="IQB42" s="1"/>
      <c r="IQC42" s="2"/>
      <c r="IQD42" s="5"/>
      <c r="IQE42" s="2"/>
      <c r="IQK42" s="1"/>
      <c r="IQL42" s="2"/>
      <c r="IQM42" s="5"/>
      <c r="IQN42" s="2"/>
      <c r="IQT42" s="1"/>
      <c r="IQU42" s="2"/>
      <c r="IQV42" s="5"/>
      <c r="IQW42" s="2"/>
      <c r="IRC42" s="1"/>
      <c r="IRD42" s="2"/>
      <c r="IRE42" s="5"/>
      <c r="IRF42" s="2"/>
      <c r="IRL42" s="1"/>
      <c r="IRM42" s="2"/>
      <c r="IRN42" s="5"/>
      <c r="IRO42" s="2"/>
      <c r="IRU42" s="1"/>
      <c r="IRV42" s="2"/>
      <c r="IRW42" s="5"/>
      <c r="IRX42" s="2"/>
      <c r="ISD42" s="1"/>
      <c r="ISE42" s="2"/>
      <c r="ISF42" s="5"/>
      <c r="ISG42" s="2"/>
      <c r="ISM42" s="1"/>
      <c r="ISN42" s="2"/>
      <c r="ISO42" s="5"/>
      <c r="ISP42" s="2"/>
      <c r="ISV42" s="1"/>
      <c r="ISW42" s="2"/>
      <c r="ISX42" s="5"/>
      <c r="ISY42" s="2"/>
      <c r="ITE42" s="1"/>
      <c r="ITF42" s="2"/>
      <c r="ITG42" s="5"/>
      <c r="ITH42" s="2"/>
      <c r="ITN42" s="1"/>
      <c r="ITO42" s="2"/>
      <c r="ITP42" s="5"/>
      <c r="ITQ42" s="2"/>
      <c r="ITW42" s="1"/>
      <c r="ITX42" s="2"/>
      <c r="ITY42" s="5"/>
      <c r="ITZ42" s="2"/>
      <c r="IUF42" s="1"/>
      <c r="IUG42" s="2"/>
      <c r="IUH42" s="5"/>
      <c r="IUI42" s="2"/>
      <c r="IUO42" s="1"/>
      <c r="IUP42" s="2"/>
      <c r="IUQ42" s="5"/>
      <c r="IUR42" s="2"/>
      <c r="IUX42" s="1"/>
      <c r="IUY42" s="2"/>
      <c r="IUZ42" s="5"/>
      <c r="IVA42" s="2"/>
      <c r="IVG42" s="1"/>
      <c r="IVH42" s="2"/>
      <c r="IVI42" s="5"/>
      <c r="IVJ42" s="2"/>
      <c r="IVP42" s="1"/>
      <c r="IVQ42" s="2"/>
      <c r="IVR42" s="5"/>
      <c r="IVS42" s="2"/>
      <c r="IVY42" s="1"/>
      <c r="IVZ42" s="2"/>
      <c r="IWA42" s="5"/>
      <c r="IWB42" s="2"/>
      <c r="IWH42" s="1"/>
      <c r="IWI42" s="2"/>
      <c r="IWJ42" s="5"/>
      <c r="IWK42" s="2"/>
      <c r="IWQ42" s="1"/>
      <c r="IWR42" s="2"/>
      <c r="IWS42" s="5"/>
      <c r="IWT42" s="2"/>
      <c r="IWZ42" s="1"/>
      <c r="IXA42" s="2"/>
      <c r="IXB42" s="5"/>
      <c r="IXC42" s="2"/>
      <c r="IXI42" s="1"/>
      <c r="IXJ42" s="2"/>
      <c r="IXK42" s="5"/>
      <c r="IXL42" s="2"/>
      <c r="IXR42" s="1"/>
      <c r="IXS42" s="2"/>
      <c r="IXT42" s="5"/>
      <c r="IXU42" s="2"/>
      <c r="IYA42" s="1"/>
      <c r="IYB42" s="2"/>
      <c r="IYC42" s="5"/>
      <c r="IYD42" s="2"/>
      <c r="IYJ42" s="1"/>
      <c r="IYK42" s="2"/>
      <c r="IYL42" s="5"/>
      <c r="IYM42" s="2"/>
      <c r="IYS42" s="1"/>
      <c r="IYT42" s="2"/>
      <c r="IYU42" s="5"/>
      <c r="IYV42" s="2"/>
      <c r="IZB42" s="1"/>
      <c r="IZC42" s="2"/>
      <c r="IZD42" s="5"/>
      <c r="IZE42" s="2"/>
      <c r="IZK42" s="1"/>
      <c r="IZL42" s="2"/>
      <c r="IZM42" s="5"/>
      <c r="IZN42" s="2"/>
      <c r="IZT42" s="1"/>
      <c r="IZU42" s="2"/>
      <c r="IZV42" s="5"/>
      <c r="IZW42" s="2"/>
      <c r="JAC42" s="1"/>
      <c r="JAD42" s="2"/>
      <c r="JAE42" s="5"/>
      <c r="JAF42" s="2"/>
      <c r="JAL42" s="1"/>
      <c r="JAM42" s="2"/>
      <c r="JAN42" s="5"/>
      <c r="JAO42" s="2"/>
      <c r="JAU42" s="1"/>
      <c r="JAV42" s="2"/>
      <c r="JAW42" s="5"/>
      <c r="JAX42" s="2"/>
      <c r="JBD42" s="1"/>
      <c r="JBE42" s="2"/>
      <c r="JBF42" s="5"/>
      <c r="JBG42" s="2"/>
      <c r="JBM42" s="1"/>
      <c r="JBN42" s="2"/>
      <c r="JBO42" s="5"/>
      <c r="JBP42" s="2"/>
      <c r="JBV42" s="1"/>
      <c r="JBW42" s="2"/>
      <c r="JBX42" s="5"/>
      <c r="JBY42" s="2"/>
      <c r="JCE42" s="1"/>
      <c r="JCF42" s="2"/>
      <c r="JCG42" s="5"/>
      <c r="JCH42" s="2"/>
      <c r="JCN42" s="1"/>
      <c r="JCO42" s="2"/>
      <c r="JCP42" s="5"/>
      <c r="JCQ42" s="2"/>
      <c r="JCW42" s="1"/>
      <c r="JCX42" s="2"/>
      <c r="JCY42" s="5"/>
      <c r="JCZ42" s="2"/>
      <c r="JDF42" s="1"/>
      <c r="JDG42" s="2"/>
      <c r="JDH42" s="5"/>
      <c r="JDI42" s="2"/>
      <c r="JDO42" s="1"/>
      <c r="JDP42" s="2"/>
      <c r="JDQ42" s="5"/>
      <c r="JDR42" s="2"/>
      <c r="JDX42" s="1"/>
      <c r="JDY42" s="2"/>
      <c r="JDZ42" s="5"/>
      <c r="JEA42" s="2"/>
      <c r="JEG42" s="1"/>
      <c r="JEH42" s="2"/>
      <c r="JEI42" s="5"/>
      <c r="JEJ42" s="2"/>
      <c r="JEP42" s="1"/>
      <c r="JEQ42" s="2"/>
      <c r="JER42" s="5"/>
      <c r="JES42" s="2"/>
      <c r="JEY42" s="1"/>
      <c r="JEZ42" s="2"/>
      <c r="JFA42" s="5"/>
      <c r="JFB42" s="2"/>
      <c r="JFH42" s="1"/>
      <c r="JFI42" s="2"/>
      <c r="JFJ42" s="5"/>
      <c r="JFK42" s="2"/>
      <c r="JFQ42" s="1"/>
      <c r="JFR42" s="2"/>
      <c r="JFS42" s="5"/>
      <c r="JFT42" s="2"/>
      <c r="JFZ42" s="1"/>
      <c r="JGA42" s="2"/>
      <c r="JGB42" s="5"/>
      <c r="JGC42" s="2"/>
      <c r="JGI42" s="1"/>
      <c r="JGJ42" s="2"/>
      <c r="JGK42" s="5"/>
      <c r="JGL42" s="2"/>
      <c r="JGR42" s="1"/>
      <c r="JGS42" s="2"/>
      <c r="JGT42" s="5"/>
      <c r="JGU42" s="2"/>
      <c r="JHA42" s="1"/>
      <c r="JHB42" s="2"/>
      <c r="JHC42" s="5"/>
      <c r="JHD42" s="2"/>
      <c r="JHJ42" s="1"/>
      <c r="JHK42" s="2"/>
      <c r="JHL42" s="5"/>
      <c r="JHM42" s="2"/>
      <c r="JHS42" s="1"/>
      <c r="JHT42" s="2"/>
      <c r="JHU42" s="5"/>
      <c r="JHV42" s="2"/>
      <c r="JIB42" s="1"/>
      <c r="JIC42" s="2"/>
      <c r="JID42" s="5"/>
      <c r="JIE42" s="2"/>
      <c r="JIK42" s="1"/>
      <c r="JIL42" s="2"/>
      <c r="JIM42" s="5"/>
      <c r="JIN42" s="2"/>
      <c r="JIT42" s="1"/>
      <c r="JIU42" s="2"/>
      <c r="JIV42" s="5"/>
      <c r="JIW42" s="2"/>
      <c r="JJC42" s="1"/>
      <c r="JJD42" s="2"/>
      <c r="JJE42" s="5"/>
      <c r="JJF42" s="2"/>
      <c r="JJL42" s="1"/>
      <c r="JJM42" s="2"/>
      <c r="JJN42" s="5"/>
      <c r="JJO42" s="2"/>
      <c r="JJU42" s="1"/>
      <c r="JJV42" s="2"/>
      <c r="JJW42" s="5"/>
      <c r="JJX42" s="2"/>
      <c r="JKD42" s="1"/>
      <c r="JKE42" s="2"/>
      <c r="JKF42" s="5"/>
      <c r="JKG42" s="2"/>
      <c r="JKM42" s="1"/>
      <c r="JKN42" s="2"/>
      <c r="JKO42" s="5"/>
      <c r="JKP42" s="2"/>
      <c r="JKV42" s="1"/>
      <c r="JKW42" s="2"/>
      <c r="JKX42" s="5"/>
      <c r="JKY42" s="2"/>
      <c r="JLE42" s="1"/>
      <c r="JLF42" s="2"/>
      <c r="JLG42" s="5"/>
      <c r="JLH42" s="2"/>
      <c r="JLN42" s="1"/>
      <c r="JLO42" s="2"/>
      <c r="JLP42" s="5"/>
      <c r="JLQ42" s="2"/>
      <c r="JLW42" s="1"/>
      <c r="JLX42" s="2"/>
      <c r="JLY42" s="5"/>
      <c r="JLZ42" s="2"/>
      <c r="JMF42" s="1"/>
      <c r="JMG42" s="2"/>
      <c r="JMH42" s="5"/>
      <c r="JMI42" s="2"/>
      <c r="JMO42" s="1"/>
      <c r="JMP42" s="2"/>
      <c r="JMQ42" s="5"/>
      <c r="JMR42" s="2"/>
      <c r="JMX42" s="1"/>
      <c r="JMY42" s="2"/>
      <c r="JMZ42" s="5"/>
      <c r="JNA42" s="2"/>
      <c r="JNG42" s="1"/>
      <c r="JNH42" s="2"/>
      <c r="JNI42" s="5"/>
      <c r="JNJ42" s="2"/>
      <c r="JNP42" s="1"/>
      <c r="JNQ42" s="2"/>
      <c r="JNR42" s="5"/>
      <c r="JNS42" s="2"/>
      <c r="JNY42" s="1"/>
      <c r="JNZ42" s="2"/>
      <c r="JOA42" s="5"/>
      <c r="JOB42" s="2"/>
      <c r="JOH42" s="1"/>
      <c r="JOI42" s="2"/>
      <c r="JOJ42" s="5"/>
      <c r="JOK42" s="2"/>
      <c r="JOQ42" s="1"/>
      <c r="JOR42" s="2"/>
      <c r="JOS42" s="5"/>
      <c r="JOT42" s="2"/>
      <c r="JOZ42" s="1"/>
      <c r="JPA42" s="2"/>
      <c r="JPB42" s="5"/>
      <c r="JPC42" s="2"/>
      <c r="JPI42" s="1"/>
      <c r="JPJ42" s="2"/>
      <c r="JPK42" s="5"/>
      <c r="JPL42" s="2"/>
      <c r="JPR42" s="1"/>
      <c r="JPS42" s="2"/>
      <c r="JPT42" s="5"/>
      <c r="JPU42" s="2"/>
      <c r="JQA42" s="1"/>
      <c r="JQB42" s="2"/>
      <c r="JQC42" s="5"/>
      <c r="JQD42" s="2"/>
      <c r="JQJ42" s="1"/>
      <c r="JQK42" s="2"/>
      <c r="JQL42" s="5"/>
      <c r="JQM42" s="2"/>
      <c r="JQS42" s="1"/>
      <c r="JQT42" s="2"/>
      <c r="JQU42" s="5"/>
      <c r="JQV42" s="2"/>
      <c r="JRB42" s="1"/>
      <c r="JRC42" s="2"/>
      <c r="JRD42" s="5"/>
      <c r="JRE42" s="2"/>
      <c r="JRK42" s="1"/>
      <c r="JRL42" s="2"/>
      <c r="JRM42" s="5"/>
      <c r="JRN42" s="2"/>
      <c r="JRT42" s="1"/>
      <c r="JRU42" s="2"/>
      <c r="JRV42" s="5"/>
      <c r="JRW42" s="2"/>
      <c r="JSC42" s="1"/>
      <c r="JSD42" s="2"/>
      <c r="JSE42" s="5"/>
      <c r="JSF42" s="2"/>
      <c r="JSL42" s="1"/>
      <c r="JSM42" s="2"/>
      <c r="JSN42" s="5"/>
      <c r="JSO42" s="2"/>
      <c r="JSU42" s="1"/>
      <c r="JSV42" s="2"/>
      <c r="JSW42" s="5"/>
      <c r="JSX42" s="2"/>
      <c r="JTD42" s="1"/>
      <c r="JTE42" s="2"/>
      <c r="JTF42" s="5"/>
      <c r="JTG42" s="2"/>
      <c r="JTM42" s="1"/>
      <c r="JTN42" s="2"/>
      <c r="JTO42" s="5"/>
      <c r="JTP42" s="2"/>
      <c r="JTV42" s="1"/>
      <c r="JTW42" s="2"/>
      <c r="JTX42" s="5"/>
      <c r="JTY42" s="2"/>
      <c r="JUE42" s="1"/>
      <c r="JUF42" s="2"/>
      <c r="JUG42" s="5"/>
      <c r="JUH42" s="2"/>
      <c r="JUN42" s="1"/>
      <c r="JUO42" s="2"/>
      <c r="JUP42" s="5"/>
      <c r="JUQ42" s="2"/>
      <c r="JUW42" s="1"/>
      <c r="JUX42" s="2"/>
      <c r="JUY42" s="5"/>
      <c r="JUZ42" s="2"/>
      <c r="JVF42" s="1"/>
      <c r="JVG42" s="2"/>
      <c r="JVH42" s="5"/>
      <c r="JVI42" s="2"/>
      <c r="JVO42" s="1"/>
      <c r="JVP42" s="2"/>
      <c r="JVQ42" s="5"/>
      <c r="JVR42" s="2"/>
      <c r="JVX42" s="1"/>
      <c r="JVY42" s="2"/>
      <c r="JVZ42" s="5"/>
      <c r="JWA42" s="2"/>
      <c r="JWG42" s="1"/>
      <c r="JWH42" s="2"/>
      <c r="JWI42" s="5"/>
      <c r="JWJ42" s="2"/>
      <c r="JWP42" s="1"/>
      <c r="JWQ42" s="2"/>
      <c r="JWR42" s="5"/>
      <c r="JWS42" s="2"/>
      <c r="JWY42" s="1"/>
      <c r="JWZ42" s="2"/>
      <c r="JXA42" s="5"/>
      <c r="JXB42" s="2"/>
      <c r="JXH42" s="1"/>
      <c r="JXI42" s="2"/>
      <c r="JXJ42" s="5"/>
      <c r="JXK42" s="2"/>
      <c r="JXQ42" s="1"/>
      <c r="JXR42" s="2"/>
      <c r="JXS42" s="5"/>
      <c r="JXT42" s="2"/>
      <c r="JXZ42" s="1"/>
      <c r="JYA42" s="2"/>
      <c r="JYB42" s="5"/>
      <c r="JYC42" s="2"/>
      <c r="JYI42" s="1"/>
      <c r="JYJ42" s="2"/>
      <c r="JYK42" s="5"/>
      <c r="JYL42" s="2"/>
      <c r="JYR42" s="1"/>
      <c r="JYS42" s="2"/>
      <c r="JYT42" s="5"/>
      <c r="JYU42" s="2"/>
      <c r="JZA42" s="1"/>
      <c r="JZB42" s="2"/>
      <c r="JZC42" s="5"/>
      <c r="JZD42" s="2"/>
      <c r="JZJ42" s="1"/>
      <c r="JZK42" s="2"/>
      <c r="JZL42" s="5"/>
      <c r="JZM42" s="2"/>
      <c r="JZS42" s="1"/>
      <c r="JZT42" s="2"/>
      <c r="JZU42" s="5"/>
      <c r="JZV42" s="2"/>
      <c r="KAB42" s="1"/>
      <c r="KAC42" s="2"/>
      <c r="KAD42" s="5"/>
      <c r="KAE42" s="2"/>
      <c r="KAK42" s="1"/>
      <c r="KAL42" s="2"/>
      <c r="KAM42" s="5"/>
      <c r="KAN42" s="2"/>
      <c r="KAT42" s="1"/>
      <c r="KAU42" s="2"/>
      <c r="KAV42" s="5"/>
      <c r="KAW42" s="2"/>
      <c r="KBC42" s="1"/>
      <c r="KBD42" s="2"/>
      <c r="KBE42" s="5"/>
      <c r="KBF42" s="2"/>
      <c r="KBL42" s="1"/>
      <c r="KBM42" s="2"/>
      <c r="KBN42" s="5"/>
      <c r="KBO42" s="2"/>
      <c r="KBU42" s="1"/>
      <c r="KBV42" s="2"/>
      <c r="KBW42" s="5"/>
      <c r="KBX42" s="2"/>
      <c r="KCD42" s="1"/>
      <c r="KCE42" s="2"/>
      <c r="KCF42" s="5"/>
      <c r="KCG42" s="2"/>
      <c r="KCM42" s="1"/>
      <c r="KCN42" s="2"/>
      <c r="KCO42" s="5"/>
      <c r="KCP42" s="2"/>
      <c r="KCV42" s="1"/>
      <c r="KCW42" s="2"/>
      <c r="KCX42" s="5"/>
      <c r="KCY42" s="2"/>
      <c r="KDE42" s="1"/>
      <c r="KDF42" s="2"/>
      <c r="KDG42" s="5"/>
      <c r="KDH42" s="2"/>
      <c r="KDN42" s="1"/>
      <c r="KDO42" s="2"/>
      <c r="KDP42" s="5"/>
      <c r="KDQ42" s="2"/>
      <c r="KDW42" s="1"/>
      <c r="KDX42" s="2"/>
      <c r="KDY42" s="5"/>
      <c r="KDZ42" s="2"/>
      <c r="KEF42" s="1"/>
      <c r="KEG42" s="2"/>
      <c r="KEH42" s="5"/>
      <c r="KEI42" s="2"/>
      <c r="KEO42" s="1"/>
      <c r="KEP42" s="2"/>
      <c r="KEQ42" s="5"/>
      <c r="KER42" s="2"/>
      <c r="KEX42" s="1"/>
      <c r="KEY42" s="2"/>
      <c r="KEZ42" s="5"/>
      <c r="KFA42" s="2"/>
      <c r="KFG42" s="1"/>
      <c r="KFH42" s="2"/>
      <c r="KFI42" s="5"/>
      <c r="KFJ42" s="2"/>
      <c r="KFP42" s="1"/>
      <c r="KFQ42" s="2"/>
      <c r="KFR42" s="5"/>
      <c r="KFS42" s="2"/>
      <c r="KFY42" s="1"/>
      <c r="KFZ42" s="2"/>
      <c r="KGA42" s="5"/>
      <c r="KGB42" s="2"/>
      <c r="KGH42" s="1"/>
      <c r="KGI42" s="2"/>
      <c r="KGJ42" s="5"/>
      <c r="KGK42" s="2"/>
      <c r="KGQ42" s="1"/>
      <c r="KGR42" s="2"/>
      <c r="KGS42" s="5"/>
      <c r="KGT42" s="2"/>
      <c r="KGZ42" s="1"/>
      <c r="KHA42" s="2"/>
      <c r="KHB42" s="5"/>
      <c r="KHC42" s="2"/>
      <c r="KHI42" s="1"/>
      <c r="KHJ42" s="2"/>
      <c r="KHK42" s="5"/>
      <c r="KHL42" s="2"/>
      <c r="KHR42" s="1"/>
      <c r="KHS42" s="2"/>
      <c r="KHT42" s="5"/>
      <c r="KHU42" s="2"/>
      <c r="KIA42" s="1"/>
      <c r="KIB42" s="2"/>
      <c r="KIC42" s="5"/>
      <c r="KID42" s="2"/>
      <c r="KIJ42" s="1"/>
      <c r="KIK42" s="2"/>
      <c r="KIL42" s="5"/>
      <c r="KIM42" s="2"/>
      <c r="KIS42" s="1"/>
      <c r="KIT42" s="2"/>
      <c r="KIU42" s="5"/>
      <c r="KIV42" s="2"/>
      <c r="KJB42" s="1"/>
      <c r="KJC42" s="2"/>
      <c r="KJD42" s="5"/>
      <c r="KJE42" s="2"/>
      <c r="KJK42" s="1"/>
      <c r="KJL42" s="2"/>
      <c r="KJM42" s="5"/>
      <c r="KJN42" s="2"/>
      <c r="KJT42" s="1"/>
      <c r="KJU42" s="2"/>
      <c r="KJV42" s="5"/>
      <c r="KJW42" s="2"/>
      <c r="KKC42" s="1"/>
      <c r="KKD42" s="2"/>
      <c r="KKE42" s="5"/>
      <c r="KKF42" s="2"/>
      <c r="KKL42" s="1"/>
      <c r="KKM42" s="2"/>
      <c r="KKN42" s="5"/>
      <c r="KKO42" s="2"/>
      <c r="KKU42" s="1"/>
      <c r="KKV42" s="2"/>
      <c r="KKW42" s="5"/>
      <c r="KKX42" s="2"/>
      <c r="KLD42" s="1"/>
      <c r="KLE42" s="2"/>
      <c r="KLF42" s="5"/>
      <c r="KLG42" s="2"/>
      <c r="KLM42" s="1"/>
      <c r="KLN42" s="2"/>
      <c r="KLO42" s="5"/>
      <c r="KLP42" s="2"/>
      <c r="KLV42" s="1"/>
      <c r="KLW42" s="2"/>
      <c r="KLX42" s="5"/>
      <c r="KLY42" s="2"/>
      <c r="KME42" s="1"/>
      <c r="KMF42" s="2"/>
      <c r="KMG42" s="5"/>
      <c r="KMH42" s="2"/>
      <c r="KMN42" s="1"/>
      <c r="KMO42" s="2"/>
      <c r="KMP42" s="5"/>
      <c r="KMQ42" s="2"/>
      <c r="KMW42" s="1"/>
      <c r="KMX42" s="2"/>
      <c r="KMY42" s="5"/>
      <c r="KMZ42" s="2"/>
      <c r="KNF42" s="1"/>
      <c r="KNG42" s="2"/>
      <c r="KNH42" s="5"/>
      <c r="KNI42" s="2"/>
      <c r="KNO42" s="1"/>
      <c r="KNP42" s="2"/>
      <c r="KNQ42" s="5"/>
      <c r="KNR42" s="2"/>
      <c r="KNX42" s="1"/>
      <c r="KNY42" s="2"/>
      <c r="KNZ42" s="5"/>
      <c r="KOA42" s="2"/>
      <c r="KOG42" s="1"/>
      <c r="KOH42" s="2"/>
      <c r="KOI42" s="5"/>
      <c r="KOJ42" s="2"/>
      <c r="KOP42" s="1"/>
      <c r="KOQ42" s="2"/>
      <c r="KOR42" s="5"/>
      <c r="KOS42" s="2"/>
      <c r="KOY42" s="1"/>
      <c r="KOZ42" s="2"/>
      <c r="KPA42" s="5"/>
      <c r="KPB42" s="2"/>
      <c r="KPH42" s="1"/>
      <c r="KPI42" s="2"/>
      <c r="KPJ42" s="5"/>
      <c r="KPK42" s="2"/>
      <c r="KPQ42" s="1"/>
      <c r="KPR42" s="2"/>
      <c r="KPS42" s="5"/>
      <c r="KPT42" s="2"/>
      <c r="KPZ42" s="1"/>
      <c r="KQA42" s="2"/>
      <c r="KQB42" s="5"/>
      <c r="KQC42" s="2"/>
      <c r="KQI42" s="1"/>
      <c r="KQJ42" s="2"/>
      <c r="KQK42" s="5"/>
      <c r="KQL42" s="2"/>
      <c r="KQR42" s="1"/>
      <c r="KQS42" s="2"/>
      <c r="KQT42" s="5"/>
      <c r="KQU42" s="2"/>
      <c r="KRA42" s="1"/>
      <c r="KRB42" s="2"/>
      <c r="KRC42" s="5"/>
      <c r="KRD42" s="2"/>
      <c r="KRJ42" s="1"/>
      <c r="KRK42" s="2"/>
      <c r="KRL42" s="5"/>
      <c r="KRM42" s="2"/>
      <c r="KRS42" s="1"/>
      <c r="KRT42" s="2"/>
      <c r="KRU42" s="5"/>
      <c r="KRV42" s="2"/>
      <c r="KSB42" s="1"/>
      <c r="KSC42" s="2"/>
      <c r="KSD42" s="5"/>
      <c r="KSE42" s="2"/>
      <c r="KSK42" s="1"/>
      <c r="KSL42" s="2"/>
      <c r="KSM42" s="5"/>
      <c r="KSN42" s="2"/>
      <c r="KST42" s="1"/>
      <c r="KSU42" s="2"/>
      <c r="KSV42" s="5"/>
      <c r="KSW42" s="2"/>
      <c r="KTC42" s="1"/>
      <c r="KTD42" s="2"/>
      <c r="KTE42" s="5"/>
      <c r="KTF42" s="2"/>
      <c r="KTL42" s="1"/>
      <c r="KTM42" s="2"/>
      <c r="KTN42" s="5"/>
      <c r="KTO42" s="2"/>
      <c r="KTU42" s="1"/>
      <c r="KTV42" s="2"/>
      <c r="KTW42" s="5"/>
      <c r="KTX42" s="2"/>
      <c r="KUD42" s="1"/>
      <c r="KUE42" s="2"/>
      <c r="KUF42" s="5"/>
      <c r="KUG42" s="2"/>
      <c r="KUM42" s="1"/>
      <c r="KUN42" s="2"/>
      <c r="KUO42" s="5"/>
      <c r="KUP42" s="2"/>
      <c r="KUV42" s="1"/>
      <c r="KUW42" s="2"/>
      <c r="KUX42" s="5"/>
      <c r="KUY42" s="2"/>
      <c r="KVE42" s="1"/>
      <c r="KVF42" s="2"/>
      <c r="KVG42" s="5"/>
      <c r="KVH42" s="2"/>
      <c r="KVN42" s="1"/>
      <c r="KVO42" s="2"/>
      <c r="KVP42" s="5"/>
      <c r="KVQ42" s="2"/>
      <c r="KVW42" s="1"/>
      <c r="KVX42" s="2"/>
      <c r="KVY42" s="5"/>
      <c r="KVZ42" s="2"/>
      <c r="KWF42" s="1"/>
      <c r="KWG42" s="2"/>
      <c r="KWH42" s="5"/>
      <c r="KWI42" s="2"/>
      <c r="KWO42" s="1"/>
      <c r="KWP42" s="2"/>
      <c r="KWQ42" s="5"/>
      <c r="KWR42" s="2"/>
      <c r="KWX42" s="1"/>
      <c r="KWY42" s="2"/>
      <c r="KWZ42" s="5"/>
      <c r="KXA42" s="2"/>
      <c r="KXG42" s="1"/>
      <c r="KXH42" s="2"/>
      <c r="KXI42" s="5"/>
      <c r="KXJ42" s="2"/>
      <c r="KXP42" s="1"/>
      <c r="KXQ42" s="2"/>
      <c r="KXR42" s="5"/>
      <c r="KXS42" s="2"/>
      <c r="KXY42" s="1"/>
      <c r="KXZ42" s="2"/>
      <c r="KYA42" s="5"/>
      <c r="KYB42" s="2"/>
      <c r="KYH42" s="1"/>
      <c r="KYI42" s="2"/>
      <c r="KYJ42" s="5"/>
      <c r="KYK42" s="2"/>
      <c r="KYQ42" s="1"/>
      <c r="KYR42" s="2"/>
      <c r="KYS42" s="5"/>
      <c r="KYT42" s="2"/>
      <c r="KYZ42" s="1"/>
      <c r="KZA42" s="2"/>
      <c r="KZB42" s="5"/>
      <c r="KZC42" s="2"/>
      <c r="KZI42" s="1"/>
      <c r="KZJ42" s="2"/>
      <c r="KZK42" s="5"/>
      <c r="KZL42" s="2"/>
      <c r="KZR42" s="1"/>
      <c r="KZS42" s="2"/>
      <c r="KZT42" s="5"/>
      <c r="KZU42" s="2"/>
      <c r="LAA42" s="1"/>
      <c r="LAB42" s="2"/>
      <c r="LAC42" s="5"/>
      <c r="LAD42" s="2"/>
      <c r="LAJ42" s="1"/>
      <c r="LAK42" s="2"/>
      <c r="LAL42" s="5"/>
      <c r="LAM42" s="2"/>
      <c r="LAS42" s="1"/>
      <c r="LAT42" s="2"/>
      <c r="LAU42" s="5"/>
      <c r="LAV42" s="2"/>
      <c r="LBB42" s="1"/>
      <c r="LBC42" s="2"/>
      <c r="LBD42" s="5"/>
      <c r="LBE42" s="2"/>
      <c r="LBK42" s="1"/>
      <c r="LBL42" s="2"/>
      <c r="LBM42" s="5"/>
      <c r="LBN42" s="2"/>
      <c r="LBT42" s="1"/>
      <c r="LBU42" s="2"/>
      <c r="LBV42" s="5"/>
      <c r="LBW42" s="2"/>
      <c r="LCC42" s="1"/>
      <c r="LCD42" s="2"/>
      <c r="LCE42" s="5"/>
      <c r="LCF42" s="2"/>
      <c r="LCL42" s="1"/>
      <c r="LCM42" s="2"/>
      <c r="LCN42" s="5"/>
      <c r="LCO42" s="2"/>
      <c r="LCU42" s="1"/>
      <c r="LCV42" s="2"/>
      <c r="LCW42" s="5"/>
      <c r="LCX42" s="2"/>
      <c r="LDD42" s="1"/>
      <c r="LDE42" s="2"/>
      <c r="LDF42" s="5"/>
      <c r="LDG42" s="2"/>
      <c r="LDM42" s="1"/>
      <c r="LDN42" s="2"/>
      <c r="LDO42" s="5"/>
      <c r="LDP42" s="2"/>
      <c r="LDV42" s="1"/>
      <c r="LDW42" s="2"/>
      <c r="LDX42" s="5"/>
      <c r="LDY42" s="2"/>
      <c r="LEE42" s="1"/>
      <c r="LEF42" s="2"/>
      <c r="LEG42" s="5"/>
      <c r="LEH42" s="2"/>
      <c r="LEN42" s="1"/>
      <c r="LEO42" s="2"/>
      <c r="LEP42" s="5"/>
      <c r="LEQ42" s="2"/>
      <c r="LEW42" s="1"/>
      <c r="LEX42" s="2"/>
      <c r="LEY42" s="5"/>
      <c r="LEZ42" s="2"/>
      <c r="LFF42" s="1"/>
      <c r="LFG42" s="2"/>
      <c r="LFH42" s="5"/>
      <c r="LFI42" s="2"/>
      <c r="LFO42" s="1"/>
      <c r="LFP42" s="2"/>
      <c r="LFQ42" s="5"/>
      <c r="LFR42" s="2"/>
      <c r="LFX42" s="1"/>
      <c r="LFY42" s="2"/>
      <c r="LFZ42" s="5"/>
      <c r="LGA42" s="2"/>
      <c r="LGG42" s="1"/>
      <c r="LGH42" s="2"/>
      <c r="LGI42" s="5"/>
      <c r="LGJ42" s="2"/>
      <c r="LGP42" s="1"/>
      <c r="LGQ42" s="2"/>
      <c r="LGR42" s="5"/>
      <c r="LGS42" s="2"/>
      <c r="LGY42" s="1"/>
      <c r="LGZ42" s="2"/>
      <c r="LHA42" s="5"/>
      <c r="LHB42" s="2"/>
      <c r="LHH42" s="1"/>
      <c r="LHI42" s="2"/>
      <c r="LHJ42" s="5"/>
      <c r="LHK42" s="2"/>
      <c r="LHQ42" s="1"/>
      <c r="LHR42" s="2"/>
      <c r="LHS42" s="5"/>
      <c r="LHT42" s="2"/>
      <c r="LHZ42" s="1"/>
      <c r="LIA42" s="2"/>
      <c r="LIB42" s="5"/>
      <c r="LIC42" s="2"/>
      <c r="LII42" s="1"/>
      <c r="LIJ42" s="2"/>
      <c r="LIK42" s="5"/>
      <c r="LIL42" s="2"/>
      <c r="LIR42" s="1"/>
      <c r="LIS42" s="2"/>
      <c r="LIT42" s="5"/>
      <c r="LIU42" s="2"/>
      <c r="LJA42" s="1"/>
      <c r="LJB42" s="2"/>
      <c r="LJC42" s="5"/>
      <c r="LJD42" s="2"/>
      <c r="LJJ42" s="1"/>
      <c r="LJK42" s="2"/>
      <c r="LJL42" s="5"/>
      <c r="LJM42" s="2"/>
      <c r="LJS42" s="1"/>
      <c r="LJT42" s="2"/>
      <c r="LJU42" s="5"/>
      <c r="LJV42" s="2"/>
      <c r="LKB42" s="1"/>
      <c r="LKC42" s="2"/>
      <c r="LKD42" s="5"/>
      <c r="LKE42" s="2"/>
      <c r="LKK42" s="1"/>
      <c r="LKL42" s="2"/>
      <c r="LKM42" s="5"/>
      <c r="LKN42" s="2"/>
      <c r="LKT42" s="1"/>
      <c r="LKU42" s="2"/>
      <c r="LKV42" s="5"/>
      <c r="LKW42" s="2"/>
      <c r="LLC42" s="1"/>
      <c r="LLD42" s="2"/>
      <c r="LLE42" s="5"/>
      <c r="LLF42" s="2"/>
      <c r="LLL42" s="1"/>
      <c r="LLM42" s="2"/>
      <c r="LLN42" s="5"/>
      <c r="LLO42" s="2"/>
      <c r="LLU42" s="1"/>
      <c r="LLV42" s="2"/>
      <c r="LLW42" s="5"/>
      <c r="LLX42" s="2"/>
      <c r="LMD42" s="1"/>
      <c r="LME42" s="2"/>
      <c r="LMF42" s="5"/>
      <c r="LMG42" s="2"/>
      <c r="LMM42" s="1"/>
      <c r="LMN42" s="2"/>
      <c r="LMO42" s="5"/>
      <c r="LMP42" s="2"/>
      <c r="LMV42" s="1"/>
      <c r="LMW42" s="2"/>
      <c r="LMX42" s="5"/>
      <c r="LMY42" s="2"/>
      <c r="LNE42" s="1"/>
      <c r="LNF42" s="2"/>
      <c r="LNG42" s="5"/>
      <c r="LNH42" s="2"/>
      <c r="LNN42" s="1"/>
      <c r="LNO42" s="2"/>
      <c r="LNP42" s="5"/>
      <c r="LNQ42" s="2"/>
      <c r="LNW42" s="1"/>
      <c r="LNX42" s="2"/>
      <c r="LNY42" s="5"/>
      <c r="LNZ42" s="2"/>
      <c r="LOF42" s="1"/>
      <c r="LOG42" s="2"/>
      <c r="LOH42" s="5"/>
      <c r="LOI42" s="2"/>
      <c r="LOO42" s="1"/>
      <c r="LOP42" s="2"/>
      <c r="LOQ42" s="5"/>
      <c r="LOR42" s="2"/>
      <c r="LOX42" s="1"/>
      <c r="LOY42" s="2"/>
      <c r="LOZ42" s="5"/>
      <c r="LPA42" s="2"/>
      <c r="LPG42" s="1"/>
      <c r="LPH42" s="2"/>
      <c r="LPI42" s="5"/>
      <c r="LPJ42" s="2"/>
      <c r="LPP42" s="1"/>
      <c r="LPQ42" s="2"/>
      <c r="LPR42" s="5"/>
      <c r="LPS42" s="2"/>
      <c r="LPY42" s="1"/>
      <c r="LPZ42" s="2"/>
      <c r="LQA42" s="5"/>
      <c r="LQB42" s="2"/>
      <c r="LQH42" s="1"/>
      <c r="LQI42" s="2"/>
      <c r="LQJ42" s="5"/>
      <c r="LQK42" s="2"/>
      <c r="LQQ42" s="1"/>
      <c r="LQR42" s="2"/>
      <c r="LQS42" s="5"/>
      <c r="LQT42" s="2"/>
      <c r="LQZ42" s="1"/>
      <c r="LRA42" s="2"/>
      <c r="LRB42" s="5"/>
      <c r="LRC42" s="2"/>
      <c r="LRI42" s="1"/>
      <c r="LRJ42" s="2"/>
      <c r="LRK42" s="5"/>
      <c r="LRL42" s="2"/>
      <c r="LRR42" s="1"/>
      <c r="LRS42" s="2"/>
      <c r="LRT42" s="5"/>
      <c r="LRU42" s="2"/>
      <c r="LSA42" s="1"/>
      <c r="LSB42" s="2"/>
      <c r="LSC42" s="5"/>
      <c r="LSD42" s="2"/>
      <c r="LSJ42" s="1"/>
      <c r="LSK42" s="2"/>
      <c r="LSL42" s="5"/>
      <c r="LSM42" s="2"/>
      <c r="LSS42" s="1"/>
      <c r="LST42" s="2"/>
      <c r="LSU42" s="5"/>
      <c r="LSV42" s="2"/>
      <c r="LTB42" s="1"/>
      <c r="LTC42" s="2"/>
      <c r="LTD42" s="5"/>
      <c r="LTE42" s="2"/>
      <c r="LTK42" s="1"/>
      <c r="LTL42" s="2"/>
      <c r="LTM42" s="5"/>
      <c r="LTN42" s="2"/>
      <c r="LTT42" s="1"/>
      <c r="LTU42" s="2"/>
      <c r="LTV42" s="5"/>
      <c r="LTW42" s="2"/>
      <c r="LUC42" s="1"/>
      <c r="LUD42" s="2"/>
      <c r="LUE42" s="5"/>
      <c r="LUF42" s="2"/>
      <c r="LUL42" s="1"/>
      <c r="LUM42" s="2"/>
      <c r="LUN42" s="5"/>
      <c r="LUO42" s="2"/>
      <c r="LUU42" s="1"/>
      <c r="LUV42" s="2"/>
      <c r="LUW42" s="5"/>
      <c r="LUX42" s="2"/>
      <c r="LVD42" s="1"/>
      <c r="LVE42" s="2"/>
      <c r="LVF42" s="5"/>
      <c r="LVG42" s="2"/>
      <c r="LVM42" s="1"/>
      <c r="LVN42" s="2"/>
      <c r="LVO42" s="5"/>
      <c r="LVP42" s="2"/>
      <c r="LVV42" s="1"/>
      <c r="LVW42" s="2"/>
      <c r="LVX42" s="5"/>
      <c r="LVY42" s="2"/>
      <c r="LWE42" s="1"/>
      <c r="LWF42" s="2"/>
      <c r="LWG42" s="5"/>
      <c r="LWH42" s="2"/>
      <c r="LWN42" s="1"/>
      <c r="LWO42" s="2"/>
      <c r="LWP42" s="5"/>
      <c r="LWQ42" s="2"/>
      <c r="LWW42" s="1"/>
      <c r="LWX42" s="2"/>
      <c r="LWY42" s="5"/>
      <c r="LWZ42" s="2"/>
      <c r="LXF42" s="1"/>
      <c r="LXG42" s="2"/>
      <c r="LXH42" s="5"/>
      <c r="LXI42" s="2"/>
      <c r="LXO42" s="1"/>
      <c r="LXP42" s="2"/>
      <c r="LXQ42" s="5"/>
      <c r="LXR42" s="2"/>
      <c r="LXX42" s="1"/>
      <c r="LXY42" s="2"/>
      <c r="LXZ42" s="5"/>
      <c r="LYA42" s="2"/>
      <c r="LYG42" s="1"/>
      <c r="LYH42" s="2"/>
      <c r="LYI42" s="5"/>
      <c r="LYJ42" s="2"/>
      <c r="LYP42" s="1"/>
      <c r="LYQ42" s="2"/>
      <c r="LYR42" s="5"/>
      <c r="LYS42" s="2"/>
      <c r="LYY42" s="1"/>
      <c r="LYZ42" s="2"/>
      <c r="LZA42" s="5"/>
      <c r="LZB42" s="2"/>
      <c r="LZH42" s="1"/>
      <c r="LZI42" s="2"/>
      <c r="LZJ42" s="5"/>
      <c r="LZK42" s="2"/>
      <c r="LZQ42" s="1"/>
      <c r="LZR42" s="2"/>
      <c r="LZS42" s="5"/>
      <c r="LZT42" s="2"/>
      <c r="LZZ42" s="1"/>
      <c r="MAA42" s="2"/>
      <c r="MAB42" s="5"/>
      <c r="MAC42" s="2"/>
      <c r="MAI42" s="1"/>
      <c r="MAJ42" s="2"/>
      <c r="MAK42" s="5"/>
      <c r="MAL42" s="2"/>
      <c r="MAR42" s="1"/>
      <c r="MAS42" s="2"/>
      <c r="MAT42" s="5"/>
      <c r="MAU42" s="2"/>
      <c r="MBA42" s="1"/>
      <c r="MBB42" s="2"/>
      <c r="MBC42" s="5"/>
      <c r="MBD42" s="2"/>
      <c r="MBJ42" s="1"/>
      <c r="MBK42" s="2"/>
      <c r="MBL42" s="5"/>
      <c r="MBM42" s="2"/>
      <c r="MBS42" s="1"/>
      <c r="MBT42" s="2"/>
      <c r="MBU42" s="5"/>
      <c r="MBV42" s="2"/>
      <c r="MCB42" s="1"/>
      <c r="MCC42" s="2"/>
      <c r="MCD42" s="5"/>
      <c r="MCE42" s="2"/>
      <c r="MCK42" s="1"/>
      <c r="MCL42" s="2"/>
      <c r="MCM42" s="5"/>
      <c r="MCN42" s="2"/>
      <c r="MCT42" s="1"/>
      <c r="MCU42" s="2"/>
      <c r="MCV42" s="5"/>
      <c r="MCW42" s="2"/>
      <c r="MDC42" s="1"/>
      <c r="MDD42" s="2"/>
      <c r="MDE42" s="5"/>
      <c r="MDF42" s="2"/>
      <c r="MDL42" s="1"/>
      <c r="MDM42" s="2"/>
      <c r="MDN42" s="5"/>
      <c r="MDO42" s="2"/>
      <c r="MDU42" s="1"/>
      <c r="MDV42" s="2"/>
      <c r="MDW42" s="5"/>
      <c r="MDX42" s="2"/>
      <c r="MED42" s="1"/>
      <c r="MEE42" s="2"/>
      <c r="MEF42" s="5"/>
      <c r="MEG42" s="2"/>
      <c r="MEM42" s="1"/>
      <c r="MEN42" s="2"/>
      <c r="MEO42" s="5"/>
      <c r="MEP42" s="2"/>
      <c r="MEV42" s="1"/>
      <c r="MEW42" s="2"/>
      <c r="MEX42" s="5"/>
      <c r="MEY42" s="2"/>
      <c r="MFE42" s="1"/>
      <c r="MFF42" s="2"/>
      <c r="MFG42" s="5"/>
      <c r="MFH42" s="2"/>
      <c r="MFN42" s="1"/>
      <c r="MFO42" s="2"/>
      <c r="MFP42" s="5"/>
      <c r="MFQ42" s="2"/>
      <c r="MFW42" s="1"/>
      <c r="MFX42" s="2"/>
      <c r="MFY42" s="5"/>
      <c r="MFZ42" s="2"/>
      <c r="MGF42" s="1"/>
      <c r="MGG42" s="2"/>
      <c r="MGH42" s="5"/>
      <c r="MGI42" s="2"/>
      <c r="MGO42" s="1"/>
      <c r="MGP42" s="2"/>
      <c r="MGQ42" s="5"/>
      <c r="MGR42" s="2"/>
      <c r="MGX42" s="1"/>
      <c r="MGY42" s="2"/>
      <c r="MGZ42" s="5"/>
      <c r="MHA42" s="2"/>
      <c r="MHG42" s="1"/>
      <c r="MHH42" s="2"/>
      <c r="MHI42" s="5"/>
      <c r="MHJ42" s="2"/>
      <c r="MHP42" s="1"/>
      <c r="MHQ42" s="2"/>
      <c r="MHR42" s="5"/>
      <c r="MHS42" s="2"/>
      <c r="MHY42" s="1"/>
      <c r="MHZ42" s="2"/>
      <c r="MIA42" s="5"/>
      <c r="MIB42" s="2"/>
      <c r="MIH42" s="1"/>
      <c r="MII42" s="2"/>
      <c r="MIJ42" s="5"/>
      <c r="MIK42" s="2"/>
      <c r="MIQ42" s="1"/>
      <c r="MIR42" s="2"/>
      <c r="MIS42" s="5"/>
      <c r="MIT42" s="2"/>
      <c r="MIZ42" s="1"/>
      <c r="MJA42" s="2"/>
      <c r="MJB42" s="5"/>
      <c r="MJC42" s="2"/>
      <c r="MJI42" s="1"/>
      <c r="MJJ42" s="2"/>
      <c r="MJK42" s="5"/>
      <c r="MJL42" s="2"/>
      <c r="MJR42" s="1"/>
      <c r="MJS42" s="2"/>
      <c r="MJT42" s="5"/>
      <c r="MJU42" s="2"/>
      <c r="MKA42" s="1"/>
      <c r="MKB42" s="2"/>
      <c r="MKC42" s="5"/>
      <c r="MKD42" s="2"/>
      <c r="MKJ42" s="1"/>
      <c r="MKK42" s="2"/>
      <c r="MKL42" s="5"/>
      <c r="MKM42" s="2"/>
      <c r="MKS42" s="1"/>
      <c r="MKT42" s="2"/>
      <c r="MKU42" s="5"/>
      <c r="MKV42" s="2"/>
      <c r="MLB42" s="1"/>
      <c r="MLC42" s="2"/>
      <c r="MLD42" s="5"/>
      <c r="MLE42" s="2"/>
      <c r="MLK42" s="1"/>
      <c r="MLL42" s="2"/>
      <c r="MLM42" s="5"/>
      <c r="MLN42" s="2"/>
      <c r="MLT42" s="1"/>
      <c r="MLU42" s="2"/>
      <c r="MLV42" s="5"/>
      <c r="MLW42" s="2"/>
      <c r="MMC42" s="1"/>
      <c r="MMD42" s="2"/>
      <c r="MME42" s="5"/>
      <c r="MMF42" s="2"/>
      <c r="MML42" s="1"/>
      <c r="MMM42" s="2"/>
      <c r="MMN42" s="5"/>
      <c r="MMO42" s="2"/>
      <c r="MMU42" s="1"/>
      <c r="MMV42" s="2"/>
      <c r="MMW42" s="5"/>
      <c r="MMX42" s="2"/>
      <c r="MND42" s="1"/>
      <c r="MNE42" s="2"/>
      <c r="MNF42" s="5"/>
      <c r="MNG42" s="2"/>
      <c r="MNM42" s="1"/>
      <c r="MNN42" s="2"/>
      <c r="MNO42" s="5"/>
      <c r="MNP42" s="2"/>
      <c r="MNV42" s="1"/>
      <c r="MNW42" s="2"/>
      <c r="MNX42" s="5"/>
      <c r="MNY42" s="2"/>
      <c r="MOE42" s="1"/>
      <c r="MOF42" s="2"/>
      <c r="MOG42" s="5"/>
      <c r="MOH42" s="2"/>
      <c r="MON42" s="1"/>
      <c r="MOO42" s="2"/>
      <c r="MOP42" s="5"/>
      <c r="MOQ42" s="2"/>
      <c r="MOW42" s="1"/>
      <c r="MOX42" s="2"/>
      <c r="MOY42" s="5"/>
      <c r="MOZ42" s="2"/>
      <c r="MPF42" s="1"/>
      <c r="MPG42" s="2"/>
      <c r="MPH42" s="5"/>
      <c r="MPI42" s="2"/>
      <c r="MPO42" s="1"/>
      <c r="MPP42" s="2"/>
      <c r="MPQ42" s="5"/>
      <c r="MPR42" s="2"/>
      <c r="MPX42" s="1"/>
      <c r="MPY42" s="2"/>
      <c r="MPZ42" s="5"/>
      <c r="MQA42" s="2"/>
      <c r="MQG42" s="1"/>
      <c r="MQH42" s="2"/>
      <c r="MQI42" s="5"/>
      <c r="MQJ42" s="2"/>
      <c r="MQP42" s="1"/>
      <c r="MQQ42" s="2"/>
      <c r="MQR42" s="5"/>
      <c r="MQS42" s="2"/>
      <c r="MQY42" s="1"/>
      <c r="MQZ42" s="2"/>
      <c r="MRA42" s="5"/>
      <c r="MRB42" s="2"/>
      <c r="MRH42" s="1"/>
      <c r="MRI42" s="2"/>
      <c r="MRJ42" s="5"/>
      <c r="MRK42" s="2"/>
      <c r="MRQ42" s="1"/>
      <c r="MRR42" s="2"/>
      <c r="MRS42" s="5"/>
      <c r="MRT42" s="2"/>
      <c r="MRZ42" s="1"/>
      <c r="MSA42" s="2"/>
      <c r="MSB42" s="5"/>
      <c r="MSC42" s="2"/>
      <c r="MSI42" s="1"/>
      <c r="MSJ42" s="2"/>
      <c r="MSK42" s="5"/>
      <c r="MSL42" s="2"/>
      <c r="MSR42" s="1"/>
      <c r="MSS42" s="2"/>
      <c r="MST42" s="5"/>
      <c r="MSU42" s="2"/>
      <c r="MTA42" s="1"/>
      <c r="MTB42" s="2"/>
      <c r="MTC42" s="5"/>
      <c r="MTD42" s="2"/>
      <c r="MTJ42" s="1"/>
      <c r="MTK42" s="2"/>
      <c r="MTL42" s="5"/>
      <c r="MTM42" s="2"/>
      <c r="MTS42" s="1"/>
      <c r="MTT42" s="2"/>
      <c r="MTU42" s="5"/>
      <c r="MTV42" s="2"/>
      <c r="MUB42" s="1"/>
      <c r="MUC42" s="2"/>
      <c r="MUD42" s="5"/>
      <c r="MUE42" s="2"/>
      <c r="MUK42" s="1"/>
      <c r="MUL42" s="2"/>
      <c r="MUM42" s="5"/>
      <c r="MUN42" s="2"/>
      <c r="MUT42" s="1"/>
      <c r="MUU42" s="2"/>
      <c r="MUV42" s="5"/>
      <c r="MUW42" s="2"/>
      <c r="MVC42" s="1"/>
      <c r="MVD42" s="2"/>
      <c r="MVE42" s="5"/>
      <c r="MVF42" s="2"/>
      <c r="MVL42" s="1"/>
      <c r="MVM42" s="2"/>
      <c r="MVN42" s="5"/>
      <c r="MVO42" s="2"/>
      <c r="MVU42" s="1"/>
      <c r="MVV42" s="2"/>
      <c r="MVW42" s="5"/>
      <c r="MVX42" s="2"/>
      <c r="MWD42" s="1"/>
      <c r="MWE42" s="2"/>
      <c r="MWF42" s="5"/>
      <c r="MWG42" s="2"/>
      <c r="MWM42" s="1"/>
      <c r="MWN42" s="2"/>
      <c r="MWO42" s="5"/>
      <c r="MWP42" s="2"/>
      <c r="MWV42" s="1"/>
      <c r="MWW42" s="2"/>
      <c r="MWX42" s="5"/>
      <c r="MWY42" s="2"/>
      <c r="MXE42" s="1"/>
      <c r="MXF42" s="2"/>
      <c r="MXG42" s="5"/>
      <c r="MXH42" s="2"/>
      <c r="MXN42" s="1"/>
      <c r="MXO42" s="2"/>
      <c r="MXP42" s="5"/>
      <c r="MXQ42" s="2"/>
      <c r="MXW42" s="1"/>
      <c r="MXX42" s="2"/>
      <c r="MXY42" s="5"/>
      <c r="MXZ42" s="2"/>
      <c r="MYF42" s="1"/>
      <c r="MYG42" s="2"/>
      <c r="MYH42" s="5"/>
      <c r="MYI42" s="2"/>
      <c r="MYO42" s="1"/>
      <c r="MYP42" s="2"/>
      <c r="MYQ42" s="5"/>
      <c r="MYR42" s="2"/>
      <c r="MYX42" s="1"/>
      <c r="MYY42" s="2"/>
      <c r="MYZ42" s="5"/>
      <c r="MZA42" s="2"/>
      <c r="MZG42" s="1"/>
      <c r="MZH42" s="2"/>
      <c r="MZI42" s="5"/>
      <c r="MZJ42" s="2"/>
      <c r="MZP42" s="1"/>
      <c r="MZQ42" s="2"/>
      <c r="MZR42" s="5"/>
      <c r="MZS42" s="2"/>
      <c r="MZY42" s="1"/>
      <c r="MZZ42" s="2"/>
      <c r="NAA42" s="5"/>
      <c r="NAB42" s="2"/>
      <c r="NAH42" s="1"/>
      <c r="NAI42" s="2"/>
      <c r="NAJ42" s="5"/>
      <c r="NAK42" s="2"/>
      <c r="NAQ42" s="1"/>
      <c r="NAR42" s="2"/>
      <c r="NAS42" s="5"/>
      <c r="NAT42" s="2"/>
      <c r="NAZ42" s="1"/>
      <c r="NBA42" s="2"/>
      <c r="NBB42" s="5"/>
      <c r="NBC42" s="2"/>
      <c r="NBI42" s="1"/>
      <c r="NBJ42" s="2"/>
      <c r="NBK42" s="5"/>
      <c r="NBL42" s="2"/>
      <c r="NBR42" s="1"/>
      <c r="NBS42" s="2"/>
      <c r="NBT42" s="5"/>
      <c r="NBU42" s="2"/>
      <c r="NCA42" s="1"/>
      <c r="NCB42" s="2"/>
      <c r="NCC42" s="5"/>
      <c r="NCD42" s="2"/>
      <c r="NCJ42" s="1"/>
      <c r="NCK42" s="2"/>
      <c r="NCL42" s="5"/>
      <c r="NCM42" s="2"/>
      <c r="NCS42" s="1"/>
      <c r="NCT42" s="2"/>
      <c r="NCU42" s="5"/>
      <c r="NCV42" s="2"/>
      <c r="NDB42" s="1"/>
      <c r="NDC42" s="2"/>
      <c r="NDD42" s="5"/>
      <c r="NDE42" s="2"/>
      <c r="NDK42" s="1"/>
      <c r="NDL42" s="2"/>
      <c r="NDM42" s="5"/>
      <c r="NDN42" s="2"/>
      <c r="NDT42" s="1"/>
      <c r="NDU42" s="2"/>
      <c r="NDV42" s="5"/>
      <c r="NDW42" s="2"/>
      <c r="NEC42" s="1"/>
      <c r="NED42" s="2"/>
      <c r="NEE42" s="5"/>
      <c r="NEF42" s="2"/>
      <c r="NEL42" s="1"/>
      <c r="NEM42" s="2"/>
      <c r="NEN42" s="5"/>
      <c r="NEO42" s="2"/>
      <c r="NEU42" s="1"/>
      <c r="NEV42" s="2"/>
      <c r="NEW42" s="5"/>
      <c r="NEX42" s="2"/>
      <c r="NFD42" s="1"/>
      <c r="NFE42" s="2"/>
      <c r="NFF42" s="5"/>
      <c r="NFG42" s="2"/>
      <c r="NFM42" s="1"/>
      <c r="NFN42" s="2"/>
      <c r="NFO42" s="5"/>
      <c r="NFP42" s="2"/>
      <c r="NFV42" s="1"/>
      <c r="NFW42" s="2"/>
      <c r="NFX42" s="5"/>
      <c r="NFY42" s="2"/>
      <c r="NGE42" s="1"/>
      <c r="NGF42" s="2"/>
      <c r="NGG42" s="5"/>
      <c r="NGH42" s="2"/>
      <c r="NGN42" s="1"/>
      <c r="NGO42" s="2"/>
      <c r="NGP42" s="5"/>
      <c r="NGQ42" s="2"/>
      <c r="NGW42" s="1"/>
      <c r="NGX42" s="2"/>
      <c r="NGY42" s="5"/>
      <c r="NGZ42" s="2"/>
      <c r="NHF42" s="1"/>
      <c r="NHG42" s="2"/>
      <c r="NHH42" s="5"/>
      <c r="NHI42" s="2"/>
      <c r="NHO42" s="1"/>
      <c r="NHP42" s="2"/>
      <c r="NHQ42" s="5"/>
      <c r="NHR42" s="2"/>
      <c r="NHX42" s="1"/>
      <c r="NHY42" s="2"/>
      <c r="NHZ42" s="5"/>
      <c r="NIA42" s="2"/>
      <c r="NIG42" s="1"/>
      <c r="NIH42" s="2"/>
      <c r="NII42" s="5"/>
      <c r="NIJ42" s="2"/>
      <c r="NIP42" s="1"/>
      <c r="NIQ42" s="2"/>
      <c r="NIR42" s="5"/>
      <c r="NIS42" s="2"/>
      <c r="NIY42" s="1"/>
      <c r="NIZ42" s="2"/>
      <c r="NJA42" s="5"/>
      <c r="NJB42" s="2"/>
      <c r="NJH42" s="1"/>
      <c r="NJI42" s="2"/>
      <c r="NJJ42" s="5"/>
      <c r="NJK42" s="2"/>
      <c r="NJQ42" s="1"/>
      <c r="NJR42" s="2"/>
      <c r="NJS42" s="5"/>
      <c r="NJT42" s="2"/>
      <c r="NJZ42" s="1"/>
      <c r="NKA42" s="2"/>
      <c r="NKB42" s="5"/>
      <c r="NKC42" s="2"/>
      <c r="NKI42" s="1"/>
      <c r="NKJ42" s="2"/>
      <c r="NKK42" s="5"/>
      <c r="NKL42" s="2"/>
      <c r="NKR42" s="1"/>
      <c r="NKS42" s="2"/>
      <c r="NKT42" s="5"/>
      <c r="NKU42" s="2"/>
      <c r="NLA42" s="1"/>
      <c r="NLB42" s="2"/>
      <c r="NLC42" s="5"/>
      <c r="NLD42" s="2"/>
      <c r="NLJ42" s="1"/>
      <c r="NLK42" s="2"/>
      <c r="NLL42" s="5"/>
      <c r="NLM42" s="2"/>
      <c r="NLS42" s="1"/>
      <c r="NLT42" s="2"/>
      <c r="NLU42" s="5"/>
      <c r="NLV42" s="2"/>
      <c r="NMB42" s="1"/>
      <c r="NMC42" s="2"/>
      <c r="NMD42" s="5"/>
      <c r="NME42" s="2"/>
      <c r="NMK42" s="1"/>
      <c r="NML42" s="2"/>
      <c r="NMM42" s="5"/>
      <c r="NMN42" s="2"/>
      <c r="NMT42" s="1"/>
      <c r="NMU42" s="2"/>
      <c r="NMV42" s="5"/>
      <c r="NMW42" s="2"/>
      <c r="NNC42" s="1"/>
      <c r="NND42" s="2"/>
      <c r="NNE42" s="5"/>
      <c r="NNF42" s="2"/>
      <c r="NNL42" s="1"/>
      <c r="NNM42" s="2"/>
      <c r="NNN42" s="5"/>
      <c r="NNO42" s="2"/>
      <c r="NNU42" s="1"/>
      <c r="NNV42" s="2"/>
      <c r="NNW42" s="5"/>
      <c r="NNX42" s="2"/>
      <c r="NOD42" s="1"/>
      <c r="NOE42" s="2"/>
      <c r="NOF42" s="5"/>
      <c r="NOG42" s="2"/>
      <c r="NOM42" s="1"/>
      <c r="NON42" s="2"/>
      <c r="NOO42" s="5"/>
      <c r="NOP42" s="2"/>
      <c r="NOV42" s="1"/>
      <c r="NOW42" s="2"/>
      <c r="NOX42" s="5"/>
      <c r="NOY42" s="2"/>
      <c r="NPE42" s="1"/>
      <c r="NPF42" s="2"/>
      <c r="NPG42" s="5"/>
      <c r="NPH42" s="2"/>
      <c r="NPN42" s="1"/>
      <c r="NPO42" s="2"/>
      <c r="NPP42" s="5"/>
      <c r="NPQ42" s="2"/>
      <c r="NPW42" s="1"/>
      <c r="NPX42" s="2"/>
      <c r="NPY42" s="5"/>
      <c r="NPZ42" s="2"/>
      <c r="NQF42" s="1"/>
      <c r="NQG42" s="2"/>
      <c r="NQH42" s="5"/>
      <c r="NQI42" s="2"/>
      <c r="NQO42" s="1"/>
      <c r="NQP42" s="2"/>
      <c r="NQQ42" s="5"/>
      <c r="NQR42" s="2"/>
      <c r="NQX42" s="1"/>
      <c r="NQY42" s="2"/>
      <c r="NQZ42" s="5"/>
      <c r="NRA42" s="2"/>
      <c r="NRG42" s="1"/>
      <c r="NRH42" s="2"/>
      <c r="NRI42" s="5"/>
      <c r="NRJ42" s="2"/>
      <c r="NRP42" s="1"/>
      <c r="NRQ42" s="2"/>
      <c r="NRR42" s="5"/>
      <c r="NRS42" s="2"/>
      <c r="NRY42" s="1"/>
      <c r="NRZ42" s="2"/>
      <c r="NSA42" s="5"/>
      <c r="NSB42" s="2"/>
      <c r="NSH42" s="1"/>
      <c r="NSI42" s="2"/>
      <c r="NSJ42" s="5"/>
      <c r="NSK42" s="2"/>
      <c r="NSQ42" s="1"/>
      <c r="NSR42" s="2"/>
      <c r="NSS42" s="5"/>
      <c r="NST42" s="2"/>
      <c r="NSZ42" s="1"/>
      <c r="NTA42" s="2"/>
      <c r="NTB42" s="5"/>
      <c r="NTC42" s="2"/>
      <c r="NTI42" s="1"/>
      <c r="NTJ42" s="2"/>
      <c r="NTK42" s="5"/>
      <c r="NTL42" s="2"/>
      <c r="NTR42" s="1"/>
      <c r="NTS42" s="2"/>
      <c r="NTT42" s="5"/>
      <c r="NTU42" s="2"/>
      <c r="NUA42" s="1"/>
      <c r="NUB42" s="2"/>
      <c r="NUC42" s="5"/>
      <c r="NUD42" s="2"/>
      <c r="NUJ42" s="1"/>
      <c r="NUK42" s="2"/>
      <c r="NUL42" s="5"/>
      <c r="NUM42" s="2"/>
      <c r="NUS42" s="1"/>
      <c r="NUT42" s="2"/>
      <c r="NUU42" s="5"/>
      <c r="NUV42" s="2"/>
      <c r="NVB42" s="1"/>
      <c r="NVC42" s="2"/>
      <c r="NVD42" s="5"/>
      <c r="NVE42" s="2"/>
      <c r="NVK42" s="1"/>
      <c r="NVL42" s="2"/>
      <c r="NVM42" s="5"/>
      <c r="NVN42" s="2"/>
      <c r="NVT42" s="1"/>
      <c r="NVU42" s="2"/>
      <c r="NVV42" s="5"/>
      <c r="NVW42" s="2"/>
      <c r="NWC42" s="1"/>
      <c r="NWD42" s="2"/>
      <c r="NWE42" s="5"/>
      <c r="NWF42" s="2"/>
      <c r="NWL42" s="1"/>
      <c r="NWM42" s="2"/>
      <c r="NWN42" s="5"/>
      <c r="NWO42" s="2"/>
      <c r="NWU42" s="1"/>
      <c r="NWV42" s="2"/>
      <c r="NWW42" s="5"/>
      <c r="NWX42" s="2"/>
      <c r="NXD42" s="1"/>
      <c r="NXE42" s="2"/>
      <c r="NXF42" s="5"/>
      <c r="NXG42" s="2"/>
      <c r="NXM42" s="1"/>
      <c r="NXN42" s="2"/>
      <c r="NXO42" s="5"/>
      <c r="NXP42" s="2"/>
      <c r="NXV42" s="1"/>
      <c r="NXW42" s="2"/>
      <c r="NXX42" s="5"/>
      <c r="NXY42" s="2"/>
      <c r="NYE42" s="1"/>
      <c r="NYF42" s="2"/>
      <c r="NYG42" s="5"/>
      <c r="NYH42" s="2"/>
      <c r="NYN42" s="1"/>
      <c r="NYO42" s="2"/>
      <c r="NYP42" s="5"/>
      <c r="NYQ42" s="2"/>
      <c r="NYW42" s="1"/>
      <c r="NYX42" s="2"/>
      <c r="NYY42" s="5"/>
      <c r="NYZ42" s="2"/>
      <c r="NZF42" s="1"/>
      <c r="NZG42" s="2"/>
      <c r="NZH42" s="5"/>
      <c r="NZI42" s="2"/>
      <c r="NZO42" s="1"/>
      <c r="NZP42" s="2"/>
      <c r="NZQ42" s="5"/>
      <c r="NZR42" s="2"/>
      <c r="NZX42" s="1"/>
      <c r="NZY42" s="2"/>
      <c r="NZZ42" s="5"/>
      <c r="OAA42" s="2"/>
      <c r="OAG42" s="1"/>
      <c r="OAH42" s="2"/>
      <c r="OAI42" s="5"/>
      <c r="OAJ42" s="2"/>
      <c r="OAP42" s="1"/>
      <c r="OAQ42" s="2"/>
      <c r="OAR42" s="5"/>
      <c r="OAS42" s="2"/>
      <c r="OAY42" s="1"/>
      <c r="OAZ42" s="2"/>
      <c r="OBA42" s="5"/>
      <c r="OBB42" s="2"/>
      <c r="OBH42" s="1"/>
      <c r="OBI42" s="2"/>
      <c r="OBJ42" s="5"/>
      <c r="OBK42" s="2"/>
      <c r="OBQ42" s="1"/>
      <c r="OBR42" s="2"/>
      <c r="OBS42" s="5"/>
      <c r="OBT42" s="2"/>
      <c r="OBZ42" s="1"/>
      <c r="OCA42" s="2"/>
      <c r="OCB42" s="5"/>
      <c r="OCC42" s="2"/>
      <c r="OCI42" s="1"/>
      <c r="OCJ42" s="2"/>
      <c r="OCK42" s="5"/>
      <c r="OCL42" s="2"/>
      <c r="OCR42" s="1"/>
      <c r="OCS42" s="2"/>
      <c r="OCT42" s="5"/>
      <c r="OCU42" s="2"/>
      <c r="ODA42" s="1"/>
      <c r="ODB42" s="2"/>
      <c r="ODC42" s="5"/>
      <c r="ODD42" s="2"/>
      <c r="ODJ42" s="1"/>
      <c r="ODK42" s="2"/>
      <c r="ODL42" s="5"/>
      <c r="ODM42" s="2"/>
      <c r="ODS42" s="1"/>
      <c r="ODT42" s="2"/>
      <c r="ODU42" s="5"/>
      <c r="ODV42" s="2"/>
      <c r="OEB42" s="1"/>
      <c r="OEC42" s="2"/>
      <c r="OED42" s="5"/>
      <c r="OEE42" s="2"/>
      <c r="OEK42" s="1"/>
      <c r="OEL42" s="2"/>
      <c r="OEM42" s="5"/>
      <c r="OEN42" s="2"/>
      <c r="OET42" s="1"/>
      <c r="OEU42" s="2"/>
      <c r="OEV42" s="5"/>
      <c r="OEW42" s="2"/>
      <c r="OFC42" s="1"/>
      <c r="OFD42" s="2"/>
      <c r="OFE42" s="5"/>
      <c r="OFF42" s="2"/>
      <c r="OFL42" s="1"/>
      <c r="OFM42" s="2"/>
      <c r="OFN42" s="5"/>
      <c r="OFO42" s="2"/>
      <c r="OFU42" s="1"/>
      <c r="OFV42" s="2"/>
      <c r="OFW42" s="5"/>
      <c r="OFX42" s="2"/>
      <c r="OGD42" s="1"/>
      <c r="OGE42" s="2"/>
      <c r="OGF42" s="5"/>
      <c r="OGG42" s="2"/>
      <c r="OGM42" s="1"/>
      <c r="OGN42" s="2"/>
      <c r="OGO42" s="5"/>
      <c r="OGP42" s="2"/>
      <c r="OGV42" s="1"/>
      <c r="OGW42" s="2"/>
      <c r="OGX42" s="5"/>
      <c r="OGY42" s="2"/>
      <c r="OHE42" s="1"/>
      <c r="OHF42" s="2"/>
      <c r="OHG42" s="5"/>
      <c r="OHH42" s="2"/>
      <c r="OHN42" s="1"/>
      <c r="OHO42" s="2"/>
      <c r="OHP42" s="5"/>
      <c r="OHQ42" s="2"/>
      <c r="OHW42" s="1"/>
      <c r="OHX42" s="2"/>
      <c r="OHY42" s="5"/>
      <c r="OHZ42" s="2"/>
      <c r="OIF42" s="1"/>
      <c r="OIG42" s="2"/>
      <c r="OIH42" s="5"/>
      <c r="OII42" s="2"/>
      <c r="OIO42" s="1"/>
      <c r="OIP42" s="2"/>
      <c r="OIQ42" s="5"/>
      <c r="OIR42" s="2"/>
      <c r="OIX42" s="1"/>
      <c r="OIY42" s="2"/>
      <c r="OIZ42" s="5"/>
      <c r="OJA42" s="2"/>
      <c r="OJG42" s="1"/>
      <c r="OJH42" s="2"/>
      <c r="OJI42" s="5"/>
      <c r="OJJ42" s="2"/>
      <c r="OJP42" s="1"/>
      <c r="OJQ42" s="2"/>
      <c r="OJR42" s="5"/>
      <c r="OJS42" s="2"/>
      <c r="OJY42" s="1"/>
      <c r="OJZ42" s="2"/>
      <c r="OKA42" s="5"/>
      <c r="OKB42" s="2"/>
      <c r="OKH42" s="1"/>
      <c r="OKI42" s="2"/>
      <c r="OKJ42" s="5"/>
      <c r="OKK42" s="2"/>
      <c r="OKQ42" s="1"/>
      <c r="OKR42" s="2"/>
      <c r="OKS42" s="5"/>
      <c r="OKT42" s="2"/>
      <c r="OKZ42" s="1"/>
      <c r="OLA42" s="2"/>
      <c r="OLB42" s="5"/>
      <c r="OLC42" s="2"/>
      <c r="OLI42" s="1"/>
      <c r="OLJ42" s="2"/>
      <c r="OLK42" s="5"/>
      <c r="OLL42" s="2"/>
      <c r="OLR42" s="1"/>
      <c r="OLS42" s="2"/>
      <c r="OLT42" s="5"/>
      <c r="OLU42" s="2"/>
      <c r="OMA42" s="1"/>
      <c r="OMB42" s="2"/>
      <c r="OMC42" s="5"/>
      <c r="OMD42" s="2"/>
      <c r="OMJ42" s="1"/>
      <c r="OMK42" s="2"/>
      <c r="OML42" s="5"/>
      <c r="OMM42" s="2"/>
      <c r="OMS42" s="1"/>
      <c r="OMT42" s="2"/>
      <c r="OMU42" s="5"/>
      <c r="OMV42" s="2"/>
      <c r="ONB42" s="1"/>
      <c r="ONC42" s="2"/>
      <c r="OND42" s="5"/>
      <c r="ONE42" s="2"/>
      <c r="ONK42" s="1"/>
      <c r="ONL42" s="2"/>
      <c r="ONM42" s="5"/>
      <c r="ONN42" s="2"/>
      <c r="ONT42" s="1"/>
      <c r="ONU42" s="2"/>
      <c r="ONV42" s="5"/>
      <c r="ONW42" s="2"/>
      <c r="OOC42" s="1"/>
      <c r="OOD42" s="2"/>
      <c r="OOE42" s="5"/>
      <c r="OOF42" s="2"/>
      <c r="OOL42" s="1"/>
      <c r="OOM42" s="2"/>
      <c r="OON42" s="5"/>
      <c r="OOO42" s="2"/>
      <c r="OOU42" s="1"/>
      <c r="OOV42" s="2"/>
      <c r="OOW42" s="5"/>
      <c r="OOX42" s="2"/>
      <c r="OPD42" s="1"/>
      <c r="OPE42" s="2"/>
      <c r="OPF42" s="5"/>
      <c r="OPG42" s="2"/>
      <c r="OPM42" s="1"/>
      <c r="OPN42" s="2"/>
      <c r="OPO42" s="5"/>
      <c r="OPP42" s="2"/>
      <c r="OPV42" s="1"/>
      <c r="OPW42" s="2"/>
      <c r="OPX42" s="5"/>
      <c r="OPY42" s="2"/>
      <c r="OQE42" s="1"/>
      <c r="OQF42" s="2"/>
      <c r="OQG42" s="5"/>
      <c r="OQH42" s="2"/>
      <c r="OQN42" s="1"/>
      <c r="OQO42" s="2"/>
      <c r="OQP42" s="5"/>
      <c r="OQQ42" s="2"/>
      <c r="OQW42" s="1"/>
      <c r="OQX42" s="2"/>
      <c r="OQY42" s="5"/>
      <c r="OQZ42" s="2"/>
      <c r="ORF42" s="1"/>
      <c r="ORG42" s="2"/>
      <c r="ORH42" s="5"/>
      <c r="ORI42" s="2"/>
      <c r="ORO42" s="1"/>
      <c r="ORP42" s="2"/>
      <c r="ORQ42" s="5"/>
      <c r="ORR42" s="2"/>
      <c r="ORX42" s="1"/>
      <c r="ORY42" s="2"/>
      <c r="ORZ42" s="5"/>
      <c r="OSA42" s="2"/>
      <c r="OSG42" s="1"/>
      <c r="OSH42" s="2"/>
      <c r="OSI42" s="5"/>
      <c r="OSJ42" s="2"/>
      <c r="OSP42" s="1"/>
      <c r="OSQ42" s="2"/>
      <c r="OSR42" s="5"/>
      <c r="OSS42" s="2"/>
      <c r="OSY42" s="1"/>
      <c r="OSZ42" s="2"/>
      <c r="OTA42" s="5"/>
      <c r="OTB42" s="2"/>
      <c r="OTH42" s="1"/>
      <c r="OTI42" s="2"/>
      <c r="OTJ42" s="5"/>
      <c r="OTK42" s="2"/>
      <c r="OTQ42" s="1"/>
      <c r="OTR42" s="2"/>
      <c r="OTS42" s="5"/>
      <c r="OTT42" s="2"/>
      <c r="OTZ42" s="1"/>
      <c r="OUA42" s="2"/>
      <c r="OUB42" s="5"/>
      <c r="OUC42" s="2"/>
      <c r="OUI42" s="1"/>
      <c r="OUJ42" s="2"/>
      <c r="OUK42" s="5"/>
      <c r="OUL42" s="2"/>
      <c r="OUR42" s="1"/>
      <c r="OUS42" s="2"/>
      <c r="OUT42" s="5"/>
      <c r="OUU42" s="2"/>
      <c r="OVA42" s="1"/>
      <c r="OVB42" s="2"/>
      <c r="OVC42" s="5"/>
      <c r="OVD42" s="2"/>
      <c r="OVJ42" s="1"/>
      <c r="OVK42" s="2"/>
      <c r="OVL42" s="5"/>
      <c r="OVM42" s="2"/>
      <c r="OVS42" s="1"/>
      <c r="OVT42" s="2"/>
      <c r="OVU42" s="5"/>
      <c r="OVV42" s="2"/>
      <c r="OWB42" s="1"/>
      <c r="OWC42" s="2"/>
      <c r="OWD42" s="5"/>
      <c r="OWE42" s="2"/>
      <c r="OWK42" s="1"/>
      <c r="OWL42" s="2"/>
      <c r="OWM42" s="5"/>
      <c r="OWN42" s="2"/>
      <c r="OWT42" s="1"/>
      <c r="OWU42" s="2"/>
      <c r="OWV42" s="5"/>
      <c r="OWW42" s="2"/>
      <c r="OXC42" s="1"/>
      <c r="OXD42" s="2"/>
      <c r="OXE42" s="5"/>
      <c r="OXF42" s="2"/>
      <c r="OXL42" s="1"/>
      <c r="OXM42" s="2"/>
      <c r="OXN42" s="5"/>
      <c r="OXO42" s="2"/>
      <c r="OXU42" s="1"/>
      <c r="OXV42" s="2"/>
      <c r="OXW42" s="5"/>
      <c r="OXX42" s="2"/>
      <c r="OYD42" s="1"/>
      <c r="OYE42" s="2"/>
      <c r="OYF42" s="5"/>
      <c r="OYG42" s="2"/>
      <c r="OYM42" s="1"/>
      <c r="OYN42" s="2"/>
      <c r="OYO42" s="5"/>
      <c r="OYP42" s="2"/>
      <c r="OYV42" s="1"/>
      <c r="OYW42" s="2"/>
      <c r="OYX42" s="5"/>
      <c r="OYY42" s="2"/>
      <c r="OZE42" s="1"/>
      <c r="OZF42" s="2"/>
      <c r="OZG42" s="5"/>
      <c r="OZH42" s="2"/>
      <c r="OZN42" s="1"/>
      <c r="OZO42" s="2"/>
      <c r="OZP42" s="5"/>
      <c r="OZQ42" s="2"/>
      <c r="OZW42" s="1"/>
      <c r="OZX42" s="2"/>
      <c r="OZY42" s="5"/>
      <c r="OZZ42" s="2"/>
      <c r="PAF42" s="1"/>
      <c r="PAG42" s="2"/>
      <c r="PAH42" s="5"/>
      <c r="PAI42" s="2"/>
      <c r="PAO42" s="1"/>
      <c r="PAP42" s="2"/>
      <c r="PAQ42" s="5"/>
      <c r="PAR42" s="2"/>
      <c r="PAX42" s="1"/>
      <c r="PAY42" s="2"/>
      <c r="PAZ42" s="5"/>
      <c r="PBA42" s="2"/>
      <c r="PBG42" s="1"/>
      <c r="PBH42" s="2"/>
      <c r="PBI42" s="5"/>
      <c r="PBJ42" s="2"/>
      <c r="PBP42" s="1"/>
      <c r="PBQ42" s="2"/>
      <c r="PBR42" s="5"/>
      <c r="PBS42" s="2"/>
      <c r="PBY42" s="1"/>
      <c r="PBZ42" s="2"/>
      <c r="PCA42" s="5"/>
      <c r="PCB42" s="2"/>
      <c r="PCH42" s="1"/>
      <c r="PCI42" s="2"/>
      <c r="PCJ42" s="5"/>
      <c r="PCK42" s="2"/>
      <c r="PCQ42" s="1"/>
      <c r="PCR42" s="2"/>
      <c r="PCS42" s="5"/>
      <c r="PCT42" s="2"/>
      <c r="PCZ42" s="1"/>
      <c r="PDA42" s="2"/>
      <c r="PDB42" s="5"/>
      <c r="PDC42" s="2"/>
      <c r="PDI42" s="1"/>
      <c r="PDJ42" s="2"/>
      <c r="PDK42" s="5"/>
      <c r="PDL42" s="2"/>
      <c r="PDR42" s="1"/>
      <c r="PDS42" s="2"/>
      <c r="PDT42" s="5"/>
      <c r="PDU42" s="2"/>
      <c r="PEA42" s="1"/>
      <c r="PEB42" s="2"/>
      <c r="PEC42" s="5"/>
      <c r="PED42" s="2"/>
      <c r="PEJ42" s="1"/>
      <c r="PEK42" s="2"/>
      <c r="PEL42" s="5"/>
      <c r="PEM42" s="2"/>
      <c r="PES42" s="1"/>
      <c r="PET42" s="2"/>
      <c r="PEU42" s="5"/>
      <c r="PEV42" s="2"/>
      <c r="PFB42" s="1"/>
      <c r="PFC42" s="2"/>
      <c r="PFD42" s="5"/>
      <c r="PFE42" s="2"/>
      <c r="PFK42" s="1"/>
      <c r="PFL42" s="2"/>
      <c r="PFM42" s="5"/>
      <c r="PFN42" s="2"/>
      <c r="PFT42" s="1"/>
      <c r="PFU42" s="2"/>
      <c r="PFV42" s="5"/>
      <c r="PFW42" s="2"/>
      <c r="PGC42" s="1"/>
      <c r="PGD42" s="2"/>
      <c r="PGE42" s="5"/>
      <c r="PGF42" s="2"/>
      <c r="PGL42" s="1"/>
      <c r="PGM42" s="2"/>
      <c r="PGN42" s="5"/>
      <c r="PGO42" s="2"/>
      <c r="PGU42" s="1"/>
      <c r="PGV42" s="2"/>
      <c r="PGW42" s="5"/>
      <c r="PGX42" s="2"/>
      <c r="PHD42" s="1"/>
      <c r="PHE42" s="2"/>
      <c r="PHF42" s="5"/>
      <c r="PHG42" s="2"/>
      <c r="PHM42" s="1"/>
      <c r="PHN42" s="2"/>
      <c r="PHO42" s="5"/>
      <c r="PHP42" s="2"/>
      <c r="PHV42" s="1"/>
      <c r="PHW42" s="2"/>
      <c r="PHX42" s="5"/>
      <c r="PHY42" s="2"/>
      <c r="PIE42" s="1"/>
      <c r="PIF42" s="2"/>
      <c r="PIG42" s="5"/>
      <c r="PIH42" s="2"/>
      <c r="PIN42" s="1"/>
      <c r="PIO42" s="2"/>
      <c r="PIP42" s="5"/>
      <c r="PIQ42" s="2"/>
      <c r="PIW42" s="1"/>
      <c r="PIX42" s="2"/>
      <c r="PIY42" s="5"/>
      <c r="PIZ42" s="2"/>
      <c r="PJF42" s="1"/>
      <c r="PJG42" s="2"/>
      <c r="PJH42" s="5"/>
      <c r="PJI42" s="2"/>
      <c r="PJO42" s="1"/>
      <c r="PJP42" s="2"/>
      <c r="PJQ42" s="5"/>
      <c r="PJR42" s="2"/>
      <c r="PJX42" s="1"/>
      <c r="PJY42" s="2"/>
      <c r="PJZ42" s="5"/>
      <c r="PKA42" s="2"/>
      <c r="PKG42" s="1"/>
      <c r="PKH42" s="2"/>
      <c r="PKI42" s="5"/>
      <c r="PKJ42" s="2"/>
      <c r="PKP42" s="1"/>
      <c r="PKQ42" s="2"/>
      <c r="PKR42" s="5"/>
      <c r="PKS42" s="2"/>
      <c r="PKY42" s="1"/>
      <c r="PKZ42" s="2"/>
      <c r="PLA42" s="5"/>
      <c r="PLB42" s="2"/>
      <c r="PLH42" s="1"/>
      <c r="PLI42" s="2"/>
      <c r="PLJ42" s="5"/>
      <c r="PLK42" s="2"/>
      <c r="PLQ42" s="1"/>
      <c r="PLR42" s="2"/>
      <c r="PLS42" s="5"/>
      <c r="PLT42" s="2"/>
      <c r="PLZ42" s="1"/>
      <c r="PMA42" s="2"/>
      <c r="PMB42" s="5"/>
      <c r="PMC42" s="2"/>
      <c r="PMI42" s="1"/>
      <c r="PMJ42" s="2"/>
      <c r="PMK42" s="5"/>
      <c r="PML42" s="2"/>
      <c r="PMR42" s="1"/>
      <c r="PMS42" s="2"/>
      <c r="PMT42" s="5"/>
      <c r="PMU42" s="2"/>
      <c r="PNA42" s="1"/>
      <c r="PNB42" s="2"/>
      <c r="PNC42" s="5"/>
      <c r="PND42" s="2"/>
      <c r="PNJ42" s="1"/>
      <c r="PNK42" s="2"/>
      <c r="PNL42" s="5"/>
      <c r="PNM42" s="2"/>
      <c r="PNS42" s="1"/>
      <c r="PNT42" s="2"/>
      <c r="PNU42" s="5"/>
      <c r="PNV42" s="2"/>
      <c r="POB42" s="1"/>
      <c r="POC42" s="2"/>
      <c r="POD42" s="5"/>
      <c r="POE42" s="2"/>
      <c r="POK42" s="1"/>
      <c r="POL42" s="2"/>
      <c r="POM42" s="5"/>
      <c r="PON42" s="2"/>
      <c r="POT42" s="1"/>
      <c r="POU42" s="2"/>
      <c r="POV42" s="5"/>
      <c r="POW42" s="2"/>
      <c r="PPC42" s="1"/>
      <c r="PPD42" s="2"/>
      <c r="PPE42" s="5"/>
      <c r="PPF42" s="2"/>
      <c r="PPL42" s="1"/>
      <c r="PPM42" s="2"/>
      <c r="PPN42" s="5"/>
      <c r="PPO42" s="2"/>
      <c r="PPU42" s="1"/>
      <c r="PPV42" s="2"/>
      <c r="PPW42" s="5"/>
      <c r="PPX42" s="2"/>
      <c r="PQD42" s="1"/>
      <c r="PQE42" s="2"/>
      <c r="PQF42" s="5"/>
      <c r="PQG42" s="2"/>
      <c r="PQM42" s="1"/>
      <c r="PQN42" s="2"/>
      <c r="PQO42" s="5"/>
      <c r="PQP42" s="2"/>
      <c r="PQV42" s="1"/>
      <c r="PQW42" s="2"/>
      <c r="PQX42" s="5"/>
      <c r="PQY42" s="2"/>
      <c r="PRE42" s="1"/>
      <c r="PRF42" s="2"/>
      <c r="PRG42" s="5"/>
      <c r="PRH42" s="2"/>
      <c r="PRN42" s="1"/>
      <c r="PRO42" s="2"/>
      <c r="PRP42" s="5"/>
      <c r="PRQ42" s="2"/>
      <c r="PRW42" s="1"/>
      <c r="PRX42" s="2"/>
      <c r="PRY42" s="5"/>
      <c r="PRZ42" s="2"/>
      <c r="PSF42" s="1"/>
      <c r="PSG42" s="2"/>
      <c r="PSH42" s="5"/>
      <c r="PSI42" s="2"/>
      <c r="PSO42" s="1"/>
      <c r="PSP42" s="2"/>
      <c r="PSQ42" s="5"/>
      <c r="PSR42" s="2"/>
      <c r="PSX42" s="1"/>
      <c r="PSY42" s="2"/>
      <c r="PSZ42" s="5"/>
      <c r="PTA42" s="2"/>
      <c r="PTG42" s="1"/>
      <c r="PTH42" s="2"/>
      <c r="PTI42" s="5"/>
      <c r="PTJ42" s="2"/>
      <c r="PTP42" s="1"/>
      <c r="PTQ42" s="2"/>
      <c r="PTR42" s="5"/>
      <c r="PTS42" s="2"/>
      <c r="PTY42" s="1"/>
      <c r="PTZ42" s="2"/>
      <c r="PUA42" s="5"/>
      <c r="PUB42" s="2"/>
      <c r="PUH42" s="1"/>
      <c r="PUI42" s="2"/>
      <c r="PUJ42" s="5"/>
      <c r="PUK42" s="2"/>
      <c r="PUQ42" s="1"/>
      <c r="PUR42" s="2"/>
      <c r="PUS42" s="5"/>
      <c r="PUT42" s="2"/>
      <c r="PUZ42" s="1"/>
      <c r="PVA42" s="2"/>
      <c r="PVB42" s="5"/>
      <c r="PVC42" s="2"/>
      <c r="PVI42" s="1"/>
      <c r="PVJ42" s="2"/>
      <c r="PVK42" s="5"/>
      <c r="PVL42" s="2"/>
      <c r="PVR42" s="1"/>
      <c r="PVS42" s="2"/>
      <c r="PVT42" s="5"/>
      <c r="PVU42" s="2"/>
      <c r="PWA42" s="1"/>
      <c r="PWB42" s="2"/>
      <c r="PWC42" s="5"/>
      <c r="PWD42" s="2"/>
      <c r="PWJ42" s="1"/>
      <c r="PWK42" s="2"/>
      <c r="PWL42" s="5"/>
      <c r="PWM42" s="2"/>
      <c r="PWS42" s="1"/>
      <c r="PWT42" s="2"/>
      <c r="PWU42" s="5"/>
      <c r="PWV42" s="2"/>
      <c r="PXB42" s="1"/>
      <c r="PXC42" s="2"/>
      <c r="PXD42" s="5"/>
      <c r="PXE42" s="2"/>
      <c r="PXK42" s="1"/>
      <c r="PXL42" s="2"/>
      <c r="PXM42" s="5"/>
      <c r="PXN42" s="2"/>
      <c r="PXT42" s="1"/>
      <c r="PXU42" s="2"/>
      <c r="PXV42" s="5"/>
      <c r="PXW42" s="2"/>
      <c r="PYC42" s="1"/>
      <c r="PYD42" s="2"/>
      <c r="PYE42" s="5"/>
      <c r="PYF42" s="2"/>
      <c r="PYL42" s="1"/>
      <c r="PYM42" s="2"/>
      <c r="PYN42" s="5"/>
      <c r="PYO42" s="2"/>
      <c r="PYU42" s="1"/>
      <c r="PYV42" s="2"/>
      <c r="PYW42" s="5"/>
      <c r="PYX42" s="2"/>
      <c r="PZD42" s="1"/>
      <c r="PZE42" s="2"/>
      <c r="PZF42" s="5"/>
      <c r="PZG42" s="2"/>
      <c r="PZM42" s="1"/>
      <c r="PZN42" s="2"/>
      <c r="PZO42" s="5"/>
      <c r="PZP42" s="2"/>
      <c r="PZV42" s="1"/>
      <c r="PZW42" s="2"/>
      <c r="PZX42" s="5"/>
      <c r="PZY42" s="2"/>
      <c r="QAE42" s="1"/>
      <c r="QAF42" s="2"/>
      <c r="QAG42" s="5"/>
      <c r="QAH42" s="2"/>
      <c r="QAN42" s="1"/>
      <c r="QAO42" s="2"/>
      <c r="QAP42" s="5"/>
      <c r="QAQ42" s="2"/>
      <c r="QAW42" s="1"/>
      <c r="QAX42" s="2"/>
      <c r="QAY42" s="5"/>
      <c r="QAZ42" s="2"/>
      <c r="QBF42" s="1"/>
      <c r="QBG42" s="2"/>
      <c r="QBH42" s="5"/>
      <c r="QBI42" s="2"/>
      <c r="QBO42" s="1"/>
      <c r="QBP42" s="2"/>
      <c r="QBQ42" s="5"/>
      <c r="QBR42" s="2"/>
      <c r="QBX42" s="1"/>
      <c r="QBY42" s="2"/>
      <c r="QBZ42" s="5"/>
      <c r="QCA42" s="2"/>
      <c r="QCG42" s="1"/>
      <c r="QCH42" s="2"/>
      <c r="QCI42" s="5"/>
      <c r="QCJ42" s="2"/>
      <c r="QCP42" s="1"/>
      <c r="QCQ42" s="2"/>
      <c r="QCR42" s="5"/>
      <c r="QCS42" s="2"/>
      <c r="QCY42" s="1"/>
      <c r="QCZ42" s="2"/>
      <c r="QDA42" s="5"/>
      <c r="QDB42" s="2"/>
      <c r="QDH42" s="1"/>
      <c r="QDI42" s="2"/>
      <c r="QDJ42" s="5"/>
      <c r="QDK42" s="2"/>
      <c r="QDQ42" s="1"/>
      <c r="QDR42" s="2"/>
      <c r="QDS42" s="5"/>
      <c r="QDT42" s="2"/>
      <c r="QDZ42" s="1"/>
      <c r="QEA42" s="2"/>
      <c r="QEB42" s="5"/>
      <c r="QEC42" s="2"/>
      <c r="QEI42" s="1"/>
      <c r="QEJ42" s="2"/>
      <c r="QEK42" s="5"/>
      <c r="QEL42" s="2"/>
      <c r="QER42" s="1"/>
      <c r="QES42" s="2"/>
      <c r="QET42" s="5"/>
      <c r="QEU42" s="2"/>
      <c r="QFA42" s="1"/>
      <c r="QFB42" s="2"/>
      <c r="QFC42" s="5"/>
      <c r="QFD42" s="2"/>
      <c r="QFJ42" s="1"/>
      <c r="QFK42" s="2"/>
      <c r="QFL42" s="5"/>
      <c r="QFM42" s="2"/>
      <c r="QFS42" s="1"/>
      <c r="QFT42" s="2"/>
      <c r="QFU42" s="5"/>
      <c r="QFV42" s="2"/>
      <c r="QGB42" s="1"/>
      <c r="QGC42" s="2"/>
      <c r="QGD42" s="5"/>
      <c r="QGE42" s="2"/>
      <c r="QGK42" s="1"/>
      <c r="QGL42" s="2"/>
      <c r="QGM42" s="5"/>
      <c r="QGN42" s="2"/>
      <c r="QGT42" s="1"/>
      <c r="QGU42" s="2"/>
      <c r="QGV42" s="5"/>
      <c r="QGW42" s="2"/>
      <c r="QHC42" s="1"/>
      <c r="QHD42" s="2"/>
      <c r="QHE42" s="5"/>
      <c r="QHF42" s="2"/>
      <c r="QHL42" s="1"/>
      <c r="QHM42" s="2"/>
      <c r="QHN42" s="5"/>
      <c r="QHO42" s="2"/>
      <c r="QHU42" s="1"/>
      <c r="QHV42" s="2"/>
      <c r="QHW42" s="5"/>
      <c r="QHX42" s="2"/>
      <c r="QID42" s="1"/>
      <c r="QIE42" s="2"/>
      <c r="QIF42" s="5"/>
      <c r="QIG42" s="2"/>
      <c r="QIM42" s="1"/>
      <c r="QIN42" s="2"/>
      <c r="QIO42" s="5"/>
      <c r="QIP42" s="2"/>
      <c r="QIV42" s="1"/>
      <c r="QIW42" s="2"/>
      <c r="QIX42" s="5"/>
      <c r="QIY42" s="2"/>
      <c r="QJE42" s="1"/>
      <c r="QJF42" s="2"/>
      <c r="QJG42" s="5"/>
      <c r="QJH42" s="2"/>
      <c r="QJN42" s="1"/>
      <c r="QJO42" s="2"/>
      <c r="QJP42" s="5"/>
      <c r="QJQ42" s="2"/>
      <c r="QJW42" s="1"/>
      <c r="QJX42" s="2"/>
      <c r="QJY42" s="5"/>
      <c r="QJZ42" s="2"/>
      <c r="QKF42" s="1"/>
      <c r="QKG42" s="2"/>
      <c r="QKH42" s="5"/>
      <c r="QKI42" s="2"/>
      <c r="QKO42" s="1"/>
      <c r="QKP42" s="2"/>
      <c r="QKQ42" s="5"/>
      <c r="QKR42" s="2"/>
      <c r="QKX42" s="1"/>
      <c r="QKY42" s="2"/>
      <c r="QKZ42" s="5"/>
      <c r="QLA42" s="2"/>
      <c r="QLG42" s="1"/>
      <c r="QLH42" s="2"/>
      <c r="QLI42" s="5"/>
      <c r="QLJ42" s="2"/>
      <c r="QLP42" s="1"/>
      <c r="QLQ42" s="2"/>
      <c r="QLR42" s="5"/>
      <c r="QLS42" s="2"/>
      <c r="QLY42" s="1"/>
      <c r="QLZ42" s="2"/>
      <c r="QMA42" s="5"/>
      <c r="QMB42" s="2"/>
      <c r="QMH42" s="1"/>
      <c r="QMI42" s="2"/>
      <c r="QMJ42" s="5"/>
      <c r="QMK42" s="2"/>
      <c r="QMQ42" s="1"/>
      <c r="QMR42" s="2"/>
      <c r="QMS42" s="5"/>
      <c r="QMT42" s="2"/>
      <c r="QMZ42" s="1"/>
      <c r="QNA42" s="2"/>
      <c r="QNB42" s="5"/>
      <c r="QNC42" s="2"/>
      <c r="QNI42" s="1"/>
      <c r="QNJ42" s="2"/>
      <c r="QNK42" s="5"/>
      <c r="QNL42" s="2"/>
      <c r="QNR42" s="1"/>
      <c r="QNS42" s="2"/>
      <c r="QNT42" s="5"/>
      <c r="QNU42" s="2"/>
      <c r="QOA42" s="1"/>
      <c r="QOB42" s="2"/>
      <c r="QOC42" s="5"/>
      <c r="QOD42" s="2"/>
      <c r="QOJ42" s="1"/>
      <c r="QOK42" s="2"/>
      <c r="QOL42" s="5"/>
      <c r="QOM42" s="2"/>
      <c r="QOS42" s="1"/>
      <c r="QOT42" s="2"/>
      <c r="QOU42" s="5"/>
      <c r="QOV42" s="2"/>
      <c r="QPB42" s="1"/>
      <c r="QPC42" s="2"/>
      <c r="QPD42" s="5"/>
      <c r="QPE42" s="2"/>
      <c r="QPK42" s="1"/>
      <c r="QPL42" s="2"/>
      <c r="QPM42" s="5"/>
      <c r="QPN42" s="2"/>
      <c r="QPT42" s="1"/>
      <c r="QPU42" s="2"/>
      <c r="QPV42" s="5"/>
      <c r="QPW42" s="2"/>
      <c r="QQC42" s="1"/>
      <c r="QQD42" s="2"/>
      <c r="QQE42" s="5"/>
      <c r="QQF42" s="2"/>
      <c r="QQL42" s="1"/>
      <c r="QQM42" s="2"/>
      <c r="QQN42" s="5"/>
      <c r="QQO42" s="2"/>
      <c r="QQU42" s="1"/>
      <c r="QQV42" s="2"/>
      <c r="QQW42" s="5"/>
      <c r="QQX42" s="2"/>
      <c r="QRD42" s="1"/>
      <c r="QRE42" s="2"/>
      <c r="QRF42" s="5"/>
      <c r="QRG42" s="2"/>
      <c r="QRM42" s="1"/>
      <c r="QRN42" s="2"/>
      <c r="QRO42" s="5"/>
      <c r="QRP42" s="2"/>
      <c r="QRV42" s="1"/>
      <c r="QRW42" s="2"/>
      <c r="QRX42" s="5"/>
      <c r="QRY42" s="2"/>
      <c r="QSE42" s="1"/>
      <c r="QSF42" s="2"/>
      <c r="QSG42" s="5"/>
      <c r="QSH42" s="2"/>
      <c r="QSN42" s="1"/>
      <c r="QSO42" s="2"/>
      <c r="QSP42" s="5"/>
      <c r="QSQ42" s="2"/>
      <c r="QSW42" s="1"/>
      <c r="QSX42" s="2"/>
      <c r="QSY42" s="5"/>
      <c r="QSZ42" s="2"/>
      <c r="QTF42" s="1"/>
      <c r="QTG42" s="2"/>
      <c r="QTH42" s="5"/>
      <c r="QTI42" s="2"/>
      <c r="QTO42" s="1"/>
      <c r="QTP42" s="2"/>
      <c r="QTQ42" s="5"/>
      <c r="QTR42" s="2"/>
      <c r="QTX42" s="1"/>
      <c r="QTY42" s="2"/>
      <c r="QTZ42" s="5"/>
      <c r="QUA42" s="2"/>
      <c r="QUG42" s="1"/>
      <c r="QUH42" s="2"/>
      <c r="QUI42" s="5"/>
      <c r="QUJ42" s="2"/>
      <c r="QUP42" s="1"/>
      <c r="QUQ42" s="2"/>
      <c r="QUR42" s="5"/>
      <c r="QUS42" s="2"/>
      <c r="QUY42" s="1"/>
      <c r="QUZ42" s="2"/>
      <c r="QVA42" s="5"/>
      <c r="QVB42" s="2"/>
      <c r="QVH42" s="1"/>
      <c r="QVI42" s="2"/>
      <c r="QVJ42" s="5"/>
      <c r="QVK42" s="2"/>
      <c r="QVQ42" s="1"/>
      <c r="QVR42" s="2"/>
      <c r="QVS42" s="5"/>
      <c r="QVT42" s="2"/>
      <c r="QVZ42" s="1"/>
      <c r="QWA42" s="2"/>
      <c r="QWB42" s="5"/>
      <c r="QWC42" s="2"/>
      <c r="QWI42" s="1"/>
      <c r="QWJ42" s="2"/>
      <c r="QWK42" s="5"/>
      <c r="QWL42" s="2"/>
      <c r="QWR42" s="1"/>
      <c r="QWS42" s="2"/>
      <c r="QWT42" s="5"/>
      <c r="QWU42" s="2"/>
      <c r="QXA42" s="1"/>
      <c r="QXB42" s="2"/>
      <c r="QXC42" s="5"/>
      <c r="QXD42" s="2"/>
      <c r="QXJ42" s="1"/>
      <c r="QXK42" s="2"/>
      <c r="QXL42" s="5"/>
      <c r="QXM42" s="2"/>
      <c r="QXS42" s="1"/>
      <c r="QXT42" s="2"/>
      <c r="QXU42" s="5"/>
      <c r="QXV42" s="2"/>
      <c r="QYB42" s="1"/>
      <c r="QYC42" s="2"/>
      <c r="QYD42" s="5"/>
      <c r="QYE42" s="2"/>
      <c r="QYK42" s="1"/>
      <c r="QYL42" s="2"/>
      <c r="QYM42" s="5"/>
      <c r="QYN42" s="2"/>
      <c r="QYT42" s="1"/>
      <c r="QYU42" s="2"/>
      <c r="QYV42" s="5"/>
      <c r="QYW42" s="2"/>
      <c r="QZC42" s="1"/>
      <c r="QZD42" s="2"/>
      <c r="QZE42" s="5"/>
      <c r="QZF42" s="2"/>
      <c r="QZL42" s="1"/>
      <c r="QZM42" s="2"/>
      <c r="QZN42" s="5"/>
      <c r="QZO42" s="2"/>
      <c r="QZU42" s="1"/>
      <c r="QZV42" s="2"/>
      <c r="QZW42" s="5"/>
      <c r="QZX42" s="2"/>
      <c r="RAD42" s="1"/>
      <c r="RAE42" s="2"/>
      <c r="RAF42" s="5"/>
      <c r="RAG42" s="2"/>
      <c r="RAM42" s="1"/>
      <c r="RAN42" s="2"/>
      <c r="RAO42" s="5"/>
      <c r="RAP42" s="2"/>
      <c r="RAV42" s="1"/>
      <c r="RAW42" s="2"/>
      <c r="RAX42" s="5"/>
      <c r="RAY42" s="2"/>
      <c r="RBE42" s="1"/>
      <c r="RBF42" s="2"/>
      <c r="RBG42" s="5"/>
      <c r="RBH42" s="2"/>
      <c r="RBN42" s="1"/>
      <c r="RBO42" s="2"/>
      <c r="RBP42" s="5"/>
      <c r="RBQ42" s="2"/>
      <c r="RBW42" s="1"/>
      <c r="RBX42" s="2"/>
      <c r="RBY42" s="5"/>
      <c r="RBZ42" s="2"/>
      <c r="RCF42" s="1"/>
      <c r="RCG42" s="2"/>
      <c r="RCH42" s="5"/>
      <c r="RCI42" s="2"/>
      <c r="RCO42" s="1"/>
      <c r="RCP42" s="2"/>
      <c r="RCQ42" s="5"/>
      <c r="RCR42" s="2"/>
      <c r="RCX42" s="1"/>
      <c r="RCY42" s="2"/>
      <c r="RCZ42" s="5"/>
      <c r="RDA42" s="2"/>
      <c r="RDG42" s="1"/>
      <c r="RDH42" s="2"/>
      <c r="RDI42" s="5"/>
      <c r="RDJ42" s="2"/>
      <c r="RDP42" s="1"/>
      <c r="RDQ42" s="2"/>
      <c r="RDR42" s="5"/>
      <c r="RDS42" s="2"/>
      <c r="RDY42" s="1"/>
      <c r="RDZ42" s="2"/>
      <c r="REA42" s="5"/>
      <c r="REB42" s="2"/>
      <c r="REH42" s="1"/>
      <c r="REI42" s="2"/>
      <c r="REJ42" s="5"/>
      <c r="REK42" s="2"/>
      <c r="REQ42" s="1"/>
      <c r="RER42" s="2"/>
      <c r="RES42" s="5"/>
      <c r="RET42" s="2"/>
      <c r="REZ42" s="1"/>
      <c r="RFA42" s="2"/>
      <c r="RFB42" s="5"/>
      <c r="RFC42" s="2"/>
      <c r="RFI42" s="1"/>
      <c r="RFJ42" s="2"/>
      <c r="RFK42" s="5"/>
      <c r="RFL42" s="2"/>
      <c r="RFR42" s="1"/>
      <c r="RFS42" s="2"/>
      <c r="RFT42" s="5"/>
      <c r="RFU42" s="2"/>
      <c r="RGA42" s="1"/>
      <c r="RGB42" s="2"/>
      <c r="RGC42" s="5"/>
      <c r="RGD42" s="2"/>
      <c r="RGJ42" s="1"/>
      <c r="RGK42" s="2"/>
      <c r="RGL42" s="5"/>
      <c r="RGM42" s="2"/>
      <c r="RGS42" s="1"/>
      <c r="RGT42" s="2"/>
      <c r="RGU42" s="5"/>
      <c r="RGV42" s="2"/>
      <c r="RHB42" s="1"/>
      <c r="RHC42" s="2"/>
      <c r="RHD42" s="5"/>
      <c r="RHE42" s="2"/>
      <c r="RHK42" s="1"/>
      <c r="RHL42" s="2"/>
      <c r="RHM42" s="5"/>
      <c r="RHN42" s="2"/>
      <c r="RHT42" s="1"/>
      <c r="RHU42" s="2"/>
      <c r="RHV42" s="5"/>
      <c r="RHW42" s="2"/>
      <c r="RIC42" s="1"/>
      <c r="RID42" s="2"/>
      <c r="RIE42" s="5"/>
      <c r="RIF42" s="2"/>
      <c r="RIL42" s="1"/>
      <c r="RIM42" s="2"/>
      <c r="RIN42" s="5"/>
      <c r="RIO42" s="2"/>
      <c r="RIU42" s="1"/>
      <c r="RIV42" s="2"/>
      <c r="RIW42" s="5"/>
      <c r="RIX42" s="2"/>
      <c r="RJD42" s="1"/>
      <c r="RJE42" s="2"/>
      <c r="RJF42" s="5"/>
      <c r="RJG42" s="2"/>
      <c r="RJM42" s="1"/>
      <c r="RJN42" s="2"/>
      <c r="RJO42" s="5"/>
      <c r="RJP42" s="2"/>
      <c r="RJV42" s="1"/>
      <c r="RJW42" s="2"/>
      <c r="RJX42" s="5"/>
      <c r="RJY42" s="2"/>
      <c r="RKE42" s="1"/>
      <c r="RKF42" s="2"/>
      <c r="RKG42" s="5"/>
      <c r="RKH42" s="2"/>
      <c r="RKN42" s="1"/>
      <c r="RKO42" s="2"/>
      <c r="RKP42" s="5"/>
      <c r="RKQ42" s="2"/>
      <c r="RKW42" s="1"/>
      <c r="RKX42" s="2"/>
      <c r="RKY42" s="5"/>
      <c r="RKZ42" s="2"/>
      <c r="RLF42" s="1"/>
      <c r="RLG42" s="2"/>
      <c r="RLH42" s="5"/>
      <c r="RLI42" s="2"/>
      <c r="RLO42" s="1"/>
      <c r="RLP42" s="2"/>
      <c r="RLQ42" s="5"/>
      <c r="RLR42" s="2"/>
      <c r="RLX42" s="1"/>
      <c r="RLY42" s="2"/>
      <c r="RLZ42" s="5"/>
      <c r="RMA42" s="2"/>
      <c r="RMG42" s="1"/>
      <c r="RMH42" s="2"/>
      <c r="RMI42" s="5"/>
      <c r="RMJ42" s="2"/>
      <c r="RMP42" s="1"/>
      <c r="RMQ42" s="2"/>
      <c r="RMR42" s="5"/>
      <c r="RMS42" s="2"/>
      <c r="RMY42" s="1"/>
      <c r="RMZ42" s="2"/>
      <c r="RNA42" s="5"/>
      <c r="RNB42" s="2"/>
      <c r="RNH42" s="1"/>
      <c r="RNI42" s="2"/>
      <c r="RNJ42" s="5"/>
      <c r="RNK42" s="2"/>
      <c r="RNQ42" s="1"/>
      <c r="RNR42" s="2"/>
      <c r="RNS42" s="5"/>
      <c r="RNT42" s="2"/>
      <c r="RNZ42" s="1"/>
      <c r="ROA42" s="2"/>
      <c r="ROB42" s="5"/>
      <c r="ROC42" s="2"/>
      <c r="ROI42" s="1"/>
      <c r="ROJ42" s="2"/>
      <c r="ROK42" s="5"/>
      <c r="ROL42" s="2"/>
      <c r="ROR42" s="1"/>
      <c r="ROS42" s="2"/>
      <c r="ROT42" s="5"/>
      <c r="ROU42" s="2"/>
      <c r="RPA42" s="1"/>
      <c r="RPB42" s="2"/>
      <c r="RPC42" s="5"/>
      <c r="RPD42" s="2"/>
      <c r="RPJ42" s="1"/>
      <c r="RPK42" s="2"/>
      <c r="RPL42" s="5"/>
      <c r="RPM42" s="2"/>
      <c r="RPS42" s="1"/>
      <c r="RPT42" s="2"/>
      <c r="RPU42" s="5"/>
      <c r="RPV42" s="2"/>
      <c r="RQB42" s="1"/>
      <c r="RQC42" s="2"/>
      <c r="RQD42" s="5"/>
      <c r="RQE42" s="2"/>
      <c r="RQK42" s="1"/>
      <c r="RQL42" s="2"/>
      <c r="RQM42" s="5"/>
      <c r="RQN42" s="2"/>
      <c r="RQT42" s="1"/>
      <c r="RQU42" s="2"/>
      <c r="RQV42" s="5"/>
      <c r="RQW42" s="2"/>
      <c r="RRC42" s="1"/>
      <c r="RRD42" s="2"/>
      <c r="RRE42" s="5"/>
      <c r="RRF42" s="2"/>
      <c r="RRL42" s="1"/>
      <c r="RRM42" s="2"/>
      <c r="RRN42" s="5"/>
      <c r="RRO42" s="2"/>
      <c r="RRU42" s="1"/>
      <c r="RRV42" s="2"/>
      <c r="RRW42" s="5"/>
      <c r="RRX42" s="2"/>
      <c r="RSD42" s="1"/>
      <c r="RSE42" s="2"/>
      <c r="RSF42" s="5"/>
      <c r="RSG42" s="2"/>
      <c r="RSM42" s="1"/>
      <c r="RSN42" s="2"/>
      <c r="RSO42" s="5"/>
      <c r="RSP42" s="2"/>
      <c r="RSV42" s="1"/>
      <c r="RSW42" s="2"/>
      <c r="RSX42" s="5"/>
      <c r="RSY42" s="2"/>
      <c r="RTE42" s="1"/>
      <c r="RTF42" s="2"/>
      <c r="RTG42" s="5"/>
      <c r="RTH42" s="2"/>
      <c r="RTN42" s="1"/>
      <c r="RTO42" s="2"/>
      <c r="RTP42" s="5"/>
      <c r="RTQ42" s="2"/>
      <c r="RTW42" s="1"/>
      <c r="RTX42" s="2"/>
      <c r="RTY42" s="5"/>
      <c r="RTZ42" s="2"/>
      <c r="RUF42" s="1"/>
      <c r="RUG42" s="2"/>
      <c r="RUH42" s="5"/>
      <c r="RUI42" s="2"/>
      <c r="RUO42" s="1"/>
      <c r="RUP42" s="2"/>
      <c r="RUQ42" s="5"/>
      <c r="RUR42" s="2"/>
      <c r="RUX42" s="1"/>
      <c r="RUY42" s="2"/>
      <c r="RUZ42" s="5"/>
      <c r="RVA42" s="2"/>
      <c r="RVG42" s="1"/>
      <c r="RVH42" s="2"/>
      <c r="RVI42" s="5"/>
      <c r="RVJ42" s="2"/>
      <c r="RVP42" s="1"/>
      <c r="RVQ42" s="2"/>
      <c r="RVR42" s="5"/>
      <c r="RVS42" s="2"/>
      <c r="RVY42" s="1"/>
      <c r="RVZ42" s="2"/>
      <c r="RWA42" s="5"/>
      <c r="RWB42" s="2"/>
      <c r="RWH42" s="1"/>
      <c r="RWI42" s="2"/>
      <c r="RWJ42" s="5"/>
      <c r="RWK42" s="2"/>
      <c r="RWQ42" s="1"/>
      <c r="RWR42" s="2"/>
      <c r="RWS42" s="5"/>
      <c r="RWT42" s="2"/>
      <c r="RWZ42" s="1"/>
      <c r="RXA42" s="2"/>
      <c r="RXB42" s="5"/>
      <c r="RXC42" s="2"/>
      <c r="RXI42" s="1"/>
      <c r="RXJ42" s="2"/>
      <c r="RXK42" s="5"/>
      <c r="RXL42" s="2"/>
      <c r="RXR42" s="1"/>
      <c r="RXS42" s="2"/>
      <c r="RXT42" s="5"/>
      <c r="RXU42" s="2"/>
      <c r="RYA42" s="1"/>
      <c r="RYB42" s="2"/>
      <c r="RYC42" s="5"/>
      <c r="RYD42" s="2"/>
      <c r="RYJ42" s="1"/>
      <c r="RYK42" s="2"/>
      <c r="RYL42" s="5"/>
      <c r="RYM42" s="2"/>
      <c r="RYS42" s="1"/>
      <c r="RYT42" s="2"/>
      <c r="RYU42" s="5"/>
      <c r="RYV42" s="2"/>
      <c r="RZB42" s="1"/>
      <c r="RZC42" s="2"/>
      <c r="RZD42" s="5"/>
      <c r="RZE42" s="2"/>
      <c r="RZK42" s="1"/>
      <c r="RZL42" s="2"/>
      <c r="RZM42" s="5"/>
      <c r="RZN42" s="2"/>
      <c r="RZT42" s="1"/>
      <c r="RZU42" s="2"/>
      <c r="RZV42" s="5"/>
      <c r="RZW42" s="2"/>
      <c r="SAC42" s="1"/>
      <c r="SAD42" s="2"/>
      <c r="SAE42" s="5"/>
      <c r="SAF42" s="2"/>
      <c r="SAL42" s="1"/>
      <c r="SAM42" s="2"/>
      <c r="SAN42" s="5"/>
      <c r="SAO42" s="2"/>
      <c r="SAU42" s="1"/>
      <c r="SAV42" s="2"/>
      <c r="SAW42" s="5"/>
      <c r="SAX42" s="2"/>
      <c r="SBD42" s="1"/>
      <c r="SBE42" s="2"/>
      <c r="SBF42" s="5"/>
      <c r="SBG42" s="2"/>
      <c r="SBM42" s="1"/>
      <c r="SBN42" s="2"/>
      <c r="SBO42" s="5"/>
      <c r="SBP42" s="2"/>
      <c r="SBV42" s="1"/>
      <c r="SBW42" s="2"/>
      <c r="SBX42" s="5"/>
      <c r="SBY42" s="2"/>
      <c r="SCE42" s="1"/>
      <c r="SCF42" s="2"/>
      <c r="SCG42" s="5"/>
      <c r="SCH42" s="2"/>
      <c r="SCN42" s="1"/>
      <c r="SCO42" s="2"/>
      <c r="SCP42" s="5"/>
      <c r="SCQ42" s="2"/>
      <c r="SCW42" s="1"/>
      <c r="SCX42" s="2"/>
      <c r="SCY42" s="5"/>
      <c r="SCZ42" s="2"/>
      <c r="SDF42" s="1"/>
      <c r="SDG42" s="2"/>
      <c r="SDH42" s="5"/>
      <c r="SDI42" s="2"/>
      <c r="SDO42" s="1"/>
      <c r="SDP42" s="2"/>
      <c r="SDQ42" s="5"/>
      <c r="SDR42" s="2"/>
      <c r="SDX42" s="1"/>
      <c r="SDY42" s="2"/>
      <c r="SDZ42" s="5"/>
      <c r="SEA42" s="2"/>
      <c r="SEG42" s="1"/>
      <c r="SEH42" s="2"/>
      <c r="SEI42" s="5"/>
      <c r="SEJ42" s="2"/>
      <c r="SEP42" s="1"/>
      <c r="SEQ42" s="2"/>
      <c r="SER42" s="5"/>
      <c r="SES42" s="2"/>
      <c r="SEY42" s="1"/>
      <c r="SEZ42" s="2"/>
      <c r="SFA42" s="5"/>
      <c r="SFB42" s="2"/>
      <c r="SFH42" s="1"/>
      <c r="SFI42" s="2"/>
      <c r="SFJ42" s="5"/>
      <c r="SFK42" s="2"/>
      <c r="SFQ42" s="1"/>
      <c r="SFR42" s="2"/>
      <c r="SFS42" s="5"/>
      <c r="SFT42" s="2"/>
      <c r="SFZ42" s="1"/>
      <c r="SGA42" s="2"/>
      <c r="SGB42" s="5"/>
      <c r="SGC42" s="2"/>
      <c r="SGI42" s="1"/>
      <c r="SGJ42" s="2"/>
      <c r="SGK42" s="5"/>
      <c r="SGL42" s="2"/>
      <c r="SGR42" s="1"/>
      <c r="SGS42" s="2"/>
      <c r="SGT42" s="5"/>
      <c r="SGU42" s="2"/>
      <c r="SHA42" s="1"/>
      <c r="SHB42" s="2"/>
      <c r="SHC42" s="5"/>
      <c r="SHD42" s="2"/>
      <c r="SHJ42" s="1"/>
      <c r="SHK42" s="2"/>
      <c r="SHL42" s="5"/>
      <c r="SHM42" s="2"/>
      <c r="SHS42" s="1"/>
      <c r="SHT42" s="2"/>
      <c r="SHU42" s="5"/>
      <c r="SHV42" s="2"/>
      <c r="SIB42" s="1"/>
      <c r="SIC42" s="2"/>
      <c r="SID42" s="5"/>
      <c r="SIE42" s="2"/>
      <c r="SIK42" s="1"/>
      <c r="SIL42" s="2"/>
      <c r="SIM42" s="5"/>
      <c r="SIN42" s="2"/>
      <c r="SIT42" s="1"/>
      <c r="SIU42" s="2"/>
      <c r="SIV42" s="5"/>
      <c r="SIW42" s="2"/>
      <c r="SJC42" s="1"/>
      <c r="SJD42" s="2"/>
      <c r="SJE42" s="5"/>
      <c r="SJF42" s="2"/>
      <c r="SJL42" s="1"/>
      <c r="SJM42" s="2"/>
      <c r="SJN42" s="5"/>
      <c r="SJO42" s="2"/>
      <c r="SJU42" s="1"/>
      <c r="SJV42" s="2"/>
      <c r="SJW42" s="5"/>
      <c r="SJX42" s="2"/>
      <c r="SKD42" s="1"/>
      <c r="SKE42" s="2"/>
      <c r="SKF42" s="5"/>
      <c r="SKG42" s="2"/>
      <c r="SKM42" s="1"/>
      <c r="SKN42" s="2"/>
      <c r="SKO42" s="5"/>
      <c r="SKP42" s="2"/>
      <c r="SKV42" s="1"/>
      <c r="SKW42" s="2"/>
      <c r="SKX42" s="5"/>
      <c r="SKY42" s="2"/>
      <c r="SLE42" s="1"/>
      <c r="SLF42" s="2"/>
      <c r="SLG42" s="5"/>
      <c r="SLH42" s="2"/>
      <c r="SLN42" s="1"/>
      <c r="SLO42" s="2"/>
      <c r="SLP42" s="5"/>
      <c r="SLQ42" s="2"/>
      <c r="SLW42" s="1"/>
      <c r="SLX42" s="2"/>
      <c r="SLY42" s="5"/>
      <c r="SLZ42" s="2"/>
      <c r="SMF42" s="1"/>
      <c r="SMG42" s="2"/>
      <c r="SMH42" s="5"/>
      <c r="SMI42" s="2"/>
      <c r="SMO42" s="1"/>
      <c r="SMP42" s="2"/>
      <c r="SMQ42" s="5"/>
      <c r="SMR42" s="2"/>
      <c r="SMX42" s="1"/>
      <c r="SMY42" s="2"/>
      <c r="SMZ42" s="5"/>
      <c r="SNA42" s="2"/>
      <c r="SNG42" s="1"/>
      <c r="SNH42" s="2"/>
      <c r="SNI42" s="5"/>
      <c r="SNJ42" s="2"/>
      <c r="SNP42" s="1"/>
      <c r="SNQ42" s="2"/>
      <c r="SNR42" s="5"/>
      <c r="SNS42" s="2"/>
      <c r="SNY42" s="1"/>
      <c r="SNZ42" s="2"/>
      <c r="SOA42" s="5"/>
      <c r="SOB42" s="2"/>
      <c r="SOH42" s="1"/>
      <c r="SOI42" s="2"/>
      <c r="SOJ42" s="5"/>
      <c r="SOK42" s="2"/>
      <c r="SOQ42" s="1"/>
      <c r="SOR42" s="2"/>
      <c r="SOS42" s="5"/>
      <c r="SOT42" s="2"/>
      <c r="SOZ42" s="1"/>
      <c r="SPA42" s="2"/>
      <c r="SPB42" s="5"/>
      <c r="SPC42" s="2"/>
      <c r="SPI42" s="1"/>
      <c r="SPJ42" s="2"/>
      <c r="SPK42" s="5"/>
      <c r="SPL42" s="2"/>
      <c r="SPR42" s="1"/>
      <c r="SPS42" s="2"/>
      <c r="SPT42" s="5"/>
      <c r="SPU42" s="2"/>
      <c r="SQA42" s="1"/>
      <c r="SQB42" s="2"/>
      <c r="SQC42" s="5"/>
      <c r="SQD42" s="2"/>
      <c r="SQJ42" s="1"/>
      <c r="SQK42" s="2"/>
      <c r="SQL42" s="5"/>
      <c r="SQM42" s="2"/>
      <c r="SQS42" s="1"/>
      <c r="SQT42" s="2"/>
      <c r="SQU42" s="5"/>
      <c r="SQV42" s="2"/>
      <c r="SRB42" s="1"/>
      <c r="SRC42" s="2"/>
      <c r="SRD42" s="5"/>
      <c r="SRE42" s="2"/>
      <c r="SRK42" s="1"/>
      <c r="SRL42" s="2"/>
      <c r="SRM42" s="5"/>
      <c r="SRN42" s="2"/>
      <c r="SRT42" s="1"/>
      <c r="SRU42" s="2"/>
      <c r="SRV42" s="5"/>
      <c r="SRW42" s="2"/>
      <c r="SSC42" s="1"/>
      <c r="SSD42" s="2"/>
      <c r="SSE42" s="5"/>
      <c r="SSF42" s="2"/>
      <c r="SSL42" s="1"/>
      <c r="SSM42" s="2"/>
      <c r="SSN42" s="5"/>
      <c r="SSO42" s="2"/>
      <c r="SSU42" s="1"/>
      <c r="SSV42" s="2"/>
      <c r="SSW42" s="5"/>
      <c r="SSX42" s="2"/>
      <c r="STD42" s="1"/>
      <c r="STE42" s="2"/>
      <c r="STF42" s="5"/>
      <c r="STG42" s="2"/>
      <c r="STM42" s="1"/>
      <c r="STN42" s="2"/>
      <c r="STO42" s="5"/>
      <c r="STP42" s="2"/>
      <c r="STV42" s="1"/>
      <c r="STW42" s="2"/>
      <c r="STX42" s="5"/>
      <c r="STY42" s="2"/>
      <c r="SUE42" s="1"/>
      <c r="SUF42" s="2"/>
      <c r="SUG42" s="5"/>
      <c r="SUH42" s="2"/>
      <c r="SUN42" s="1"/>
      <c r="SUO42" s="2"/>
      <c r="SUP42" s="5"/>
      <c r="SUQ42" s="2"/>
      <c r="SUW42" s="1"/>
      <c r="SUX42" s="2"/>
      <c r="SUY42" s="5"/>
      <c r="SUZ42" s="2"/>
      <c r="SVF42" s="1"/>
      <c r="SVG42" s="2"/>
      <c r="SVH42" s="5"/>
      <c r="SVI42" s="2"/>
      <c r="SVO42" s="1"/>
      <c r="SVP42" s="2"/>
      <c r="SVQ42" s="5"/>
      <c r="SVR42" s="2"/>
      <c r="SVX42" s="1"/>
      <c r="SVY42" s="2"/>
      <c r="SVZ42" s="5"/>
      <c r="SWA42" s="2"/>
      <c r="SWG42" s="1"/>
      <c r="SWH42" s="2"/>
      <c r="SWI42" s="5"/>
      <c r="SWJ42" s="2"/>
      <c r="SWP42" s="1"/>
      <c r="SWQ42" s="2"/>
      <c r="SWR42" s="5"/>
      <c r="SWS42" s="2"/>
      <c r="SWY42" s="1"/>
      <c r="SWZ42" s="2"/>
      <c r="SXA42" s="5"/>
      <c r="SXB42" s="2"/>
      <c r="SXH42" s="1"/>
      <c r="SXI42" s="2"/>
      <c r="SXJ42" s="5"/>
      <c r="SXK42" s="2"/>
      <c r="SXQ42" s="1"/>
      <c r="SXR42" s="2"/>
      <c r="SXS42" s="5"/>
      <c r="SXT42" s="2"/>
      <c r="SXZ42" s="1"/>
      <c r="SYA42" s="2"/>
      <c r="SYB42" s="5"/>
      <c r="SYC42" s="2"/>
      <c r="SYI42" s="1"/>
      <c r="SYJ42" s="2"/>
      <c r="SYK42" s="5"/>
      <c r="SYL42" s="2"/>
      <c r="SYR42" s="1"/>
      <c r="SYS42" s="2"/>
      <c r="SYT42" s="5"/>
      <c r="SYU42" s="2"/>
      <c r="SZA42" s="1"/>
      <c r="SZB42" s="2"/>
      <c r="SZC42" s="5"/>
      <c r="SZD42" s="2"/>
      <c r="SZJ42" s="1"/>
      <c r="SZK42" s="2"/>
      <c r="SZL42" s="5"/>
      <c r="SZM42" s="2"/>
      <c r="SZS42" s="1"/>
      <c r="SZT42" s="2"/>
      <c r="SZU42" s="5"/>
      <c r="SZV42" s="2"/>
      <c r="TAB42" s="1"/>
      <c r="TAC42" s="2"/>
      <c r="TAD42" s="5"/>
      <c r="TAE42" s="2"/>
      <c r="TAK42" s="1"/>
      <c r="TAL42" s="2"/>
      <c r="TAM42" s="5"/>
      <c r="TAN42" s="2"/>
      <c r="TAT42" s="1"/>
      <c r="TAU42" s="2"/>
      <c r="TAV42" s="5"/>
      <c r="TAW42" s="2"/>
      <c r="TBC42" s="1"/>
      <c r="TBD42" s="2"/>
      <c r="TBE42" s="5"/>
      <c r="TBF42" s="2"/>
      <c r="TBL42" s="1"/>
      <c r="TBM42" s="2"/>
      <c r="TBN42" s="5"/>
      <c r="TBO42" s="2"/>
      <c r="TBU42" s="1"/>
      <c r="TBV42" s="2"/>
      <c r="TBW42" s="5"/>
      <c r="TBX42" s="2"/>
      <c r="TCD42" s="1"/>
      <c r="TCE42" s="2"/>
      <c r="TCF42" s="5"/>
      <c r="TCG42" s="2"/>
      <c r="TCM42" s="1"/>
      <c r="TCN42" s="2"/>
      <c r="TCO42" s="5"/>
      <c r="TCP42" s="2"/>
      <c r="TCV42" s="1"/>
      <c r="TCW42" s="2"/>
      <c r="TCX42" s="5"/>
      <c r="TCY42" s="2"/>
      <c r="TDE42" s="1"/>
      <c r="TDF42" s="2"/>
      <c r="TDG42" s="5"/>
      <c r="TDH42" s="2"/>
      <c r="TDN42" s="1"/>
      <c r="TDO42" s="2"/>
      <c r="TDP42" s="5"/>
      <c r="TDQ42" s="2"/>
      <c r="TDW42" s="1"/>
      <c r="TDX42" s="2"/>
      <c r="TDY42" s="5"/>
      <c r="TDZ42" s="2"/>
      <c r="TEF42" s="1"/>
      <c r="TEG42" s="2"/>
      <c r="TEH42" s="5"/>
      <c r="TEI42" s="2"/>
      <c r="TEO42" s="1"/>
      <c r="TEP42" s="2"/>
      <c r="TEQ42" s="5"/>
      <c r="TER42" s="2"/>
      <c r="TEX42" s="1"/>
      <c r="TEY42" s="2"/>
      <c r="TEZ42" s="5"/>
      <c r="TFA42" s="2"/>
      <c r="TFG42" s="1"/>
      <c r="TFH42" s="2"/>
      <c r="TFI42" s="5"/>
      <c r="TFJ42" s="2"/>
      <c r="TFP42" s="1"/>
      <c r="TFQ42" s="2"/>
      <c r="TFR42" s="5"/>
      <c r="TFS42" s="2"/>
      <c r="TFY42" s="1"/>
      <c r="TFZ42" s="2"/>
      <c r="TGA42" s="5"/>
      <c r="TGB42" s="2"/>
      <c r="TGH42" s="1"/>
      <c r="TGI42" s="2"/>
      <c r="TGJ42" s="5"/>
      <c r="TGK42" s="2"/>
      <c r="TGQ42" s="1"/>
      <c r="TGR42" s="2"/>
      <c r="TGS42" s="5"/>
      <c r="TGT42" s="2"/>
      <c r="TGZ42" s="1"/>
      <c r="THA42" s="2"/>
      <c r="THB42" s="5"/>
      <c r="THC42" s="2"/>
      <c r="THI42" s="1"/>
      <c r="THJ42" s="2"/>
      <c r="THK42" s="5"/>
      <c r="THL42" s="2"/>
      <c r="THR42" s="1"/>
      <c r="THS42" s="2"/>
      <c r="THT42" s="5"/>
      <c r="THU42" s="2"/>
      <c r="TIA42" s="1"/>
      <c r="TIB42" s="2"/>
      <c r="TIC42" s="5"/>
      <c r="TID42" s="2"/>
      <c r="TIJ42" s="1"/>
      <c r="TIK42" s="2"/>
      <c r="TIL42" s="5"/>
      <c r="TIM42" s="2"/>
      <c r="TIS42" s="1"/>
      <c r="TIT42" s="2"/>
      <c r="TIU42" s="5"/>
      <c r="TIV42" s="2"/>
      <c r="TJB42" s="1"/>
      <c r="TJC42" s="2"/>
      <c r="TJD42" s="5"/>
      <c r="TJE42" s="2"/>
      <c r="TJK42" s="1"/>
      <c r="TJL42" s="2"/>
      <c r="TJM42" s="5"/>
      <c r="TJN42" s="2"/>
      <c r="TJT42" s="1"/>
      <c r="TJU42" s="2"/>
      <c r="TJV42" s="5"/>
      <c r="TJW42" s="2"/>
      <c r="TKC42" s="1"/>
      <c r="TKD42" s="2"/>
      <c r="TKE42" s="5"/>
      <c r="TKF42" s="2"/>
      <c r="TKL42" s="1"/>
      <c r="TKM42" s="2"/>
      <c r="TKN42" s="5"/>
      <c r="TKO42" s="2"/>
      <c r="TKU42" s="1"/>
      <c r="TKV42" s="2"/>
      <c r="TKW42" s="5"/>
      <c r="TKX42" s="2"/>
      <c r="TLD42" s="1"/>
      <c r="TLE42" s="2"/>
      <c r="TLF42" s="5"/>
      <c r="TLG42" s="2"/>
      <c r="TLM42" s="1"/>
      <c r="TLN42" s="2"/>
      <c r="TLO42" s="5"/>
      <c r="TLP42" s="2"/>
      <c r="TLV42" s="1"/>
      <c r="TLW42" s="2"/>
      <c r="TLX42" s="5"/>
      <c r="TLY42" s="2"/>
      <c r="TME42" s="1"/>
      <c r="TMF42" s="2"/>
      <c r="TMG42" s="5"/>
      <c r="TMH42" s="2"/>
      <c r="TMN42" s="1"/>
      <c r="TMO42" s="2"/>
      <c r="TMP42" s="5"/>
      <c r="TMQ42" s="2"/>
      <c r="TMW42" s="1"/>
      <c r="TMX42" s="2"/>
      <c r="TMY42" s="5"/>
      <c r="TMZ42" s="2"/>
      <c r="TNF42" s="1"/>
      <c r="TNG42" s="2"/>
      <c r="TNH42" s="5"/>
      <c r="TNI42" s="2"/>
      <c r="TNO42" s="1"/>
      <c r="TNP42" s="2"/>
      <c r="TNQ42" s="5"/>
      <c r="TNR42" s="2"/>
      <c r="TNX42" s="1"/>
      <c r="TNY42" s="2"/>
      <c r="TNZ42" s="5"/>
      <c r="TOA42" s="2"/>
      <c r="TOG42" s="1"/>
      <c r="TOH42" s="2"/>
      <c r="TOI42" s="5"/>
      <c r="TOJ42" s="2"/>
      <c r="TOP42" s="1"/>
      <c r="TOQ42" s="2"/>
      <c r="TOR42" s="5"/>
      <c r="TOS42" s="2"/>
      <c r="TOY42" s="1"/>
      <c r="TOZ42" s="2"/>
      <c r="TPA42" s="5"/>
      <c r="TPB42" s="2"/>
      <c r="TPH42" s="1"/>
      <c r="TPI42" s="2"/>
      <c r="TPJ42" s="5"/>
      <c r="TPK42" s="2"/>
      <c r="TPQ42" s="1"/>
      <c r="TPR42" s="2"/>
      <c r="TPS42" s="5"/>
      <c r="TPT42" s="2"/>
      <c r="TPZ42" s="1"/>
      <c r="TQA42" s="2"/>
      <c r="TQB42" s="5"/>
      <c r="TQC42" s="2"/>
      <c r="TQI42" s="1"/>
      <c r="TQJ42" s="2"/>
      <c r="TQK42" s="5"/>
      <c r="TQL42" s="2"/>
      <c r="TQR42" s="1"/>
      <c r="TQS42" s="2"/>
      <c r="TQT42" s="5"/>
      <c r="TQU42" s="2"/>
      <c r="TRA42" s="1"/>
      <c r="TRB42" s="2"/>
      <c r="TRC42" s="5"/>
      <c r="TRD42" s="2"/>
      <c r="TRJ42" s="1"/>
      <c r="TRK42" s="2"/>
      <c r="TRL42" s="5"/>
      <c r="TRM42" s="2"/>
      <c r="TRS42" s="1"/>
      <c r="TRT42" s="2"/>
      <c r="TRU42" s="5"/>
      <c r="TRV42" s="2"/>
      <c r="TSB42" s="1"/>
      <c r="TSC42" s="2"/>
      <c r="TSD42" s="5"/>
      <c r="TSE42" s="2"/>
      <c r="TSK42" s="1"/>
      <c r="TSL42" s="2"/>
      <c r="TSM42" s="5"/>
      <c r="TSN42" s="2"/>
      <c r="TST42" s="1"/>
      <c r="TSU42" s="2"/>
      <c r="TSV42" s="5"/>
      <c r="TSW42" s="2"/>
      <c r="TTC42" s="1"/>
      <c r="TTD42" s="2"/>
      <c r="TTE42" s="5"/>
      <c r="TTF42" s="2"/>
      <c r="TTL42" s="1"/>
      <c r="TTM42" s="2"/>
      <c r="TTN42" s="5"/>
      <c r="TTO42" s="2"/>
      <c r="TTU42" s="1"/>
      <c r="TTV42" s="2"/>
      <c r="TTW42" s="5"/>
      <c r="TTX42" s="2"/>
      <c r="TUD42" s="1"/>
      <c r="TUE42" s="2"/>
      <c r="TUF42" s="5"/>
      <c r="TUG42" s="2"/>
      <c r="TUM42" s="1"/>
      <c r="TUN42" s="2"/>
      <c r="TUO42" s="5"/>
      <c r="TUP42" s="2"/>
      <c r="TUV42" s="1"/>
      <c r="TUW42" s="2"/>
      <c r="TUX42" s="5"/>
      <c r="TUY42" s="2"/>
      <c r="TVE42" s="1"/>
      <c r="TVF42" s="2"/>
      <c r="TVG42" s="5"/>
      <c r="TVH42" s="2"/>
      <c r="TVN42" s="1"/>
      <c r="TVO42" s="2"/>
      <c r="TVP42" s="5"/>
      <c r="TVQ42" s="2"/>
      <c r="TVW42" s="1"/>
      <c r="TVX42" s="2"/>
      <c r="TVY42" s="5"/>
      <c r="TVZ42" s="2"/>
      <c r="TWF42" s="1"/>
      <c r="TWG42" s="2"/>
      <c r="TWH42" s="5"/>
      <c r="TWI42" s="2"/>
      <c r="TWO42" s="1"/>
      <c r="TWP42" s="2"/>
      <c r="TWQ42" s="5"/>
      <c r="TWR42" s="2"/>
      <c r="TWX42" s="1"/>
      <c r="TWY42" s="2"/>
      <c r="TWZ42" s="5"/>
      <c r="TXA42" s="2"/>
      <c r="TXG42" s="1"/>
      <c r="TXH42" s="2"/>
      <c r="TXI42" s="5"/>
      <c r="TXJ42" s="2"/>
      <c r="TXP42" s="1"/>
      <c r="TXQ42" s="2"/>
      <c r="TXR42" s="5"/>
      <c r="TXS42" s="2"/>
      <c r="TXY42" s="1"/>
      <c r="TXZ42" s="2"/>
      <c r="TYA42" s="5"/>
      <c r="TYB42" s="2"/>
      <c r="TYH42" s="1"/>
      <c r="TYI42" s="2"/>
      <c r="TYJ42" s="5"/>
      <c r="TYK42" s="2"/>
      <c r="TYQ42" s="1"/>
      <c r="TYR42" s="2"/>
      <c r="TYS42" s="5"/>
      <c r="TYT42" s="2"/>
      <c r="TYZ42" s="1"/>
      <c r="TZA42" s="2"/>
      <c r="TZB42" s="5"/>
      <c r="TZC42" s="2"/>
      <c r="TZI42" s="1"/>
      <c r="TZJ42" s="2"/>
      <c r="TZK42" s="5"/>
      <c r="TZL42" s="2"/>
      <c r="TZR42" s="1"/>
      <c r="TZS42" s="2"/>
      <c r="TZT42" s="5"/>
      <c r="TZU42" s="2"/>
      <c r="UAA42" s="1"/>
      <c r="UAB42" s="2"/>
      <c r="UAC42" s="5"/>
      <c r="UAD42" s="2"/>
      <c r="UAJ42" s="1"/>
      <c r="UAK42" s="2"/>
      <c r="UAL42" s="5"/>
      <c r="UAM42" s="2"/>
      <c r="UAS42" s="1"/>
      <c r="UAT42" s="2"/>
      <c r="UAU42" s="5"/>
      <c r="UAV42" s="2"/>
      <c r="UBB42" s="1"/>
      <c r="UBC42" s="2"/>
      <c r="UBD42" s="5"/>
      <c r="UBE42" s="2"/>
      <c r="UBK42" s="1"/>
      <c r="UBL42" s="2"/>
      <c r="UBM42" s="5"/>
      <c r="UBN42" s="2"/>
      <c r="UBT42" s="1"/>
      <c r="UBU42" s="2"/>
      <c r="UBV42" s="5"/>
      <c r="UBW42" s="2"/>
      <c r="UCC42" s="1"/>
      <c r="UCD42" s="2"/>
      <c r="UCE42" s="5"/>
      <c r="UCF42" s="2"/>
      <c r="UCL42" s="1"/>
      <c r="UCM42" s="2"/>
      <c r="UCN42" s="5"/>
      <c r="UCO42" s="2"/>
      <c r="UCU42" s="1"/>
      <c r="UCV42" s="2"/>
      <c r="UCW42" s="5"/>
      <c r="UCX42" s="2"/>
      <c r="UDD42" s="1"/>
      <c r="UDE42" s="2"/>
      <c r="UDF42" s="5"/>
      <c r="UDG42" s="2"/>
      <c r="UDM42" s="1"/>
      <c r="UDN42" s="2"/>
      <c r="UDO42" s="5"/>
      <c r="UDP42" s="2"/>
      <c r="UDV42" s="1"/>
      <c r="UDW42" s="2"/>
      <c r="UDX42" s="5"/>
      <c r="UDY42" s="2"/>
      <c r="UEE42" s="1"/>
      <c r="UEF42" s="2"/>
      <c r="UEG42" s="5"/>
      <c r="UEH42" s="2"/>
      <c r="UEN42" s="1"/>
      <c r="UEO42" s="2"/>
      <c r="UEP42" s="5"/>
      <c r="UEQ42" s="2"/>
      <c r="UEW42" s="1"/>
      <c r="UEX42" s="2"/>
      <c r="UEY42" s="5"/>
      <c r="UEZ42" s="2"/>
      <c r="UFF42" s="1"/>
      <c r="UFG42" s="2"/>
      <c r="UFH42" s="5"/>
      <c r="UFI42" s="2"/>
      <c r="UFO42" s="1"/>
      <c r="UFP42" s="2"/>
      <c r="UFQ42" s="5"/>
      <c r="UFR42" s="2"/>
      <c r="UFX42" s="1"/>
      <c r="UFY42" s="2"/>
      <c r="UFZ42" s="5"/>
      <c r="UGA42" s="2"/>
      <c r="UGG42" s="1"/>
      <c r="UGH42" s="2"/>
      <c r="UGI42" s="5"/>
      <c r="UGJ42" s="2"/>
      <c r="UGP42" s="1"/>
      <c r="UGQ42" s="2"/>
      <c r="UGR42" s="5"/>
      <c r="UGS42" s="2"/>
      <c r="UGY42" s="1"/>
      <c r="UGZ42" s="2"/>
      <c r="UHA42" s="5"/>
      <c r="UHB42" s="2"/>
      <c r="UHH42" s="1"/>
      <c r="UHI42" s="2"/>
      <c r="UHJ42" s="5"/>
      <c r="UHK42" s="2"/>
      <c r="UHQ42" s="1"/>
      <c r="UHR42" s="2"/>
      <c r="UHS42" s="5"/>
      <c r="UHT42" s="2"/>
      <c r="UHZ42" s="1"/>
      <c r="UIA42" s="2"/>
      <c r="UIB42" s="5"/>
      <c r="UIC42" s="2"/>
      <c r="UII42" s="1"/>
      <c r="UIJ42" s="2"/>
      <c r="UIK42" s="5"/>
      <c r="UIL42" s="2"/>
      <c r="UIR42" s="1"/>
      <c r="UIS42" s="2"/>
      <c r="UIT42" s="5"/>
      <c r="UIU42" s="2"/>
      <c r="UJA42" s="1"/>
      <c r="UJB42" s="2"/>
      <c r="UJC42" s="5"/>
      <c r="UJD42" s="2"/>
      <c r="UJJ42" s="1"/>
      <c r="UJK42" s="2"/>
      <c r="UJL42" s="5"/>
      <c r="UJM42" s="2"/>
      <c r="UJS42" s="1"/>
      <c r="UJT42" s="2"/>
      <c r="UJU42" s="5"/>
      <c r="UJV42" s="2"/>
      <c r="UKB42" s="1"/>
      <c r="UKC42" s="2"/>
      <c r="UKD42" s="5"/>
      <c r="UKE42" s="2"/>
      <c r="UKK42" s="1"/>
      <c r="UKL42" s="2"/>
      <c r="UKM42" s="5"/>
      <c r="UKN42" s="2"/>
      <c r="UKT42" s="1"/>
      <c r="UKU42" s="2"/>
      <c r="UKV42" s="5"/>
      <c r="UKW42" s="2"/>
      <c r="ULC42" s="1"/>
      <c r="ULD42" s="2"/>
      <c r="ULE42" s="5"/>
      <c r="ULF42" s="2"/>
      <c r="ULL42" s="1"/>
      <c r="ULM42" s="2"/>
      <c r="ULN42" s="5"/>
      <c r="ULO42" s="2"/>
      <c r="ULU42" s="1"/>
      <c r="ULV42" s="2"/>
      <c r="ULW42" s="5"/>
      <c r="ULX42" s="2"/>
      <c r="UMD42" s="1"/>
      <c r="UME42" s="2"/>
      <c r="UMF42" s="5"/>
      <c r="UMG42" s="2"/>
      <c r="UMM42" s="1"/>
      <c r="UMN42" s="2"/>
      <c r="UMO42" s="5"/>
      <c r="UMP42" s="2"/>
      <c r="UMV42" s="1"/>
      <c r="UMW42" s="2"/>
      <c r="UMX42" s="5"/>
      <c r="UMY42" s="2"/>
      <c r="UNE42" s="1"/>
      <c r="UNF42" s="2"/>
      <c r="UNG42" s="5"/>
      <c r="UNH42" s="2"/>
      <c r="UNN42" s="1"/>
      <c r="UNO42" s="2"/>
      <c r="UNP42" s="5"/>
      <c r="UNQ42" s="2"/>
      <c r="UNW42" s="1"/>
      <c r="UNX42" s="2"/>
      <c r="UNY42" s="5"/>
      <c r="UNZ42" s="2"/>
      <c r="UOF42" s="1"/>
      <c r="UOG42" s="2"/>
      <c r="UOH42" s="5"/>
      <c r="UOI42" s="2"/>
      <c r="UOO42" s="1"/>
      <c r="UOP42" s="2"/>
      <c r="UOQ42" s="5"/>
      <c r="UOR42" s="2"/>
      <c r="UOX42" s="1"/>
      <c r="UOY42" s="2"/>
      <c r="UOZ42" s="5"/>
      <c r="UPA42" s="2"/>
      <c r="UPG42" s="1"/>
      <c r="UPH42" s="2"/>
      <c r="UPI42" s="5"/>
      <c r="UPJ42" s="2"/>
      <c r="UPP42" s="1"/>
      <c r="UPQ42" s="2"/>
      <c r="UPR42" s="5"/>
      <c r="UPS42" s="2"/>
      <c r="UPY42" s="1"/>
      <c r="UPZ42" s="2"/>
      <c r="UQA42" s="5"/>
      <c r="UQB42" s="2"/>
      <c r="UQH42" s="1"/>
      <c r="UQI42" s="2"/>
      <c r="UQJ42" s="5"/>
      <c r="UQK42" s="2"/>
      <c r="UQQ42" s="1"/>
      <c r="UQR42" s="2"/>
      <c r="UQS42" s="5"/>
      <c r="UQT42" s="2"/>
      <c r="UQZ42" s="1"/>
      <c r="URA42" s="2"/>
      <c r="URB42" s="5"/>
      <c r="URC42" s="2"/>
      <c r="URI42" s="1"/>
      <c r="URJ42" s="2"/>
      <c r="URK42" s="5"/>
      <c r="URL42" s="2"/>
      <c r="URR42" s="1"/>
      <c r="URS42" s="2"/>
      <c r="URT42" s="5"/>
      <c r="URU42" s="2"/>
      <c r="USA42" s="1"/>
      <c r="USB42" s="2"/>
      <c r="USC42" s="5"/>
      <c r="USD42" s="2"/>
      <c r="USJ42" s="1"/>
      <c r="USK42" s="2"/>
      <c r="USL42" s="5"/>
      <c r="USM42" s="2"/>
      <c r="USS42" s="1"/>
      <c r="UST42" s="2"/>
      <c r="USU42" s="5"/>
      <c r="USV42" s="2"/>
      <c r="UTB42" s="1"/>
      <c r="UTC42" s="2"/>
      <c r="UTD42" s="5"/>
      <c r="UTE42" s="2"/>
      <c r="UTK42" s="1"/>
      <c r="UTL42" s="2"/>
      <c r="UTM42" s="5"/>
      <c r="UTN42" s="2"/>
      <c r="UTT42" s="1"/>
      <c r="UTU42" s="2"/>
      <c r="UTV42" s="5"/>
      <c r="UTW42" s="2"/>
      <c r="UUC42" s="1"/>
      <c r="UUD42" s="2"/>
      <c r="UUE42" s="5"/>
      <c r="UUF42" s="2"/>
      <c r="UUL42" s="1"/>
      <c r="UUM42" s="2"/>
      <c r="UUN42" s="5"/>
      <c r="UUO42" s="2"/>
      <c r="UUU42" s="1"/>
      <c r="UUV42" s="2"/>
      <c r="UUW42" s="5"/>
      <c r="UUX42" s="2"/>
      <c r="UVD42" s="1"/>
      <c r="UVE42" s="2"/>
      <c r="UVF42" s="5"/>
      <c r="UVG42" s="2"/>
      <c r="UVM42" s="1"/>
      <c r="UVN42" s="2"/>
      <c r="UVO42" s="5"/>
      <c r="UVP42" s="2"/>
      <c r="UVV42" s="1"/>
      <c r="UVW42" s="2"/>
      <c r="UVX42" s="5"/>
      <c r="UVY42" s="2"/>
      <c r="UWE42" s="1"/>
      <c r="UWF42" s="2"/>
      <c r="UWG42" s="5"/>
      <c r="UWH42" s="2"/>
      <c r="UWN42" s="1"/>
      <c r="UWO42" s="2"/>
      <c r="UWP42" s="5"/>
      <c r="UWQ42" s="2"/>
      <c r="UWW42" s="1"/>
      <c r="UWX42" s="2"/>
      <c r="UWY42" s="5"/>
      <c r="UWZ42" s="2"/>
      <c r="UXF42" s="1"/>
      <c r="UXG42" s="2"/>
      <c r="UXH42" s="5"/>
      <c r="UXI42" s="2"/>
      <c r="UXO42" s="1"/>
      <c r="UXP42" s="2"/>
      <c r="UXQ42" s="5"/>
      <c r="UXR42" s="2"/>
      <c r="UXX42" s="1"/>
      <c r="UXY42" s="2"/>
      <c r="UXZ42" s="5"/>
      <c r="UYA42" s="2"/>
      <c r="UYG42" s="1"/>
      <c r="UYH42" s="2"/>
      <c r="UYI42" s="5"/>
      <c r="UYJ42" s="2"/>
      <c r="UYP42" s="1"/>
      <c r="UYQ42" s="2"/>
      <c r="UYR42" s="5"/>
      <c r="UYS42" s="2"/>
      <c r="UYY42" s="1"/>
      <c r="UYZ42" s="2"/>
      <c r="UZA42" s="5"/>
      <c r="UZB42" s="2"/>
      <c r="UZH42" s="1"/>
      <c r="UZI42" s="2"/>
      <c r="UZJ42" s="5"/>
      <c r="UZK42" s="2"/>
      <c r="UZQ42" s="1"/>
      <c r="UZR42" s="2"/>
      <c r="UZS42" s="5"/>
      <c r="UZT42" s="2"/>
      <c r="UZZ42" s="1"/>
      <c r="VAA42" s="2"/>
      <c r="VAB42" s="5"/>
      <c r="VAC42" s="2"/>
      <c r="VAI42" s="1"/>
      <c r="VAJ42" s="2"/>
      <c r="VAK42" s="5"/>
      <c r="VAL42" s="2"/>
      <c r="VAR42" s="1"/>
      <c r="VAS42" s="2"/>
      <c r="VAT42" s="5"/>
      <c r="VAU42" s="2"/>
      <c r="VBA42" s="1"/>
      <c r="VBB42" s="2"/>
      <c r="VBC42" s="5"/>
      <c r="VBD42" s="2"/>
      <c r="VBJ42" s="1"/>
      <c r="VBK42" s="2"/>
      <c r="VBL42" s="5"/>
      <c r="VBM42" s="2"/>
      <c r="VBS42" s="1"/>
      <c r="VBT42" s="2"/>
      <c r="VBU42" s="5"/>
      <c r="VBV42" s="2"/>
      <c r="VCB42" s="1"/>
      <c r="VCC42" s="2"/>
      <c r="VCD42" s="5"/>
      <c r="VCE42" s="2"/>
      <c r="VCK42" s="1"/>
      <c r="VCL42" s="2"/>
      <c r="VCM42" s="5"/>
      <c r="VCN42" s="2"/>
      <c r="VCT42" s="1"/>
      <c r="VCU42" s="2"/>
      <c r="VCV42" s="5"/>
      <c r="VCW42" s="2"/>
      <c r="VDC42" s="1"/>
      <c r="VDD42" s="2"/>
      <c r="VDE42" s="5"/>
      <c r="VDF42" s="2"/>
      <c r="VDL42" s="1"/>
      <c r="VDM42" s="2"/>
      <c r="VDN42" s="5"/>
      <c r="VDO42" s="2"/>
      <c r="VDU42" s="1"/>
      <c r="VDV42" s="2"/>
      <c r="VDW42" s="5"/>
      <c r="VDX42" s="2"/>
      <c r="VED42" s="1"/>
      <c r="VEE42" s="2"/>
      <c r="VEF42" s="5"/>
      <c r="VEG42" s="2"/>
      <c r="VEM42" s="1"/>
      <c r="VEN42" s="2"/>
      <c r="VEO42" s="5"/>
      <c r="VEP42" s="2"/>
      <c r="VEV42" s="1"/>
      <c r="VEW42" s="2"/>
      <c r="VEX42" s="5"/>
      <c r="VEY42" s="2"/>
      <c r="VFE42" s="1"/>
      <c r="VFF42" s="2"/>
      <c r="VFG42" s="5"/>
      <c r="VFH42" s="2"/>
      <c r="VFN42" s="1"/>
      <c r="VFO42" s="2"/>
      <c r="VFP42" s="5"/>
      <c r="VFQ42" s="2"/>
      <c r="VFW42" s="1"/>
      <c r="VFX42" s="2"/>
      <c r="VFY42" s="5"/>
      <c r="VFZ42" s="2"/>
      <c r="VGF42" s="1"/>
      <c r="VGG42" s="2"/>
      <c r="VGH42" s="5"/>
      <c r="VGI42" s="2"/>
      <c r="VGO42" s="1"/>
      <c r="VGP42" s="2"/>
      <c r="VGQ42" s="5"/>
      <c r="VGR42" s="2"/>
      <c r="VGX42" s="1"/>
      <c r="VGY42" s="2"/>
      <c r="VGZ42" s="5"/>
      <c r="VHA42" s="2"/>
      <c r="VHG42" s="1"/>
      <c r="VHH42" s="2"/>
      <c r="VHI42" s="5"/>
      <c r="VHJ42" s="2"/>
      <c r="VHP42" s="1"/>
      <c r="VHQ42" s="2"/>
      <c r="VHR42" s="5"/>
      <c r="VHS42" s="2"/>
      <c r="VHY42" s="1"/>
      <c r="VHZ42" s="2"/>
      <c r="VIA42" s="5"/>
      <c r="VIB42" s="2"/>
      <c r="VIH42" s="1"/>
      <c r="VII42" s="2"/>
      <c r="VIJ42" s="5"/>
      <c r="VIK42" s="2"/>
      <c r="VIQ42" s="1"/>
      <c r="VIR42" s="2"/>
      <c r="VIS42" s="5"/>
      <c r="VIT42" s="2"/>
      <c r="VIZ42" s="1"/>
      <c r="VJA42" s="2"/>
      <c r="VJB42" s="5"/>
      <c r="VJC42" s="2"/>
      <c r="VJI42" s="1"/>
      <c r="VJJ42" s="2"/>
      <c r="VJK42" s="5"/>
      <c r="VJL42" s="2"/>
      <c r="VJR42" s="1"/>
      <c r="VJS42" s="2"/>
      <c r="VJT42" s="5"/>
      <c r="VJU42" s="2"/>
      <c r="VKA42" s="1"/>
      <c r="VKB42" s="2"/>
      <c r="VKC42" s="5"/>
      <c r="VKD42" s="2"/>
      <c r="VKJ42" s="1"/>
      <c r="VKK42" s="2"/>
      <c r="VKL42" s="5"/>
      <c r="VKM42" s="2"/>
      <c r="VKS42" s="1"/>
      <c r="VKT42" s="2"/>
      <c r="VKU42" s="5"/>
      <c r="VKV42" s="2"/>
      <c r="VLB42" s="1"/>
      <c r="VLC42" s="2"/>
      <c r="VLD42" s="5"/>
      <c r="VLE42" s="2"/>
      <c r="VLK42" s="1"/>
      <c r="VLL42" s="2"/>
      <c r="VLM42" s="5"/>
      <c r="VLN42" s="2"/>
      <c r="VLT42" s="1"/>
      <c r="VLU42" s="2"/>
      <c r="VLV42" s="5"/>
      <c r="VLW42" s="2"/>
      <c r="VMC42" s="1"/>
      <c r="VMD42" s="2"/>
      <c r="VME42" s="5"/>
      <c r="VMF42" s="2"/>
      <c r="VML42" s="1"/>
      <c r="VMM42" s="2"/>
      <c r="VMN42" s="5"/>
      <c r="VMO42" s="2"/>
      <c r="VMU42" s="1"/>
      <c r="VMV42" s="2"/>
      <c r="VMW42" s="5"/>
      <c r="VMX42" s="2"/>
      <c r="VND42" s="1"/>
      <c r="VNE42" s="2"/>
      <c r="VNF42" s="5"/>
      <c r="VNG42" s="2"/>
      <c r="VNM42" s="1"/>
      <c r="VNN42" s="2"/>
      <c r="VNO42" s="5"/>
      <c r="VNP42" s="2"/>
      <c r="VNV42" s="1"/>
      <c r="VNW42" s="2"/>
      <c r="VNX42" s="5"/>
      <c r="VNY42" s="2"/>
      <c r="VOE42" s="1"/>
      <c r="VOF42" s="2"/>
      <c r="VOG42" s="5"/>
      <c r="VOH42" s="2"/>
      <c r="VON42" s="1"/>
      <c r="VOO42" s="2"/>
      <c r="VOP42" s="5"/>
      <c r="VOQ42" s="2"/>
      <c r="VOW42" s="1"/>
      <c r="VOX42" s="2"/>
      <c r="VOY42" s="5"/>
      <c r="VOZ42" s="2"/>
      <c r="VPF42" s="1"/>
      <c r="VPG42" s="2"/>
      <c r="VPH42" s="5"/>
      <c r="VPI42" s="2"/>
      <c r="VPO42" s="1"/>
      <c r="VPP42" s="2"/>
      <c r="VPQ42" s="5"/>
      <c r="VPR42" s="2"/>
      <c r="VPX42" s="1"/>
      <c r="VPY42" s="2"/>
      <c r="VPZ42" s="5"/>
      <c r="VQA42" s="2"/>
      <c r="VQG42" s="1"/>
      <c r="VQH42" s="2"/>
      <c r="VQI42" s="5"/>
      <c r="VQJ42" s="2"/>
      <c r="VQP42" s="1"/>
      <c r="VQQ42" s="2"/>
      <c r="VQR42" s="5"/>
      <c r="VQS42" s="2"/>
      <c r="VQY42" s="1"/>
      <c r="VQZ42" s="2"/>
      <c r="VRA42" s="5"/>
      <c r="VRB42" s="2"/>
      <c r="VRH42" s="1"/>
      <c r="VRI42" s="2"/>
      <c r="VRJ42" s="5"/>
      <c r="VRK42" s="2"/>
      <c r="VRQ42" s="1"/>
      <c r="VRR42" s="2"/>
      <c r="VRS42" s="5"/>
      <c r="VRT42" s="2"/>
      <c r="VRZ42" s="1"/>
      <c r="VSA42" s="2"/>
      <c r="VSB42" s="5"/>
      <c r="VSC42" s="2"/>
      <c r="VSI42" s="1"/>
      <c r="VSJ42" s="2"/>
      <c r="VSK42" s="5"/>
      <c r="VSL42" s="2"/>
      <c r="VSR42" s="1"/>
      <c r="VSS42" s="2"/>
      <c r="VST42" s="5"/>
      <c r="VSU42" s="2"/>
      <c r="VTA42" s="1"/>
      <c r="VTB42" s="2"/>
      <c r="VTC42" s="5"/>
      <c r="VTD42" s="2"/>
      <c r="VTJ42" s="1"/>
      <c r="VTK42" s="2"/>
      <c r="VTL42" s="5"/>
      <c r="VTM42" s="2"/>
      <c r="VTS42" s="1"/>
      <c r="VTT42" s="2"/>
      <c r="VTU42" s="5"/>
      <c r="VTV42" s="2"/>
      <c r="VUB42" s="1"/>
      <c r="VUC42" s="2"/>
      <c r="VUD42" s="5"/>
      <c r="VUE42" s="2"/>
      <c r="VUK42" s="1"/>
      <c r="VUL42" s="2"/>
      <c r="VUM42" s="5"/>
      <c r="VUN42" s="2"/>
      <c r="VUT42" s="1"/>
      <c r="VUU42" s="2"/>
      <c r="VUV42" s="5"/>
      <c r="VUW42" s="2"/>
      <c r="VVC42" s="1"/>
      <c r="VVD42" s="2"/>
      <c r="VVE42" s="5"/>
      <c r="VVF42" s="2"/>
      <c r="VVL42" s="1"/>
      <c r="VVM42" s="2"/>
      <c r="VVN42" s="5"/>
      <c r="VVO42" s="2"/>
      <c r="VVU42" s="1"/>
      <c r="VVV42" s="2"/>
      <c r="VVW42" s="5"/>
      <c r="VVX42" s="2"/>
      <c r="VWD42" s="1"/>
      <c r="VWE42" s="2"/>
      <c r="VWF42" s="5"/>
      <c r="VWG42" s="2"/>
      <c r="VWM42" s="1"/>
      <c r="VWN42" s="2"/>
      <c r="VWO42" s="5"/>
      <c r="VWP42" s="2"/>
      <c r="VWV42" s="1"/>
      <c r="VWW42" s="2"/>
      <c r="VWX42" s="5"/>
      <c r="VWY42" s="2"/>
      <c r="VXE42" s="1"/>
      <c r="VXF42" s="2"/>
      <c r="VXG42" s="5"/>
      <c r="VXH42" s="2"/>
      <c r="VXN42" s="1"/>
      <c r="VXO42" s="2"/>
      <c r="VXP42" s="5"/>
      <c r="VXQ42" s="2"/>
      <c r="VXW42" s="1"/>
      <c r="VXX42" s="2"/>
      <c r="VXY42" s="5"/>
      <c r="VXZ42" s="2"/>
      <c r="VYF42" s="1"/>
      <c r="VYG42" s="2"/>
      <c r="VYH42" s="5"/>
      <c r="VYI42" s="2"/>
      <c r="VYO42" s="1"/>
      <c r="VYP42" s="2"/>
      <c r="VYQ42" s="5"/>
      <c r="VYR42" s="2"/>
      <c r="VYX42" s="1"/>
      <c r="VYY42" s="2"/>
      <c r="VYZ42" s="5"/>
      <c r="VZA42" s="2"/>
      <c r="VZG42" s="1"/>
      <c r="VZH42" s="2"/>
      <c r="VZI42" s="5"/>
      <c r="VZJ42" s="2"/>
      <c r="VZP42" s="1"/>
      <c r="VZQ42" s="2"/>
      <c r="VZR42" s="5"/>
      <c r="VZS42" s="2"/>
      <c r="VZY42" s="1"/>
      <c r="VZZ42" s="2"/>
      <c r="WAA42" s="5"/>
      <c r="WAB42" s="2"/>
      <c r="WAH42" s="1"/>
      <c r="WAI42" s="2"/>
      <c r="WAJ42" s="5"/>
      <c r="WAK42" s="2"/>
      <c r="WAQ42" s="1"/>
      <c r="WAR42" s="2"/>
      <c r="WAS42" s="5"/>
      <c r="WAT42" s="2"/>
      <c r="WAZ42" s="1"/>
      <c r="WBA42" s="2"/>
      <c r="WBB42" s="5"/>
      <c r="WBC42" s="2"/>
      <c r="WBI42" s="1"/>
      <c r="WBJ42" s="2"/>
      <c r="WBK42" s="5"/>
      <c r="WBL42" s="2"/>
      <c r="WBR42" s="1"/>
      <c r="WBS42" s="2"/>
      <c r="WBT42" s="5"/>
      <c r="WBU42" s="2"/>
      <c r="WCA42" s="1"/>
      <c r="WCB42" s="2"/>
      <c r="WCC42" s="5"/>
      <c r="WCD42" s="2"/>
      <c r="WCJ42" s="1"/>
      <c r="WCK42" s="2"/>
      <c r="WCL42" s="5"/>
      <c r="WCM42" s="2"/>
      <c r="WCS42" s="1"/>
      <c r="WCT42" s="2"/>
      <c r="WCU42" s="5"/>
      <c r="WCV42" s="2"/>
      <c r="WDB42" s="1"/>
      <c r="WDC42" s="2"/>
      <c r="WDD42" s="5"/>
      <c r="WDE42" s="2"/>
      <c r="WDK42" s="1"/>
      <c r="WDL42" s="2"/>
      <c r="WDM42" s="5"/>
      <c r="WDN42" s="2"/>
      <c r="WDT42" s="1"/>
      <c r="WDU42" s="2"/>
      <c r="WDV42" s="5"/>
      <c r="WDW42" s="2"/>
      <c r="WEC42" s="1"/>
      <c r="WED42" s="2"/>
      <c r="WEE42" s="5"/>
      <c r="WEF42" s="2"/>
      <c r="WEL42" s="1"/>
      <c r="WEM42" s="2"/>
      <c r="WEN42" s="5"/>
      <c r="WEO42" s="2"/>
      <c r="WEU42" s="1"/>
      <c r="WEV42" s="2"/>
      <c r="WEW42" s="5"/>
      <c r="WEX42" s="2"/>
      <c r="WFD42" s="1"/>
      <c r="WFE42" s="2"/>
      <c r="WFF42" s="5"/>
      <c r="WFG42" s="2"/>
      <c r="WFM42" s="1"/>
      <c r="WFN42" s="2"/>
      <c r="WFO42" s="5"/>
      <c r="WFP42" s="2"/>
      <c r="WFV42" s="1"/>
      <c r="WFW42" s="2"/>
      <c r="WFX42" s="5"/>
      <c r="WFY42" s="2"/>
      <c r="WGE42" s="1"/>
      <c r="WGF42" s="2"/>
      <c r="WGG42" s="5"/>
      <c r="WGH42" s="2"/>
      <c r="WGN42" s="1"/>
      <c r="WGO42" s="2"/>
      <c r="WGP42" s="5"/>
      <c r="WGQ42" s="2"/>
      <c r="WGW42" s="1"/>
      <c r="WGX42" s="2"/>
      <c r="WGY42" s="5"/>
      <c r="WGZ42" s="2"/>
      <c r="WHF42" s="1"/>
      <c r="WHG42" s="2"/>
      <c r="WHH42" s="5"/>
      <c r="WHI42" s="2"/>
      <c r="WHO42" s="1"/>
      <c r="WHP42" s="2"/>
      <c r="WHQ42" s="5"/>
      <c r="WHR42" s="2"/>
      <c r="WHX42" s="1"/>
      <c r="WHY42" s="2"/>
      <c r="WHZ42" s="5"/>
      <c r="WIA42" s="2"/>
      <c r="WIG42" s="1"/>
      <c r="WIH42" s="2"/>
      <c r="WII42" s="5"/>
      <c r="WIJ42" s="2"/>
      <c r="WIP42" s="1"/>
      <c r="WIQ42" s="2"/>
      <c r="WIR42" s="5"/>
      <c r="WIS42" s="2"/>
      <c r="WIY42" s="1"/>
      <c r="WIZ42" s="2"/>
      <c r="WJA42" s="5"/>
      <c r="WJB42" s="2"/>
      <c r="WJH42" s="1"/>
      <c r="WJI42" s="2"/>
      <c r="WJJ42" s="5"/>
      <c r="WJK42" s="2"/>
      <c r="WJQ42" s="1"/>
      <c r="WJR42" s="2"/>
      <c r="WJS42" s="5"/>
      <c r="WJT42" s="2"/>
      <c r="WJZ42" s="1"/>
      <c r="WKA42" s="2"/>
      <c r="WKB42" s="5"/>
      <c r="WKC42" s="2"/>
      <c r="WKI42" s="1"/>
      <c r="WKJ42" s="2"/>
      <c r="WKK42" s="5"/>
      <c r="WKL42" s="2"/>
      <c r="WKR42" s="1"/>
      <c r="WKS42" s="2"/>
      <c r="WKT42" s="5"/>
      <c r="WKU42" s="2"/>
      <c r="WLA42" s="1"/>
      <c r="WLB42" s="2"/>
      <c r="WLC42" s="5"/>
      <c r="WLD42" s="2"/>
      <c r="WLJ42" s="1"/>
      <c r="WLK42" s="2"/>
      <c r="WLL42" s="5"/>
      <c r="WLM42" s="2"/>
      <c r="WLS42" s="1"/>
      <c r="WLT42" s="2"/>
      <c r="WLU42" s="5"/>
      <c r="WLV42" s="2"/>
      <c r="WMB42" s="1"/>
      <c r="WMC42" s="2"/>
      <c r="WMD42" s="5"/>
      <c r="WME42" s="2"/>
      <c r="WMK42" s="1"/>
      <c r="WML42" s="2"/>
      <c r="WMM42" s="5"/>
      <c r="WMN42" s="2"/>
      <c r="WMT42" s="1"/>
      <c r="WMU42" s="2"/>
      <c r="WMV42" s="5"/>
      <c r="WMW42" s="2"/>
      <c r="WNC42" s="1"/>
      <c r="WND42" s="2"/>
      <c r="WNE42" s="5"/>
      <c r="WNF42" s="2"/>
      <c r="WNL42" s="1"/>
      <c r="WNM42" s="2"/>
      <c r="WNN42" s="5"/>
      <c r="WNO42" s="2"/>
      <c r="WNU42" s="1"/>
      <c r="WNV42" s="2"/>
      <c r="WNW42" s="5"/>
      <c r="WNX42" s="2"/>
      <c r="WOD42" s="1"/>
      <c r="WOE42" s="2"/>
      <c r="WOF42" s="5"/>
      <c r="WOG42" s="2"/>
      <c r="WOM42" s="1"/>
      <c r="WON42" s="2"/>
      <c r="WOO42" s="5"/>
      <c r="WOP42" s="2"/>
      <c r="WOV42" s="1"/>
      <c r="WOW42" s="2"/>
      <c r="WOX42" s="5"/>
      <c r="WOY42" s="2"/>
      <c r="WPE42" s="1"/>
      <c r="WPF42" s="2"/>
      <c r="WPG42" s="5"/>
      <c r="WPH42" s="2"/>
      <c r="WPN42" s="1"/>
      <c r="WPO42" s="2"/>
      <c r="WPP42" s="5"/>
      <c r="WPQ42" s="2"/>
      <c r="WPW42" s="1"/>
      <c r="WPX42" s="2"/>
      <c r="WPY42" s="5"/>
      <c r="WPZ42" s="2"/>
      <c r="WQF42" s="1"/>
      <c r="WQG42" s="2"/>
      <c r="WQH42" s="5"/>
      <c r="WQI42" s="2"/>
      <c r="WQO42" s="1"/>
      <c r="WQP42" s="2"/>
      <c r="WQQ42" s="5"/>
      <c r="WQR42" s="2"/>
      <c r="WQX42" s="1"/>
      <c r="WQY42" s="2"/>
      <c r="WQZ42" s="5"/>
      <c r="WRA42" s="2"/>
      <c r="WRG42" s="1"/>
      <c r="WRH42" s="2"/>
      <c r="WRI42" s="5"/>
      <c r="WRJ42" s="2"/>
      <c r="WRP42" s="1"/>
      <c r="WRQ42" s="2"/>
      <c r="WRR42" s="5"/>
      <c r="WRS42" s="2"/>
      <c r="WRY42" s="1"/>
      <c r="WRZ42" s="2"/>
      <c r="WSA42" s="5"/>
      <c r="WSB42" s="2"/>
      <c r="WSH42" s="1"/>
      <c r="WSI42" s="2"/>
      <c r="WSJ42" s="5"/>
      <c r="WSK42" s="2"/>
      <c r="WSQ42" s="1"/>
      <c r="WSR42" s="2"/>
      <c r="WSS42" s="5"/>
      <c r="WST42" s="2"/>
      <c r="WSZ42" s="1"/>
      <c r="WTA42" s="2"/>
      <c r="WTB42" s="5"/>
      <c r="WTC42" s="2"/>
      <c r="WTI42" s="1"/>
      <c r="WTJ42" s="2"/>
      <c r="WTK42" s="5"/>
      <c r="WTL42" s="2"/>
      <c r="WTR42" s="1"/>
      <c r="WTS42" s="2"/>
      <c r="WTT42" s="5"/>
      <c r="WTU42" s="2"/>
      <c r="WUA42" s="1"/>
      <c r="WUB42" s="2"/>
      <c r="WUC42" s="5"/>
      <c r="WUD42" s="2"/>
      <c r="WUJ42" s="1"/>
      <c r="WUK42" s="2"/>
      <c r="WUL42" s="5"/>
      <c r="WUM42" s="2"/>
      <c r="WUS42" s="1"/>
      <c r="WUT42" s="2"/>
      <c r="WUU42" s="5"/>
      <c r="WUV42" s="2"/>
      <c r="WVB42" s="1"/>
      <c r="WVC42" s="2"/>
      <c r="WVD42" s="5"/>
      <c r="WVE42" s="2"/>
      <c r="WVK42" s="1"/>
      <c r="WVL42" s="2"/>
      <c r="WVM42" s="5"/>
      <c r="WVN42" s="2"/>
      <c r="WVT42" s="1"/>
      <c r="WVU42" s="2"/>
      <c r="WVV42" s="5"/>
      <c r="WVW42" s="2"/>
      <c r="WWC42" s="1"/>
      <c r="WWD42" s="2"/>
      <c r="WWE42" s="5"/>
      <c r="WWF42" s="2"/>
      <c r="WWL42" s="1"/>
      <c r="WWM42" s="2"/>
      <c r="WWN42" s="5"/>
      <c r="WWO42" s="2"/>
      <c r="WWU42" s="1"/>
      <c r="WWV42" s="2"/>
      <c r="WWW42" s="5"/>
      <c r="WWX42" s="2"/>
      <c r="WXD42" s="1"/>
      <c r="WXE42" s="2"/>
      <c r="WXF42" s="5"/>
      <c r="WXG42" s="2"/>
      <c r="WXM42" s="1"/>
      <c r="WXN42" s="2"/>
      <c r="WXO42" s="5"/>
      <c r="WXP42" s="2"/>
      <c r="WXV42" s="1"/>
      <c r="WXW42" s="2"/>
      <c r="WXX42" s="5"/>
      <c r="WXY42" s="2"/>
      <c r="WYE42" s="1"/>
      <c r="WYF42" s="2"/>
      <c r="WYG42" s="5"/>
      <c r="WYH42" s="2"/>
      <c r="WYN42" s="1"/>
      <c r="WYO42" s="2"/>
      <c r="WYP42" s="5"/>
      <c r="WYQ42" s="2"/>
      <c r="WYW42" s="1"/>
      <c r="WYX42" s="2"/>
      <c r="WYY42" s="5"/>
      <c r="WYZ42" s="2"/>
      <c r="WZF42" s="1"/>
      <c r="WZG42" s="2"/>
      <c r="WZH42" s="5"/>
      <c r="WZI42" s="2"/>
      <c r="WZO42" s="1"/>
      <c r="WZP42" s="2"/>
      <c r="WZQ42" s="5"/>
      <c r="WZR42" s="2"/>
      <c r="WZX42" s="1"/>
      <c r="WZY42" s="2"/>
      <c r="WZZ42" s="5"/>
      <c r="XAA42" s="2"/>
      <c r="XAG42" s="1"/>
      <c r="XAH42" s="2"/>
      <c r="XAI42" s="5"/>
      <c r="XAJ42" s="2"/>
      <c r="XAP42" s="1"/>
      <c r="XAQ42" s="2"/>
      <c r="XAR42" s="5"/>
      <c r="XAS42" s="2"/>
      <c r="XAY42" s="1"/>
      <c r="XAZ42" s="2"/>
      <c r="XBA42" s="5"/>
      <c r="XBB42" s="2"/>
      <c r="XBH42" s="1"/>
      <c r="XBI42" s="2"/>
      <c r="XBJ42" s="5"/>
      <c r="XBK42" s="2"/>
      <c r="XBQ42" s="1"/>
      <c r="XBR42" s="2"/>
      <c r="XBS42" s="5"/>
      <c r="XBT42" s="2"/>
      <c r="XBZ42" s="1"/>
      <c r="XCA42" s="2"/>
      <c r="XCB42" s="5"/>
      <c r="XCC42" s="2"/>
      <c r="XCI42" s="1"/>
      <c r="XCJ42" s="2"/>
      <c r="XCK42" s="5"/>
      <c r="XCL42" s="2"/>
      <c r="XCR42" s="1"/>
      <c r="XCS42" s="2"/>
      <c r="XCT42" s="5"/>
      <c r="XCU42" s="2"/>
      <c r="XDA42" s="1"/>
      <c r="XDB42" s="2"/>
      <c r="XDC42" s="5"/>
      <c r="XDD42" s="2"/>
      <c r="XDJ42" s="1"/>
      <c r="XDK42" s="2"/>
      <c r="XDL42" s="5"/>
      <c r="XDM42" s="2"/>
      <c r="XDS42" s="1"/>
      <c r="XDT42" s="2"/>
      <c r="XDU42" s="5"/>
      <c r="XDV42" s="2"/>
      <c r="XEB42" s="1"/>
      <c r="XEC42" s="2"/>
      <c r="XED42" s="5"/>
      <c r="XEE42" s="2"/>
      <c r="XEK42" s="1"/>
      <c r="XEL42" s="2"/>
      <c r="XEM42" s="5"/>
      <c r="XEN42" s="2"/>
      <c r="XET42" s="1"/>
      <c r="XEU42" s="2"/>
      <c r="XEV42" s="5"/>
      <c r="XEW42" s="2"/>
    </row>
    <row r="43" spans="2:1023 1029:4092 4098:5118 5124:6144 6150:8187 8193:9213 9219:10239 10245:13308 13314:14334 14340:15360 15366:16377" ht="12.75" customHeight="1" x14ac:dyDescent="0.2">
      <c r="B43" s="34"/>
      <c r="C43" s="34"/>
      <c r="D43" s="34"/>
      <c r="E43" s="8"/>
      <c r="F43" s="42"/>
      <c r="L43" s="1"/>
      <c r="M43" s="2"/>
      <c r="N43" s="5"/>
      <c r="O43" s="2"/>
      <c r="U43" s="1"/>
      <c r="V43" s="2"/>
      <c r="W43" s="5"/>
      <c r="X43" s="2"/>
      <c r="AD43" s="1"/>
      <c r="AE43" s="2"/>
      <c r="AF43" s="5"/>
      <c r="AG43" s="2"/>
      <c r="AM43" s="1"/>
      <c r="AN43" s="2"/>
      <c r="AO43" s="5"/>
      <c r="AP43" s="2"/>
      <c r="AV43" s="1"/>
      <c r="AW43" s="2"/>
      <c r="AX43" s="5"/>
      <c r="AY43" s="2"/>
      <c r="BE43" s="1"/>
      <c r="BF43" s="2"/>
      <c r="BG43" s="5"/>
      <c r="BH43" s="2"/>
      <c r="BN43" s="1"/>
      <c r="BO43" s="2"/>
      <c r="BP43" s="5"/>
      <c r="BQ43" s="2"/>
      <c r="BW43" s="1"/>
      <c r="BX43" s="2"/>
      <c r="BY43" s="5"/>
      <c r="BZ43" s="2"/>
      <c r="CF43" s="1"/>
      <c r="CG43" s="2"/>
      <c r="CH43" s="5"/>
      <c r="CI43" s="2"/>
      <c r="CO43" s="1"/>
      <c r="CP43" s="2"/>
      <c r="CQ43" s="5"/>
      <c r="CR43" s="2"/>
      <c r="CX43" s="1"/>
      <c r="CY43" s="2"/>
      <c r="CZ43" s="5"/>
      <c r="DA43" s="2"/>
      <c r="DG43" s="1"/>
      <c r="DH43" s="2"/>
      <c r="DI43" s="5"/>
      <c r="DJ43" s="2"/>
      <c r="DP43" s="1"/>
      <c r="DQ43" s="2"/>
      <c r="DR43" s="5"/>
      <c r="DS43" s="2"/>
      <c r="DY43" s="1"/>
      <c r="DZ43" s="2"/>
      <c r="EA43" s="5"/>
      <c r="EB43" s="2"/>
      <c r="EH43" s="1"/>
      <c r="EI43" s="2"/>
      <c r="EJ43" s="5"/>
      <c r="EK43" s="2"/>
      <c r="EQ43" s="1"/>
      <c r="ER43" s="2"/>
      <c r="ES43" s="5"/>
      <c r="ET43" s="2"/>
      <c r="EZ43" s="1"/>
      <c r="FA43" s="2"/>
      <c r="FB43" s="5"/>
      <c r="FC43" s="2"/>
      <c r="FI43" s="1"/>
      <c r="FJ43" s="2"/>
      <c r="FK43" s="5"/>
      <c r="FL43" s="2"/>
      <c r="FR43" s="1"/>
      <c r="FS43" s="2"/>
      <c r="FT43" s="5"/>
      <c r="FU43" s="2"/>
      <c r="GA43" s="1"/>
      <c r="GB43" s="2"/>
      <c r="GC43" s="5"/>
      <c r="GD43" s="2"/>
      <c r="GJ43" s="1"/>
      <c r="GK43" s="2"/>
      <c r="GL43" s="5"/>
      <c r="GM43" s="2"/>
      <c r="GS43" s="1"/>
      <c r="GT43" s="2"/>
      <c r="GU43" s="5"/>
      <c r="GV43" s="2"/>
      <c r="HB43" s="1"/>
      <c r="HC43" s="2"/>
      <c r="HD43" s="5"/>
      <c r="HE43" s="2"/>
      <c r="HK43" s="1"/>
      <c r="HL43" s="2"/>
      <c r="HM43" s="5"/>
      <c r="HN43" s="2"/>
      <c r="HT43" s="1"/>
      <c r="HU43" s="2"/>
      <c r="HV43" s="5"/>
      <c r="HW43" s="2"/>
      <c r="IC43" s="1"/>
      <c r="ID43" s="2"/>
      <c r="IE43" s="5"/>
      <c r="IF43" s="2"/>
      <c r="IL43" s="1"/>
      <c r="IM43" s="2"/>
      <c r="IN43" s="5"/>
      <c r="IO43" s="2"/>
      <c r="IU43" s="1"/>
      <c r="IV43" s="2"/>
      <c r="IW43" s="5"/>
      <c r="IX43" s="2"/>
      <c r="JD43" s="1"/>
      <c r="JE43" s="2"/>
      <c r="JF43" s="5"/>
      <c r="JG43" s="2"/>
      <c r="JM43" s="1"/>
      <c r="JN43" s="2"/>
      <c r="JO43" s="5"/>
      <c r="JP43" s="2"/>
      <c r="JV43" s="1"/>
      <c r="JW43" s="2"/>
      <c r="JX43" s="5"/>
      <c r="JY43" s="2"/>
      <c r="KE43" s="1"/>
      <c r="KF43" s="2"/>
      <c r="KG43" s="5"/>
      <c r="KH43" s="2"/>
      <c r="KN43" s="1"/>
      <c r="KO43" s="2"/>
      <c r="KP43" s="5"/>
      <c r="KQ43" s="2"/>
      <c r="KW43" s="1"/>
      <c r="KX43" s="2"/>
      <c r="KY43" s="5"/>
      <c r="KZ43" s="2"/>
      <c r="LF43" s="1"/>
      <c r="LG43" s="2"/>
      <c r="LH43" s="5"/>
      <c r="LI43" s="2"/>
      <c r="LO43" s="1"/>
      <c r="LP43" s="2"/>
      <c r="LQ43" s="5"/>
      <c r="LR43" s="2"/>
      <c r="LX43" s="1"/>
      <c r="LY43" s="2"/>
      <c r="LZ43" s="5"/>
      <c r="MA43" s="2"/>
      <c r="MG43" s="1"/>
      <c r="MH43" s="2"/>
      <c r="MI43" s="5"/>
      <c r="MJ43" s="2"/>
      <c r="MP43" s="1"/>
      <c r="MQ43" s="2"/>
      <c r="MR43" s="5"/>
      <c r="MS43" s="2"/>
      <c r="MY43" s="1"/>
      <c r="MZ43" s="2"/>
      <c r="NA43" s="5"/>
      <c r="NB43" s="2"/>
      <c r="NH43" s="1"/>
      <c r="NI43" s="2"/>
      <c r="NJ43" s="5"/>
      <c r="NK43" s="2"/>
      <c r="NQ43" s="1"/>
      <c r="NR43" s="2"/>
      <c r="NS43" s="5"/>
      <c r="NT43" s="2"/>
      <c r="NZ43" s="1"/>
      <c r="OA43" s="2"/>
      <c r="OB43" s="5"/>
      <c r="OC43" s="2"/>
      <c r="OI43" s="1"/>
      <c r="OJ43" s="2"/>
      <c r="OK43" s="5"/>
      <c r="OL43" s="2"/>
      <c r="OR43" s="1"/>
      <c r="OS43" s="2"/>
      <c r="OT43" s="5"/>
      <c r="OU43" s="2"/>
      <c r="PA43" s="1"/>
      <c r="PB43" s="2"/>
      <c r="PC43" s="5"/>
      <c r="PD43" s="2"/>
      <c r="PJ43" s="1"/>
      <c r="PK43" s="2"/>
      <c r="PL43" s="5"/>
      <c r="PM43" s="2"/>
      <c r="PS43" s="1"/>
      <c r="PT43" s="2"/>
      <c r="PU43" s="5"/>
      <c r="PV43" s="2"/>
      <c r="QB43" s="1"/>
      <c r="QC43" s="2"/>
      <c r="QD43" s="5"/>
      <c r="QE43" s="2"/>
      <c r="QK43" s="1"/>
      <c r="QL43" s="2"/>
      <c r="QM43" s="5"/>
      <c r="QN43" s="2"/>
      <c r="QT43" s="1"/>
      <c r="QU43" s="2"/>
      <c r="QV43" s="5"/>
      <c r="QW43" s="2"/>
      <c r="RC43" s="1"/>
      <c r="RD43" s="2"/>
      <c r="RE43" s="5"/>
      <c r="RF43" s="2"/>
      <c r="RL43" s="1"/>
      <c r="RM43" s="2"/>
      <c r="RN43" s="5"/>
      <c r="RO43" s="2"/>
      <c r="RU43" s="1"/>
      <c r="RV43" s="2"/>
      <c r="RW43" s="5"/>
      <c r="RX43" s="2"/>
      <c r="SD43" s="1"/>
      <c r="SE43" s="2"/>
      <c r="SF43" s="5"/>
      <c r="SG43" s="2"/>
      <c r="SM43" s="1"/>
      <c r="SN43" s="2"/>
      <c r="SO43" s="5"/>
      <c r="SP43" s="2"/>
      <c r="SV43" s="1"/>
      <c r="SW43" s="2"/>
      <c r="SX43" s="5"/>
      <c r="SY43" s="2"/>
      <c r="TE43" s="1"/>
      <c r="TF43" s="2"/>
      <c r="TG43" s="5"/>
      <c r="TH43" s="2"/>
      <c r="TN43" s="1"/>
      <c r="TO43" s="2"/>
      <c r="TP43" s="5"/>
      <c r="TQ43" s="2"/>
      <c r="TW43" s="1"/>
      <c r="TX43" s="2"/>
      <c r="TY43" s="5"/>
      <c r="TZ43" s="2"/>
      <c r="UF43" s="1"/>
      <c r="UG43" s="2"/>
      <c r="UH43" s="5"/>
      <c r="UI43" s="2"/>
      <c r="UO43" s="1"/>
      <c r="UP43" s="2"/>
      <c r="UQ43" s="5"/>
      <c r="UR43" s="2"/>
      <c r="UX43" s="1"/>
      <c r="UY43" s="2"/>
      <c r="UZ43" s="5"/>
      <c r="VA43" s="2"/>
      <c r="VG43" s="1"/>
      <c r="VH43" s="2"/>
      <c r="VI43" s="5"/>
      <c r="VJ43" s="2"/>
      <c r="VP43" s="1"/>
      <c r="VQ43" s="2"/>
      <c r="VR43" s="5"/>
      <c r="VS43" s="2"/>
      <c r="VY43" s="1"/>
      <c r="VZ43" s="2"/>
      <c r="WA43" s="5"/>
      <c r="WB43" s="2"/>
      <c r="WH43" s="1"/>
      <c r="WI43" s="2"/>
      <c r="WJ43" s="5"/>
      <c r="WK43" s="2"/>
      <c r="WQ43" s="1"/>
      <c r="WR43" s="2"/>
      <c r="WS43" s="5"/>
      <c r="WT43" s="2"/>
      <c r="WZ43" s="1"/>
      <c r="XA43" s="2"/>
      <c r="XB43" s="5"/>
      <c r="XC43" s="2"/>
      <c r="XI43" s="1"/>
      <c r="XJ43" s="2"/>
      <c r="XK43" s="5"/>
      <c r="XL43" s="2"/>
      <c r="XR43" s="1"/>
      <c r="XS43" s="2"/>
      <c r="XT43" s="5"/>
      <c r="XU43" s="2"/>
      <c r="YA43" s="1"/>
      <c r="YB43" s="2"/>
      <c r="YC43" s="5"/>
      <c r="YD43" s="2"/>
      <c r="YJ43" s="1"/>
      <c r="YK43" s="2"/>
      <c r="YL43" s="5"/>
      <c r="YM43" s="2"/>
      <c r="YS43" s="1"/>
      <c r="YT43" s="2"/>
      <c r="YU43" s="5"/>
      <c r="YV43" s="2"/>
      <c r="ZB43" s="1"/>
      <c r="ZC43" s="2"/>
      <c r="ZD43" s="5"/>
      <c r="ZE43" s="2"/>
      <c r="ZK43" s="1"/>
      <c r="ZL43" s="2"/>
      <c r="ZM43" s="5"/>
      <c r="ZN43" s="2"/>
      <c r="ZT43" s="1"/>
      <c r="ZU43" s="2"/>
      <c r="ZV43" s="5"/>
      <c r="ZW43" s="2"/>
      <c r="AAC43" s="1"/>
      <c r="AAD43" s="2"/>
      <c r="AAE43" s="5"/>
      <c r="AAF43" s="2"/>
      <c r="AAL43" s="1"/>
      <c r="AAM43" s="2"/>
      <c r="AAN43" s="5"/>
      <c r="AAO43" s="2"/>
      <c r="AAU43" s="1"/>
      <c r="AAV43" s="2"/>
      <c r="AAW43" s="5"/>
      <c r="AAX43" s="2"/>
      <c r="ABD43" s="1"/>
      <c r="ABE43" s="2"/>
      <c r="ABF43" s="5"/>
      <c r="ABG43" s="2"/>
      <c r="ABM43" s="1"/>
      <c r="ABN43" s="2"/>
      <c r="ABO43" s="5"/>
      <c r="ABP43" s="2"/>
      <c r="ABV43" s="1"/>
      <c r="ABW43" s="2"/>
      <c r="ABX43" s="5"/>
      <c r="ABY43" s="2"/>
      <c r="ACE43" s="1"/>
      <c r="ACF43" s="2"/>
      <c r="ACG43" s="5"/>
      <c r="ACH43" s="2"/>
      <c r="ACN43" s="1"/>
      <c r="ACO43" s="2"/>
      <c r="ACP43" s="5"/>
      <c r="ACQ43" s="2"/>
      <c r="ACW43" s="1"/>
      <c r="ACX43" s="2"/>
      <c r="ACY43" s="5"/>
      <c r="ACZ43" s="2"/>
      <c r="ADF43" s="1"/>
      <c r="ADG43" s="2"/>
      <c r="ADH43" s="5"/>
      <c r="ADI43" s="2"/>
      <c r="ADO43" s="1"/>
      <c r="ADP43" s="2"/>
      <c r="ADQ43" s="5"/>
      <c r="ADR43" s="2"/>
      <c r="ADX43" s="1"/>
      <c r="ADY43" s="2"/>
      <c r="ADZ43" s="5"/>
      <c r="AEA43" s="2"/>
      <c r="AEG43" s="1"/>
      <c r="AEH43" s="2"/>
      <c r="AEI43" s="5"/>
      <c r="AEJ43" s="2"/>
      <c r="AEP43" s="1"/>
      <c r="AEQ43" s="2"/>
      <c r="AER43" s="5"/>
      <c r="AES43" s="2"/>
      <c r="AEY43" s="1"/>
      <c r="AEZ43" s="2"/>
      <c r="AFA43" s="5"/>
      <c r="AFB43" s="2"/>
      <c r="AFH43" s="1"/>
      <c r="AFI43" s="2"/>
      <c r="AFJ43" s="5"/>
      <c r="AFK43" s="2"/>
      <c r="AFQ43" s="1"/>
      <c r="AFR43" s="2"/>
      <c r="AFS43" s="5"/>
      <c r="AFT43" s="2"/>
      <c r="AFZ43" s="1"/>
      <c r="AGA43" s="2"/>
      <c r="AGB43" s="5"/>
      <c r="AGC43" s="2"/>
      <c r="AGI43" s="1"/>
      <c r="AGJ43" s="2"/>
      <c r="AGK43" s="5"/>
      <c r="AGL43" s="2"/>
      <c r="AGR43" s="1"/>
      <c r="AGS43" s="2"/>
      <c r="AGT43" s="5"/>
      <c r="AGU43" s="2"/>
      <c r="AHA43" s="1"/>
      <c r="AHB43" s="2"/>
      <c r="AHC43" s="5"/>
      <c r="AHD43" s="2"/>
      <c r="AHJ43" s="1"/>
      <c r="AHK43" s="2"/>
      <c r="AHL43" s="5"/>
      <c r="AHM43" s="2"/>
      <c r="AHS43" s="1"/>
      <c r="AHT43" s="2"/>
      <c r="AHU43" s="5"/>
      <c r="AHV43" s="2"/>
      <c r="AIB43" s="1"/>
      <c r="AIC43" s="2"/>
      <c r="AID43" s="5"/>
      <c r="AIE43" s="2"/>
      <c r="AIK43" s="1"/>
      <c r="AIL43" s="2"/>
      <c r="AIM43" s="5"/>
      <c r="AIN43" s="2"/>
      <c r="AIT43" s="1"/>
      <c r="AIU43" s="2"/>
      <c r="AIV43" s="5"/>
      <c r="AIW43" s="2"/>
      <c r="AJC43" s="1"/>
      <c r="AJD43" s="2"/>
      <c r="AJE43" s="5"/>
      <c r="AJF43" s="2"/>
      <c r="AJL43" s="1"/>
      <c r="AJM43" s="2"/>
      <c r="AJN43" s="5"/>
      <c r="AJO43" s="2"/>
      <c r="AJU43" s="1"/>
      <c r="AJV43" s="2"/>
      <c r="AJW43" s="5"/>
      <c r="AJX43" s="2"/>
      <c r="AKD43" s="1"/>
      <c r="AKE43" s="2"/>
      <c r="AKF43" s="5"/>
      <c r="AKG43" s="2"/>
      <c r="AKM43" s="1"/>
      <c r="AKN43" s="2"/>
      <c r="AKO43" s="5"/>
      <c r="AKP43" s="2"/>
      <c r="AKV43" s="1"/>
      <c r="AKW43" s="2"/>
      <c r="AKX43" s="5"/>
      <c r="AKY43" s="2"/>
      <c r="ALE43" s="1"/>
      <c r="ALF43" s="2"/>
      <c r="ALG43" s="5"/>
      <c r="ALH43" s="2"/>
      <c r="ALN43" s="1"/>
      <c r="ALO43" s="2"/>
      <c r="ALP43" s="5"/>
      <c r="ALQ43" s="2"/>
      <c r="ALW43" s="1"/>
      <c r="ALX43" s="2"/>
      <c r="ALY43" s="5"/>
      <c r="ALZ43" s="2"/>
      <c r="AMF43" s="1"/>
      <c r="AMG43" s="2"/>
      <c r="AMH43" s="5"/>
      <c r="AMI43" s="2"/>
      <c r="AMO43" s="1"/>
      <c r="AMP43" s="2"/>
      <c r="AMQ43" s="5"/>
      <c r="AMR43" s="2"/>
      <c r="AMX43" s="1"/>
      <c r="AMY43" s="2"/>
      <c r="AMZ43" s="5"/>
      <c r="ANA43" s="2"/>
      <c r="ANG43" s="1"/>
      <c r="ANH43" s="2"/>
      <c r="ANI43" s="5"/>
      <c r="ANJ43" s="2"/>
      <c r="ANP43" s="1"/>
      <c r="ANQ43" s="2"/>
      <c r="ANR43" s="5"/>
      <c r="ANS43" s="2"/>
      <c r="ANY43" s="1"/>
      <c r="ANZ43" s="2"/>
      <c r="AOA43" s="5"/>
      <c r="AOB43" s="2"/>
      <c r="AOH43" s="1"/>
      <c r="AOI43" s="2"/>
      <c r="AOJ43" s="5"/>
      <c r="AOK43" s="2"/>
      <c r="AOQ43" s="1"/>
      <c r="AOR43" s="2"/>
      <c r="AOS43" s="5"/>
      <c r="AOT43" s="2"/>
      <c r="AOZ43" s="1"/>
      <c r="APA43" s="2"/>
      <c r="APB43" s="5"/>
      <c r="APC43" s="2"/>
      <c r="API43" s="1"/>
      <c r="APJ43" s="2"/>
      <c r="APK43" s="5"/>
      <c r="APL43" s="2"/>
      <c r="APR43" s="1"/>
      <c r="APS43" s="2"/>
      <c r="APT43" s="5"/>
      <c r="APU43" s="2"/>
      <c r="AQA43" s="1"/>
      <c r="AQB43" s="2"/>
      <c r="AQC43" s="5"/>
      <c r="AQD43" s="2"/>
      <c r="AQJ43" s="1"/>
      <c r="AQK43" s="2"/>
      <c r="AQL43" s="5"/>
      <c r="AQM43" s="2"/>
      <c r="AQS43" s="1"/>
      <c r="AQT43" s="2"/>
      <c r="AQU43" s="5"/>
      <c r="AQV43" s="2"/>
      <c r="ARB43" s="1"/>
      <c r="ARC43" s="2"/>
      <c r="ARD43" s="5"/>
      <c r="ARE43" s="2"/>
      <c r="ARK43" s="1"/>
      <c r="ARL43" s="2"/>
      <c r="ARM43" s="5"/>
      <c r="ARN43" s="2"/>
      <c r="ART43" s="1"/>
      <c r="ARU43" s="2"/>
      <c r="ARV43" s="5"/>
      <c r="ARW43" s="2"/>
      <c r="ASC43" s="1"/>
      <c r="ASD43" s="2"/>
      <c r="ASE43" s="5"/>
      <c r="ASF43" s="2"/>
      <c r="ASL43" s="1"/>
      <c r="ASM43" s="2"/>
      <c r="ASN43" s="5"/>
      <c r="ASO43" s="2"/>
      <c r="ASU43" s="1"/>
      <c r="ASV43" s="2"/>
      <c r="ASW43" s="5"/>
      <c r="ASX43" s="2"/>
      <c r="ATD43" s="1"/>
      <c r="ATE43" s="2"/>
      <c r="ATF43" s="5"/>
      <c r="ATG43" s="2"/>
      <c r="ATM43" s="1"/>
      <c r="ATN43" s="2"/>
      <c r="ATO43" s="5"/>
      <c r="ATP43" s="2"/>
      <c r="ATV43" s="1"/>
      <c r="ATW43" s="2"/>
      <c r="ATX43" s="5"/>
      <c r="ATY43" s="2"/>
      <c r="AUE43" s="1"/>
      <c r="AUF43" s="2"/>
      <c r="AUG43" s="5"/>
      <c r="AUH43" s="2"/>
      <c r="AUN43" s="1"/>
      <c r="AUO43" s="2"/>
      <c r="AUP43" s="5"/>
      <c r="AUQ43" s="2"/>
      <c r="AUW43" s="1"/>
      <c r="AUX43" s="2"/>
      <c r="AUY43" s="5"/>
      <c r="AUZ43" s="2"/>
      <c r="AVF43" s="1"/>
      <c r="AVG43" s="2"/>
      <c r="AVH43" s="5"/>
      <c r="AVI43" s="2"/>
      <c r="AVO43" s="1"/>
      <c r="AVP43" s="2"/>
      <c r="AVQ43" s="5"/>
      <c r="AVR43" s="2"/>
      <c r="AVX43" s="1"/>
      <c r="AVY43" s="2"/>
      <c r="AVZ43" s="5"/>
      <c r="AWA43" s="2"/>
      <c r="AWG43" s="1"/>
      <c r="AWH43" s="2"/>
      <c r="AWI43" s="5"/>
      <c r="AWJ43" s="2"/>
      <c r="AWP43" s="1"/>
      <c r="AWQ43" s="2"/>
      <c r="AWR43" s="5"/>
      <c r="AWS43" s="2"/>
      <c r="AWY43" s="1"/>
      <c r="AWZ43" s="2"/>
      <c r="AXA43" s="5"/>
      <c r="AXB43" s="2"/>
      <c r="AXH43" s="1"/>
      <c r="AXI43" s="2"/>
      <c r="AXJ43" s="5"/>
      <c r="AXK43" s="2"/>
      <c r="AXQ43" s="1"/>
      <c r="AXR43" s="2"/>
      <c r="AXS43" s="5"/>
      <c r="AXT43" s="2"/>
      <c r="AXZ43" s="1"/>
      <c r="AYA43" s="2"/>
      <c r="AYB43" s="5"/>
      <c r="AYC43" s="2"/>
      <c r="AYI43" s="1"/>
      <c r="AYJ43" s="2"/>
      <c r="AYK43" s="5"/>
      <c r="AYL43" s="2"/>
      <c r="AYR43" s="1"/>
      <c r="AYS43" s="2"/>
      <c r="AYT43" s="5"/>
      <c r="AYU43" s="2"/>
      <c r="AZA43" s="1"/>
      <c r="AZB43" s="2"/>
      <c r="AZC43" s="5"/>
      <c r="AZD43" s="2"/>
      <c r="AZJ43" s="1"/>
      <c r="AZK43" s="2"/>
      <c r="AZL43" s="5"/>
      <c r="AZM43" s="2"/>
      <c r="AZS43" s="1"/>
      <c r="AZT43" s="2"/>
      <c r="AZU43" s="5"/>
      <c r="AZV43" s="2"/>
      <c r="BAB43" s="1"/>
      <c r="BAC43" s="2"/>
      <c r="BAD43" s="5"/>
      <c r="BAE43" s="2"/>
      <c r="BAK43" s="1"/>
      <c r="BAL43" s="2"/>
      <c r="BAM43" s="5"/>
      <c r="BAN43" s="2"/>
      <c r="BAT43" s="1"/>
      <c r="BAU43" s="2"/>
      <c r="BAV43" s="5"/>
      <c r="BAW43" s="2"/>
      <c r="BBC43" s="1"/>
      <c r="BBD43" s="2"/>
      <c r="BBE43" s="5"/>
      <c r="BBF43" s="2"/>
      <c r="BBL43" s="1"/>
      <c r="BBM43" s="2"/>
      <c r="BBN43" s="5"/>
      <c r="BBO43" s="2"/>
      <c r="BBU43" s="1"/>
      <c r="BBV43" s="2"/>
      <c r="BBW43" s="5"/>
      <c r="BBX43" s="2"/>
      <c r="BCD43" s="1"/>
      <c r="BCE43" s="2"/>
      <c r="BCF43" s="5"/>
      <c r="BCG43" s="2"/>
      <c r="BCM43" s="1"/>
      <c r="BCN43" s="2"/>
      <c r="BCO43" s="5"/>
      <c r="BCP43" s="2"/>
      <c r="BCV43" s="1"/>
      <c r="BCW43" s="2"/>
      <c r="BCX43" s="5"/>
      <c r="BCY43" s="2"/>
      <c r="BDE43" s="1"/>
      <c r="BDF43" s="2"/>
      <c r="BDG43" s="5"/>
      <c r="BDH43" s="2"/>
      <c r="BDN43" s="1"/>
      <c r="BDO43" s="2"/>
      <c r="BDP43" s="5"/>
      <c r="BDQ43" s="2"/>
      <c r="BDW43" s="1"/>
      <c r="BDX43" s="2"/>
      <c r="BDY43" s="5"/>
      <c r="BDZ43" s="2"/>
      <c r="BEF43" s="1"/>
      <c r="BEG43" s="2"/>
      <c r="BEH43" s="5"/>
      <c r="BEI43" s="2"/>
      <c r="BEO43" s="1"/>
      <c r="BEP43" s="2"/>
      <c r="BEQ43" s="5"/>
      <c r="BER43" s="2"/>
      <c r="BEX43" s="1"/>
      <c r="BEY43" s="2"/>
      <c r="BEZ43" s="5"/>
      <c r="BFA43" s="2"/>
      <c r="BFG43" s="1"/>
      <c r="BFH43" s="2"/>
      <c r="BFI43" s="5"/>
      <c r="BFJ43" s="2"/>
      <c r="BFP43" s="1"/>
      <c r="BFQ43" s="2"/>
      <c r="BFR43" s="5"/>
      <c r="BFS43" s="2"/>
      <c r="BFY43" s="1"/>
      <c r="BFZ43" s="2"/>
      <c r="BGA43" s="5"/>
      <c r="BGB43" s="2"/>
      <c r="BGH43" s="1"/>
      <c r="BGI43" s="2"/>
      <c r="BGJ43" s="5"/>
      <c r="BGK43" s="2"/>
      <c r="BGQ43" s="1"/>
      <c r="BGR43" s="2"/>
      <c r="BGS43" s="5"/>
      <c r="BGT43" s="2"/>
      <c r="BGZ43" s="1"/>
      <c r="BHA43" s="2"/>
      <c r="BHB43" s="5"/>
      <c r="BHC43" s="2"/>
      <c r="BHI43" s="1"/>
      <c r="BHJ43" s="2"/>
      <c r="BHK43" s="5"/>
      <c r="BHL43" s="2"/>
      <c r="BHR43" s="1"/>
      <c r="BHS43" s="2"/>
      <c r="BHT43" s="5"/>
      <c r="BHU43" s="2"/>
      <c r="BIA43" s="1"/>
      <c r="BIB43" s="2"/>
      <c r="BIC43" s="5"/>
      <c r="BID43" s="2"/>
      <c r="BIJ43" s="1"/>
      <c r="BIK43" s="2"/>
      <c r="BIL43" s="5"/>
      <c r="BIM43" s="2"/>
      <c r="BIS43" s="1"/>
      <c r="BIT43" s="2"/>
      <c r="BIU43" s="5"/>
      <c r="BIV43" s="2"/>
      <c r="BJB43" s="1"/>
      <c r="BJC43" s="2"/>
      <c r="BJD43" s="5"/>
      <c r="BJE43" s="2"/>
      <c r="BJK43" s="1"/>
      <c r="BJL43" s="2"/>
      <c r="BJM43" s="5"/>
      <c r="BJN43" s="2"/>
      <c r="BJT43" s="1"/>
      <c r="BJU43" s="2"/>
      <c r="BJV43" s="5"/>
      <c r="BJW43" s="2"/>
      <c r="BKC43" s="1"/>
      <c r="BKD43" s="2"/>
      <c r="BKE43" s="5"/>
      <c r="BKF43" s="2"/>
      <c r="BKL43" s="1"/>
      <c r="BKM43" s="2"/>
      <c r="BKN43" s="5"/>
      <c r="BKO43" s="2"/>
      <c r="BKU43" s="1"/>
      <c r="BKV43" s="2"/>
      <c r="BKW43" s="5"/>
      <c r="BKX43" s="2"/>
      <c r="BLD43" s="1"/>
      <c r="BLE43" s="2"/>
      <c r="BLF43" s="5"/>
      <c r="BLG43" s="2"/>
      <c r="BLM43" s="1"/>
      <c r="BLN43" s="2"/>
      <c r="BLO43" s="5"/>
      <c r="BLP43" s="2"/>
      <c r="BLV43" s="1"/>
      <c r="BLW43" s="2"/>
      <c r="BLX43" s="5"/>
      <c r="BLY43" s="2"/>
      <c r="BME43" s="1"/>
      <c r="BMF43" s="2"/>
      <c r="BMG43" s="5"/>
      <c r="BMH43" s="2"/>
      <c r="BMN43" s="1"/>
      <c r="BMO43" s="2"/>
      <c r="BMP43" s="5"/>
      <c r="BMQ43" s="2"/>
      <c r="BMW43" s="1"/>
      <c r="BMX43" s="2"/>
      <c r="BMY43" s="5"/>
      <c r="BMZ43" s="2"/>
      <c r="BNF43" s="1"/>
      <c r="BNG43" s="2"/>
      <c r="BNH43" s="5"/>
      <c r="BNI43" s="2"/>
      <c r="BNO43" s="1"/>
      <c r="BNP43" s="2"/>
      <c r="BNQ43" s="5"/>
      <c r="BNR43" s="2"/>
      <c r="BNX43" s="1"/>
      <c r="BNY43" s="2"/>
      <c r="BNZ43" s="5"/>
      <c r="BOA43" s="2"/>
      <c r="BOG43" s="1"/>
      <c r="BOH43" s="2"/>
      <c r="BOI43" s="5"/>
      <c r="BOJ43" s="2"/>
      <c r="BOP43" s="1"/>
      <c r="BOQ43" s="2"/>
      <c r="BOR43" s="5"/>
      <c r="BOS43" s="2"/>
      <c r="BOY43" s="1"/>
      <c r="BOZ43" s="2"/>
      <c r="BPA43" s="5"/>
      <c r="BPB43" s="2"/>
      <c r="BPH43" s="1"/>
      <c r="BPI43" s="2"/>
      <c r="BPJ43" s="5"/>
      <c r="BPK43" s="2"/>
      <c r="BPQ43" s="1"/>
      <c r="BPR43" s="2"/>
      <c r="BPS43" s="5"/>
      <c r="BPT43" s="2"/>
      <c r="BPZ43" s="1"/>
      <c r="BQA43" s="2"/>
      <c r="BQB43" s="5"/>
      <c r="BQC43" s="2"/>
      <c r="BQI43" s="1"/>
      <c r="BQJ43" s="2"/>
      <c r="BQK43" s="5"/>
      <c r="BQL43" s="2"/>
      <c r="BQR43" s="1"/>
      <c r="BQS43" s="2"/>
      <c r="BQT43" s="5"/>
      <c r="BQU43" s="2"/>
      <c r="BRA43" s="1"/>
      <c r="BRB43" s="2"/>
      <c r="BRC43" s="5"/>
      <c r="BRD43" s="2"/>
      <c r="BRJ43" s="1"/>
      <c r="BRK43" s="2"/>
      <c r="BRL43" s="5"/>
      <c r="BRM43" s="2"/>
      <c r="BRS43" s="1"/>
      <c r="BRT43" s="2"/>
      <c r="BRU43" s="5"/>
      <c r="BRV43" s="2"/>
      <c r="BSB43" s="1"/>
      <c r="BSC43" s="2"/>
      <c r="BSD43" s="5"/>
      <c r="BSE43" s="2"/>
      <c r="BSK43" s="1"/>
      <c r="BSL43" s="2"/>
      <c r="BSM43" s="5"/>
      <c r="BSN43" s="2"/>
      <c r="BST43" s="1"/>
      <c r="BSU43" s="2"/>
      <c r="BSV43" s="5"/>
      <c r="BSW43" s="2"/>
      <c r="BTC43" s="1"/>
      <c r="BTD43" s="2"/>
      <c r="BTE43" s="5"/>
      <c r="BTF43" s="2"/>
      <c r="BTL43" s="1"/>
      <c r="BTM43" s="2"/>
      <c r="BTN43" s="5"/>
      <c r="BTO43" s="2"/>
      <c r="BTU43" s="1"/>
      <c r="BTV43" s="2"/>
      <c r="BTW43" s="5"/>
      <c r="BTX43" s="2"/>
      <c r="BUD43" s="1"/>
      <c r="BUE43" s="2"/>
      <c r="BUF43" s="5"/>
      <c r="BUG43" s="2"/>
      <c r="BUM43" s="1"/>
      <c r="BUN43" s="2"/>
      <c r="BUO43" s="5"/>
      <c r="BUP43" s="2"/>
      <c r="BUV43" s="1"/>
      <c r="BUW43" s="2"/>
      <c r="BUX43" s="5"/>
      <c r="BUY43" s="2"/>
      <c r="BVE43" s="1"/>
      <c r="BVF43" s="2"/>
      <c r="BVG43" s="5"/>
      <c r="BVH43" s="2"/>
      <c r="BVN43" s="1"/>
      <c r="BVO43" s="2"/>
      <c r="BVP43" s="5"/>
      <c r="BVQ43" s="2"/>
      <c r="BVW43" s="1"/>
      <c r="BVX43" s="2"/>
      <c r="BVY43" s="5"/>
      <c r="BVZ43" s="2"/>
      <c r="BWF43" s="1"/>
      <c r="BWG43" s="2"/>
      <c r="BWH43" s="5"/>
      <c r="BWI43" s="2"/>
      <c r="BWO43" s="1"/>
      <c r="BWP43" s="2"/>
      <c r="BWQ43" s="5"/>
      <c r="BWR43" s="2"/>
      <c r="BWX43" s="1"/>
      <c r="BWY43" s="2"/>
      <c r="BWZ43" s="5"/>
      <c r="BXA43" s="2"/>
      <c r="BXG43" s="1"/>
      <c r="BXH43" s="2"/>
      <c r="BXI43" s="5"/>
      <c r="BXJ43" s="2"/>
      <c r="BXP43" s="1"/>
      <c r="BXQ43" s="2"/>
      <c r="BXR43" s="5"/>
      <c r="BXS43" s="2"/>
      <c r="BXY43" s="1"/>
      <c r="BXZ43" s="2"/>
      <c r="BYA43" s="5"/>
      <c r="BYB43" s="2"/>
      <c r="BYH43" s="1"/>
      <c r="BYI43" s="2"/>
      <c r="BYJ43" s="5"/>
      <c r="BYK43" s="2"/>
      <c r="BYQ43" s="1"/>
      <c r="BYR43" s="2"/>
      <c r="BYS43" s="5"/>
      <c r="BYT43" s="2"/>
      <c r="BYZ43" s="1"/>
      <c r="BZA43" s="2"/>
      <c r="BZB43" s="5"/>
      <c r="BZC43" s="2"/>
      <c r="BZI43" s="1"/>
      <c r="BZJ43" s="2"/>
      <c r="BZK43" s="5"/>
      <c r="BZL43" s="2"/>
      <c r="BZR43" s="1"/>
      <c r="BZS43" s="2"/>
      <c r="BZT43" s="5"/>
      <c r="BZU43" s="2"/>
      <c r="CAA43" s="1"/>
      <c r="CAB43" s="2"/>
      <c r="CAC43" s="5"/>
      <c r="CAD43" s="2"/>
      <c r="CAJ43" s="1"/>
      <c r="CAK43" s="2"/>
      <c r="CAL43" s="5"/>
      <c r="CAM43" s="2"/>
      <c r="CAS43" s="1"/>
      <c r="CAT43" s="2"/>
      <c r="CAU43" s="5"/>
      <c r="CAV43" s="2"/>
      <c r="CBB43" s="1"/>
      <c r="CBC43" s="2"/>
      <c r="CBD43" s="5"/>
      <c r="CBE43" s="2"/>
      <c r="CBK43" s="1"/>
      <c r="CBL43" s="2"/>
      <c r="CBM43" s="5"/>
      <c r="CBN43" s="2"/>
      <c r="CBT43" s="1"/>
      <c r="CBU43" s="2"/>
      <c r="CBV43" s="5"/>
      <c r="CBW43" s="2"/>
      <c r="CCC43" s="1"/>
      <c r="CCD43" s="2"/>
      <c r="CCE43" s="5"/>
      <c r="CCF43" s="2"/>
      <c r="CCL43" s="1"/>
      <c r="CCM43" s="2"/>
      <c r="CCN43" s="5"/>
      <c r="CCO43" s="2"/>
      <c r="CCU43" s="1"/>
      <c r="CCV43" s="2"/>
      <c r="CCW43" s="5"/>
      <c r="CCX43" s="2"/>
      <c r="CDD43" s="1"/>
      <c r="CDE43" s="2"/>
      <c r="CDF43" s="5"/>
      <c r="CDG43" s="2"/>
      <c r="CDM43" s="1"/>
      <c r="CDN43" s="2"/>
      <c r="CDO43" s="5"/>
      <c r="CDP43" s="2"/>
      <c r="CDV43" s="1"/>
      <c r="CDW43" s="2"/>
      <c r="CDX43" s="5"/>
      <c r="CDY43" s="2"/>
      <c r="CEE43" s="1"/>
      <c r="CEF43" s="2"/>
      <c r="CEG43" s="5"/>
      <c r="CEH43" s="2"/>
      <c r="CEN43" s="1"/>
      <c r="CEO43" s="2"/>
      <c r="CEP43" s="5"/>
      <c r="CEQ43" s="2"/>
      <c r="CEW43" s="1"/>
      <c r="CEX43" s="2"/>
      <c r="CEY43" s="5"/>
      <c r="CEZ43" s="2"/>
      <c r="CFF43" s="1"/>
      <c r="CFG43" s="2"/>
      <c r="CFH43" s="5"/>
      <c r="CFI43" s="2"/>
      <c r="CFO43" s="1"/>
      <c r="CFP43" s="2"/>
      <c r="CFQ43" s="5"/>
      <c r="CFR43" s="2"/>
      <c r="CFX43" s="1"/>
      <c r="CFY43" s="2"/>
      <c r="CFZ43" s="5"/>
      <c r="CGA43" s="2"/>
      <c r="CGG43" s="1"/>
      <c r="CGH43" s="2"/>
      <c r="CGI43" s="5"/>
      <c r="CGJ43" s="2"/>
      <c r="CGP43" s="1"/>
      <c r="CGQ43" s="2"/>
      <c r="CGR43" s="5"/>
      <c r="CGS43" s="2"/>
      <c r="CGY43" s="1"/>
      <c r="CGZ43" s="2"/>
      <c r="CHA43" s="5"/>
      <c r="CHB43" s="2"/>
      <c r="CHH43" s="1"/>
      <c r="CHI43" s="2"/>
      <c r="CHJ43" s="5"/>
      <c r="CHK43" s="2"/>
      <c r="CHQ43" s="1"/>
      <c r="CHR43" s="2"/>
      <c r="CHS43" s="5"/>
      <c r="CHT43" s="2"/>
      <c r="CHZ43" s="1"/>
      <c r="CIA43" s="2"/>
      <c r="CIB43" s="5"/>
      <c r="CIC43" s="2"/>
      <c r="CII43" s="1"/>
      <c r="CIJ43" s="2"/>
      <c r="CIK43" s="5"/>
      <c r="CIL43" s="2"/>
      <c r="CIR43" s="1"/>
      <c r="CIS43" s="2"/>
      <c r="CIT43" s="5"/>
      <c r="CIU43" s="2"/>
      <c r="CJA43" s="1"/>
      <c r="CJB43" s="2"/>
      <c r="CJC43" s="5"/>
      <c r="CJD43" s="2"/>
      <c r="CJJ43" s="1"/>
      <c r="CJK43" s="2"/>
      <c r="CJL43" s="5"/>
      <c r="CJM43" s="2"/>
      <c r="CJS43" s="1"/>
      <c r="CJT43" s="2"/>
      <c r="CJU43" s="5"/>
      <c r="CJV43" s="2"/>
      <c r="CKB43" s="1"/>
      <c r="CKC43" s="2"/>
      <c r="CKD43" s="5"/>
      <c r="CKE43" s="2"/>
      <c r="CKK43" s="1"/>
      <c r="CKL43" s="2"/>
      <c r="CKM43" s="5"/>
      <c r="CKN43" s="2"/>
      <c r="CKT43" s="1"/>
      <c r="CKU43" s="2"/>
      <c r="CKV43" s="5"/>
      <c r="CKW43" s="2"/>
      <c r="CLC43" s="1"/>
      <c r="CLD43" s="2"/>
      <c r="CLE43" s="5"/>
      <c r="CLF43" s="2"/>
      <c r="CLL43" s="1"/>
      <c r="CLM43" s="2"/>
      <c r="CLN43" s="5"/>
      <c r="CLO43" s="2"/>
      <c r="CLU43" s="1"/>
      <c r="CLV43" s="2"/>
      <c r="CLW43" s="5"/>
      <c r="CLX43" s="2"/>
      <c r="CMD43" s="1"/>
      <c r="CME43" s="2"/>
      <c r="CMF43" s="5"/>
      <c r="CMG43" s="2"/>
      <c r="CMM43" s="1"/>
      <c r="CMN43" s="2"/>
      <c r="CMO43" s="5"/>
      <c r="CMP43" s="2"/>
      <c r="CMV43" s="1"/>
      <c r="CMW43" s="2"/>
      <c r="CMX43" s="5"/>
      <c r="CMY43" s="2"/>
      <c r="CNE43" s="1"/>
      <c r="CNF43" s="2"/>
      <c r="CNG43" s="5"/>
      <c r="CNH43" s="2"/>
      <c r="CNN43" s="1"/>
      <c r="CNO43" s="2"/>
      <c r="CNP43" s="5"/>
      <c r="CNQ43" s="2"/>
      <c r="CNW43" s="1"/>
      <c r="CNX43" s="2"/>
      <c r="CNY43" s="5"/>
      <c r="CNZ43" s="2"/>
      <c r="COF43" s="1"/>
      <c r="COG43" s="2"/>
      <c r="COH43" s="5"/>
      <c r="COI43" s="2"/>
      <c r="COO43" s="1"/>
      <c r="COP43" s="2"/>
      <c r="COQ43" s="5"/>
      <c r="COR43" s="2"/>
      <c r="COX43" s="1"/>
      <c r="COY43" s="2"/>
      <c r="COZ43" s="5"/>
      <c r="CPA43" s="2"/>
      <c r="CPG43" s="1"/>
      <c r="CPH43" s="2"/>
      <c r="CPI43" s="5"/>
      <c r="CPJ43" s="2"/>
      <c r="CPP43" s="1"/>
      <c r="CPQ43" s="2"/>
      <c r="CPR43" s="5"/>
      <c r="CPS43" s="2"/>
      <c r="CPY43" s="1"/>
      <c r="CPZ43" s="2"/>
      <c r="CQA43" s="5"/>
      <c r="CQB43" s="2"/>
      <c r="CQH43" s="1"/>
      <c r="CQI43" s="2"/>
      <c r="CQJ43" s="5"/>
      <c r="CQK43" s="2"/>
      <c r="CQQ43" s="1"/>
      <c r="CQR43" s="2"/>
      <c r="CQS43" s="5"/>
      <c r="CQT43" s="2"/>
      <c r="CQZ43" s="1"/>
      <c r="CRA43" s="2"/>
      <c r="CRB43" s="5"/>
      <c r="CRC43" s="2"/>
      <c r="CRI43" s="1"/>
      <c r="CRJ43" s="2"/>
      <c r="CRK43" s="5"/>
      <c r="CRL43" s="2"/>
      <c r="CRR43" s="1"/>
      <c r="CRS43" s="2"/>
      <c r="CRT43" s="5"/>
      <c r="CRU43" s="2"/>
      <c r="CSA43" s="1"/>
      <c r="CSB43" s="2"/>
      <c r="CSC43" s="5"/>
      <c r="CSD43" s="2"/>
      <c r="CSJ43" s="1"/>
      <c r="CSK43" s="2"/>
      <c r="CSL43" s="5"/>
      <c r="CSM43" s="2"/>
      <c r="CSS43" s="1"/>
      <c r="CST43" s="2"/>
      <c r="CSU43" s="5"/>
      <c r="CSV43" s="2"/>
      <c r="CTB43" s="1"/>
      <c r="CTC43" s="2"/>
      <c r="CTD43" s="5"/>
      <c r="CTE43" s="2"/>
      <c r="CTK43" s="1"/>
      <c r="CTL43" s="2"/>
      <c r="CTM43" s="5"/>
      <c r="CTN43" s="2"/>
      <c r="CTT43" s="1"/>
      <c r="CTU43" s="2"/>
      <c r="CTV43" s="5"/>
      <c r="CTW43" s="2"/>
      <c r="CUC43" s="1"/>
      <c r="CUD43" s="2"/>
      <c r="CUE43" s="5"/>
      <c r="CUF43" s="2"/>
      <c r="CUL43" s="1"/>
      <c r="CUM43" s="2"/>
      <c r="CUN43" s="5"/>
      <c r="CUO43" s="2"/>
      <c r="CUU43" s="1"/>
      <c r="CUV43" s="2"/>
      <c r="CUW43" s="5"/>
      <c r="CUX43" s="2"/>
      <c r="CVD43" s="1"/>
      <c r="CVE43" s="2"/>
      <c r="CVF43" s="5"/>
      <c r="CVG43" s="2"/>
      <c r="CVM43" s="1"/>
      <c r="CVN43" s="2"/>
      <c r="CVO43" s="5"/>
      <c r="CVP43" s="2"/>
      <c r="CVV43" s="1"/>
      <c r="CVW43" s="2"/>
      <c r="CVX43" s="5"/>
      <c r="CVY43" s="2"/>
      <c r="CWE43" s="1"/>
      <c r="CWF43" s="2"/>
      <c r="CWG43" s="5"/>
      <c r="CWH43" s="2"/>
      <c r="CWN43" s="1"/>
      <c r="CWO43" s="2"/>
      <c r="CWP43" s="5"/>
      <c r="CWQ43" s="2"/>
      <c r="CWW43" s="1"/>
      <c r="CWX43" s="2"/>
      <c r="CWY43" s="5"/>
      <c r="CWZ43" s="2"/>
      <c r="CXF43" s="1"/>
      <c r="CXG43" s="2"/>
      <c r="CXH43" s="5"/>
      <c r="CXI43" s="2"/>
      <c r="CXO43" s="1"/>
      <c r="CXP43" s="2"/>
      <c r="CXQ43" s="5"/>
      <c r="CXR43" s="2"/>
      <c r="CXX43" s="1"/>
      <c r="CXY43" s="2"/>
      <c r="CXZ43" s="5"/>
      <c r="CYA43" s="2"/>
      <c r="CYG43" s="1"/>
      <c r="CYH43" s="2"/>
      <c r="CYI43" s="5"/>
      <c r="CYJ43" s="2"/>
      <c r="CYP43" s="1"/>
      <c r="CYQ43" s="2"/>
      <c r="CYR43" s="5"/>
      <c r="CYS43" s="2"/>
      <c r="CYY43" s="1"/>
      <c r="CYZ43" s="2"/>
      <c r="CZA43" s="5"/>
      <c r="CZB43" s="2"/>
      <c r="CZH43" s="1"/>
      <c r="CZI43" s="2"/>
      <c r="CZJ43" s="5"/>
      <c r="CZK43" s="2"/>
      <c r="CZQ43" s="1"/>
      <c r="CZR43" s="2"/>
      <c r="CZS43" s="5"/>
      <c r="CZT43" s="2"/>
      <c r="CZZ43" s="1"/>
      <c r="DAA43" s="2"/>
      <c r="DAB43" s="5"/>
      <c r="DAC43" s="2"/>
      <c r="DAI43" s="1"/>
      <c r="DAJ43" s="2"/>
      <c r="DAK43" s="5"/>
      <c r="DAL43" s="2"/>
      <c r="DAR43" s="1"/>
      <c r="DAS43" s="2"/>
      <c r="DAT43" s="5"/>
      <c r="DAU43" s="2"/>
      <c r="DBA43" s="1"/>
      <c r="DBB43" s="2"/>
      <c r="DBC43" s="5"/>
      <c r="DBD43" s="2"/>
      <c r="DBJ43" s="1"/>
      <c r="DBK43" s="2"/>
      <c r="DBL43" s="5"/>
      <c r="DBM43" s="2"/>
      <c r="DBS43" s="1"/>
      <c r="DBT43" s="2"/>
      <c r="DBU43" s="5"/>
      <c r="DBV43" s="2"/>
      <c r="DCB43" s="1"/>
      <c r="DCC43" s="2"/>
      <c r="DCD43" s="5"/>
      <c r="DCE43" s="2"/>
      <c r="DCK43" s="1"/>
      <c r="DCL43" s="2"/>
      <c r="DCM43" s="5"/>
      <c r="DCN43" s="2"/>
      <c r="DCT43" s="1"/>
      <c r="DCU43" s="2"/>
      <c r="DCV43" s="5"/>
      <c r="DCW43" s="2"/>
      <c r="DDC43" s="1"/>
      <c r="DDD43" s="2"/>
      <c r="DDE43" s="5"/>
      <c r="DDF43" s="2"/>
      <c r="DDL43" s="1"/>
      <c r="DDM43" s="2"/>
      <c r="DDN43" s="5"/>
      <c r="DDO43" s="2"/>
      <c r="DDU43" s="1"/>
      <c r="DDV43" s="2"/>
      <c r="DDW43" s="5"/>
      <c r="DDX43" s="2"/>
      <c r="DED43" s="1"/>
      <c r="DEE43" s="2"/>
      <c r="DEF43" s="5"/>
      <c r="DEG43" s="2"/>
      <c r="DEM43" s="1"/>
      <c r="DEN43" s="2"/>
      <c r="DEO43" s="5"/>
      <c r="DEP43" s="2"/>
      <c r="DEV43" s="1"/>
      <c r="DEW43" s="2"/>
      <c r="DEX43" s="5"/>
      <c r="DEY43" s="2"/>
      <c r="DFE43" s="1"/>
      <c r="DFF43" s="2"/>
      <c r="DFG43" s="5"/>
      <c r="DFH43" s="2"/>
      <c r="DFN43" s="1"/>
      <c r="DFO43" s="2"/>
      <c r="DFP43" s="5"/>
      <c r="DFQ43" s="2"/>
      <c r="DFW43" s="1"/>
      <c r="DFX43" s="2"/>
      <c r="DFY43" s="5"/>
      <c r="DFZ43" s="2"/>
      <c r="DGF43" s="1"/>
      <c r="DGG43" s="2"/>
      <c r="DGH43" s="5"/>
      <c r="DGI43" s="2"/>
      <c r="DGO43" s="1"/>
      <c r="DGP43" s="2"/>
      <c r="DGQ43" s="5"/>
      <c r="DGR43" s="2"/>
      <c r="DGX43" s="1"/>
      <c r="DGY43" s="2"/>
      <c r="DGZ43" s="5"/>
      <c r="DHA43" s="2"/>
      <c r="DHG43" s="1"/>
      <c r="DHH43" s="2"/>
      <c r="DHI43" s="5"/>
      <c r="DHJ43" s="2"/>
      <c r="DHP43" s="1"/>
      <c r="DHQ43" s="2"/>
      <c r="DHR43" s="5"/>
      <c r="DHS43" s="2"/>
      <c r="DHY43" s="1"/>
      <c r="DHZ43" s="2"/>
      <c r="DIA43" s="5"/>
      <c r="DIB43" s="2"/>
      <c r="DIH43" s="1"/>
      <c r="DII43" s="2"/>
      <c r="DIJ43" s="5"/>
      <c r="DIK43" s="2"/>
      <c r="DIQ43" s="1"/>
      <c r="DIR43" s="2"/>
      <c r="DIS43" s="5"/>
      <c r="DIT43" s="2"/>
      <c r="DIZ43" s="1"/>
      <c r="DJA43" s="2"/>
      <c r="DJB43" s="5"/>
      <c r="DJC43" s="2"/>
      <c r="DJI43" s="1"/>
      <c r="DJJ43" s="2"/>
      <c r="DJK43" s="5"/>
      <c r="DJL43" s="2"/>
      <c r="DJR43" s="1"/>
      <c r="DJS43" s="2"/>
      <c r="DJT43" s="5"/>
      <c r="DJU43" s="2"/>
      <c r="DKA43" s="1"/>
      <c r="DKB43" s="2"/>
      <c r="DKC43" s="5"/>
      <c r="DKD43" s="2"/>
      <c r="DKJ43" s="1"/>
      <c r="DKK43" s="2"/>
      <c r="DKL43" s="5"/>
      <c r="DKM43" s="2"/>
      <c r="DKS43" s="1"/>
      <c r="DKT43" s="2"/>
      <c r="DKU43" s="5"/>
      <c r="DKV43" s="2"/>
      <c r="DLB43" s="1"/>
      <c r="DLC43" s="2"/>
      <c r="DLD43" s="5"/>
      <c r="DLE43" s="2"/>
      <c r="DLK43" s="1"/>
      <c r="DLL43" s="2"/>
      <c r="DLM43" s="5"/>
      <c r="DLN43" s="2"/>
      <c r="DLT43" s="1"/>
      <c r="DLU43" s="2"/>
      <c r="DLV43" s="5"/>
      <c r="DLW43" s="2"/>
      <c r="DMC43" s="1"/>
      <c r="DMD43" s="2"/>
      <c r="DME43" s="5"/>
      <c r="DMF43" s="2"/>
      <c r="DML43" s="1"/>
      <c r="DMM43" s="2"/>
      <c r="DMN43" s="5"/>
      <c r="DMO43" s="2"/>
      <c r="DMU43" s="1"/>
      <c r="DMV43" s="2"/>
      <c r="DMW43" s="5"/>
      <c r="DMX43" s="2"/>
      <c r="DND43" s="1"/>
      <c r="DNE43" s="2"/>
      <c r="DNF43" s="5"/>
      <c r="DNG43" s="2"/>
      <c r="DNM43" s="1"/>
      <c r="DNN43" s="2"/>
      <c r="DNO43" s="5"/>
      <c r="DNP43" s="2"/>
      <c r="DNV43" s="1"/>
      <c r="DNW43" s="2"/>
      <c r="DNX43" s="5"/>
      <c r="DNY43" s="2"/>
      <c r="DOE43" s="1"/>
      <c r="DOF43" s="2"/>
      <c r="DOG43" s="5"/>
      <c r="DOH43" s="2"/>
      <c r="DON43" s="1"/>
      <c r="DOO43" s="2"/>
      <c r="DOP43" s="5"/>
      <c r="DOQ43" s="2"/>
      <c r="DOW43" s="1"/>
      <c r="DOX43" s="2"/>
      <c r="DOY43" s="5"/>
      <c r="DOZ43" s="2"/>
      <c r="DPF43" s="1"/>
      <c r="DPG43" s="2"/>
      <c r="DPH43" s="5"/>
      <c r="DPI43" s="2"/>
      <c r="DPO43" s="1"/>
      <c r="DPP43" s="2"/>
      <c r="DPQ43" s="5"/>
      <c r="DPR43" s="2"/>
      <c r="DPX43" s="1"/>
      <c r="DPY43" s="2"/>
      <c r="DPZ43" s="5"/>
      <c r="DQA43" s="2"/>
      <c r="DQG43" s="1"/>
      <c r="DQH43" s="2"/>
      <c r="DQI43" s="5"/>
      <c r="DQJ43" s="2"/>
      <c r="DQP43" s="1"/>
      <c r="DQQ43" s="2"/>
      <c r="DQR43" s="5"/>
      <c r="DQS43" s="2"/>
      <c r="DQY43" s="1"/>
      <c r="DQZ43" s="2"/>
      <c r="DRA43" s="5"/>
      <c r="DRB43" s="2"/>
      <c r="DRH43" s="1"/>
      <c r="DRI43" s="2"/>
      <c r="DRJ43" s="5"/>
      <c r="DRK43" s="2"/>
      <c r="DRQ43" s="1"/>
      <c r="DRR43" s="2"/>
      <c r="DRS43" s="5"/>
      <c r="DRT43" s="2"/>
      <c r="DRZ43" s="1"/>
      <c r="DSA43" s="2"/>
      <c r="DSB43" s="5"/>
      <c r="DSC43" s="2"/>
      <c r="DSI43" s="1"/>
      <c r="DSJ43" s="2"/>
      <c r="DSK43" s="5"/>
      <c r="DSL43" s="2"/>
      <c r="DSR43" s="1"/>
      <c r="DSS43" s="2"/>
      <c r="DST43" s="5"/>
      <c r="DSU43" s="2"/>
      <c r="DTA43" s="1"/>
      <c r="DTB43" s="2"/>
      <c r="DTC43" s="5"/>
      <c r="DTD43" s="2"/>
      <c r="DTJ43" s="1"/>
      <c r="DTK43" s="2"/>
      <c r="DTL43" s="5"/>
      <c r="DTM43" s="2"/>
      <c r="DTS43" s="1"/>
      <c r="DTT43" s="2"/>
      <c r="DTU43" s="5"/>
      <c r="DTV43" s="2"/>
      <c r="DUB43" s="1"/>
      <c r="DUC43" s="2"/>
      <c r="DUD43" s="5"/>
      <c r="DUE43" s="2"/>
      <c r="DUK43" s="1"/>
      <c r="DUL43" s="2"/>
      <c r="DUM43" s="5"/>
      <c r="DUN43" s="2"/>
      <c r="DUT43" s="1"/>
      <c r="DUU43" s="2"/>
      <c r="DUV43" s="5"/>
      <c r="DUW43" s="2"/>
      <c r="DVC43" s="1"/>
      <c r="DVD43" s="2"/>
      <c r="DVE43" s="5"/>
      <c r="DVF43" s="2"/>
      <c r="DVL43" s="1"/>
      <c r="DVM43" s="2"/>
      <c r="DVN43" s="5"/>
      <c r="DVO43" s="2"/>
      <c r="DVU43" s="1"/>
      <c r="DVV43" s="2"/>
      <c r="DVW43" s="5"/>
      <c r="DVX43" s="2"/>
      <c r="DWD43" s="1"/>
      <c r="DWE43" s="2"/>
      <c r="DWF43" s="5"/>
      <c r="DWG43" s="2"/>
      <c r="DWM43" s="1"/>
      <c r="DWN43" s="2"/>
      <c r="DWO43" s="5"/>
      <c r="DWP43" s="2"/>
      <c r="DWV43" s="1"/>
      <c r="DWW43" s="2"/>
      <c r="DWX43" s="5"/>
      <c r="DWY43" s="2"/>
      <c r="DXE43" s="1"/>
      <c r="DXF43" s="2"/>
      <c r="DXG43" s="5"/>
      <c r="DXH43" s="2"/>
      <c r="DXN43" s="1"/>
      <c r="DXO43" s="2"/>
      <c r="DXP43" s="5"/>
      <c r="DXQ43" s="2"/>
      <c r="DXW43" s="1"/>
      <c r="DXX43" s="2"/>
      <c r="DXY43" s="5"/>
      <c r="DXZ43" s="2"/>
      <c r="DYF43" s="1"/>
      <c r="DYG43" s="2"/>
      <c r="DYH43" s="5"/>
      <c r="DYI43" s="2"/>
      <c r="DYO43" s="1"/>
      <c r="DYP43" s="2"/>
      <c r="DYQ43" s="5"/>
      <c r="DYR43" s="2"/>
      <c r="DYX43" s="1"/>
      <c r="DYY43" s="2"/>
      <c r="DYZ43" s="5"/>
      <c r="DZA43" s="2"/>
      <c r="DZG43" s="1"/>
      <c r="DZH43" s="2"/>
      <c r="DZI43" s="5"/>
      <c r="DZJ43" s="2"/>
      <c r="DZP43" s="1"/>
      <c r="DZQ43" s="2"/>
      <c r="DZR43" s="5"/>
      <c r="DZS43" s="2"/>
      <c r="DZY43" s="1"/>
      <c r="DZZ43" s="2"/>
      <c r="EAA43" s="5"/>
      <c r="EAB43" s="2"/>
      <c r="EAH43" s="1"/>
      <c r="EAI43" s="2"/>
      <c r="EAJ43" s="5"/>
      <c r="EAK43" s="2"/>
      <c r="EAQ43" s="1"/>
      <c r="EAR43" s="2"/>
      <c r="EAS43" s="5"/>
      <c r="EAT43" s="2"/>
      <c r="EAZ43" s="1"/>
      <c r="EBA43" s="2"/>
      <c r="EBB43" s="5"/>
      <c r="EBC43" s="2"/>
      <c r="EBI43" s="1"/>
      <c r="EBJ43" s="2"/>
      <c r="EBK43" s="5"/>
      <c r="EBL43" s="2"/>
      <c r="EBR43" s="1"/>
      <c r="EBS43" s="2"/>
      <c r="EBT43" s="5"/>
      <c r="EBU43" s="2"/>
      <c r="ECA43" s="1"/>
      <c r="ECB43" s="2"/>
      <c r="ECC43" s="5"/>
      <c r="ECD43" s="2"/>
      <c r="ECJ43" s="1"/>
      <c r="ECK43" s="2"/>
      <c r="ECL43" s="5"/>
      <c r="ECM43" s="2"/>
      <c r="ECS43" s="1"/>
      <c r="ECT43" s="2"/>
      <c r="ECU43" s="5"/>
      <c r="ECV43" s="2"/>
      <c r="EDB43" s="1"/>
      <c r="EDC43" s="2"/>
      <c r="EDD43" s="5"/>
      <c r="EDE43" s="2"/>
      <c r="EDK43" s="1"/>
      <c r="EDL43" s="2"/>
      <c r="EDM43" s="5"/>
      <c r="EDN43" s="2"/>
      <c r="EDT43" s="1"/>
      <c r="EDU43" s="2"/>
      <c r="EDV43" s="5"/>
      <c r="EDW43" s="2"/>
      <c r="EEC43" s="1"/>
      <c r="EED43" s="2"/>
      <c r="EEE43" s="5"/>
      <c r="EEF43" s="2"/>
      <c r="EEL43" s="1"/>
      <c r="EEM43" s="2"/>
      <c r="EEN43" s="5"/>
      <c r="EEO43" s="2"/>
      <c r="EEU43" s="1"/>
      <c r="EEV43" s="2"/>
      <c r="EEW43" s="5"/>
      <c r="EEX43" s="2"/>
      <c r="EFD43" s="1"/>
      <c r="EFE43" s="2"/>
      <c r="EFF43" s="5"/>
      <c r="EFG43" s="2"/>
      <c r="EFM43" s="1"/>
      <c r="EFN43" s="2"/>
      <c r="EFO43" s="5"/>
      <c r="EFP43" s="2"/>
      <c r="EFV43" s="1"/>
      <c r="EFW43" s="2"/>
      <c r="EFX43" s="5"/>
      <c r="EFY43" s="2"/>
      <c r="EGE43" s="1"/>
      <c r="EGF43" s="2"/>
      <c r="EGG43" s="5"/>
      <c r="EGH43" s="2"/>
      <c r="EGN43" s="1"/>
      <c r="EGO43" s="2"/>
      <c r="EGP43" s="5"/>
      <c r="EGQ43" s="2"/>
      <c r="EGW43" s="1"/>
      <c r="EGX43" s="2"/>
      <c r="EGY43" s="5"/>
      <c r="EGZ43" s="2"/>
      <c r="EHF43" s="1"/>
      <c r="EHG43" s="2"/>
      <c r="EHH43" s="5"/>
      <c r="EHI43" s="2"/>
      <c r="EHO43" s="1"/>
      <c r="EHP43" s="2"/>
      <c r="EHQ43" s="5"/>
      <c r="EHR43" s="2"/>
      <c r="EHX43" s="1"/>
      <c r="EHY43" s="2"/>
      <c r="EHZ43" s="5"/>
      <c r="EIA43" s="2"/>
      <c r="EIG43" s="1"/>
      <c r="EIH43" s="2"/>
      <c r="EII43" s="5"/>
      <c r="EIJ43" s="2"/>
      <c r="EIP43" s="1"/>
      <c r="EIQ43" s="2"/>
      <c r="EIR43" s="5"/>
      <c r="EIS43" s="2"/>
      <c r="EIY43" s="1"/>
      <c r="EIZ43" s="2"/>
      <c r="EJA43" s="5"/>
      <c r="EJB43" s="2"/>
      <c r="EJH43" s="1"/>
      <c r="EJI43" s="2"/>
      <c r="EJJ43" s="5"/>
      <c r="EJK43" s="2"/>
      <c r="EJQ43" s="1"/>
      <c r="EJR43" s="2"/>
      <c r="EJS43" s="5"/>
      <c r="EJT43" s="2"/>
      <c r="EJZ43" s="1"/>
      <c r="EKA43" s="2"/>
      <c r="EKB43" s="5"/>
      <c r="EKC43" s="2"/>
      <c r="EKI43" s="1"/>
      <c r="EKJ43" s="2"/>
      <c r="EKK43" s="5"/>
      <c r="EKL43" s="2"/>
      <c r="EKR43" s="1"/>
      <c r="EKS43" s="2"/>
      <c r="EKT43" s="5"/>
      <c r="EKU43" s="2"/>
      <c r="ELA43" s="1"/>
      <c r="ELB43" s="2"/>
      <c r="ELC43" s="5"/>
      <c r="ELD43" s="2"/>
      <c r="ELJ43" s="1"/>
      <c r="ELK43" s="2"/>
      <c r="ELL43" s="5"/>
      <c r="ELM43" s="2"/>
      <c r="ELS43" s="1"/>
      <c r="ELT43" s="2"/>
      <c r="ELU43" s="5"/>
      <c r="ELV43" s="2"/>
      <c r="EMB43" s="1"/>
      <c r="EMC43" s="2"/>
      <c r="EMD43" s="5"/>
      <c r="EME43" s="2"/>
      <c r="EMK43" s="1"/>
      <c r="EML43" s="2"/>
      <c r="EMM43" s="5"/>
      <c r="EMN43" s="2"/>
      <c r="EMT43" s="1"/>
      <c r="EMU43" s="2"/>
      <c r="EMV43" s="5"/>
      <c r="EMW43" s="2"/>
      <c r="ENC43" s="1"/>
      <c r="END43" s="2"/>
      <c r="ENE43" s="5"/>
      <c r="ENF43" s="2"/>
      <c r="ENL43" s="1"/>
      <c r="ENM43" s="2"/>
      <c r="ENN43" s="5"/>
      <c r="ENO43" s="2"/>
      <c r="ENU43" s="1"/>
      <c r="ENV43" s="2"/>
      <c r="ENW43" s="5"/>
      <c r="ENX43" s="2"/>
      <c r="EOD43" s="1"/>
      <c r="EOE43" s="2"/>
      <c r="EOF43" s="5"/>
      <c r="EOG43" s="2"/>
      <c r="EOM43" s="1"/>
      <c r="EON43" s="2"/>
      <c r="EOO43" s="5"/>
      <c r="EOP43" s="2"/>
      <c r="EOV43" s="1"/>
      <c r="EOW43" s="2"/>
      <c r="EOX43" s="5"/>
      <c r="EOY43" s="2"/>
      <c r="EPE43" s="1"/>
      <c r="EPF43" s="2"/>
      <c r="EPG43" s="5"/>
      <c r="EPH43" s="2"/>
      <c r="EPN43" s="1"/>
      <c r="EPO43" s="2"/>
      <c r="EPP43" s="5"/>
      <c r="EPQ43" s="2"/>
      <c r="EPW43" s="1"/>
      <c r="EPX43" s="2"/>
      <c r="EPY43" s="5"/>
      <c r="EPZ43" s="2"/>
      <c r="EQF43" s="1"/>
      <c r="EQG43" s="2"/>
      <c r="EQH43" s="5"/>
      <c r="EQI43" s="2"/>
      <c r="EQO43" s="1"/>
      <c r="EQP43" s="2"/>
      <c r="EQQ43" s="5"/>
      <c r="EQR43" s="2"/>
      <c r="EQX43" s="1"/>
      <c r="EQY43" s="2"/>
      <c r="EQZ43" s="5"/>
      <c r="ERA43" s="2"/>
      <c r="ERG43" s="1"/>
      <c r="ERH43" s="2"/>
      <c r="ERI43" s="5"/>
      <c r="ERJ43" s="2"/>
      <c r="ERP43" s="1"/>
      <c r="ERQ43" s="2"/>
      <c r="ERR43" s="5"/>
      <c r="ERS43" s="2"/>
      <c r="ERY43" s="1"/>
      <c r="ERZ43" s="2"/>
      <c r="ESA43" s="5"/>
      <c r="ESB43" s="2"/>
      <c r="ESH43" s="1"/>
      <c r="ESI43" s="2"/>
      <c r="ESJ43" s="5"/>
      <c r="ESK43" s="2"/>
      <c r="ESQ43" s="1"/>
      <c r="ESR43" s="2"/>
      <c r="ESS43" s="5"/>
      <c r="EST43" s="2"/>
      <c r="ESZ43" s="1"/>
      <c r="ETA43" s="2"/>
      <c r="ETB43" s="5"/>
      <c r="ETC43" s="2"/>
      <c r="ETI43" s="1"/>
      <c r="ETJ43" s="2"/>
      <c r="ETK43" s="5"/>
      <c r="ETL43" s="2"/>
      <c r="ETR43" s="1"/>
      <c r="ETS43" s="2"/>
      <c r="ETT43" s="5"/>
      <c r="ETU43" s="2"/>
      <c r="EUA43" s="1"/>
      <c r="EUB43" s="2"/>
      <c r="EUC43" s="5"/>
      <c r="EUD43" s="2"/>
      <c r="EUJ43" s="1"/>
      <c r="EUK43" s="2"/>
      <c r="EUL43" s="5"/>
      <c r="EUM43" s="2"/>
      <c r="EUS43" s="1"/>
      <c r="EUT43" s="2"/>
      <c r="EUU43" s="5"/>
      <c r="EUV43" s="2"/>
      <c r="EVB43" s="1"/>
      <c r="EVC43" s="2"/>
      <c r="EVD43" s="5"/>
      <c r="EVE43" s="2"/>
      <c r="EVK43" s="1"/>
      <c r="EVL43" s="2"/>
      <c r="EVM43" s="5"/>
      <c r="EVN43" s="2"/>
      <c r="EVT43" s="1"/>
      <c r="EVU43" s="2"/>
      <c r="EVV43" s="5"/>
      <c r="EVW43" s="2"/>
      <c r="EWC43" s="1"/>
      <c r="EWD43" s="2"/>
      <c r="EWE43" s="5"/>
      <c r="EWF43" s="2"/>
      <c r="EWL43" s="1"/>
      <c r="EWM43" s="2"/>
      <c r="EWN43" s="5"/>
      <c r="EWO43" s="2"/>
      <c r="EWU43" s="1"/>
      <c r="EWV43" s="2"/>
      <c r="EWW43" s="5"/>
      <c r="EWX43" s="2"/>
      <c r="EXD43" s="1"/>
      <c r="EXE43" s="2"/>
      <c r="EXF43" s="5"/>
      <c r="EXG43" s="2"/>
      <c r="EXM43" s="1"/>
      <c r="EXN43" s="2"/>
      <c r="EXO43" s="5"/>
      <c r="EXP43" s="2"/>
      <c r="EXV43" s="1"/>
      <c r="EXW43" s="2"/>
      <c r="EXX43" s="5"/>
      <c r="EXY43" s="2"/>
      <c r="EYE43" s="1"/>
      <c r="EYF43" s="2"/>
      <c r="EYG43" s="5"/>
      <c r="EYH43" s="2"/>
      <c r="EYN43" s="1"/>
      <c r="EYO43" s="2"/>
      <c r="EYP43" s="5"/>
      <c r="EYQ43" s="2"/>
      <c r="EYW43" s="1"/>
      <c r="EYX43" s="2"/>
      <c r="EYY43" s="5"/>
      <c r="EYZ43" s="2"/>
      <c r="EZF43" s="1"/>
      <c r="EZG43" s="2"/>
      <c r="EZH43" s="5"/>
      <c r="EZI43" s="2"/>
      <c r="EZO43" s="1"/>
      <c r="EZP43" s="2"/>
      <c r="EZQ43" s="5"/>
      <c r="EZR43" s="2"/>
      <c r="EZX43" s="1"/>
      <c r="EZY43" s="2"/>
      <c r="EZZ43" s="5"/>
      <c r="FAA43" s="2"/>
      <c r="FAG43" s="1"/>
      <c r="FAH43" s="2"/>
      <c r="FAI43" s="5"/>
      <c r="FAJ43" s="2"/>
      <c r="FAP43" s="1"/>
      <c r="FAQ43" s="2"/>
      <c r="FAR43" s="5"/>
      <c r="FAS43" s="2"/>
      <c r="FAY43" s="1"/>
      <c r="FAZ43" s="2"/>
      <c r="FBA43" s="5"/>
      <c r="FBB43" s="2"/>
      <c r="FBH43" s="1"/>
      <c r="FBI43" s="2"/>
      <c r="FBJ43" s="5"/>
      <c r="FBK43" s="2"/>
      <c r="FBQ43" s="1"/>
      <c r="FBR43" s="2"/>
      <c r="FBS43" s="5"/>
      <c r="FBT43" s="2"/>
      <c r="FBZ43" s="1"/>
      <c r="FCA43" s="2"/>
      <c r="FCB43" s="5"/>
      <c r="FCC43" s="2"/>
      <c r="FCI43" s="1"/>
      <c r="FCJ43" s="2"/>
      <c r="FCK43" s="5"/>
      <c r="FCL43" s="2"/>
      <c r="FCR43" s="1"/>
      <c r="FCS43" s="2"/>
      <c r="FCT43" s="5"/>
      <c r="FCU43" s="2"/>
      <c r="FDA43" s="1"/>
      <c r="FDB43" s="2"/>
      <c r="FDC43" s="5"/>
      <c r="FDD43" s="2"/>
      <c r="FDJ43" s="1"/>
      <c r="FDK43" s="2"/>
      <c r="FDL43" s="5"/>
      <c r="FDM43" s="2"/>
      <c r="FDS43" s="1"/>
      <c r="FDT43" s="2"/>
      <c r="FDU43" s="5"/>
      <c r="FDV43" s="2"/>
      <c r="FEB43" s="1"/>
      <c r="FEC43" s="2"/>
      <c r="FED43" s="5"/>
      <c r="FEE43" s="2"/>
      <c r="FEK43" s="1"/>
      <c r="FEL43" s="2"/>
      <c r="FEM43" s="5"/>
      <c r="FEN43" s="2"/>
      <c r="FET43" s="1"/>
      <c r="FEU43" s="2"/>
      <c r="FEV43" s="5"/>
      <c r="FEW43" s="2"/>
      <c r="FFC43" s="1"/>
      <c r="FFD43" s="2"/>
      <c r="FFE43" s="5"/>
      <c r="FFF43" s="2"/>
      <c r="FFL43" s="1"/>
      <c r="FFM43" s="2"/>
      <c r="FFN43" s="5"/>
      <c r="FFO43" s="2"/>
      <c r="FFU43" s="1"/>
      <c r="FFV43" s="2"/>
      <c r="FFW43" s="5"/>
      <c r="FFX43" s="2"/>
      <c r="FGD43" s="1"/>
      <c r="FGE43" s="2"/>
      <c r="FGF43" s="5"/>
      <c r="FGG43" s="2"/>
      <c r="FGM43" s="1"/>
      <c r="FGN43" s="2"/>
      <c r="FGO43" s="5"/>
      <c r="FGP43" s="2"/>
      <c r="FGV43" s="1"/>
      <c r="FGW43" s="2"/>
      <c r="FGX43" s="5"/>
      <c r="FGY43" s="2"/>
      <c r="FHE43" s="1"/>
      <c r="FHF43" s="2"/>
      <c r="FHG43" s="5"/>
      <c r="FHH43" s="2"/>
      <c r="FHN43" s="1"/>
      <c r="FHO43" s="2"/>
      <c r="FHP43" s="5"/>
      <c r="FHQ43" s="2"/>
      <c r="FHW43" s="1"/>
      <c r="FHX43" s="2"/>
      <c r="FHY43" s="5"/>
      <c r="FHZ43" s="2"/>
      <c r="FIF43" s="1"/>
      <c r="FIG43" s="2"/>
      <c r="FIH43" s="5"/>
      <c r="FII43" s="2"/>
      <c r="FIO43" s="1"/>
      <c r="FIP43" s="2"/>
      <c r="FIQ43" s="5"/>
      <c r="FIR43" s="2"/>
      <c r="FIX43" s="1"/>
      <c r="FIY43" s="2"/>
      <c r="FIZ43" s="5"/>
      <c r="FJA43" s="2"/>
      <c r="FJG43" s="1"/>
      <c r="FJH43" s="2"/>
      <c r="FJI43" s="5"/>
      <c r="FJJ43" s="2"/>
      <c r="FJP43" s="1"/>
      <c r="FJQ43" s="2"/>
      <c r="FJR43" s="5"/>
      <c r="FJS43" s="2"/>
      <c r="FJY43" s="1"/>
      <c r="FJZ43" s="2"/>
      <c r="FKA43" s="5"/>
      <c r="FKB43" s="2"/>
      <c r="FKH43" s="1"/>
      <c r="FKI43" s="2"/>
      <c r="FKJ43" s="5"/>
      <c r="FKK43" s="2"/>
      <c r="FKQ43" s="1"/>
      <c r="FKR43" s="2"/>
      <c r="FKS43" s="5"/>
      <c r="FKT43" s="2"/>
      <c r="FKZ43" s="1"/>
      <c r="FLA43" s="2"/>
      <c r="FLB43" s="5"/>
      <c r="FLC43" s="2"/>
      <c r="FLI43" s="1"/>
      <c r="FLJ43" s="2"/>
      <c r="FLK43" s="5"/>
      <c r="FLL43" s="2"/>
      <c r="FLR43" s="1"/>
      <c r="FLS43" s="2"/>
      <c r="FLT43" s="5"/>
      <c r="FLU43" s="2"/>
      <c r="FMA43" s="1"/>
      <c r="FMB43" s="2"/>
      <c r="FMC43" s="5"/>
      <c r="FMD43" s="2"/>
      <c r="FMJ43" s="1"/>
      <c r="FMK43" s="2"/>
      <c r="FML43" s="5"/>
      <c r="FMM43" s="2"/>
      <c r="FMS43" s="1"/>
      <c r="FMT43" s="2"/>
      <c r="FMU43" s="5"/>
      <c r="FMV43" s="2"/>
      <c r="FNB43" s="1"/>
      <c r="FNC43" s="2"/>
      <c r="FND43" s="5"/>
      <c r="FNE43" s="2"/>
      <c r="FNK43" s="1"/>
      <c r="FNL43" s="2"/>
      <c r="FNM43" s="5"/>
      <c r="FNN43" s="2"/>
      <c r="FNT43" s="1"/>
      <c r="FNU43" s="2"/>
      <c r="FNV43" s="5"/>
      <c r="FNW43" s="2"/>
      <c r="FOC43" s="1"/>
      <c r="FOD43" s="2"/>
      <c r="FOE43" s="5"/>
      <c r="FOF43" s="2"/>
      <c r="FOL43" s="1"/>
      <c r="FOM43" s="2"/>
      <c r="FON43" s="5"/>
      <c r="FOO43" s="2"/>
      <c r="FOU43" s="1"/>
      <c r="FOV43" s="2"/>
      <c r="FOW43" s="5"/>
      <c r="FOX43" s="2"/>
      <c r="FPD43" s="1"/>
      <c r="FPE43" s="2"/>
      <c r="FPF43" s="5"/>
      <c r="FPG43" s="2"/>
      <c r="FPM43" s="1"/>
      <c r="FPN43" s="2"/>
      <c r="FPO43" s="5"/>
      <c r="FPP43" s="2"/>
      <c r="FPV43" s="1"/>
      <c r="FPW43" s="2"/>
      <c r="FPX43" s="5"/>
      <c r="FPY43" s="2"/>
      <c r="FQE43" s="1"/>
      <c r="FQF43" s="2"/>
      <c r="FQG43" s="5"/>
      <c r="FQH43" s="2"/>
      <c r="FQN43" s="1"/>
      <c r="FQO43" s="2"/>
      <c r="FQP43" s="5"/>
      <c r="FQQ43" s="2"/>
      <c r="FQW43" s="1"/>
      <c r="FQX43" s="2"/>
      <c r="FQY43" s="5"/>
      <c r="FQZ43" s="2"/>
      <c r="FRF43" s="1"/>
      <c r="FRG43" s="2"/>
      <c r="FRH43" s="5"/>
      <c r="FRI43" s="2"/>
      <c r="FRO43" s="1"/>
      <c r="FRP43" s="2"/>
      <c r="FRQ43" s="5"/>
      <c r="FRR43" s="2"/>
      <c r="FRX43" s="1"/>
      <c r="FRY43" s="2"/>
      <c r="FRZ43" s="5"/>
      <c r="FSA43" s="2"/>
      <c r="FSG43" s="1"/>
      <c r="FSH43" s="2"/>
      <c r="FSI43" s="5"/>
      <c r="FSJ43" s="2"/>
      <c r="FSP43" s="1"/>
      <c r="FSQ43" s="2"/>
      <c r="FSR43" s="5"/>
      <c r="FSS43" s="2"/>
      <c r="FSY43" s="1"/>
      <c r="FSZ43" s="2"/>
      <c r="FTA43" s="5"/>
      <c r="FTB43" s="2"/>
      <c r="FTH43" s="1"/>
      <c r="FTI43" s="2"/>
      <c r="FTJ43" s="5"/>
      <c r="FTK43" s="2"/>
      <c r="FTQ43" s="1"/>
      <c r="FTR43" s="2"/>
      <c r="FTS43" s="5"/>
      <c r="FTT43" s="2"/>
      <c r="FTZ43" s="1"/>
      <c r="FUA43" s="2"/>
      <c r="FUB43" s="5"/>
      <c r="FUC43" s="2"/>
      <c r="FUI43" s="1"/>
      <c r="FUJ43" s="2"/>
      <c r="FUK43" s="5"/>
      <c r="FUL43" s="2"/>
      <c r="FUR43" s="1"/>
      <c r="FUS43" s="2"/>
      <c r="FUT43" s="5"/>
      <c r="FUU43" s="2"/>
      <c r="FVA43" s="1"/>
      <c r="FVB43" s="2"/>
      <c r="FVC43" s="5"/>
      <c r="FVD43" s="2"/>
      <c r="FVJ43" s="1"/>
      <c r="FVK43" s="2"/>
      <c r="FVL43" s="5"/>
      <c r="FVM43" s="2"/>
      <c r="FVS43" s="1"/>
      <c r="FVT43" s="2"/>
      <c r="FVU43" s="5"/>
      <c r="FVV43" s="2"/>
      <c r="FWB43" s="1"/>
      <c r="FWC43" s="2"/>
      <c r="FWD43" s="5"/>
      <c r="FWE43" s="2"/>
      <c r="FWK43" s="1"/>
      <c r="FWL43" s="2"/>
      <c r="FWM43" s="5"/>
      <c r="FWN43" s="2"/>
      <c r="FWT43" s="1"/>
      <c r="FWU43" s="2"/>
      <c r="FWV43" s="5"/>
      <c r="FWW43" s="2"/>
      <c r="FXC43" s="1"/>
      <c r="FXD43" s="2"/>
      <c r="FXE43" s="5"/>
      <c r="FXF43" s="2"/>
      <c r="FXL43" s="1"/>
      <c r="FXM43" s="2"/>
      <c r="FXN43" s="5"/>
      <c r="FXO43" s="2"/>
      <c r="FXU43" s="1"/>
      <c r="FXV43" s="2"/>
      <c r="FXW43" s="5"/>
      <c r="FXX43" s="2"/>
      <c r="FYD43" s="1"/>
      <c r="FYE43" s="2"/>
      <c r="FYF43" s="5"/>
      <c r="FYG43" s="2"/>
      <c r="FYM43" s="1"/>
      <c r="FYN43" s="2"/>
      <c r="FYO43" s="5"/>
      <c r="FYP43" s="2"/>
      <c r="FYV43" s="1"/>
      <c r="FYW43" s="2"/>
      <c r="FYX43" s="5"/>
      <c r="FYY43" s="2"/>
      <c r="FZE43" s="1"/>
      <c r="FZF43" s="2"/>
      <c r="FZG43" s="5"/>
      <c r="FZH43" s="2"/>
      <c r="FZN43" s="1"/>
      <c r="FZO43" s="2"/>
      <c r="FZP43" s="5"/>
      <c r="FZQ43" s="2"/>
      <c r="FZW43" s="1"/>
      <c r="FZX43" s="2"/>
      <c r="FZY43" s="5"/>
      <c r="FZZ43" s="2"/>
      <c r="GAF43" s="1"/>
      <c r="GAG43" s="2"/>
      <c r="GAH43" s="5"/>
      <c r="GAI43" s="2"/>
      <c r="GAO43" s="1"/>
      <c r="GAP43" s="2"/>
      <c r="GAQ43" s="5"/>
      <c r="GAR43" s="2"/>
      <c r="GAX43" s="1"/>
      <c r="GAY43" s="2"/>
      <c r="GAZ43" s="5"/>
      <c r="GBA43" s="2"/>
      <c r="GBG43" s="1"/>
      <c r="GBH43" s="2"/>
      <c r="GBI43" s="5"/>
      <c r="GBJ43" s="2"/>
      <c r="GBP43" s="1"/>
      <c r="GBQ43" s="2"/>
      <c r="GBR43" s="5"/>
      <c r="GBS43" s="2"/>
      <c r="GBY43" s="1"/>
      <c r="GBZ43" s="2"/>
      <c r="GCA43" s="5"/>
      <c r="GCB43" s="2"/>
      <c r="GCH43" s="1"/>
      <c r="GCI43" s="2"/>
      <c r="GCJ43" s="5"/>
      <c r="GCK43" s="2"/>
      <c r="GCQ43" s="1"/>
      <c r="GCR43" s="2"/>
      <c r="GCS43" s="5"/>
      <c r="GCT43" s="2"/>
      <c r="GCZ43" s="1"/>
      <c r="GDA43" s="2"/>
      <c r="GDB43" s="5"/>
      <c r="GDC43" s="2"/>
      <c r="GDI43" s="1"/>
      <c r="GDJ43" s="2"/>
      <c r="GDK43" s="5"/>
      <c r="GDL43" s="2"/>
      <c r="GDR43" s="1"/>
      <c r="GDS43" s="2"/>
      <c r="GDT43" s="5"/>
      <c r="GDU43" s="2"/>
      <c r="GEA43" s="1"/>
      <c r="GEB43" s="2"/>
      <c r="GEC43" s="5"/>
      <c r="GED43" s="2"/>
      <c r="GEJ43" s="1"/>
      <c r="GEK43" s="2"/>
      <c r="GEL43" s="5"/>
      <c r="GEM43" s="2"/>
      <c r="GES43" s="1"/>
      <c r="GET43" s="2"/>
      <c r="GEU43" s="5"/>
      <c r="GEV43" s="2"/>
      <c r="GFB43" s="1"/>
      <c r="GFC43" s="2"/>
      <c r="GFD43" s="5"/>
      <c r="GFE43" s="2"/>
      <c r="GFK43" s="1"/>
      <c r="GFL43" s="2"/>
      <c r="GFM43" s="5"/>
      <c r="GFN43" s="2"/>
      <c r="GFT43" s="1"/>
      <c r="GFU43" s="2"/>
      <c r="GFV43" s="5"/>
      <c r="GFW43" s="2"/>
      <c r="GGC43" s="1"/>
      <c r="GGD43" s="2"/>
      <c r="GGE43" s="5"/>
      <c r="GGF43" s="2"/>
      <c r="GGL43" s="1"/>
      <c r="GGM43" s="2"/>
      <c r="GGN43" s="5"/>
      <c r="GGO43" s="2"/>
      <c r="GGU43" s="1"/>
      <c r="GGV43" s="2"/>
      <c r="GGW43" s="5"/>
      <c r="GGX43" s="2"/>
      <c r="GHD43" s="1"/>
      <c r="GHE43" s="2"/>
      <c r="GHF43" s="5"/>
      <c r="GHG43" s="2"/>
      <c r="GHM43" s="1"/>
      <c r="GHN43" s="2"/>
      <c r="GHO43" s="5"/>
      <c r="GHP43" s="2"/>
      <c r="GHV43" s="1"/>
      <c r="GHW43" s="2"/>
      <c r="GHX43" s="5"/>
      <c r="GHY43" s="2"/>
      <c r="GIE43" s="1"/>
      <c r="GIF43" s="2"/>
      <c r="GIG43" s="5"/>
      <c r="GIH43" s="2"/>
      <c r="GIN43" s="1"/>
      <c r="GIO43" s="2"/>
      <c r="GIP43" s="5"/>
      <c r="GIQ43" s="2"/>
      <c r="GIW43" s="1"/>
      <c r="GIX43" s="2"/>
      <c r="GIY43" s="5"/>
      <c r="GIZ43" s="2"/>
      <c r="GJF43" s="1"/>
      <c r="GJG43" s="2"/>
      <c r="GJH43" s="5"/>
      <c r="GJI43" s="2"/>
      <c r="GJO43" s="1"/>
      <c r="GJP43" s="2"/>
      <c r="GJQ43" s="5"/>
      <c r="GJR43" s="2"/>
      <c r="GJX43" s="1"/>
      <c r="GJY43" s="2"/>
      <c r="GJZ43" s="5"/>
      <c r="GKA43" s="2"/>
      <c r="GKG43" s="1"/>
      <c r="GKH43" s="2"/>
      <c r="GKI43" s="5"/>
      <c r="GKJ43" s="2"/>
      <c r="GKP43" s="1"/>
      <c r="GKQ43" s="2"/>
      <c r="GKR43" s="5"/>
      <c r="GKS43" s="2"/>
      <c r="GKY43" s="1"/>
      <c r="GKZ43" s="2"/>
      <c r="GLA43" s="5"/>
      <c r="GLB43" s="2"/>
      <c r="GLH43" s="1"/>
      <c r="GLI43" s="2"/>
      <c r="GLJ43" s="5"/>
      <c r="GLK43" s="2"/>
      <c r="GLQ43" s="1"/>
      <c r="GLR43" s="2"/>
      <c r="GLS43" s="5"/>
      <c r="GLT43" s="2"/>
      <c r="GLZ43" s="1"/>
      <c r="GMA43" s="2"/>
      <c r="GMB43" s="5"/>
      <c r="GMC43" s="2"/>
      <c r="GMI43" s="1"/>
      <c r="GMJ43" s="2"/>
      <c r="GMK43" s="5"/>
      <c r="GML43" s="2"/>
      <c r="GMR43" s="1"/>
      <c r="GMS43" s="2"/>
      <c r="GMT43" s="5"/>
      <c r="GMU43" s="2"/>
      <c r="GNA43" s="1"/>
      <c r="GNB43" s="2"/>
      <c r="GNC43" s="5"/>
      <c r="GND43" s="2"/>
      <c r="GNJ43" s="1"/>
      <c r="GNK43" s="2"/>
      <c r="GNL43" s="5"/>
      <c r="GNM43" s="2"/>
      <c r="GNS43" s="1"/>
      <c r="GNT43" s="2"/>
      <c r="GNU43" s="5"/>
      <c r="GNV43" s="2"/>
      <c r="GOB43" s="1"/>
      <c r="GOC43" s="2"/>
      <c r="GOD43" s="5"/>
      <c r="GOE43" s="2"/>
      <c r="GOK43" s="1"/>
      <c r="GOL43" s="2"/>
      <c r="GOM43" s="5"/>
      <c r="GON43" s="2"/>
      <c r="GOT43" s="1"/>
      <c r="GOU43" s="2"/>
      <c r="GOV43" s="5"/>
      <c r="GOW43" s="2"/>
      <c r="GPC43" s="1"/>
      <c r="GPD43" s="2"/>
      <c r="GPE43" s="5"/>
      <c r="GPF43" s="2"/>
      <c r="GPL43" s="1"/>
      <c r="GPM43" s="2"/>
      <c r="GPN43" s="5"/>
      <c r="GPO43" s="2"/>
      <c r="GPU43" s="1"/>
      <c r="GPV43" s="2"/>
      <c r="GPW43" s="5"/>
      <c r="GPX43" s="2"/>
      <c r="GQD43" s="1"/>
      <c r="GQE43" s="2"/>
      <c r="GQF43" s="5"/>
      <c r="GQG43" s="2"/>
      <c r="GQM43" s="1"/>
      <c r="GQN43" s="2"/>
      <c r="GQO43" s="5"/>
      <c r="GQP43" s="2"/>
      <c r="GQV43" s="1"/>
      <c r="GQW43" s="2"/>
      <c r="GQX43" s="5"/>
      <c r="GQY43" s="2"/>
      <c r="GRE43" s="1"/>
      <c r="GRF43" s="2"/>
      <c r="GRG43" s="5"/>
      <c r="GRH43" s="2"/>
      <c r="GRN43" s="1"/>
      <c r="GRO43" s="2"/>
      <c r="GRP43" s="5"/>
      <c r="GRQ43" s="2"/>
      <c r="GRW43" s="1"/>
      <c r="GRX43" s="2"/>
      <c r="GRY43" s="5"/>
      <c r="GRZ43" s="2"/>
      <c r="GSF43" s="1"/>
      <c r="GSG43" s="2"/>
      <c r="GSH43" s="5"/>
      <c r="GSI43" s="2"/>
      <c r="GSO43" s="1"/>
      <c r="GSP43" s="2"/>
      <c r="GSQ43" s="5"/>
      <c r="GSR43" s="2"/>
      <c r="GSX43" s="1"/>
      <c r="GSY43" s="2"/>
      <c r="GSZ43" s="5"/>
      <c r="GTA43" s="2"/>
      <c r="GTG43" s="1"/>
      <c r="GTH43" s="2"/>
      <c r="GTI43" s="5"/>
      <c r="GTJ43" s="2"/>
      <c r="GTP43" s="1"/>
      <c r="GTQ43" s="2"/>
      <c r="GTR43" s="5"/>
      <c r="GTS43" s="2"/>
      <c r="GTY43" s="1"/>
      <c r="GTZ43" s="2"/>
      <c r="GUA43" s="5"/>
      <c r="GUB43" s="2"/>
      <c r="GUH43" s="1"/>
      <c r="GUI43" s="2"/>
      <c r="GUJ43" s="5"/>
      <c r="GUK43" s="2"/>
      <c r="GUQ43" s="1"/>
      <c r="GUR43" s="2"/>
      <c r="GUS43" s="5"/>
      <c r="GUT43" s="2"/>
      <c r="GUZ43" s="1"/>
      <c r="GVA43" s="2"/>
      <c r="GVB43" s="5"/>
      <c r="GVC43" s="2"/>
      <c r="GVI43" s="1"/>
      <c r="GVJ43" s="2"/>
      <c r="GVK43" s="5"/>
      <c r="GVL43" s="2"/>
      <c r="GVR43" s="1"/>
      <c r="GVS43" s="2"/>
      <c r="GVT43" s="5"/>
      <c r="GVU43" s="2"/>
      <c r="GWA43" s="1"/>
      <c r="GWB43" s="2"/>
      <c r="GWC43" s="5"/>
      <c r="GWD43" s="2"/>
      <c r="GWJ43" s="1"/>
      <c r="GWK43" s="2"/>
      <c r="GWL43" s="5"/>
      <c r="GWM43" s="2"/>
      <c r="GWS43" s="1"/>
      <c r="GWT43" s="2"/>
      <c r="GWU43" s="5"/>
      <c r="GWV43" s="2"/>
      <c r="GXB43" s="1"/>
      <c r="GXC43" s="2"/>
      <c r="GXD43" s="5"/>
      <c r="GXE43" s="2"/>
      <c r="GXK43" s="1"/>
      <c r="GXL43" s="2"/>
      <c r="GXM43" s="5"/>
      <c r="GXN43" s="2"/>
      <c r="GXT43" s="1"/>
      <c r="GXU43" s="2"/>
      <c r="GXV43" s="5"/>
      <c r="GXW43" s="2"/>
      <c r="GYC43" s="1"/>
      <c r="GYD43" s="2"/>
      <c r="GYE43" s="5"/>
      <c r="GYF43" s="2"/>
      <c r="GYL43" s="1"/>
      <c r="GYM43" s="2"/>
      <c r="GYN43" s="5"/>
      <c r="GYO43" s="2"/>
      <c r="GYU43" s="1"/>
      <c r="GYV43" s="2"/>
      <c r="GYW43" s="5"/>
      <c r="GYX43" s="2"/>
      <c r="GZD43" s="1"/>
      <c r="GZE43" s="2"/>
      <c r="GZF43" s="5"/>
      <c r="GZG43" s="2"/>
      <c r="GZM43" s="1"/>
      <c r="GZN43" s="2"/>
      <c r="GZO43" s="5"/>
      <c r="GZP43" s="2"/>
      <c r="GZV43" s="1"/>
      <c r="GZW43" s="2"/>
      <c r="GZX43" s="5"/>
      <c r="GZY43" s="2"/>
      <c r="HAE43" s="1"/>
      <c r="HAF43" s="2"/>
      <c r="HAG43" s="5"/>
      <c r="HAH43" s="2"/>
      <c r="HAN43" s="1"/>
      <c r="HAO43" s="2"/>
      <c r="HAP43" s="5"/>
      <c r="HAQ43" s="2"/>
      <c r="HAW43" s="1"/>
      <c r="HAX43" s="2"/>
      <c r="HAY43" s="5"/>
      <c r="HAZ43" s="2"/>
      <c r="HBF43" s="1"/>
      <c r="HBG43" s="2"/>
      <c r="HBH43" s="5"/>
      <c r="HBI43" s="2"/>
      <c r="HBO43" s="1"/>
      <c r="HBP43" s="2"/>
      <c r="HBQ43" s="5"/>
      <c r="HBR43" s="2"/>
      <c r="HBX43" s="1"/>
      <c r="HBY43" s="2"/>
      <c r="HBZ43" s="5"/>
      <c r="HCA43" s="2"/>
      <c r="HCG43" s="1"/>
      <c r="HCH43" s="2"/>
      <c r="HCI43" s="5"/>
      <c r="HCJ43" s="2"/>
      <c r="HCP43" s="1"/>
      <c r="HCQ43" s="2"/>
      <c r="HCR43" s="5"/>
      <c r="HCS43" s="2"/>
      <c r="HCY43" s="1"/>
      <c r="HCZ43" s="2"/>
      <c r="HDA43" s="5"/>
      <c r="HDB43" s="2"/>
      <c r="HDH43" s="1"/>
      <c r="HDI43" s="2"/>
      <c r="HDJ43" s="5"/>
      <c r="HDK43" s="2"/>
      <c r="HDQ43" s="1"/>
      <c r="HDR43" s="2"/>
      <c r="HDS43" s="5"/>
      <c r="HDT43" s="2"/>
      <c r="HDZ43" s="1"/>
      <c r="HEA43" s="2"/>
      <c r="HEB43" s="5"/>
      <c r="HEC43" s="2"/>
      <c r="HEI43" s="1"/>
      <c r="HEJ43" s="2"/>
      <c r="HEK43" s="5"/>
      <c r="HEL43" s="2"/>
      <c r="HER43" s="1"/>
      <c r="HES43" s="2"/>
      <c r="HET43" s="5"/>
      <c r="HEU43" s="2"/>
      <c r="HFA43" s="1"/>
      <c r="HFB43" s="2"/>
      <c r="HFC43" s="5"/>
      <c r="HFD43" s="2"/>
      <c r="HFJ43" s="1"/>
      <c r="HFK43" s="2"/>
      <c r="HFL43" s="5"/>
      <c r="HFM43" s="2"/>
      <c r="HFS43" s="1"/>
      <c r="HFT43" s="2"/>
      <c r="HFU43" s="5"/>
      <c r="HFV43" s="2"/>
      <c r="HGB43" s="1"/>
      <c r="HGC43" s="2"/>
      <c r="HGD43" s="5"/>
      <c r="HGE43" s="2"/>
      <c r="HGK43" s="1"/>
      <c r="HGL43" s="2"/>
      <c r="HGM43" s="5"/>
      <c r="HGN43" s="2"/>
      <c r="HGT43" s="1"/>
      <c r="HGU43" s="2"/>
      <c r="HGV43" s="5"/>
      <c r="HGW43" s="2"/>
      <c r="HHC43" s="1"/>
      <c r="HHD43" s="2"/>
      <c r="HHE43" s="5"/>
      <c r="HHF43" s="2"/>
      <c r="HHL43" s="1"/>
      <c r="HHM43" s="2"/>
      <c r="HHN43" s="5"/>
      <c r="HHO43" s="2"/>
      <c r="HHU43" s="1"/>
      <c r="HHV43" s="2"/>
      <c r="HHW43" s="5"/>
      <c r="HHX43" s="2"/>
      <c r="HID43" s="1"/>
      <c r="HIE43" s="2"/>
      <c r="HIF43" s="5"/>
      <c r="HIG43" s="2"/>
      <c r="HIM43" s="1"/>
      <c r="HIN43" s="2"/>
      <c r="HIO43" s="5"/>
      <c r="HIP43" s="2"/>
      <c r="HIV43" s="1"/>
      <c r="HIW43" s="2"/>
      <c r="HIX43" s="5"/>
      <c r="HIY43" s="2"/>
      <c r="HJE43" s="1"/>
      <c r="HJF43" s="2"/>
      <c r="HJG43" s="5"/>
      <c r="HJH43" s="2"/>
      <c r="HJN43" s="1"/>
      <c r="HJO43" s="2"/>
      <c r="HJP43" s="5"/>
      <c r="HJQ43" s="2"/>
      <c r="HJW43" s="1"/>
      <c r="HJX43" s="2"/>
      <c r="HJY43" s="5"/>
      <c r="HJZ43" s="2"/>
      <c r="HKF43" s="1"/>
      <c r="HKG43" s="2"/>
      <c r="HKH43" s="5"/>
      <c r="HKI43" s="2"/>
      <c r="HKO43" s="1"/>
      <c r="HKP43" s="2"/>
      <c r="HKQ43" s="5"/>
      <c r="HKR43" s="2"/>
      <c r="HKX43" s="1"/>
      <c r="HKY43" s="2"/>
      <c r="HKZ43" s="5"/>
      <c r="HLA43" s="2"/>
      <c r="HLG43" s="1"/>
      <c r="HLH43" s="2"/>
      <c r="HLI43" s="5"/>
      <c r="HLJ43" s="2"/>
      <c r="HLP43" s="1"/>
      <c r="HLQ43" s="2"/>
      <c r="HLR43" s="5"/>
      <c r="HLS43" s="2"/>
      <c r="HLY43" s="1"/>
      <c r="HLZ43" s="2"/>
      <c r="HMA43" s="5"/>
      <c r="HMB43" s="2"/>
      <c r="HMH43" s="1"/>
      <c r="HMI43" s="2"/>
      <c r="HMJ43" s="5"/>
      <c r="HMK43" s="2"/>
      <c r="HMQ43" s="1"/>
      <c r="HMR43" s="2"/>
      <c r="HMS43" s="5"/>
      <c r="HMT43" s="2"/>
      <c r="HMZ43" s="1"/>
      <c r="HNA43" s="2"/>
      <c r="HNB43" s="5"/>
      <c r="HNC43" s="2"/>
      <c r="HNI43" s="1"/>
      <c r="HNJ43" s="2"/>
      <c r="HNK43" s="5"/>
      <c r="HNL43" s="2"/>
      <c r="HNR43" s="1"/>
      <c r="HNS43" s="2"/>
      <c r="HNT43" s="5"/>
      <c r="HNU43" s="2"/>
      <c r="HOA43" s="1"/>
      <c r="HOB43" s="2"/>
      <c r="HOC43" s="5"/>
      <c r="HOD43" s="2"/>
      <c r="HOJ43" s="1"/>
      <c r="HOK43" s="2"/>
      <c r="HOL43" s="5"/>
      <c r="HOM43" s="2"/>
      <c r="HOS43" s="1"/>
      <c r="HOT43" s="2"/>
      <c r="HOU43" s="5"/>
      <c r="HOV43" s="2"/>
      <c r="HPB43" s="1"/>
      <c r="HPC43" s="2"/>
      <c r="HPD43" s="5"/>
      <c r="HPE43" s="2"/>
      <c r="HPK43" s="1"/>
      <c r="HPL43" s="2"/>
      <c r="HPM43" s="5"/>
      <c r="HPN43" s="2"/>
      <c r="HPT43" s="1"/>
      <c r="HPU43" s="2"/>
      <c r="HPV43" s="5"/>
      <c r="HPW43" s="2"/>
      <c r="HQC43" s="1"/>
      <c r="HQD43" s="2"/>
      <c r="HQE43" s="5"/>
      <c r="HQF43" s="2"/>
      <c r="HQL43" s="1"/>
      <c r="HQM43" s="2"/>
      <c r="HQN43" s="5"/>
      <c r="HQO43" s="2"/>
      <c r="HQU43" s="1"/>
      <c r="HQV43" s="2"/>
      <c r="HQW43" s="5"/>
      <c r="HQX43" s="2"/>
      <c r="HRD43" s="1"/>
      <c r="HRE43" s="2"/>
      <c r="HRF43" s="5"/>
      <c r="HRG43" s="2"/>
      <c r="HRM43" s="1"/>
      <c r="HRN43" s="2"/>
      <c r="HRO43" s="5"/>
      <c r="HRP43" s="2"/>
      <c r="HRV43" s="1"/>
      <c r="HRW43" s="2"/>
      <c r="HRX43" s="5"/>
      <c r="HRY43" s="2"/>
      <c r="HSE43" s="1"/>
      <c r="HSF43" s="2"/>
      <c r="HSG43" s="5"/>
      <c r="HSH43" s="2"/>
      <c r="HSN43" s="1"/>
      <c r="HSO43" s="2"/>
      <c r="HSP43" s="5"/>
      <c r="HSQ43" s="2"/>
      <c r="HSW43" s="1"/>
      <c r="HSX43" s="2"/>
      <c r="HSY43" s="5"/>
      <c r="HSZ43" s="2"/>
      <c r="HTF43" s="1"/>
      <c r="HTG43" s="2"/>
      <c r="HTH43" s="5"/>
      <c r="HTI43" s="2"/>
      <c r="HTO43" s="1"/>
      <c r="HTP43" s="2"/>
      <c r="HTQ43" s="5"/>
      <c r="HTR43" s="2"/>
      <c r="HTX43" s="1"/>
      <c r="HTY43" s="2"/>
      <c r="HTZ43" s="5"/>
      <c r="HUA43" s="2"/>
      <c r="HUG43" s="1"/>
      <c r="HUH43" s="2"/>
      <c r="HUI43" s="5"/>
      <c r="HUJ43" s="2"/>
      <c r="HUP43" s="1"/>
      <c r="HUQ43" s="2"/>
      <c r="HUR43" s="5"/>
      <c r="HUS43" s="2"/>
      <c r="HUY43" s="1"/>
      <c r="HUZ43" s="2"/>
      <c r="HVA43" s="5"/>
      <c r="HVB43" s="2"/>
      <c r="HVH43" s="1"/>
      <c r="HVI43" s="2"/>
      <c r="HVJ43" s="5"/>
      <c r="HVK43" s="2"/>
      <c r="HVQ43" s="1"/>
      <c r="HVR43" s="2"/>
      <c r="HVS43" s="5"/>
      <c r="HVT43" s="2"/>
      <c r="HVZ43" s="1"/>
      <c r="HWA43" s="2"/>
      <c r="HWB43" s="5"/>
      <c r="HWC43" s="2"/>
      <c r="HWI43" s="1"/>
      <c r="HWJ43" s="2"/>
      <c r="HWK43" s="5"/>
      <c r="HWL43" s="2"/>
      <c r="HWR43" s="1"/>
      <c r="HWS43" s="2"/>
      <c r="HWT43" s="5"/>
      <c r="HWU43" s="2"/>
      <c r="HXA43" s="1"/>
      <c r="HXB43" s="2"/>
      <c r="HXC43" s="5"/>
      <c r="HXD43" s="2"/>
      <c r="HXJ43" s="1"/>
      <c r="HXK43" s="2"/>
      <c r="HXL43" s="5"/>
      <c r="HXM43" s="2"/>
      <c r="HXS43" s="1"/>
      <c r="HXT43" s="2"/>
      <c r="HXU43" s="5"/>
      <c r="HXV43" s="2"/>
      <c r="HYB43" s="1"/>
      <c r="HYC43" s="2"/>
      <c r="HYD43" s="5"/>
      <c r="HYE43" s="2"/>
      <c r="HYK43" s="1"/>
      <c r="HYL43" s="2"/>
      <c r="HYM43" s="5"/>
      <c r="HYN43" s="2"/>
      <c r="HYT43" s="1"/>
      <c r="HYU43" s="2"/>
      <c r="HYV43" s="5"/>
      <c r="HYW43" s="2"/>
      <c r="HZC43" s="1"/>
      <c r="HZD43" s="2"/>
      <c r="HZE43" s="5"/>
      <c r="HZF43" s="2"/>
      <c r="HZL43" s="1"/>
      <c r="HZM43" s="2"/>
      <c r="HZN43" s="5"/>
      <c r="HZO43" s="2"/>
      <c r="HZU43" s="1"/>
      <c r="HZV43" s="2"/>
      <c r="HZW43" s="5"/>
      <c r="HZX43" s="2"/>
      <c r="IAD43" s="1"/>
      <c r="IAE43" s="2"/>
      <c r="IAF43" s="5"/>
      <c r="IAG43" s="2"/>
      <c r="IAM43" s="1"/>
      <c r="IAN43" s="2"/>
      <c r="IAO43" s="5"/>
      <c r="IAP43" s="2"/>
      <c r="IAV43" s="1"/>
      <c r="IAW43" s="2"/>
      <c r="IAX43" s="5"/>
      <c r="IAY43" s="2"/>
      <c r="IBE43" s="1"/>
      <c r="IBF43" s="2"/>
      <c r="IBG43" s="5"/>
      <c r="IBH43" s="2"/>
      <c r="IBN43" s="1"/>
      <c r="IBO43" s="2"/>
      <c r="IBP43" s="5"/>
      <c r="IBQ43" s="2"/>
      <c r="IBW43" s="1"/>
      <c r="IBX43" s="2"/>
      <c r="IBY43" s="5"/>
      <c r="IBZ43" s="2"/>
      <c r="ICF43" s="1"/>
      <c r="ICG43" s="2"/>
      <c r="ICH43" s="5"/>
      <c r="ICI43" s="2"/>
      <c r="ICO43" s="1"/>
      <c r="ICP43" s="2"/>
      <c r="ICQ43" s="5"/>
      <c r="ICR43" s="2"/>
      <c r="ICX43" s="1"/>
      <c r="ICY43" s="2"/>
      <c r="ICZ43" s="5"/>
      <c r="IDA43" s="2"/>
      <c r="IDG43" s="1"/>
      <c r="IDH43" s="2"/>
      <c r="IDI43" s="5"/>
      <c r="IDJ43" s="2"/>
      <c r="IDP43" s="1"/>
      <c r="IDQ43" s="2"/>
      <c r="IDR43" s="5"/>
      <c r="IDS43" s="2"/>
      <c r="IDY43" s="1"/>
      <c r="IDZ43" s="2"/>
      <c r="IEA43" s="5"/>
      <c r="IEB43" s="2"/>
      <c r="IEH43" s="1"/>
      <c r="IEI43" s="2"/>
      <c r="IEJ43" s="5"/>
      <c r="IEK43" s="2"/>
      <c r="IEQ43" s="1"/>
      <c r="IER43" s="2"/>
      <c r="IES43" s="5"/>
      <c r="IET43" s="2"/>
      <c r="IEZ43" s="1"/>
      <c r="IFA43" s="2"/>
      <c r="IFB43" s="5"/>
      <c r="IFC43" s="2"/>
      <c r="IFI43" s="1"/>
      <c r="IFJ43" s="2"/>
      <c r="IFK43" s="5"/>
      <c r="IFL43" s="2"/>
      <c r="IFR43" s="1"/>
      <c r="IFS43" s="2"/>
      <c r="IFT43" s="5"/>
      <c r="IFU43" s="2"/>
      <c r="IGA43" s="1"/>
      <c r="IGB43" s="2"/>
      <c r="IGC43" s="5"/>
      <c r="IGD43" s="2"/>
      <c r="IGJ43" s="1"/>
      <c r="IGK43" s="2"/>
      <c r="IGL43" s="5"/>
      <c r="IGM43" s="2"/>
      <c r="IGS43" s="1"/>
      <c r="IGT43" s="2"/>
      <c r="IGU43" s="5"/>
      <c r="IGV43" s="2"/>
      <c r="IHB43" s="1"/>
      <c r="IHC43" s="2"/>
      <c r="IHD43" s="5"/>
      <c r="IHE43" s="2"/>
      <c r="IHK43" s="1"/>
      <c r="IHL43" s="2"/>
      <c r="IHM43" s="5"/>
      <c r="IHN43" s="2"/>
      <c r="IHT43" s="1"/>
      <c r="IHU43" s="2"/>
      <c r="IHV43" s="5"/>
      <c r="IHW43" s="2"/>
      <c r="IIC43" s="1"/>
      <c r="IID43" s="2"/>
      <c r="IIE43" s="5"/>
      <c r="IIF43" s="2"/>
      <c r="IIL43" s="1"/>
      <c r="IIM43" s="2"/>
      <c r="IIN43" s="5"/>
      <c r="IIO43" s="2"/>
      <c r="IIU43" s="1"/>
      <c r="IIV43" s="2"/>
      <c r="IIW43" s="5"/>
      <c r="IIX43" s="2"/>
      <c r="IJD43" s="1"/>
      <c r="IJE43" s="2"/>
      <c r="IJF43" s="5"/>
      <c r="IJG43" s="2"/>
      <c r="IJM43" s="1"/>
      <c r="IJN43" s="2"/>
      <c r="IJO43" s="5"/>
      <c r="IJP43" s="2"/>
      <c r="IJV43" s="1"/>
      <c r="IJW43" s="2"/>
      <c r="IJX43" s="5"/>
      <c r="IJY43" s="2"/>
      <c r="IKE43" s="1"/>
      <c r="IKF43" s="2"/>
      <c r="IKG43" s="5"/>
      <c r="IKH43" s="2"/>
      <c r="IKN43" s="1"/>
      <c r="IKO43" s="2"/>
      <c r="IKP43" s="5"/>
      <c r="IKQ43" s="2"/>
      <c r="IKW43" s="1"/>
      <c r="IKX43" s="2"/>
      <c r="IKY43" s="5"/>
      <c r="IKZ43" s="2"/>
      <c r="ILF43" s="1"/>
      <c r="ILG43" s="2"/>
      <c r="ILH43" s="5"/>
      <c r="ILI43" s="2"/>
      <c r="ILO43" s="1"/>
      <c r="ILP43" s="2"/>
      <c r="ILQ43" s="5"/>
      <c r="ILR43" s="2"/>
      <c r="ILX43" s="1"/>
      <c r="ILY43" s="2"/>
      <c r="ILZ43" s="5"/>
      <c r="IMA43" s="2"/>
      <c r="IMG43" s="1"/>
      <c r="IMH43" s="2"/>
      <c r="IMI43" s="5"/>
      <c r="IMJ43" s="2"/>
      <c r="IMP43" s="1"/>
      <c r="IMQ43" s="2"/>
      <c r="IMR43" s="5"/>
      <c r="IMS43" s="2"/>
      <c r="IMY43" s="1"/>
      <c r="IMZ43" s="2"/>
      <c r="INA43" s="5"/>
      <c r="INB43" s="2"/>
      <c r="INH43" s="1"/>
      <c r="INI43" s="2"/>
      <c r="INJ43" s="5"/>
      <c r="INK43" s="2"/>
      <c r="INQ43" s="1"/>
      <c r="INR43" s="2"/>
      <c r="INS43" s="5"/>
      <c r="INT43" s="2"/>
      <c r="INZ43" s="1"/>
      <c r="IOA43" s="2"/>
      <c r="IOB43" s="5"/>
      <c r="IOC43" s="2"/>
      <c r="IOI43" s="1"/>
      <c r="IOJ43" s="2"/>
      <c r="IOK43" s="5"/>
      <c r="IOL43" s="2"/>
      <c r="IOR43" s="1"/>
      <c r="IOS43" s="2"/>
      <c r="IOT43" s="5"/>
      <c r="IOU43" s="2"/>
      <c r="IPA43" s="1"/>
      <c r="IPB43" s="2"/>
      <c r="IPC43" s="5"/>
      <c r="IPD43" s="2"/>
      <c r="IPJ43" s="1"/>
      <c r="IPK43" s="2"/>
      <c r="IPL43" s="5"/>
      <c r="IPM43" s="2"/>
      <c r="IPS43" s="1"/>
      <c r="IPT43" s="2"/>
      <c r="IPU43" s="5"/>
      <c r="IPV43" s="2"/>
      <c r="IQB43" s="1"/>
      <c r="IQC43" s="2"/>
      <c r="IQD43" s="5"/>
      <c r="IQE43" s="2"/>
      <c r="IQK43" s="1"/>
      <c r="IQL43" s="2"/>
      <c r="IQM43" s="5"/>
      <c r="IQN43" s="2"/>
      <c r="IQT43" s="1"/>
      <c r="IQU43" s="2"/>
      <c r="IQV43" s="5"/>
      <c r="IQW43" s="2"/>
      <c r="IRC43" s="1"/>
      <c r="IRD43" s="2"/>
      <c r="IRE43" s="5"/>
      <c r="IRF43" s="2"/>
      <c r="IRL43" s="1"/>
      <c r="IRM43" s="2"/>
      <c r="IRN43" s="5"/>
      <c r="IRO43" s="2"/>
      <c r="IRU43" s="1"/>
      <c r="IRV43" s="2"/>
      <c r="IRW43" s="5"/>
      <c r="IRX43" s="2"/>
      <c r="ISD43" s="1"/>
      <c r="ISE43" s="2"/>
      <c r="ISF43" s="5"/>
      <c r="ISG43" s="2"/>
      <c r="ISM43" s="1"/>
      <c r="ISN43" s="2"/>
      <c r="ISO43" s="5"/>
      <c r="ISP43" s="2"/>
      <c r="ISV43" s="1"/>
      <c r="ISW43" s="2"/>
      <c r="ISX43" s="5"/>
      <c r="ISY43" s="2"/>
      <c r="ITE43" s="1"/>
      <c r="ITF43" s="2"/>
      <c r="ITG43" s="5"/>
      <c r="ITH43" s="2"/>
      <c r="ITN43" s="1"/>
      <c r="ITO43" s="2"/>
      <c r="ITP43" s="5"/>
      <c r="ITQ43" s="2"/>
      <c r="ITW43" s="1"/>
      <c r="ITX43" s="2"/>
      <c r="ITY43" s="5"/>
      <c r="ITZ43" s="2"/>
      <c r="IUF43" s="1"/>
      <c r="IUG43" s="2"/>
      <c r="IUH43" s="5"/>
      <c r="IUI43" s="2"/>
      <c r="IUO43" s="1"/>
      <c r="IUP43" s="2"/>
      <c r="IUQ43" s="5"/>
      <c r="IUR43" s="2"/>
      <c r="IUX43" s="1"/>
      <c r="IUY43" s="2"/>
      <c r="IUZ43" s="5"/>
      <c r="IVA43" s="2"/>
      <c r="IVG43" s="1"/>
      <c r="IVH43" s="2"/>
      <c r="IVI43" s="5"/>
      <c r="IVJ43" s="2"/>
      <c r="IVP43" s="1"/>
      <c r="IVQ43" s="2"/>
      <c r="IVR43" s="5"/>
      <c r="IVS43" s="2"/>
      <c r="IVY43" s="1"/>
      <c r="IVZ43" s="2"/>
      <c r="IWA43" s="5"/>
      <c r="IWB43" s="2"/>
      <c r="IWH43" s="1"/>
      <c r="IWI43" s="2"/>
      <c r="IWJ43" s="5"/>
      <c r="IWK43" s="2"/>
      <c r="IWQ43" s="1"/>
      <c r="IWR43" s="2"/>
      <c r="IWS43" s="5"/>
      <c r="IWT43" s="2"/>
      <c r="IWZ43" s="1"/>
      <c r="IXA43" s="2"/>
      <c r="IXB43" s="5"/>
      <c r="IXC43" s="2"/>
      <c r="IXI43" s="1"/>
      <c r="IXJ43" s="2"/>
      <c r="IXK43" s="5"/>
      <c r="IXL43" s="2"/>
      <c r="IXR43" s="1"/>
      <c r="IXS43" s="2"/>
      <c r="IXT43" s="5"/>
      <c r="IXU43" s="2"/>
      <c r="IYA43" s="1"/>
      <c r="IYB43" s="2"/>
      <c r="IYC43" s="5"/>
      <c r="IYD43" s="2"/>
      <c r="IYJ43" s="1"/>
      <c r="IYK43" s="2"/>
      <c r="IYL43" s="5"/>
      <c r="IYM43" s="2"/>
      <c r="IYS43" s="1"/>
      <c r="IYT43" s="2"/>
      <c r="IYU43" s="5"/>
      <c r="IYV43" s="2"/>
      <c r="IZB43" s="1"/>
      <c r="IZC43" s="2"/>
      <c r="IZD43" s="5"/>
      <c r="IZE43" s="2"/>
      <c r="IZK43" s="1"/>
      <c r="IZL43" s="2"/>
      <c r="IZM43" s="5"/>
      <c r="IZN43" s="2"/>
      <c r="IZT43" s="1"/>
      <c r="IZU43" s="2"/>
      <c r="IZV43" s="5"/>
      <c r="IZW43" s="2"/>
      <c r="JAC43" s="1"/>
      <c r="JAD43" s="2"/>
      <c r="JAE43" s="5"/>
      <c r="JAF43" s="2"/>
      <c r="JAL43" s="1"/>
      <c r="JAM43" s="2"/>
      <c r="JAN43" s="5"/>
      <c r="JAO43" s="2"/>
      <c r="JAU43" s="1"/>
      <c r="JAV43" s="2"/>
      <c r="JAW43" s="5"/>
      <c r="JAX43" s="2"/>
      <c r="JBD43" s="1"/>
      <c r="JBE43" s="2"/>
      <c r="JBF43" s="5"/>
      <c r="JBG43" s="2"/>
      <c r="JBM43" s="1"/>
      <c r="JBN43" s="2"/>
      <c r="JBO43" s="5"/>
      <c r="JBP43" s="2"/>
      <c r="JBV43" s="1"/>
      <c r="JBW43" s="2"/>
      <c r="JBX43" s="5"/>
      <c r="JBY43" s="2"/>
      <c r="JCE43" s="1"/>
      <c r="JCF43" s="2"/>
      <c r="JCG43" s="5"/>
      <c r="JCH43" s="2"/>
      <c r="JCN43" s="1"/>
      <c r="JCO43" s="2"/>
      <c r="JCP43" s="5"/>
      <c r="JCQ43" s="2"/>
      <c r="JCW43" s="1"/>
      <c r="JCX43" s="2"/>
      <c r="JCY43" s="5"/>
      <c r="JCZ43" s="2"/>
      <c r="JDF43" s="1"/>
      <c r="JDG43" s="2"/>
      <c r="JDH43" s="5"/>
      <c r="JDI43" s="2"/>
      <c r="JDO43" s="1"/>
      <c r="JDP43" s="2"/>
      <c r="JDQ43" s="5"/>
      <c r="JDR43" s="2"/>
      <c r="JDX43" s="1"/>
      <c r="JDY43" s="2"/>
      <c r="JDZ43" s="5"/>
      <c r="JEA43" s="2"/>
      <c r="JEG43" s="1"/>
      <c r="JEH43" s="2"/>
      <c r="JEI43" s="5"/>
      <c r="JEJ43" s="2"/>
      <c r="JEP43" s="1"/>
      <c r="JEQ43" s="2"/>
      <c r="JER43" s="5"/>
      <c r="JES43" s="2"/>
      <c r="JEY43" s="1"/>
      <c r="JEZ43" s="2"/>
      <c r="JFA43" s="5"/>
      <c r="JFB43" s="2"/>
      <c r="JFH43" s="1"/>
      <c r="JFI43" s="2"/>
      <c r="JFJ43" s="5"/>
      <c r="JFK43" s="2"/>
      <c r="JFQ43" s="1"/>
      <c r="JFR43" s="2"/>
      <c r="JFS43" s="5"/>
      <c r="JFT43" s="2"/>
      <c r="JFZ43" s="1"/>
      <c r="JGA43" s="2"/>
      <c r="JGB43" s="5"/>
      <c r="JGC43" s="2"/>
      <c r="JGI43" s="1"/>
      <c r="JGJ43" s="2"/>
      <c r="JGK43" s="5"/>
      <c r="JGL43" s="2"/>
      <c r="JGR43" s="1"/>
      <c r="JGS43" s="2"/>
      <c r="JGT43" s="5"/>
      <c r="JGU43" s="2"/>
      <c r="JHA43" s="1"/>
      <c r="JHB43" s="2"/>
      <c r="JHC43" s="5"/>
      <c r="JHD43" s="2"/>
      <c r="JHJ43" s="1"/>
      <c r="JHK43" s="2"/>
      <c r="JHL43" s="5"/>
      <c r="JHM43" s="2"/>
      <c r="JHS43" s="1"/>
      <c r="JHT43" s="2"/>
      <c r="JHU43" s="5"/>
      <c r="JHV43" s="2"/>
      <c r="JIB43" s="1"/>
      <c r="JIC43" s="2"/>
      <c r="JID43" s="5"/>
      <c r="JIE43" s="2"/>
      <c r="JIK43" s="1"/>
      <c r="JIL43" s="2"/>
      <c r="JIM43" s="5"/>
      <c r="JIN43" s="2"/>
      <c r="JIT43" s="1"/>
      <c r="JIU43" s="2"/>
      <c r="JIV43" s="5"/>
      <c r="JIW43" s="2"/>
      <c r="JJC43" s="1"/>
      <c r="JJD43" s="2"/>
      <c r="JJE43" s="5"/>
      <c r="JJF43" s="2"/>
      <c r="JJL43" s="1"/>
      <c r="JJM43" s="2"/>
      <c r="JJN43" s="5"/>
      <c r="JJO43" s="2"/>
      <c r="JJU43" s="1"/>
      <c r="JJV43" s="2"/>
      <c r="JJW43" s="5"/>
      <c r="JJX43" s="2"/>
      <c r="JKD43" s="1"/>
      <c r="JKE43" s="2"/>
      <c r="JKF43" s="5"/>
      <c r="JKG43" s="2"/>
      <c r="JKM43" s="1"/>
      <c r="JKN43" s="2"/>
      <c r="JKO43" s="5"/>
      <c r="JKP43" s="2"/>
      <c r="JKV43" s="1"/>
      <c r="JKW43" s="2"/>
      <c r="JKX43" s="5"/>
      <c r="JKY43" s="2"/>
      <c r="JLE43" s="1"/>
      <c r="JLF43" s="2"/>
      <c r="JLG43" s="5"/>
      <c r="JLH43" s="2"/>
      <c r="JLN43" s="1"/>
      <c r="JLO43" s="2"/>
      <c r="JLP43" s="5"/>
      <c r="JLQ43" s="2"/>
      <c r="JLW43" s="1"/>
      <c r="JLX43" s="2"/>
      <c r="JLY43" s="5"/>
      <c r="JLZ43" s="2"/>
      <c r="JMF43" s="1"/>
      <c r="JMG43" s="2"/>
      <c r="JMH43" s="5"/>
      <c r="JMI43" s="2"/>
      <c r="JMO43" s="1"/>
      <c r="JMP43" s="2"/>
      <c r="JMQ43" s="5"/>
      <c r="JMR43" s="2"/>
      <c r="JMX43" s="1"/>
      <c r="JMY43" s="2"/>
      <c r="JMZ43" s="5"/>
      <c r="JNA43" s="2"/>
      <c r="JNG43" s="1"/>
      <c r="JNH43" s="2"/>
      <c r="JNI43" s="5"/>
      <c r="JNJ43" s="2"/>
      <c r="JNP43" s="1"/>
      <c r="JNQ43" s="2"/>
      <c r="JNR43" s="5"/>
      <c r="JNS43" s="2"/>
      <c r="JNY43" s="1"/>
      <c r="JNZ43" s="2"/>
      <c r="JOA43" s="5"/>
      <c r="JOB43" s="2"/>
      <c r="JOH43" s="1"/>
      <c r="JOI43" s="2"/>
      <c r="JOJ43" s="5"/>
      <c r="JOK43" s="2"/>
      <c r="JOQ43" s="1"/>
      <c r="JOR43" s="2"/>
      <c r="JOS43" s="5"/>
      <c r="JOT43" s="2"/>
      <c r="JOZ43" s="1"/>
      <c r="JPA43" s="2"/>
      <c r="JPB43" s="5"/>
      <c r="JPC43" s="2"/>
      <c r="JPI43" s="1"/>
      <c r="JPJ43" s="2"/>
      <c r="JPK43" s="5"/>
      <c r="JPL43" s="2"/>
      <c r="JPR43" s="1"/>
      <c r="JPS43" s="2"/>
      <c r="JPT43" s="5"/>
      <c r="JPU43" s="2"/>
      <c r="JQA43" s="1"/>
      <c r="JQB43" s="2"/>
      <c r="JQC43" s="5"/>
      <c r="JQD43" s="2"/>
      <c r="JQJ43" s="1"/>
      <c r="JQK43" s="2"/>
      <c r="JQL43" s="5"/>
      <c r="JQM43" s="2"/>
      <c r="JQS43" s="1"/>
      <c r="JQT43" s="2"/>
      <c r="JQU43" s="5"/>
      <c r="JQV43" s="2"/>
      <c r="JRB43" s="1"/>
      <c r="JRC43" s="2"/>
      <c r="JRD43" s="5"/>
      <c r="JRE43" s="2"/>
      <c r="JRK43" s="1"/>
      <c r="JRL43" s="2"/>
      <c r="JRM43" s="5"/>
      <c r="JRN43" s="2"/>
      <c r="JRT43" s="1"/>
      <c r="JRU43" s="2"/>
      <c r="JRV43" s="5"/>
      <c r="JRW43" s="2"/>
      <c r="JSC43" s="1"/>
      <c r="JSD43" s="2"/>
      <c r="JSE43" s="5"/>
      <c r="JSF43" s="2"/>
      <c r="JSL43" s="1"/>
      <c r="JSM43" s="2"/>
      <c r="JSN43" s="5"/>
      <c r="JSO43" s="2"/>
      <c r="JSU43" s="1"/>
      <c r="JSV43" s="2"/>
      <c r="JSW43" s="5"/>
      <c r="JSX43" s="2"/>
      <c r="JTD43" s="1"/>
      <c r="JTE43" s="2"/>
      <c r="JTF43" s="5"/>
      <c r="JTG43" s="2"/>
      <c r="JTM43" s="1"/>
      <c r="JTN43" s="2"/>
      <c r="JTO43" s="5"/>
      <c r="JTP43" s="2"/>
      <c r="JTV43" s="1"/>
      <c r="JTW43" s="2"/>
      <c r="JTX43" s="5"/>
      <c r="JTY43" s="2"/>
      <c r="JUE43" s="1"/>
      <c r="JUF43" s="2"/>
      <c r="JUG43" s="5"/>
      <c r="JUH43" s="2"/>
      <c r="JUN43" s="1"/>
      <c r="JUO43" s="2"/>
      <c r="JUP43" s="5"/>
      <c r="JUQ43" s="2"/>
      <c r="JUW43" s="1"/>
      <c r="JUX43" s="2"/>
      <c r="JUY43" s="5"/>
      <c r="JUZ43" s="2"/>
      <c r="JVF43" s="1"/>
      <c r="JVG43" s="2"/>
      <c r="JVH43" s="5"/>
      <c r="JVI43" s="2"/>
      <c r="JVO43" s="1"/>
      <c r="JVP43" s="2"/>
      <c r="JVQ43" s="5"/>
      <c r="JVR43" s="2"/>
      <c r="JVX43" s="1"/>
      <c r="JVY43" s="2"/>
      <c r="JVZ43" s="5"/>
      <c r="JWA43" s="2"/>
      <c r="JWG43" s="1"/>
      <c r="JWH43" s="2"/>
      <c r="JWI43" s="5"/>
      <c r="JWJ43" s="2"/>
      <c r="JWP43" s="1"/>
      <c r="JWQ43" s="2"/>
      <c r="JWR43" s="5"/>
      <c r="JWS43" s="2"/>
      <c r="JWY43" s="1"/>
      <c r="JWZ43" s="2"/>
      <c r="JXA43" s="5"/>
      <c r="JXB43" s="2"/>
      <c r="JXH43" s="1"/>
      <c r="JXI43" s="2"/>
      <c r="JXJ43" s="5"/>
      <c r="JXK43" s="2"/>
      <c r="JXQ43" s="1"/>
      <c r="JXR43" s="2"/>
      <c r="JXS43" s="5"/>
      <c r="JXT43" s="2"/>
      <c r="JXZ43" s="1"/>
      <c r="JYA43" s="2"/>
      <c r="JYB43" s="5"/>
      <c r="JYC43" s="2"/>
      <c r="JYI43" s="1"/>
      <c r="JYJ43" s="2"/>
      <c r="JYK43" s="5"/>
      <c r="JYL43" s="2"/>
      <c r="JYR43" s="1"/>
      <c r="JYS43" s="2"/>
      <c r="JYT43" s="5"/>
      <c r="JYU43" s="2"/>
      <c r="JZA43" s="1"/>
      <c r="JZB43" s="2"/>
      <c r="JZC43" s="5"/>
      <c r="JZD43" s="2"/>
      <c r="JZJ43" s="1"/>
      <c r="JZK43" s="2"/>
      <c r="JZL43" s="5"/>
      <c r="JZM43" s="2"/>
      <c r="JZS43" s="1"/>
      <c r="JZT43" s="2"/>
      <c r="JZU43" s="5"/>
      <c r="JZV43" s="2"/>
      <c r="KAB43" s="1"/>
      <c r="KAC43" s="2"/>
      <c r="KAD43" s="5"/>
      <c r="KAE43" s="2"/>
      <c r="KAK43" s="1"/>
      <c r="KAL43" s="2"/>
      <c r="KAM43" s="5"/>
      <c r="KAN43" s="2"/>
      <c r="KAT43" s="1"/>
      <c r="KAU43" s="2"/>
      <c r="KAV43" s="5"/>
      <c r="KAW43" s="2"/>
      <c r="KBC43" s="1"/>
      <c r="KBD43" s="2"/>
      <c r="KBE43" s="5"/>
      <c r="KBF43" s="2"/>
      <c r="KBL43" s="1"/>
      <c r="KBM43" s="2"/>
      <c r="KBN43" s="5"/>
      <c r="KBO43" s="2"/>
      <c r="KBU43" s="1"/>
      <c r="KBV43" s="2"/>
      <c r="KBW43" s="5"/>
      <c r="KBX43" s="2"/>
      <c r="KCD43" s="1"/>
      <c r="KCE43" s="2"/>
      <c r="KCF43" s="5"/>
      <c r="KCG43" s="2"/>
      <c r="KCM43" s="1"/>
      <c r="KCN43" s="2"/>
      <c r="KCO43" s="5"/>
      <c r="KCP43" s="2"/>
      <c r="KCV43" s="1"/>
      <c r="KCW43" s="2"/>
      <c r="KCX43" s="5"/>
      <c r="KCY43" s="2"/>
      <c r="KDE43" s="1"/>
      <c r="KDF43" s="2"/>
      <c r="KDG43" s="5"/>
      <c r="KDH43" s="2"/>
      <c r="KDN43" s="1"/>
      <c r="KDO43" s="2"/>
      <c r="KDP43" s="5"/>
      <c r="KDQ43" s="2"/>
      <c r="KDW43" s="1"/>
      <c r="KDX43" s="2"/>
      <c r="KDY43" s="5"/>
      <c r="KDZ43" s="2"/>
      <c r="KEF43" s="1"/>
      <c r="KEG43" s="2"/>
      <c r="KEH43" s="5"/>
      <c r="KEI43" s="2"/>
      <c r="KEO43" s="1"/>
      <c r="KEP43" s="2"/>
      <c r="KEQ43" s="5"/>
      <c r="KER43" s="2"/>
      <c r="KEX43" s="1"/>
      <c r="KEY43" s="2"/>
      <c r="KEZ43" s="5"/>
      <c r="KFA43" s="2"/>
      <c r="KFG43" s="1"/>
      <c r="KFH43" s="2"/>
      <c r="KFI43" s="5"/>
      <c r="KFJ43" s="2"/>
      <c r="KFP43" s="1"/>
      <c r="KFQ43" s="2"/>
      <c r="KFR43" s="5"/>
      <c r="KFS43" s="2"/>
      <c r="KFY43" s="1"/>
      <c r="KFZ43" s="2"/>
      <c r="KGA43" s="5"/>
      <c r="KGB43" s="2"/>
      <c r="KGH43" s="1"/>
      <c r="KGI43" s="2"/>
      <c r="KGJ43" s="5"/>
      <c r="KGK43" s="2"/>
      <c r="KGQ43" s="1"/>
      <c r="KGR43" s="2"/>
      <c r="KGS43" s="5"/>
      <c r="KGT43" s="2"/>
      <c r="KGZ43" s="1"/>
      <c r="KHA43" s="2"/>
      <c r="KHB43" s="5"/>
      <c r="KHC43" s="2"/>
      <c r="KHI43" s="1"/>
      <c r="KHJ43" s="2"/>
      <c r="KHK43" s="5"/>
      <c r="KHL43" s="2"/>
      <c r="KHR43" s="1"/>
      <c r="KHS43" s="2"/>
      <c r="KHT43" s="5"/>
      <c r="KHU43" s="2"/>
      <c r="KIA43" s="1"/>
      <c r="KIB43" s="2"/>
      <c r="KIC43" s="5"/>
      <c r="KID43" s="2"/>
      <c r="KIJ43" s="1"/>
      <c r="KIK43" s="2"/>
      <c r="KIL43" s="5"/>
      <c r="KIM43" s="2"/>
      <c r="KIS43" s="1"/>
      <c r="KIT43" s="2"/>
      <c r="KIU43" s="5"/>
      <c r="KIV43" s="2"/>
      <c r="KJB43" s="1"/>
      <c r="KJC43" s="2"/>
      <c r="KJD43" s="5"/>
      <c r="KJE43" s="2"/>
      <c r="KJK43" s="1"/>
      <c r="KJL43" s="2"/>
      <c r="KJM43" s="5"/>
      <c r="KJN43" s="2"/>
      <c r="KJT43" s="1"/>
      <c r="KJU43" s="2"/>
      <c r="KJV43" s="5"/>
      <c r="KJW43" s="2"/>
      <c r="KKC43" s="1"/>
      <c r="KKD43" s="2"/>
      <c r="KKE43" s="5"/>
      <c r="KKF43" s="2"/>
      <c r="KKL43" s="1"/>
      <c r="KKM43" s="2"/>
      <c r="KKN43" s="5"/>
      <c r="KKO43" s="2"/>
      <c r="KKU43" s="1"/>
      <c r="KKV43" s="2"/>
      <c r="KKW43" s="5"/>
      <c r="KKX43" s="2"/>
      <c r="KLD43" s="1"/>
      <c r="KLE43" s="2"/>
      <c r="KLF43" s="5"/>
      <c r="KLG43" s="2"/>
      <c r="KLM43" s="1"/>
      <c r="KLN43" s="2"/>
      <c r="KLO43" s="5"/>
      <c r="KLP43" s="2"/>
      <c r="KLV43" s="1"/>
      <c r="KLW43" s="2"/>
      <c r="KLX43" s="5"/>
      <c r="KLY43" s="2"/>
      <c r="KME43" s="1"/>
      <c r="KMF43" s="2"/>
      <c r="KMG43" s="5"/>
      <c r="KMH43" s="2"/>
      <c r="KMN43" s="1"/>
      <c r="KMO43" s="2"/>
      <c r="KMP43" s="5"/>
      <c r="KMQ43" s="2"/>
      <c r="KMW43" s="1"/>
      <c r="KMX43" s="2"/>
      <c r="KMY43" s="5"/>
      <c r="KMZ43" s="2"/>
      <c r="KNF43" s="1"/>
      <c r="KNG43" s="2"/>
      <c r="KNH43" s="5"/>
      <c r="KNI43" s="2"/>
      <c r="KNO43" s="1"/>
      <c r="KNP43" s="2"/>
      <c r="KNQ43" s="5"/>
      <c r="KNR43" s="2"/>
      <c r="KNX43" s="1"/>
      <c r="KNY43" s="2"/>
      <c r="KNZ43" s="5"/>
      <c r="KOA43" s="2"/>
      <c r="KOG43" s="1"/>
      <c r="KOH43" s="2"/>
      <c r="KOI43" s="5"/>
      <c r="KOJ43" s="2"/>
      <c r="KOP43" s="1"/>
      <c r="KOQ43" s="2"/>
      <c r="KOR43" s="5"/>
      <c r="KOS43" s="2"/>
      <c r="KOY43" s="1"/>
      <c r="KOZ43" s="2"/>
      <c r="KPA43" s="5"/>
      <c r="KPB43" s="2"/>
      <c r="KPH43" s="1"/>
      <c r="KPI43" s="2"/>
      <c r="KPJ43" s="5"/>
      <c r="KPK43" s="2"/>
      <c r="KPQ43" s="1"/>
      <c r="KPR43" s="2"/>
      <c r="KPS43" s="5"/>
      <c r="KPT43" s="2"/>
      <c r="KPZ43" s="1"/>
      <c r="KQA43" s="2"/>
      <c r="KQB43" s="5"/>
      <c r="KQC43" s="2"/>
      <c r="KQI43" s="1"/>
      <c r="KQJ43" s="2"/>
      <c r="KQK43" s="5"/>
      <c r="KQL43" s="2"/>
      <c r="KQR43" s="1"/>
      <c r="KQS43" s="2"/>
      <c r="KQT43" s="5"/>
      <c r="KQU43" s="2"/>
      <c r="KRA43" s="1"/>
      <c r="KRB43" s="2"/>
      <c r="KRC43" s="5"/>
      <c r="KRD43" s="2"/>
      <c r="KRJ43" s="1"/>
      <c r="KRK43" s="2"/>
      <c r="KRL43" s="5"/>
      <c r="KRM43" s="2"/>
      <c r="KRS43" s="1"/>
      <c r="KRT43" s="2"/>
      <c r="KRU43" s="5"/>
      <c r="KRV43" s="2"/>
      <c r="KSB43" s="1"/>
      <c r="KSC43" s="2"/>
      <c r="KSD43" s="5"/>
      <c r="KSE43" s="2"/>
      <c r="KSK43" s="1"/>
      <c r="KSL43" s="2"/>
      <c r="KSM43" s="5"/>
      <c r="KSN43" s="2"/>
      <c r="KST43" s="1"/>
      <c r="KSU43" s="2"/>
      <c r="KSV43" s="5"/>
      <c r="KSW43" s="2"/>
      <c r="KTC43" s="1"/>
      <c r="KTD43" s="2"/>
      <c r="KTE43" s="5"/>
      <c r="KTF43" s="2"/>
      <c r="KTL43" s="1"/>
      <c r="KTM43" s="2"/>
      <c r="KTN43" s="5"/>
      <c r="KTO43" s="2"/>
      <c r="KTU43" s="1"/>
      <c r="KTV43" s="2"/>
      <c r="KTW43" s="5"/>
      <c r="KTX43" s="2"/>
      <c r="KUD43" s="1"/>
      <c r="KUE43" s="2"/>
      <c r="KUF43" s="5"/>
      <c r="KUG43" s="2"/>
      <c r="KUM43" s="1"/>
      <c r="KUN43" s="2"/>
      <c r="KUO43" s="5"/>
      <c r="KUP43" s="2"/>
      <c r="KUV43" s="1"/>
      <c r="KUW43" s="2"/>
      <c r="KUX43" s="5"/>
      <c r="KUY43" s="2"/>
      <c r="KVE43" s="1"/>
      <c r="KVF43" s="2"/>
      <c r="KVG43" s="5"/>
      <c r="KVH43" s="2"/>
      <c r="KVN43" s="1"/>
      <c r="KVO43" s="2"/>
      <c r="KVP43" s="5"/>
      <c r="KVQ43" s="2"/>
      <c r="KVW43" s="1"/>
      <c r="KVX43" s="2"/>
      <c r="KVY43" s="5"/>
      <c r="KVZ43" s="2"/>
      <c r="KWF43" s="1"/>
      <c r="KWG43" s="2"/>
      <c r="KWH43" s="5"/>
      <c r="KWI43" s="2"/>
      <c r="KWO43" s="1"/>
      <c r="KWP43" s="2"/>
      <c r="KWQ43" s="5"/>
      <c r="KWR43" s="2"/>
      <c r="KWX43" s="1"/>
      <c r="KWY43" s="2"/>
      <c r="KWZ43" s="5"/>
      <c r="KXA43" s="2"/>
      <c r="KXG43" s="1"/>
      <c r="KXH43" s="2"/>
      <c r="KXI43" s="5"/>
      <c r="KXJ43" s="2"/>
      <c r="KXP43" s="1"/>
      <c r="KXQ43" s="2"/>
      <c r="KXR43" s="5"/>
      <c r="KXS43" s="2"/>
      <c r="KXY43" s="1"/>
      <c r="KXZ43" s="2"/>
      <c r="KYA43" s="5"/>
      <c r="KYB43" s="2"/>
      <c r="KYH43" s="1"/>
      <c r="KYI43" s="2"/>
      <c r="KYJ43" s="5"/>
      <c r="KYK43" s="2"/>
      <c r="KYQ43" s="1"/>
      <c r="KYR43" s="2"/>
      <c r="KYS43" s="5"/>
      <c r="KYT43" s="2"/>
      <c r="KYZ43" s="1"/>
      <c r="KZA43" s="2"/>
      <c r="KZB43" s="5"/>
      <c r="KZC43" s="2"/>
      <c r="KZI43" s="1"/>
      <c r="KZJ43" s="2"/>
      <c r="KZK43" s="5"/>
      <c r="KZL43" s="2"/>
      <c r="KZR43" s="1"/>
      <c r="KZS43" s="2"/>
      <c r="KZT43" s="5"/>
      <c r="KZU43" s="2"/>
      <c r="LAA43" s="1"/>
      <c r="LAB43" s="2"/>
      <c r="LAC43" s="5"/>
      <c r="LAD43" s="2"/>
      <c r="LAJ43" s="1"/>
      <c r="LAK43" s="2"/>
      <c r="LAL43" s="5"/>
      <c r="LAM43" s="2"/>
      <c r="LAS43" s="1"/>
      <c r="LAT43" s="2"/>
      <c r="LAU43" s="5"/>
      <c r="LAV43" s="2"/>
      <c r="LBB43" s="1"/>
      <c r="LBC43" s="2"/>
      <c r="LBD43" s="5"/>
      <c r="LBE43" s="2"/>
      <c r="LBK43" s="1"/>
      <c r="LBL43" s="2"/>
      <c r="LBM43" s="5"/>
      <c r="LBN43" s="2"/>
      <c r="LBT43" s="1"/>
      <c r="LBU43" s="2"/>
      <c r="LBV43" s="5"/>
      <c r="LBW43" s="2"/>
      <c r="LCC43" s="1"/>
      <c r="LCD43" s="2"/>
      <c r="LCE43" s="5"/>
      <c r="LCF43" s="2"/>
      <c r="LCL43" s="1"/>
      <c r="LCM43" s="2"/>
      <c r="LCN43" s="5"/>
      <c r="LCO43" s="2"/>
      <c r="LCU43" s="1"/>
      <c r="LCV43" s="2"/>
      <c r="LCW43" s="5"/>
      <c r="LCX43" s="2"/>
      <c r="LDD43" s="1"/>
      <c r="LDE43" s="2"/>
      <c r="LDF43" s="5"/>
      <c r="LDG43" s="2"/>
      <c r="LDM43" s="1"/>
      <c r="LDN43" s="2"/>
      <c r="LDO43" s="5"/>
      <c r="LDP43" s="2"/>
      <c r="LDV43" s="1"/>
      <c r="LDW43" s="2"/>
      <c r="LDX43" s="5"/>
      <c r="LDY43" s="2"/>
      <c r="LEE43" s="1"/>
      <c r="LEF43" s="2"/>
      <c r="LEG43" s="5"/>
      <c r="LEH43" s="2"/>
      <c r="LEN43" s="1"/>
      <c r="LEO43" s="2"/>
      <c r="LEP43" s="5"/>
      <c r="LEQ43" s="2"/>
      <c r="LEW43" s="1"/>
      <c r="LEX43" s="2"/>
      <c r="LEY43" s="5"/>
      <c r="LEZ43" s="2"/>
      <c r="LFF43" s="1"/>
      <c r="LFG43" s="2"/>
      <c r="LFH43" s="5"/>
      <c r="LFI43" s="2"/>
      <c r="LFO43" s="1"/>
      <c r="LFP43" s="2"/>
      <c r="LFQ43" s="5"/>
      <c r="LFR43" s="2"/>
      <c r="LFX43" s="1"/>
      <c r="LFY43" s="2"/>
      <c r="LFZ43" s="5"/>
      <c r="LGA43" s="2"/>
      <c r="LGG43" s="1"/>
      <c r="LGH43" s="2"/>
      <c r="LGI43" s="5"/>
      <c r="LGJ43" s="2"/>
      <c r="LGP43" s="1"/>
      <c r="LGQ43" s="2"/>
      <c r="LGR43" s="5"/>
      <c r="LGS43" s="2"/>
      <c r="LGY43" s="1"/>
      <c r="LGZ43" s="2"/>
      <c r="LHA43" s="5"/>
      <c r="LHB43" s="2"/>
      <c r="LHH43" s="1"/>
      <c r="LHI43" s="2"/>
      <c r="LHJ43" s="5"/>
      <c r="LHK43" s="2"/>
      <c r="LHQ43" s="1"/>
      <c r="LHR43" s="2"/>
      <c r="LHS43" s="5"/>
      <c r="LHT43" s="2"/>
      <c r="LHZ43" s="1"/>
      <c r="LIA43" s="2"/>
      <c r="LIB43" s="5"/>
      <c r="LIC43" s="2"/>
      <c r="LII43" s="1"/>
      <c r="LIJ43" s="2"/>
      <c r="LIK43" s="5"/>
      <c r="LIL43" s="2"/>
      <c r="LIR43" s="1"/>
      <c r="LIS43" s="2"/>
      <c r="LIT43" s="5"/>
      <c r="LIU43" s="2"/>
      <c r="LJA43" s="1"/>
      <c r="LJB43" s="2"/>
      <c r="LJC43" s="5"/>
      <c r="LJD43" s="2"/>
      <c r="LJJ43" s="1"/>
      <c r="LJK43" s="2"/>
      <c r="LJL43" s="5"/>
      <c r="LJM43" s="2"/>
      <c r="LJS43" s="1"/>
      <c r="LJT43" s="2"/>
      <c r="LJU43" s="5"/>
      <c r="LJV43" s="2"/>
      <c r="LKB43" s="1"/>
      <c r="LKC43" s="2"/>
      <c r="LKD43" s="5"/>
      <c r="LKE43" s="2"/>
      <c r="LKK43" s="1"/>
      <c r="LKL43" s="2"/>
      <c r="LKM43" s="5"/>
      <c r="LKN43" s="2"/>
      <c r="LKT43" s="1"/>
      <c r="LKU43" s="2"/>
      <c r="LKV43" s="5"/>
      <c r="LKW43" s="2"/>
      <c r="LLC43" s="1"/>
      <c r="LLD43" s="2"/>
      <c r="LLE43" s="5"/>
      <c r="LLF43" s="2"/>
      <c r="LLL43" s="1"/>
      <c r="LLM43" s="2"/>
      <c r="LLN43" s="5"/>
      <c r="LLO43" s="2"/>
      <c r="LLU43" s="1"/>
      <c r="LLV43" s="2"/>
      <c r="LLW43" s="5"/>
      <c r="LLX43" s="2"/>
      <c r="LMD43" s="1"/>
      <c r="LME43" s="2"/>
      <c r="LMF43" s="5"/>
      <c r="LMG43" s="2"/>
      <c r="LMM43" s="1"/>
      <c r="LMN43" s="2"/>
      <c r="LMO43" s="5"/>
      <c r="LMP43" s="2"/>
      <c r="LMV43" s="1"/>
      <c r="LMW43" s="2"/>
      <c r="LMX43" s="5"/>
      <c r="LMY43" s="2"/>
      <c r="LNE43" s="1"/>
      <c r="LNF43" s="2"/>
      <c r="LNG43" s="5"/>
      <c r="LNH43" s="2"/>
      <c r="LNN43" s="1"/>
      <c r="LNO43" s="2"/>
      <c r="LNP43" s="5"/>
      <c r="LNQ43" s="2"/>
      <c r="LNW43" s="1"/>
      <c r="LNX43" s="2"/>
      <c r="LNY43" s="5"/>
      <c r="LNZ43" s="2"/>
      <c r="LOF43" s="1"/>
      <c r="LOG43" s="2"/>
      <c r="LOH43" s="5"/>
      <c r="LOI43" s="2"/>
      <c r="LOO43" s="1"/>
      <c r="LOP43" s="2"/>
      <c r="LOQ43" s="5"/>
      <c r="LOR43" s="2"/>
      <c r="LOX43" s="1"/>
      <c r="LOY43" s="2"/>
      <c r="LOZ43" s="5"/>
      <c r="LPA43" s="2"/>
      <c r="LPG43" s="1"/>
      <c r="LPH43" s="2"/>
      <c r="LPI43" s="5"/>
      <c r="LPJ43" s="2"/>
      <c r="LPP43" s="1"/>
      <c r="LPQ43" s="2"/>
      <c r="LPR43" s="5"/>
      <c r="LPS43" s="2"/>
      <c r="LPY43" s="1"/>
      <c r="LPZ43" s="2"/>
      <c r="LQA43" s="5"/>
      <c r="LQB43" s="2"/>
      <c r="LQH43" s="1"/>
      <c r="LQI43" s="2"/>
      <c r="LQJ43" s="5"/>
      <c r="LQK43" s="2"/>
      <c r="LQQ43" s="1"/>
      <c r="LQR43" s="2"/>
      <c r="LQS43" s="5"/>
      <c r="LQT43" s="2"/>
      <c r="LQZ43" s="1"/>
      <c r="LRA43" s="2"/>
      <c r="LRB43" s="5"/>
      <c r="LRC43" s="2"/>
      <c r="LRI43" s="1"/>
      <c r="LRJ43" s="2"/>
      <c r="LRK43" s="5"/>
      <c r="LRL43" s="2"/>
      <c r="LRR43" s="1"/>
      <c r="LRS43" s="2"/>
      <c r="LRT43" s="5"/>
      <c r="LRU43" s="2"/>
      <c r="LSA43" s="1"/>
      <c r="LSB43" s="2"/>
      <c r="LSC43" s="5"/>
      <c r="LSD43" s="2"/>
      <c r="LSJ43" s="1"/>
      <c r="LSK43" s="2"/>
      <c r="LSL43" s="5"/>
      <c r="LSM43" s="2"/>
      <c r="LSS43" s="1"/>
      <c r="LST43" s="2"/>
      <c r="LSU43" s="5"/>
      <c r="LSV43" s="2"/>
      <c r="LTB43" s="1"/>
      <c r="LTC43" s="2"/>
      <c r="LTD43" s="5"/>
      <c r="LTE43" s="2"/>
      <c r="LTK43" s="1"/>
      <c r="LTL43" s="2"/>
      <c r="LTM43" s="5"/>
      <c r="LTN43" s="2"/>
      <c r="LTT43" s="1"/>
      <c r="LTU43" s="2"/>
      <c r="LTV43" s="5"/>
      <c r="LTW43" s="2"/>
      <c r="LUC43" s="1"/>
      <c r="LUD43" s="2"/>
      <c r="LUE43" s="5"/>
      <c r="LUF43" s="2"/>
      <c r="LUL43" s="1"/>
      <c r="LUM43" s="2"/>
      <c r="LUN43" s="5"/>
      <c r="LUO43" s="2"/>
      <c r="LUU43" s="1"/>
      <c r="LUV43" s="2"/>
      <c r="LUW43" s="5"/>
      <c r="LUX43" s="2"/>
      <c r="LVD43" s="1"/>
      <c r="LVE43" s="2"/>
      <c r="LVF43" s="5"/>
      <c r="LVG43" s="2"/>
      <c r="LVM43" s="1"/>
      <c r="LVN43" s="2"/>
      <c r="LVO43" s="5"/>
      <c r="LVP43" s="2"/>
      <c r="LVV43" s="1"/>
      <c r="LVW43" s="2"/>
      <c r="LVX43" s="5"/>
      <c r="LVY43" s="2"/>
      <c r="LWE43" s="1"/>
      <c r="LWF43" s="2"/>
      <c r="LWG43" s="5"/>
      <c r="LWH43" s="2"/>
      <c r="LWN43" s="1"/>
      <c r="LWO43" s="2"/>
      <c r="LWP43" s="5"/>
      <c r="LWQ43" s="2"/>
      <c r="LWW43" s="1"/>
      <c r="LWX43" s="2"/>
      <c r="LWY43" s="5"/>
      <c r="LWZ43" s="2"/>
      <c r="LXF43" s="1"/>
      <c r="LXG43" s="2"/>
      <c r="LXH43" s="5"/>
      <c r="LXI43" s="2"/>
      <c r="LXO43" s="1"/>
      <c r="LXP43" s="2"/>
      <c r="LXQ43" s="5"/>
      <c r="LXR43" s="2"/>
      <c r="LXX43" s="1"/>
      <c r="LXY43" s="2"/>
      <c r="LXZ43" s="5"/>
      <c r="LYA43" s="2"/>
      <c r="LYG43" s="1"/>
      <c r="LYH43" s="2"/>
      <c r="LYI43" s="5"/>
      <c r="LYJ43" s="2"/>
      <c r="LYP43" s="1"/>
      <c r="LYQ43" s="2"/>
      <c r="LYR43" s="5"/>
      <c r="LYS43" s="2"/>
      <c r="LYY43" s="1"/>
      <c r="LYZ43" s="2"/>
      <c r="LZA43" s="5"/>
      <c r="LZB43" s="2"/>
      <c r="LZH43" s="1"/>
      <c r="LZI43" s="2"/>
      <c r="LZJ43" s="5"/>
      <c r="LZK43" s="2"/>
      <c r="LZQ43" s="1"/>
      <c r="LZR43" s="2"/>
      <c r="LZS43" s="5"/>
      <c r="LZT43" s="2"/>
      <c r="LZZ43" s="1"/>
      <c r="MAA43" s="2"/>
      <c r="MAB43" s="5"/>
      <c r="MAC43" s="2"/>
      <c r="MAI43" s="1"/>
      <c r="MAJ43" s="2"/>
      <c r="MAK43" s="5"/>
      <c r="MAL43" s="2"/>
      <c r="MAR43" s="1"/>
      <c r="MAS43" s="2"/>
      <c r="MAT43" s="5"/>
      <c r="MAU43" s="2"/>
      <c r="MBA43" s="1"/>
      <c r="MBB43" s="2"/>
      <c r="MBC43" s="5"/>
      <c r="MBD43" s="2"/>
      <c r="MBJ43" s="1"/>
      <c r="MBK43" s="2"/>
      <c r="MBL43" s="5"/>
      <c r="MBM43" s="2"/>
      <c r="MBS43" s="1"/>
      <c r="MBT43" s="2"/>
      <c r="MBU43" s="5"/>
      <c r="MBV43" s="2"/>
      <c r="MCB43" s="1"/>
      <c r="MCC43" s="2"/>
      <c r="MCD43" s="5"/>
      <c r="MCE43" s="2"/>
      <c r="MCK43" s="1"/>
      <c r="MCL43" s="2"/>
      <c r="MCM43" s="5"/>
      <c r="MCN43" s="2"/>
      <c r="MCT43" s="1"/>
      <c r="MCU43" s="2"/>
      <c r="MCV43" s="5"/>
      <c r="MCW43" s="2"/>
      <c r="MDC43" s="1"/>
      <c r="MDD43" s="2"/>
      <c r="MDE43" s="5"/>
      <c r="MDF43" s="2"/>
      <c r="MDL43" s="1"/>
      <c r="MDM43" s="2"/>
      <c r="MDN43" s="5"/>
      <c r="MDO43" s="2"/>
      <c r="MDU43" s="1"/>
      <c r="MDV43" s="2"/>
      <c r="MDW43" s="5"/>
      <c r="MDX43" s="2"/>
      <c r="MED43" s="1"/>
      <c r="MEE43" s="2"/>
      <c r="MEF43" s="5"/>
      <c r="MEG43" s="2"/>
      <c r="MEM43" s="1"/>
      <c r="MEN43" s="2"/>
      <c r="MEO43" s="5"/>
      <c r="MEP43" s="2"/>
      <c r="MEV43" s="1"/>
      <c r="MEW43" s="2"/>
      <c r="MEX43" s="5"/>
      <c r="MEY43" s="2"/>
      <c r="MFE43" s="1"/>
      <c r="MFF43" s="2"/>
      <c r="MFG43" s="5"/>
      <c r="MFH43" s="2"/>
      <c r="MFN43" s="1"/>
      <c r="MFO43" s="2"/>
      <c r="MFP43" s="5"/>
      <c r="MFQ43" s="2"/>
      <c r="MFW43" s="1"/>
      <c r="MFX43" s="2"/>
      <c r="MFY43" s="5"/>
      <c r="MFZ43" s="2"/>
      <c r="MGF43" s="1"/>
      <c r="MGG43" s="2"/>
      <c r="MGH43" s="5"/>
      <c r="MGI43" s="2"/>
      <c r="MGO43" s="1"/>
      <c r="MGP43" s="2"/>
      <c r="MGQ43" s="5"/>
      <c r="MGR43" s="2"/>
      <c r="MGX43" s="1"/>
      <c r="MGY43" s="2"/>
      <c r="MGZ43" s="5"/>
      <c r="MHA43" s="2"/>
      <c r="MHG43" s="1"/>
      <c r="MHH43" s="2"/>
      <c r="MHI43" s="5"/>
      <c r="MHJ43" s="2"/>
      <c r="MHP43" s="1"/>
      <c r="MHQ43" s="2"/>
      <c r="MHR43" s="5"/>
      <c r="MHS43" s="2"/>
      <c r="MHY43" s="1"/>
      <c r="MHZ43" s="2"/>
      <c r="MIA43" s="5"/>
      <c r="MIB43" s="2"/>
      <c r="MIH43" s="1"/>
      <c r="MII43" s="2"/>
      <c r="MIJ43" s="5"/>
      <c r="MIK43" s="2"/>
      <c r="MIQ43" s="1"/>
      <c r="MIR43" s="2"/>
      <c r="MIS43" s="5"/>
      <c r="MIT43" s="2"/>
      <c r="MIZ43" s="1"/>
      <c r="MJA43" s="2"/>
      <c r="MJB43" s="5"/>
      <c r="MJC43" s="2"/>
      <c r="MJI43" s="1"/>
      <c r="MJJ43" s="2"/>
      <c r="MJK43" s="5"/>
      <c r="MJL43" s="2"/>
      <c r="MJR43" s="1"/>
      <c r="MJS43" s="2"/>
      <c r="MJT43" s="5"/>
      <c r="MJU43" s="2"/>
      <c r="MKA43" s="1"/>
      <c r="MKB43" s="2"/>
      <c r="MKC43" s="5"/>
      <c r="MKD43" s="2"/>
      <c r="MKJ43" s="1"/>
      <c r="MKK43" s="2"/>
      <c r="MKL43" s="5"/>
      <c r="MKM43" s="2"/>
      <c r="MKS43" s="1"/>
      <c r="MKT43" s="2"/>
      <c r="MKU43" s="5"/>
      <c r="MKV43" s="2"/>
      <c r="MLB43" s="1"/>
      <c r="MLC43" s="2"/>
      <c r="MLD43" s="5"/>
      <c r="MLE43" s="2"/>
      <c r="MLK43" s="1"/>
      <c r="MLL43" s="2"/>
      <c r="MLM43" s="5"/>
      <c r="MLN43" s="2"/>
      <c r="MLT43" s="1"/>
      <c r="MLU43" s="2"/>
      <c r="MLV43" s="5"/>
      <c r="MLW43" s="2"/>
      <c r="MMC43" s="1"/>
      <c r="MMD43" s="2"/>
      <c r="MME43" s="5"/>
      <c r="MMF43" s="2"/>
      <c r="MML43" s="1"/>
      <c r="MMM43" s="2"/>
      <c r="MMN43" s="5"/>
      <c r="MMO43" s="2"/>
      <c r="MMU43" s="1"/>
      <c r="MMV43" s="2"/>
      <c r="MMW43" s="5"/>
      <c r="MMX43" s="2"/>
      <c r="MND43" s="1"/>
      <c r="MNE43" s="2"/>
      <c r="MNF43" s="5"/>
      <c r="MNG43" s="2"/>
      <c r="MNM43" s="1"/>
      <c r="MNN43" s="2"/>
      <c r="MNO43" s="5"/>
      <c r="MNP43" s="2"/>
      <c r="MNV43" s="1"/>
      <c r="MNW43" s="2"/>
      <c r="MNX43" s="5"/>
      <c r="MNY43" s="2"/>
      <c r="MOE43" s="1"/>
      <c r="MOF43" s="2"/>
      <c r="MOG43" s="5"/>
      <c r="MOH43" s="2"/>
      <c r="MON43" s="1"/>
      <c r="MOO43" s="2"/>
      <c r="MOP43" s="5"/>
      <c r="MOQ43" s="2"/>
      <c r="MOW43" s="1"/>
      <c r="MOX43" s="2"/>
      <c r="MOY43" s="5"/>
      <c r="MOZ43" s="2"/>
      <c r="MPF43" s="1"/>
      <c r="MPG43" s="2"/>
      <c r="MPH43" s="5"/>
      <c r="MPI43" s="2"/>
      <c r="MPO43" s="1"/>
      <c r="MPP43" s="2"/>
      <c r="MPQ43" s="5"/>
      <c r="MPR43" s="2"/>
      <c r="MPX43" s="1"/>
      <c r="MPY43" s="2"/>
      <c r="MPZ43" s="5"/>
      <c r="MQA43" s="2"/>
      <c r="MQG43" s="1"/>
      <c r="MQH43" s="2"/>
      <c r="MQI43" s="5"/>
      <c r="MQJ43" s="2"/>
      <c r="MQP43" s="1"/>
      <c r="MQQ43" s="2"/>
      <c r="MQR43" s="5"/>
      <c r="MQS43" s="2"/>
      <c r="MQY43" s="1"/>
      <c r="MQZ43" s="2"/>
      <c r="MRA43" s="5"/>
      <c r="MRB43" s="2"/>
      <c r="MRH43" s="1"/>
      <c r="MRI43" s="2"/>
      <c r="MRJ43" s="5"/>
      <c r="MRK43" s="2"/>
      <c r="MRQ43" s="1"/>
      <c r="MRR43" s="2"/>
      <c r="MRS43" s="5"/>
      <c r="MRT43" s="2"/>
      <c r="MRZ43" s="1"/>
      <c r="MSA43" s="2"/>
      <c r="MSB43" s="5"/>
      <c r="MSC43" s="2"/>
      <c r="MSI43" s="1"/>
      <c r="MSJ43" s="2"/>
      <c r="MSK43" s="5"/>
      <c r="MSL43" s="2"/>
      <c r="MSR43" s="1"/>
      <c r="MSS43" s="2"/>
      <c r="MST43" s="5"/>
      <c r="MSU43" s="2"/>
      <c r="MTA43" s="1"/>
      <c r="MTB43" s="2"/>
      <c r="MTC43" s="5"/>
      <c r="MTD43" s="2"/>
      <c r="MTJ43" s="1"/>
      <c r="MTK43" s="2"/>
      <c r="MTL43" s="5"/>
      <c r="MTM43" s="2"/>
      <c r="MTS43" s="1"/>
      <c r="MTT43" s="2"/>
      <c r="MTU43" s="5"/>
      <c r="MTV43" s="2"/>
      <c r="MUB43" s="1"/>
      <c r="MUC43" s="2"/>
      <c r="MUD43" s="5"/>
      <c r="MUE43" s="2"/>
      <c r="MUK43" s="1"/>
      <c r="MUL43" s="2"/>
      <c r="MUM43" s="5"/>
      <c r="MUN43" s="2"/>
      <c r="MUT43" s="1"/>
      <c r="MUU43" s="2"/>
      <c r="MUV43" s="5"/>
      <c r="MUW43" s="2"/>
      <c r="MVC43" s="1"/>
      <c r="MVD43" s="2"/>
      <c r="MVE43" s="5"/>
      <c r="MVF43" s="2"/>
      <c r="MVL43" s="1"/>
      <c r="MVM43" s="2"/>
      <c r="MVN43" s="5"/>
      <c r="MVO43" s="2"/>
      <c r="MVU43" s="1"/>
      <c r="MVV43" s="2"/>
      <c r="MVW43" s="5"/>
      <c r="MVX43" s="2"/>
      <c r="MWD43" s="1"/>
      <c r="MWE43" s="2"/>
      <c r="MWF43" s="5"/>
      <c r="MWG43" s="2"/>
      <c r="MWM43" s="1"/>
      <c r="MWN43" s="2"/>
      <c r="MWO43" s="5"/>
      <c r="MWP43" s="2"/>
      <c r="MWV43" s="1"/>
      <c r="MWW43" s="2"/>
      <c r="MWX43" s="5"/>
      <c r="MWY43" s="2"/>
      <c r="MXE43" s="1"/>
      <c r="MXF43" s="2"/>
      <c r="MXG43" s="5"/>
      <c r="MXH43" s="2"/>
      <c r="MXN43" s="1"/>
      <c r="MXO43" s="2"/>
      <c r="MXP43" s="5"/>
      <c r="MXQ43" s="2"/>
      <c r="MXW43" s="1"/>
      <c r="MXX43" s="2"/>
      <c r="MXY43" s="5"/>
      <c r="MXZ43" s="2"/>
      <c r="MYF43" s="1"/>
      <c r="MYG43" s="2"/>
      <c r="MYH43" s="5"/>
      <c r="MYI43" s="2"/>
      <c r="MYO43" s="1"/>
      <c r="MYP43" s="2"/>
      <c r="MYQ43" s="5"/>
      <c r="MYR43" s="2"/>
      <c r="MYX43" s="1"/>
      <c r="MYY43" s="2"/>
      <c r="MYZ43" s="5"/>
      <c r="MZA43" s="2"/>
      <c r="MZG43" s="1"/>
      <c r="MZH43" s="2"/>
      <c r="MZI43" s="5"/>
      <c r="MZJ43" s="2"/>
      <c r="MZP43" s="1"/>
      <c r="MZQ43" s="2"/>
      <c r="MZR43" s="5"/>
      <c r="MZS43" s="2"/>
      <c r="MZY43" s="1"/>
      <c r="MZZ43" s="2"/>
      <c r="NAA43" s="5"/>
      <c r="NAB43" s="2"/>
      <c r="NAH43" s="1"/>
      <c r="NAI43" s="2"/>
      <c r="NAJ43" s="5"/>
      <c r="NAK43" s="2"/>
      <c r="NAQ43" s="1"/>
      <c r="NAR43" s="2"/>
      <c r="NAS43" s="5"/>
      <c r="NAT43" s="2"/>
      <c r="NAZ43" s="1"/>
      <c r="NBA43" s="2"/>
      <c r="NBB43" s="5"/>
      <c r="NBC43" s="2"/>
      <c r="NBI43" s="1"/>
      <c r="NBJ43" s="2"/>
      <c r="NBK43" s="5"/>
      <c r="NBL43" s="2"/>
      <c r="NBR43" s="1"/>
      <c r="NBS43" s="2"/>
      <c r="NBT43" s="5"/>
      <c r="NBU43" s="2"/>
      <c r="NCA43" s="1"/>
      <c r="NCB43" s="2"/>
      <c r="NCC43" s="5"/>
      <c r="NCD43" s="2"/>
      <c r="NCJ43" s="1"/>
      <c r="NCK43" s="2"/>
      <c r="NCL43" s="5"/>
      <c r="NCM43" s="2"/>
      <c r="NCS43" s="1"/>
      <c r="NCT43" s="2"/>
      <c r="NCU43" s="5"/>
      <c r="NCV43" s="2"/>
      <c r="NDB43" s="1"/>
      <c r="NDC43" s="2"/>
      <c r="NDD43" s="5"/>
      <c r="NDE43" s="2"/>
      <c r="NDK43" s="1"/>
      <c r="NDL43" s="2"/>
      <c r="NDM43" s="5"/>
      <c r="NDN43" s="2"/>
      <c r="NDT43" s="1"/>
      <c r="NDU43" s="2"/>
      <c r="NDV43" s="5"/>
      <c r="NDW43" s="2"/>
      <c r="NEC43" s="1"/>
      <c r="NED43" s="2"/>
      <c r="NEE43" s="5"/>
      <c r="NEF43" s="2"/>
      <c r="NEL43" s="1"/>
      <c r="NEM43" s="2"/>
      <c r="NEN43" s="5"/>
      <c r="NEO43" s="2"/>
      <c r="NEU43" s="1"/>
      <c r="NEV43" s="2"/>
      <c r="NEW43" s="5"/>
      <c r="NEX43" s="2"/>
      <c r="NFD43" s="1"/>
      <c r="NFE43" s="2"/>
      <c r="NFF43" s="5"/>
      <c r="NFG43" s="2"/>
      <c r="NFM43" s="1"/>
      <c r="NFN43" s="2"/>
      <c r="NFO43" s="5"/>
      <c r="NFP43" s="2"/>
      <c r="NFV43" s="1"/>
      <c r="NFW43" s="2"/>
      <c r="NFX43" s="5"/>
      <c r="NFY43" s="2"/>
      <c r="NGE43" s="1"/>
      <c r="NGF43" s="2"/>
      <c r="NGG43" s="5"/>
      <c r="NGH43" s="2"/>
      <c r="NGN43" s="1"/>
      <c r="NGO43" s="2"/>
      <c r="NGP43" s="5"/>
      <c r="NGQ43" s="2"/>
      <c r="NGW43" s="1"/>
      <c r="NGX43" s="2"/>
      <c r="NGY43" s="5"/>
      <c r="NGZ43" s="2"/>
      <c r="NHF43" s="1"/>
      <c r="NHG43" s="2"/>
      <c r="NHH43" s="5"/>
      <c r="NHI43" s="2"/>
      <c r="NHO43" s="1"/>
      <c r="NHP43" s="2"/>
      <c r="NHQ43" s="5"/>
      <c r="NHR43" s="2"/>
      <c r="NHX43" s="1"/>
      <c r="NHY43" s="2"/>
      <c r="NHZ43" s="5"/>
      <c r="NIA43" s="2"/>
      <c r="NIG43" s="1"/>
      <c r="NIH43" s="2"/>
      <c r="NII43" s="5"/>
      <c r="NIJ43" s="2"/>
      <c r="NIP43" s="1"/>
      <c r="NIQ43" s="2"/>
      <c r="NIR43" s="5"/>
      <c r="NIS43" s="2"/>
      <c r="NIY43" s="1"/>
      <c r="NIZ43" s="2"/>
      <c r="NJA43" s="5"/>
      <c r="NJB43" s="2"/>
      <c r="NJH43" s="1"/>
      <c r="NJI43" s="2"/>
      <c r="NJJ43" s="5"/>
      <c r="NJK43" s="2"/>
      <c r="NJQ43" s="1"/>
      <c r="NJR43" s="2"/>
      <c r="NJS43" s="5"/>
      <c r="NJT43" s="2"/>
      <c r="NJZ43" s="1"/>
      <c r="NKA43" s="2"/>
      <c r="NKB43" s="5"/>
      <c r="NKC43" s="2"/>
      <c r="NKI43" s="1"/>
      <c r="NKJ43" s="2"/>
      <c r="NKK43" s="5"/>
      <c r="NKL43" s="2"/>
      <c r="NKR43" s="1"/>
      <c r="NKS43" s="2"/>
      <c r="NKT43" s="5"/>
      <c r="NKU43" s="2"/>
      <c r="NLA43" s="1"/>
      <c r="NLB43" s="2"/>
      <c r="NLC43" s="5"/>
      <c r="NLD43" s="2"/>
      <c r="NLJ43" s="1"/>
      <c r="NLK43" s="2"/>
      <c r="NLL43" s="5"/>
      <c r="NLM43" s="2"/>
      <c r="NLS43" s="1"/>
      <c r="NLT43" s="2"/>
      <c r="NLU43" s="5"/>
      <c r="NLV43" s="2"/>
      <c r="NMB43" s="1"/>
      <c r="NMC43" s="2"/>
      <c r="NMD43" s="5"/>
      <c r="NME43" s="2"/>
      <c r="NMK43" s="1"/>
      <c r="NML43" s="2"/>
      <c r="NMM43" s="5"/>
      <c r="NMN43" s="2"/>
      <c r="NMT43" s="1"/>
      <c r="NMU43" s="2"/>
      <c r="NMV43" s="5"/>
      <c r="NMW43" s="2"/>
      <c r="NNC43" s="1"/>
      <c r="NND43" s="2"/>
      <c r="NNE43" s="5"/>
      <c r="NNF43" s="2"/>
      <c r="NNL43" s="1"/>
      <c r="NNM43" s="2"/>
      <c r="NNN43" s="5"/>
      <c r="NNO43" s="2"/>
      <c r="NNU43" s="1"/>
      <c r="NNV43" s="2"/>
      <c r="NNW43" s="5"/>
      <c r="NNX43" s="2"/>
      <c r="NOD43" s="1"/>
      <c r="NOE43" s="2"/>
      <c r="NOF43" s="5"/>
      <c r="NOG43" s="2"/>
      <c r="NOM43" s="1"/>
      <c r="NON43" s="2"/>
      <c r="NOO43" s="5"/>
      <c r="NOP43" s="2"/>
      <c r="NOV43" s="1"/>
      <c r="NOW43" s="2"/>
      <c r="NOX43" s="5"/>
      <c r="NOY43" s="2"/>
      <c r="NPE43" s="1"/>
      <c r="NPF43" s="2"/>
      <c r="NPG43" s="5"/>
      <c r="NPH43" s="2"/>
      <c r="NPN43" s="1"/>
      <c r="NPO43" s="2"/>
      <c r="NPP43" s="5"/>
      <c r="NPQ43" s="2"/>
      <c r="NPW43" s="1"/>
      <c r="NPX43" s="2"/>
      <c r="NPY43" s="5"/>
      <c r="NPZ43" s="2"/>
      <c r="NQF43" s="1"/>
      <c r="NQG43" s="2"/>
      <c r="NQH43" s="5"/>
      <c r="NQI43" s="2"/>
      <c r="NQO43" s="1"/>
      <c r="NQP43" s="2"/>
      <c r="NQQ43" s="5"/>
      <c r="NQR43" s="2"/>
      <c r="NQX43" s="1"/>
      <c r="NQY43" s="2"/>
      <c r="NQZ43" s="5"/>
      <c r="NRA43" s="2"/>
      <c r="NRG43" s="1"/>
      <c r="NRH43" s="2"/>
      <c r="NRI43" s="5"/>
      <c r="NRJ43" s="2"/>
      <c r="NRP43" s="1"/>
      <c r="NRQ43" s="2"/>
      <c r="NRR43" s="5"/>
      <c r="NRS43" s="2"/>
      <c r="NRY43" s="1"/>
      <c r="NRZ43" s="2"/>
      <c r="NSA43" s="5"/>
      <c r="NSB43" s="2"/>
      <c r="NSH43" s="1"/>
      <c r="NSI43" s="2"/>
      <c r="NSJ43" s="5"/>
      <c r="NSK43" s="2"/>
      <c r="NSQ43" s="1"/>
      <c r="NSR43" s="2"/>
      <c r="NSS43" s="5"/>
      <c r="NST43" s="2"/>
      <c r="NSZ43" s="1"/>
      <c r="NTA43" s="2"/>
      <c r="NTB43" s="5"/>
      <c r="NTC43" s="2"/>
      <c r="NTI43" s="1"/>
      <c r="NTJ43" s="2"/>
      <c r="NTK43" s="5"/>
      <c r="NTL43" s="2"/>
      <c r="NTR43" s="1"/>
      <c r="NTS43" s="2"/>
      <c r="NTT43" s="5"/>
      <c r="NTU43" s="2"/>
      <c r="NUA43" s="1"/>
      <c r="NUB43" s="2"/>
      <c r="NUC43" s="5"/>
      <c r="NUD43" s="2"/>
      <c r="NUJ43" s="1"/>
      <c r="NUK43" s="2"/>
      <c r="NUL43" s="5"/>
      <c r="NUM43" s="2"/>
      <c r="NUS43" s="1"/>
      <c r="NUT43" s="2"/>
      <c r="NUU43" s="5"/>
      <c r="NUV43" s="2"/>
      <c r="NVB43" s="1"/>
      <c r="NVC43" s="2"/>
      <c r="NVD43" s="5"/>
      <c r="NVE43" s="2"/>
      <c r="NVK43" s="1"/>
      <c r="NVL43" s="2"/>
      <c r="NVM43" s="5"/>
      <c r="NVN43" s="2"/>
      <c r="NVT43" s="1"/>
      <c r="NVU43" s="2"/>
      <c r="NVV43" s="5"/>
      <c r="NVW43" s="2"/>
      <c r="NWC43" s="1"/>
      <c r="NWD43" s="2"/>
      <c r="NWE43" s="5"/>
      <c r="NWF43" s="2"/>
      <c r="NWL43" s="1"/>
      <c r="NWM43" s="2"/>
      <c r="NWN43" s="5"/>
      <c r="NWO43" s="2"/>
      <c r="NWU43" s="1"/>
      <c r="NWV43" s="2"/>
      <c r="NWW43" s="5"/>
      <c r="NWX43" s="2"/>
      <c r="NXD43" s="1"/>
      <c r="NXE43" s="2"/>
      <c r="NXF43" s="5"/>
      <c r="NXG43" s="2"/>
      <c r="NXM43" s="1"/>
      <c r="NXN43" s="2"/>
      <c r="NXO43" s="5"/>
      <c r="NXP43" s="2"/>
      <c r="NXV43" s="1"/>
      <c r="NXW43" s="2"/>
      <c r="NXX43" s="5"/>
      <c r="NXY43" s="2"/>
      <c r="NYE43" s="1"/>
      <c r="NYF43" s="2"/>
      <c r="NYG43" s="5"/>
      <c r="NYH43" s="2"/>
      <c r="NYN43" s="1"/>
      <c r="NYO43" s="2"/>
      <c r="NYP43" s="5"/>
      <c r="NYQ43" s="2"/>
      <c r="NYW43" s="1"/>
      <c r="NYX43" s="2"/>
      <c r="NYY43" s="5"/>
      <c r="NYZ43" s="2"/>
      <c r="NZF43" s="1"/>
      <c r="NZG43" s="2"/>
      <c r="NZH43" s="5"/>
      <c r="NZI43" s="2"/>
      <c r="NZO43" s="1"/>
      <c r="NZP43" s="2"/>
      <c r="NZQ43" s="5"/>
      <c r="NZR43" s="2"/>
      <c r="NZX43" s="1"/>
      <c r="NZY43" s="2"/>
      <c r="NZZ43" s="5"/>
      <c r="OAA43" s="2"/>
      <c r="OAG43" s="1"/>
      <c r="OAH43" s="2"/>
      <c r="OAI43" s="5"/>
      <c r="OAJ43" s="2"/>
      <c r="OAP43" s="1"/>
      <c r="OAQ43" s="2"/>
      <c r="OAR43" s="5"/>
      <c r="OAS43" s="2"/>
      <c r="OAY43" s="1"/>
      <c r="OAZ43" s="2"/>
      <c r="OBA43" s="5"/>
      <c r="OBB43" s="2"/>
      <c r="OBH43" s="1"/>
      <c r="OBI43" s="2"/>
      <c r="OBJ43" s="5"/>
      <c r="OBK43" s="2"/>
      <c r="OBQ43" s="1"/>
      <c r="OBR43" s="2"/>
      <c r="OBS43" s="5"/>
      <c r="OBT43" s="2"/>
      <c r="OBZ43" s="1"/>
      <c r="OCA43" s="2"/>
      <c r="OCB43" s="5"/>
      <c r="OCC43" s="2"/>
      <c r="OCI43" s="1"/>
      <c r="OCJ43" s="2"/>
      <c r="OCK43" s="5"/>
      <c r="OCL43" s="2"/>
      <c r="OCR43" s="1"/>
      <c r="OCS43" s="2"/>
      <c r="OCT43" s="5"/>
      <c r="OCU43" s="2"/>
      <c r="ODA43" s="1"/>
      <c r="ODB43" s="2"/>
      <c r="ODC43" s="5"/>
      <c r="ODD43" s="2"/>
      <c r="ODJ43" s="1"/>
      <c r="ODK43" s="2"/>
      <c r="ODL43" s="5"/>
      <c r="ODM43" s="2"/>
      <c r="ODS43" s="1"/>
      <c r="ODT43" s="2"/>
      <c r="ODU43" s="5"/>
      <c r="ODV43" s="2"/>
      <c r="OEB43" s="1"/>
      <c r="OEC43" s="2"/>
      <c r="OED43" s="5"/>
      <c r="OEE43" s="2"/>
      <c r="OEK43" s="1"/>
      <c r="OEL43" s="2"/>
      <c r="OEM43" s="5"/>
      <c r="OEN43" s="2"/>
      <c r="OET43" s="1"/>
      <c r="OEU43" s="2"/>
      <c r="OEV43" s="5"/>
      <c r="OEW43" s="2"/>
      <c r="OFC43" s="1"/>
      <c r="OFD43" s="2"/>
      <c r="OFE43" s="5"/>
      <c r="OFF43" s="2"/>
      <c r="OFL43" s="1"/>
      <c r="OFM43" s="2"/>
      <c r="OFN43" s="5"/>
      <c r="OFO43" s="2"/>
      <c r="OFU43" s="1"/>
      <c r="OFV43" s="2"/>
      <c r="OFW43" s="5"/>
      <c r="OFX43" s="2"/>
      <c r="OGD43" s="1"/>
      <c r="OGE43" s="2"/>
      <c r="OGF43" s="5"/>
      <c r="OGG43" s="2"/>
      <c r="OGM43" s="1"/>
      <c r="OGN43" s="2"/>
      <c r="OGO43" s="5"/>
      <c r="OGP43" s="2"/>
      <c r="OGV43" s="1"/>
      <c r="OGW43" s="2"/>
      <c r="OGX43" s="5"/>
      <c r="OGY43" s="2"/>
      <c r="OHE43" s="1"/>
      <c r="OHF43" s="2"/>
      <c r="OHG43" s="5"/>
      <c r="OHH43" s="2"/>
      <c r="OHN43" s="1"/>
      <c r="OHO43" s="2"/>
      <c r="OHP43" s="5"/>
      <c r="OHQ43" s="2"/>
      <c r="OHW43" s="1"/>
      <c r="OHX43" s="2"/>
      <c r="OHY43" s="5"/>
      <c r="OHZ43" s="2"/>
      <c r="OIF43" s="1"/>
      <c r="OIG43" s="2"/>
      <c r="OIH43" s="5"/>
      <c r="OII43" s="2"/>
      <c r="OIO43" s="1"/>
      <c r="OIP43" s="2"/>
      <c r="OIQ43" s="5"/>
      <c r="OIR43" s="2"/>
      <c r="OIX43" s="1"/>
      <c r="OIY43" s="2"/>
      <c r="OIZ43" s="5"/>
      <c r="OJA43" s="2"/>
      <c r="OJG43" s="1"/>
      <c r="OJH43" s="2"/>
      <c r="OJI43" s="5"/>
      <c r="OJJ43" s="2"/>
      <c r="OJP43" s="1"/>
      <c r="OJQ43" s="2"/>
      <c r="OJR43" s="5"/>
      <c r="OJS43" s="2"/>
      <c r="OJY43" s="1"/>
      <c r="OJZ43" s="2"/>
      <c r="OKA43" s="5"/>
      <c r="OKB43" s="2"/>
      <c r="OKH43" s="1"/>
      <c r="OKI43" s="2"/>
      <c r="OKJ43" s="5"/>
      <c r="OKK43" s="2"/>
      <c r="OKQ43" s="1"/>
      <c r="OKR43" s="2"/>
      <c r="OKS43" s="5"/>
      <c r="OKT43" s="2"/>
      <c r="OKZ43" s="1"/>
      <c r="OLA43" s="2"/>
      <c r="OLB43" s="5"/>
      <c r="OLC43" s="2"/>
      <c r="OLI43" s="1"/>
      <c r="OLJ43" s="2"/>
      <c r="OLK43" s="5"/>
      <c r="OLL43" s="2"/>
      <c r="OLR43" s="1"/>
      <c r="OLS43" s="2"/>
      <c r="OLT43" s="5"/>
      <c r="OLU43" s="2"/>
      <c r="OMA43" s="1"/>
      <c r="OMB43" s="2"/>
      <c r="OMC43" s="5"/>
      <c r="OMD43" s="2"/>
      <c r="OMJ43" s="1"/>
      <c r="OMK43" s="2"/>
      <c r="OML43" s="5"/>
      <c r="OMM43" s="2"/>
      <c r="OMS43" s="1"/>
      <c r="OMT43" s="2"/>
      <c r="OMU43" s="5"/>
      <c r="OMV43" s="2"/>
      <c r="ONB43" s="1"/>
      <c r="ONC43" s="2"/>
      <c r="OND43" s="5"/>
      <c r="ONE43" s="2"/>
      <c r="ONK43" s="1"/>
      <c r="ONL43" s="2"/>
      <c r="ONM43" s="5"/>
      <c r="ONN43" s="2"/>
      <c r="ONT43" s="1"/>
      <c r="ONU43" s="2"/>
      <c r="ONV43" s="5"/>
      <c r="ONW43" s="2"/>
      <c r="OOC43" s="1"/>
      <c r="OOD43" s="2"/>
      <c r="OOE43" s="5"/>
      <c r="OOF43" s="2"/>
      <c r="OOL43" s="1"/>
      <c r="OOM43" s="2"/>
      <c r="OON43" s="5"/>
      <c r="OOO43" s="2"/>
      <c r="OOU43" s="1"/>
      <c r="OOV43" s="2"/>
      <c r="OOW43" s="5"/>
      <c r="OOX43" s="2"/>
      <c r="OPD43" s="1"/>
      <c r="OPE43" s="2"/>
      <c r="OPF43" s="5"/>
      <c r="OPG43" s="2"/>
      <c r="OPM43" s="1"/>
      <c r="OPN43" s="2"/>
      <c r="OPO43" s="5"/>
      <c r="OPP43" s="2"/>
      <c r="OPV43" s="1"/>
      <c r="OPW43" s="2"/>
      <c r="OPX43" s="5"/>
      <c r="OPY43" s="2"/>
      <c r="OQE43" s="1"/>
      <c r="OQF43" s="2"/>
      <c r="OQG43" s="5"/>
      <c r="OQH43" s="2"/>
      <c r="OQN43" s="1"/>
      <c r="OQO43" s="2"/>
      <c r="OQP43" s="5"/>
      <c r="OQQ43" s="2"/>
      <c r="OQW43" s="1"/>
      <c r="OQX43" s="2"/>
      <c r="OQY43" s="5"/>
      <c r="OQZ43" s="2"/>
      <c r="ORF43" s="1"/>
      <c r="ORG43" s="2"/>
      <c r="ORH43" s="5"/>
      <c r="ORI43" s="2"/>
      <c r="ORO43" s="1"/>
      <c r="ORP43" s="2"/>
      <c r="ORQ43" s="5"/>
      <c r="ORR43" s="2"/>
      <c r="ORX43" s="1"/>
      <c r="ORY43" s="2"/>
      <c r="ORZ43" s="5"/>
      <c r="OSA43" s="2"/>
      <c r="OSG43" s="1"/>
      <c r="OSH43" s="2"/>
      <c r="OSI43" s="5"/>
      <c r="OSJ43" s="2"/>
      <c r="OSP43" s="1"/>
      <c r="OSQ43" s="2"/>
      <c r="OSR43" s="5"/>
      <c r="OSS43" s="2"/>
      <c r="OSY43" s="1"/>
      <c r="OSZ43" s="2"/>
      <c r="OTA43" s="5"/>
      <c r="OTB43" s="2"/>
      <c r="OTH43" s="1"/>
      <c r="OTI43" s="2"/>
      <c r="OTJ43" s="5"/>
      <c r="OTK43" s="2"/>
      <c r="OTQ43" s="1"/>
      <c r="OTR43" s="2"/>
      <c r="OTS43" s="5"/>
      <c r="OTT43" s="2"/>
      <c r="OTZ43" s="1"/>
      <c r="OUA43" s="2"/>
      <c r="OUB43" s="5"/>
      <c r="OUC43" s="2"/>
      <c r="OUI43" s="1"/>
      <c r="OUJ43" s="2"/>
      <c r="OUK43" s="5"/>
      <c r="OUL43" s="2"/>
      <c r="OUR43" s="1"/>
      <c r="OUS43" s="2"/>
      <c r="OUT43" s="5"/>
      <c r="OUU43" s="2"/>
      <c r="OVA43" s="1"/>
      <c r="OVB43" s="2"/>
      <c r="OVC43" s="5"/>
      <c r="OVD43" s="2"/>
      <c r="OVJ43" s="1"/>
      <c r="OVK43" s="2"/>
      <c r="OVL43" s="5"/>
      <c r="OVM43" s="2"/>
      <c r="OVS43" s="1"/>
      <c r="OVT43" s="2"/>
      <c r="OVU43" s="5"/>
      <c r="OVV43" s="2"/>
      <c r="OWB43" s="1"/>
      <c r="OWC43" s="2"/>
      <c r="OWD43" s="5"/>
      <c r="OWE43" s="2"/>
      <c r="OWK43" s="1"/>
      <c r="OWL43" s="2"/>
      <c r="OWM43" s="5"/>
      <c r="OWN43" s="2"/>
      <c r="OWT43" s="1"/>
      <c r="OWU43" s="2"/>
      <c r="OWV43" s="5"/>
      <c r="OWW43" s="2"/>
      <c r="OXC43" s="1"/>
      <c r="OXD43" s="2"/>
      <c r="OXE43" s="5"/>
      <c r="OXF43" s="2"/>
      <c r="OXL43" s="1"/>
      <c r="OXM43" s="2"/>
      <c r="OXN43" s="5"/>
      <c r="OXO43" s="2"/>
      <c r="OXU43" s="1"/>
      <c r="OXV43" s="2"/>
      <c r="OXW43" s="5"/>
      <c r="OXX43" s="2"/>
      <c r="OYD43" s="1"/>
      <c r="OYE43" s="2"/>
      <c r="OYF43" s="5"/>
      <c r="OYG43" s="2"/>
      <c r="OYM43" s="1"/>
      <c r="OYN43" s="2"/>
      <c r="OYO43" s="5"/>
      <c r="OYP43" s="2"/>
      <c r="OYV43" s="1"/>
      <c r="OYW43" s="2"/>
      <c r="OYX43" s="5"/>
      <c r="OYY43" s="2"/>
      <c r="OZE43" s="1"/>
      <c r="OZF43" s="2"/>
      <c r="OZG43" s="5"/>
      <c r="OZH43" s="2"/>
      <c r="OZN43" s="1"/>
      <c r="OZO43" s="2"/>
      <c r="OZP43" s="5"/>
      <c r="OZQ43" s="2"/>
      <c r="OZW43" s="1"/>
      <c r="OZX43" s="2"/>
      <c r="OZY43" s="5"/>
      <c r="OZZ43" s="2"/>
      <c r="PAF43" s="1"/>
      <c r="PAG43" s="2"/>
      <c r="PAH43" s="5"/>
      <c r="PAI43" s="2"/>
      <c r="PAO43" s="1"/>
      <c r="PAP43" s="2"/>
      <c r="PAQ43" s="5"/>
      <c r="PAR43" s="2"/>
      <c r="PAX43" s="1"/>
      <c r="PAY43" s="2"/>
      <c r="PAZ43" s="5"/>
      <c r="PBA43" s="2"/>
      <c r="PBG43" s="1"/>
      <c r="PBH43" s="2"/>
      <c r="PBI43" s="5"/>
      <c r="PBJ43" s="2"/>
      <c r="PBP43" s="1"/>
      <c r="PBQ43" s="2"/>
      <c r="PBR43" s="5"/>
      <c r="PBS43" s="2"/>
      <c r="PBY43" s="1"/>
      <c r="PBZ43" s="2"/>
      <c r="PCA43" s="5"/>
      <c r="PCB43" s="2"/>
      <c r="PCH43" s="1"/>
      <c r="PCI43" s="2"/>
      <c r="PCJ43" s="5"/>
      <c r="PCK43" s="2"/>
      <c r="PCQ43" s="1"/>
      <c r="PCR43" s="2"/>
      <c r="PCS43" s="5"/>
      <c r="PCT43" s="2"/>
      <c r="PCZ43" s="1"/>
      <c r="PDA43" s="2"/>
      <c r="PDB43" s="5"/>
      <c r="PDC43" s="2"/>
      <c r="PDI43" s="1"/>
      <c r="PDJ43" s="2"/>
      <c r="PDK43" s="5"/>
      <c r="PDL43" s="2"/>
      <c r="PDR43" s="1"/>
      <c r="PDS43" s="2"/>
      <c r="PDT43" s="5"/>
      <c r="PDU43" s="2"/>
      <c r="PEA43" s="1"/>
      <c r="PEB43" s="2"/>
      <c r="PEC43" s="5"/>
      <c r="PED43" s="2"/>
      <c r="PEJ43" s="1"/>
      <c r="PEK43" s="2"/>
      <c r="PEL43" s="5"/>
      <c r="PEM43" s="2"/>
      <c r="PES43" s="1"/>
      <c r="PET43" s="2"/>
      <c r="PEU43" s="5"/>
      <c r="PEV43" s="2"/>
      <c r="PFB43" s="1"/>
      <c r="PFC43" s="2"/>
      <c r="PFD43" s="5"/>
      <c r="PFE43" s="2"/>
      <c r="PFK43" s="1"/>
      <c r="PFL43" s="2"/>
      <c r="PFM43" s="5"/>
      <c r="PFN43" s="2"/>
      <c r="PFT43" s="1"/>
      <c r="PFU43" s="2"/>
      <c r="PFV43" s="5"/>
      <c r="PFW43" s="2"/>
      <c r="PGC43" s="1"/>
      <c r="PGD43" s="2"/>
      <c r="PGE43" s="5"/>
      <c r="PGF43" s="2"/>
      <c r="PGL43" s="1"/>
      <c r="PGM43" s="2"/>
      <c r="PGN43" s="5"/>
      <c r="PGO43" s="2"/>
      <c r="PGU43" s="1"/>
      <c r="PGV43" s="2"/>
      <c r="PGW43" s="5"/>
      <c r="PGX43" s="2"/>
      <c r="PHD43" s="1"/>
      <c r="PHE43" s="2"/>
      <c r="PHF43" s="5"/>
      <c r="PHG43" s="2"/>
      <c r="PHM43" s="1"/>
      <c r="PHN43" s="2"/>
      <c r="PHO43" s="5"/>
      <c r="PHP43" s="2"/>
      <c r="PHV43" s="1"/>
      <c r="PHW43" s="2"/>
      <c r="PHX43" s="5"/>
      <c r="PHY43" s="2"/>
      <c r="PIE43" s="1"/>
      <c r="PIF43" s="2"/>
      <c r="PIG43" s="5"/>
      <c r="PIH43" s="2"/>
      <c r="PIN43" s="1"/>
      <c r="PIO43" s="2"/>
      <c r="PIP43" s="5"/>
      <c r="PIQ43" s="2"/>
      <c r="PIW43" s="1"/>
      <c r="PIX43" s="2"/>
      <c r="PIY43" s="5"/>
      <c r="PIZ43" s="2"/>
      <c r="PJF43" s="1"/>
      <c r="PJG43" s="2"/>
      <c r="PJH43" s="5"/>
      <c r="PJI43" s="2"/>
      <c r="PJO43" s="1"/>
      <c r="PJP43" s="2"/>
      <c r="PJQ43" s="5"/>
      <c r="PJR43" s="2"/>
      <c r="PJX43" s="1"/>
      <c r="PJY43" s="2"/>
      <c r="PJZ43" s="5"/>
      <c r="PKA43" s="2"/>
      <c r="PKG43" s="1"/>
      <c r="PKH43" s="2"/>
      <c r="PKI43" s="5"/>
      <c r="PKJ43" s="2"/>
      <c r="PKP43" s="1"/>
      <c r="PKQ43" s="2"/>
      <c r="PKR43" s="5"/>
      <c r="PKS43" s="2"/>
      <c r="PKY43" s="1"/>
      <c r="PKZ43" s="2"/>
      <c r="PLA43" s="5"/>
      <c r="PLB43" s="2"/>
      <c r="PLH43" s="1"/>
      <c r="PLI43" s="2"/>
      <c r="PLJ43" s="5"/>
      <c r="PLK43" s="2"/>
      <c r="PLQ43" s="1"/>
      <c r="PLR43" s="2"/>
      <c r="PLS43" s="5"/>
      <c r="PLT43" s="2"/>
      <c r="PLZ43" s="1"/>
      <c r="PMA43" s="2"/>
      <c r="PMB43" s="5"/>
      <c r="PMC43" s="2"/>
      <c r="PMI43" s="1"/>
      <c r="PMJ43" s="2"/>
      <c r="PMK43" s="5"/>
      <c r="PML43" s="2"/>
      <c r="PMR43" s="1"/>
      <c r="PMS43" s="2"/>
      <c r="PMT43" s="5"/>
      <c r="PMU43" s="2"/>
      <c r="PNA43" s="1"/>
      <c r="PNB43" s="2"/>
      <c r="PNC43" s="5"/>
      <c r="PND43" s="2"/>
      <c r="PNJ43" s="1"/>
      <c r="PNK43" s="2"/>
      <c r="PNL43" s="5"/>
      <c r="PNM43" s="2"/>
      <c r="PNS43" s="1"/>
      <c r="PNT43" s="2"/>
      <c r="PNU43" s="5"/>
      <c r="PNV43" s="2"/>
      <c r="POB43" s="1"/>
      <c r="POC43" s="2"/>
      <c r="POD43" s="5"/>
      <c r="POE43" s="2"/>
      <c r="POK43" s="1"/>
      <c r="POL43" s="2"/>
      <c r="POM43" s="5"/>
      <c r="PON43" s="2"/>
      <c r="POT43" s="1"/>
      <c r="POU43" s="2"/>
      <c r="POV43" s="5"/>
      <c r="POW43" s="2"/>
      <c r="PPC43" s="1"/>
      <c r="PPD43" s="2"/>
      <c r="PPE43" s="5"/>
      <c r="PPF43" s="2"/>
      <c r="PPL43" s="1"/>
      <c r="PPM43" s="2"/>
      <c r="PPN43" s="5"/>
      <c r="PPO43" s="2"/>
      <c r="PPU43" s="1"/>
      <c r="PPV43" s="2"/>
      <c r="PPW43" s="5"/>
      <c r="PPX43" s="2"/>
      <c r="PQD43" s="1"/>
      <c r="PQE43" s="2"/>
      <c r="PQF43" s="5"/>
      <c r="PQG43" s="2"/>
      <c r="PQM43" s="1"/>
      <c r="PQN43" s="2"/>
      <c r="PQO43" s="5"/>
      <c r="PQP43" s="2"/>
      <c r="PQV43" s="1"/>
      <c r="PQW43" s="2"/>
      <c r="PQX43" s="5"/>
      <c r="PQY43" s="2"/>
      <c r="PRE43" s="1"/>
      <c r="PRF43" s="2"/>
      <c r="PRG43" s="5"/>
      <c r="PRH43" s="2"/>
      <c r="PRN43" s="1"/>
      <c r="PRO43" s="2"/>
      <c r="PRP43" s="5"/>
      <c r="PRQ43" s="2"/>
      <c r="PRW43" s="1"/>
      <c r="PRX43" s="2"/>
      <c r="PRY43" s="5"/>
      <c r="PRZ43" s="2"/>
      <c r="PSF43" s="1"/>
      <c r="PSG43" s="2"/>
      <c r="PSH43" s="5"/>
      <c r="PSI43" s="2"/>
      <c r="PSO43" s="1"/>
      <c r="PSP43" s="2"/>
      <c r="PSQ43" s="5"/>
      <c r="PSR43" s="2"/>
      <c r="PSX43" s="1"/>
      <c r="PSY43" s="2"/>
      <c r="PSZ43" s="5"/>
      <c r="PTA43" s="2"/>
      <c r="PTG43" s="1"/>
      <c r="PTH43" s="2"/>
      <c r="PTI43" s="5"/>
      <c r="PTJ43" s="2"/>
      <c r="PTP43" s="1"/>
      <c r="PTQ43" s="2"/>
      <c r="PTR43" s="5"/>
      <c r="PTS43" s="2"/>
      <c r="PTY43" s="1"/>
      <c r="PTZ43" s="2"/>
      <c r="PUA43" s="5"/>
      <c r="PUB43" s="2"/>
      <c r="PUH43" s="1"/>
      <c r="PUI43" s="2"/>
      <c r="PUJ43" s="5"/>
      <c r="PUK43" s="2"/>
      <c r="PUQ43" s="1"/>
      <c r="PUR43" s="2"/>
      <c r="PUS43" s="5"/>
      <c r="PUT43" s="2"/>
      <c r="PUZ43" s="1"/>
      <c r="PVA43" s="2"/>
      <c r="PVB43" s="5"/>
      <c r="PVC43" s="2"/>
      <c r="PVI43" s="1"/>
      <c r="PVJ43" s="2"/>
      <c r="PVK43" s="5"/>
      <c r="PVL43" s="2"/>
      <c r="PVR43" s="1"/>
      <c r="PVS43" s="2"/>
      <c r="PVT43" s="5"/>
      <c r="PVU43" s="2"/>
      <c r="PWA43" s="1"/>
      <c r="PWB43" s="2"/>
      <c r="PWC43" s="5"/>
      <c r="PWD43" s="2"/>
      <c r="PWJ43" s="1"/>
      <c r="PWK43" s="2"/>
      <c r="PWL43" s="5"/>
      <c r="PWM43" s="2"/>
      <c r="PWS43" s="1"/>
      <c r="PWT43" s="2"/>
      <c r="PWU43" s="5"/>
      <c r="PWV43" s="2"/>
      <c r="PXB43" s="1"/>
      <c r="PXC43" s="2"/>
      <c r="PXD43" s="5"/>
      <c r="PXE43" s="2"/>
      <c r="PXK43" s="1"/>
      <c r="PXL43" s="2"/>
      <c r="PXM43" s="5"/>
      <c r="PXN43" s="2"/>
      <c r="PXT43" s="1"/>
      <c r="PXU43" s="2"/>
      <c r="PXV43" s="5"/>
      <c r="PXW43" s="2"/>
      <c r="PYC43" s="1"/>
      <c r="PYD43" s="2"/>
      <c r="PYE43" s="5"/>
      <c r="PYF43" s="2"/>
      <c r="PYL43" s="1"/>
      <c r="PYM43" s="2"/>
      <c r="PYN43" s="5"/>
      <c r="PYO43" s="2"/>
      <c r="PYU43" s="1"/>
      <c r="PYV43" s="2"/>
      <c r="PYW43" s="5"/>
      <c r="PYX43" s="2"/>
      <c r="PZD43" s="1"/>
      <c r="PZE43" s="2"/>
      <c r="PZF43" s="5"/>
      <c r="PZG43" s="2"/>
      <c r="PZM43" s="1"/>
      <c r="PZN43" s="2"/>
      <c r="PZO43" s="5"/>
      <c r="PZP43" s="2"/>
      <c r="PZV43" s="1"/>
      <c r="PZW43" s="2"/>
      <c r="PZX43" s="5"/>
      <c r="PZY43" s="2"/>
      <c r="QAE43" s="1"/>
      <c r="QAF43" s="2"/>
      <c r="QAG43" s="5"/>
      <c r="QAH43" s="2"/>
      <c r="QAN43" s="1"/>
      <c r="QAO43" s="2"/>
      <c r="QAP43" s="5"/>
      <c r="QAQ43" s="2"/>
      <c r="QAW43" s="1"/>
      <c r="QAX43" s="2"/>
      <c r="QAY43" s="5"/>
      <c r="QAZ43" s="2"/>
      <c r="QBF43" s="1"/>
      <c r="QBG43" s="2"/>
      <c r="QBH43" s="5"/>
      <c r="QBI43" s="2"/>
      <c r="QBO43" s="1"/>
      <c r="QBP43" s="2"/>
      <c r="QBQ43" s="5"/>
      <c r="QBR43" s="2"/>
      <c r="QBX43" s="1"/>
      <c r="QBY43" s="2"/>
      <c r="QBZ43" s="5"/>
      <c r="QCA43" s="2"/>
      <c r="QCG43" s="1"/>
      <c r="QCH43" s="2"/>
      <c r="QCI43" s="5"/>
      <c r="QCJ43" s="2"/>
      <c r="QCP43" s="1"/>
      <c r="QCQ43" s="2"/>
      <c r="QCR43" s="5"/>
      <c r="QCS43" s="2"/>
      <c r="QCY43" s="1"/>
      <c r="QCZ43" s="2"/>
      <c r="QDA43" s="5"/>
      <c r="QDB43" s="2"/>
      <c r="QDH43" s="1"/>
      <c r="QDI43" s="2"/>
      <c r="QDJ43" s="5"/>
      <c r="QDK43" s="2"/>
      <c r="QDQ43" s="1"/>
      <c r="QDR43" s="2"/>
      <c r="QDS43" s="5"/>
      <c r="QDT43" s="2"/>
      <c r="QDZ43" s="1"/>
      <c r="QEA43" s="2"/>
      <c r="QEB43" s="5"/>
      <c r="QEC43" s="2"/>
      <c r="QEI43" s="1"/>
      <c r="QEJ43" s="2"/>
      <c r="QEK43" s="5"/>
      <c r="QEL43" s="2"/>
      <c r="QER43" s="1"/>
      <c r="QES43" s="2"/>
      <c r="QET43" s="5"/>
      <c r="QEU43" s="2"/>
      <c r="QFA43" s="1"/>
      <c r="QFB43" s="2"/>
      <c r="QFC43" s="5"/>
      <c r="QFD43" s="2"/>
      <c r="QFJ43" s="1"/>
      <c r="QFK43" s="2"/>
      <c r="QFL43" s="5"/>
      <c r="QFM43" s="2"/>
      <c r="QFS43" s="1"/>
      <c r="QFT43" s="2"/>
      <c r="QFU43" s="5"/>
      <c r="QFV43" s="2"/>
      <c r="QGB43" s="1"/>
      <c r="QGC43" s="2"/>
      <c r="QGD43" s="5"/>
      <c r="QGE43" s="2"/>
      <c r="QGK43" s="1"/>
      <c r="QGL43" s="2"/>
      <c r="QGM43" s="5"/>
      <c r="QGN43" s="2"/>
      <c r="QGT43" s="1"/>
      <c r="QGU43" s="2"/>
      <c r="QGV43" s="5"/>
      <c r="QGW43" s="2"/>
      <c r="QHC43" s="1"/>
      <c r="QHD43" s="2"/>
      <c r="QHE43" s="5"/>
      <c r="QHF43" s="2"/>
      <c r="QHL43" s="1"/>
      <c r="QHM43" s="2"/>
      <c r="QHN43" s="5"/>
      <c r="QHO43" s="2"/>
      <c r="QHU43" s="1"/>
      <c r="QHV43" s="2"/>
      <c r="QHW43" s="5"/>
      <c r="QHX43" s="2"/>
      <c r="QID43" s="1"/>
      <c r="QIE43" s="2"/>
      <c r="QIF43" s="5"/>
      <c r="QIG43" s="2"/>
      <c r="QIM43" s="1"/>
      <c r="QIN43" s="2"/>
      <c r="QIO43" s="5"/>
      <c r="QIP43" s="2"/>
      <c r="QIV43" s="1"/>
      <c r="QIW43" s="2"/>
      <c r="QIX43" s="5"/>
      <c r="QIY43" s="2"/>
      <c r="QJE43" s="1"/>
      <c r="QJF43" s="2"/>
      <c r="QJG43" s="5"/>
      <c r="QJH43" s="2"/>
      <c r="QJN43" s="1"/>
      <c r="QJO43" s="2"/>
      <c r="QJP43" s="5"/>
      <c r="QJQ43" s="2"/>
      <c r="QJW43" s="1"/>
      <c r="QJX43" s="2"/>
      <c r="QJY43" s="5"/>
      <c r="QJZ43" s="2"/>
      <c r="QKF43" s="1"/>
      <c r="QKG43" s="2"/>
      <c r="QKH43" s="5"/>
      <c r="QKI43" s="2"/>
      <c r="QKO43" s="1"/>
      <c r="QKP43" s="2"/>
      <c r="QKQ43" s="5"/>
      <c r="QKR43" s="2"/>
      <c r="QKX43" s="1"/>
      <c r="QKY43" s="2"/>
      <c r="QKZ43" s="5"/>
      <c r="QLA43" s="2"/>
      <c r="QLG43" s="1"/>
      <c r="QLH43" s="2"/>
      <c r="QLI43" s="5"/>
      <c r="QLJ43" s="2"/>
      <c r="QLP43" s="1"/>
      <c r="QLQ43" s="2"/>
      <c r="QLR43" s="5"/>
      <c r="QLS43" s="2"/>
      <c r="QLY43" s="1"/>
      <c r="QLZ43" s="2"/>
      <c r="QMA43" s="5"/>
      <c r="QMB43" s="2"/>
      <c r="QMH43" s="1"/>
      <c r="QMI43" s="2"/>
      <c r="QMJ43" s="5"/>
      <c r="QMK43" s="2"/>
      <c r="QMQ43" s="1"/>
      <c r="QMR43" s="2"/>
      <c r="QMS43" s="5"/>
      <c r="QMT43" s="2"/>
      <c r="QMZ43" s="1"/>
      <c r="QNA43" s="2"/>
      <c r="QNB43" s="5"/>
      <c r="QNC43" s="2"/>
      <c r="QNI43" s="1"/>
      <c r="QNJ43" s="2"/>
      <c r="QNK43" s="5"/>
      <c r="QNL43" s="2"/>
      <c r="QNR43" s="1"/>
      <c r="QNS43" s="2"/>
      <c r="QNT43" s="5"/>
      <c r="QNU43" s="2"/>
      <c r="QOA43" s="1"/>
      <c r="QOB43" s="2"/>
      <c r="QOC43" s="5"/>
      <c r="QOD43" s="2"/>
      <c r="QOJ43" s="1"/>
      <c r="QOK43" s="2"/>
      <c r="QOL43" s="5"/>
      <c r="QOM43" s="2"/>
      <c r="QOS43" s="1"/>
      <c r="QOT43" s="2"/>
      <c r="QOU43" s="5"/>
      <c r="QOV43" s="2"/>
      <c r="QPB43" s="1"/>
      <c r="QPC43" s="2"/>
      <c r="QPD43" s="5"/>
      <c r="QPE43" s="2"/>
      <c r="QPK43" s="1"/>
      <c r="QPL43" s="2"/>
      <c r="QPM43" s="5"/>
      <c r="QPN43" s="2"/>
      <c r="QPT43" s="1"/>
      <c r="QPU43" s="2"/>
      <c r="QPV43" s="5"/>
      <c r="QPW43" s="2"/>
      <c r="QQC43" s="1"/>
      <c r="QQD43" s="2"/>
      <c r="QQE43" s="5"/>
      <c r="QQF43" s="2"/>
      <c r="QQL43" s="1"/>
      <c r="QQM43" s="2"/>
      <c r="QQN43" s="5"/>
      <c r="QQO43" s="2"/>
      <c r="QQU43" s="1"/>
      <c r="QQV43" s="2"/>
      <c r="QQW43" s="5"/>
      <c r="QQX43" s="2"/>
      <c r="QRD43" s="1"/>
      <c r="QRE43" s="2"/>
      <c r="QRF43" s="5"/>
      <c r="QRG43" s="2"/>
      <c r="QRM43" s="1"/>
      <c r="QRN43" s="2"/>
      <c r="QRO43" s="5"/>
      <c r="QRP43" s="2"/>
      <c r="QRV43" s="1"/>
      <c r="QRW43" s="2"/>
      <c r="QRX43" s="5"/>
      <c r="QRY43" s="2"/>
      <c r="QSE43" s="1"/>
      <c r="QSF43" s="2"/>
      <c r="QSG43" s="5"/>
      <c r="QSH43" s="2"/>
      <c r="QSN43" s="1"/>
      <c r="QSO43" s="2"/>
      <c r="QSP43" s="5"/>
      <c r="QSQ43" s="2"/>
      <c r="QSW43" s="1"/>
      <c r="QSX43" s="2"/>
      <c r="QSY43" s="5"/>
      <c r="QSZ43" s="2"/>
      <c r="QTF43" s="1"/>
      <c r="QTG43" s="2"/>
      <c r="QTH43" s="5"/>
      <c r="QTI43" s="2"/>
      <c r="QTO43" s="1"/>
      <c r="QTP43" s="2"/>
      <c r="QTQ43" s="5"/>
      <c r="QTR43" s="2"/>
      <c r="QTX43" s="1"/>
      <c r="QTY43" s="2"/>
      <c r="QTZ43" s="5"/>
      <c r="QUA43" s="2"/>
      <c r="QUG43" s="1"/>
      <c r="QUH43" s="2"/>
      <c r="QUI43" s="5"/>
      <c r="QUJ43" s="2"/>
      <c r="QUP43" s="1"/>
      <c r="QUQ43" s="2"/>
      <c r="QUR43" s="5"/>
      <c r="QUS43" s="2"/>
      <c r="QUY43" s="1"/>
      <c r="QUZ43" s="2"/>
      <c r="QVA43" s="5"/>
      <c r="QVB43" s="2"/>
      <c r="QVH43" s="1"/>
      <c r="QVI43" s="2"/>
      <c r="QVJ43" s="5"/>
      <c r="QVK43" s="2"/>
      <c r="QVQ43" s="1"/>
      <c r="QVR43" s="2"/>
      <c r="QVS43" s="5"/>
      <c r="QVT43" s="2"/>
      <c r="QVZ43" s="1"/>
      <c r="QWA43" s="2"/>
      <c r="QWB43" s="5"/>
      <c r="QWC43" s="2"/>
      <c r="QWI43" s="1"/>
      <c r="QWJ43" s="2"/>
      <c r="QWK43" s="5"/>
      <c r="QWL43" s="2"/>
      <c r="QWR43" s="1"/>
      <c r="QWS43" s="2"/>
      <c r="QWT43" s="5"/>
      <c r="QWU43" s="2"/>
      <c r="QXA43" s="1"/>
      <c r="QXB43" s="2"/>
      <c r="QXC43" s="5"/>
      <c r="QXD43" s="2"/>
      <c r="QXJ43" s="1"/>
      <c r="QXK43" s="2"/>
      <c r="QXL43" s="5"/>
      <c r="QXM43" s="2"/>
      <c r="QXS43" s="1"/>
      <c r="QXT43" s="2"/>
      <c r="QXU43" s="5"/>
      <c r="QXV43" s="2"/>
      <c r="QYB43" s="1"/>
      <c r="QYC43" s="2"/>
      <c r="QYD43" s="5"/>
      <c r="QYE43" s="2"/>
      <c r="QYK43" s="1"/>
      <c r="QYL43" s="2"/>
      <c r="QYM43" s="5"/>
      <c r="QYN43" s="2"/>
      <c r="QYT43" s="1"/>
      <c r="QYU43" s="2"/>
      <c r="QYV43" s="5"/>
      <c r="QYW43" s="2"/>
      <c r="QZC43" s="1"/>
      <c r="QZD43" s="2"/>
      <c r="QZE43" s="5"/>
      <c r="QZF43" s="2"/>
      <c r="QZL43" s="1"/>
      <c r="QZM43" s="2"/>
      <c r="QZN43" s="5"/>
      <c r="QZO43" s="2"/>
      <c r="QZU43" s="1"/>
      <c r="QZV43" s="2"/>
      <c r="QZW43" s="5"/>
      <c r="QZX43" s="2"/>
      <c r="RAD43" s="1"/>
      <c r="RAE43" s="2"/>
      <c r="RAF43" s="5"/>
      <c r="RAG43" s="2"/>
      <c r="RAM43" s="1"/>
      <c r="RAN43" s="2"/>
      <c r="RAO43" s="5"/>
      <c r="RAP43" s="2"/>
      <c r="RAV43" s="1"/>
      <c r="RAW43" s="2"/>
      <c r="RAX43" s="5"/>
      <c r="RAY43" s="2"/>
      <c r="RBE43" s="1"/>
      <c r="RBF43" s="2"/>
      <c r="RBG43" s="5"/>
      <c r="RBH43" s="2"/>
      <c r="RBN43" s="1"/>
      <c r="RBO43" s="2"/>
      <c r="RBP43" s="5"/>
      <c r="RBQ43" s="2"/>
      <c r="RBW43" s="1"/>
      <c r="RBX43" s="2"/>
      <c r="RBY43" s="5"/>
      <c r="RBZ43" s="2"/>
      <c r="RCF43" s="1"/>
      <c r="RCG43" s="2"/>
      <c r="RCH43" s="5"/>
      <c r="RCI43" s="2"/>
      <c r="RCO43" s="1"/>
      <c r="RCP43" s="2"/>
      <c r="RCQ43" s="5"/>
      <c r="RCR43" s="2"/>
      <c r="RCX43" s="1"/>
      <c r="RCY43" s="2"/>
      <c r="RCZ43" s="5"/>
      <c r="RDA43" s="2"/>
      <c r="RDG43" s="1"/>
      <c r="RDH43" s="2"/>
      <c r="RDI43" s="5"/>
      <c r="RDJ43" s="2"/>
      <c r="RDP43" s="1"/>
      <c r="RDQ43" s="2"/>
      <c r="RDR43" s="5"/>
      <c r="RDS43" s="2"/>
      <c r="RDY43" s="1"/>
      <c r="RDZ43" s="2"/>
      <c r="REA43" s="5"/>
      <c r="REB43" s="2"/>
      <c r="REH43" s="1"/>
      <c r="REI43" s="2"/>
      <c r="REJ43" s="5"/>
      <c r="REK43" s="2"/>
      <c r="REQ43" s="1"/>
      <c r="RER43" s="2"/>
      <c r="RES43" s="5"/>
      <c r="RET43" s="2"/>
      <c r="REZ43" s="1"/>
      <c r="RFA43" s="2"/>
      <c r="RFB43" s="5"/>
      <c r="RFC43" s="2"/>
      <c r="RFI43" s="1"/>
      <c r="RFJ43" s="2"/>
      <c r="RFK43" s="5"/>
      <c r="RFL43" s="2"/>
      <c r="RFR43" s="1"/>
      <c r="RFS43" s="2"/>
      <c r="RFT43" s="5"/>
      <c r="RFU43" s="2"/>
      <c r="RGA43" s="1"/>
      <c r="RGB43" s="2"/>
      <c r="RGC43" s="5"/>
      <c r="RGD43" s="2"/>
      <c r="RGJ43" s="1"/>
      <c r="RGK43" s="2"/>
      <c r="RGL43" s="5"/>
      <c r="RGM43" s="2"/>
      <c r="RGS43" s="1"/>
      <c r="RGT43" s="2"/>
      <c r="RGU43" s="5"/>
      <c r="RGV43" s="2"/>
      <c r="RHB43" s="1"/>
      <c r="RHC43" s="2"/>
      <c r="RHD43" s="5"/>
      <c r="RHE43" s="2"/>
      <c r="RHK43" s="1"/>
      <c r="RHL43" s="2"/>
      <c r="RHM43" s="5"/>
      <c r="RHN43" s="2"/>
      <c r="RHT43" s="1"/>
      <c r="RHU43" s="2"/>
      <c r="RHV43" s="5"/>
      <c r="RHW43" s="2"/>
      <c r="RIC43" s="1"/>
      <c r="RID43" s="2"/>
      <c r="RIE43" s="5"/>
      <c r="RIF43" s="2"/>
      <c r="RIL43" s="1"/>
      <c r="RIM43" s="2"/>
      <c r="RIN43" s="5"/>
      <c r="RIO43" s="2"/>
      <c r="RIU43" s="1"/>
      <c r="RIV43" s="2"/>
      <c r="RIW43" s="5"/>
      <c r="RIX43" s="2"/>
      <c r="RJD43" s="1"/>
      <c r="RJE43" s="2"/>
      <c r="RJF43" s="5"/>
      <c r="RJG43" s="2"/>
      <c r="RJM43" s="1"/>
      <c r="RJN43" s="2"/>
      <c r="RJO43" s="5"/>
      <c r="RJP43" s="2"/>
      <c r="RJV43" s="1"/>
      <c r="RJW43" s="2"/>
      <c r="RJX43" s="5"/>
      <c r="RJY43" s="2"/>
      <c r="RKE43" s="1"/>
      <c r="RKF43" s="2"/>
      <c r="RKG43" s="5"/>
      <c r="RKH43" s="2"/>
      <c r="RKN43" s="1"/>
      <c r="RKO43" s="2"/>
      <c r="RKP43" s="5"/>
      <c r="RKQ43" s="2"/>
      <c r="RKW43" s="1"/>
      <c r="RKX43" s="2"/>
      <c r="RKY43" s="5"/>
      <c r="RKZ43" s="2"/>
      <c r="RLF43" s="1"/>
      <c r="RLG43" s="2"/>
      <c r="RLH43" s="5"/>
      <c r="RLI43" s="2"/>
      <c r="RLO43" s="1"/>
      <c r="RLP43" s="2"/>
      <c r="RLQ43" s="5"/>
      <c r="RLR43" s="2"/>
      <c r="RLX43" s="1"/>
      <c r="RLY43" s="2"/>
      <c r="RLZ43" s="5"/>
      <c r="RMA43" s="2"/>
      <c r="RMG43" s="1"/>
      <c r="RMH43" s="2"/>
      <c r="RMI43" s="5"/>
      <c r="RMJ43" s="2"/>
      <c r="RMP43" s="1"/>
      <c r="RMQ43" s="2"/>
      <c r="RMR43" s="5"/>
      <c r="RMS43" s="2"/>
      <c r="RMY43" s="1"/>
      <c r="RMZ43" s="2"/>
      <c r="RNA43" s="5"/>
      <c r="RNB43" s="2"/>
      <c r="RNH43" s="1"/>
      <c r="RNI43" s="2"/>
      <c r="RNJ43" s="5"/>
      <c r="RNK43" s="2"/>
      <c r="RNQ43" s="1"/>
      <c r="RNR43" s="2"/>
      <c r="RNS43" s="5"/>
      <c r="RNT43" s="2"/>
      <c r="RNZ43" s="1"/>
      <c r="ROA43" s="2"/>
      <c r="ROB43" s="5"/>
      <c r="ROC43" s="2"/>
      <c r="ROI43" s="1"/>
      <c r="ROJ43" s="2"/>
      <c r="ROK43" s="5"/>
      <c r="ROL43" s="2"/>
      <c r="ROR43" s="1"/>
      <c r="ROS43" s="2"/>
      <c r="ROT43" s="5"/>
      <c r="ROU43" s="2"/>
      <c r="RPA43" s="1"/>
      <c r="RPB43" s="2"/>
      <c r="RPC43" s="5"/>
      <c r="RPD43" s="2"/>
      <c r="RPJ43" s="1"/>
      <c r="RPK43" s="2"/>
      <c r="RPL43" s="5"/>
      <c r="RPM43" s="2"/>
      <c r="RPS43" s="1"/>
      <c r="RPT43" s="2"/>
      <c r="RPU43" s="5"/>
      <c r="RPV43" s="2"/>
      <c r="RQB43" s="1"/>
      <c r="RQC43" s="2"/>
      <c r="RQD43" s="5"/>
      <c r="RQE43" s="2"/>
      <c r="RQK43" s="1"/>
      <c r="RQL43" s="2"/>
      <c r="RQM43" s="5"/>
      <c r="RQN43" s="2"/>
      <c r="RQT43" s="1"/>
      <c r="RQU43" s="2"/>
      <c r="RQV43" s="5"/>
      <c r="RQW43" s="2"/>
      <c r="RRC43" s="1"/>
      <c r="RRD43" s="2"/>
      <c r="RRE43" s="5"/>
      <c r="RRF43" s="2"/>
      <c r="RRL43" s="1"/>
      <c r="RRM43" s="2"/>
      <c r="RRN43" s="5"/>
      <c r="RRO43" s="2"/>
      <c r="RRU43" s="1"/>
      <c r="RRV43" s="2"/>
      <c r="RRW43" s="5"/>
      <c r="RRX43" s="2"/>
      <c r="RSD43" s="1"/>
      <c r="RSE43" s="2"/>
      <c r="RSF43" s="5"/>
      <c r="RSG43" s="2"/>
      <c r="RSM43" s="1"/>
      <c r="RSN43" s="2"/>
      <c r="RSO43" s="5"/>
      <c r="RSP43" s="2"/>
      <c r="RSV43" s="1"/>
      <c r="RSW43" s="2"/>
      <c r="RSX43" s="5"/>
      <c r="RSY43" s="2"/>
      <c r="RTE43" s="1"/>
      <c r="RTF43" s="2"/>
      <c r="RTG43" s="5"/>
      <c r="RTH43" s="2"/>
      <c r="RTN43" s="1"/>
      <c r="RTO43" s="2"/>
      <c r="RTP43" s="5"/>
      <c r="RTQ43" s="2"/>
      <c r="RTW43" s="1"/>
      <c r="RTX43" s="2"/>
      <c r="RTY43" s="5"/>
      <c r="RTZ43" s="2"/>
      <c r="RUF43" s="1"/>
      <c r="RUG43" s="2"/>
      <c r="RUH43" s="5"/>
      <c r="RUI43" s="2"/>
      <c r="RUO43" s="1"/>
      <c r="RUP43" s="2"/>
      <c r="RUQ43" s="5"/>
      <c r="RUR43" s="2"/>
      <c r="RUX43" s="1"/>
      <c r="RUY43" s="2"/>
      <c r="RUZ43" s="5"/>
      <c r="RVA43" s="2"/>
      <c r="RVG43" s="1"/>
      <c r="RVH43" s="2"/>
      <c r="RVI43" s="5"/>
      <c r="RVJ43" s="2"/>
      <c r="RVP43" s="1"/>
      <c r="RVQ43" s="2"/>
      <c r="RVR43" s="5"/>
      <c r="RVS43" s="2"/>
      <c r="RVY43" s="1"/>
      <c r="RVZ43" s="2"/>
      <c r="RWA43" s="5"/>
      <c r="RWB43" s="2"/>
      <c r="RWH43" s="1"/>
      <c r="RWI43" s="2"/>
      <c r="RWJ43" s="5"/>
      <c r="RWK43" s="2"/>
      <c r="RWQ43" s="1"/>
      <c r="RWR43" s="2"/>
      <c r="RWS43" s="5"/>
      <c r="RWT43" s="2"/>
      <c r="RWZ43" s="1"/>
      <c r="RXA43" s="2"/>
      <c r="RXB43" s="5"/>
      <c r="RXC43" s="2"/>
      <c r="RXI43" s="1"/>
      <c r="RXJ43" s="2"/>
      <c r="RXK43" s="5"/>
      <c r="RXL43" s="2"/>
      <c r="RXR43" s="1"/>
      <c r="RXS43" s="2"/>
      <c r="RXT43" s="5"/>
      <c r="RXU43" s="2"/>
      <c r="RYA43" s="1"/>
      <c r="RYB43" s="2"/>
      <c r="RYC43" s="5"/>
      <c r="RYD43" s="2"/>
      <c r="RYJ43" s="1"/>
      <c r="RYK43" s="2"/>
      <c r="RYL43" s="5"/>
      <c r="RYM43" s="2"/>
      <c r="RYS43" s="1"/>
      <c r="RYT43" s="2"/>
      <c r="RYU43" s="5"/>
      <c r="RYV43" s="2"/>
      <c r="RZB43" s="1"/>
      <c r="RZC43" s="2"/>
      <c r="RZD43" s="5"/>
      <c r="RZE43" s="2"/>
      <c r="RZK43" s="1"/>
      <c r="RZL43" s="2"/>
      <c r="RZM43" s="5"/>
      <c r="RZN43" s="2"/>
      <c r="RZT43" s="1"/>
      <c r="RZU43" s="2"/>
      <c r="RZV43" s="5"/>
      <c r="RZW43" s="2"/>
      <c r="SAC43" s="1"/>
      <c r="SAD43" s="2"/>
      <c r="SAE43" s="5"/>
      <c r="SAF43" s="2"/>
      <c r="SAL43" s="1"/>
      <c r="SAM43" s="2"/>
      <c r="SAN43" s="5"/>
      <c r="SAO43" s="2"/>
      <c r="SAU43" s="1"/>
      <c r="SAV43" s="2"/>
      <c r="SAW43" s="5"/>
      <c r="SAX43" s="2"/>
      <c r="SBD43" s="1"/>
      <c r="SBE43" s="2"/>
      <c r="SBF43" s="5"/>
      <c r="SBG43" s="2"/>
      <c r="SBM43" s="1"/>
      <c r="SBN43" s="2"/>
      <c r="SBO43" s="5"/>
      <c r="SBP43" s="2"/>
      <c r="SBV43" s="1"/>
      <c r="SBW43" s="2"/>
      <c r="SBX43" s="5"/>
      <c r="SBY43" s="2"/>
      <c r="SCE43" s="1"/>
      <c r="SCF43" s="2"/>
      <c r="SCG43" s="5"/>
      <c r="SCH43" s="2"/>
      <c r="SCN43" s="1"/>
      <c r="SCO43" s="2"/>
      <c r="SCP43" s="5"/>
      <c r="SCQ43" s="2"/>
      <c r="SCW43" s="1"/>
      <c r="SCX43" s="2"/>
      <c r="SCY43" s="5"/>
      <c r="SCZ43" s="2"/>
      <c r="SDF43" s="1"/>
      <c r="SDG43" s="2"/>
      <c r="SDH43" s="5"/>
      <c r="SDI43" s="2"/>
      <c r="SDO43" s="1"/>
      <c r="SDP43" s="2"/>
      <c r="SDQ43" s="5"/>
      <c r="SDR43" s="2"/>
      <c r="SDX43" s="1"/>
      <c r="SDY43" s="2"/>
      <c r="SDZ43" s="5"/>
      <c r="SEA43" s="2"/>
      <c r="SEG43" s="1"/>
      <c r="SEH43" s="2"/>
      <c r="SEI43" s="5"/>
      <c r="SEJ43" s="2"/>
      <c r="SEP43" s="1"/>
      <c r="SEQ43" s="2"/>
      <c r="SER43" s="5"/>
      <c r="SES43" s="2"/>
      <c r="SEY43" s="1"/>
      <c r="SEZ43" s="2"/>
      <c r="SFA43" s="5"/>
      <c r="SFB43" s="2"/>
      <c r="SFH43" s="1"/>
      <c r="SFI43" s="2"/>
      <c r="SFJ43" s="5"/>
      <c r="SFK43" s="2"/>
      <c r="SFQ43" s="1"/>
      <c r="SFR43" s="2"/>
      <c r="SFS43" s="5"/>
      <c r="SFT43" s="2"/>
      <c r="SFZ43" s="1"/>
      <c r="SGA43" s="2"/>
      <c r="SGB43" s="5"/>
      <c r="SGC43" s="2"/>
      <c r="SGI43" s="1"/>
      <c r="SGJ43" s="2"/>
      <c r="SGK43" s="5"/>
      <c r="SGL43" s="2"/>
      <c r="SGR43" s="1"/>
      <c r="SGS43" s="2"/>
      <c r="SGT43" s="5"/>
      <c r="SGU43" s="2"/>
      <c r="SHA43" s="1"/>
      <c r="SHB43" s="2"/>
      <c r="SHC43" s="5"/>
      <c r="SHD43" s="2"/>
      <c r="SHJ43" s="1"/>
      <c r="SHK43" s="2"/>
      <c r="SHL43" s="5"/>
      <c r="SHM43" s="2"/>
      <c r="SHS43" s="1"/>
      <c r="SHT43" s="2"/>
      <c r="SHU43" s="5"/>
      <c r="SHV43" s="2"/>
      <c r="SIB43" s="1"/>
      <c r="SIC43" s="2"/>
      <c r="SID43" s="5"/>
      <c r="SIE43" s="2"/>
      <c r="SIK43" s="1"/>
      <c r="SIL43" s="2"/>
      <c r="SIM43" s="5"/>
      <c r="SIN43" s="2"/>
      <c r="SIT43" s="1"/>
      <c r="SIU43" s="2"/>
      <c r="SIV43" s="5"/>
      <c r="SIW43" s="2"/>
      <c r="SJC43" s="1"/>
      <c r="SJD43" s="2"/>
      <c r="SJE43" s="5"/>
      <c r="SJF43" s="2"/>
      <c r="SJL43" s="1"/>
      <c r="SJM43" s="2"/>
      <c r="SJN43" s="5"/>
      <c r="SJO43" s="2"/>
      <c r="SJU43" s="1"/>
      <c r="SJV43" s="2"/>
      <c r="SJW43" s="5"/>
      <c r="SJX43" s="2"/>
      <c r="SKD43" s="1"/>
      <c r="SKE43" s="2"/>
      <c r="SKF43" s="5"/>
      <c r="SKG43" s="2"/>
      <c r="SKM43" s="1"/>
      <c r="SKN43" s="2"/>
      <c r="SKO43" s="5"/>
      <c r="SKP43" s="2"/>
      <c r="SKV43" s="1"/>
      <c r="SKW43" s="2"/>
      <c r="SKX43" s="5"/>
      <c r="SKY43" s="2"/>
      <c r="SLE43" s="1"/>
      <c r="SLF43" s="2"/>
      <c r="SLG43" s="5"/>
      <c r="SLH43" s="2"/>
      <c r="SLN43" s="1"/>
      <c r="SLO43" s="2"/>
      <c r="SLP43" s="5"/>
      <c r="SLQ43" s="2"/>
      <c r="SLW43" s="1"/>
      <c r="SLX43" s="2"/>
      <c r="SLY43" s="5"/>
      <c r="SLZ43" s="2"/>
      <c r="SMF43" s="1"/>
      <c r="SMG43" s="2"/>
      <c r="SMH43" s="5"/>
      <c r="SMI43" s="2"/>
      <c r="SMO43" s="1"/>
      <c r="SMP43" s="2"/>
      <c r="SMQ43" s="5"/>
      <c r="SMR43" s="2"/>
      <c r="SMX43" s="1"/>
      <c r="SMY43" s="2"/>
      <c r="SMZ43" s="5"/>
      <c r="SNA43" s="2"/>
      <c r="SNG43" s="1"/>
      <c r="SNH43" s="2"/>
      <c r="SNI43" s="5"/>
      <c r="SNJ43" s="2"/>
      <c r="SNP43" s="1"/>
      <c r="SNQ43" s="2"/>
      <c r="SNR43" s="5"/>
      <c r="SNS43" s="2"/>
      <c r="SNY43" s="1"/>
      <c r="SNZ43" s="2"/>
      <c r="SOA43" s="5"/>
      <c r="SOB43" s="2"/>
      <c r="SOH43" s="1"/>
      <c r="SOI43" s="2"/>
      <c r="SOJ43" s="5"/>
      <c r="SOK43" s="2"/>
      <c r="SOQ43" s="1"/>
      <c r="SOR43" s="2"/>
      <c r="SOS43" s="5"/>
      <c r="SOT43" s="2"/>
      <c r="SOZ43" s="1"/>
      <c r="SPA43" s="2"/>
      <c r="SPB43" s="5"/>
      <c r="SPC43" s="2"/>
      <c r="SPI43" s="1"/>
      <c r="SPJ43" s="2"/>
      <c r="SPK43" s="5"/>
      <c r="SPL43" s="2"/>
      <c r="SPR43" s="1"/>
      <c r="SPS43" s="2"/>
      <c r="SPT43" s="5"/>
      <c r="SPU43" s="2"/>
      <c r="SQA43" s="1"/>
      <c r="SQB43" s="2"/>
      <c r="SQC43" s="5"/>
      <c r="SQD43" s="2"/>
      <c r="SQJ43" s="1"/>
      <c r="SQK43" s="2"/>
      <c r="SQL43" s="5"/>
      <c r="SQM43" s="2"/>
      <c r="SQS43" s="1"/>
      <c r="SQT43" s="2"/>
      <c r="SQU43" s="5"/>
      <c r="SQV43" s="2"/>
      <c r="SRB43" s="1"/>
      <c r="SRC43" s="2"/>
      <c r="SRD43" s="5"/>
      <c r="SRE43" s="2"/>
      <c r="SRK43" s="1"/>
      <c r="SRL43" s="2"/>
      <c r="SRM43" s="5"/>
      <c r="SRN43" s="2"/>
      <c r="SRT43" s="1"/>
      <c r="SRU43" s="2"/>
      <c r="SRV43" s="5"/>
      <c r="SRW43" s="2"/>
      <c r="SSC43" s="1"/>
      <c r="SSD43" s="2"/>
      <c r="SSE43" s="5"/>
      <c r="SSF43" s="2"/>
      <c r="SSL43" s="1"/>
      <c r="SSM43" s="2"/>
      <c r="SSN43" s="5"/>
      <c r="SSO43" s="2"/>
      <c r="SSU43" s="1"/>
      <c r="SSV43" s="2"/>
      <c r="SSW43" s="5"/>
      <c r="SSX43" s="2"/>
      <c r="STD43" s="1"/>
      <c r="STE43" s="2"/>
      <c r="STF43" s="5"/>
      <c r="STG43" s="2"/>
      <c r="STM43" s="1"/>
      <c r="STN43" s="2"/>
      <c r="STO43" s="5"/>
      <c r="STP43" s="2"/>
      <c r="STV43" s="1"/>
      <c r="STW43" s="2"/>
      <c r="STX43" s="5"/>
      <c r="STY43" s="2"/>
      <c r="SUE43" s="1"/>
      <c r="SUF43" s="2"/>
      <c r="SUG43" s="5"/>
      <c r="SUH43" s="2"/>
      <c r="SUN43" s="1"/>
      <c r="SUO43" s="2"/>
      <c r="SUP43" s="5"/>
      <c r="SUQ43" s="2"/>
      <c r="SUW43" s="1"/>
      <c r="SUX43" s="2"/>
      <c r="SUY43" s="5"/>
      <c r="SUZ43" s="2"/>
      <c r="SVF43" s="1"/>
      <c r="SVG43" s="2"/>
      <c r="SVH43" s="5"/>
      <c r="SVI43" s="2"/>
      <c r="SVO43" s="1"/>
      <c r="SVP43" s="2"/>
      <c r="SVQ43" s="5"/>
      <c r="SVR43" s="2"/>
      <c r="SVX43" s="1"/>
      <c r="SVY43" s="2"/>
      <c r="SVZ43" s="5"/>
      <c r="SWA43" s="2"/>
      <c r="SWG43" s="1"/>
      <c r="SWH43" s="2"/>
      <c r="SWI43" s="5"/>
      <c r="SWJ43" s="2"/>
      <c r="SWP43" s="1"/>
      <c r="SWQ43" s="2"/>
      <c r="SWR43" s="5"/>
      <c r="SWS43" s="2"/>
      <c r="SWY43" s="1"/>
      <c r="SWZ43" s="2"/>
      <c r="SXA43" s="5"/>
      <c r="SXB43" s="2"/>
      <c r="SXH43" s="1"/>
      <c r="SXI43" s="2"/>
      <c r="SXJ43" s="5"/>
      <c r="SXK43" s="2"/>
      <c r="SXQ43" s="1"/>
      <c r="SXR43" s="2"/>
      <c r="SXS43" s="5"/>
      <c r="SXT43" s="2"/>
      <c r="SXZ43" s="1"/>
      <c r="SYA43" s="2"/>
      <c r="SYB43" s="5"/>
      <c r="SYC43" s="2"/>
      <c r="SYI43" s="1"/>
      <c r="SYJ43" s="2"/>
      <c r="SYK43" s="5"/>
      <c r="SYL43" s="2"/>
      <c r="SYR43" s="1"/>
      <c r="SYS43" s="2"/>
      <c r="SYT43" s="5"/>
      <c r="SYU43" s="2"/>
      <c r="SZA43" s="1"/>
      <c r="SZB43" s="2"/>
      <c r="SZC43" s="5"/>
      <c r="SZD43" s="2"/>
      <c r="SZJ43" s="1"/>
      <c r="SZK43" s="2"/>
      <c r="SZL43" s="5"/>
      <c r="SZM43" s="2"/>
      <c r="SZS43" s="1"/>
      <c r="SZT43" s="2"/>
      <c r="SZU43" s="5"/>
      <c r="SZV43" s="2"/>
      <c r="TAB43" s="1"/>
      <c r="TAC43" s="2"/>
      <c r="TAD43" s="5"/>
      <c r="TAE43" s="2"/>
      <c r="TAK43" s="1"/>
      <c r="TAL43" s="2"/>
      <c r="TAM43" s="5"/>
      <c r="TAN43" s="2"/>
      <c r="TAT43" s="1"/>
      <c r="TAU43" s="2"/>
      <c r="TAV43" s="5"/>
      <c r="TAW43" s="2"/>
      <c r="TBC43" s="1"/>
      <c r="TBD43" s="2"/>
      <c r="TBE43" s="5"/>
      <c r="TBF43" s="2"/>
      <c r="TBL43" s="1"/>
      <c r="TBM43" s="2"/>
      <c r="TBN43" s="5"/>
      <c r="TBO43" s="2"/>
      <c r="TBU43" s="1"/>
      <c r="TBV43" s="2"/>
      <c r="TBW43" s="5"/>
      <c r="TBX43" s="2"/>
      <c r="TCD43" s="1"/>
      <c r="TCE43" s="2"/>
      <c r="TCF43" s="5"/>
      <c r="TCG43" s="2"/>
      <c r="TCM43" s="1"/>
      <c r="TCN43" s="2"/>
      <c r="TCO43" s="5"/>
      <c r="TCP43" s="2"/>
      <c r="TCV43" s="1"/>
      <c r="TCW43" s="2"/>
      <c r="TCX43" s="5"/>
      <c r="TCY43" s="2"/>
      <c r="TDE43" s="1"/>
      <c r="TDF43" s="2"/>
      <c r="TDG43" s="5"/>
      <c r="TDH43" s="2"/>
      <c r="TDN43" s="1"/>
      <c r="TDO43" s="2"/>
      <c r="TDP43" s="5"/>
      <c r="TDQ43" s="2"/>
      <c r="TDW43" s="1"/>
      <c r="TDX43" s="2"/>
      <c r="TDY43" s="5"/>
      <c r="TDZ43" s="2"/>
      <c r="TEF43" s="1"/>
      <c r="TEG43" s="2"/>
      <c r="TEH43" s="5"/>
      <c r="TEI43" s="2"/>
      <c r="TEO43" s="1"/>
      <c r="TEP43" s="2"/>
      <c r="TEQ43" s="5"/>
      <c r="TER43" s="2"/>
      <c r="TEX43" s="1"/>
      <c r="TEY43" s="2"/>
      <c r="TEZ43" s="5"/>
      <c r="TFA43" s="2"/>
      <c r="TFG43" s="1"/>
      <c r="TFH43" s="2"/>
      <c r="TFI43" s="5"/>
      <c r="TFJ43" s="2"/>
      <c r="TFP43" s="1"/>
      <c r="TFQ43" s="2"/>
      <c r="TFR43" s="5"/>
      <c r="TFS43" s="2"/>
      <c r="TFY43" s="1"/>
      <c r="TFZ43" s="2"/>
      <c r="TGA43" s="5"/>
      <c r="TGB43" s="2"/>
      <c r="TGH43" s="1"/>
      <c r="TGI43" s="2"/>
      <c r="TGJ43" s="5"/>
      <c r="TGK43" s="2"/>
      <c r="TGQ43" s="1"/>
      <c r="TGR43" s="2"/>
      <c r="TGS43" s="5"/>
      <c r="TGT43" s="2"/>
      <c r="TGZ43" s="1"/>
      <c r="THA43" s="2"/>
      <c r="THB43" s="5"/>
      <c r="THC43" s="2"/>
      <c r="THI43" s="1"/>
      <c r="THJ43" s="2"/>
      <c r="THK43" s="5"/>
      <c r="THL43" s="2"/>
      <c r="THR43" s="1"/>
      <c r="THS43" s="2"/>
      <c r="THT43" s="5"/>
      <c r="THU43" s="2"/>
      <c r="TIA43" s="1"/>
      <c r="TIB43" s="2"/>
      <c r="TIC43" s="5"/>
      <c r="TID43" s="2"/>
      <c r="TIJ43" s="1"/>
      <c r="TIK43" s="2"/>
      <c r="TIL43" s="5"/>
      <c r="TIM43" s="2"/>
      <c r="TIS43" s="1"/>
      <c r="TIT43" s="2"/>
      <c r="TIU43" s="5"/>
      <c r="TIV43" s="2"/>
      <c r="TJB43" s="1"/>
      <c r="TJC43" s="2"/>
      <c r="TJD43" s="5"/>
      <c r="TJE43" s="2"/>
      <c r="TJK43" s="1"/>
      <c r="TJL43" s="2"/>
      <c r="TJM43" s="5"/>
      <c r="TJN43" s="2"/>
      <c r="TJT43" s="1"/>
      <c r="TJU43" s="2"/>
      <c r="TJV43" s="5"/>
      <c r="TJW43" s="2"/>
      <c r="TKC43" s="1"/>
      <c r="TKD43" s="2"/>
      <c r="TKE43" s="5"/>
      <c r="TKF43" s="2"/>
      <c r="TKL43" s="1"/>
      <c r="TKM43" s="2"/>
      <c r="TKN43" s="5"/>
      <c r="TKO43" s="2"/>
      <c r="TKU43" s="1"/>
      <c r="TKV43" s="2"/>
      <c r="TKW43" s="5"/>
      <c r="TKX43" s="2"/>
      <c r="TLD43" s="1"/>
      <c r="TLE43" s="2"/>
      <c r="TLF43" s="5"/>
      <c r="TLG43" s="2"/>
      <c r="TLM43" s="1"/>
      <c r="TLN43" s="2"/>
      <c r="TLO43" s="5"/>
      <c r="TLP43" s="2"/>
      <c r="TLV43" s="1"/>
      <c r="TLW43" s="2"/>
      <c r="TLX43" s="5"/>
      <c r="TLY43" s="2"/>
      <c r="TME43" s="1"/>
      <c r="TMF43" s="2"/>
      <c r="TMG43" s="5"/>
      <c r="TMH43" s="2"/>
      <c r="TMN43" s="1"/>
      <c r="TMO43" s="2"/>
      <c r="TMP43" s="5"/>
      <c r="TMQ43" s="2"/>
      <c r="TMW43" s="1"/>
      <c r="TMX43" s="2"/>
      <c r="TMY43" s="5"/>
      <c r="TMZ43" s="2"/>
      <c r="TNF43" s="1"/>
      <c r="TNG43" s="2"/>
      <c r="TNH43" s="5"/>
      <c r="TNI43" s="2"/>
      <c r="TNO43" s="1"/>
      <c r="TNP43" s="2"/>
      <c r="TNQ43" s="5"/>
      <c r="TNR43" s="2"/>
      <c r="TNX43" s="1"/>
      <c r="TNY43" s="2"/>
      <c r="TNZ43" s="5"/>
      <c r="TOA43" s="2"/>
      <c r="TOG43" s="1"/>
      <c r="TOH43" s="2"/>
      <c r="TOI43" s="5"/>
      <c r="TOJ43" s="2"/>
      <c r="TOP43" s="1"/>
      <c r="TOQ43" s="2"/>
      <c r="TOR43" s="5"/>
      <c r="TOS43" s="2"/>
      <c r="TOY43" s="1"/>
      <c r="TOZ43" s="2"/>
      <c r="TPA43" s="5"/>
      <c r="TPB43" s="2"/>
      <c r="TPH43" s="1"/>
      <c r="TPI43" s="2"/>
      <c r="TPJ43" s="5"/>
      <c r="TPK43" s="2"/>
      <c r="TPQ43" s="1"/>
      <c r="TPR43" s="2"/>
      <c r="TPS43" s="5"/>
      <c r="TPT43" s="2"/>
      <c r="TPZ43" s="1"/>
      <c r="TQA43" s="2"/>
      <c r="TQB43" s="5"/>
      <c r="TQC43" s="2"/>
      <c r="TQI43" s="1"/>
      <c r="TQJ43" s="2"/>
      <c r="TQK43" s="5"/>
      <c r="TQL43" s="2"/>
      <c r="TQR43" s="1"/>
      <c r="TQS43" s="2"/>
      <c r="TQT43" s="5"/>
      <c r="TQU43" s="2"/>
      <c r="TRA43" s="1"/>
      <c r="TRB43" s="2"/>
      <c r="TRC43" s="5"/>
      <c r="TRD43" s="2"/>
      <c r="TRJ43" s="1"/>
      <c r="TRK43" s="2"/>
      <c r="TRL43" s="5"/>
      <c r="TRM43" s="2"/>
      <c r="TRS43" s="1"/>
      <c r="TRT43" s="2"/>
      <c r="TRU43" s="5"/>
      <c r="TRV43" s="2"/>
      <c r="TSB43" s="1"/>
      <c r="TSC43" s="2"/>
      <c r="TSD43" s="5"/>
      <c r="TSE43" s="2"/>
      <c r="TSK43" s="1"/>
      <c r="TSL43" s="2"/>
      <c r="TSM43" s="5"/>
      <c r="TSN43" s="2"/>
      <c r="TST43" s="1"/>
      <c r="TSU43" s="2"/>
      <c r="TSV43" s="5"/>
      <c r="TSW43" s="2"/>
      <c r="TTC43" s="1"/>
      <c r="TTD43" s="2"/>
      <c r="TTE43" s="5"/>
      <c r="TTF43" s="2"/>
      <c r="TTL43" s="1"/>
      <c r="TTM43" s="2"/>
      <c r="TTN43" s="5"/>
      <c r="TTO43" s="2"/>
      <c r="TTU43" s="1"/>
      <c r="TTV43" s="2"/>
      <c r="TTW43" s="5"/>
      <c r="TTX43" s="2"/>
      <c r="TUD43" s="1"/>
      <c r="TUE43" s="2"/>
      <c r="TUF43" s="5"/>
      <c r="TUG43" s="2"/>
      <c r="TUM43" s="1"/>
      <c r="TUN43" s="2"/>
      <c r="TUO43" s="5"/>
      <c r="TUP43" s="2"/>
      <c r="TUV43" s="1"/>
      <c r="TUW43" s="2"/>
      <c r="TUX43" s="5"/>
      <c r="TUY43" s="2"/>
      <c r="TVE43" s="1"/>
      <c r="TVF43" s="2"/>
      <c r="TVG43" s="5"/>
      <c r="TVH43" s="2"/>
      <c r="TVN43" s="1"/>
      <c r="TVO43" s="2"/>
      <c r="TVP43" s="5"/>
      <c r="TVQ43" s="2"/>
      <c r="TVW43" s="1"/>
      <c r="TVX43" s="2"/>
      <c r="TVY43" s="5"/>
      <c r="TVZ43" s="2"/>
      <c r="TWF43" s="1"/>
      <c r="TWG43" s="2"/>
      <c r="TWH43" s="5"/>
      <c r="TWI43" s="2"/>
      <c r="TWO43" s="1"/>
      <c r="TWP43" s="2"/>
      <c r="TWQ43" s="5"/>
      <c r="TWR43" s="2"/>
      <c r="TWX43" s="1"/>
      <c r="TWY43" s="2"/>
      <c r="TWZ43" s="5"/>
      <c r="TXA43" s="2"/>
      <c r="TXG43" s="1"/>
      <c r="TXH43" s="2"/>
      <c r="TXI43" s="5"/>
      <c r="TXJ43" s="2"/>
      <c r="TXP43" s="1"/>
      <c r="TXQ43" s="2"/>
      <c r="TXR43" s="5"/>
      <c r="TXS43" s="2"/>
      <c r="TXY43" s="1"/>
      <c r="TXZ43" s="2"/>
      <c r="TYA43" s="5"/>
      <c r="TYB43" s="2"/>
      <c r="TYH43" s="1"/>
      <c r="TYI43" s="2"/>
      <c r="TYJ43" s="5"/>
      <c r="TYK43" s="2"/>
      <c r="TYQ43" s="1"/>
      <c r="TYR43" s="2"/>
      <c r="TYS43" s="5"/>
      <c r="TYT43" s="2"/>
      <c r="TYZ43" s="1"/>
      <c r="TZA43" s="2"/>
      <c r="TZB43" s="5"/>
      <c r="TZC43" s="2"/>
      <c r="TZI43" s="1"/>
      <c r="TZJ43" s="2"/>
      <c r="TZK43" s="5"/>
      <c r="TZL43" s="2"/>
      <c r="TZR43" s="1"/>
      <c r="TZS43" s="2"/>
      <c r="TZT43" s="5"/>
      <c r="TZU43" s="2"/>
      <c r="UAA43" s="1"/>
      <c r="UAB43" s="2"/>
      <c r="UAC43" s="5"/>
      <c r="UAD43" s="2"/>
      <c r="UAJ43" s="1"/>
      <c r="UAK43" s="2"/>
      <c r="UAL43" s="5"/>
      <c r="UAM43" s="2"/>
      <c r="UAS43" s="1"/>
      <c r="UAT43" s="2"/>
      <c r="UAU43" s="5"/>
      <c r="UAV43" s="2"/>
      <c r="UBB43" s="1"/>
      <c r="UBC43" s="2"/>
      <c r="UBD43" s="5"/>
      <c r="UBE43" s="2"/>
      <c r="UBK43" s="1"/>
      <c r="UBL43" s="2"/>
      <c r="UBM43" s="5"/>
      <c r="UBN43" s="2"/>
      <c r="UBT43" s="1"/>
      <c r="UBU43" s="2"/>
      <c r="UBV43" s="5"/>
      <c r="UBW43" s="2"/>
      <c r="UCC43" s="1"/>
      <c r="UCD43" s="2"/>
      <c r="UCE43" s="5"/>
      <c r="UCF43" s="2"/>
      <c r="UCL43" s="1"/>
      <c r="UCM43" s="2"/>
      <c r="UCN43" s="5"/>
      <c r="UCO43" s="2"/>
      <c r="UCU43" s="1"/>
      <c r="UCV43" s="2"/>
      <c r="UCW43" s="5"/>
      <c r="UCX43" s="2"/>
      <c r="UDD43" s="1"/>
      <c r="UDE43" s="2"/>
      <c r="UDF43" s="5"/>
      <c r="UDG43" s="2"/>
      <c r="UDM43" s="1"/>
      <c r="UDN43" s="2"/>
      <c r="UDO43" s="5"/>
      <c r="UDP43" s="2"/>
      <c r="UDV43" s="1"/>
      <c r="UDW43" s="2"/>
      <c r="UDX43" s="5"/>
      <c r="UDY43" s="2"/>
      <c r="UEE43" s="1"/>
      <c r="UEF43" s="2"/>
      <c r="UEG43" s="5"/>
      <c r="UEH43" s="2"/>
      <c r="UEN43" s="1"/>
      <c r="UEO43" s="2"/>
      <c r="UEP43" s="5"/>
      <c r="UEQ43" s="2"/>
      <c r="UEW43" s="1"/>
      <c r="UEX43" s="2"/>
      <c r="UEY43" s="5"/>
      <c r="UEZ43" s="2"/>
      <c r="UFF43" s="1"/>
      <c r="UFG43" s="2"/>
      <c r="UFH43" s="5"/>
      <c r="UFI43" s="2"/>
      <c r="UFO43" s="1"/>
      <c r="UFP43" s="2"/>
      <c r="UFQ43" s="5"/>
      <c r="UFR43" s="2"/>
      <c r="UFX43" s="1"/>
      <c r="UFY43" s="2"/>
      <c r="UFZ43" s="5"/>
      <c r="UGA43" s="2"/>
      <c r="UGG43" s="1"/>
      <c r="UGH43" s="2"/>
      <c r="UGI43" s="5"/>
      <c r="UGJ43" s="2"/>
      <c r="UGP43" s="1"/>
      <c r="UGQ43" s="2"/>
      <c r="UGR43" s="5"/>
      <c r="UGS43" s="2"/>
      <c r="UGY43" s="1"/>
      <c r="UGZ43" s="2"/>
      <c r="UHA43" s="5"/>
      <c r="UHB43" s="2"/>
      <c r="UHH43" s="1"/>
      <c r="UHI43" s="2"/>
      <c r="UHJ43" s="5"/>
      <c r="UHK43" s="2"/>
      <c r="UHQ43" s="1"/>
      <c r="UHR43" s="2"/>
      <c r="UHS43" s="5"/>
      <c r="UHT43" s="2"/>
      <c r="UHZ43" s="1"/>
      <c r="UIA43" s="2"/>
      <c r="UIB43" s="5"/>
      <c r="UIC43" s="2"/>
      <c r="UII43" s="1"/>
      <c r="UIJ43" s="2"/>
      <c r="UIK43" s="5"/>
      <c r="UIL43" s="2"/>
      <c r="UIR43" s="1"/>
      <c r="UIS43" s="2"/>
      <c r="UIT43" s="5"/>
      <c r="UIU43" s="2"/>
      <c r="UJA43" s="1"/>
      <c r="UJB43" s="2"/>
      <c r="UJC43" s="5"/>
      <c r="UJD43" s="2"/>
      <c r="UJJ43" s="1"/>
      <c r="UJK43" s="2"/>
      <c r="UJL43" s="5"/>
      <c r="UJM43" s="2"/>
      <c r="UJS43" s="1"/>
      <c r="UJT43" s="2"/>
      <c r="UJU43" s="5"/>
      <c r="UJV43" s="2"/>
      <c r="UKB43" s="1"/>
      <c r="UKC43" s="2"/>
      <c r="UKD43" s="5"/>
      <c r="UKE43" s="2"/>
      <c r="UKK43" s="1"/>
      <c r="UKL43" s="2"/>
      <c r="UKM43" s="5"/>
      <c r="UKN43" s="2"/>
      <c r="UKT43" s="1"/>
      <c r="UKU43" s="2"/>
      <c r="UKV43" s="5"/>
      <c r="UKW43" s="2"/>
      <c r="ULC43" s="1"/>
      <c r="ULD43" s="2"/>
      <c r="ULE43" s="5"/>
      <c r="ULF43" s="2"/>
      <c r="ULL43" s="1"/>
      <c r="ULM43" s="2"/>
      <c r="ULN43" s="5"/>
      <c r="ULO43" s="2"/>
      <c r="ULU43" s="1"/>
      <c r="ULV43" s="2"/>
      <c r="ULW43" s="5"/>
      <c r="ULX43" s="2"/>
      <c r="UMD43" s="1"/>
      <c r="UME43" s="2"/>
      <c r="UMF43" s="5"/>
      <c r="UMG43" s="2"/>
      <c r="UMM43" s="1"/>
      <c r="UMN43" s="2"/>
      <c r="UMO43" s="5"/>
      <c r="UMP43" s="2"/>
      <c r="UMV43" s="1"/>
      <c r="UMW43" s="2"/>
      <c r="UMX43" s="5"/>
      <c r="UMY43" s="2"/>
      <c r="UNE43" s="1"/>
      <c r="UNF43" s="2"/>
      <c r="UNG43" s="5"/>
      <c r="UNH43" s="2"/>
      <c r="UNN43" s="1"/>
      <c r="UNO43" s="2"/>
      <c r="UNP43" s="5"/>
      <c r="UNQ43" s="2"/>
      <c r="UNW43" s="1"/>
      <c r="UNX43" s="2"/>
      <c r="UNY43" s="5"/>
      <c r="UNZ43" s="2"/>
      <c r="UOF43" s="1"/>
      <c r="UOG43" s="2"/>
      <c r="UOH43" s="5"/>
      <c r="UOI43" s="2"/>
      <c r="UOO43" s="1"/>
      <c r="UOP43" s="2"/>
      <c r="UOQ43" s="5"/>
      <c r="UOR43" s="2"/>
      <c r="UOX43" s="1"/>
      <c r="UOY43" s="2"/>
      <c r="UOZ43" s="5"/>
      <c r="UPA43" s="2"/>
      <c r="UPG43" s="1"/>
      <c r="UPH43" s="2"/>
      <c r="UPI43" s="5"/>
      <c r="UPJ43" s="2"/>
      <c r="UPP43" s="1"/>
      <c r="UPQ43" s="2"/>
      <c r="UPR43" s="5"/>
      <c r="UPS43" s="2"/>
      <c r="UPY43" s="1"/>
      <c r="UPZ43" s="2"/>
      <c r="UQA43" s="5"/>
      <c r="UQB43" s="2"/>
      <c r="UQH43" s="1"/>
      <c r="UQI43" s="2"/>
      <c r="UQJ43" s="5"/>
      <c r="UQK43" s="2"/>
      <c r="UQQ43" s="1"/>
      <c r="UQR43" s="2"/>
      <c r="UQS43" s="5"/>
      <c r="UQT43" s="2"/>
      <c r="UQZ43" s="1"/>
      <c r="URA43" s="2"/>
      <c r="URB43" s="5"/>
      <c r="URC43" s="2"/>
      <c r="URI43" s="1"/>
      <c r="URJ43" s="2"/>
      <c r="URK43" s="5"/>
      <c r="URL43" s="2"/>
      <c r="URR43" s="1"/>
      <c r="URS43" s="2"/>
      <c r="URT43" s="5"/>
      <c r="URU43" s="2"/>
      <c r="USA43" s="1"/>
      <c r="USB43" s="2"/>
      <c r="USC43" s="5"/>
      <c r="USD43" s="2"/>
      <c r="USJ43" s="1"/>
      <c r="USK43" s="2"/>
      <c r="USL43" s="5"/>
      <c r="USM43" s="2"/>
      <c r="USS43" s="1"/>
      <c r="UST43" s="2"/>
      <c r="USU43" s="5"/>
      <c r="USV43" s="2"/>
      <c r="UTB43" s="1"/>
      <c r="UTC43" s="2"/>
      <c r="UTD43" s="5"/>
      <c r="UTE43" s="2"/>
      <c r="UTK43" s="1"/>
      <c r="UTL43" s="2"/>
      <c r="UTM43" s="5"/>
      <c r="UTN43" s="2"/>
      <c r="UTT43" s="1"/>
      <c r="UTU43" s="2"/>
      <c r="UTV43" s="5"/>
      <c r="UTW43" s="2"/>
      <c r="UUC43" s="1"/>
      <c r="UUD43" s="2"/>
      <c r="UUE43" s="5"/>
      <c r="UUF43" s="2"/>
      <c r="UUL43" s="1"/>
      <c r="UUM43" s="2"/>
      <c r="UUN43" s="5"/>
      <c r="UUO43" s="2"/>
      <c r="UUU43" s="1"/>
      <c r="UUV43" s="2"/>
      <c r="UUW43" s="5"/>
      <c r="UUX43" s="2"/>
      <c r="UVD43" s="1"/>
      <c r="UVE43" s="2"/>
      <c r="UVF43" s="5"/>
      <c r="UVG43" s="2"/>
      <c r="UVM43" s="1"/>
      <c r="UVN43" s="2"/>
      <c r="UVO43" s="5"/>
      <c r="UVP43" s="2"/>
      <c r="UVV43" s="1"/>
      <c r="UVW43" s="2"/>
      <c r="UVX43" s="5"/>
      <c r="UVY43" s="2"/>
      <c r="UWE43" s="1"/>
      <c r="UWF43" s="2"/>
      <c r="UWG43" s="5"/>
      <c r="UWH43" s="2"/>
      <c r="UWN43" s="1"/>
      <c r="UWO43" s="2"/>
      <c r="UWP43" s="5"/>
      <c r="UWQ43" s="2"/>
      <c r="UWW43" s="1"/>
      <c r="UWX43" s="2"/>
      <c r="UWY43" s="5"/>
      <c r="UWZ43" s="2"/>
      <c r="UXF43" s="1"/>
      <c r="UXG43" s="2"/>
      <c r="UXH43" s="5"/>
      <c r="UXI43" s="2"/>
      <c r="UXO43" s="1"/>
      <c r="UXP43" s="2"/>
      <c r="UXQ43" s="5"/>
      <c r="UXR43" s="2"/>
      <c r="UXX43" s="1"/>
      <c r="UXY43" s="2"/>
      <c r="UXZ43" s="5"/>
      <c r="UYA43" s="2"/>
      <c r="UYG43" s="1"/>
      <c r="UYH43" s="2"/>
      <c r="UYI43" s="5"/>
      <c r="UYJ43" s="2"/>
      <c r="UYP43" s="1"/>
      <c r="UYQ43" s="2"/>
      <c r="UYR43" s="5"/>
      <c r="UYS43" s="2"/>
      <c r="UYY43" s="1"/>
      <c r="UYZ43" s="2"/>
      <c r="UZA43" s="5"/>
      <c r="UZB43" s="2"/>
      <c r="UZH43" s="1"/>
      <c r="UZI43" s="2"/>
      <c r="UZJ43" s="5"/>
      <c r="UZK43" s="2"/>
      <c r="UZQ43" s="1"/>
      <c r="UZR43" s="2"/>
      <c r="UZS43" s="5"/>
      <c r="UZT43" s="2"/>
      <c r="UZZ43" s="1"/>
      <c r="VAA43" s="2"/>
      <c r="VAB43" s="5"/>
      <c r="VAC43" s="2"/>
      <c r="VAI43" s="1"/>
      <c r="VAJ43" s="2"/>
      <c r="VAK43" s="5"/>
      <c r="VAL43" s="2"/>
      <c r="VAR43" s="1"/>
      <c r="VAS43" s="2"/>
      <c r="VAT43" s="5"/>
      <c r="VAU43" s="2"/>
      <c r="VBA43" s="1"/>
      <c r="VBB43" s="2"/>
      <c r="VBC43" s="5"/>
      <c r="VBD43" s="2"/>
      <c r="VBJ43" s="1"/>
      <c r="VBK43" s="2"/>
      <c r="VBL43" s="5"/>
      <c r="VBM43" s="2"/>
      <c r="VBS43" s="1"/>
      <c r="VBT43" s="2"/>
      <c r="VBU43" s="5"/>
      <c r="VBV43" s="2"/>
      <c r="VCB43" s="1"/>
      <c r="VCC43" s="2"/>
      <c r="VCD43" s="5"/>
      <c r="VCE43" s="2"/>
      <c r="VCK43" s="1"/>
      <c r="VCL43" s="2"/>
      <c r="VCM43" s="5"/>
      <c r="VCN43" s="2"/>
      <c r="VCT43" s="1"/>
      <c r="VCU43" s="2"/>
      <c r="VCV43" s="5"/>
      <c r="VCW43" s="2"/>
      <c r="VDC43" s="1"/>
      <c r="VDD43" s="2"/>
      <c r="VDE43" s="5"/>
      <c r="VDF43" s="2"/>
      <c r="VDL43" s="1"/>
      <c r="VDM43" s="2"/>
      <c r="VDN43" s="5"/>
      <c r="VDO43" s="2"/>
      <c r="VDU43" s="1"/>
      <c r="VDV43" s="2"/>
      <c r="VDW43" s="5"/>
      <c r="VDX43" s="2"/>
      <c r="VED43" s="1"/>
      <c r="VEE43" s="2"/>
      <c r="VEF43" s="5"/>
      <c r="VEG43" s="2"/>
      <c r="VEM43" s="1"/>
      <c r="VEN43" s="2"/>
      <c r="VEO43" s="5"/>
      <c r="VEP43" s="2"/>
      <c r="VEV43" s="1"/>
      <c r="VEW43" s="2"/>
      <c r="VEX43" s="5"/>
      <c r="VEY43" s="2"/>
      <c r="VFE43" s="1"/>
      <c r="VFF43" s="2"/>
      <c r="VFG43" s="5"/>
      <c r="VFH43" s="2"/>
      <c r="VFN43" s="1"/>
      <c r="VFO43" s="2"/>
      <c r="VFP43" s="5"/>
      <c r="VFQ43" s="2"/>
      <c r="VFW43" s="1"/>
      <c r="VFX43" s="2"/>
      <c r="VFY43" s="5"/>
      <c r="VFZ43" s="2"/>
      <c r="VGF43" s="1"/>
      <c r="VGG43" s="2"/>
      <c r="VGH43" s="5"/>
      <c r="VGI43" s="2"/>
      <c r="VGO43" s="1"/>
      <c r="VGP43" s="2"/>
      <c r="VGQ43" s="5"/>
      <c r="VGR43" s="2"/>
      <c r="VGX43" s="1"/>
      <c r="VGY43" s="2"/>
      <c r="VGZ43" s="5"/>
      <c r="VHA43" s="2"/>
      <c r="VHG43" s="1"/>
      <c r="VHH43" s="2"/>
      <c r="VHI43" s="5"/>
      <c r="VHJ43" s="2"/>
      <c r="VHP43" s="1"/>
      <c r="VHQ43" s="2"/>
      <c r="VHR43" s="5"/>
      <c r="VHS43" s="2"/>
      <c r="VHY43" s="1"/>
      <c r="VHZ43" s="2"/>
      <c r="VIA43" s="5"/>
      <c r="VIB43" s="2"/>
      <c r="VIH43" s="1"/>
      <c r="VII43" s="2"/>
      <c r="VIJ43" s="5"/>
      <c r="VIK43" s="2"/>
      <c r="VIQ43" s="1"/>
      <c r="VIR43" s="2"/>
      <c r="VIS43" s="5"/>
      <c r="VIT43" s="2"/>
      <c r="VIZ43" s="1"/>
      <c r="VJA43" s="2"/>
      <c r="VJB43" s="5"/>
      <c r="VJC43" s="2"/>
      <c r="VJI43" s="1"/>
      <c r="VJJ43" s="2"/>
      <c r="VJK43" s="5"/>
      <c r="VJL43" s="2"/>
      <c r="VJR43" s="1"/>
      <c r="VJS43" s="2"/>
      <c r="VJT43" s="5"/>
      <c r="VJU43" s="2"/>
      <c r="VKA43" s="1"/>
      <c r="VKB43" s="2"/>
      <c r="VKC43" s="5"/>
      <c r="VKD43" s="2"/>
      <c r="VKJ43" s="1"/>
      <c r="VKK43" s="2"/>
      <c r="VKL43" s="5"/>
      <c r="VKM43" s="2"/>
      <c r="VKS43" s="1"/>
      <c r="VKT43" s="2"/>
      <c r="VKU43" s="5"/>
      <c r="VKV43" s="2"/>
      <c r="VLB43" s="1"/>
      <c r="VLC43" s="2"/>
      <c r="VLD43" s="5"/>
      <c r="VLE43" s="2"/>
      <c r="VLK43" s="1"/>
      <c r="VLL43" s="2"/>
      <c r="VLM43" s="5"/>
      <c r="VLN43" s="2"/>
      <c r="VLT43" s="1"/>
      <c r="VLU43" s="2"/>
      <c r="VLV43" s="5"/>
      <c r="VLW43" s="2"/>
      <c r="VMC43" s="1"/>
      <c r="VMD43" s="2"/>
      <c r="VME43" s="5"/>
      <c r="VMF43" s="2"/>
      <c r="VML43" s="1"/>
      <c r="VMM43" s="2"/>
      <c r="VMN43" s="5"/>
      <c r="VMO43" s="2"/>
      <c r="VMU43" s="1"/>
      <c r="VMV43" s="2"/>
      <c r="VMW43" s="5"/>
      <c r="VMX43" s="2"/>
      <c r="VND43" s="1"/>
      <c r="VNE43" s="2"/>
      <c r="VNF43" s="5"/>
      <c r="VNG43" s="2"/>
      <c r="VNM43" s="1"/>
      <c r="VNN43" s="2"/>
      <c r="VNO43" s="5"/>
      <c r="VNP43" s="2"/>
      <c r="VNV43" s="1"/>
      <c r="VNW43" s="2"/>
      <c r="VNX43" s="5"/>
      <c r="VNY43" s="2"/>
      <c r="VOE43" s="1"/>
      <c r="VOF43" s="2"/>
      <c r="VOG43" s="5"/>
      <c r="VOH43" s="2"/>
      <c r="VON43" s="1"/>
      <c r="VOO43" s="2"/>
      <c r="VOP43" s="5"/>
      <c r="VOQ43" s="2"/>
      <c r="VOW43" s="1"/>
      <c r="VOX43" s="2"/>
      <c r="VOY43" s="5"/>
      <c r="VOZ43" s="2"/>
      <c r="VPF43" s="1"/>
      <c r="VPG43" s="2"/>
      <c r="VPH43" s="5"/>
      <c r="VPI43" s="2"/>
      <c r="VPO43" s="1"/>
      <c r="VPP43" s="2"/>
      <c r="VPQ43" s="5"/>
      <c r="VPR43" s="2"/>
      <c r="VPX43" s="1"/>
      <c r="VPY43" s="2"/>
      <c r="VPZ43" s="5"/>
      <c r="VQA43" s="2"/>
      <c r="VQG43" s="1"/>
      <c r="VQH43" s="2"/>
      <c r="VQI43" s="5"/>
      <c r="VQJ43" s="2"/>
      <c r="VQP43" s="1"/>
      <c r="VQQ43" s="2"/>
      <c r="VQR43" s="5"/>
      <c r="VQS43" s="2"/>
      <c r="VQY43" s="1"/>
      <c r="VQZ43" s="2"/>
      <c r="VRA43" s="5"/>
      <c r="VRB43" s="2"/>
      <c r="VRH43" s="1"/>
      <c r="VRI43" s="2"/>
      <c r="VRJ43" s="5"/>
      <c r="VRK43" s="2"/>
      <c r="VRQ43" s="1"/>
      <c r="VRR43" s="2"/>
      <c r="VRS43" s="5"/>
      <c r="VRT43" s="2"/>
      <c r="VRZ43" s="1"/>
      <c r="VSA43" s="2"/>
      <c r="VSB43" s="5"/>
      <c r="VSC43" s="2"/>
      <c r="VSI43" s="1"/>
      <c r="VSJ43" s="2"/>
      <c r="VSK43" s="5"/>
      <c r="VSL43" s="2"/>
      <c r="VSR43" s="1"/>
      <c r="VSS43" s="2"/>
      <c r="VST43" s="5"/>
      <c r="VSU43" s="2"/>
      <c r="VTA43" s="1"/>
      <c r="VTB43" s="2"/>
      <c r="VTC43" s="5"/>
      <c r="VTD43" s="2"/>
      <c r="VTJ43" s="1"/>
      <c r="VTK43" s="2"/>
      <c r="VTL43" s="5"/>
      <c r="VTM43" s="2"/>
      <c r="VTS43" s="1"/>
      <c r="VTT43" s="2"/>
      <c r="VTU43" s="5"/>
      <c r="VTV43" s="2"/>
      <c r="VUB43" s="1"/>
      <c r="VUC43" s="2"/>
      <c r="VUD43" s="5"/>
      <c r="VUE43" s="2"/>
      <c r="VUK43" s="1"/>
      <c r="VUL43" s="2"/>
      <c r="VUM43" s="5"/>
      <c r="VUN43" s="2"/>
      <c r="VUT43" s="1"/>
      <c r="VUU43" s="2"/>
      <c r="VUV43" s="5"/>
      <c r="VUW43" s="2"/>
      <c r="VVC43" s="1"/>
      <c r="VVD43" s="2"/>
      <c r="VVE43" s="5"/>
      <c r="VVF43" s="2"/>
      <c r="VVL43" s="1"/>
      <c r="VVM43" s="2"/>
      <c r="VVN43" s="5"/>
      <c r="VVO43" s="2"/>
      <c r="VVU43" s="1"/>
      <c r="VVV43" s="2"/>
      <c r="VVW43" s="5"/>
      <c r="VVX43" s="2"/>
      <c r="VWD43" s="1"/>
      <c r="VWE43" s="2"/>
      <c r="VWF43" s="5"/>
      <c r="VWG43" s="2"/>
      <c r="VWM43" s="1"/>
      <c r="VWN43" s="2"/>
      <c r="VWO43" s="5"/>
      <c r="VWP43" s="2"/>
      <c r="VWV43" s="1"/>
      <c r="VWW43" s="2"/>
      <c r="VWX43" s="5"/>
      <c r="VWY43" s="2"/>
      <c r="VXE43" s="1"/>
      <c r="VXF43" s="2"/>
      <c r="VXG43" s="5"/>
      <c r="VXH43" s="2"/>
      <c r="VXN43" s="1"/>
      <c r="VXO43" s="2"/>
      <c r="VXP43" s="5"/>
      <c r="VXQ43" s="2"/>
      <c r="VXW43" s="1"/>
      <c r="VXX43" s="2"/>
      <c r="VXY43" s="5"/>
      <c r="VXZ43" s="2"/>
      <c r="VYF43" s="1"/>
      <c r="VYG43" s="2"/>
      <c r="VYH43" s="5"/>
      <c r="VYI43" s="2"/>
      <c r="VYO43" s="1"/>
      <c r="VYP43" s="2"/>
      <c r="VYQ43" s="5"/>
      <c r="VYR43" s="2"/>
      <c r="VYX43" s="1"/>
      <c r="VYY43" s="2"/>
      <c r="VYZ43" s="5"/>
      <c r="VZA43" s="2"/>
      <c r="VZG43" s="1"/>
      <c r="VZH43" s="2"/>
      <c r="VZI43" s="5"/>
      <c r="VZJ43" s="2"/>
      <c r="VZP43" s="1"/>
      <c r="VZQ43" s="2"/>
      <c r="VZR43" s="5"/>
      <c r="VZS43" s="2"/>
      <c r="VZY43" s="1"/>
      <c r="VZZ43" s="2"/>
      <c r="WAA43" s="5"/>
      <c r="WAB43" s="2"/>
      <c r="WAH43" s="1"/>
      <c r="WAI43" s="2"/>
      <c r="WAJ43" s="5"/>
      <c r="WAK43" s="2"/>
      <c r="WAQ43" s="1"/>
      <c r="WAR43" s="2"/>
      <c r="WAS43" s="5"/>
      <c r="WAT43" s="2"/>
      <c r="WAZ43" s="1"/>
      <c r="WBA43" s="2"/>
      <c r="WBB43" s="5"/>
      <c r="WBC43" s="2"/>
      <c r="WBI43" s="1"/>
      <c r="WBJ43" s="2"/>
      <c r="WBK43" s="5"/>
      <c r="WBL43" s="2"/>
      <c r="WBR43" s="1"/>
      <c r="WBS43" s="2"/>
      <c r="WBT43" s="5"/>
      <c r="WBU43" s="2"/>
      <c r="WCA43" s="1"/>
      <c r="WCB43" s="2"/>
      <c r="WCC43" s="5"/>
      <c r="WCD43" s="2"/>
      <c r="WCJ43" s="1"/>
      <c r="WCK43" s="2"/>
      <c r="WCL43" s="5"/>
      <c r="WCM43" s="2"/>
      <c r="WCS43" s="1"/>
      <c r="WCT43" s="2"/>
      <c r="WCU43" s="5"/>
      <c r="WCV43" s="2"/>
      <c r="WDB43" s="1"/>
      <c r="WDC43" s="2"/>
      <c r="WDD43" s="5"/>
      <c r="WDE43" s="2"/>
      <c r="WDK43" s="1"/>
      <c r="WDL43" s="2"/>
      <c r="WDM43" s="5"/>
      <c r="WDN43" s="2"/>
      <c r="WDT43" s="1"/>
      <c r="WDU43" s="2"/>
      <c r="WDV43" s="5"/>
      <c r="WDW43" s="2"/>
      <c r="WEC43" s="1"/>
      <c r="WED43" s="2"/>
      <c r="WEE43" s="5"/>
      <c r="WEF43" s="2"/>
      <c r="WEL43" s="1"/>
      <c r="WEM43" s="2"/>
      <c r="WEN43" s="5"/>
      <c r="WEO43" s="2"/>
      <c r="WEU43" s="1"/>
      <c r="WEV43" s="2"/>
      <c r="WEW43" s="5"/>
      <c r="WEX43" s="2"/>
      <c r="WFD43" s="1"/>
      <c r="WFE43" s="2"/>
      <c r="WFF43" s="5"/>
      <c r="WFG43" s="2"/>
      <c r="WFM43" s="1"/>
      <c r="WFN43" s="2"/>
      <c r="WFO43" s="5"/>
      <c r="WFP43" s="2"/>
      <c r="WFV43" s="1"/>
      <c r="WFW43" s="2"/>
      <c r="WFX43" s="5"/>
      <c r="WFY43" s="2"/>
      <c r="WGE43" s="1"/>
      <c r="WGF43" s="2"/>
      <c r="WGG43" s="5"/>
      <c r="WGH43" s="2"/>
      <c r="WGN43" s="1"/>
      <c r="WGO43" s="2"/>
      <c r="WGP43" s="5"/>
      <c r="WGQ43" s="2"/>
      <c r="WGW43" s="1"/>
      <c r="WGX43" s="2"/>
      <c r="WGY43" s="5"/>
      <c r="WGZ43" s="2"/>
      <c r="WHF43" s="1"/>
      <c r="WHG43" s="2"/>
      <c r="WHH43" s="5"/>
      <c r="WHI43" s="2"/>
      <c r="WHO43" s="1"/>
      <c r="WHP43" s="2"/>
      <c r="WHQ43" s="5"/>
      <c r="WHR43" s="2"/>
      <c r="WHX43" s="1"/>
      <c r="WHY43" s="2"/>
      <c r="WHZ43" s="5"/>
      <c r="WIA43" s="2"/>
      <c r="WIG43" s="1"/>
      <c r="WIH43" s="2"/>
      <c r="WII43" s="5"/>
      <c r="WIJ43" s="2"/>
      <c r="WIP43" s="1"/>
      <c r="WIQ43" s="2"/>
      <c r="WIR43" s="5"/>
      <c r="WIS43" s="2"/>
      <c r="WIY43" s="1"/>
      <c r="WIZ43" s="2"/>
      <c r="WJA43" s="5"/>
      <c r="WJB43" s="2"/>
      <c r="WJH43" s="1"/>
      <c r="WJI43" s="2"/>
      <c r="WJJ43" s="5"/>
      <c r="WJK43" s="2"/>
      <c r="WJQ43" s="1"/>
      <c r="WJR43" s="2"/>
      <c r="WJS43" s="5"/>
      <c r="WJT43" s="2"/>
      <c r="WJZ43" s="1"/>
      <c r="WKA43" s="2"/>
      <c r="WKB43" s="5"/>
      <c r="WKC43" s="2"/>
      <c r="WKI43" s="1"/>
      <c r="WKJ43" s="2"/>
      <c r="WKK43" s="5"/>
      <c r="WKL43" s="2"/>
      <c r="WKR43" s="1"/>
      <c r="WKS43" s="2"/>
      <c r="WKT43" s="5"/>
      <c r="WKU43" s="2"/>
      <c r="WLA43" s="1"/>
      <c r="WLB43" s="2"/>
      <c r="WLC43" s="5"/>
      <c r="WLD43" s="2"/>
      <c r="WLJ43" s="1"/>
      <c r="WLK43" s="2"/>
      <c r="WLL43" s="5"/>
      <c r="WLM43" s="2"/>
      <c r="WLS43" s="1"/>
      <c r="WLT43" s="2"/>
      <c r="WLU43" s="5"/>
      <c r="WLV43" s="2"/>
      <c r="WMB43" s="1"/>
      <c r="WMC43" s="2"/>
      <c r="WMD43" s="5"/>
      <c r="WME43" s="2"/>
      <c r="WMK43" s="1"/>
      <c r="WML43" s="2"/>
      <c r="WMM43" s="5"/>
      <c r="WMN43" s="2"/>
      <c r="WMT43" s="1"/>
      <c r="WMU43" s="2"/>
      <c r="WMV43" s="5"/>
      <c r="WMW43" s="2"/>
      <c r="WNC43" s="1"/>
      <c r="WND43" s="2"/>
      <c r="WNE43" s="5"/>
      <c r="WNF43" s="2"/>
      <c r="WNL43" s="1"/>
      <c r="WNM43" s="2"/>
      <c r="WNN43" s="5"/>
      <c r="WNO43" s="2"/>
      <c r="WNU43" s="1"/>
      <c r="WNV43" s="2"/>
      <c r="WNW43" s="5"/>
      <c r="WNX43" s="2"/>
      <c r="WOD43" s="1"/>
      <c r="WOE43" s="2"/>
      <c r="WOF43" s="5"/>
      <c r="WOG43" s="2"/>
      <c r="WOM43" s="1"/>
      <c r="WON43" s="2"/>
      <c r="WOO43" s="5"/>
      <c r="WOP43" s="2"/>
      <c r="WOV43" s="1"/>
      <c r="WOW43" s="2"/>
      <c r="WOX43" s="5"/>
      <c r="WOY43" s="2"/>
      <c r="WPE43" s="1"/>
      <c r="WPF43" s="2"/>
      <c r="WPG43" s="5"/>
      <c r="WPH43" s="2"/>
      <c r="WPN43" s="1"/>
      <c r="WPO43" s="2"/>
      <c r="WPP43" s="5"/>
      <c r="WPQ43" s="2"/>
      <c r="WPW43" s="1"/>
      <c r="WPX43" s="2"/>
      <c r="WPY43" s="5"/>
      <c r="WPZ43" s="2"/>
      <c r="WQF43" s="1"/>
      <c r="WQG43" s="2"/>
      <c r="WQH43" s="5"/>
      <c r="WQI43" s="2"/>
      <c r="WQO43" s="1"/>
      <c r="WQP43" s="2"/>
      <c r="WQQ43" s="5"/>
      <c r="WQR43" s="2"/>
      <c r="WQX43" s="1"/>
      <c r="WQY43" s="2"/>
      <c r="WQZ43" s="5"/>
      <c r="WRA43" s="2"/>
      <c r="WRG43" s="1"/>
      <c r="WRH43" s="2"/>
      <c r="WRI43" s="5"/>
      <c r="WRJ43" s="2"/>
      <c r="WRP43" s="1"/>
      <c r="WRQ43" s="2"/>
      <c r="WRR43" s="5"/>
      <c r="WRS43" s="2"/>
      <c r="WRY43" s="1"/>
      <c r="WRZ43" s="2"/>
      <c r="WSA43" s="5"/>
      <c r="WSB43" s="2"/>
      <c r="WSH43" s="1"/>
      <c r="WSI43" s="2"/>
      <c r="WSJ43" s="5"/>
      <c r="WSK43" s="2"/>
      <c r="WSQ43" s="1"/>
      <c r="WSR43" s="2"/>
      <c r="WSS43" s="5"/>
      <c r="WST43" s="2"/>
      <c r="WSZ43" s="1"/>
      <c r="WTA43" s="2"/>
      <c r="WTB43" s="5"/>
      <c r="WTC43" s="2"/>
      <c r="WTI43" s="1"/>
      <c r="WTJ43" s="2"/>
      <c r="WTK43" s="5"/>
      <c r="WTL43" s="2"/>
      <c r="WTR43" s="1"/>
      <c r="WTS43" s="2"/>
      <c r="WTT43" s="5"/>
      <c r="WTU43" s="2"/>
      <c r="WUA43" s="1"/>
      <c r="WUB43" s="2"/>
      <c r="WUC43" s="5"/>
      <c r="WUD43" s="2"/>
      <c r="WUJ43" s="1"/>
      <c r="WUK43" s="2"/>
      <c r="WUL43" s="5"/>
      <c r="WUM43" s="2"/>
      <c r="WUS43" s="1"/>
      <c r="WUT43" s="2"/>
      <c r="WUU43" s="5"/>
      <c r="WUV43" s="2"/>
      <c r="WVB43" s="1"/>
      <c r="WVC43" s="2"/>
      <c r="WVD43" s="5"/>
      <c r="WVE43" s="2"/>
      <c r="WVK43" s="1"/>
      <c r="WVL43" s="2"/>
      <c r="WVM43" s="5"/>
      <c r="WVN43" s="2"/>
      <c r="WVT43" s="1"/>
      <c r="WVU43" s="2"/>
      <c r="WVV43" s="5"/>
      <c r="WVW43" s="2"/>
      <c r="WWC43" s="1"/>
      <c r="WWD43" s="2"/>
      <c r="WWE43" s="5"/>
      <c r="WWF43" s="2"/>
      <c r="WWL43" s="1"/>
      <c r="WWM43" s="2"/>
      <c r="WWN43" s="5"/>
      <c r="WWO43" s="2"/>
      <c r="WWU43" s="1"/>
      <c r="WWV43" s="2"/>
      <c r="WWW43" s="5"/>
      <c r="WWX43" s="2"/>
      <c r="WXD43" s="1"/>
      <c r="WXE43" s="2"/>
      <c r="WXF43" s="5"/>
      <c r="WXG43" s="2"/>
      <c r="WXM43" s="1"/>
      <c r="WXN43" s="2"/>
      <c r="WXO43" s="5"/>
      <c r="WXP43" s="2"/>
      <c r="WXV43" s="1"/>
      <c r="WXW43" s="2"/>
      <c r="WXX43" s="5"/>
      <c r="WXY43" s="2"/>
      <c r="WYE43" s="1"/>
      <c r="WYF43" s="2"/>
      <c r="WYG43" s="5"/>
      <c r="WYH43" s="2"/>
      <c r="WYN43" s="1"/>
      <c r="WYO43" s="2"/>
      <c r="WYP43" s="5"/>
      <c r="WYQ43" s="2"/>
      <c r="WYW43" s="1"/>
      <c r="WYX43" s="2"/>
      <c r="WYY43" s="5"/>
      <c r="WYZ43" s="2"/>
      <c r="WZF43" s="1"/>
      <c r="WZG43" s="2"/>
      <c r="WZH43" s="5"/>
      <c r="WZI43" s="2"/>
      <c r="WZO43" s="1"/>
      <c r="WZP43" s="2"/>
      <c r="WZQ43" s="5"/>
      <c r="WZR43" s="2"/>
      <c r="WZX43" s="1"/>
      <c r="WZY43" s="2"/>
      <c r="WZZ43" s="5"/>
      <c r="XAA43" s="2"/>
      <c r="XAG43" s="1"/>
      <c r="XAH43" s="2"/>
      <c r="XAI43" s="5"/>
      <c r="XAJ43" s="2"/>
      <c r="XAP43" s="1"/>
      <c r="XAQ43" s="2"/>
      <c r="XAR43" s="5"/>
      <c r="XAS43" s="2"/>
      <c r="XAY43" s="1"/>
      <c r="XAZ43" s="2"/>
      <c r="XBA43" s="5"/>
      <c r="XBB43" s="2"/>
      <c r="XBH43" s="1"/>
      <c r="XBI43" s="2"/>
      <c r="XBJ43" s="5"/>
      <c r="XBK43" s="2"/>
      <c r="XBQ43" s="1"/>
      <c r="XBR43" s="2"/>
      <c r="XBS43" s="5"/>
      <c r="XBT43" s="2"/>
      <c r="XBZ43" s="1"/>
      <c r="XCA43" s="2"/>
      <c r="XCB43" s="5"/>
      <c r="XCC43" s="2"/>
      <c r="XCI43" s="1"/>
      <c r="XCJ43" s="2"/>
      <c r="XCK43" s="5"/>
      <c r="XCL43" s="2"/>
      <c r="XCR43" s="1"/>
      <c r="XCS43" s="2"/>
      <c r="XCT43" s="5"/>
      <c r="XCU43" s="2"/>
      <c r="XDA43" s="1"/>
      <c r="XDB43" s="2"/>
      <c r="XDC43" s="5"/>
      <c r="XDD43" s="2"/>
      <c r="XDJ43" s="1"/>
      <c r="XDK43" s="2"/>
      <c r="XDL43" s="5"/>
      <c r="XDM43" s="2"/>
      <c r="XDS43" s="1"/>
      <c r="XDT43" s="2"/>
      <c r="XDU43" s="5"/>
      <c r="XDV43" s="2"/>
      <c r="XEB43" s="1"/>
      <c r="XEC43" s="2"/>
      <c r="XED43" s="5"/>
      <c r="XEE43" s="2"/>
      <c r="XEK43" s="1"/>
      <c r="XEL43" s="2"/>
      <c r="XEM43" s="5"/>
      <c r="XEN43" s="2"/>
      <c r="XET43" s="1"/>
      <c r="XEU43" s="2"/>
      <c r="XEV43" s="5"/>
      <c r="XEW43" s="2"/>
    </row>
    <row r="44" spans="2:1023 1029:4092 4098:5118 5124:6144 6150:8187 8193:9213 9219:10239 10245:13308 13314:14334 14340:15360 15366:16377" ht="12.75" customHeight="1" x14ac:dyDescent="0.2">
      <c r="B44" s="34"/>
      <c r="C44" s="34"/>
      <c r="D44" s="34"/>
      <c r="E44" s="8"/>
      <c r="F44" s="42"/>
      <c r="L44" s="1"/>
      <c r="M44" s="2"/>
      <c r="N44" s="5"/>
      <c r="O44" s="2"/>
      <c r="U44" s="1"/>
      <c r="V44" s="2"/>
      <c r="W44" s="5"/>
      <c r="X44" s="2"/>
      <c r="AD44" s="1"/>
      <c r="AE44" s="2"/>
      <c r="AF44" s="5"/>
      <c r="AG44" s="2"/>
      <c r="AM44" s="1"/>
      <c r="AN44" s="2"/>
      <c r="AO44" s="5"/>
      <c r="AP44" s="2"/>
      <c r="AV44" s="1"/>
      <c r="AW44" s="2"/>
      <c r="AX44" s="5"/>
      <c r="AY44" s="2"/>
      <c r="BE44" s="1"/>
      <c r="BF44" s="2"/>
      <c r="BG44" s="5"/>
      <c r="BH44" s="2"/>
      <c r="BN44" s="1"/>
      <c r="BO44" s="2"/>
      <c r="BP44" s="5"/>
      <c r="BQ44" s="2"/>
      <c r="BW44" s="1"/>
      <c r="BX44" s="2"/>
      <c r="BY44" s="5"/>
      <c r="BZ44" s="2"/>
      <c r="CF44" s="1"/>
      <c r="CG44" s="2"/>
      <c r="CH44" s="5"/>
      <c r="CI44" s="2"/>
      <c r="CO44" s="1"/>
      <c r="CP44" s="2"/>
      <c r="CQ44" s="5"/>
      <c r="CR44" s="2"/>
      <c r="CX44" s="1"/>
      <c r="CY44" s="2"/>
      <c r="CZ44" s="5"/>
      <c r="DA44" s="2"/>
      <c r="DG44" s="1"/>
      <c r="DH44" s="2"/>
      <c r="DI44" s="5"/>
      <c r="DJ44" s="2"/>
      <c r="DP44" s="1"/>
      <c r="DQ44" s="2"/>
      <c r="DR44" s="5"/>
      <c r="DS44" s="2"/>
      <c r="DY44" s="1"/>
      <c r="DZ44" s="2"/>
      <c r="EA44" s="5"/>
      <c r="EB44" s="2"/>
      <c r="EH44" s="1"/>
      <c r="EI44" s="2"/>
      <c r="EJ44" s="5"/>
      <c r="EK44" s="2"/>
      <c r="EQ44" s="1"/>
      <c r="ER44" s="2"/>
      <c r="ES44" s="5"/>
      <c r="ET44" s="2"/>
      <c r="EZ44" s="1"/>
      <c r="FA44" s="2"/>
      <c r="FB44" s="5"/>
      <c r="FC44" s="2"/>
      <c r="FI44" s="1"/>
      <c r="FJ44" s="2"/>
      <c r="FK44" s="5"/>
      <c r="FL44" s="2"/>
      <c r="FR44" s="1"/>
      <c r="FS44" s="2"/>
      <c r="FT44" s="5"/>
      <c r="FU44" s="2"/>
      <c r="GA44" s="1"/>
      <c r="GB44" s="2"/>
      <c r="GC44" s="5"/>
      <c r="GD44" s="2"/>
      <c r="GJ44" s="1"/>
      <c r="GK44" s="2"/>
      <c r="GL44" s="5"/>
      <c r="GM44" s="2"/>
      <c r="GS44" s="1"/>
      <c r="GT44" s="2"/>
      <c r="GU44" s="5"/>
      <c r="GV44" s="2"/>
      <c r="HB44" s="1"/>
      <c r="HC44" s="2"/>
      <c r="HD44" s="5"/>
      <c r="HE44" s="2"/>
      <c r="HK44" s="1"/>
      <c r="HL44" s="2"/>
      <c r="HM44" s="5"/>
      <c r="HN44" s="2"/>
      <c r="HT44" s="1"/>
      <c r="HU44" s="2"/>
      <c r="HV44" s="5"/>
      <c r="HW44" s="2"/>
      <c r="IC44" s="1"/>
      <c r="ID44" s="2"/>
      <c r="IE44" s="5"/>
      <c r="IF44" s="2"/>
      <c r="IL44" s="1"/>
      <c r="IM44" s="2"/>
      <c r="IN44" s="5"/>
      <c r="IO44" s="2"/>
      <c r="IU44" s="1"/>
      <c r="IV44" s="2"/>
      <c r="IW44" s="5"/>
      <c r="IX44" s="2"/>
      <c r="JD44" s="1"/>
      <c r="JE44" s="2"/>
      <c r="JF44" s="5"/>
      <c r="JG44" s="2"/>
      <c r="JM44" s="1"/>
      <c r="JN44" s="2"/>
      <c r="JO44" s="5"/>
      <c r="JP44" s="2"/>
      <c r="JV44" s="1"/>
      <c r="JW44" s="2"/>
      <c r="JX44" s="5"/>
      <c r="JY44" s="2"/>
      <c r="KE44" s="1"/>
      <c r="KF44" s="2"/>
      <c r="KG44" s="5"/>
      <c r="KH44" s="2"/>
      <c r="KN44" s="1"/>
      <c r="KO44" s="2"/>
      <c r="KP44" s="5"/>
      <c r="KQ44" s="2"/>
      <c r="KW44" s="1"/>
      <c r="KX44" s="2"/>
      <c r="KY44" s="5"/>
      <c r="KZ44" s="2"/>
      <c r="LF44" s="1"/>
      <c r="LG44" s="2"/>
      <c r="LH44" s="5"/>
      <c r="LI44" s="2"/>
      <c r="LO44" s="1"/>
      <c r="LP44" s="2"/>
      <c r="LQ44" s="5"/>
      <c r="LR44" s="2"/>
      <c r="LX44" s="1"/>
      <c r="LY44" s="2"/>
      <c r="LZ44" s="5"/>
      <c r="MA44" s="2"/>
      <c r="MG44" s="1"/>
      <c r="MH44" s="2"/>
      <c r="MI44" s="5"/>
      <c r="MJ44" s="2"/>
      <c r="MP44" s="1"/>
      <c r="MQ44" s="2"/>
      <c r="MR44" s="5"/>
      <c r="MS44" s="2"/>
      <c r="MY44" s="1"/>
      <c r="MZ44" s="2"/>
      <c r="NA44" s="5"/>
      <c r="NB44" s="2"/>
      <c r="NH44" s="1"/>
      <c r="NI44" s="2"/>
      <c r="NJ44" s="5"/>
      <c r="NK44" s="2"/>
      <c r="NQ44" s="1"/>
      <c r="NR44" s="2"/>
      <c r="NS44" s="5"/>
      <c r="NT44" s="2"/>
      <c r="NZ44" s="1"/>
      <c r="OA44" s="2"/>
      <c r="OB44" s="5"/>
      <c r="OC44" s="2"/>
      <c r="OI44" s="1"/>
      <c r="OJ44" s="2"/>
      <c r="OK44" s="5"/>
      <c r="OL44" s="2"/>
      <c r="OR44" s="1"/>
      <c r="OS44" s="2"/>
      <c r="OT44" s="5"/>
      <c r="OU44" s="2"/>
      <c r="PA44" s="1"/>
      <c r="PB44" s="2"/>
      <c r="PC44" s="5"/>
      <c r="PD44" s="2"/>
      <c r="PJ44" s="1"/>
      <c r="PK44" s="2"/>
      <c r="PL44" s="5"/>
      <c r="PM44" s="2"/>
      <c r="PS44" s="1"/>
      <c r="PT44" s="2"/>
      <c r="PU44" s="5"/>
      <c r="PV44" s="2"/>
      <c r="QB44" s="1"/>
      <c r="QC44" s="2"/>
      <c r="QD44" s="5"/>
      <c r="QE44" s="2"/>
      <c r="QK44" s="1"/>
      <c r="QL44" s="2"/>
      <c r="QM44" s="5"/>
      <c r="QN44" s="2"/>
      <c r="QT44" s="1"/>
      <c r="QU44" s="2"/>
      <c r="QV44" s="5"/>
      <c r="QW44" s="2"/>
      <c r="RC44" s="1"/>
      <c r="RD44" s="2"/>
      <c r="RE44" s="5"/>
      <c r="RF44" s="2"/>
      <c r="RL44" s="1"/>
      <c r="RM44" s="2"/>
      <c r="RN44" s="5"/>
      <c r="RO44" s="2"/>
      <c r="RU44" s="1"/>
      <c r="RV44" s="2"/>
      <c r="RW44" s="5"/>
      <c r="RX44" s="2"/>
      <c r="SD44" s="1"/>
      <c r="SE44" s="2"/>
      <c r="SF44" s="5"/>
      <c r="SG44" s="2"/>
      <c r="SM44" s="1"/>
      <c r="SN44" s="2"/>
      <c r="SO44" s="5"/>
      <c r="SP44" s="2"/>
      <c r="SV44" s="1"/>
      <c r="SW44" s="2"/>
      <c r="SX44" s="5"/>
      <c r="SY44" s="2"/>
      <c r="TE44" s="1"/>
      <c r="TF44" s="2"/>
      <c r="TG44" s="5"/>
      <c r="TH44" s="2"/>
      <c r="TN44" s="1"/>
      <c r="TO44" s="2"/>
      <c r="TP44" s="5"/>
      <c r="TQ44" s="2"/>
      <c r="TW44" s="1"/>
      <c r="TX44" s="2"/>
      <c r="TY44" s="5"/>
      <c r="TZ44" s="2"/>
      <c r="UF44" s="1"/>
      <c r="UG44" s="2"/>
      <c r="UH44" s="5"/>
      <c r="UI44" s="2"/>
      <c r="UO44" s="1"/>
      <c r="UP44" s="2"/>
      <c r="UQ44" s="5"/>
      <c r="UR44" s="2"/>
      <c r="UX44" s="1"/>
      <c r="UY44" s="2"/>
      <c r="UZ44" s="5"/>
      <c r="VA44" s="2"/>
      <c r="VG44" s="1"/>
      <c r="VH44" s="2"/>
      <c r="VI44" s="5"/>
      <c r="VJ44" s="2"/>
      <c r="VP44" s="1"/>
      <c r="VQ44" s="2"/>
      <c r="VR44" s="5"/>
      <c r="VS44" s="2"/>
      <c r="VY44" s="1"/>
      <c r="VZ44" s="2"/>
      <c r="WA44" s="5"/>
      <c r="WB44" s="2"/>
      <c r="WH44" s="1"/>
      <c r="WI44" s="2"/>
      <c r="WJ44" s="5"/>
      <c r="WK44" s="2"/>
      <c r="WQ44" s="1"/>
      <c r="WR44" s="2"/>
      <c r="WS44" s="5"/>
      <c r="WT44" s="2"/>
      <c r="WZ44" s="1"/>
      <c r="XA44" s="2"/>
      <c r="XB44" s="5"/>
      <c r="XC44" s="2"/>
      <c r="XI44" s="1"/>
      <c r="XJ44" s="2"/>
      <c r="XK44" s="5"/>
      <c r="XL44" s="2"/>
      <c r="XR44" s="1"/>
      <c r="XS44" s="2"/>
      <c r="XT44" s="5"/>
      <c r="XU44" s="2"/>
      <c r="YA44" s="1"/>
      <c r="YB44" s="2"/>
      <c r="YC44" s="5"/>
      <c r="YD44" s="2"/>
      <c r="YJ44" s="1"/>
      <c r="YK44" s="2"/>
      <c r="YL44" s="5"/>
      <c r="YM44" s="2"/>
      <c r="YS44" s="1"/>
      <c r="YT44" s="2"/>
      <c r="YU44" s="5"/>
      <c r="YV44" s="2"/>
      <c r="ZB44" s="1"/>
      <c r="ZC44" s="2"/>
      <c r="ZD44" s="5"/>
      <c r="ZE44" s="2"/>
      <c r="ZK44" s="1"/>
      <c r="ZL44" s="2"/>
      <c r="ZM44" s="5"/>
      <c r="ZN44" s="2"/>
      <c r="ZT44" s="1"/>
      <c r="ZU44" s="2"/>
      <c r="ZV44" s="5"/>
      <c r="ZW44" s="2"/>
      <c r="AAC44" s="1"/>
      <c r="AAD44" s="2"/>
      <c r="AAE44" s="5"/>
      <c r="AAF44" s="2"/>
      <c r="AAL44" s="1"/>
      <c r="AAM44" s="2"/>
      <c r="AAN44" s="5"/>
      <c r="AAO44" s="2"/>
      <c r="AAU44" s="1"/>
      <c r="AAV44" s="2"/>
      <c r="AAW44" s="5"/>
      <c r="AAX44" s="2"/>
      <c r="ABD44" s="1"/>
      <c r="ABE44" s="2"/>
      <c r="ABF44" s="5"/>
      <c r="ABG44" s="2"/>
      <c r="ABM44" s="1"/>
      <c r="ABN44" s="2"/>
      <c r="ABO44" s="5"/>
      <c r="ABP44" s="2"/>
      <c r="ABV44" s="1"/>
      <c r="ABW44" s="2"/>
      <c r="ABX44" s="5"/>
      <c r="ABY44" s="2"/>
      <c r="ACE44" s="1"/>
      <c r="ACF44" s="2"/>
      <c r="ACG44" s="5"/>
      <c r="ACH44" s="2"/>
      <c r="ACN44" s="1"/>
      <c r="ACO44" s="2"/>
      <c r="ACP44" s="5"/>
      <c r="ACQ44" s="2"/>
      <c r="ACW44" s="1"/>
      <c r="ACX44" s="2"/>
      <c r="ACY44" s="5"/>
      <c r="ACZ44" s="2"/>
      <c r="ADF44" s="1"/>
      <c r="ADG44" s="2"/>
      <c r="ADH44" s="5"/>
      <c r="ADI44" s="2"/>
      <c r="ADO44" s="1"/>
      <c r="ADP44" s="2"/>
      <c r="ADQ44" s="5"/>
      <c r="ADR44" s="2"/>
      <c r="ADX44" s="1"/>
      <c r="ADY44" s="2"/>
      <c r="ADZ44" s="5"/>
      <c r="AEA44" s="2"/>
      <c r="AEG44" s="1"/>
      <c r="AEH44" s="2"/>
      <c r="AEI44" s="5"/>
      <c r="AEJ44" s="2"/>
      <c r="AEP44" s="1"/>
      <c r="AEQ44" s="2"/>
      <c r="AER44" s="5"/>
      <c r="AES44" s="2"/>
      <c r="AEY44" s="1"/>
      <c r="AEZ44" s="2"/>
      <c r="AFA44" s="5"/>
      <c r="AFB44" s="2"/>
      <c r="AFH44" s="1"/>
      <c r="AFI44" s="2"/>
      <c r="AFJ44" s="5"/>
      <c r="AFK44" s="2"/>
      <c r="AFQ44" s="1"/>
      <c r="AFR44" s="2"/>
      <c r="AFS44" s="5"/>
      <c r="AFT44" s="2"/>
      <c r="AFZ44" s="1"/>
      <c r="AGA44" s="2"/>
      <c r="AGB44" s="5"/>
      <c r="AGC44" s="2"/>
      <c r="AGI44" s="1"/>
      <c r="AGJ44" s="2"/>
      <c r="AGK44" s="5"/>
      <c r="AGL44" s="2"/>
      <c r="AGR44" s="1"/>
      <c r="AGS44" s="2"/>
      <c r="AGT44" s="5"/>
      <c r="AGU44" s="2"/>
      <c r="AHA44" s="1"/>
      <c r="AHB44" s="2"/>
      <c r="AHC44" s="5"/>
      <c r="AHD44" s="2"/>
      <c r="AHJ44" s="1"/>
      <c r="AHK44" s="2"/>
      <c r="AHL44" s="5"/>
      <c r="AHM44" s="2"/>
      <c r="AHS44" s="1"/>
      <c r="AHT44" s="2"/>
      <c r="AHU44" s="5"/>
      <c r="AHV44" s="2"/>
      <c r="AIB44" s="1"/>
      <c r="AIC44" s="2"/>
      <c r="AID44" s="5"/>
      <c r="AIE44" s="2"/>
      <c r="AIK44" s="1"/>
      <c r="AIL44" s="2"/>
      <c r="AIM44" s="5"/>
      <c r="AIN44" s="2"/>
      <c r="AIT44" s="1"/>
      <c r="AIU44" s="2"/>
      <c r="AIV44" s="5"/>
      <c r="AIW44" s="2"/>
      <c r="AJC44" s="1"/>
      <c r="AJD44" s="2"/>
      <c r="AJE44" s="5"/>
      <c r="AJF44" s="2"/>
      <c r="AJL44" s="1"/>
      <c r="AJM44" s="2"/>
      <c r="AJN44" s="5"/>
      <c r="AJO44" s="2"/>
      <c r="AJU44" s="1"/>
      <c r="AJV44" s="2"/>
      <c r="AJW44" s="5"/>
      <c r="AJX44" s="2"/>
      <c r="AKD44" s="1"/>
      <c r="AKE44" s="2"/>
      <c r="AKF44" s="5"/>
      <c r="AKG44" s="2"/>
      <c r="AKM44" s="1"/>
      <c r="AKN44" s="2"/>
      <c r="AKO44" s="5"/>
      <c r="AKP44" s="2"/>
      <c r="AKV44" s="1"/>
      <c r="AKW44" s="2"/>
      <c r="AKX44" s="5"/>
      <c r="AKY44" s="2"/>
      <c r="ALE44" s="1"/>
      <c r="ALF44" s="2"/>
      <c r="ALG44" s="5"/>
      <c r="ALH44" s="2"/>
      <c r="ALN44" s="1"/>
      <c r="ALO44" s="2"/>
      <c r="ALP44" s="5"/>
      <c r="ALQ44" s="2"/>
      <c r="ALW44" s="1"/>
      <c r="ALX44" s="2"/>
      <c r="ALY44" s="5"/>
      <c r="ALZ44" s="2"/>
      <c r="AMF44" s="1"/>
      <c r="AMG44" s="2"/>
      <c r="AMH44" s="5"/>
      <c r="AMI44" s="2"/>
      <c r="AMO44" s="1"/>
      <c r="AMP44" s="2"/>
      <c r="AMQ44" s="5"/>
      <c r="AMR44" s="2"/>
      <c r="AMX44" s="1"/>
      <c r="AMY44" s="2"/>
      <c r="AMZ44" s="5"/>
      <c r="ANA44" s="2"/>
      <c r="ANG44" s="1"/>
      <c r="ANH44" s="2"/>
      <c r="ANI44" s="5"/>
      <c r="ANJ44" s="2"/>
      <c r="ANP44" s="1"/>
      <c r="ANQ44" s="2"/>
      <c r="ANR44" s="5"/>
      <c r="ANS44" s="2"/>
      <c r="ANY44" s="1"/>
      <c r="ANZ44" s="2"/>
      <c r="AOA44" s="5"/>
      <c r="AOB44" s="2"/>
      <c r="AOH44" s="1"/>
      <c r="AOI44" s="2"/>
      <c r="AOJ44" s="5"/>
      <c r="AOK44" s="2"/>
      <c r="AOQ44" s="1"/>
      <c r="AOR44" s="2"/>
      <c r="AOS44" s="5"/>
      <c r="AOT44" s="2"/>
      <c r="AOZ44" s="1"/>
      <c r="APA44" s="2"/>
      <c r="APB44" s="5"/>
      <c r="APC44" s="2"/>
      <c r="API44" s="1"/>
      <c r="APJ44" s="2"/>
      <c r="APK44" s="5"/>
      <c r="APL44" s="2"/>
      <c r="APR44" s="1"/>
      <c r="APS44" s="2"/>
      <c r="APT44" s="5"/>
      <c r="APU44" s="2"/>
      <c r="AQA44" s="1"/>
      <c r="AQB44" s="2"/>
      <c r="AQC44" s="5"/>
      <c r="AQD44" s="2"/>
      <c r="AQJ44" s="1"/>
      <c r="AQK44" s="2"/>
      <c r="AQL44" s="5"/>
      <c r="AQM44" s="2"/>
      <c r="AQS44" s="1"/>
      <c r="AQT44" s="2"/>
      <c r="AQU44" s="5"/>
      <c r="AQV44" s="2"/>
      <c r="ARB44" s="1"/>
      <c r="ARC44" s="2"/>
      <c r="ARD44" s="5"/>
      <c r="ARE44" s="2"/>
      <c r="ARK44" s="1"/>
      <c r="ARL44" s="2"/>
      <c r="ARM44" s="5"/>
      <c r="ARN44" s="2"/>
      <c r="ART44" s="1"/>
      <c r="ARU44" s="2"/>
      <c r="ARV44" s="5"/>
      <c r="ARW44" s="2"/>
      <c r="ASC44" s="1"/>
      <c r="ASD44" s="2"/>
      <c r="ASE44" s="5"/>
      <c r="ASF44" s="2"/>
      <c r="ASL44" s="1"/>
      <c r="ASM44" s="2"/>
      <c r="ASN44" s="5"/>
      <c r="ASO44" s="2"/>
      <c r="ASU44" s="1"/>
      <c r="ASV44" s="2"/>
      <c r="ASW44" s="5"/>
      <c r="ASX44" s="2"/>
      <c r="ATD44" s="1"/>
      <c r="ATE44" s="2"/>
      <c r="ATF44" s="5"/>
      <c r="ATG44" s="2"/>
      <c r="ATM44" s="1"/>
      <c r="ATN44" s="2"/>
      <c r="ATO44" s="5"/>
      <c r="ATP44" s="2"/>
      <c r="ATV44" s="1"/>
      <c r="ATW44" s="2"/>
      <c r="ATX44" s="5"/>
      <c r="ATY44" s="2"/>
      <c r="AUE44" s="1"/>
      <c r="AUF44" s="2"/>
      <c r="AUG44" s="5"/>
      <c r="AUH44" s="2"/>
      <c r="AUN44" s="1"/>
      <c r="AUO44" s="2"/>
      <c r="AUP44" s="5"/>
      <c r="AUQ44" s="2"/>
      <c r="AUW44" s="1"/>
      <c r="AUX44" s="2"/>
      <c r="AUY44" s="5"/>
      <c r="AUZ44" s="2"/>
      <c r="AVF44" s="1"/>
      <c r="AVG44" s="2"/>
      <c r="AVH44" s="5"/>
      <c r="AVI44" s="2"/>
      <c r="AVO44" s="1"/>
      <c r="AVP44" s="2"/>
      <c r="AVQ44" s="5"/>
      <c r="AVR44" s="2"/>
      <c r="AVX44" s="1"/>
      <c r="AVY44" s="2"/>
      <c r="AVZ44" s="5"/>
      <c r="AWA44" s="2"/>
      <c r="AWG44" s="1"/>
      <c r="AWH44" s="2"/>
      <c r="AWI44" s="5"/>
      <c r="AWJ44" s="2"/>
      <c r="AWP44" s="1"/>
      <c r="AWQ44" s="2"/>
      <c r="AWR44" s="5"/>
      <c r="AWS44" s="2"/>
      <c r="AWY44" s="1"/>
      <c r="AWZ44" s="2"/>
      <c r="AXA44" s="5"/>
      <c r="AXB44" s="2"/>
      <c r="AXH44" s="1"/>
      <c r="AXI44" s="2"/>
      <c r="AXJ44" s="5"/>
      <c r="AXK44" s="2"/>
      <c r="AXQ44" s="1"/>
      <c r="AXR44" s="2"/>
      <c r="AXS44" s="5"/>
      <c r="AXT44" s="2"/>
      <c r="AXZ44" s="1"/>
      <c r="AYA44" s="2"/>
      <c r="AYB44" s="5"/>
      <c r="AYC44" s="2"/>
      <c r="AYI44" s="1"/>
      <c r="AYJ44" s="2"/>
      <c r="AYK44" s="5"/>
      <c r="AYL44" s="2"/>
      <c r="AYR44" s="1"/>
      <c r="AYS44" s="2"/>
      <c r="AYT44" s="5"/>
      <c r="AYU44" s="2"/>
      <c r="AZA44" s="1"/>
      <c r="AZB44" s="2"/>
      <c r="AZC44" s="5"/>
      <c r="AZD44" s="2"/>
      <c r="AZJ44" s="1"/>
      <c r="AZK44" s="2"/>
      <c r="AZL44" s="5"/>
      <c r="AZM44" s="2"/>
      <c r="AZS44" s="1"/>
      <c r="AZT44" s="2"/>
      <c r="AZU44" s="5"/>
      <c r="AZV44" s="2"/>
      <c r="BAB44" s="1"/>
      <c r="BAC44" s="2"/>
      <c r="BAD44" s="5"/>
      <c r="BAE44" s="2"/>
      <c r="BAK44" s="1"/>
      <c r="BAL44" s="2"/>
      <c r="BAM44" s="5"/>
      <c r="BAN44" s="2"/>
      <c r="BAT44" s="1"/>
      <c r="BAU44" s="2"/>
      <c r="BAV44" s="5"/>
      <c r="BAW44" s="2"/>
      <c r="BBC44" s="1"/>
      <c r="BBD44" s="2"/>
      <c r="BBE44" s="5"/>
      <c r="BBF44" s="2"/>
      <c r="BBL44" s="1"/>
      <c r="BBM44" s="2"/>
      <c r="BBN44" s="5"/>
      <c r="BBO44" s="2"/>
      <c r="BBU44" s="1"/>
      <c r="BBV44" s="2"/>
      <c r="BBW44" s="5"/>
      <c r="BBX44" s="2"/>
      <c r="BCD44" s="1"/>
      <c r="BCE44" s="2"/>
      <c r="BCF44" s="5"/>
      <c r="BCG44" s="2"/>
      <c r="BCM44" s="1"/>
      <c r="BCN44" s="2"/>
      <c r="BCO44" s="5"/>
      <c r="BCP44" s="2"/>
      <c r="BCV44" s="1"/>
      <c r="BCW44" s="2"/>
      <c r="BCX44" s="5"/>
      <c r="BCY44" s="2"/>
      <c r="BDE44" s="1"/>
      <c r="BDF44" s="2"/>
      <c r="BDG44" s="5"/>
      <c r="BDH44" s="2"/>
      <c r="BDN44" s="1"/>
      <c r="BDO44" s="2"/>
      <c r="BDP44" s="5"/>
      <c r="BDQ44" s="2"/>
      <c r="BDW44" s="1"/>
      <c r="BDX44" s="2"/>
      <c r="BDY44" s="5"/>
      <c r="BDZ44" s="2"/>
      <c r="BEF44" s="1"/>
      <c r="BEG44" s="2"/>
      <c r="BEH44" s="5"/>
      <c r="BEI44" s="2"/>
      <c r="BEO44" s="1"/>
      <c r="BEP44" s="2"/>
      <c r="BEQ44" s="5"/>
      <c r="BER44" s="2"/>
      <c r="BEX44" s="1"/>
      <c r="BEY44" s="2"/>
      <c r="BEZ44" s="5"/>
      <c r="BFA44" s="2"/>
      <c r="BFG44" s="1"/>
      <c r="BFH44" s="2"/>
      <c r="BFI44" s="5"/>
      <c r="BFJ44" s="2"/>
      <c r="BFP44" s="1"/>
      <c r="BFQ44" s="2"/>
      <c r="BFR44" s="5"/>
      <c r="BFS44" s="2"/>
      <c r="BFY44" s="1"/>
      <c r="BFZ44" s="2"/>
      <c r="BGA44" s="5"/>
      <c r="BGB44" s="2"/>
      <c r="BGH44" s="1"/>
      <c r="BGI44" s="2"/>
      <c r="BGJ44" s="5"/>
      <c r="BGK44" s="2"/>
      <c r="BGQ44" s="1"/>
      <c r="BGR44" s="2"/>
      <c r="BGS44" s="5"/>
      <c r="BGT44" s="2"/>
      <c r="BGZ44" s="1"/>
      <c r="BHA44" s="2"/>
      <c r="BHB44" s="5"/>
      <c r="BHC44" s="2"/>
      <c r="BHI44" s="1"/>
      <c r="BHJ44" s="2"/>
      <c r="BHK44" s="5"/>
      <c r="BHL44" s="2"/>
      <c r="BHR44" s="1"/>
      <c r="BHS44" s="2"/>
      <c r="BHT44" s="5"/>
      <c r="BHU44" s="2"/>
      <c r="BIA44" s="1"/>
      <c r="BIB44" s="2"/>
      <c r="BIC44" s="5"/>
      <c r="BID44" s="2"/>
      <c r="BIJ44" s="1"/>
      <c r="BIK44" s="2"/>
      <c r="BIL44" s="5"/>
      <c r="BIM44" s="2"/>
      <c r="BIS44" s="1"/>
      <c r="BIT44" s="2"/>
      <c r="BIU44" s="5"/>
      <c r="BIV44" s="2"/>
      <c r="BJB44" s="1"/>
      <c r="BJC44" s="2"/>
      <c r="BJD44" s="5"/>
      <c r="BJE44" s="2"/>
      <c r="BJK44" s="1"/>
      <c r="BJL44" s="2"/>
      <c r="BJM44" s="5"/>
      <c r="BJN44" s="2"/>
      <c r="BJT44" s="1"/>
      <c r="BJU44" s="2"/>
      <c r="BJV44" s="5"/>
      <c r="BJW44" s="2"/>
      <c r="BKC44" s="1"/>
      <c r="BKD44" s="2"/>
      <c r="BKE44" s="5"/>
      <c r="BKF44" s="2"/>
      <c r="BKL44" s="1"/>
      <c r="BKM44" s="2"/>
      <c r="BKN44" s="5"/>
      <c r="BKO44" s="2"/>
      <c r="BKU44" s="1"/>
      <c r="BKV44" s="2"/>
      <c r="BKW44" s="5"/>
      <c r="BKX44" s="2"/>
      <c r="BLD44" s="1"/>
      <c r="BLE44" s="2"/>
      <c r="BLF44" s="5"/>
      <c r="BLG44" s="2"/>
      <c r="BLM44" s="1"/>
      <c r="BLN44" s="2"/>
      <c r="BLO44" s="5"/>
      <c r="BLP44" s="2"/>
      <c r="BLV44" s="1"/>
      <c r="BLW44" s="2"/>
      <c r="BLX44" s="5"/>
      <c r="BLY44" s="2"/>
      <c r="BME44" s="1"/>
      <c r="BMF44" s="2"/>
      <c r="BMG44" s="5"/>
      <c r="BMH44" s="2"/>
      <c r="BMN44" s="1"/>
      <c r="BMO44" s="2"/>
      <c r="BMP44" s="5"/>
      <c r="BMQ44" s="2"/>
      <c r="BMW44" s="1"/>
      <c r="BMX44" s="2"/>
      <c r="BMY44" s="5"/>
      <c r="BMZ44" s="2"/>
      <c r="BNF44" s="1"/>
      <c r="BNG44" s="2"/>
      <c r="BNH44" s="5"/>
      <c r="BNI44" s="2"/>
      <c r="BNO44" s="1"/>
      <c r="BNP44" s="2"/>
      <c r="BNQ44" s="5"/>
      <c r="BNR44" s="2"/>
      <c r="BNX44" s="1"/>
      <c r="BNY44" s="2"/>
      <c r="BNZ44" s="5"/>
      <c r="BOA44" s="2"/>
      <c r="BOG44" s="1"/>
      <c r="BOH44" s="2"/>
      <c r="BOI44" s="5"/>
      <c r="BOJ44" s="2"/>
      <c r="BOP44" s="1"/>
      <c r="BOQ44" s="2"/>
      <c r="BOR44" s="5"/>
      <c r="BOS44" s="2"/>
      <c r="BOY44" s="1"/>
      <c r="BOZ44" s="2"/>
      <c r="BPA44" s="5"/>
      <c r="BPB44" s="2"/>
      <c r="BPH44" s="1"/>
      <c r="BPI44" s="2"/>
      <c r="BPJ44" s="5"/>
      <c r="BPK44" s="2"/>
      <c r="BPQ44" s="1"/>
      <c r="BPR44" s="2"/>
      <c r="BPS44" s="5"/>
      <c r="BPT44" s="2"/>
      <c r="BPZ44" s="1"/>
      <c r="BQA44" s="2"/>
      <c r="BQB44" s="5"/>
      <c r="BQC44" s="2"/>
      <c r="BQI44" s="1"/>
      <c r="BQJ44" s="2"/>
      <c r="BQK44" s="5"/>
      <c r="BQL44" s="2"/>
      <c r="BQR44" s="1"/>
      <c r="BQS44" s="2"/>
      <c r="BQT44" s="5"/>
      <c r="BQU44" s="2"/>
      <c r="BRA44" s="1"/>
      <c r="BRB44" s="2"/>
      <c r="BRC44" s="5"/>
      <c r="BRD44" s="2"/>
      <c r="BRJ44" s="1"/>
      <c r="BRK44" s="2"/>
      <c r="BRL44" s="5"/>
      <c r="BRM44" s="2"/>
      <c r="BRS44" s="1"/>
      <c r="BRT44" s="2"/>
      <c r="BRU44" s="5"/>
      <c r="BRV44" s="2"/>
      <c r="BSB44" s="1"/>
      <c r="BSC44" s="2"/>
      <c r="BSD44" s="5"/>
      <c r="BSE44" s="2"/>
      <c r="BSK44" s="1"/>
      <c r="BSL44" s="2"/>
      <c r="BSM44" s="5"/>
      <c r="BSN44" s="2"/>
      <c r="BST44" s="1"/>
      <c r="BSU44" s="2"/>
      <c r="BSV44" s="5"/>
      <c r="BSW44" s="2"/>
      <c r="BTC44" s="1"/>
      <c r="BTD44" s="2"/>
      <c r="BTE44" s="5"/>
      <c r="BTF44" s="2"/>
      <c r="BTL44" s="1"/>
      <c r="BTM44" s="2"/>
      <c r="BTN44" s="5"/>
      <c r="BTO44" s="2"/>
      <c r="BTU44" s="1"/>
      <c r="BTV44" s="2"/>
      <c r="BTW44" s="5"/>
      <c r="BTX44" s="2"/>
      <c r="BUD44" s="1"/>
      <c r="BUE44" s="2"/>
      <c r="BUF44" s="5"/>
      <c r="BUG44" s="2"/>
      <c r="BUM44" s="1"/>
      <c r="BUN44" s="2"/>
      <c r="BUO44" s="5"/>
      <c r="BUP44" s="2"/>
      <c r="BUV44" s="1"/>
      <c r="BUW44" s="2"/>
      <c r="BUX44" s="5"/>
      <c r="BUY44" s="2"/>
      <c r="BVE44" s="1"/>
      <c r="BVF44" s="2"/>
      <c r="BVG44" s="5"/>
      <c r="BVH44" s="2"/>
      <c r="BVN44" s="1"/>
      <c r="BVO44" s="2"/>
      <c r="BVP44" s="5"/>
      <c r="BVQ44" s="2"/>
      <c r="BVW44" s="1"/>
      <c r="BVX44" s="2"/>
      <c r="BVY44" s="5"/>
      <c r="BVZ44" s="2"/>
      <c r="BWF44" s="1"/>
      <c r="BWG44" s="2"/>
      <c r="BWH44" s="5"/>
      <c r="BWI44" s="2"/>
      <c r="BWO44" s="1"/>
      <c r="BWP44" s="2"/>
      <c r="BWQ44" s="5"/>
      <c r="BWR44" s="2"/>
      <c r="BWX44" s="1"/>
      <c r="BWY44" s="2"/>
      <c r="BWZ44" s="5"/>
      <c r="BXA44" s="2"/>
      <c r="BXG44" s="1"/>
      <c r="BXH44" s="2"/>
      <c r="BXI44" s="5"/>
      <c r="BXJ44" s="2"/>
      <c r="BXP44" s="1"/>
      <c r="BXQ44" s="2"/>
      <c r="BXR44" s="5"/>
      <c r="BXS44" s="2"/>
      <c r="BXY44" s="1"/>
      <c r="BXZ44" s="2"/>
      <c r="BYA44" s="5"/>
      <c r="BYB44" s="2"/>
      <c r="BYH44" s="1"/>
      <c r="BYI44" s="2"/>
      <c r="BYJ44" s="5"/>
      <c r="BYK44" s="2"/>
      <c r="BYQ44" s="1"/>
      <c r="BYR44" s="2"/>
      <c r="BYS44" s="5"/>
      <c r="BYT44" s="2"/>
      <c r="BYZ44" s="1"/>
      <c r="BZA44" s="2"/>
      <c r="BZB44" s="5"/>
      <c r="BZC44" s="2"/>
      <c r="BZI44" s="1"/>
      <c r="BZJ44" s="2"/>
      <c r="BZK44" s="5"/>
      <c r="BZL44" s="2"/>
      <c r="BZR44" s="1"/>
      <c r="BZS44" s="2"/>
      <c r="BZT44" s="5"/>
      <c r="BZU44" s="2"/>
      <c r="CAA44" s="1"/>
      <c r="CAB44" s="2"/>
      <c r="CAC44" s="5"/>
      <c r="CAD44" s="2"/>
      <c r="CAJ44" s="1"/>
      <c r="CAK44" s="2"/>
      <c r="CAL44" s="5"/>
      <c r="CAM44" s="2"/>
      <c r="CAS44" s="1"/>
      <c r="CAT44" s="2"/>
      <c r="CAU44" s="5"/>
      <c r="CAV44" s="2"/>
      <c r="CBB44" s="1"/>
      <c r="CBC44" s="2"/>
      <c r="CBD44" s="5"/>
      <c r="CBE44" s="2"/>
      <c r="CBK44" s="1"/>
      <c r="CBL44" s="2"/>
      <c r="CBM44" s="5"/>
      <c r="CBN44" s="2"/>
      <c r="CBT44" s="1"/>
      <c r="CBU44" s="2"/>
      <c r="CBV44" s="5"/>
      <c r="CBW44" s="2"/>
      <c r="CCC44" s="1"/>
      <c r="CCD44" s="2"/>
      <c r="CCE44" s="5"/>
      <c r="CCF44" s="2"/>
      <c r="CCL44" s="1"/>
      <c r="CCM44" s="2"/>
      <c r="CCN44" s="5"/>
      <c r="CCO44" s="2"/>
      <c r="CCU44" s="1"/>
      <c r="CCV44" s="2"/>
      <c r="CCW44" s="5"/>
      <c r="CCX44" s="2"/>
      <c r="CDD44" s="1"/>
      <c r="CDE44" s="2"/>
      <c r="CDF44" s="5"/>
      <c r="CDG44" s="2"/>
      <c r="CDM44" s="1"/>
      <c r="CDN44" s="2"/>
      <c r="CDO44" s="5"/>
      <c r="CDP44" s="2"/>
      <c r="CDV44" s="1"/>
      <c r="CDW44" s="2"/>
      <c r="CDX44" s="5"/>
      <c r="CDY44" s="2"/>
      <c r="CEE44" s="1"/>
      <c r="CEF44" s="2"/>
      <c r="CEG44" s="5"/>
      <c r="CEH44" s="2"/>
      <c r="CEN44" s="1"/>
      <c r="CEO44" s="2"/>
      <c r="CEP44" s="5"/>
      <c r="CEQ44" s="2"/>
      <c r="CEW44" s="1"/>
      <c r="CEX44" s="2"/>
      <c r="CEY44" s="5"/>
      <c r="CEZ44" s="2"/>
      <c r="CFF44" s="1"/>
      <c r="CFG44" s="2"/>
      <c r="CFH44" s="5"/>
      <c r="CFI44" s="2"/>
      <c r="CFO44" s="1"/>
      <c r="CFP44" s="2"/>
      <c r="CFQ44" s="5"/>
      <c r="CFR44" s="2"/>
      <c r="CFX44" s="1"/>
      <c r="CFY44" s="2"/>
      <c r="CFZ44" s="5"/>
      <c r="CGA44" s="2"/>
      <c r="CGG44" s="1"/>
      <c r="CGH44" s="2"/>
      <c r="CGI44" s="5"/>
      <c r="CGJ44" s="2"/>
      <c r="CGP44" s="1"/>
      <c r="CGQ44" s="2"/>
      <c r="CGR44" s="5"/>
      <c r="CGS44" s="2"/>
      <c r="CGY44" s="1"/>
      <c r="CGZ44" s="2"/>
      <c r="CHA44" s="5"/>
      <c r="CHB44" s="2"/>
      <c r="CHH44" s="1"/>
      <c r="CHI44" s="2"/>
      <c r="CHJ44" s="5"/>
      <c r="CHK44" s="2"/>
      <c r="CHQ44" s="1"/>
      <c r="CHR44" s="2"/>
      <c r="CHS44" s="5"/>
      <c r="CHT44" s="2"/>
      <c r="CHZ44" s="1"/>
      <c r="CIA44" s="2"/>
      <c r="CIB44" s="5"/>
      <c r="CIC44" s="2"/>
      <c r="CII44" s="1"/>
      <c r="CIJ44" s="2"/>
      <c r="CIK44" s="5"/>
      <c r="CIL44" s="2"/>
      <c r="CIR44" s="1"/>
      <c r="CIS44" s="2"/>
      <c r="CIT44" s="5"/>
      <c r="CIU44" s="2"/>
      <c r="CJA44" s="1"/>
      <c r="CJB44" s="2"/>
      <c r="CJC44" s="5"/>
      <c r="CJD44" s="2"/>
      <c r="CJJ44" s="1"/>
      <c r="CJK44" s="2"/>
      <c r="CJL44" s="5"/>
      <c r="CJM44" s="2"/>
      <c r="CJS44" s="1"/>
      <c r="CJT44" s="2"/>
      <c r="CJU44" s="5"/>
      <c r="CJV44" s="2"/>
      <c r="CKB44" s="1"/>
      <c r="CKC44" s="2"/>
      <c r="CKD44" s="5"/>
      <c r="CKE44" s="2"/>
      <c r="CKK44" s="1"/>
      <c r="CKL44" s="2"/>
      <c r="CKM44" s="5"/>
      <c r="CKN44" s="2"/>
      <c r="CKT44" s="1"/>
      <c r="CKU44" s="2"/>
      <c r="CKV44" s="5"/>
      <c r="CKW44" s="2"/>
      <c r="CLC44" s="1"/>
      <c r="CLD44" s="2"/>
      <c r="CLE44" s="5"/>
      <c r="CLF44" s="2"/>
      <c r="CLL44" s="1"/>
      <c r="CLM44" s="2"/>
      <c r="CLN44" s="5"/>
      <c r="CLO44" s="2"/>
      <c r="CLU44" s="1"/>
      <c r="CLV44" s="2"/>
      <c r="CLW44" s="5"/>
      <c r="CLX44" s="2"/>
      <c r="CMD44" s="1"/>
      <c r="CME44" s="2"/>
      <c r="CMF44" s="5"/>
      <c r="CMG44" s="2"/>
      <c r="CMM44" s="1"/>
      <c r="CMN44" s="2"/>
      <c r="CMO44" s="5"/>
      <c r="CMP44" s="2"/>
      <c r="CMV44" s="1"/>
      <c r="CMW44" s="2"/>
      <c r="CMX44" s="5"/>
      <c r="CMY44" s="2"/>
      <c r="CNE44" s="1"/>
      <c r="CNF44" s="2"/>
      <c r="CNG44" s="5"/>
      <c r="CNH44" s="2"/>
      <c r="CNN44" s="1"/>
      <c r="CNO44" s="2"/>
      <c r="CNP44" s="5"/>
      <c r="CNQ44" s="2"/>
      <c r="CNW44" s="1"/>
      <c r="CNX44" s="2"/>
      <c r="CNY44" s="5"/>
      <c r="CNZ44" s="2"/>
      <c r="COF44" s="1"/>
      <c r="COG44" s="2"/>
      <c r="COH44" s="5"/>
      <c r="COI44" s="2"/>
      <c r="COO44" s="1"/>
      <c r="COP44" s="2"/>
      <c r="COQ44" s="5"/>
      <c r="COR44" s="2"/>
      <c r="COX44" s="1"/>
      <c r="COY44" s="2"/>
      <c r="COZ44" s="5"/>
      <c r="CPA44" s="2"/>
      <c r="CPG44" s="1"/>
      <c r="CPH44" s="2"/>
      <c r="CPI44" s="5"/>
      <c r="CPJ44" s="2"/>
      <c r="CPP44" s="1"/>
      <c r="CPQ44" s="2"/>
      <c r="CPR44" s="5"/>
      <c r="CPS44" s="2"/>
      <c r="CPY44" s="1"/>
      <c r="CPZ44" s="2"/>
      <c r="CQA44" s="5"/>
      <c r="CQB44" s="2"/>
      <c r="CQH44" s="1"/>
      <c r="CQI44" s="2"/>
      <c r="CQJ44" s="5"/>
      <c r="CQK44" s="2"/>
      <c r="CQQ44" s="1"/>
      <c r="CQR44" s="2"/>
      <c r="CQS44" s="5"/>
      <c r="CQT44" s="2"/>
      <c r="CQZ44" s="1"/>
      <c r="CRA44" s="2"/>
      <c r="CRB44" s="5"/>
      <c r="CRC44" s="2"/>
      <c r="CRI44" s="1"/>
      <c r="CRJ44" s="2"/>
      <c r="CRK44" s="5"/>
      <c r="CRL44" s="2"/>
      <c r="CRR44" s="1"/>
      <c r="CRS44" s="2"/>
      <c r="CRT44" s="5"/>
      <c r="CRU44" s="2"/>
      <c r="CSA44" s="1"/>
      <c r="CSB44" s="2"/>
      <c r="CSC44" s="5"/>
      <c r="CSD44" s="2"/>
      <c r="CSJ44" s="1"/>
      <c r="CSK44" s="2"/>
      <c r="CSL44" s="5"/>
      <c r="CSM44" s="2"/>
      <c r="CSS44" s="1"/>
      <c r="CST44" s="2"/>
      <c r="CSU44" s="5"/>
      <c r="CSV44" s="2"/>
      <c r="CTB44" s="1"/>
      <c r="CTC44" s="2"/>
      <c r="CTD44" s="5"/>
      <c r="CTE44" s="2"/>
      <c r="CTK44" s="1"/>
      <c r="CTL44" s="2"/>
      <c r="CTM44" s="5"/>
      <c r="CTN44" s="2"/>
      <c r="CTT44" s="1"/>
      <c r="CTU44" s="2"/>
      <c r="CTV44" s="5"/>
      <c r="CTW44" s="2"/>
      <c r="CUC44" s="1"/>
      <c r="CUD44" s="2"/>
      <c r="CUE44" s="5"/>
      <c r="CUF44" s="2"/>
      <c r="CUL44" s="1"/>
      <c r="CUM44" s="2"/>
      <c r="CUN44" s="5"/>
      <c r="CUO44" s="2"/>
      <c r="CUU44" s="1"/>
      <c r="CUV44" s="2"/>
      <c r="CUW44" s="5"/>
      <c r="CUX44" s="2"/>
      <c r="CVD44" s="1"/>
      <c r="CVE44" s="2"/>
      <c r="CVF44" s="5"/>
      <c r="CVG44" s="2"/>
      <c r="CVM44" s="1"/>
      <c r="CVN44" s="2"/>
      <c r="CVO44" s="5"/>
      <c r="CVP44" s="2"/>
      <c r="CVV44" s="1"/>
      <c r="CVW44" s="2"/>
      <c r="CVX44" s="5"/>
      <c r="CVY44" s="2"/>
      <c r="CWE44" s="1"/>
      <c r="CWF44" s="2"/>
      <c r="CWG44" s="5"/>
      <c r="CWH44" s="2"/>
      <c r="CWN44" s="1"/>
      <c r="CWO44" s="2"/>
      <c r="CWP44" s="5"/>
      <c r="CWQ44" s="2"/>
      <c r="CWW44" s="1"/>
      <c r="CWX44" s="2"/>
      <c r="CWY44" s="5"/>
      <c r="CWZ44" s="2"/>
      <c r="CXF44" s="1"/>
      <c r="CXG44" s="2"/>
      <c r="CXH44" s="5"/>
      <c r="CXI44" s="2"/>
      <c r="CXO44" s="1"/>
      <c r="CXP44" s="2"/>
      <c r="CXQ44" s="5"/>
      <c r="CXR44" s="2"/>
      <c r="CXX44" s="1"/>
      <c r="CXY44" s="2"/>
      <c r="CXZ44" s="5"/>
      <c r="CYA44" s="2"/>
      <c r="CYG44" s="1"/>
      <c r="CYH44" s="2"/>
      <c r="CYI44" s="5"/>
      <c r="CYJ44" s="2"/>
      <c r="CYP44" s="1"/>
      <c r="CYQ44" s="2"/>
      <c r="CYR44" s="5"/>
      <c r="CYS44" s="2"/>
      <c r="CYY44" s="1"/>
      <c r="CYZ44" s="2"/>
      <c r="CZA44" s="5"/>
      <c r="CZB44" s="2"/>
      <c r="CZH44" s="1"/>
      <c r="CZI44" s="2"/>
      <c r="CZJ44" s="5"/>
      <c r="CZK44" s="2"/>
      <c r="CZQ44" s="1"/>
      <c r="CZR44" s="2"/>
      <c r="CZS44" s="5"/>
      <c r="CZT44" s="2"/>
      <c r="CZZ44" s="1"/>
      <c r="DAA44" s="2"/>
      <c r="DAB44" s="5"/>
      <c r="DAC44" s="2"/>
      <c r="DAI44" s="1"/>
      <c r="DAJ44" s="2"/>
      <c r="DAK44" s="5"/>
      <c r="DAL44" s="2"/>
      <c r="DAR44" s="1"/>
      <c r="DAS44" s="2"/>
      <c r="DAT44" s="5"/>
      <c r="DAU44" s="2"/>
      <c r="DBA44" s="1"/>
      <c r="DBB44" s="2"/>
      <c r="DBC44" s="5"/>
      <c r="DBD44" s="2"/>
      <c r="DBJ44" s="1"/>
      <c r="DBK44" s="2"/>
      <c r="DBL44" s="5"/>
      <c r="DBM44" s="2"/>
      <c r="DBS44" s="1"/>
      <c r="DBT44" s="2"/>
      <c r="DBU44" s="5"/>
      <c r="DBV44" s="2"/>
      <c r="DCB44" s="1"/>
      <c r="DCC44" s="2"/>
      <c r="DCD44" s="5"/>
      <c r="DCE44" s="2"/>
      <c r="DCK44" s="1"/>
      <c r="DCL44" s="2"/>
      <c r="DCM44" s="5"/>
      <c r="DCN44" s="2"/>
      <c r="DCT44" s="1"/>
      <c r="DCU44" s="2"/>
      <c r="DCV44" s="5"/>
      <c r="DCW44" s="2"/>
      <c r="DDC44" s="1"/>
      <c r="DDD44" s="2"/>
      <c r="DDE44" s="5"/>
      <c r="DDF44" s="2"/>
      <c r="DDL44" s="1"/>
      <c r="DDM44" s="2"/>
      <c r="DDN44" s="5"/>
      <c r="DDO44" s="2"/>
      <c r="DDU44" s="1"/>
      <c r="DDV44" s="2"/>
      <c r="DDW44" s="5"/>
      <c r="DDX44" s="2"/>
      <c r="DED44" s="1"/>
      <c r="DEE44" s="2"/>
      <c r="DEF44" s="5"/>
      <c r="DEG44" s="2"/>
      <c r="DEM44" s="1"/>
      <c r="DEN44" s="2"/>
      <c r="DEO44" s="5"/>
      <c r="DEP44" s="2"/>
      <c r="DEV44" s="1"/>
      <c r="DEW44" s="2"/>
      <c r="DEX44" s="5"/>
      <c r="DEY44" s="2"/>
      <c r="DFE44" s="1"/>
      <c r="DFF44" s="2"/>
      <c r="DFG44" s="5"/>
      <c r="DFH44" s="2"/>
      <c r="DFN44" s="1"/>
      <c r="DFO44" s="2"/>
      <c r="DFP44" s="5"/>
      <c r="DFQ44" s="2"/>
      <c r="DFW44" s="1"/>
      <c r="DFX44" s="2"/>
      <c r="DFY44" s="5"/>
      <c r="DFZ44" s="2"/>
      <c r="DGF44" s="1"/>
      <c r="DGG44" s="2"/>
      <c r="DGH44" s="5"/>
      <c r="DGI44" s="2"/>
      <c r="DGO44" s="1"/>
      <c r="DGP44" s="2"/>
      <c r="DGQ44" s="5"/>
      <c r="DGR44" s="2"/>
      <c r="DGX44" s="1"/>
      <c r="DGY44" s="2"/>
      <c r="DGZ44" s="5"/>
      <c r="DHA44" s="2"/>
      <c r="DHG44" s="1"/>
      <c r="DHH44" s="2"/>
      <c r="DHI44" s="5"/>
      <c r="DHJ44" s="2"/>
      <c r="DHP44" s="1"/>
      <c r="DHQ44" s="2"/>
      <c r="DHR44" s="5"/>
      <c r="DHS44" s="2"/>
      <c r="DHY44" s="1"/>
      <c r="DHZ44" s="2"/>
      <c r="DIA44" s="5"/>
      <c r="DIB44" s="2"/>
      <c r="DIH44" s="1"/>
      <c r="DII44" s="2"/>
      <c r="DIJ44" s="5"/>
      <c r="DIK44" s="2"/>
      <c r="DIQ44" s="1"/>
      <c r="DIR44" s="2"/>
      <c r="DIS44" s="5"/>
      <c r="DIT44" s="2"/>
      <c r="DIZ44" s="1"/>
      <c r="DJA44" s="2"/>
      <c r="DJB44" s="5"/>
      <c r="DJC44" s="2"/>
      <c r="DJI44" s="1"/>
      <c r="DJJ44" s="2"/>
      <c r="DJK44" s="5"/>
      <c r="DJL44" s="2"/>
      <c r="DJR44" s="1"/>
      <c r="DJS44" s="2"/>
      <c r="DJT44" s="5"/>
      <c r="DJU44" s="2"/>
      <c r="DKA44" s="1"/>
      <c r="DKB44" s="2"/>
      <c r="DKC44" s="5"/>
      <c r="DKD44" s="2"/>
      <c r="DKJ44" s="1"/>
      <c r="DKK44" s="2"/>
      <c r="DKL44" s="5"/>
      <c r="DKM44" s="2"/>
      <c r="DKS44" s="1"/>
      <c r="DKT44" s="2"/>
      <c r="DKU44" s="5"/>
      <c r="DKV44" s="2"/>
      <c r="DLB44" s="1"/>
      <c r="DLC44" s="2"/>
      <c r="DLD44" s="5"/>
      <c r="DLE44" s="2"/>
      <c r="DLK44" s="1"/>
      <c r="DLL44" s="2"/>
      <c r="DLM44" s="5"/>
      <c r="DLN44" s="2"/>
      <c r="DLT44" s="1"/>
      <c r="DLU44" s="2"/>
      <c r="DLV44" s="5"/>
      <c r="DLW44" s="2"/>
      <c r="DMC44" s="1"/>
      <c r="DMD44" s="2"/>
      <c r="DME44" s="5"/>
      <c r="DMF44" s="2"/>
      <c r="DML44" s="1"/>
      <c r="DMM44" s="2"/>
      <c r="DMN44" s="5"/>
      <c r="DMO44" s="2"/>
      <c r="DMU44" s="1"/>
      <c r="DMV44" s="2"/>
      <c r="DMW44" s="5"/>
      <c r="DMX44" s="2"/>
      <c r="DND44" s="1"/>
      <c r="DNE44" s="2"/>
      <c r="DNF44" s="5"/>
      <c r="DNG44" s="2"/>
      <c r="DNM44" s="1"/>
      <c r="DNN44" s="2"/>
      <c r="DNO44" s="5"/>
      <c r="DNP44" s="2"/>
      <c r="DNV44" s="1"/>
      <c r="DNW44" s="2"/>
      <c r="DNX44" s="5"/>
      <c r="DNY44" s="2"/>
      <c r="DOE44" s="1"/>
      <c r="DOF44" s="2"/>
      <c r="DOG44" s="5"/>
      <c r="DOH44" s="2"/>
      <c r="DON44" s="1"/>
      <c r="DOO44" s="2"/>
      <c r="DOP44" s="5"/>
      <c r="DOQ44" s="2"/>
      <c r="DOW44" s="1"/>
      <c r="DOX44" s="2"/>
      <c r="DOY44" s="5"/>
      <c r="DOZ44" s="2"/>
      <c r="DPF44" s="1"/>
      <c r="DPG44" s="2"/>
      <c r="DPH44" s="5"/>
      <c r="DPI44" s="2"/>
      <c r="DPO44" s="1"/>
      <c r="DPP44" s="2"/>
      <c r="DPQ44" s="5"/>
      <c r="DPR44" s="2"/>
      <c r="DPX44" s="1"/>
      <c r="DPY44" s="2"/>
      <c r="DPZ44" s="5"/>
      <c r="DQA44" s="2"/>
      <c r="DQG44" s="1"/>
      <c r="DQH44" s="2"/>
      <c r="DQI44" s="5"/>
      <c r="DQJ44" s="2"/>
      <c r="DQP44" s="1"/>
      <c r="DQQ44" s="2"/>
      <c r="DQR44" s="5"/>
      <c r="DQS44" s="2"/>
      <c r="DQY44" s="1"/>
      <c r="DQZ44" s="2"/>
      <c r="DRA44" s="5"/>
      <c r="DRB44" s="2"/>
      <c r="DRH44" s="1"/>
      <c r="DRI44" s="2"/>
      <c r="DRJ44" s="5"/>
      <c r="DRK44" s="2"/>
      <c r="DRQ44" s="1"/>
      <c r="DRR44" s="2"/>
      <c r="DRS44" s="5"/>
      <c r="DRT44" s="2"/>
      <c r="DRZ44" s="1"/>
      <c r="DSA44" s="2"/>
      <c r="DSB44" s="5"/>
      <c r="DSC44" s="2"/>
      <c r="DSI44" s="1"/>
      <c r="DSJ44" s="2"/>
      <c r="DSK44" s="5"/>
      <c r="DSL44" s="2"/>
      <c r="DSR44" s="1"/>
      <c r="DSS44" s="2"/>
      <c r="DST44" s="5"/>
      <c r="DSU44" s="2"/>
      <c r="DTA44" s="1"/>
      <c r="DTB44" s="2"/>
      <c r="DTC44" s="5"/>
      <c r="DTD44" s="2"/>
      <c r="DTJ44" s="1"/>
      <c r="DTK44" s="2"/>
      <c r="DTL44" s="5"/>
      <c r="DTM44" s="2"/>
      <c r="DTS44" s="1"/>
      <c r="DTT44" s="2"/>
      <c r="DTU44" s="5"/>
      <c r="DTV44" s="2"/>
      <c r="DUB44" s="1"/>
      <c r="DUC44" s="2"/>
      <c r="DUD44" s="5"/>
      <c r="DUE44" s="2"/>
      <c r="DUK44" s="1"/>
      <c r="DUL44" s="2"/>
      <c r="DUM44" s="5"/>
      <c r="DUN44" s="2"/>
      <c r="DUT44" s="1"/>
      <c r="DUU44" s="2"/>
      <c r="DUV44" s="5"/>
      <c r="DUW44" s="2"/>
      <c r="DVC44" s="1"/>
      <c r="DVD44" s="2"/>
      <c r="DVE44" s="5"/>
      <c r="DVF44" s="2"/>
      <c r="DVL44" s="1"/>
      <c r="DVM44" s="2"/>
      <c r="DVN44" s="5"/>
      <c r="DVO44" s="2"/>
      <c r="DVU44" s="1"/>
      <c r="DVV44" s="2"/>
      <c r="DVW44" s="5"/>
      <c r="DVX44" s="2"/>
      <c r="DWD44" s="1"/>
      <c r="DWE44" s="2"/>
      <c r="DWF44" s="5"/>
      <c r="DWG44" s="2"/>
      <c r="DWM44" s="1"/>
      <c r="DWN44" s="2"/>
      <c r="DWO44" s="5"/>
      <c r="DWP44" s="2"/>
      <c r="DWV44" s="1"/>
      <c r="DWW44" s="2"/>
      <c r="DWX44" s="5"/>
      <c r="DWY44" s="2"/>
      <c r="DXE44" s="1"/>
      <c r="DXF44" s="2"/>
      <c r="DXG44" s="5"/>
      <c r="DXH44" s="2"/>
      <c r="DXN44" s="1"/>
      <c r="DXO44" s="2"/>
      <c r="DXP44" s="5"/>
      <c r="DXQ44" s="2"/>
      <c r="DXW44" s="1"/>
      <c r="DXX44" s="2"/>
      <c r="DXY44" s="5"/>
      <c r="DXZ44" s="2"/>
      <c r="DYF44" s="1"/>
      <c r="DYG44" s="2"/>
      <c r="DYH44" s="5"/>
      <c r="DYI44" s="2"/>
      <c r="DYO44" s="1"/>
      <c r="DYP44" s="2"/>
      <c r="DYQ44" s="5"/>
      <c r="DYR44" s="2"/>
      <c r="DYX44" s="1"/>
      <c r="DYY44" s="2"/>
      <c r="DYZ44" s="5"/>
      <c r="DZA44" s="2"/>
      <c r="DZG44" s="1"/>
      <c r="DZH44" s="2"/>
      <c r="DZI44" s="5"/>
      <c r="DZJ44" s="2"/>
      <c r="DZP44" s="1"/>
      <c r="DZQ44" s="2"/>
      <c r="DZR44" s="5"/>
      <c r="DZS44" s="2"/>
      <c r="DZY44" s="1"/>
      <c r="DZZ44" s="2"/>
      <c r="EAA44" s="5"/>
      <c r="EAB44" s="2"/>
      <c r="EAH44" s="1"/>
      <c r="EAI44" s="2"/>
      <c r="EAJ44" s="5"/>
      <c r="EAK44" s="2"/>
      <c r="EAQ44" s="1"/>
      <c r="EAR44" s="2"/>
      <c r="EAS44" s="5"/>
      <c r="EAT44" s="2"/>
      <c r="EAZ44" s="1"/>
      <c r="EBA44" s="2"/>
      <c r="EBB44" s="5"/>
      <c r="EBC44" s="2"/>
      <c r="EBI44" s="1"/>
      <c r="EBJ44" s="2"/>
      <c r="EBK44" s="5"/>
      <c r="EBL44" s="2"/>
      <c r="EBR44" s="1"/>
      <c r="EBS44" s="2"/>
      <c r="EBT44" s="5"/>
      <c r="EBU44" s="2"/>
      <c r="ECA44" s="1"/>
      <c r="ECB44" s="2"/>
      <c r="ECC44" s="5"/>
      <c r="ECD44" s="2"/>
      <c r="ECJ44" s="1"/>
      <c r="ECK44" s="2"/>
      <c r="ECL44" s="5"/>
      <c r="ECM44" s="2"/>
      <c r="ECS44" s="1"/>
      <c r="ECT44" s="2"/>
      <c r="ECU44" s="5"/>
      <c r="ECV44" s="2"/>
      <c r="EDB44" s="1"/>
      <c r="EDC44" s="2"/>
      <c r="EDD44" s="5"/>
      <c r="EDE44" s="2"/>
      <c r="EDK44" s="1"/>
      <c r="EDL44" s="2"/>
      <c r="EDM44" s="5"/>
      <c r="EDN44" s="2"/>
      <c r="EDT44" s="1"/>
      <c r="EDU44" s="2"/>
      <c r="EDV44" s="5"/>
      <c r="EDW44" s="2"/>
      <c r="EEC44" s="1"/>
      <c r="EED44" s="2"/>
      <c r="EEE44" s="5"/>
      <c r="EEF44" s="2"/>
      <c r="EEL44" s="1"/>
      <c r="EEM44" s="2"/>
      <c r="EEN44" s="5"/>
      <c r="EEO44" s="2"/>
      <c r="EEU44" s="1"/>
      <c r="EEV44" s="2"/>
      <c r="EEW44" s="5"/>
      <c r="EEX44" s="2"/>
      <c r="EFD44" s="1"/>
      <c r="EFE44" s="2"/>
      <c r="EFF44" s="5"/>
      <c r="EFG44" s="2"/>
      <c r="EFM44" s="1"/>
      <c r="EFN44" s="2"/>
      <c r="EFO44" s="5"/>
      <c r="EFP44" s="2"/>
      <c r="EFV44" s="1"/>
      <c r="EFW44" s="2"/>
      <c r="EFX44" s="5"/>
      <c r="EFY44" s="2"/>
      <c r="EGE44" s="1"/>
      <c r="EGF44" s="2"/>
      <c r="EGG44" s="5"/>
      <c r="EGH44" s="2"/>
      <c r="EGN44" s="1"/>
      <c r="EGO44" s="2"/>
      <c r="EGP44" s="5"/>
      <c r="EGQ44" s="2"/>
      <c r="EGW44" s="1"/>
      <c r="EGX44" s="2"/>
      <c r="EGY44" s="5"/>
      <c r="EGZ44" s="2"/>
      <c r="EHF44" s="1"/>
      <c r="EHG44" s="2"/>
      <c r="EHH44" s="5"/>
      <c r="EHI44" s="2"/>
      <c r="EHO44" s="1"/>
      <c r="EHP44" s="2"/>
      <c r="EHQ44" s="5"/>
      <c r="EHR44" s="2"/>
      <c r="EHX44" s="1"/>
      <c r="EHY44" s="2"/>
      <c r="EHZ44" s="5"/>
      <c r="EIA44" s="2"/>
      <c r="EIG44" s="1"/>
      <c r="EIH44" s="2"/>
      <c r="EII44" s="5"/>
      <c r="EIJ44" s="2"/>
      <c r="EIP44" s="1"/>
      <c r="EIQ44" s="2"/>
      <c r="EIR44" s="5"/>
      <c r="EIS44" s="2"/>
      <c r="EIY44" s="1"/>
      <c r="EIZ44" s="2"/>
      <c r="EJA44" s="5"/>
      <c r="EJB44" s="2"/>
      <c r="EJH44" s="1"/>
      <c r="EJI44" s="2"/>
      <c r="EJJ44" s="5"/>
      <c r="EJK44" s="2"/>
      <c r="EJQ44" s="1"/>
      <c r="EJR44" s="2"/>
      <c r="EJS44" s="5"/>
      <c r="EJT44" s="2"/>
      <c r="EJZ44" s="1"/>
      <c r="EKA44" s="2"/>
      <c r="EKB44" s="5"/>
      <c r="EKC44" s="2"/>
      <c r="EKI44" s="1"/>
      <c r="EKJ44" s="2"/>
      <c r="EKK44" s="5"/>
      <c r="EKL44" s="2"/>
      <c r="EKR44" s="1"/>
      <c r="EKS44" s="2"/>
      <c r="EKT44" s="5"/>
      <c r="EKU44" s="2"/>
      <c r="ELA44" s="1"/>
      <c r="ELB44" s="2"/>
      <c r="ELC44" s="5"/>
      <c r="ELD44" s="2"/>
      <c r="ELJ44" s="1"/>
      <c r="ELK44" s="2"/>
      <c r="ELL44" s="5"/>
      <c r="ELM44" s="2"/>
      <c r="ELS44" s="1"/>
      <c r="ELT44" s="2"/>
      <c r="ELU44" s="5"/>
      <c r="ELV44" s="2"/>
      <c r="EMB44" s="1"/>
      <c r="EMC44" s="2"/>
      <c r="EMD44" s="5"/>
      <c r="EME44" s="2"/>
      <c r="EMK44" s="1"/>
      <c r="EML44" s="2"/>
      <c r="EMM44" s="5"/>
      <c r="EMN44" s="2"/>
      <c r="EMT44" s="1"/>
      <c r="EMU44" s="2"/>
      <c r="EMV44" s="5"/>
      <c r="EMW44" s="2"/>
      <c r="ENC44" s="1"/>
      <c r="END44" s="2"/>
      <c r="ENE44" s="5"/>
      <c r="ENF44" s="2"/>
      <c r="ENL44" s="1"/>
      <c r="ENM44" s="2"/>
      <c r="ENN44" s="5"/>
      <c r="ENO44" s="2"/>
      <c r="ENU44" s="1"/>
      <c r="ENV44" s="2"/>
      <c r="ENW44" s="5"/>
      <c r="ENX44" s="2"/>
      <c r="EOD44" s="1"/>
      <c r="EOE44" s="2"/>
      <c r="EOF44" s="5"/>
      <c r="EOG44" s="2"/>
      <c r="EOM44" s="1"/>
      <c r="EON44" s="2"/>
      <c r="EOO44" s="5"/>
      <c r="EOP44" s="2"/>
      <c r="EOV44" s="1"/>
      <c r="EOW44" s="2"/>
      <c r="EOX44" s="5"/>
      <c r="EOY44" s="2"/>
      <c r="EPE44" s="1"/>
      <c r="EPF44" s="2"/>
      <c r="EPG44" s="5"/>
      <c r="EPH44" s="2"/>
      <c r="EPN44" s="1"/>
      <c r="EPO44" s="2"/>
      <c r="EPP44" s="5"/>
      <c r="EPQ44" s="2"/>
      <c r="EPW44" s="1"/>
      <c r="EPX44" s="2"/>
      <c r="EPY44" s="5"/>
      <c r="EPZ44" s="2"/>
      <c r="EQF44" s="1"/>
      <c r="EQG44" s="2"/>
      <c r="EQH44" s="5"/>
      <c r="EQI44" s="2"/>
      <c r="EQO44" s="1"/>
      <c r="EQP44" s="2"/>
      <c r="EQQ44" s="5"/>
      <c r="EQR44" s="2"/>
      <c r="EQX44" s="1"/>
      <c r="EQY44" s="2"/>
      <c r="EQZ44" s="5"/>
      <c r="ERA44" s="2"/>
      <c r="ERG44" s="1"/>
      <c r="ERH44" s="2"/>
      <c r="ERI44" s="5"/>
      <c r="ERJ44" s="2"/>
      <c r="ERP44" s="1"/>
      <c r="ERQ44" s="2"/>
      <c r="ERR44" s="5"/>
      <c r="ERS44" s="2"/>
      <c r="ERY44" s="1"/>
      <c r="ERZ44" s="2"/>
      <c r="ESA44" s="5"/>
      <c r="ESB44" s="2"/>
      <c r="ESH44" s="1"/>
      <c r="ESI44" s="2"/>
      <c r="ESJ44" s="5"/>
      <c r="ESK44" s="2"/>
      <c r="ESQ44" s="1"/>
      <c r="ESR44" s="2"/>
      <c r="ESS44" s="5"/>
      <c r="EST44" s="2"/>
      <c r="ESZ44" s="1"/>
      <c r="ETA44" s="2"/>
      <c r="ETB44" s="5"/>
      <c r="ETC44" s="2"/>
      <c r="ETI44" s="1"/>
      <c r="ETJ44" s="2"/>
      <c r="ETK44" s="5"/>
      <c r="ETL44" s="2"/>
      <c r="ETR44" s="1"/>
      <c r="ETS44" s="2"/>
      <c r="ETT44" s="5"/>
      <c r="ETU44" s="2"/>
      <c r="EUA44" s="1"/>
      <c r="EUB44" s="2"/>
      <c r="EUC44" s="5"/>
      <c r="EUD44" s="2"/>
      <c r="EUJ44" s="1"/>
      <c r="EUK44" s="2"/>
      <c r="EUL44" s="5"/>
      <c r="EUM44" s="2"/>
      <c r="EUS44" s="1"/>
      <c r="EUT44" s="2"/>
      <c r="EUU44" s="5"/>
      <c r="EUV44" s="2"/>
      <c r="EVB44" s="1"/>
      <c r="EVC44" s="2"/>
      <c r="EVD44" s="5"/>
      <c r="EVE44" s="2"/>
      <c r="EVK44" s="1"/>
      <c r="EVL44" s="2"/>
      <c r="EVM44" s="5"/>
      <c r="EVN44" s="2"/>
      <c r="EVT44" s="1"/>
      <c r="EVU44" s="2"/>
      <c r="EVV44" s="5"/>
      <c r="EVW44" s="2"/>
      <c r="EWC44" s="1"/>
      <c r="EWD44" s="2"/>
      <c r="EWE44" s="5"/>
      <c r="EWF44" s="2"/>
      <c r="EWL44" s="1"/>
      <c r="EWM44" s="2"/>
      <c r="EWN44" s="5"/>
      <c r="EWO44" s="2"/>
      <c r="EWU44" s="1"/>
      <c r="EWV44" s="2"/>
      <c r="EWW44" s="5"/>
      <c r="EWX44" s="2"/>
      <c r="EXD44" s="1"/>
      <c r="EXE44" s="2"/>
      <c r="EXF44" s="5"/>
      <c r="EXG44" s="2"/>
      <c r="EXM44" s="1"/>
      <c r="EXN44" s="2"/>
      <c r="EXO44" s="5"/>
      <c r="EXP44" s="2"/>
      <c r="EXV44" s="1"/>
      <c r="EXW44" s="2"/>
      <c r="EXX44" s="5"/>
      <c r="EXY44" s="2"/>
      <c r="EYE44" s="1"/>
      <c r="EYF44" s="2"/>
      <c r="EYG44" s="5"/>
      <c r="EYH44" s="2"/>
      <c r="EYN44" s="1"/>
      <c r="EYO44" s="2"/>
      <c r="EYP44" s="5"/>
      <c r="EYQ44" s="2"/>
      <c r="EYW44" s="1"/>
      <c r="EYX44" s="2"/>
      <c r="EYY44" s="5"/>
      <c r="EYZ44" s="2"/>
      <c r="EZF44" s="1"/>
      <c r="EZG44" s="2"/>
      <c r="EZH44" s="5"/>
      <c r="EZI44" s="2"/>
      <c r="EZO44" s="1"/>
      <c r="EZP44" s="2"/>
      <c r="EZQ44" s="5"/>
      <c r="EZR44" s="2"/>
      <c r="EZX44" s="1"/>
      <c r="EZY44" s="2"/>
      <c r="EZZ44" s="5"/>
      <c r="FAA44" s="2"/>
      <c r="FAG44" s="1"/>
      <c r="FAH44" s="2"/>
      <c r="FAI44" s="5"/>
      <c r="FAJ44" s="2"/>
      <c r="FAP44" s="1"/>
      <c r="FAQ44" s="2"/>
      <c r="FAR44" s="5"/>
      <c r="FAS44" s="2"/>
      <c r="FAY44" s="1"/>
      <c r="FAZ44" s="2"/>
      <c r="FBA44" s="5"/>
      <c r="FBB44" s="2"/>
      <c r="FBH44" s="1"/>
      <c r="FBI44" s="2"/>
      <c r="FBJ44" s="5"/>
      <c r="FBK44" s="2"/>
      <c r="FBQ44" s="1"/>
      <c r="FBR44" s="2"/>
      <c r="FBS44" s="5"/>
      <c r="FBT44" s="2"/>
      <c r="FBZ44" s="1"/>
      <c r="FCA44" s="2"/>
      <c r="FCB44" s="5"/>
      <c r="FCC44" s="2"/>
      <c r="FCI44" s="1"/>
      <c r="FCJ44" s="2"/>
      <c r="FCK44" s="5"/>
      <c r="FCL44" s="2"/>
      <c r="FCR44" s="1"/>
      <c r="FCS44" s="2"/>
      <c r="FCT44" s="5"/>
      <c r="FCU44" s="2"/>
      <c r="FDA44" s="1"/>
      <c r="FDB44" s="2"/>
      <c r="FDC44" s="5"/>
      <c r="FDD44" s="2"/>
      <c r="FDJ44" s="1"/>
      <c r="FDK44" s="2"/>
      <c r="FDL44" s="5"/>
      <c r="FDM44" s="2"/>
      <c r="FDS44" s="1"/>
      <c r="FDT44" s="2"/>
      <c r="FDU44" s="5"/>
      <c r="FDV44" s="2"/>
      <c r="FEB44" s="1"/>
      <c r="FEC44" s="2"/>
      <c r="FED44" s="5"/>
      <c r="FEE44" s="2"/>
      <c r="FEK44" s="1"/>
      <c r="FEL44" s="2"/>
      <c r="FEM44" s="5"/>
      <c r="FEN44" s="2"/>
      <c r="FET44" s="1"/>
      <c r="FEU44" s="2"/>
      <c r="FEV44" s="5"/>
      <c r="FEW44" s="2"/>
      <c r="FFC44" s="1"/>
      <c r="FFD44" s="2"/>
      <c r="FFE44" s="5"/>
      <c r="FFF44" s="2"/>
      <c r="FFL44" s="1"/>
      <c r="FFM44" s="2"/>
      <c r="FFN44" s="5"/>
      <c r="FFO44" s="2"/>
      <c r="FFU44" s="1"/>
      <c r="FFV44" s="2"/>
      <c r="FFW44" s="5"/>
      <c r="FFX44" s="2"/>
      <c r="FGD44" s="1"/>
      <c r="FGE44" s="2"/>
      <c r="FGF44" s="5"/>
      <c r="FGG44" s="2"/>
      <c r="FGM44" s="1"/>
      <c r="FGN44" s="2"/>
      <c r="FGO44" s="5"/>
      <c r="FGP44" s="2"/>
      <c r="FGV44" s="1"/>
      <c r="FGW44" s="2"/>
      <c r="FGX44" s="5"/>
      <c r="FGY44" s="2"/>
      <c r="FHE44" s="1"/>
      <c r="FHF44" s="2"/>
      <c r="FHG44" s="5"/>
      <c r="FHH44" s="2"/>
      <c r="FHN44" s="1"/>
      <c r="FHO44" s="2"/>
      <c r="FHP44" s="5"/>
      <c r="FHQ44" s="2"/>
      <c r="FHW44" s="1"/>
      <c r="FHX44" s="2"/>
      <c r="FHY44" s="5"/>
      <c r="FHZ44" s="2"/>
      <c r="FIF44" s="1"/>
      <c r="FIG44" s="2"/>
      <c r="FIH44" s="5"/>
      <c r="FII44" s="2"/>
      <c r="FIO44" s="1"/>
      <c r="FIP44" s="2"/>
      <c r="FIQ44" s="5"/>
      <c r="FIR44" s="2"/>
      <c r="FIX44" s="1"/>
      <c r="FIY44" s="2"/>
      <c r="FIZ44" s="5"/>
      <c r="FJA44" s="2"/>
      <c r="FJG44" s="1"/>
      <c r="FJH44" s="2"/>
      <c r="FJI44" s="5"/>
      <c r="FJJ44" s="2"/>
      <c r="FJP44" s="1"/>
      <c r="FJQ44" s="2"/>
      <c r="FJR44" s="5"/>
      <c r="FJS44" s="2"/>
      <c r="FJY44" s="1"/>
      <c r="FJZ44" s="2"/>
      <c r="FKA44" s="5"/>
      <c r="FKB44" s="2"/>
      <c r="FKH44" s="1"/>
      <c r="FKI44" s="2"/>
      <c r="FKJ44" s="5"/>
      <c r="FKK44" s="2"/>
      <c r="FKQ44" s="1"/>
      <c r="FKR44" s="2"/>
      <c r="FKS44" s="5"/>
      <c r="FKT44" s="2"/>
      <c r="FKZ44" s="1"/>
      <c r="FLA44" s="2"/>
      <c r="FLB44" s="5"/>
      <c r="FLC44" s="2"/>
      <c r="FLI44" s="1"/>
      <c r="FLJ44" s="2"/>
      <c r="FLK44" s="5"/>
      <c r="FLL44" s="2"/>
      <c r="FLR44" s="1"/>
      <c r="FLS44" s="2"/>
      <c r="FLT44" s="5"/>
      <c r="FLU44" s="2"/>
      <c r="FMA44" s="1"/>
      <c r="FMB44" s="2"/>
      <c r="FMC44" s="5"/>
      <c r="FMD44" s="2"/>
      <c r="FMJ44" s="1"/>
      <c r="FMK44" s="2"/>
      <c r="FML44" s="5"/>
      <c r="FMM44" s="2"/>
      <c r="FMS44" s="1"/>
      <c r="FMT44" s="2"/>
      <c r="FMU44" s="5"/>
      <c r="FMV44" s="2"/>
      <c r="FNB44" s="1"/>
      <c r="FNC44" s="2"/>
      <c r="FND44" s="5"/>
      <c r="FNE44" s="2"/>
      <c r="FNK44" s="1"/>
      <c r="FNL44" s="2"/>
      <c r="FNM44" s="5"/>
      <c r="FNN44" s="2"/>
      <c r="FNT44" s="1"/>
      <c r="FNU44" s="2"/>
      <c r="FNV44" s="5"/>
      <c r="FNW44" s="2"/>
      <c r="FOC44" s="1"/>
      <c r="FOD44" s="2"/>
      <c r="FOE44" s="5"/>
      <c r="FOF44" s="2"/>
      <c r="FOL44" s="1"/>
      <c r="FOM44" s="2"/>
      <c r="FON44" s="5"/>
      <c r="FOO44" s="2"/>
      <c r="FOU44" s="1"/>
      <c r="FOV44" s="2"/>
      <c r="FOW44" s="5"/>
      <c r="FOX44" s="2"/>
      <c r="FPD44" s="1"/>
      <c r="FPE44" s="2"/>
      <c r="FPF44" s="5"/>
      <c r="FPG44" s="2"/>
      <c r="FPM44" s="1"/>
      <c r="FPN44" s="2"/>
      <c r="FPO44" s="5"/>
      <c r="FPP44" s="2"/>
      <c r="FPV44" s="1"/>
      <c r="FPW44" s="2"/>
      <c r="FPX44" s="5"/>
      <c r="FPY44" s="2"/>
      <c r="FQE44" s="1"/>
      <c r="FQF44" s="2"/>
      <c r="FQG44" s="5"/>
      <c r="FQH44" s="2"/>
      <c r="FQN44" s="1"/>
      <c r="FQO44" s="2"/>
      <c r="FQP44" s="5"/>
      <c r="FQQ44" s="2"/>
      <c r="FQW44" s="1"/>
      <c r="FQX44" s="2"/>
      <c r="FQY44" s="5"/>
      <c r="FQZ44" s="2"/>
      <c r="FRF44" s="1"/>
      <c r="FRG44" s="2"/>
      <c r="FRH44" s="5"/>
      <c r="FRI44" s="2"/>
      <c r="FRO44" s="1"/>
      <c r="FRP44" s="2"/>
      <c r="FRQ44" s="5"/>
      <c r="FRR44" s="2"/>
      <c r="FRX44" s="1"/>
      <c r="FRY44" s="2"/>
      <c r="FRZ44" s="5"/>
      <c r="FSA44" s="2"/>
      <c r="FSG44" s="1"/>
      <c r="FSH44" s="2"/>
      <c r="FSI44" s="5"/>
      <c r="FSJ44" s="2"/>
      <c r="FSP44" s="1"/>
      <c r="FSQ44" s="2"/>
      <c r="FSR44" s="5"/>
      <c r="FSS44" s="2"/>
      <c r="FSY44" s="1"/>
      <c r="FSZ44" s="2"/>
      <c r="FTA44" s="5"/>
      <c r="FTB44" s="2"/>
      <c r="FTH44" s="1"/>
      <c r="FTI44" s="2"/>
      <c r="FTJ44" s="5"/>
      <c r="FTK44" s="2"/>
      <c r="FTQ44" s="1"/>
      <c r="FTR44" s="2"/>
      <c r="FTS44" s="5"/>
      <c r="FTT44" s="2"/>
      <c r="FTZ44" s="1"/>
      <c r="FUA44" s="2"/>
      <c r="FUB44" s="5"/>
      <c r="FUC44" s="2"/>
      <c r="FUI44" s="1"/>
      <c r="FUJ44" s="2"/>
      <c r="FUK44" s="5"/>
      <c r="FUL44" s="2"/>
      <c r="FUR44" s="1"/>
      <c r="FUS44" s="2"/>
      <c r="FUT44" s="5"/>
      <c r="FUU44" s="2"/>
      <c r="FVA44" s="1"/>
      <c r="FVB44" s="2"/>
      <c r="FVC44" s="5"/>
      <c r="FVD44" s="2"/>
      <c r="FVJ44" s="1"/>
      <c r="FVK44" s="2"/>
      <c r="FVL44" s="5"/>
      <c r="FVM44" s="2"/>
      <c r="FVS44" s="1"/>
      <c r="FVT44" s="2"/>
      <c r="FVU44" s="5"/>
      <c r="FVV44" s="2"/>
      <c r="FWB44" s="1"/>
      <c r="FWC44" s="2"/>
      <c r="FWD44" s="5"/>
      <c r="FWE44" s="2"/>
      <c r="FWK44" s="1"/>
      <c r="FWL44" s="2"/>
      <c r="FWM44" s="5"/>
      <c r="FWN44" s="2"/>
      <c r="FWT44" s="1"/>
      <c r="FWU44" s="2"/>
      <c r="FWV44" s="5"/>
      <c r="FWW44" s="2"/>
      <c r="FXC44" s="1"/>
      <c r="FXD44" s="2"/>
      <c r="FXE44" s="5"/>
      <c r="FXF44" s="2"/>
      <c r="FXL44" s="1"/>
      <c r="FXM44" s="2"/>
      <c r="FXN44" s="5"/>
      <c r="FXO44" s="2"/>
      <c r="FXU44" s="1"/>
      <c r="FXV44" s="2"/>
      <c r="FXW44" s="5"/>
      <c r="FXX44" s="2"/>
      <c r="FYD44" s="1"/>
      <c r="FYE44" s="2"/>
      <c r="FYF44" s="5"/>
      <c r="FYG44" s="2"/>
      <c r="FYM44" s="1"/>
      <c r="FYN44" s="2"/>
      <c r="FYO44" s="5"/>
      <c r="FYP44" s="2"/>
      <c r="FYV44" s="1"/>
      <c r="FYW44" s="2"/>
      <c r="FYX44" s="5"/>
      <c r="FYY44" s="2"/>
      <c r="FZE44" s="1"/>
      <c r="FZF44" s="2"/>
      <c r="FZG44" s="5"/>
      <c r="FZH44" s="2"/>
      <c r="FZN44" s="1"/>
      <c r="FZO44" s="2"/>
      <c r="FZP44" s="5"/>
      <c r="FZQ44" s="2"/>
      <c r="FZW44" s="1"/>
      <c r="FZX44" s="2"/>
      <c r="FZY44" s="5"/>
      <c r="FZZ44" s="2"/>
      <c r="GAF44" s="1"/>
      <c r="GAG44" s="2"/>
      <c r="GAH44" s="5"/>
      <c r="GAI44" s="2"/>
      <c r="GAO44" s="1"/>
      <c r="GAP44" s="2"/>
      <c r="GAQ44" s="5"/>
      <c r="GAR44" s="2"/>
      <c r="GAX44" s="1"/>
      <c r="GAY44" s="2"/>
      <c r="GAZ44" s="5"/>
      <c r="GBA44" s="2"/>
      <c r="GBG44" s="1"/>
      <c r="GBH44" s="2"/>
      <c r="GBI44" s="5"/>
      <c r="GBJ44" s="2"/>
      <c r="GBP44" s="1"/>
      <c r="GBQ44" s="2"/>
      <c r="GBR44" s="5"/>
      <c r="GBS44" s="2"/>
      <c r="GBY44" s="1"/>
      <c r="GBZ44" s="2"/>
      <c r="GCA44" s="5"/>
      <c r="GCB44" s="2"/>
      <c r="GCH44" s="1"/>
      <c r="GCI44" s="2"/>
      <c r="GCJ44" s="5"/>
      <c r="GCK44" s="2"/>
      <c r="GCQ44" s="1"/>
      <c r="GCR44" s="2"/>
      <c r="GCS44" s="5"/>
      <c r="GCT44" s="2"/>
      <c r="GCZ44" s="1"/>
      <c r="GDA44" s="2"/>
      <c r="GDB44" s="5"/>
      <c r="GDC44" s="2"/>
      <c r="GDI44" s="1"/>
      <c r="GDJ44" s="2"/>
      <c r="GDK44" s="5"/>
      <c r="GDL44" s="2"/>
      <c r="GDR44" s="1"/>
      <c r="GDS44" s="2"/>
      <c r="GDT44" s="5"/>
      <c r="GDU44" s="2"/>
      <c r="GEA44" s="1"/>
      <c r="GEB44" s="2"/>
      <c r="GEC44" s="5"/>
      <c r="GED44" s="2"/>
      <c r="GEJ44" s="1"/>
      <c r="GEK44" s="2"/>
      <c r="GEL44" s="5"/>
      <c r="GEM44" s="2"/>
      <c r="GES44" s="1"/>
      <c r="GET44" s="2"/>
      <c r="GEU44" s="5"/>
      <c r="GEV44" s="2"/>
      <c r="GFB44" s="1"/>
      <c r="GFC44" s="2"/>
      <c r="GFD44" s="5"/>
      <c r="GFE44" s="2"/>
      <c r="GFK44" s="1"/>
      <c r="GFL44" s="2"/>
      <c r="GFM44" s="5"/>
      <c r="GFN44" s="2"/>
      <c r="GFT44" s="1"/>
      <c r="GFU44" s="2"/>
      <c r="GFV44" s="5"/>
      <c r="GFW44" s="2"/>
      <c r="GGC44" s="1"/>
      <c r="GGD44" s="2"/>
      <c r="GGE44" s="5"/>
      <c r="GGF44" s="2"/>
      <c r="GGL44" s="1"/>
      <c r="GGM44" s="2"/>
      <c r="GGN44" s="5"/>
      <c r="GGO44" s="2"/>
      <c r="GGU44" s="1"/>
      <c r="GGV44" s="2"/>
      <c r="GGW44" s="5"/>
      <c r="GGX44" s="2"/>
      <c r="GHD44" s="1"/>
      <c r="GHE44" s="2"/>
      <c r="GHF44" s="5"/>
      <c r="GHG44" s="2"/>
      <c r="GHM44" s="1"/>
      <c r="GHN44" s="2"/>
      <c r="GHO44" s="5"/>
      <c r="GHP44" s="2"/>
      <c r="GHV44" s="1"/>
      <c r="GHW44" s="2"/>
      <c r="GHX44" s="5"/>
      <c r="GHY44" s="2"/>
      <c r="GIE44" s="1"/>
      <c r="GIF44" s="2"/>
      <c r="GIG44" s="5"/>
      <c r="GIH44" s="2"/>
      <c r="GIN44" s="1"/>
      <c r="GIO44" s="2"/>
      <c r="GIP44" s="5"/>
      <c r="GIQ44" s="2"/>
      <c r="GIW44" s="1"/>
      <c r="GIX44" s="2"/>
      <c r="GIY44" s="5"/>
      <c r="GIZ44" s="2"/>
      <c r="GJF44" s="1"/>
      <c r="GJG44" s="2"/>
      <c r="GJH44" s="5"/>
      <c r="GJI44" s="2"/>
      <c r="GJO44" s="1"/>
      <c r="GJP44" s="2"/>
      <c r="GJQ44" s="5"/>
      <c r="GJR44" s="2"/>
      <c r="GJX44" s="1"/>
      <c r="GJY44" s="2"/>
      <c r="GJZ44" s="5"/>
      <c r="GKA44" s="2"/>
      <c r="GKG44" s="1"/>
      <c r="GKH44" s="2"/>
      <c r="GKI44" s="5"/>
      <c r="GKJ44" s="2"/>
      <c r="GKP44" s="1"/>
      <c r="GKQ44" s="2"/>
      <c r="GKR44" s="5"/>
      <c r="GKS44" s="2"/>
      <c r="GKY44" s="1"/>
      <c r="GKZ44" s="2"/>
      <c r="GLA44" s="5"/>
      <c r="GLB44" s="2"/>
      <c r="GLH44" s="1"/>
      <c r="GLI44" s="2"/>
      <c r="GLJ44" s="5"/>
      <c r="GLK44" s="2"/>
      <c r="GLQ44" s="1"/>
      <c r="GLR44" s="2"/>
      <c r="GLS44" s="5"/>
      <c r="GLT44" s="2"/>
      <c r="GLZ44" s="1"/>
      <c r="GMA44" s="2"/>
      <c r="GMB44" s="5"/>
      <c r="GMC44" s="2"/>
      <c r="GMI44" s="1"/>
      <c r="GMJ44" s="2"/>
      <c r="GMK44" s="5"/>
      <c r="GML44" s="2"/>
      <c r="GMR44" s="1"/>
      <c r="GMS44" s="2"/>
      <c r="GMT44" s="5"/>
      <c r="GMU44" s="2"/>
      <c r="GNA44" s="1"/>
      <c r="GNB44" s="2"/>
      <c r="GNC44" s="5"/>
      <c r="GND44" s="2"/>
      <c r="GNJ44" s="1"/>
      <c r="GNK44" s="2"/>
      <c r="GNL44" s="5"/>
      <c r="GNM44" s="2"/>
      <c r="GNS44" s="1"/>
      <c r="GNT44" s="2"/>
      <c r="GNU44" s="5"/>
      <c r="GNV44" s="2"/>
      <c r="GOB44" s="1"/>
      <c r="GOC44" s="2"/>
      <c r="GOD44" s="5"/>
      <c r="GOE44" s="2"/>
      <c r="GOK44" s="1"/>
      <c r="GOL44" s="2"/>
      <c r="GOM44" s="5"/>
      <c r="GON44" s="2"/>
      <c r="GOT44" s="1"/>
      <c r="GOU44" s="2"/>
      <c r="GOV44" s="5"/>
      <c r="GOW44" s="2"/>
      <c r="GPC44" s="1"/>
      <c r="GPD44" s="2"/>
      <c r="GPE44" s="5"/>
      <c r="GPF44" s="2"/>
      <c r="GPL44" s="1"/>
      <c r="GPM44" s="2"/>
      <c r="GPN44" s="5"/>
      <c r="GPO44" s="2"/>
      <c r="GPU44" s="1"/>
      <c r="GPV44" s="2"/>
      <c r="GPW44" s="5"/>
      <c r="GPX44" s="2"/>
      <c r="GQD44" s="1"/>
      <c r="GQE44" s="2"/>
      <c r="GQF44" s="5"/>
      <c r="GQG44" s="2"/>
      <c r="GQM44" s="1"/>
      <c r="GQN44" s="2"/>
      <c r="GQO44" s="5"/>
      <c r="GQP44" s="2"/>
      <c r="GQV44" s="1"/>
      <c r="GQW44" s="2"/>
      <c r="GQX44" s="5"/>
      <c r="GQY44" s="2"/>
      <c r="GRE44" s="1"/>
      <c r="GRF44" s="2"/>
      <c r="GRG44" s="5"/>
      <c r="GRH44" s="2"/>
      <c r="GRN44" s="1"/>
      <c r="GRO44" s="2"/>
      <c r="GRP44" s="5"/>
      <c r="GRQ44" s="2"/>
      <c r="GRW44" s="1"/>
      <c r="GRX44" s="2"/>
      <c r="GRY44" s="5"/>
      <c r="GRZ44" s="2"/>
      <c r="GSF44" s="1"/>
      <c r="GSG44" s="2"/>
      <c r="GSH44" s="5"/>
      <c r="GSI44" s="2"/>
      <c r="GSO44" s="1"/>
      <c r="GSP44" s="2"/>
      <c r="GSQ44" s="5"/>
      <c r="GSR44" s="2"/>
      <c r="GSX44" s="1"/>
      <c r="GSY44" s="2"/>
      <c r="GSZ44" s="5"/>
      <c r="GTA44" s="2"/>
      <c r="GTG44" s="1"/>
      <c r="GTH44" s="2"/>
      <c r="GTI44" s="5"/>
      <c r="GTJ44" s="2"/>
      <c r="GTP44" s="1"/>
      <c r="GTQ44" s="2"/>
      <c r="GTR44" s="5"/>
      <c r="GTS44" s="2"/>
      <c r="GTY44" s="1"/>
      <c r="GTZ44" s="2"/>
      <c r="GUA44" s="5"/>
      <c r="GUB44" s="2"/>
      <c r="GUH44" s="1"/>
      <c r="GUI44" s="2"/>
      <c r="GUJ44" s="5"/>
      <c r="GUK44" s="2"/>
      <c r="GUQ44" s="1"/>
      <c r="GUR44" s="2"/>
      <c r="GUS44" s="5"/>
      <c r="GUT44" s="2"/>
      <c r="GUZ44" s="1"/>
      <c r="GVA44" s="2"/>
      <c r="GVB44" s="5"/>
      <c r="GVC44" s="2"/>
      <c r="GVI44" s="1"/>
      <c r="GVJ44" s="2"/>
      <c r="GVK44" s="5"/>
      <c r="GVL44" s="2"/>
      <c r="GVR44" s="1"/>
      <c r="GVS44" s="2"/>
      <c r="GVT44" s="5"/>
      <c r="GVU44" s="2"/>
      <c r="GWA44" s="1"/>
      <c r="GWB44" s="2"/>
      <c r="GWC44" s="5"/>
      <c r="GWD44" s="2"/>
      <c r="GWJ44" s="1"/>
      <c r="GWK44" s="2"/>
      <c r="GWL44" s="5"/>
      <c r="GWM44" s="2"/>
      <c r="GWS44" s="1"/>
      <c r="GWT44" s="2"/>
      <c r="GWU44" s="5"/>
      <c r="GWV44" s="2"/>
      <c r="GXB44" s="1"/>
      <c r="GXC44" s="2"/>
      <c r="GXD44" s="5"/>
      <c r="GXE44" s="2"/>
      <c r="GXK44" s="1"/>
      <c r="GXL44" s="2"/>
      <c r="GXM44" s="5"/>
      <c r="GXN44" s="2"/>
      <c r="GXT44" s="1"/>
      <c r="GXU44" s="2"/>
      <c r="GXV44" s="5"/>
      <c r="GXW44" s="2"/>
      <c r="GYC44" s="1"/>
      <c r="GYD44" s="2"/>
      <c r="GYE44" s="5"/>
      <c r="GYF44" s="2"/>
      <c r="GYL44" s="1"/>
      <c r="GYM44" s="2"/>
      <c r="GYN44" s="5"/>
      <c r="GYO44" s="2"/>
      <c r="GYU44" s="1"/>
      <c r="GYV44" s="2"/>
      <c r="GYW44" s="5"/>
      <c r="GYX44" s="2"/>
      <c r="GZD44" s="1"/>
      <c r="GZE44" s="2"/>
      <c r="GZF44" s="5"/>
      <c r="GZG44" s="2"/>
      <c r="GZM44" s="1"/>
      <c r="GZN44" s="2"/>
      <c r="GZO44" s="5"/>
      <c r="GZP44" s="2"/>
      <c r="GZV44" s="1"/>
      <c r="GZW44" s="2"/>
      <c r="GZX44" s="5"/>
      <c r="GZY44" s="2"/>
      <c r="HAE44" s="1"/>
      <c r="HAF44" s="2"/>
      <c r="HAG44" s="5"/>
      <c r="HAH44" s="2"/>
      <c r="HAN44" s="1"/>
      <c r="HAO44" s="2"/>
      <c r="HAP44" s="5"/>
      <c r="HAQ44" s="2"/>
      <c r="HAW44" s="1"/>
      <c r="HAX44" s="2"/>
      <c r="HAY44" s="5"/>
      <c r="HAZ44" s="2"/>
      <c r="HBF44" s="1"/>
      <c r="HBG44" s="2"/>
      <c r="HBH44" s="5"/>
      <c r="HBI44" s="2"/>
      <c r="HBO44" s="1"/>
      <c r="HBP44" s="2"/>
      <c r="HBQ44" s="5"/>
      <c r="HBR44" s="2"/>
      <c r="HBX44" s="1"/>
      <c r="HBY44" s="2"/>
      <c r="HBZ44" s="5"/>
      <c r="HCA44" s="2"/>
      <c r="HCG44" s="1"/>
      <c r="HCH44" s="2"/>
      <c r="HCI44" s="5"/>
      <c r="HCJ44" s="2"/>
      <c r="HCP44" s="1"/>
      <c r="HCQ44" s="2"/>
      <c r="HCR44" s="5"/>
      <c r="HCS44" s="2"/>
      <c r="HCY44" s="1"/>
      <c r="HCZ44" s="2"/>
      <c r="HDA44" s="5"/>
      <c r="HDB44" s="2"/>
      <c r="HDH44" s="1"/>
      <c r="HDI44" s="2"/>
      <c r="HDJ44" s="5"/>
      <c r="HDK44" s="2"/>
      <c r="HDQ44" s="1"/>
      <c r="HDR44" s="2"/>
      <c r="HDS44" s="5"/>
      <c r="HDT44" s="2"/>
      <c r="HDZ44" s="1"/>
      <c r="HEA44" s="2"/>
      <c r="HEB44" s="5"/>
      <c r="HEC44" s="2"/>
      <c r="HEI44" s="1"/>
      <c r="HEJ44" s="2"/>
      <c r="HEK44" s="5"/>
      <c r="HEL44" s="2"/>
      <c r="HER44" s="1"/>
      <c r="HES44" s="2"/>
      <c r="HET44" s="5"/>
      <c r="HEU44" s="2"/>
      <c r="HFA44" s="1"/>
      <c r="HFB44" s="2"/>
      <c r="HFC44" s="5"/>
      <c r="HFD44" s="2"/>
      <c r="HFJ44" s="1"/>
      <c r="HFK44" s="2"/>
      <c r="HFL44" s="5"/>
      <c r="HFM44" s="2"/>
      <c r="HFS44" s="1"/>
      <c r="HFT44" s="2"/>
      <c r="HFU44" s="5"/>
      <c r="HFV44" s="2"/>
      <c r="HGB44" s="1"/>
      <c r="HGC44" s="2"/>
      <c r="HGD44" s="5"/>
      <c r="HGE44" s="2"/>
      <c r="HGK44" s="1"/>
      <c r="HGL44" s="2"/>
      <c r="HGM44" s="5"/>
      <c r="HGN44" s="2"/>
      <c r="HGT44" s="1"/>
      <c r="HGU44" s="2"/>
      <c r="HGV44" s="5"/>
      <c r="HGW44" s="2"/>
      <c r="HHC44" s="1"/>
      <c r="HHD44" s="2"/>
      <c r="HHE44" s="5"/>
      <c r="HHF44" s="2"/>
      <c r="HHL44" s="1"/>
      <c r="HHM44" s="2"/>
      <c r="HHN44" s="5"/>
      <c r="HHO44" s="2"/>
      <c r="HHU44" s="1"/>
      <c r="HHV44" s="2"/>
      <c r="HHW44" s="5"/>
      <c r="HHX44" s="2"/>
      <c r="HID44" s="1"/>
      <c r="HIE44" s="2"/>
      <c r="HIF44" s="5"/>
      <c r="HIG44" s="2"/>
      <c r="HIM44" s="1"/>
      <c r="HIN44" s="2"/>
      <c r="HIO44" s="5"/>
      <c r="HIP44" s="2"/>
      <c r="HIV44" s="1"/>
      <c r="HIW44" s="2"/>
      <c r="HIX44" s="5"/>
      <c r="HIY44" s="2"/>
      <c r="HJE44" s="1"/>
      <c r="HJF44" s="2"/>
      <c r="HJG44" s="5"/>
      <c r="HJH44" s="2"/>
      <c r="HJN44" s="1"/>
      <c r="HJO44" s="2"/>
      <c r="HJP44" s="5"/>
      <c r="HJQ44" s="2"/>
      <c r="HJW44" s="1"/>
      <c r="HJX44" s="2"/>
      <c r="HJY44" s="5"/>
      <c r="HJZ44" s="2"/>
      <c r="HKF44" s="1"/>
      <c r="HKG44" s="2"/>
      <c r="HKH44" s="5"/>
      <c r="HKI44" s="2"/>
      <c r="HKO44" s="1"/>
      <c r="HKP44" s="2"/>
      <c r="HKQ44" s="5"/>
      <c r="HKR44" s="2"/>
      <c r="HKX44" s="1"/>
      <c r="HKY44" s="2"/>
      <c r="HKZ44" s="5"/>
      <c r="HLA44" s="2"/>
      <c r="HLG44" s="1"/>
      <c r="HLH44" s="2"/>
      <c r="HLI44" s="5"/>
      <c r="HLJ44" s="2"/>
      <c r="HLP44" s="1"/>
      <c r="HLQ44" s="2"/>
      <c r="HLR44" s="5"/>
      <c r="HLS44" s="2"/>
      <c r="HLY44" s="1"/>
      <c r="HLZ44" s="2"/>
      <c r="HMA44" s="5"/>
      <c r="HMB44" s="2"/>
      <c r="HMH44" s="1"/>
      <c r="HMI44" s="2"/>
      <c r="HMJ44" s="5"/>
      <c r="HMK44" s="2"/>
      <c r="HMQ44" s="1"/>
      <c r="HMR44" s="2"/>
      <c r="HMS44" s="5"/>
      <c r="HMT44" s="2"/>
      <c r="HMZ44" s="1"/>
      <c r="HNA44" s="2"/>
      <c r="HNB44" s="5"/>
      <c r="HNC44" s="2"/>
      <c r="HNI44" s="1"/>
      <c r="HNJ44" s="2"/>
      <c r="HNK44" s="5"/>
      <c r="HNL44" s="2"/>
      <c r="HNR44" s="1"/>
      <c r="HNS44" s="2"/>
      <c r="HNT44" s="5"/>
      <c r="HNU44" s="2"/>
      <c r="HOA44" s="1"/>
      <c r="HOB44" s="2"/>
      <c r="HOC44" s="5"/>
      <c r="HOD44" s="2"/>
      <c r="HOJ44" s="1"/>
      <c r="HOK44" s="2"/>
      <c r="HOL44" s="5"/>
      <c r="HOM44" s="2"/>
      <c r="HOS44" s="1"/>
      <c r="HOT44" s="2"/>
      <c r="HOU44" s="5"/>
      <c r="HOV44" s="2"/>
      <c r="HPB44" s="1"/>
      <c r="HPC44" s="2"/>
      <c r="HPD44" s="5"/>
      <c r="HPE44" s="2"/>
      <c r="HPK44" s="1"/>
      <c r="HPL44" s="2"/>
      <c r="HPM44" s="5"/>
      <c r="HPN44" s="2"/>
      <c r="HPT44" s="1"/>
      <c r="HPU44" s="2"/>
      <c r="HPV44" s="5"/>
      <c r="HPW44" s="2"/>
      <c r="HQC44" s="1"/>
      <c r="HQD44" s="2"/>
      <c r="HQE44" s="5"/>
      <c r="HQF44" s="2"/>
      <c r="HQL44" s="1"/>
      <c r="HQM44" s="2"/>
      <c r="HQN44" s="5"/>
      <c r="HQO44" s="2"/>
      <c r="HQU44" s="1"/>
      <c r="HQV44" s="2"/>
      <c r="HQW44" s="5"/>
      <c r="HQX44" s="2"/>
      <c r="HRD44" s="1"/>
      <c r="HRE44" s="2"/>
      <c r="HRF44" s="5"/>
      <c r="HRG44" s="2"/>
      <c r="HRM44" s="1"/>
      <c r="HRN44" s="2"/>
      <c r="HRO44" s="5"/>
      <c r="HRP44" s="2"/>
      <c r="HRV44" s="1"/>
      <c r="HRW44" s="2"/>
      <c r="HRX44" s="5"/>
      <c r="HRY44" s="2"/>
      <c r="HSE44" s="1"/>
      <c r="HSF44" s="2"/>
      <c r="HSG44" s="5"/>
      <c r="HSH44" s="2"/>
      <c r="HSN44" s="1"/>
      <c r="HSO44" s="2"/>
      <c r="HSP44" s="5"/>
      <c r="HSQ44" s="2"/>
      <c r="HSW44" s="1"/>
      <c r="HSX44" s="2"/>
      <c r="HSY44" s="5"/>
      <c r="HSZ44" s="2"/>
      <c r="HTF44" s="1"/>
      <c r="HTG44" s="2"/>
      <c r="HTH44" s="5"/>
      <c r="HTI44" s="2"/>
      <c r="HTO44" s="1"/>
      <c r="HTP44" s="2"/>
      <c r="HTQ44" s="5"/>
      <c r="HTR44" s="2"/>
      <c r="HTX44" s="1"/>
      <c r="HTY44" s="2"/>
      <c r="HTZ44" s="5"/>
      <c r="HUA44" s="2"/>
      <c r="HUG44" s="1"/>
      <c r="HUH44" s="2"/>
      <c r="HUI44" s="5"/>
      <c r="HUJ44" s="2"/>
      <c r="HUP44" s="1"/>
      <c r="HUQ44" s="2"/>
      <c r="HUR44" s="5"/>
      <c r="HUS44" s="2"/>
      <c r="HUY44" s="1"/>
      <c r="HUZ44" s="2"/>
      <c r="HVA44" s="5"/>
      <c r="HVB44" s="2"/>
      <c r="HVH44" s="1"/>
      <c r="HVI44" s="2"/>
      <c r="HVJ44" s="5"/>
      <c r="HVK44" s="2"/>
      <c r="HVQ44" s="1"/>
      <c r="HVR44" s="2"/>
      <c r="HVS44" s="5"/>
      <c r="HVT44" s="2"/>
      <c r="HVZ44" s="1"/>
      <c r="HWA44" s="2"/>
      <c r="HWB44" s="5"/>
      <c r="HWC44" s="2"/>
      <c r="HWI44" s="1"/>
      <c r="HWJ44" s="2"/>
      <c r="HWK44" s="5"/>
      <c r="HWL44" s="2"/>
      <c r="HWR44" s="1"/>
      <c r="HWS44" s="2"/>
      <c r="HWT44" s="5"/>
      <c r="HWU44" s="2"/>
      <c r="HXA44" s="1"/>
      <c r="HXB44" s="2"/>
      <c r="HXC44" s="5"/>
      <c r="HXD44" s="2"/>
      <c r="HXJ44" s="1"/>
      <c r="HXK44" s="2"/>
      <c r="HXL44" s="5"/>
      <c r="HXM44" s="2"/>
      <c r="HXS44" s="1"/>
      <c r="HXT44" s="2"/>
      <c r="HXU44" s="5"/>
      <c r="HXV44" s="2"/>
      <c r="HYB44" s="1"/>
      <c r="HYC44" s="2"/>
      <c r="HYD44" s="5"/>
      <c r="HYE44" s="2"/>
      <c r="HYK44" s="1"/>
      <c r="HYL44" s="2"/>
      <c r="HYM44" s="5"/>
      <c r="HYN44" s="2"/>
      <c r="HYT44" s="1"/>
      <c r="HYU44" s="2"/>
      <c r="HYV44" s="5"/>
      <c r="HYW44" s="2"/>
      <c r="HZC44" s="1"/>
      <c r="HZD44" s="2"/>
      <c r="HZE44" s="5"/>
      <c r="HZF44" s="2"/>
      <c r="HZL44" s="1"/>
      <c r="HZM44" s="2"/>
      <c r="HZN44" s="5"/>
      <c r="HZO44" s="2"/>
      <c r="HZU44" s="1"/>
      <c r="HZV44" s="2"/>
      <c r="HZW44" s="5"/>
      <c r="HZX44" s="2"/>
      <c r="IAD44" s="1"/>
      <c r="IAE44" s="2"/>
      <c r="IAF44" s="5"/>
      <c r="IAG44" s="2"/>
      <c r="IAM44" s="1"/>
      <c r="IAN44" s="2"/>
      <c r="IAO44" s="5"/>
      <c r="IAP44" s="2"/>
      <c r="IAV44" s="1"/>
      <c r="IAW44" s="2"/>
      <c r="IAX44" s="5"/>
      <c r="IAY44" s="2"/>
      <c r="IBE44" s="1"/>
      <c r="IBF44" s="2"/>
      <c r="IBG44" s="5"/>
      <c r="IBH44" s="2"/>
      <c r="IBN44" s="1"/>
      <c r="IBO44" s="2"/>
      <c r="IBP44" s="5"/>
      <c r="IBQ44" s="2"/>
      <c r="IBW44" s="1"/>
      <c r="IBX44" s="2"/>
      <c r="IBY44" s="5"/>
      <c r="IBZ44" s="2"/>
      <c r="ICF44" s="1"/>
      <c r="ICG44" s="2"/>
      <c r="ICH44" s="5"/>
      <c r="ICI44" s="2"/>
      <c r="ICO44" s="1"/>
      <c r="ICP44" s="2"/>
      <c r="ICQ44" s="5"/>
      <c r="ICR44" s="2"/>
      <c r="ICX44" s="1"/>
      <c r="ICY44" s="2"/>
      <c r="ICZ44" s="5"/>
      <c r="IDA44" s="2"/>
      <c r="IDG44" s="1"/>
      <c r="IDH44" s="2"/>
      <c r="IDI44" s="5"/>
      <c r="IDJ44" s="2"/>
      <c r="IDP44" s="1"/>
      <c r="IDQ44" s="2"/>
      <c r="IDR44" s="5"/>
      <c r="IDS44" s="2"/>
      <c r="IDY44" s="1"/>
      <c r="IDZ44" s="2"/>
      <c r="IEA44" s="5"/>
      <c r="IEB44" s="2"/>
      <c r="IEH44" s="1"/>
      <c r="IEI44" s="2"/>
      <c r="IEJ44" s="5"/>
      <c r="IEK44" s="2"/>
      <c r="IEQ44" s="1"/>
      <c r="IER44" s="2"/>
      <c r="IES44" s="5"/>
      <c r="IET44" s="2"/>
      <c r="IEZ44" s="1"/>
      <c r="IFA44" s="2"/>
      <c r="IFB44" s="5"/>
      <c r="IFC44" s="2"/>
      <c r="IFI44" s="1"/>
      <c r="IFJ44" s="2"/>
      <c r="IFK44" s="5"/>
      <c r="IFL44" s="2"/>
      <c r="IFR44" s="1"/>
      <c r="IFS44" s="2"/>
      <c r="IFT44" s="5"/>
      <c r="IFU44" s="2"/>
      <c r="IGA44" s="1"/>
      <c r="IGB44" s="2"/>
      <c r="IGC44" s="5"/>
      <c r="IGD44" s="2"/>
      <c r="IGJ44" s="1"/>
      <c r="IGK44" s="2"/>
      <c r="IGL44" s="5"/>
      <c r="IGM44" s="2"/>
      <c r="IGS44" s="1"/>
      <c r="IGT44" s="2"/>
      <c r="IGU44" s="5"/>
      <c r="IGV44" s="2"/>
      <c r="IHB44" s="1"/>
      <c r="IHC44" s="2"/>
      <c r="IHD44" s="5"/>
      <c r="IHE44" s="2"/>
      <c r="IHK44" s="1"/>
      <c r="IHL44" s="2"/>
      <c r="IHM44" s="5"/>
      <c r="IHN44" s="2"/>
      <c r="IHT44" s="1"/>
      <c r="IHU44" s="2"/>
      <c r="IHV44" s="5"/>
      <c r="IHW44" s="2"/>
      <c r="IIC44" s="1"/>
      <c r="IID44" s="2"/>
      <c r="IIE44" s="5"/>
      <c r="IIF44" s="2"/>
      <c r="IIL44" s="1"/>
      <c r="IIM44" s="2"/>
      <c r="IIN44" s="5"/>
      <c r="IIO44" s="2"/>
      <c r="IIU44" s="1"/>
      <c r="IIV44" s="2"/>
      <c r="IIW44" s="5"/>
      <c r="IIX44" s="2"/>
      <c r="IJD44" s="1"/>
      <c r="IJE44" s="2"/>
      <c r="IJF44" s="5"/>
      <c r="IJG44" s="2"/>
      <c r="IJM44" s="1"/>
      <c r="IJN44" s="2"/>
      <c r="IJO44" s="5"/>
      <c r="IJP44" s="2"/>
      <c r="IJV44" s="1"/>
      <c r="IJW44" s="2"/>
      <c r="IJX44" s="5"/>
      <c r="IJY44" s="2"/>
      <c r="IKE44" s="1"/>
      <c r="IKF44" s="2"/>
      <c r="IKG44" s="5"/>
      <c r="IKH44" s="2"/>
      <c r="IKN44" s="1"/>
      <c r="IKO44" s="2"/>
      <c r="IKP44" s="5"/>
      <c r="IKQ44" s="2"/>
      <c r="IKW44" s="1"/>
      <c r="IKX44" s="2"/>
      <c r="IKY44" s="5"/>
      <c r="IKZ44" s="2"/>
      <c r="ILF44" s="1"/>
      <c r="ILG44" s="2"/>
      <c r="ILH44" s="5"/>
      <c r="ILI44" s="2"/>
      <c r="ILO44" s="1"/>
      <c r="ILP44" s="2"/>
      <c r="ILQ44" s="5"/>
      <c r="ILR44" s="2"/>
      <c r="ILX44" s="1"/>
      <c r="ILY44" s="2"/>
      <c r="ILZ44" s="5"/>
      <c r="IMA44" s="2"/>
      <c r="IMG44" s="1"/>
      <c r="IMH44" s="2"/>
      <c r="IMI44" s="5"/>
      <c r="IMJ44" s="2"/>
      <c r="IMP44" s="1"/>
      <c r="IMQ44" s="2"/>
      <c r="IMR44" s="5"/>
      <c r="IMS44" s="2"/>
      <c r="IMY44" s="1"/>
      <c r="IMZ44" s="2"/>
      <c r="INA44" s="5"/>
      <c r="INB44" s="2"/>
      <c r="INH44" s="1"/>
      <c r="INI44" s="2"/>
      <c r="INJ44" s="5"/>
      <c r="INK44" s="2"/>
      <c r="INQ44" s="1"/>
      <c r="INR44" s="2"/>
      <c r="INS44" s="5"/>
      <c r="INT44" s="2"/>
      <c r="INZ44" s="1"/>
      <c r="IOA44" s="2"/>
      <c r="IOB44" s="5"/>
      <c r="IOC44" s="2"/>
      <c r="IOI44" s="1"/>
      <c r="IOJ44" s="2"/>
      <c r="IOK44" s="5"/>
      <c r="IOL44" s="2"/>
      <c r="IOR44" s="1"/>
      <c r="IOS44" s="2"/>
      <c r="IOT44" s="5"/>
      <c r="IOU44" s="2"/>
      <c r="IPA44" s="1"/>
      <c r="IPB44" s="2"/>
      <c r="IPC44" s="5"/>
      <c r="IPD44" s="2"/>
      <c r="IPJ44" s="1"/>
      <c r="IPK44" s="2"/>
      <c r="IPL44" s="5"/>
      <c r="IPM44" s="2"/>
      <c r="IPS44" s="1"/>
      <c r="IPT44" s="2"/>
      <c r="IPU44" s="5"/>
      <c r="IPV44" s="2"/>
      <c r="IQB44" s="1"/>
      <c r="IQC44" s="2"/>
      <c r="IQD44" s="5"/>
      <c r="IQE44" s="2"/>
      <c r="IQK44" s="1"/>
      <c r="IQL44" s="2"/>
      <c r="IQM44" s="5"/>
      <c r="IQN44" s="2"/>
      <c r="IQT44" s="1"/>
      <c r="IQU44" s="2"/>
      <c r="IQV44" s="5"/>
      <c r="IQW44" s="2"/>
      <c r="IRC44" s="1"/>
      <c r="IRD44" s="2"/>
      <c r="IRE44" s="5"/>
      <c r="IRF44" s="2"/>
      <c r="IRL44" s="1"/>
      <c r="IRM44" s="2"/>
      <c r="IRN44" s="5"/>
      <c r="IRO44" s="2"/>
      <c r="IRU44" s="1"/>
      <c r="IRV44" s="2"/>
      <c r="IRW44" s="5"/>
      <c r="IRX44" s="2"/>
      <c r="ISD44" s="1"/>
      <c r="ISE44" s="2"/>
      <c r="ISF44" s="5"/>
      <c r="ISG44" s="2"/>
      <c r="ISM44" s="1"/>
      <c r="ISN44" s="2"/>
      <c r="ISO44" s="5"/>
      <c r="ISP44" s="2"/>
      <c r="ISV44" s="1"/>
      <c r="ISW44" s="2"/>
      <c r="ISX44" s="5"/>
      <c r="ISY44" s="2"/>
      <c r="ITE44" s="1"/>
      <c r="ITF44" s="2"/>
      <c r="ITG44" s="5"/>
      <c r="ITH44" s="2"/>
      <c r="ITN44" s="1"/>
      <c r="ITO44" s="2"/>
      <c r="ITP44" s="5"/>
      <c r="ITQ44" s="2"/>
      <c r="ITW44" s="1"/>
      <c r="ITX44" s="2"/>
      <c r="ITY44" s="5"/>
      <c r="ITZ44" s="2"/>
      <c r="IUF44" s="1"/>
      <c r="IUG44" s="2"/>
      <c r="IUH44" s="5"/>
      <c r="IUI44" s="2"/>
      <c r="IUO44" s="1"/>
      <c r="IUP44" s="2"/>
      <c r="IUQ44" s="5"/>
      <c r="IUR44" s="2"/>
      <c r="IUX44" s="1"/>
      <c r="IUY44" s="2"/>
      <c r="IUZ44" s="5"/>
      <c r="IVA44" s="2"/>
      <c r="IVG44" s="1"/>
      <c r="IVH44" s="2"/>
      <c r="IVI44" s="5"/>
      <c r="IVJ44" s="2"/>
      <c r="IVP44" s="1"/>
      <c r="IVQ44" s="2"/>
      <c r="IVR44" s="5"/>
      <c r="IVS44" s="2"/>
      <c r="IVY44" s="1"/>
      <c r="IVZ44" s="2"/>
      <c r="IWA44" s="5"/>
      <c r="IWB44" s="2"/>
      <c r="IWH44" s="1"/>
      <c r="IWI44" s="2"/>
      <c r="IWJ44" s="5"/>
      <c r="IWK44" s="2"/>
      <c r="IWQ44" s="1"/>
      <c r="IWR44" s="2"/>
      <c r="IWS44" s="5"/>
      <c r="IWT44" s="2"/>
      <c r="IWZ44" s="1"/>
      <c r="IXA44" s="2"/>
      <c r="IXB44" s="5"/>
      <c r="IXC44" s="2"/>
      <c r="IXI44" s="1"/>
      <c r="IXJ44" s="2"/>
      <c r="IXK44" s="5"/>
      <c r="IXL44" s="2"/>
      <c r="IXR44" s="1"/>
      <c r="IXS44" s="2"/>
      <c r="IXT44" s="5"/>
      <c r="IXU44" s="2"/>
      <c r="IYA44" s="1"/>
      <c r="IYB44" s="2"/>
      <c r="IYC44" s="5"/>
      <c r="IYD44" s="2"/>
      <c r="IYJ44" s="1"/>
      <c r="IYK44" s="2"/>
      <c r="IYL44" s="5"/>
      <c r="IYM44" s="2"/>
      <c r="IYS44" s="1"/>
      <c r="IYT44" s="2"/>
      <c r="IYU44" s="5"/>
      <c r="IYV44" s="2"/>
      <c r="IZB44" s="1"/>
      <c r="IZC44" s="2"/>
      <c r="IZD44" s="5"/>
      <c r="IZE44" s="2"/>
      <c r="IZK44" s="1"/>
      <c r="IZL44" s="2"/>
      <c r="IZM44" s="5"/>
      <c r="IZN44" s="2"/>
      <c r="IZT44" s="1"/>
      <c r="IZU44" s="2"/>
      <c r="IZV44" s="5"/>
      <c r="IZW44" s="2"/>
      <c r="JAC44" s="1"/>
      <c r="JAD44" s="2"/>
      <c r="JAE44" s="5"/>
      <c r="JAF44" s="2"/>
      <c r="JAL44" s="1"/>
      <c r="JAM44" s="2"/>
      <c r="JAN44" s="5"/>
      <c r="JAO44" s="2"/>
      <c r="JAU44" s="1"/>
      <c r="JAV44" s="2"/>
      <c r="JAW44" s="5"/>
      <c r="JAX44" s="2"/>
      <c r="JBD44" s="1"/>
      <c r="JBE44" s="2"/>
      <c r="JBF44" s="5"/>
      <c r="JBG44" s="2"/>
      <c r="JBM44" s="1"/>
      <c r="JBN44" s="2"/>
      <c r="JBO44" s="5"/>
      <c r="JBP44" s="2"/>
      <c r="JBV44" s="1"/>
      <c r="JBW44" s="2"/>
      <c r="JBX44" s="5"/>
      <c r="JBY44" s="2"/>
      <c r="JCE44" s="1"/>
      <c r="JCF44" s="2"/>
      <c r="JCG44" s="5"/>
      <c r="JCH44" s="2"/>
      <c r="JCN44" s="1"/>
      <c r="JCO44" s="2"/>
      <c r="JCP44" s="5"/>
      <c r="JCQ44" s="2"/>
      <c r="JCW44" s="1"/>
      <c r="JCX44" s="2"/>
      <c r="JCY44" s="5"/>
      <c r="JCZ44" s="2"/>
      <c r="JDF44" s="1"/>
      <c r="JDG44" s="2"/>
      <c r="JDH44" s="5"/>
      <c r="JDI44" s="2"/>
      <c r="JDO44" s="1"/>
      <c r="JDP44" s="2"/>
      <c r="JDQ44" s="5"/>
      <c r="JDR44" s="2"/>
      <c r="JDX44" s="1"/>
      <c r="JDY44" s="2"/>
      <c r="JDZ44" s="5"/>
      <c r="JEA44" s="2"/>
      <c r="JEG44" s="1"/>
      <c r="JEH44" s="2"/>
      <c r="JEI44" s="5"/>
      <c r="JEJ44" s="2"/>
      <c r="JEP44" s="1"/>
      <c r="JEQ44" s="2"/>
      <c r="JER44" s="5"/>
      <c r="JES44" s="2"/>
      <c r="JEY44" s="1"/>
      <c r="JEZ44" s="2"/>
      <c r="JFA44" s="5"/>
      <c r="JFB44" s="2"/>
      <c r="JFH44" s="1"/>
      <c r="JFI44" s="2"/>
      <c r="JFJ44" s="5"/>
      <c r="JFK44" s="2"/>
      <c r="JFQ44" s="1"/>
      <c r="JFR44" s="2"/>
      <c r="JFS44" s="5"/>
      <c r="JFT44" s="2"/>
      <c r="JFZ44" s="1"/>
      <c r="JGA44" s="2"/>
      <c r="JGB44" s="5"/>
      <c r="JGC44" s="2"/>
      <c r="JGI44" s="1"/>
      <c r="JGJ44" s="2"/>
      <c r="JGK44" s="5"/>
      <c r="JGL44" s="2"/>
      <c r="JGR44" s="1"/>
      <c r="JGS44" s="2"/>
      <c r="JGT44" s="5"/>
      <c r="JGU44" s="2"/>
      <c r="JHA44" s="1"/>
      <c r="JHB44" s="2"/>
      <c r="JHC44" s="5"/>
      <c r="JHD44" s="2"/>
      <c r="JHJ44" s="1"/>
      <c r="JHK44" s="2"/>
      <c r="JHL44" s="5"/>
      <c r="JHM44" s="2"/>
      <c r="JHS44" s="1"/>
      <c r="JHT44" s="2"/>
      <c r="JHU44" s="5"/>
      <c r="JHV44" s="2"/>
      <c r="JIB44" s="1"/>
      <c r="JIC44" s="2"/>
      <c r="JID44" s="5"/>
      <c r="JIE44" s="2"/>
      <c r="JIK44" s="1"/>
      <c r="JIL44" s="2"/>
      <c r="JIM44" s="5"/>
      <c r="JIN44" s="2"/>
      <c r="JIT44" s="1"/>
      <c r="JIU44" s="2"/>
      <c r="JIV44" s="5"/>
      <c r="JIW44" s="2"/>
      <c r="JJC44" s="1"/>
      <c r="JJD44" s="2"/>
      <c r="JJE44" s="5"/>
      <c r="JJF44" s="2"/>
      <c r="JJL44" s="1"/>
      <c r="JJM44" s="2"/>
      <c r="JJN44" s="5"/>
      <c r="JJO44" s="2"/>
      <c r="JJU44" s="1"/>
      <c r="JJV44" s="2"/>
      <c r="JJW44" s="5"/>
      <c r="JJX44" s="2"/>
      <c r="JKD44" s="1"/>
      <c r="JKE44" s="2"/>
      <c r="JKF44" s="5"/>
      <c r="JKG44" s="2"/>
      <c r="JKM44" s="1"/>
      <c r="JKN44" s="2"/>
      <c r="JKO44" s="5"/>
      <c r="JKP44" s="2"/>
      <c r="JKV44" s="1"/>
      <c r="JKW44" s="2"/>
      <c r="JKX44" s="5"/>
      <c r="JKY44" s="2"/>
      <c r="JLE44" s="1"/>
      <c r="JLF44" s="2"/>
      <c r="JLG44" s="5"/>
      <c r="JLH44" s="2"/>
      <c r="JLN44" s="1"/>
      <c r="JLO44" s="2"/>
      <c r="JLP44" s="5"/>
      <c r="JLQ44" s="2"/>
      <c r="JLW44" s="1"/>
      <c r="JLX44" s="2"/>
      <c r="JLY44" s="5"/>
      <c r="JLZ44" s="2"/>
      <c r="JMF44" s="1"/>
      <c r="JMG44" s="2"/>
      <c r="JMH44" s="5"/>
      <c r="JMI44" s="2"/>
      <c r="JMO44" s="1"/>
      <c r="JMP44" s="2"/>
      <c r="JMQ44" s="5"/>
      <c r="JMR44" s="2"/>
      <c r="JMX44" s="1"/>
      <c r="JMY44" s="2"/>
      <c r="JMZ44" s="5"/>
      <c r="JNA44" s="2"/>
      <c r="JNG44" s="1"/>
      <c r="JNH44" s="2"/>
      <c r="JNI44" s="5"/>
      <c r="JNJ44" s="2"/>
      <c r="JNP44" s="1"/>
      <c r="JNQ44" s="2"/>
      <c r="JNR44" s="5"/>
      <c r="JNS44" s="2"/>
      <c r="JNY44" s="1"/>
      <c r="JNZ44" s="2"/>
      <c r="JOA44" s="5"/>
      <c r="JOB44" s="2"/>
      <c r="JOH44" s="1"/>
      <c r="JOI44" s="2"/>
      <c r="JOJ44" s="5"/>
      <c r="JOK44" s="2"/>
      <c r="JOQ44" s="1"/>
      <c r="JOR44" s="2"/>
      <c r="JOS44" s="5"/>
      <c r="JOT44" s="2"/>
      <c r="JOZ44" s="1"/>
      <c r="JPA44" s="2"/>
      <c r="JPB44" s="5"/>
      <c r="JPC44" s="2"/>
      <c r="JPI44" s="1"/>
      <c r="JPJ44" s="2"/>
      <c r="JPK44" s="5"/>
      <c r="JPL44" s="2"/>
      <c r="JPR44" s="1"/>
      <c r="JPS44" s="2"/>
      <c r="JPT44" s="5"/>
      <c r="JPU44" s="2"/>
      <c r="JQA44" s="1"/>
      <c r="JQB44" s="2"/>
      <c r="JQC44" s="5"/>
      <c r="JQD44" s="2"/>
      <c r="JQJ44" s="1"/>
      <c r="JQK44" s="2"/>
      <c r="JQL44" s="5"/>
      <c r="JQM44" s="2"/>
      <c r="JQS44" s="1"/>
      <c r="JQT44" s="2"/>
      <c r="JQU44" s="5"/>
      <c r="JQV44" s="2"/>
      <c r="JRB44" s="1"/>
      <c r="JRC44" s="2"/>
      <c r="JRD44" s="5"/>
      <c r="JRE44" s="2"/>
      <c r="JRK44" s="1"/>
      <c r="JRL44" s="2"/>
      <c r="JRM44" s="5"/>
      <c r="JRN44" s="2"/>
      <c r="JRT44" s="1"/>
      <c r="JRU44" s="2"/>
      <c r="JRV44" s="5"/>
      <c r="JRW44" s="2"/>
      <c r="JSC44" s="1"/>
      <c r="JSD44" s="2"/>
      <c r="JSE44" s="5"/>
      <c r="JSF44" s="2"/>
      <c r="JSL44" s="1"/>
      <c r="JSM44" s="2"/>
      <c r="JSN44" s="5"/>
      <c r="JSO44" s="2"/>
      <c r="JSU44" s="1"/>
      <c r="JSV44" s="2"/>
      <c r="JSW44" s="5"/>
      <c r="JSX44" s="2"/>
      <c r="JTD44" s="1"/>
      <c r="JTE44" s="2"/>
      <c r="JTF44" s="5"/>
      <c r="JTG44" s="2"/>
      <c r="JTM44" s="1"/>
      <c r="JTN44" s="2"/>
      <c r="JTO44" s="5"/>
      <c r="JTP44" s="2"/>
      <c r="JTV44" s="1"/>
      <c r="JTW44" s="2"/>
      <c r="JTX44" s="5"/>
      <c r="JTY44" s="2"/>
      <c r="JUE44" s="1"/>
      <c r="JUF44" s="2"/>
      <c r="JUG44" s="5"/>
      <c r="JUH44" s="2"/>
      <c r="JUN44" s="1"/>
      <c r="JUO44" s="2"/>
      <c r="JUP44" s="5"/>
      <c r="JUQ44" s="2"/>
      <c r="JUW44" s="1"/>
      <c r="JUX44" s="2"/>
      <c r="JUY44" s="5"/>
      <c r="JUZ44" s="2"/>
      <c r="JVF44" s="1"/>
      <c r="JVG44" s="2"/>
      <c r="JVH44" s="5"/>
      <c r="JVI44" s="2"/>
      <c r="JVO44" s="1"/>
      <c r="JVP44" s="2"/>
      <c r="JVQ44" s="5"/>
      <c r="JVR44" s="2"/>
      <c r="JVX44" s="1"/>
      <c r="JVY44" s="2"/>
      <c r="JVZ44" s="5"/>
      <c r="JWA44" s="2"/>
      <c r="JWG44" s="1"/>
      <c r="JWH44" s="2"/>
      <c r="JWI44" s="5"/>
      <c r="JWJ44" s="2"/>
      <c r="JWP44" s="1"/>
      <c r="JWQ44" s="2"/>
      <c r="JWR44" s="5"/>
      <c r="JWS44" s="2"/>
      <c r="JWY44" s="1"/>
      <c r="JWZ44" s="2"/>
      <c r="JXA44" s="5"/>
      <c r="JXB44" s="2"/>
      <c r="JXH44" s="1"/>
      <c r="JXI44" s="2"/>
      <c r="JXJ44" s="5"/>
      <c r="JXK44" s="2"/>
      <c r="JXQ44" s="1"/>
      <c r="JXR44" s="2"/>
      <c r="JXS44" s="5"/>
      <c r="JXT44" s="2"/>
      <c r="JXZ44" s="1"/>
      <c r="JYA44" s="2"/>
      <c r="JYB44" s="5"/>
      <c r="JYC44" s="2"/>
      <c r="JYI44" s="1"/>
      <c r="JYJ44" s="2"/>
      <c r="JYK44" s="5"/>
      <c r="JYL44" s="2"/>
      <c r="JYR44" s="1"/>
      <c r="JYS44" s="2"/>
      <c r="JYT44" s="5"/>
      <c r="JYU44" s="2"/>
      <c r="JZA44" s="1"/>
      <c r="JZB44" s="2"/>
      <c r="JZC44" s="5"/>
      <c r="JZD44" s="2"/>
      <c r="JZJ44" s="1"/>
      <c r="JZK44" s="2"/>
      <c r="JZL44" s="5"/>
      <c r="JZM44" s="2"/>
      <c r="JZS44" s="1"/>
      <c r="JZT44" s="2"/>
      <c r="JZU44" s="5"/>
      <c r="JZV44" s="2"/>
      <c r="KAB44" s="1"/>
      <c r="KAC44" s="2"/>
      <c r="KAD44" s="5"/>
      <c r="KAE44" s="2"/>
      <c r="KAK44" s="1"/>
      <c r="KAL44" s="2"/>
      <c r="KAM44" s="5"/>
      <c r="KAN44" s="2"/>
      <c r="KAT44" s="1"/>
      <c r="KAU44" s="2"/>
      <c r="KAV44" s="5"/>
      <c r="KAW44" s="2"/>
      <c r="KBC44" s="1"/>
      <c r="KBD44" s="2"/>
      <c r="KBE44" s="5"/>
      <c r="KBF44" s="2"/>
      <c r="KBL44" s="1"/>
      <c r="KBM44" s="2"/>
      <c r="KBN44" s="5"/>
      <c r="KBO44" s="2"/>
      <c r="KBU44" s="1"/>
      <c r="KBV44" s="2"/>
      <c r="KBW44" s="5"/>
      <c r="KBX44" s="2"/>
      <c r="KCD44" s="1"/>
      <c r="KCE44" s="2"/>
      <c r="KCF44" s="5"/>
      <c r="KCG44" s="2"/>
      <c r="KCM44" s="1"/>
      <c r="KCN44" s="2"/>
      <c r="KCO44" s="5"/>
      <c r="KCP44" s="2"/>
      <c r="KCV44" s="1"/>
      <c r="KCW44" s="2"/>
      <c r="KCX44" s="5"/>
      <c r="KCY44" s="2"/>
      <c r="KDE44" s="1"/>
      <c r="KDF44" s="2"/>
      <c r="KDG44" s="5"/>
      <c r="KDH44" s="2"/>
      <c r="KDN44" s="1"/>
      <c r="KDO44" s="2"/>
      <c r="KDP44" s="5"/>
      <c r="KDQ44" s="2"/>
      <c r="KDW44" s="1"/>
      <c r="KDX44" s="2"/>
      <c r="KDY44" s="5"/>
      <c r="KDZ44" s="2"/>
      <c r="KEF44" s="1"/>
      <c r="KEG44" s="2"/>
      <c r="KEH44" s="5"/>
      <c r="KEI44" s="2"/>
      <c r="KEO44" s="1"/>
      <c r="KEP44" s="2"/>
      <c r="KEQ44" s="5"/>
      <c r="KER44" s="2"/>
      <c r="KEX44" s="1"/>
      <c r="KEY44" s="2"/>
      <c r="KEZ44" s="5"/>
      <c r="KFA44" s="2"/>
      <c r="KFG44" s="1"/>
      <c r="KFH44" s="2"/>
      <c r="KFI44" s="5"/>
      <c r="KFJ44" s="2"/>
      <c r="KFP44" s="1"/>
      <c r="KFQ44" s="2"/>
      <c r="KFR44" s="5"/>
      <c r="KFS44" s="2"/>
      <c r="KFY44" s="1"/>
      <c r="KFZ44" s="2"/>
      <c r="KGA44" s="5"/>
      <c r="KGB44" s="2"/>
      <c r="KGH44" s="1"/>
      <c r="KGI44" s="2"/>
      <c r="KGJ44" s="5"/>
      <c r="KGK44" s="2"/>
      <c r="KGQ44" s="1"/>
      <c r="KGR44" s="2"/>
      <c r="KGS44" s="5"/>
      <c r="KGT44" s="2"/>
      <c r="KGZ44" s="1"/>
      <c r="KHA44" s="2"/>
      <c r="KHB44" s="5"/>
      <c r="KHC44" s="2"/>
      <c r="KHI44" s="1"/>
      <c r="KHJ44" s="2"/>
      <c r="KHK44" s="5"/>
      <c r="KHL44" s="2"/>
      <c r="KHR44" s="1"/>
      <c r="KHS44" s="2"/>
      <c r="KHT44" s="5"/>
      <c r="KHU44" s="2"/>
      <c r="KIA44" s="1"/>
      <c r="KIB44" s="2"/>
      <c r="KIC44" s="5"/>
      <c r="KID44" s="2"/>
      <c r="KIJ44" s="1"/>
      <c r="KIK44" s="2"/>
      <c r="KIL44" s="5"/>
      <c r="KIM44" s="2"/>
      <c r="KIS44" s="1"/>
      <c r="KIT44" s="2"/>
      <c r="KIU44" s="5"/>
      <c r="KIV44" s="2"/>
      <c r="KJB44" s="1"/>
      <c r="KJC44" s="2"/>
      <c r="KJD44" s="5"/>
      <c r="KJE44" s="2"/>
      <c r="KJK44" s="1"/>
      <c r="KJL44" s="2"/>
      <c r="KJM44" s="5"/>
      <c r="KJN44" s="2"/>
      <c r="KJT44" s="1"/>
      <c r="KJU44" s="2"/>
      <c r="KJV44" s="5"/>
      <c r="KJW44" s="2"/>
      <c r="KKC44" s="1"/>
      <c r="KKD44" s="2"/>
      <c r="KKE44" s="5"/>
      <c r="KKF44" s="2"/>
      <c r="KKL44" s="1"/>
      <c r="KKM44" s="2"/>
      <c r="KKN44" s="5"/>
      <c r="KKO44" s="2"/>
      <c r="KKU44" s="1"/>
      <c r="KKV44" s="2"/>
      <c r="KKW44" s="5"/>
      <c r="KKX44" s="2"/>
      <c r="KLD44" s="1"/>
      <c r="KLE44" s="2"/>
      <c r="KLF44" s="5"/>
      <c r="KLG44" s="2"/>
      <c r="KLM44" s="1"/>
      <c r="KLN44" s="2"/>
      <c r="KLO44" s="5"/>
      <c r="KLP44" s="2"/>
      <c r="KLV44" s="1"/>
      <c r="KLW44" s="2"/>
      <c r="KLX44" s="5"/>
      <c r="KLY44" s="2"/>
      <c r="KME44" s="1"/>
      <c r="KMF44" s="2"/>
      <c r="KMG44" s="5"/>
      <c r="KMH44" s="2"/>
      <c r="KMN44" s="1"/>
      <c r="KMO44" s="2"/>
      <c r="KMP44" s="5"/>
      <c r="KMQ44" s="2"/>
      <c r="KMW44" s="1"/>
      <c r="KMX44" s="2"/>
      <c r="KMY44" s="5"/>
      <c r="KMZ44" s="2"/>
      <c r="KNF44" s="1"/>
      <c r="KNG44" s="2"/>
      <c r="KNH44" s="5"/>
      <c r="KNI44" s="2"/>
      <c r="KNO44" s="1"/>
      <c r="KNP44" s="2"/>
      <c r="KNQ44" s="5"/>
      <c r="KNR44" s="2"/>
      <c r="KNX44" s="1"/>
      <c r="KNY44" s="2"/>
      <c r="KNZ44" s="5"/>
      <c r="KOA44" s="2"/>
      <c r="KOG44" s="1"/>
      <c r="KOH44" s="2"/>
      <c r="KOI44" s="5"/>
      <c r="KOJ44" s="2"/>
      <c r="KOP44" s="1"/>
      <c r="KOQ44" s="2"/>
      <c r="KOR44" s="5"/>
      <c r="KOS44" s="2"/>
      <c r="KOY44" s="1"/>
      <c r="KOZ44" s="2"/>
      <c r="KPA44" s="5"/>
      <c r="KPB44" s="2"/>
      <c r="KPH44" s="1"/>
      <c r="KPI44" s="2"/>
      <c r="KPJ44" s="5"/>
      <c r="KPK44" s="2"/>
      <c r="KPQ44" s="1"/>
      <c r="KPR44" s="2"/>
      <c r="KPS44" s="5"/>
      <c r="KPT44" s="2"/>
      <c r="KPZ44" s="1"/>
      <c r="KQA44" s="2"/>
      <c r="KQB44" s="5"/>
      <c r="KQC44" s="2"/>
      <c r="KQI44" s="1"/>
      <c r="KQJ44" s="2"/>
      <c r="KQK44" s="5"/>
      <c r="KQL44" s="2"/>
      <c r="KQR44" s="1"/>
      <c r="KQS44" s="2"/>
      <c r="KQT44" s="5"/>
      <c r="KQU44" s="2"/>
      <c r="KRA44" s="1"/>
      <c r="KRB44" s="2"/>
      <c r="KRC44" s="5"/>
      <c r="KRD44" s="2"/>
      <c r="KRJ44" s="1"/>
      <c r="KRK44" s="2"/>
      <c r="KRL44" s="5"/>
      <c r="KRM44" s="2"/>
      <c r="KRS44" s="1"/>
      <c r="KRT44" s="2"/>
      <c r="KRU44" s="5"/>
      <c r="KRV44" s="2"/>
      <c r="KSB44" s="1"/>
      <c r="KSC44" s="2"/>
      <c r="KSD44" s="5"/>
      <c r="KSE44" s="2"/>
      <c r="KSK44" s="1"/>
      <c r="KSL44" s="2"/>
      <c r="KSM44" s="5"/>
      <c r="KSN44" s="2"/>
      <c r="KST44" s="1"/>
      <c r="KSU44" s="2"/>
      <c r="KSV44" s="5"/>
      <c r="KSW44" s="2"/>
      <c r="KTC44" s="1"/>
      <c r="KTD44" s="2"/>
      <c r="KTE44" s="5"/>
      <c r="KTF44" s="2"/>
      <c r="KTL44" s="1"/>
      <c r="KTM44" s="2"/>
      <c r="KTN44" s="5"/>
      <c r="KTO44" s="2"/>
      <c r="KTU44" s="1"/>
      <c r="KTV44" s="2"/>
      <c r="KTW44" s="5"/>
      <c r="KTX44" s="2"/>
      <c r="KUD44" s="1"/>
      <c r="KUE44" s="2"/>
      <c r="KUF44" s="5"/>
      <c r="KUG44" s="2"/>
      <c r="KUM44" s="1"/>
      <c r="KUN44" s="2"/>
      <c r="KUO44" s="5"/>
      <c r="KUP44" s="2"/>
      <c r="KUV44" s="1"/>
      <c r="KUW44" s="2"/>
      <c r="KUX44" s="5"/>
      <c r="KUY44" s="2"/>
      <c r="KVE44" s="1"/>
      <c r="KVF44" s="2"/>
      <c r="KVG44" s="5"/>
      <c r="KVH44" s="2"/>
      <c r="KVN44" s="1"/>
      <c r="KVO44" s="2"/>
      <c r="KVP44" s="5"/>
      <c r="KVQ44" s="2"/>
      <c r="KVW44" s="1"/>
      <c r="KVX44" s="2"/>
      <c r="KVY44" s="5"/>
      <c r="KVZ44" s="2"/>
      <c r="KWF44" s="1"/>
      <c r="KWG44" s="2"/>
      <c r="KWH44" s="5"/>
      <c r="KWI44" s="2"/>
      <c r="KWO44" s="1"/>
      <c r="KWP44" s="2"/>
      <c r="KWQ44" s="5"/>
      <c r="KWR44" s="2"/>
      <c r="KWX44" s="1"/>
      <c r="KWY44" s="2"/>
      <c r="KWZ44" s="5"/>
      <c r="KXA44" s="2"/>
      <c r="KXG44" s="1"/>
      <c r="KXH44" s="2"/>
      <c r="KXI44" s="5"/>
      <c r="KXJ44" s="2"/>
      <c r="KXP44" s="1"/>
      <c r="KXQ44" s="2"/>
      <c r="KXR44" s="5"/>
      <c r="KXS44" s="2"/>
      <c r="KXY44" s="1"/>
      <c r="KXZ44" s="2"/>
      <c r="KYA44" s="5"/>
      <c r="KYB44" s="2"/>
      <c r="KYH44" s="1"/>
      <c r="KYI44" s="2"/>
      <c r="KYJ44" s="5"/>
      <c r="KYK44" s="2"/>
      <c r="KYQ44" s="1"/>
      <c r="KYR44" s="2"/>
      <c r="KYS44" s="5"/>
      <c r="KYT44" s="2"/>
      <c r="KYZ44" s="1"/>
      <c r="KZA44" s="2"/>
      <c r="KZB44" s="5"/>
      <c r="KZC44" s="2"/>
      <c r="KZI44" s="1"/>
      <c r="KZJ44" s="2"/>
      <c r="KZK44" s="5"/>
      <c r="KZL44" s="2"/>
      <c r="KZR44" s="1"/>
      <c r="KZS44" s="2"/>
      <c r="KZT44" s="5"/>
      <c r="KZU44" s="2"/>
      <c r="LAA44" s="1"/>
      <c r="LAB44" s="2"/>
      <c r="LAC44" s="5"/>
      <c r="LAD44" s="2"/>
      <c r="LAJ44" s="1"/>
      <c r="LAK44" s="2"/>
      <c r="LAL44" s="5"/>
      <c r="LAM44" s="2"/>
      <c r="LAS44" s="1"/>
      <c r="LAT44" s="2"/>
      <c r="LAU44" s="5"/>
      <c r="LAV44" s="2"/>
      <c r="LBB44" s="1"/>
      <c r="LBC44" s="2"/>
      <c r="LBD44" s="5"/>
      <c r="LBE44" s="2"/>
      <c r="LBK44" s="1"/>
      <c r="LBL44" s="2"/>
      <c r="LBM44" s="5"/>
      <c r="LBN44" s="2"/>
      <c r="LBT44" s="1"/>
      <c r="LBU44" s="2"/>
      <c r="LBV44" s="5"/>
      <c r="LBW44" s="2"/>
      <c r="LCC44" s="1"/>
      <c r="LCD44" s="2"/>
      <c r="LCE44" s="5"/>
      <c r="LCF44" s="2"/>
      <c r="LCL44" s="1"/>
      <c r="LCM44" s="2"/>
      <c r="LCN44" s="5"/>
      <c r="LCO44" s="2"/>
      <c r="LCU44" s="1"/>
      <c r="LCV44" s="2"/>
      <c r="LCW44" s="5"/>
      <c r="LCX44" s="2"/>
      <c r="LDD44" s="1"/>
      <c r="LDE44" s="2"/>
      <c r="LDF44" s="5"/>
      <c r="LDG44" s="2"/>
      <c r="LDM44" s="1"/>
      <c r="LDN44" s="2"/>
      <c r="LDO44" s="5"/>
      <c r="LDP44" s="2"/>
      <c r="LDV44" s="1"/>
      <c r="LDW44" s="2"/>
      <c r="LDX44" s="5"/>
      <c r="LDY44" s="2"/>
      <c r="LEE44" s="1"/>
      <c r="LEF44" s="2"/>
      <c r="LEG44" s="5"/>
      <c r="LEH44" s="2"/>
      <c r="LEN44" s="1"/>
      <c r="LEO44" s="2"/>
      <c r="LEP44" s="5"/>
      <c r="LEQ44" s="2"/>
      <c r="LEW44" s="1"/>
      <c r="LEX44" s="2"/>
      <c r="LEY44" s="5"/>
      <c r="LEZ44" s="2"/>
      <c r="LFF44" s="1"/>
      <c r="LFG44" s="2"/>
      <c r="LFH44" s="5"/>
      <c r="LFI44" s="2"/>
      <c r="LFO44" s="1"/>
      <c r="LFP44" s="2"/>
      <c r="LFQ44" s="5"/>
      <c r="LFR44" s="2"/>
      <c r="LFX44" s="1"/>
      <c r="LFY44" s="2"/>
      <c r="LFZ44" s="5"/>
      <c r="LGA44" s="2"/>
      <c r="LGG44" s="1"/>
      <c r="LGH44" s="2"/>
      <c r="LGI44" s="5"/>
      <c r="LGJ44" s="2"/>
      <c r="LGP44" s="1"/>
      <c r="LGQ44" s="2"/>
      <c r="LGR44" s="5"/>
      <c r="LGS44" s="2"/>
      <c r="LGY44" s="1"/>
      <c r="LGZ44" s="2"/>
      <c r="LHA44" s="5"/>
      <c r="LHB44" s="2"/>
      <c r="LHH44" s="1"/>
      <c r="LHI44" s="2"/>
      <c r="LHJ44" s="5"/>
      <c r="LHK44" s="2"/>
      <c r="LHQ44" s="1"/>
      <c r="LHR44" s="2"/>
      <c r="LHS44" s="5"/>
      <c r="LHT44" s="2"/>
      <c r="LHZ44" s="1"/>
      <c r="LIA44" s="2"/>
      <c r="LIB44" s="5"/>
      <c r="LIC44" s="2"/>
      <c r="LII44" s="1"/>
      <c r="LIJ44" s="2"/>
      <c r="LIK44" s="5"/>
      <c r="LIL44" s="2"/>
      <c r="LIR44" s="1"/>
      <c r="LIS44" s="2"/>
      <c r="LIT44" s="5"/>
      <c r="LIU44" s="2"/>
      <c r="LJA44" s="1"/>
      <c r="LJB44" s="2"/>
      <c r="LJC44" s="5"/>
      <c r="LJD44" s="2"/>
      <c r="LJJ44" s="1"/>
      <c r="LJK44" s="2"/>
      <c r="LJL44" s="5"/>
      <c r="LJM44" s="2"/>
      <c r="LJS44" s="1"/>
      <c r="LJT44" s="2"/>
      <c r="LJU44" s="5"/>
      <c r="LJV44" s="2"/>
      <c r="LKB44" s="1"/>
      <c r="LKC44" s="2"/>
      <c r="LKD44" s="5"/>
      <c r="LKE44" s="2"/>
      <c r="LKK44" s="1"/>
      <c r="LKL44" s="2"/>
      <c r="LKM44" s="5"/>
      <c r="LKN44" s="2"/>
      <c r="LKT44" s="1"/>
      <c r="LKU44" s="2"/>
      <c r="LKV44" s="5"/>
      <c r="LKW44" s="2"/>
      <c r="LLC44" s="1"/>
      <c r="LLD44" s="2"/>
      <c r="LLE44" s="5"/>
      <c r="LLF44" s="2"/>
      <c r="LLL44" s="1"/>
      <c r="LLM44" s="2"/>
      <c r="LLN44" s="5"/>
      <c r="LLO44" s="2"/>
      <c r="LLU44" s="1"/>
      <c r="LLV44" s="2"/>
      <c r="LLW44" s="5"/>
      <c r="LLX44" s="2"/>
      <c r="LMD44" s="1"/>
      <c r="LME44" s="2"/>
      <c r="LMF44" s="5"/>
      <c r="LMG44" s="2"/>
      <c r="LMM44" s="1"/>
      <c r="LMN44" s="2"/>
      <c r="LMO44" s="5"/>
      <c r="LMP44" s="2"/>
      <c r="LMV44" s="1"/>
      <c r="LMW44" s="2"/>
      <c r="LMX44" s="5"/>
      <c r="LMY44" s="2"/>
      <c r="LNE44" s="1"/>
      <c r="LNF44" s="2"/>
      <c r="LNG44" s="5"/>
      <c r="LNH44" s="2"/>
      <c r="LNN44" s="1"/>
      <c r="LNO44" s="2"/>
      <c r="LNP44" s="5"/>
      <c r="LNQ44" s="2"/>
      <c r="LNW44" s="1"/>
      <c r="LNX44" s="2"/>
      <c r="LNY44" s="5"/>
      <c r="LNZ44" s="2"/>
      <c r="LOF44" s="1"/>
      <c r="LOG44" s="2"/>
      <c r="LOH44" s="5"/>
      <c r="LOI44" s="2"/>
      <c r="LOO44" s="1"/>
      <c r="LOP44" s="2"/>
      <c r="LOQ44" s="5"/>
      <c r="LOR44" s="2"/>
      <c r="LOX44" s="1"/>
      <c r="LOY44" s="2"/>
      <c r="LOZ44" s="5"/>
      <c r="LPA44" s="2"/>
      <c r="LPG44" s="1"/>
      <c r="LPH44" s="2"/>
      <c r="LPI44" s="5"/>
      <c r="LPJ44" s="2"/>
      <c r="LPP44" s="1"/>
      <c r="LPQ44" s="2"/>
      <c r="LPR44" s="5"/>
      <c r="LPS44" s="2"/>
      <c r="LPY44" s="1"/>
      <c r="LPZ44" s="2"/>
      <c r="LQA44" s="5"/>
      <c r="LQB44" s="2"/>
      <c r="LQH44" s="1"/>
      <c r="LQI44" s="2"/>
      <c r="LQJ44" s="5"/>
      <c r="LQK44" s="2"/>
      <c r="LQQ44" s="1"/>
      <c r="LQR44" s="2"/>
      <c r="LQS44" s="5"/>
      <c r="LQT44" s="2"/>
      <c r="LQZ44" s="1"/>
      <c r="LRA44" s="2"/>
      <c r="LRB44" s="5"/>
      <c r="LRC44" s="2"/>
      <c r="LRI44" s="1"/>
      <c r="LRJ44" s="2"/>
      <c r="LRK44" s="5"/>
      <c r="LRL44" s="2"/>
      <c r="LRR44" s="1"/>
      <c r="LRS44" s="2"/>
      <c r="LRT44" s="5"/>
      <c r="LRU44" s="2"/>
      <c r="LSA44" s="1"/>
      <c r="LSB44" s="2"/>
      <c r="LSC44" s="5"/>
      <c r="LSD44" s="2"/>
      <c r="LSJ44" s="1"/>
      <c r="LSK44" s="2"/>
      <c r="LSL44" s="5"/>
      <c r="LSM44" s="2"/>
      <c r="LSS44" s="1"/>
      <c r="LST44" s="2"/>
      <c r="LSU44" s="5"/>
      <c r="LSV44" s="2"/>
      <c r="LTB44" s="1"/>
      <c r="LTC44" s="2"/>
      <c r="LTD44" s="5"/>
      <c r="LTE44" s="2"/>
      <c r="LTK44" s="1"/>
      <c r="LTL44" s="2"/>
      <c r="LTM44" s="5"/>
      <c r="LTN44" s="2"/>
      <c r="LTT44" s="1"/>
      <c r="LTU44" s="2"/>
      <c r="LTV44" s="5"/>
      <c r="LTW44" s="2"/>
      <c r="LUC44" s="1"/>
      <c r="LUD44" s="2"/>
      <c r="LUE44" s="5"/>
      <c r="LUF44" s="2"/>
      <c r="LUL44" s="1"/>
      <c r="LUM44" s="2"/>
      <c r="LUN44" s="5"/>
      <c r="LUO44" s="2"/>
      <c r="LUU44" s="1"/>
      <c r="LUV44" s="2"/>
      <c r="LUW44" s="5"/>
      <c r="LUX44" s="2"/>
      <c r="LVD44" s="1"/>
      <c r="LVE44" s="2"/>
      <c r="LVF44" s="5"/>
      <c r="LVG44" s="2"/>
      <c r="LVM44" s="1"/>
      <c r="LVN44" s="2"/>
      <c r="LVO44" s="5"/>
      <c r="LVP44" s="2"/>
      <c r="LVV44" s="1"/>
      <c r="LVW44" s="2"/>
      <c r="LVX44" s="5"/>
      <c r="LVY44" s="2"/>
      <c r="LWE44" s="1"/>
      <c r="LWF44" s="2"/>
      <c r="LWG44" s="5"/>
      <c r="LWH44" s="2"/>
      <c r="LWN44" s="1"/>
      <c r="LWO44" s="2"/>
      <c r="LWP44" s="5"/>
      <c r="LWQ44" s="2"/>
      <c r="LWW44" s="1"/>
      <c r="LWX44" s="2"/>
      <c r="LWY44" s="5"/>
      <c r="LWZ44" s="2"/>
      <c r="LXF44" s="1"/>
      <c r="LXG44" s="2"/>
      <c r="LXH44" s="5"/>
      <c r="LXI44" s="2"/>
      <c r="LXO44" s="1"/>
      <c r="LXP44" s="2"/>
      <c r="LXQ44" s="5"/>
      <c r="LXR44" s="2"/>
      <c r="LXX44" s="1"/>
      <c r="LXY44" s="2"/>
      <c r="LXZ44" s="5"/>
      <c r="LYA44" s="2"/>
      <c r="LYG44" s="1"/>
      <c r="LYH44" s="2"/>
      <c r="LYI44" s="5"/>
      <c r="LYJ44" s="2"/>
      <c r="LYP44" s="1"/>
      <c r="LYQ44" s="2"/>
      <c r="LYR44" s="5"/>
      <c r="LYS44" s="2"/>
      <c r="LYY44" s="1"/>
      <c r="LYZ44" s="2"/>
      <c r="LZA44" s="5"/>
      <c r="LZB44" s="2"/>
      <c r="LZH44" s="1"/>
      <c r="LZI44" s="2"/>
      <c r="LZJ44" s="5"/>
      <c r="LZK44" s="2"/>
      <c r="LZQ44" s="1"/>
      <c r="LZR44" s="2"/>
      <c r="LZS44" s="5"/>
      <c r="LZT44" s="2"/>
      <c r="LZZ44" s="1"/>
      <c r="MAA44" s="2"/>
      <c r="MAB44" s="5"/>
      <c r="MAC44" s="2"/>
      <c r="MAI44" s="1"/>
      <c r="MAJ44" s="2"/>
      <c r="MAK44" s="5"/>
      <c r="MAL44" s="2"/>
      <c r="MAR44" s="1"/>
      <c r="MAS44" s="2"/>
      <c r="MAT44" s="5"/>
      <c r="MAU44" s="2"/>
      <c r="MBA44" s="1"/>
      <c r="MBB44" s="2"/>
      <c r="MBC44" s="5"/>
      <c r="MBD44" s="2"/>
      <c r="MBJ44" s="1"/>
      <c r="MBK44" s="2"/>
      <c r="MBL44" s="5"/>
      <c r="MBM44" s="2"/>
      <c r="MBS44" s="1"/>
      <c r="MBT44" s="2"/>
      <c r="MBU44" s="5"/>
      <c r="MBV44" s="2"/>
      <c r="MCB44" s="1"/>
      <c r="MCC44" s="2"/>
      <c r="MCD44" s="5"/>
      <c r="MCE44" s="2"/>
      <c r="MCK44" s="1"/>
      <c r="MCL44" s="2"/>
      <c r="MCM44" s="5"/>
      <c r="MCN44" s="2"/>
      <c r="MCT44" s="1"/>
      <c r="MCU44" s="2"/>
      <c r="MCV44" s="5"/>
      <c r="MCW44" s="2"/>
      <c r="MDC44" s="1"/>
      <c r="MDD44" s="2"/>
      <c r="MDE44" s="5"/>
      <c r="MDF44" s="2"/>
      <c r="MDL44" s="1"/>
      <c r="MDM44" s="2"/>
      <c r="MDN44" s="5"/>
      <c r="MDO44" s="2"/>
      <c r="MDU44" s="1"/>
      <c r="MDV44" s="2"/>
      <c r="MDW44" s="5"/>
      <c r="MDX44" s="2"/>
      <c r="MED44" s="1"/>
      <c r="MEE44" s="2"/>
      <c r="MEF44" s="5"/>
      <c r="MEG44" s="2"/>
      <c r="MEM44" s="1"/>
      <c r="MEN44" s="2"/>
      <c r="MEO44" s="5"/>
      <c r="MEP44" s="2"/>
      <c r="MEV44" s="1"/>
      <c r="MEW44" s="2"/>
      <c r="MEX44" s="5"/>
      <c r="MEY44" s="2"/>
      <c r="MFE44" s="1"/>
      <c r="MFF44" s="2"/>
      <c r="MFG44" s="5"/>
      <c r="MFH44" s="2"/>
      <c r="MFN44" s="1"/>
      <c r="MFO44" s="2"/>
      <c r="MFP44" s="5"/>
      <c r="MFQ44" s="2"/>
      <c r="MFW44" s="1"/>
      <c r="MFX44" s="2"/>
      <c r="MFY44" s="5"/>
      <c r="MFZ44" s="2"/>
      <c r="MGF44" s="1"/>
      <c r="MGG44" s="2"/>
      <c r="MGH44" s="5"/>
      <c r="MGI44" s="2"/>
      <c r="MGO44" s="1"/>
      <c r="MGP44" s="2"/>
      <c r="MGQ44" s="5"/>
      <c r="MGR44" s="2"/>
      <c r="MGX44" s="1"/>
      <c r="MGY44" s="2"/>
      <c r="MGZ44" s="5"/>
      <c r="MHA44" s="2"/>
      <c r="MHG44" s="1"/>
      <c r="MHH44" s="2"/>
      <c r="MHI44" s="5"/>
      <c r="MHJ44" s="2"/>
      <c r="MHP44" s="1"/>
      <c r="MHQ44" s="2"/>
      <c r="MHR44" s="5"/>
      <c r="MHS44" s="2"/>
      <c r="MHY44" s="1"/>
      <c r="MHZ44" s="2"/>
      <c r="MIA44" s="5"/>
      <c r="MIB44" s="2"/>
      <c r="MIH44" s="1"/>
      <c r="MII44" s="2"/>
      <c r="MIJ44" s="5"/>
      <c r="MIK44" s="2"/>
      <c r="MIQ44" s="1"/>
      <c r="MIR44" s="2"/>
      <c r="MIS44" s="5"/>
      <c r="MIT44" s="2"/>
      <c r="MIZ44" s="1"/>
      <c r="MJA44" s="2"/>
      <c r="MJB44" s="5"/>
      <c r="MJC44" s="2"/>
      <c r="MJI44" s="1"/>
      <c r="MJJ44" s="2"/>
      <c r="MJK44" s="5"/>
      <c r="MJL44" s="2"/>
      <c r="MJR44" s="1"/>
      <c r="MJS44" s="2"/>
      <c r="MJT44" s="5"/>
      <c r="MJU44" s="2"/>
      <c r="MKA44" s="1"/>
      <c r="MKB44" s="2"/>
      <c r="MKC44" s="5"/>
      <c r="MKD44" s="2"/>
      <c r="MKJ44" s="1"/>
      <c r="MKK44" s="2"/>
      <c r="MKL44" s="5"/>
      <c r="MKM44" s="2"/>
      <c r="MKS44" s="1"/>
      <c r="MKT44" s="2"/>
      <c r="MKU44" s="5"/>
      <c r="MKV44" s="2"/>
      <c r="MLB44" s="1"/>
      <c r="MLC44" s="2"/>
      <c r="MLD44" s="5"/>
      <c r="MLE44" s="2"/>
      <c r="MLK44" s="1"/>
      <c r="MLL44" s="2"/>
      <c r="MLM44" s="5"/>
      <c r="MLN44" s="2"/>
      <c r="MLT44" s="1"/>
      <c r="MLU44" s="2"/>
      <c r="MLV44" s="5"/>
      <c r="MLW44" s="2"/>
      <c r="MMC44" s="1"/>
      <c r="MMD44" s="2"/>
      <c r="MME44" s="5"/>
      <c r="MMF44" s="2"/>
      <c r="MML44" s="1"/>
      <c r="MMM44" s="2"/>
      <c r="MMN44" s="5"/>
      <c r="MMO44" s="2"/>
      <c r="MMU44" s="1"/>
      <c r="MMV44" s="2"/>
      <c r="MMW44" s="5"/>
      <c r="MMX44" s="2"/>
      <c r="MND44" s="1"/>
      <c r="MNE44" s="2"/>
      <c r="MNF44" s="5"/>
      <c r="MNG44" s="2"/>
      <c r="MNM44" s="1"/>
      <c r="MNN44" s="2"/>
      <c r="MNO44" s="5"/>
      <c r="MNP44" s="2"/>
      <c r="MNV44" s="1"/>
      <c r="MNW44" s="2"/>
      <c r="MNX44" s="5"/>
      <c r="MNY44" s="2"/>
      <c r="MOE44" s="1"/>
      <c r="MOF44" s="2"/>
      <c r="MOG44" s="5"/>
      <c r="MOH44" s="2"/>
      <c r="MON44" s="1"/>
      <c r="MOO44" s="2"/>
      <c r="MOP44" s="5"/>
      <c r="MOQ44" s="2"/>
      <c r="MOW44" s="1"/>
      <c r="MOX44" s="2"/>
      <c r="MOY44" s="5"/>
      <c r="MOZ44" s="2"/>
      <c r="MPF44" s="1"/>
      <c r="MPG44" s="2"/>
      <c r="MPH44" s="5"/>
      <c r="MPI44" s="2"/>
      <c r="MPO44" s="1"/>
      <c r="MPP44" s="2"/>
      <c r="MPQ44" s="5"/>
      <c r="MPR44" s="2"/>
      <c r="MPX44" s="1"/>
      <c r="MPY44" s="2"/>
      <c r="MPZ44" s="5"/>
      <c r="MQA44" s="2"/>
      <c r="MQG44" s="1"/>
      <c r="MQH44" s="2"/>
      <c r="MQI44" s="5"/>
      <c r="MQJ44" s="2"/>
      <c r="MQP44" s="1"/>
      <c r="MQQ44" s="2"/>
      <c r="MQR44" s="5"/>
      <c r="MQS44" s="2"/>
      <c r="MQY44" s="1"/>
      <c r="MQZ44" s="2"/>
      <c r="MRA44" s="5"/>
      <c r="MRB44" s="2"/>
      <c r="MRH44" s="1"/>
      <c r="MRI44" s="2"/>
      <c r="MRJ44" s="5"/>
      <c r="MRK44" s="2"/>
      <c r="MRQ44" s="1"/>
      <c r="MRR44" s="2"/>
      <c r="MRS44" s="5"/>
      <c r="MRT44" s="2"/>
      <c r="MRZ44" s="1"/>
      <c r="MSA44" s="2"/>
      <c r="MSB44" s="5"/>
      <c r="MSC44" s="2"/>
      <c r="MSI44" s="1"/>
      <c r="MSJ44" s="2"/>
      <c r="MSK44" s="5"/>
      <c r="MSL44" s="2"/>
      <c r="MSR44" s="1"/>
      <c r="MSS44" s="2"/>
      <c r="MST44" s="5"/>
      <c r="MSU44" s="2"/>
      <c r="MTA44" s="1"/>
      <c r="MTB44" s="2"/>
      <c r="MTC44" s="5"/>
      <c r="MTD44" s="2"/>
      <c r="MTJ44" s="1"/>
      <c r="MTK44" s="2"/>
      <c r="MTL44" s="5"/>
      <c r="MTM44" s="2"/>
      <c r="MTS44" s="1"/>
      <c r="MTT44" s="2"/>
      <c r="MTU44" s="5"/>
      <c r="MTV44" s="2"/>
      <c r="MUB44" s="1"/>
      <c r="MUC44" s="2"/>
      <c r="MUD44" s="5"/>
      <c r="MUE44" s="2"/>
      <c r="MUK44" s="1"/>
      <c r="MUL44" s="2"/>
      <c r="MUM44" s="5"/>
      <c r="MUN44" s="2"/>
      <c r="MUT44" s="1"/>
      <c r="MUU44" s="2"/>
      <c r="MUV44" s="5"/>
      <c r="MUW44" s="2"/>
      <c r="MVC44" s="1"/>
      <c r="MVD44" s="2"/>
      <c r="MVE44" s="5"/>
      <c r="MVF44" s="2"/>
      <c r="MVL44" s="1"/>
      <c r="MVM44" s="2"/>
      <c r="MVN44" s="5"/>
      <c r="MVO44" s="2"/>
      <c r="MVU44" s="1"/>
      <c r="MVV44" s="2"/>
      <c r="MVW44" s="5"/>
      <c r="MVX44" s="2"/>
      <c r="MWD44" s="1"/>
      <c r="MWE44" s="2"/>
      <c r="MWF44" s="5"/>
      <c r="MWG44" s="2"/>
      <c r="MWM44" s="1"/>
      <c r="MWN44" s="2"/>
      <c r="MWO44" s="5"/>
      <c r="MWP44" s="2"/>
      <c r="MWV44" s="1"/>
      <c r="MWW44" s="2"/>
      <c r="MWX44" s="5"/>
      <c r="MWY44" s="2"/>
      <c r="MXE44" s="1"/>
      <c r="MXF44" s="2"/>
      <c r="MXG44" s="5"/>
      <c r="MXH44" s="2"/>
      <c r="MXN44" s="1"/>
      <c r="MXO44" s="2"/>
      <c r="MXP44" s="5"/>
      <c r="MXQ44" s="2"/>
      <c r="MXW44" s="1"/>
      <c r="MXX44" s="2"/>
      <c r="MXY44" s="5"/>
      <c r="MXZ44" s="2"/>
      <c r="MYF44" s="1"/>
      <c r="MYG44" s="2"/>
      <c r="MYH44" s="5"/>
      <c r="MYI44" s="2"/>
      <c r="MYO44" s="1"/>
      <c r="MYP44" s="2"/>
      <c r="MYQ44" s="5"/>
      <c r="MYR44" s="2"/>
      <c r="MYX44" s="1"/>
      <c r="MYY44" s="2"/>
      <c r="MYZ44" s="5"/>
      <c r="MZA44" s="2"/>
      <c r="MZG44" s="1"/>
      <c r="MZH44" s="2"/>
      <c r="MZI44" s="5"/>
      <c r="MZJ44" s="2"/>
      <c r="MZP44" s="1"/>
      <c r="MZQ44" s="2"/>
      <c r="MZR44" s="5"/>
      <c r="MZS44" s="2"/>
      <c r="MZY44" s="1"/>
      <c r="MZZ44" s="2"/>
      <c r="NAA44" s="5"/>
      <c r="NAB44" s="2"/>
      <c r="NAH44" s="1"/>
      <c r="NAI44" s="2"/>
      <c r="NAJ44" s="5"/>
      <c r="NAK44" s="2"/>
      <c r="NAQ44" s="1"/>
      <c r="NAR44" s="2"/>
      <c r="NAS44" s="5"/>
      <c r="NAT44" s="2"/>
      <c r="NAZ44" s="1"/>
      <c r="NBA44" s="2"/>
      <c r="NBB44" s="5"/>
      <c r="NBC44" s="2"/>
      <c r="NBI44" s="1"/>
      <c r="NBJ44" s="2"/>
      <c r="NBK44" s="5"/>
      <c r="NBL44" s="2"/>
      <c r="NBR44" s="1"/>
      <c r="NBS44" s="2"/>
      <c r="NBT44" s="5"/>
      <c r="NBU44" s="2"/>
      <c r="NCA44" s="1"/>
      <c r="NCB44" s="2"/>
      <c r="NCC44" s="5"/>
      <c r="NCD44" s="2"/>
      <c r="NCJ44" s="1"/>
      <c r="NCK44" s="2"/>
      <c r="NCL44" s="5"/>
      <c r="NCM44" s="2"/>
      <c r="NCS44" s="1"/>
      <c r="NCT44" s="2"/>
      <c r="NCU44" s="5"/>
      <c r="NCV44" s="2"/>
      <c r="NDB44" s="1"/>
      <c r="NDC44" s="2"/>
      <c r="NDD44" s="5"/>
      <c r="NDE44" s="2"/>
      <c r="NDK44" s="1"/>
      <c r="NDL44" s="2"/>
      <c r="NDM44" s="5"/>
      <c r="NDN44" s="2"/>
      <c r="NDT44" s="1"/>
      <c r="NDU44" s="2"/>
      <c r="NDV44" s="5"/>
      <c r="NDW44" s="2"/>
      <c r="NEC44" s="1"/>
      <c r="NED44" s="2"/>
      <c r="NEE44" s="5"/>
      <c r="NEF44" s="2"/>
      <c r="NEL44" s="1"/>
      <c r="NEM44" s="2"/>
      <c r="NEN44" s="5"/>
      <c r="NEO44" s="2"/>
      <c r="NEU44" s="1"/>
      <c r="NEV44" s="2"/>
      <c r="NEW44" s="5"/>
      <c r="NEX44" s="2"/>
      <c r="NFD44" s="1"/>
      <c r="NFE44" s="2"/>
      <c r="NFF44" s="5"/>
      <c r="NFG44" s="2"/>
      <c r="NFM44" s="1"/>
      <c r="NFN44" s="2"/>
      <c r="NFO44" s="5"/>
      <c r="NFP44" s="2"/>
      <c r="NFV44" s="1"/>
      <c r="NFW44" s="2"/>
      <c r="NFX44" s="5"/>
      <c r="NFY44" s="2"/>
      <c r="NGE44" s="1"/>
      <c r="NGF44" s="2"/>
      <c r="NGG44" s="5"/>
      <c r="NGH44" s="2"/>
      <c r="NGN44" s="1"/>
      <c r="NGO44" s="2"/>
      <c r="NGP44" s="5"/>
      <c r="NGQ44" s="2"/>
      <c r="NGW44" s="1"/>
      <c r="NGX44" s="2"/>
      <c r="NGY44" s="5"/>
      <c r="NGZ44" s="2"/>
      <c r="NHF44" s="1"/>
      <c r="NHG44" s="2"/>
      <c r="NHH44" s="5"/>
      <c r="NHI44" s="2"/>
      <c r="NHO44" s="1"/>
      <c r="NHP44" s="2"/>
      <c r="NHQ44" s="5"/>
      <c r="NHR44" s="2"/>
      <c r="NHX44" s="1"/>
      <c r="NHY44" s="2"/>
      <c r="NHZ44" s="5"/>
      <c r="NIA44" s="2"/>
      <c r="NIG44" s="1"/>
      <c r="NIH44" s="2"/>
      <c r="NII44" s="5"/>
      <c r="NIJ44" s="2"/>
      <c r="NIP44" s="1"/>
      <c r="NIQ44" s="2"/>
      <c r="NIR44" s="5"/>
      <c r="NIS44" s="2"/>
      <c r="NIY44" s="1"/>
      <c r="NIZ44" s="2"/>
      <c r="NJA44" s="5"/>
      <c r="NJB44" s="2"/>
      <c r="NJH44" s="1"/>
      <c r="NJI44" s="2"/>
      <c r="NJJ44" s="5"/>
      <c r="NJK44" s="2"/>
      <c r="NJQ44" s="1"/>
      <c r="NJR44" s="2"/>
      <c r="NJS44" s="5"/>
      <c r="NJT44" s="2"/>
      <c r="NJZ44" s="1"/>
      <c r="NKA44" s="2"/>
      <c r="NKB44" s="5"/>
      <c r="NKC44" s="2"/>
      <c r="NKI44" s="1"/>
      <c r="NKJ44" s="2"/>
      <c r="NKK44" s="5"/>
      <c r="NKL44" s="2"/>
      <c r="NKR44" s="1"/>
      <c r="NKS44" s="2"/>
      <c r="NKT44" s="5"/>
      <c r="NKU44" s="2"/>
      <c r="NLA44" s="1"/>
      <c r="NLB44" s="2"/>
      <c r="NLC44" s="5"/>
      <c r="NLD44" s="2"/>
      <c r="NLJ44" s="1"/>
      <c r="NLK44" s="2"/>
      <c r="NLL44" s="5"/>
      <c r="NLM44" s="2"/>
      <c r="NLS44" s="1"/>
      <c r="NLT44" s="2"/>
      <c r="NLU44" s="5"/>
      <c r="NLV44" s="2"/>
      <c r="NMB44" s="1"/>
      <c r="NMC44" s="2"/>
      <c r="NMD44" s="5"/>
      <c r="NME44" s="2"/>
      <c r="NMK44" s="1"/>
      <c r="NML44" s="2"/>
      <c r="NMM44" s="5"/>
      <c r="NMN44" s="2"/>
      <c r="NMT44" s="1"/>
      <c r="NMU44" s="2"/>
      <c r="NMV44" s="5"/>
      <c r="NMW44" s="2"/>
      <c r="NNC44" s="1"/>
      <c r="NND44" s="2"/>
      <c r="NNE44" s="5"/>
      <c r="NNF44" s="2"/>
      <c r="NNL44" s="1"/>
      <c r="NNM44" s="2"/>
      <c r="NNN44" s="5"/>
      <c r="NNO44" s="2"/>
      <c r="NNU44" s="1"/>
      <c r="NNV44" s="2"/>
      <c r="NNW44" s="5"/>
      <c r="NNX44" s="2"/>
      <c r="NOD44" s="1"/>
      <c r="NOE44" s="2"/>
      <c r="NOF44" s="5"/>
      <c r="NOG44" s="2"/>
      <c r="NOM44" s="1"/>
      <c r="NON44" s="2"/>
      <c r="NOO44" s="5"/>
      <c r="NOP44" s="2"/>
      <c r="NOV44" s="1"/>
      <c r="NOW44" s="2"/>
      <c r="NOX44" s="5"/>
      <c r="NOY44" s="2"/>
      <c r="NPE44" s="1"/>
      <c r="NPF44" s="2"/>
      <c r="NPG44" s="5"/>
      <c r="NPH44" s="2"/>
      <c r="NPN44" s="1"/>
      <c r="NPO44" s="2"/>
      <c r="NPP44" s="5"/>
      <c r="NPQ44" s="2"/>
      <c r="NPW44" s="1"/>
      <c r="NPX44" s="2"/>
      <c r="NPY44" s="5"/>
      <c r="NPZ44" s="2"/>
      <c r="NQF44" s="1"/>
      <c r="NQG44" s="2"/>
      <c r="NQH44" s="5"/>
      <c r="NQI44" s="2"/>
      <c r="NQO44" s="1"/>
      <c r="NQP44" s="2"/>
      <c r="NQQ44" s="5"/>
      <c r="NQR44" s="2"/>
      <c r="NQX44" s="1"/>
      <c r="NQY44" s="2"/>
      <c r="NQZ44" s="5"/>
      <c r="NRA44" s="2"/>
      <c r="NRG44" s="1"/>
      <c r="NRH44" s="2"/>
      <c r="NRI44" s="5"/>
      <c r="NRJ44" s="2"/>
      <c r="NRP44" s="1"/>
      <c r="NRQ44" s="2"/>
      <c r="NRR44" s="5"/>
      <c r="NRS44" s="2"/>
      <c r="NRY44" s="1"/>
      <c r="NRZ44" s="2"/>
      <c r="NSA44" s="5"/>
      <c r="NSB44" s="2"/>
      <c r="NSH44" s="1"/>
      <c r="NSI44" s="2"/>
      <c r="NSJ44" s="5"/>
      <c r="NSK44" s="2"/>
      <c r="NSQ44" s="1"/>
      <c r="NSR44" s="2"/>
      <c r="NSS44" s="5"/>
      <c r="NST44" s="2"/>
      <c r="NSZ44" s="1"/>
      <c r="NTA44" s="2"/>
      <c r="NTB44" s="5"/>
      <c r="NTC44" s="2"/>
      <c r="NTI44" s="1"/>
      <c r="NTJ44" s="2"/>
      <c r="NTK44" s="5"/>
      <c r="NTL44" s="2"/>
      <c r="NTR44" s="1"/>
      <c r="NTS44" s="2"/>
      <c r="NTT44" s="5"/>
      <c r="NTU44" s="2"/>
      <c r="NUA44" s="1"/>
      <c r="NUB44" s="2"/>
      <c r="NUC44" s="5"/>
      <c r="NUD44" s="2"/>
      <c r="NUJ44" s="1"/>
      <c r="NUK44" s="2"/>
      <c r="NUL44" s="5"/>
      <c r="NUM44" s="2"/>
      <c r="NUS44" s="1"/>
      <c r="NUT44" s="2"/>
      <c r="NUU44" s="5"/>
      <c r="NUV44" s="2"/>
      <c r="NVB44" s="1"/>
      <c r="NVC44" s="2"/>
      <c r="NVD44" s="5"/>
      <c r="NVE44" s="2"/>
      <c r="NVK44" s="1"/>
      <c r="NVL44" s="2"/>
      <c r="NVM44" s="5"/>
      <c r="NVN44" s="2"/>
      <c r="NVT44" s="1"/>
      <c r="NVU44" s="2"/>
      <c r="NVV44" s="5"/>
      <c r="NVW44" s="2"/>
      <c r="NWC44" s="1"/>
      <c r="NWD44" s="2"/>
      <c r="NWE44" s="5"/>
      <c r="NWF44" s="2"/>
      <c r="NWL44" s="1"/>
      <c r="NWM44" s="2"/>
      <c r="NWN44" s="5"/>
      <c r="NWO44" s="2"/>
      <c r="NWU44" s="1"/>
      <c r="NWV44" s="2"/>
      <c r="NWW44" s="5"/>
      <c r="NWX44" s="2"/>
      <c r="NXD44" s="1"/>
      <c r="NXE44" s="2"/>
      <c r="NXF44" s="5"/>
      <c r="NXG44" s="2"/>
      <c r="NXM44" s="1"/>
      <c r="NXN44" s="2"/>
      <c r="NXO44" s="5"/>
      <c r="NXP44" s="2"/>
      <c r="NXV44" s="1"/>
      <c r="NXW44" s="2"/>
      <c r="NXX44" s="5"/>
      <c r="NXY44" s="2"/>
      <c r="NYE44" s="1"/>
      <c r="NYF44" s="2"/>
      <c r="NYG44" s="5"/>
      <c r="NYH44" s="2"/>
      <c r="NYN44" s="1"/>
      <c r="NYO44" s="2"/>
      <c r="NYP44" s="5"/>
      <c r="NYQ44" s="2"/>
      <c r="NYW44" s="1"/>
      <c r="NYX44" s="2"/>
      <c r="NYY44" s="5"/>
      <c r="NYZ44" s="2"/>
      <c r="NZF44" s="1"/>
      <c r="NZG44" s="2"/>
      <c r="NZH44" s="5"/>
      <c r="NZI44" s="2"/>
      <c r="NZO44" s="1"/>
      <c r="NZP44" s="2"/>
      <c r="NZQ44" s="5"/>
      <c r="NZR44" s="2"/>
      <c r="NZX44" s="1"/>
      <c r="NZY44" s="2"/>
      <c r="NZZ44" s="5"/>
      <c r="OAA44" s="2"/>
      <c r="OAG44" s="1"/>
      <c r="OAH44" s="2"/>
      <c r="OAI44" s="5"/>
      <c r="OAJ44" s="2"/>
      <c r="OAP44" s="1"/>
      <c r="OAQ44" s="2"/>
      <c r="OAR44" s="5"/>
      <c r="OAS44" s="2"/>
      <c r="OAY44" s="1"/>
      <c r="OAZ44" s="2"/>
      <c r="OBA44" s="5"/>
      <c r="OBB44" s="2"/>
      <c r="OBH44" s="1"/>
      <c r="OBI44" s="2"/>
      <c r="OBJ44" s="5"/>
      <c r="OBK44" s="2"/>
      <c r="OBQ44" s="1"/>
      <c r="OBR44" s="2"/>
      <c r="OBS44" s="5"/>
      <c r="OBT44" s="2"/>
      <c r="OBZ44" s="1"/>
      <c r="OCA44" s="2"/>
      <c r="OCB44" s="5"/>
      <c r="OCC44" s="2"/>
      <c r="OCI44" s="1"/>
      <c r="OCJ44" s="2"/>
      <c r="OCK44" s="5"/>
      <c r="OCL44" s="2"/>
      <c r="OCR44" s="1"/>
      <c r="OCS44" s="2"/>
      <c r="OCT44" s="5"/>
      <c r="OCU44" s="2"/>
      <c r="ODA44" s="1"/>
      <c r="ODB44" s="2"/>
      <c r="ODC44" s="5"/>
      <c r="ODD44" s="2"/>
      <c r="ODJ44" s="1"/>
      <c r="ODK44" s="2"/>
      <c r="ODL44" s="5"/>
      <c r="ODM44" s="2"/>
      <c r="ODS44" s="1"/>
      <c r="ODT44" s="2"/>
      <c r="ODU44" s="5"/>
      <c r="ODV44" s="2"/>
      <c r="OEB44" s="1"/>
      <c r="OEC44" s="2"/>
      <c r="OED44" s="5"/>
      <c r="OEE44" s="2"/>
      <c r="OEK44" s="1"/>
      <c r="OEL44" s="2"/>
      <c r="OEM44" s="5"/>
      <c r="OEN44" s="2"/>
      <c r="OET44" s="1"/>
      <c r="OEU44" s="2"/>
      <c r="OEV44" s="5"/>
      <c r="OEW44" s="2"/>
      <c r="OFC44" s="1"/>
      <c r="OFD44" s="2"/>
      <c r="OFE44" s="5"/>
      <c r="OFF44" s="2"/>
      <c r="OFL44" s="1"/>
      <c r="OFM44" s="2"/>
      <c r="OFN44" s="5"/>
      <c r="OFO44" s="2"/>
      <c r="OFU44" s="1"/>
      <c r="OFV44" s="2"/>
      <c r="OFW44" s="5"/>
      <c r="OFX44" s="2"/>
      <c r="OGD44" s="1"/>
      <c r="OGE44" s="2"/>
      <c r="OGF44" s="5"/>
      <c r="OGG44" s="2"/>
      <c r="OGM44" s="1"/>
      <c r="OGN44" s="2"/>
      <c r="OGO44" s="5"/>
      <c r="OGP44" s="2"/>
      <c r="OGV44" s="1"/>
      <c r="OGW44" s="2"/>
      <c r="OGX44" s="5"/>
      <c r="OGY44" s="2"/>
      <c r="OHE44" s="1"/>
      <c r="OHF44" s="2"/>
      <c r="OHG44" s="5"/>
      <c r="OHH44" s="2"/>
      <c r="OHN44" s="1"/>
      <c r="OHO44" s="2"/>
      <c r="OHP44" s="5"/>
      <c r="OHQ44" s="2"/>
      <c r="OHW44" s="1"/>
      <c r="OHX44" s="2"/>
      <c r="OHY44" s="5"/>
      <c r="OHZ44" s="2"/>
      <c r="OIF44" s="1"/>
      <c r="OIG44" s="2"/>
      <c r="OIH44" s="5"/>
      <c r="OII44" s="2"/>
      <c r="OIO44" s="1"/>
      <c r="OIP44" s="2"/>
      <c r="OIQ44" s="5"/>
      <c r="OIR44" s="2"/>
      <c r="OIX44" s="1"/>
      <c r="OIY44" s="2"/>
      <c r="OIZ44" s="5"/>
      <c r="OJA44" s="2"/>
      <c r="OJG44" s="1"/>
      <c r="OJH44" s="2"/>
      <c r="OJI44" s="5"/>
      <c r="OJJ44" s="2"/>
      <c r="OJP44" s="1"/>
      <c r="OJQ44" s="2"/>
      <c r="OJR44" s="5"/>
      <c r="OJS44" s="2"/>
      <c r="OJY44" s="1"/>
      <c r="OJZ44" s="2"/>
      <c r="OKA44" s="5"/>
      <c r="OKB44" s="2"/>
      <c r="OKH44" s="1"/>
      <c r="OKI44" s="2"/>
      <c r="OKJ44" s="5"/>
      <c r="OKK44" s="2"/>
      <c r="OKQ44" s="1"/>
      <c r="OKR44" s="2"/>
      <c r="OKS44" s="5"/>
      <c r="OKT44" s="2"/>
      <c r="OKZ44" s="1"/>
      <c r="OLA44" s="2"/>
      <c r="OLB44" s="5"/>
      <c r="OLC44" s="2"/>
      <c r="OLI44" s="1"/>
      <c r="OLJ44" s="2"/>
      <c r="OLK44" s="5"/>
      <c r="OLL44" s="2"/>
      <c r="OLR44" s="1"/>
      <c r="OLS44" s="2"/>
      <c r="OLT44" s="5"/>
      <c r="OLU44" s="2"/>
      <c r="OMA44" s="1"/>
      <c r="OMB44" s="2"/>
      <c r="OMC44" s="5"/>
      <c r="OMD44" s="2"/>
      <c r="OMJ44" s="1"/>
      <c r="OMK44" s="2"/>
      <c r="OML44" s="5"/>
      <c r="OMM44" s="2"/>
      <c r="OMS44" s="1"/>
      <c r="OMT44" s="2"/>
      <c r="OMU44" s="5"/>
      <c r="OMV44" s="2"/>
      <c r="ONB44" s="1"/>
      <c r="ONC44" s="2"/>
      <c r="OND44" s="5"/>
      <c r="ONE44" s="2"/>
      <c r="ONK44" s="1"/>
      <c r="ONL44" s="2"/>
      <c r="ONM44" s="5"/>
      <c r="ONN44" s="2"/>
      <c r="ONT44" s="1"/>
      <c r="ONU44" s="2"/>
      <c r="ONV44" s="5"/>
      <c r="ONW44" s="2"/>
      <c r="OOC44" s="1"/>
      <c r="OOD44" s="2"/>
      <c r="OOE44" s="5"/>
      <c r="OOF44" s="2"/>
      <c r="OOL44" s="1"/>
      <c r="OOM44" s="2"/>
      <c r="OON44" s="5"/>
      <c r="OOO44" s="2"/>
      <c r="OOU44" s="1"/>
      <c r="OOV44" s="2"/>
      <c r="OOW44" s="5"/>
      <c r="OOX44" s="2"/>
      <c r="OPD44" s="1"/>
      <c r="OPE44" s="2"/>
      <c r="OPF44" s="5"/>
      <c r="OPG44" s="2"/>
      <c r="OPM44" s="1"/>
      <c r="OPN44" s="2"/>
      <c r="OPO44" s="5"/>
      <c r="OPP44" s="2"/>
      <c r="OPV44" s="1"/>
      <c r="OPW44" s="2"/>
      <c r="OPX44" s="5"/>
      <c r="OPY44" s="2"/>
      <c r="OQE44" s="1"/>
      <c r="OQF44" s="2"/>
      <c r="OQG44" s="5"/>
      <c r="OQH44" s="2"/>
      <c r="OQN44" s="1"/>
      <c r="OQO44" s="2"/>
      <c r="OQP44" s="5"/>
      <c r="OQQ44" s="2"/>
      <c r="OQW44" s="1"/>
      <c r="OQX44" s="2"/>
      <c r="OQY44" s="5"/>
      <c r="OQZ44" s="2"/>
      <c r="ORF44" s="1"/>
      <c r="ORG44" s="2"/>
      <c r="ORH44" s="5"/>
      <c r="ORI44" s="2"/>
      <c r="ORO44" s="1"/>
      <c r="ORP44" s="2"/>
      <c r="ORQ44" s="5"/>
      <c r="ORR44" s="2"/>
      <c r="ORX44" s="1"/>
      <c r="ORY44" s="2"/>
      <c r="ORZ44" s="5"/>
      <c r="OSA44" s="2"/>
      <c r="OSG44" s="1"/>
      <c r="OSH44" s="2"/>
      <c r="OSI44" s="5"/>
      <c r="OSJ44" s="2"/>
      <c r="OSP44" s="1"/>
      <c r="OSQ44" s="2"/>
      <c r="OSR44" s="5"/>
      <c r="OSS44" s="2"/>
      <c r="OSY44" s="1"/>
      <c r="OSZ44" s="2"/>
      <c r="OTA44" s="5"/>
      <c r="OTB44" s="2"/>
      <c r="OTH44" s="1"/>
      <c r="OTI44" s="2"/>
      <c r="OTJ44" s="5"/>
      <c r="OTK44" s="2"/>
      <c r="OTQ44" s="1"/>
      <c r="OTR44" s="2"/>
      <c r="OTS44" s="5"/>
      <c r="OTT44" s="2"/>
      <c r="OTZ44" s="1"/>
      <c r="OUA44" s="2"/>
      <c r="OUB44" s="5"/>
      <c r="OUC44" s="2"/>
      <c r="OUI44" s="1"/>
      <c r="OUJ44" s="2"/>
      <c r="OUK44" s="5"/>
      <c r="OUL44" s="2"/>
      <c r="OUR44" s="1"/>
      <c r="OUS44" s="2"/>
      <c r="OUT44" s="5"/>
      <c r="OUU44" s="2"/>
      <c r="OVA44" s="1"/>
      <c r="OVB44" s="2"/>
      <c r="OVC44" s="5"/>
      <c r="OVD44" s="2"/>
      <c r="OVJ44" s="1"/>
      <c r="OVK44" s="2"/>
      <c r="OVL44" s="5"/>
      <c r="OVM44" s="2"/>
      <c r="OVS44" s="1"/>
      <c r="OVT44" s="2"/>
      <c r="OVU44" s="5"/>
      <c r="OVV44" s="2"/>
      <c r="OWB44" s="1"/>
      <c r="OWC44" s="2"/>
      <c r="OWD44" s="5"/>
      <c r="OWE44" s="2"/>
      <c r="OWK44" s="1"/>
      <c r="OWL44" s="2"/>
      <c r="OWM44" s="5"/>
      <c r="OWN44" s="2"/>
      <c r="OWT44" s="1"/>
      <c r="OWU44" s="2"/>
      <c r="OWV44" s="5"/>
      <c r="OWW44" s="2"/>
      <c r="OXC44" s="1"/>
      <c r="OXD44" s="2"/>
      <c r="OXE44" s="5"/>
      <c r="OXF44" s="2"/>
      <c r="OXL44" s="1"/>
      <c r="OXM44" s="2"/>
      <c r="OXN44" s="5"/>
      <c r="OXO44" s="2"/>
      <c r="OXU44" s="1"/>
      <c r="OXV44" s="2"/>
      <c r="OXW44" s="5"/>
      <c r="OXX44" s="2"/>
      <c r="OYD44" s="1"/>
      <c r="OYE44" s="2"/>
      <c r="OYF44" s="5"/>
      <c r="OYG44" s="2"/>
      <c r="OYM44" s="1"/>
      <c r="OYN44" s="2"/>
      <c r="OYO44" s="5"/>
      <c r="OYP44" s="2"/>
      <c r="OYV44" s="1"/>
      <c r="OYW44" s="2"/>
      <c r="OYX44" s="5"/>
      <c r="OYY44" s="2"/>
      <c r="OZE44" s="1"/>
      <c r="OZF44" s="2"/>
      <c r="OZG44" s="5"/>
      <c r="OZH44" s="2"/>
      <c r="OZN44" s="1"/>
      <c r="OZO44" s="2"/>
      <c r="OZP44" s="5"/>
      <c r="OZQ44" s="2"/>
      <c r="OZW44" s="1"/>
      <c r="OZX44" s="2"/>
      <c r="OZY44" s="5"/>
      <c r="OZZ44" s="2"/>
      <c r="PAF44" s="1"/>
      <c r="PAG44" s="2"/>
      <c r="PAH44" s="5"/>
      <c r="PAI44" s="2"/>
      <c r="PAO44" s="1"/>
      <c r="PAP44" s="2"/>
      <c r="PAQ44" s="5"/>
      <c r="PAR44" s="2"/>
      <c r="PAX44" s="1"/>
      <c r="PAY44" s="2"/>
      <c r="PAZ44" s="5"/>
      <c r="PBA44" s="2"/>
      <c r="PBG44" s="1"/>
      <c r="PBH44" s="2"/>
      <c r="PBI44" s="5"/>
      <c r="PBJ44" s="2"/>
      <c r="PBP44" s="1"/>
      <c r="PBQ44" s="2"/>
      <c r="PBR44" s="5"/>
      <c r="PBS44" s="2"/>
      <c r="PBY44" s="1"/>
      <c r="PBZ44" s="2"/>
      <c r="PCA44" s="5"/>
      <c r="PCB44" s="2"/>
      <c r="PCH44" s="1"/>
      <c r="PCI44" s="2"/>
      <c r="PCJ44" s="5"/>
      <c r="PCK44" s="2"/>
      <c r="PCQ44" s="1"/>
      <c r="PCR44" s="2"/>
      <c r="PCS44" s="5"/>
      <c r="PCT44" s="2"/>
      <c r="PCZ44" s="1"/>
      <c r="PDA44" s="2"/>
      <c r="PDB44" s="5"/>
      <c r="PDC44" s="2"/>
      <c r="PDI44" s="1"/>
      <c r="PDJ44" s="2"/>
      <c r="PDK44" s="5"/>
      <c r="PDL44" s="2"/>
      <c r="PDR44" s="1"/>
      <c r="PDS44" s="2"/>
      <c r="PDT44" s="5"/>
      <c r="PDU44" s="2"/>
      <c r="PEA44" s="1"/>
      <c r="PEB44" s="2"/>
      <c r="PEC44" s="5"/>
      <c r="PED44" s="2"/>
      <c r="PEJ44" s="1"/>
      <c r="PEK44" s="2"/>
      <c r="PEL44" s="5"/>
      <c r="PEM44" s="2"/>
      <c r="PES44" s="1"/>
      <c r="PET44" s="2"/>
      <c r="PEU44" s="5"/>
      <c r="PEV44" s="2"/>
      <c r="PFB44" s="1"/>
      <c r="PFC44" s="2"/>
      <c r="PFD44" s="5"/>
      <c r="PFE44" s="2"/>
      <c r="PFK44" s="1"/>
      <c r="PFL44" s="2"/>
      <c r="PFM44" s="5"/>
      <c r="PFN44" s="2"/>
      <c r="PFT44" s="1"/>
      <c r="PFU44" s="2"/>
      <c r="PFV44" s="5"/>
      <c r="PFW44" s="2"/>
      <c r="PGC44" s="1"/>
      <c r="PGD44" s="2"/>
      <c r="PGE44" s="5"/>
      <c r="PGF44" s="2"/>
      <c r="PGL44" s="1"/>
      <c r="PGM44" s="2"/>
      <c r="PGN44" s="5"/>
      <c r="PGO44" s="2"/>
      <c r="PGU44" s="1"/>
      <c r="PGV44" s="2"/>
      <c r="PGW44" s="5"/>
      <c r="PGX44" s="2"/>
      <c r="PHD44" s="1"/>
      <c r="PHE44" s="2"/>
      <c r="PHF44" s="5"/>
      <c r="PHG44" s="2"/>
      <c r="PHM44" s="1"/>
      <c r="PHN44" s="2"/>
      <c r="PHO44" s="5"/>
      <c r="PHP44" s="2"/>
      <c r="PHV44" s="1"/>
      <c r="PHW44" s="2"/>
      <c r="PHX44" s="5"/>
      <c r="PHY44" s="2"/>
      <c r="PIE44" s="1"/>
      <c r="PIF44" s="2"/>
      <c r="PIG44" s="5"/>
      <c r="PIH44" s="2"/>
      <c r="PIN44" s="1"/>
      <c r="PIO44" s="2"/>
      <c r="PIP44" s="5"/>
      <c r="PIQ44" s="2"/>
      <c r="PIW44" s="1"/>
      <c r="PIX44" s="2"/>
      <c r="PIY44" s="5"/>
      <c r="PIZ44" s="2"/>
      <c r="PJF44" s="1"/>
      <c r="PJG44" s="2"/>
      <c r="PJH44" s="5"/>
      <c r="PJI44" s="2"/>
      <c r="PJO44" s="1"/>
      <c r="PJP44" s="2"/>
      <c r="PJQ44" s="5"/>
      <c r="PJR44" s="2"/>
      <c r="PJX44" s="1"/>
      <c r="PJY44" s="2"/>
      <c r="PJZ44" s="5"/>
      <c r="PKA44" s="2"/>
      <c r="PKG44" s="1"/>
      <c r="PKH44" s="2"/>
      <c r="PKI44" s="5"/>
      <c r="PKJ44" s="2"/>
      <c r="PKP44" s="1"/>
      <c r="PKQ44" s="2"/>
      <c r="PKR44" s="5"/>
      <c r="PKS44" s="2"/>
      <c r="PKY44" s="1"/>
      <c r="PKZ44" s="2"/>
      <c r="PLA44" s="5"/>
      <c r="PLB44" s="2"/>
      <c r="PLH44" s="1"/>
      <c r="PLI44" s="2"/>
      <c r="PLJ44" s="5"/>
      <c r="PLK44" s="2"/>
      <c r="PLQ44" s="1"/>
      <c r="PLR44" s="2"/>
      <c r="PLS44" s="5"/>
      <c r="PLT44" s="2"/>
      <c r="PLZ44" s="1"/>
      <c r="PMA44" s="2"/>
      <c r="PMB44" s="5"/>
      <c r="PMC44" s="2"/>
      <c r="PMI44" s="1"/>
      <c r="PMJ44" s="2"/>
      <c r="PMK44" s="5"/>
      <c r="PML44" s="2"/>
      <c r="PMR44" s="1"/>
      <c r="PMS44" s="2"/>
      <c r="PMT44" s="5"/>
      <c r="PMU44" s="2"/>
      <c r="PNA44" s="1"/>
      <c r="PNB44" s="2"/>
      <c r="PNC44" s="5"/>
      <c r="PND44" s="2"/>
      <c r="PNJ44" s="1"/>
      <c r="PNK44" s="2"/>
      <c r="PNL44" s="5"/>
      <c r="PNM44" s="2"/>
      <c r="PNS44" s="1"/>
      <c r="PNT44" s="2"/>
      <c r="PNU44" s="5"/>
      <c r="PNV44" s="2"/>
      <c r="POB44" s="1"/>
      <c r="POC44" s="2"/>
      <c r="POD44" s="5"/>
      <c r="POE44" s="2"/>
      <c r="POK44" s="1"/>
      <c r="POL44" s="2"/>
      <c r="POM44" s="5"/>
      <c r="PON44" s="2"/>
      <c r="POT44" s="1"/>
      <c r="POU44" s="2"/>
      <c r="POV44" s="5"/>
      <c r="POW44" s="2"/>
      <c r="PPC44" s="1"/>
      <c r="PPD44" s="2"/>
      <c r="PPE44" s="5"/>
      <c r="PPF44" s="2"/>
      <c r="PPL44" s="1"/>
      <c r="PPM44" s="2"/>
      <c r="PPN44" s="5"/>
      <c r="PPO44" s="2"/>
      <c r="PPU44" s="1"/>
      <c r="PPV44" s="2"/>
      <c r="PPW44" s="5"/>
      <c r="PPX44" s="2"/>
      <c r="PQD44" s="1"/>
      <c r="PQE44" s="2"/>
      <c r="PQF44" s="5"/>
      <c r="PQG44" s="2"/>
      <c r="PQM44" s="1"/>
      <c r="PQN44" s="2"/>
      <c r="PQO44" s="5"/>
      <c r="PQP44" s="2"/>
      <c r="PQV44" s="1"/>
      <c r="PQW44" s="2"/>
      <c r="PQX44" s="5"/>
      <c r="PQY44" s="2"/>
      <c r="PRE44" s="1"/>
      <c r="PRF44" s="2"/>
      <c r="PRG44" s="5"/>
      <c r="PRH44" s="2"/>
      <c r="PRN44" s="1"/>
      <c r="PRO44" s="2"/>
      <c r="PRP44" s="5"/>
      <c r="PRQ44" s="2"/>
      <c r="PRW44" s="1"/>
      <c r="PRX44" s="2"/>
      <c r="PRY44" s="5"/>
      <c r="PRZ44" s="2"/>
      <c r="PSF44" s="1"/>
      <c r="PSG44" s="2"/>
      <c r="PSH44" s="5"/>
      <c r="PSI44" s="2"/>
      <c r="PSO44" s="1"/>
      <c r="PSP44" s="2"/>
      <c r="PSQ44" s="5"/>
      <c r="PSR44" s="2"/>
      <c r="PSX44" s="1"/>
      <c r="PSY44" s="2"/>
      <c r="PSZ44" s="5"/>
      <c r="PTA44" s="2"/>
      <c r="PTG44" s="1"/>
      <c r="PTH44" s="2"/>
      <c r="PTI44" s="5"/>
      <c r="PTJ44" s="2"/>
      <c r="PTP44" s="1"/>
      <c r="PTQ44" s="2"/>
      <c r="PTR44" s="5"/>
      <c r="PTS44" s="2"/>
      <c r="PTY44" s="1"/>
      <c r="PTZ44" s="2"/>
      <c r="PUA44" s="5"/>
      <c r="PUB44" s="2"/>
      <c r="PUH44" s="1"/>
      <c r="PUI44" s="2"/>
      <c r="PUJ44" s="5"/>
      <c r="PUK44" s="2"/>
      <c r="PUQ44" s="1"/>
      <c r="PUR44" s="2"/>
      <c r="PUS44" s="5"/>
      <c r="PUT44" s="2"/>
      <c r="PUZ44" s="1"/>
      <c r="PVA44" s="2"/>
      <c r="PVB44" s="5"/>
      <c r="PVC44" s="2"/>
      <c r="PVI44" s="1"/>
      <c r="PVJ44" s="2"/>
      <c r="PVK44" s="5"/>
      <c r="PVL44" s="2"/>
      <c r="PVR44" s="1"/>
      <c r="PVS44" s="2"/>
      <c r="PVT44" s="5"/>
      <c r="PVU44" s="2"/>
      <c r="PWA44" s="1"/>
      <c r="PWB44" s="2"/>
      <c r="PWC44" s="5"/>
      <c r="PWD44" s="2"/>
      <c r="PWJ44" s="1"/>
      <c r="PWK44" s="2"/>
      <c r="PWL44" s="5"/>
      <c r="PWM44" s="2"/>
      <c r="PWS44" s="1"/>
      <c r="PWT44" s="2"/>
      <c r="PWU44" s="5"/>
      <c r="PWV44" s="2"/>
      <c r="PXB44" s="1"/>
      <c r="PXC44" s="2"/>
      <c r="PXD44" s="5"/>
      <c r="PXE44" s="2"/>
      <c r="PXK44" s="1"/>
      <c r="PXL44" s="2"/>
      <c r="PXM44" s="5"/>
      <c r="PXN44" s="2"/>
      <c r="PXT44" s="1"/>
      <c r="PXU44" s="2"/>
      <c r="PXV44" s="5"/>
      <c r="PXW44" s="2"/>
      <c r="PYC44" s="1"/>
      <c r="PYD44" s="2"/>
      <c r="PYE44" s="5"/>
      <c r="PYF44" s="2"/>
      <c r="PYL44" s="1"/>
      <c r="PYM44" s="2"/>
      <c r="PYN44" s="5"/>
      <c r="PYO44" s="2"/>
      <c r="PYU44" s="1"/>
      <c r="PYV44" s="2"/>
      <c r="PYW44" s="5"/>
      <c r="PYX44" s="2"/>
      <c r="PZD44" s="1"/>
      <c r="PZE44" s="2"/>
      <c r="PZF44" s="5"/>
      <c r="PZG44" s="2"/>
      <c r="PZM44" s="1"/>
      <c r="PZN44" s="2"/>
      <c r="PZO44" s="5"/>
      <c r="PZP44" s="2"/>
      <c r="PZV44" s="1"/>
      <c r="PZW44" s="2"/>
      <c r="PZX44" s="5"/>
      <c r="PZY44" s="2"/>
      <c r="QAE44" s="1"/>
      <c r="QAF44" s="2"/>
      <c r="QAG44" s="5"/>
      <c r="QAH44" s="2"/>
      <c r="QAN44" s="1"/>
      <c r="QAO44" s="2"/>
      <c r="QAP44" s="5"/>
      <c r="QAQ44" s="2"/>
      <c r="QAW44" s="1"/>
      <c r="QAX44" s="2"/>
      <c r="QAY44" s="5"/>
      <c r="QAZ44" s="2"/>
      <c r="QBF44" s="1"/>
      <c r="QBG44" s="2"/>
      <c r="QBH44" s="5"/>
      <c r="QBI44" s="2"/>
      <c r="QBO44" s="1"/>
      <c r="QBP44" s="2"/>
      <c r="QBQ44" s="5"/>
      <c r="QBR44" s="2"/>
      <c r="QBX44" s="1"/>
      <c r="QBY44" s="2"/>
      <c r="QBZ44" s="5"/>
      <c r="QCA44" s="2"/>
      <c r="QCG44" s="1"/>
      <c r="QCH44" s="2"/>
      <c r="QCI44" s="5"/>
      <c r="QCJ44" s="2"/>
      <c r="QCP44" s="1"/>
      <c r="QCQ44" s="2"/>
      <c r="QCR44" s="5"/>
      <c r="QCS44" s="2"/>
      <c r="QCY44" s="1"/>
      <c r="QCZ44" s="2"/>
      <c r="QDA44" s="5"/>
      <c r="QDB44" s="2"/>
      <c r="QDH44" s="1"/>
      <c r="QDI44" s="2"/>
      <c r="QDJ44" s="5"/>
      <c r="QDK44" s="2"/>
      <c r="QDQ44" s="1"/>
      <c r="QDR44" s="2"/>
      <c r="QDS44" s="5"/>
      <c r="QDT44" s="2"/>
      <c r="QDZ44" s="1"/>
      <c r="QEA44" s="2"/>
      <c r="QEB44" s="5"/>
      <c r="QEC44" s="2"/>
      <c r="QEI44" s="1"/>
      <c r="QEJ44" s="2"/>
      <c r="QEK44" s="5"/>
      <c r="QEL44" s="2"/>
      <c r="QER44" s="1"/>
      <c r="QES44" s="2"/>
      <c r="QET44" s="5"/>
      <c r="QEU44" s="2"/>
      <c r="QFA44" s="1"/>
      <c r="QFB44" s="2"/>
      <c r="QFC44" s="5"/>
      <c r="QFD44" s="2"/>
      <c r="QFJ44" s="1"/>
      <c r="QFK44" s="2"/>
      <c r="QFL44" s="5"/>
      <c r="QFM44" s="2"/>
      <c r="QFS44" s="1"/>
      <c r="QFT44" s="2"/>
      <c r="QFU44" s="5"/>
      <c r="QFV44" s="2"/>
      <c r="QGB44" s="1"/>
      <c r="QGC44" s="2"/>
      <c r="QGD44" s="5"/>
      <c r="QGE44" s="2"/>
      <c r="QGK44" s="1"/>
      <c r="QGL44" s="2"/>
      <c r="QGM44" s="5"/>
      <c r="QGN44" s="2"/>
      <c r="QGT44" s="1"/>
      <c r="QGU44" s="2"/>
      <c r="QGV44" s="5"/>
      <c r="QGW44" s="2"/>
      <c r="QHC44" s="1"/>
      <c r="QHD44" s="2"/>
      <c r="QHE44" s="5"/>
      <c r="QHF44" s="2"/>
      <c r="QHL44" s="1"/>
      <c r="QHM44" s="2"/>
      <c r="QHN44" s="5"/>
      <c r="QHO44" s="2"/>
      <c r="QHU44" s="1"/>
      <c r="QHV44" s="2"/>
      <c r="QHW44" s="5"/>
      <c r="QHX44" s="2"/>
      <c r="QID44" s="1"/>
      <c r="QIE44" s="2"/>
      <c r="QIF44" s="5"/>
      <c r="QIG44" s="2"/>
      <c r="QIM44" s="1"/>
      <c r="QIN44" s="2"/>
      <c r="QIO44" s="5"/>
      <c r="QIP44" s="2"/>
      <c r="QIV44" s="1"/>
      <c r="QIW44" s="2"/>
      <c r="QIX44" s="5"/>
      <c r="QIY44" s="2"/>
      <c r="QJE44" s="1"/>
      <c r="QJF44" s="2"/>
      <c r="QJG44" s="5"/>
      <c r="QJH44" s="2"/>
      <c r="QJN44" s="1"/>
      <c r="QJO44" s="2"/>
      <c r="QJP44" s="5"/>
      <c r="QJQ44" s="2"/>
      <c r="QJW44" s="1"/>
      <c r="QJX44" s="2"/>
      <c r="QJY44" s="5"/>
      <c r="QJZ44" s="2"/>
      <c r="QKF44" s="1"/>
      <c r="QKG44" s="2"/>
      <c r="QKH44" s="5"/>
      <c r="QKI44" s="2"/>
      <c r="QKO44" s="1"/>
      <c r="QKP44" s="2"/>
      <c r="QKQ44" s="5"/>
      <c r="QKR44" s="2"/>
      <c r="QKX44" s="1"/>
      <c r="QKY44" s="2"/>
      <c r="QKZ44" s="5"/>
      <c r="QLA44" s="2"/>
      <c r="QLG44" s="1"/>
      <c r="QLH44" s="2"/>
      <c r="QLI44" s="5"/>
      <c r="QLJ44" s="2"/>
      <c r="QLP44" s="1"/>
      <c r="QLQ44" s="2"/>
      <c r="QLR44" s="5"/>
      <c r="QLS44" s="2"/>
      <c r="QLY44" s="1"/>
      <c r="QLZ44" s="2"/>
      <c r="QMA44" s="5"/>
      <c r="QMB44" s="2"/>
      <c r="QMH44" s="1"/>
      <c r="QMI44" s="2"/>
      <c r="QMJ44" s="5"/>
      <c r="QMK44" s="2"/>
      <c r="QMQ44" s="1"/>
      <c r="QMR44" s="2"/>
      <c r="QMS44" s="5"/>
      <c r="QMT44" s="2"/>
      <c r="QMZ44" s="1"/>
      <c r="QNA44" s="2"/>
      <c r="QNB44" s="5"/>
      <c r="QNC44" s="2"/>
      <c r="QNI44" s="1"/>
      <c r="QNJ44" s="2"/>
      <c r="QNK44" s="5"/>
      <c r="QNL44" s="2"/>
      <c r="QNR44" s="1"/>
      <c r="QNS44" s="2"/>
      <c r="QNT44" s="5"/>
      <c r="QNU44" s="2"/>
      <c r="QOA44" s="1"/>
      <c r="QOB44" s="2"/>
      <c r="QOC44" s="5"/>
      <c r="QOD44" s="2"/>
      <c r="QOJ44" s="1"/>
      <c r="QOK44" s="2"/>
      <c r="QOL44" s="5"/>
      <c r="QOM44" s="2"/>
      <c r="QOS44" s="1"/>
      <c r="QOT44" s="2"/>
      <c r="QOU44" s="5"/>
      <c r="QOV44" s="2"/>
      <c r="QPB44" s="1"/>
      <c r="QPC44" s="2"/>
      <c r="QPD44" s="5"/>
      <c r="QPE44" s="2"/>
      <c r="QPK44" s="1"/>
      <c r="QPL44" s="2"/>
      <c r="QPM44" s="5"/>
      <c r="QPN44" s="2"/>
      <c r="QPT44" s="1"/>
      <c r="QPU44" s="2"/>
      <c r="QPV44" s="5"/>
      <c r="QPW44" s="2"/>
      <c r="QQC44" s="1"/>
      <c r="QQD44" s="2"/>
      <c r="QQE44" s="5"/>
      <c r="QQF44" s="2"/>
      <c r="QQL44" s="1"/>
      <c r="QQM44" s="2"/>
      <c r="QQN44" s="5"/>
      <c r="QQO44" s="2"/>
      <c r="QQU44" s="1"/>
      <c r="QQV44" s="2"/>
      <c r="QQW44" s="5"/>
      <c r="QQX44" s="2"/>
      <c r="QRD44" s="1"/>
      <c r="QRE44" s="2"/>
      <c r="QRF44" s="5"/>
      <c r="QRG44" s="2"/>
      <c r="QRM44" s="1"/>
      <c r="QRN44" s="2"/>
      <c r="QRO44" s="5"/>
      <c r="QRP44" s="2"/>
      <c r="QRV44" s="1"/>
      <c r="QRW44" s="2"/>
      <c r="QRX44" s="5"/>
      <c r="QRY44" s="2"/>
      <c r="QSE44" s="1"/>
      <c r="QSF44" s="2"/>
      <c r="QSG44" s="5"/>
      <c r="QSH44" s="2"/>
      <c r="QSN44" s="1"/>
      <c r="QSO44" s="2"/>
      <c r="QSP44" s="5"/>
      <c r="QSQ44" s="2"/>
      <c r="QSW44" s="1"/>
      <c r="QSX44" s="2"/>
      <c r="QSY44" s="5"/>
      <c r="QSZ44" s="2"/>
      <c r="QTF44" s="1"/>
      <c r="QTG44" s="2"/>
      <c r="QTH44" s="5"/>
      <c r="QTI44" s="2"/>
      <c r="QTO44" s="1"/>
      <c r="QTP44" s="2"/>
      <c r="QTQ44" s="5"/>
      <c r="QTR44" s="2"/>
      <c r="QTX44" s="1"/>
      <c r="QTY44" s="2"/>
      <c r="QTZ44" s="5"/>
      <c r="QUA44" s="2"/>
      <c r="QUG44" s="1"/>
      <c r="QUH44" s="2"/>
      <c r="QUI44" s="5"/>
      <c r="QUJ44" s="2"/>
      <c r="QUP44" s="1"/>
      <c r="QUQ44" s="2"/>
      <c r="QUR44" s="5"/>
      <c r="QUS44" s="2"/>
      <c r="QUY44" s="1"/>
      <c r="QUZ44" s="2"/>
      <c r="QVA44" s="5"/>
      <c r="QVB44" s="2"/>
      <c r="QVH44" s="1"/>
      <c r="QVI44" s="2"/>
      <c r="QVJ44" s="5"/>
      <c r="QVK44" s="2"/>
      <c r="QVQ44" s="1"/>
      <c r="QVR44" s="2"/>
      <c r="QVS44" s="5"/>
      <c r="QVT44" s="2"/>
      <c r="QVZ44" s="1"/>
      <c r="QWA44" s="2"/>
      <c r="QWB44" s="5"/>
      <c r="QWC44" s="2"/>
      <c r="QWI44" s="1"/>
      <c r="QWJ44" s="2"/>
      <c r="QWK44" s="5"/>
      <c r="QWL44" s="2"/>
      <c r="QWR44" s="1"/>
      <c r="QWS44" s="2"/>
      <c r="QWT44" s="5"/>
      <c r="QWU44" s="2"/>
      <c r="QXA44" s="1"/>
      <c r="QXB44" s="2"/>
      <c r="QXC44" s="5"/>
      <c r="QXD44" s="2"/>
      <c r="QXJ44" s="1"/>
      <c r="QXK44" s="2"/>
      <c r="QXL44" s="5"/>
      <c r="QXM44" s="2"/>
      <c r="QXS44" s="1"/>
      <c r="QXT44" s="2"/>
      <c r="QXU44" s="5"/>
      <c r="QXV44" s="2"/>
      <c r="QYB44" s="1"/>
      <c r="QYC44" s="2"/>
      <c r="QYD44" s="5"/>
      <c r="QYE44" s="2"/>
      <c r="QYK44" s="1"/>
      <c r="QYL44" s="2"/>
      <c r="QYM44" s="5"/>
      <c r="QYN44" s="2"/>
      <c r="QYT44" s="1"/>
      <c r="QYU44" s="2"/>
      <c r="QYV44" s="5"/>
      <c r="QYW44" s="2"/>
      <c r="QZC44" s="1"/>
      <c r="QZD44" s="2"/>
      <c r="QZE44" s="5"/>
      <c r="QZF44" s="2"/>
      <c r="QZL44" s="1"/>
      <c r="QZM44" s="2"/>
      <c r="QZN44" s="5"/>
      <c r="QZO44" s="2"/>
      <c r="QZU44" s="1"/>
      <c r="QZV44" s="2"/>
      <c r="QZW44" s="5"/>
      <c r="QZX44" s="2"/>
      <c r="RAD44" s="1"/>
      <c r="RAE44" s="2"/>
      <c r="RAF44" s="5"/>
      <c r="RAG44" s="2"/>
      <c r="RAM44" s="1"/>
      <c r="RAN44" s="2"/>
      <c r="RAO44" s="5"/>
      <c r="RAP44" s="2"/>
      <c r="RAV44" s="1"/>
      <c r="RAW44" s="2"/>
      <c r="RAX44" s="5"/>
      <c r="RAY44" s="2"/>
      <c r="RBE44" s="1"/>
      <c r="RBF44" s="2"/>
      <c r="RBG44" s="5"/>
      <c r="RBH44" s="2"/>
      <c r="RBN44" s="1"/>
      <c r="RBO44" s="2"/>
      <c r="RBP44" s="5"/>
      <c r="RBQ44" s="2"/>
      <c r="RBW44" s="1"/>
      <c r="RBX44" s="2"/>
      <c r="RBY44" s="5"/>
      <c r="RBZ44" s="2"/>
      <c r="RCF44" s="1"/>
      <c r="RCG44" s="2"/>
      <c r="RCH44" s="5"/>
      <c r="RCI44" s="2"/>
      <c r="RCO44" s="1"/>
      <c r="RCP44" s="2"/>
      <c r="RCQ44" s="5"/>
      <c r="RCR44" s="2"/>
      <c r="RCX44" s="1"/>
      <c r="RCY44" s="2"/>
      <c r="RCZ44" s="5"/>
      <c r="RDA44" s="2"/>
      <c r="RDG44" s="1"/>
      <c r="RDH44" s="2"/>
      <c r="RDI44" s="5"/>
      <c r="RDJ44" s="2"/>
      <c r="RDP44" s="1"/>
      <c r="RDQ44" s="2"/>
      <c r="RDR44" s="5"/>
      <c r="RDS44" s="2"/>
      <c r="RDY44" s="1"/>
      <c r="RDZ44" s="2"/>
      <c r="REA44" s="5"/>
      <c r="REB44" s="2"/>
      <c r="REH44" s="1"/>
      <c r="REI44" s="2"/>
      <c r="REJ44" s="5"/>
      <c r="REK44" s="2"/>
      <c r="REQ44" s="1"/>
      <c r="RER44" s="2"/>
      <c r="RES44" s="5"/>
      <c r="RET44" s="2"/>
      <c r="REZ44" s="1"/>
      <c r="RFA44" s="2"/>
      <c r="RFB44" s="5"/>
      <c r="RFC44" s="2"/>
      <c r="RFI44" s="1"/>
      <c r="RFJ44" s="2"/>
      <c r="RFK44" s="5"/>
      <c r="RFL44" s="2"/>
      <c r="RFR44" s="1"/>
      <c r="RFS44" s="2"/>
      <c r="RFT44" s="5"/>
      <c r="RFU44" s="2"/>
      <c r="RGA44" s="1"/>
      <c r="RGB44" s="2"/>
      <c r="RGC44" s="5"/>
      <c r="RGD44" s="2"/>
      <c r="RGJ44" s="1"/>
      <c r="RGK44" s="2"/>
      <c r="RGL44" s="5"/>
      <c r="RGM44" s="2"/>
      <c r="RGS44" s="1"/>
      <c r="RGT44" s="2"/>
      <c r="RGU44" s="5"/>
      <c r="RGV44" s="2"/>
      <c r="RHB44" s="1"/>
      <c r="RHC44" s="2"/>
      <c r="RHD44" s="5"/>
      <c r="RHE44" s="2"/>
      <c r="RHK44" s="1"/>
      <c r="RHL44" s="2"/>
      <c r="RHM44" s="5"/>
      <c r="RHN44" s="2"/>
      <c r="RHT44" s="1"/>
      <c r="RHU44" s="2"/>
      <c r="RHV44" s="5"/>
      <c r="RHW44" s="2"/>
      <c r="RIC44" s="1"/>
      <c r="RID44" s="2"/>
      <c r="RIE44" s="5"/>
      <c r="RIF44" s="2"/>
      <c r="RIL44" s="1"/>
      <c r="RIM44" s="2"/>
      <c r="RIN44" s="5"/>
      <c r="RIO44" s="2"/>
      <c r="RIU44" s="1"/>
      <c r="RIV44" s="2"/>
      <c r="RIW44" s="5"/>
      <c r="RIX44" s="2"/>
      <c r="RJD44" s="1"/>
      <c r="RJE44" s="2"/>
      <c r="RJF44" s="5"/>
      <c r="RJG44" s="2"/>
      <c r="RJM44" s="1"/>
      <c r="RJN44" s="2"/>
      <c r="RJO44" s="5"/>
      <c r="RJP44" s="2"/>
      <c r="RJV44" s="1"/>
      <c r="RJW44" s="2"/>
      <c r="RJX44" s="5"/>
      <c r="RJY44" s="2"/>
      <c r="RKE44" s="1"/>
      <c r="RKF44" s="2"/>
      <c r="RKG44" s="5"/>
      <c r="RKH44" s="2"/>
      <c r="RKN44" s="1"/>
      <c r="RKO44" s="2"/>
      <c r="RKP44" s="5"/>
      <c r="RKQ44" s="2"/>
      <c r="RKW44" s="1"/>
      <c r="RKX44" s="2"/>
      <c r="RKY44" s="5"/>
      <c r="RKZ44" s="2"/>
      <c r="RLF44" s="1"/>
      <c r="RLG44" s="2"/>
      <c r="RLH44" s="5"/>
      <c r="RLI44" s="2"/>
      <c r="RLO44" s="1"/>
      <c r="RLP44" s="2"/>
      <c r="RLQ44" s="5"/>
      <c r="RLR44" s="2"/>
      <c r="RLX44" s="1"/>
      <c r="RLY44" s="2"/>
      <c r="RLZ44" s="5"/>
      <c r="RMA44" s="2"/>
      <c r="RMG44" s="1"/>
      <c r="RMH44" s="2"/>
      <c r="RMI44" s="5"/>
      <c r="RMJ44" s="2"/>
      <c r="RMP44" s="1"/>
      <c r="RMQ44" s="2"/>
      <c r="RMR44" s="5"/>
      <c r="RMS44" s="2"/>
      <c r="RMY44" s="1"/>
      <c r="RMZ44" s="2"/>
      <c r="RNA44" s="5"/>
      <c r="RNB44" s="2"/>
      <c r="RNH44" s="1"/>
      <c r="RNI44" s="2"/>
      <c r="RNJ44" s="5"/>
      <c r="RNK44" s="2"/>
      <c r="RNQ44" s="1"/>
      <c r="RNR44" s="2"/>
      <c r="RNS44" s="5"/>
      <c r="RNT44" s="2"/>
      <c r="RNZ44" s="1"/>
      <c r="ROA44" s="2"/>
      <c r="ROB44" s="5"/>
      <c r="ROC44" s="2"/>
      <c r="ROI44" s="1"/>
      <c r="ROJ44" s="2"/>
      <c r="ROK44" s="5"/>
      <c r="ROL44" s="2"/>
      <c r="ROR44" s="1"/>
      <c r="ROS44" s="2"/>
      <c r="ROT44" s="5"/>
      <c r="ROU44" s="2"/>
      <c r="RPA44" s="1"/>
      <c r="RPB44" s="2"/>
      <c r="RPC44" s="5"/>
      <c r="RPD44" s="2"/>
      <c r="RPJ44" s="1"/>
      <c r="RPK44" s="2"/>
      <c r="RPL44" s="5"/>
      <c r="RPM44" s="2"/>
      <c r="RPS44" s="1"/>
      <c r="RPT44" s="2"/>
      <c r="RPU44" s="5"/>
      <c r="RPV44" s="2"/>
      <c r="RQB44" s="1"/>
      <c r="RQC44" s="2"/>
      <c r="RQD44" s="5"/>
      <c r="RQE44" s="2"/>
      <c r="RQK44" s="1"/>
      <c r="RQL44" s="2"/>
      <c r="RQM44" s="5"/>
      <c r="RQN44" s="2"/>
      <c r="RQT44" s="1"/>
      <c r="RQU44" s="2"/>
      <c r="RQV44" s="5"/>
      <c r="RQW44" s="2"/>
      <c r="RRC44" s="1"/>
      <c r="RRD44" s="2"/>
      <c r="RRE44" s="5"/>
      <c r="RRF44" s="2"/>
      <c r="RRL44" s="1"/>
      <c r="RRM44" s="2"/>
      <c r="RRN44" s="5"/>
      <c r="RRO44" s="2"/>
      <c r="RRU44" s="1"/>
      <c r="RRV44" s="2"/>
      <c r="RRW44" s="5"/>
      <c r="RRX44" s="2"/>
      <c r="RSD44" s="1"/>
      <c r="RSE44" s="2"/>
      <c r="RSF44" s="5"/>
      <c r="RSG44" s="2"/>
      <c r="RSM44" s="1"/>
      <c r="RSN44" s="2"/>
      <c r="RSO44" s="5"/>
      <c r="RSP44" s="2"/>
      <c r="RSV44" s="1"/>
      <c r="RSW44" s="2"/>
      <c r="RSX44" s="5"/>
      <c r="RSY44" s="2"/>
      <c r="RTE44" s="1"/>
      <c r="RTF44" s="2"/>
      <c r="RTG44" s="5"/>
      <c r="RTH44" s="2"/>
      <c r="RTN44" s="1"/>
      <c r="RTO44" s="2"/>
      <c r="RTP44" s="5"/>
      <c r="RTQ44" s="2"/>
      <c r="RTW44" s="1"/>
      <c r="RTX44" s="2"/>
      <c r="RTY44" s="5"/>
      <c r="RTZ44" s="2"/>
      <c r="RUF44" s="1"/>
      <c r="RUG44" s="2"/>
      <c r="RUH44" s="5"/>
      <c r="RUI44" s="2"/>
      <c r="RUO44" s="1"/>
      <c r="RUP44" s="2"/>
      <c r="RUQ44" s="5"/>
      <c r="RUR44" s="2"/>
      <c r="RUX44" s="1"/>
      <c r="RUY44" s="2"/>
      <c r="RUZ44" s="5"/>
      <c r="RVA44" s="2"/>
      <c r="RVG44" s="1"/>
      <c r="RVH44" s="2"/>
      <c r="RVI44" s="5"/>
      <c r="RVJ44" s="2"/>
      <c r="RVP44" s="1"/>
      <c r="RVQ44" s="2"/>
      <c r="RVR44" s="5"/>
      <c r="RVS44" s="2"/>
      <c r="RVY44" s="1"/>
      <c r="RVZ44" s="2"/>
      <c r="RWA44" s="5"/>
      <c r="RWB44" s="2"/>
      <c r="RWH44" s="1"/>
      <c r="RWI44" s="2"/>
      <c r="RWJ44" s="5"/>
      <c r="RWK44" s="2"/>
      <c r="RWQ44" s="1"/>
      <c r="RWR44" s="2"/>
      <c r="RWS44" s="5"/>
      <c r="RWT44" s="2"/>
      <c r="RWZ44" s="1"/>
      <c r="RXA44" s="2"/>
      <c r="RXB44" s="5"/>
      <c r="RXC44" s="2"/>
      <c r="RXI44" s="1"/>
      <c r="RXJ44" s="2"/>
      <c r="RXK44" s="5"/>
      <c r="RXL44" s="2"/>
      <c r="RXR44" s="1"/>
      <c r="RXS44" s="2"/>
      <c r="RXT44" s="5"/>
      <c r="RXU44" s="2"/>
      <c r="RYA44" s="1"/>
      <c r="RYB44" s="2"/>
      <c r="RYC44" s="5"/>
      <c r="RYD44" s="2"/>
      <c r="RYJ44" s="1"/>
      <c r="RYK44" s="2"/>
      <c r="RYL44" s="5"/>
      <c r="RYM44" s="2"/>
      <c r="RYS44" s="1"/>
      <c r="RYT44" s="2"/>
      <c r="RYU44" s="5"/>
      <c r="RYV44" s="2"/>
      <c r="RZB44" s="1"/>
      <c r="RZC44" s="2"/>
      <c r="RZD44" s="5"/>
      <c r="RZE44" s="2"/>
      <c r="RZK44" s="1"/>
      <c r="RZL44" s="2"/>
      <c r="RZM44" s="5"/>
      <c r="RZN44" s="2"/>
      <c r="RZT44" s="1"/>
      <c r="RZU44" s="2"/>
      <c r="RZV44" s="5"/>
      <c r="RZW44" s="2"/>
      <c r="SAC44" s="1"/>
      <c r="SAD44" s="2"/>
      <c r="SAE44" s="5"/>
      <c r="SAF44" s="2"/>
      <c r="SAL44" s="1"/>
      <c r="SAM44" s="2"/>
      <c r="SAN44" s="5"/>
      <c r="SAO44" s="2"/>
      <c r="SAU44" s="1"/>
      <c r="SAV44" s="2"/>
      <c r="SAW44" s="5"/>
      <c r="SAX44" s="2"/>
      <c r="SBD44" s="1"/>
      <c r="SBE44" s="2"/>
      <c r="SBF44" s="5"/>
      <c r="SBG44" s="2"/>
      <c r="SBM44" s="1"/>
      <c r="SBN44" s="2"/>
      <c r="SBO44" s="5"/>
      <c r="SBP44" s="2"/>
      <c r="SBV44" s="1"/>
      <c r="SBW44" s="2"/>
      <c r="SBX44" s="5"/>
      <c r="SBY44" s="2"/>
      <c r="SCE44" s="1"/>
      <c r="SCF44" s="2"/>
      <c r="SCG44" s="5"/>
      <c r="SCH44" s="2"/>
      <c r="SCN44" s="1"/>
      <c r="SCO44" s="2"/>
      <c r="SCP44" s="5"/>
      <c r="SCQ44" s="2"/>
      <c r="SCW44" s="1"/>
      <c r="SCX44" s="2"/>
      <c r="SCY44" s="5"/>
      <c r="SCZ44" s="2"/>
      <c r="SDF44" s="1"/>
      <c r="SDG44" s="2"/>
      <c r="SDH44" s="5"/>
      <c r="SDI44" s="2"/>
      <c r="SDO44" s="1"/>
      <c r="SDP44" s="2"/>
      <c r="SDQ44" s="5"/>
      <c r="SDR44" s="2"/>
      <c r="SDX44" s="1"/>
      <c r="SDY44" s="2"/>
      <c r="SDZ44" s="5"/>
      <c r="SEA44" s="2"/>
      <c r="SEG44" s="1"/>
      <c r="SEH44" s="2"/>
      <c r="SEI44" s="5"/>
      <c r="SEJ44" s="2"/>
      <c r="SEP44" s="1"/>
      <c r="SEQ44" s="2"/>
      <c r="SER44" s="5"/>
      <c r="SES44" s="2"/>
      <c r="SEY44" s="1"/>
      <c r="SEZ44" s="2"/>
      <c r="SFA44" s="5"/>
      <c r="SFB44" s="2"/>
      <c r="SFH44" s="1"/>
      <c r="SFI44" s="2"/>
      <c r="SFJ44" s="5"/>
      <c r="SFK44" s="2"/>
      <c r="SFQ44" s="1"/>
      <c r="SFR44" s="2"/>
      <c r="SFS44" s="5"/>
      <c r="SFT44" s="2"/>
      <c r="SFZ44" s="1"/>
      <c r="SGA44" s="2"/>
      <c r="SGB44" s="5"/>
      <c r="SGC44" s="2"/>
      <c r="SGI44" s="1"/>
      <c r="SGJ44" s="2"/>
      <c r="SGK44" s="5"/>
      <c r="SGL44" s="2"/>
      <c r="SGR44" s="1"/>
      <c r="SGS44" s="2"/>
      <c r="SGT44" s="5"/>
      <c r="SGU44" s="2"/>
      <c r="SHA44" s="1"/>
      <c r="SHB44" s="2"/>
      <c r="SHC44" s="5"/>
      <c r="SHD44" s="2"/>
      <c r="SHJ44" s="1"/>
      <c r="SHK44" s="2"/>
      <c r="SHL44" s="5"/>
      <c r="SHM44" s="2"/>
      <c r="SHS44" s="1"/>
      <c r="SHT44" s="2"/>
      <c r="SHU44" s="5"/>
      <c r="SHV44" s="2"/>
      <c r="SIB44" s="1"/>
      <c r="SIC44" s="2"/>
      <c r="SID44" s="5"/>
      <c r="SIE44" s="2"/>
      <c r="SIK44" s="1"/>
      <c r="SIL44" s="2"/>
      <c r="SIM44" s="5"/>
      <c r="SIN44" s="2"/>
      <c r="SIT44" s="1"/>
      <c r="SIU44" s="2"/>
      <c r="SIV44" s="5"/>
      <c r="SIW44" s="2"/>
      <c r="SJC44" s="1"/>
      <c r="SJD44" s="2"/>
      <c r="SJE44" s="5"/>
      <c r="SJF44" s="2"/>
      <c r="SJL44" s="1"/>
      <c r="SJM44" s="2"/>
      <c r="SJN44" s="5"/>
      <c r="SJO44" s="2"/>
      <c r="SJU44" s="1"/>
      <c r="SJV44" s="2"/>
      <c r="SJW44" s="5"/>
      <c r="SJX44" s="2"/>
      <c r="SKD44" s="1"/>
      <c r="SKE44" s="2"/>
      <c r="SKF44" s="5"/>
      <c r="SKG44" s="2"/>
      <c r="SKM44" s="1"/>
      <c r="SKN44" s="2"/>
      <c r="SKO44" s="5"/>
      <c r="SKP44" s="2"/>
      <c r="SKV44" s="1"/>
      <c r="SKW44" s="2"/>
      <c r="SKX44" s="5"/>
      <c r="SKY44" s="2"/>
      <c r="SLE44" s="1"/>
      <c r="SLF44" s="2"/>
      <c r="SLG44" s="5"/>
      <c r="SLH44" s="2"/>
      <c r="SLN44" s="1"/>
      <c r="SLO44" s="2"/>
      <c r="SLP44" s="5"/>
      <c r="SLQ44" s="2"/>
      <c r="SLW44" s="1"/>
      <c r="SLX44" s="2"/>
      <c r="SLY44" s="5"/>
      <c r="SLZ44" s="2"/>
      <c r="SMF44" s="1"/>
      <c r="SMG44" s="2"/>
      <c r="SMH44" s="5"/>
      <c r="SMI44" s="2"/>
      <c r="SMO44" s="1"/>
      <c r="SMP44" s="2"/>
      <c r="SMQ44" s="5"/>
      <c r="SMR44" s="2"/>
      <c r="SMX44" s="1"/>
      <c r="SMY44" s="2"/>
      <c r="SMZ44" s="5"/>
      <c r="SNA44" s="2"/>
      <c r="SNG44" s="1"/>
      <c r="SNH44" s="2"/>
      <c r="SNI44" s="5"/>
      <c r="SNJ44" s="2"/>
      <c r="SNP44" s="1"/>
      <c r="SNQ44" s="2"/>
      <c r="SNR44" s="5"/>
      <c r="SNS44" s="2"/>
      <c r="SNY44" s="1"/>
      <c r="SNZ44" s="2"/>
      <c r="SOA44" s="5"/>
      <c r="SOB44" s="2"/>
      <c r="SOH44" s="1"/>
      <c r="SOI44" s="2"/>
      <c r="SOJ44" s="5"/>
      <c r="SOK44" s="2"/>
      <c r="SOQ44" s="1"/>
      <c r="SOR44" s="2"/>
      <c r="SOS44" s="5"/>
      <c r="SOT44" s="2"/>
      <c r="SOZ44" s="1"/>
      <c r="SPA44" s="2"/>
      <c r="SPB44" s="5"/>
      <c r="SPC44" s="2"/>
      <c r="SPI44" s="1"/>
      <c r="SPJ44" s="2"/>
      <c r="SPK44" s="5"/>
      <c r="SPL44" s="2"/>
      <c r="SPR44" s="1"/>
      <c r="SPS44" s="2"/>
      <c r="SPT44" s="5"/>
      <c r="SPU44" s="2"/>
      <c r="SQA44" s="1"/>
      <c r="SQB44" s="2"/>
      <c r="SQC44" s="5"/>
      <c r="SQD44" s="2"/>
      <c r="SQJ44" s="1"/>
      <c r="SQK44" s="2"/>
      <c r="SQL44" s="5"/>
      <c r="SQM44" s="2"/>
      <c r="SQS44" s="1"/>
      <c r="SQT44" s="2"/>
      <c r="SQU44" s="5"/>
      <c r="SQV44" s="2"/>
      <c r="SRB44" s="1"/>
      <c r="SRC44" s="2"/>
      <c r="SRD44" s="5"/>
      <c r="SRE44" s="2"/>
      <c r="SRK44" s="1"/>
      <c r="SRL44" s="2"/>
      <c r="SRM44" s="5"/>
      <c r="SRN44" s="2"/>
      <c r="SRT44" s="1"/>
      <c r="SRU44" s="2"/>
      <c r="SRV44" s="5"/>
      <c r="SRW44" s="2"/>
      <c r="SSC44" s="1"/>
      <c r="SSD44" s="2"/>
      <c r="SSE44" s="5"/>
      <c r="SSF44" s="2"/>
      <c r="SSL44" s="1"/>
      <c r="SSM44" s="2"/>
      <c r="SSN44" s="5"/>
      <c r="SSO44" s="2"/>
      <c r="SSU44" s="1"/>
      <c r="SSV44" s="2"/>
      <c r="SSW44" s="5"/>
      <c r="SSX44" s="2"/>
      <c r="STD44" s="1"/>
      <c r="STE44" s="2"/>
      <c r="STF44" s="5"/>
      <c r="STG44" s="2"/>
      <c r="STM44" s="1"/>
      <c r="STN44" s="2"/>
      <c r="STO44" s="5"/>
      <c r="STP44" s="2"/>
      <c r="STV44" s="1"/>
      <c r="STW44" s="2"/>
      <c r="STX44" s="5"/>
      <c r="STY44" s="2"/>
      <c r="SUE44" s="1"/>
      <c r="SUF44" s="2"/>
      <c r="SUG44" s="5"/>
      <c r="SUH44" s="2"/>
      <c r="SUN44" s="1"/>
      <c r="SUO44" s="2"/>
      <c r="SUP44" s="5"/>
      <c r="SUQ44" s="2"/>
      <c r="SUW44" s="1"/>
      <c r="SUX44" s="2"/>
      <c r="SUY44" s="5"/>
      <c r="SUZ44" s="2"/>
      <c r="SVF44" s="1"/>
      <c r="SVG44" s="2"/>
      <c r="SVH44" s="5"/>
      <c r="SVI44" s="2"/>
      <c r="SVO44" s="1"/>
      <c r="SVP44" s="2"/>
      <c r="SVQ44" s="5"/>
      <c r="SVR44" s="2"/>
      <c r="SVX44" s="1"/>
      <c r="SVY44" s="2"/>
      <c r="SVZ44" s="5"/>
      <c r="SWA44" s="2"/>
      <c r="SWG44" s="1"/>
      <c r="SWH44" s="2"/>
      <c r="SWI44" s="5"/>
      <c r="SWJ44" s="2"/>
      <c r="SWP44" s="1"/>
      <c r="SWQ44" s="2"/>
      <c r="SWR44" s="5"/>
      <c r="SWS44" s="2"/>
      <c r="SWY44" s="1"/>
      <c r="SWZ44" s="2"/>
      <c r="SXA44" s="5"/>
      <c r="SXB44" s="2"/>
      <c r="SXH44" s="1"/>
      <c r="SXI44" s="2"/>
      <c r="SXJ44" s="5"/>
      <c r="SXK44" s="2"/>
      <c r="SXQ44" s="1"/>
      <c r="SXR44" s="2"/>
      <c r="SXS44" s="5"/>
      <c r="SXT44" s="2"/>
      <c r="SXZ44" s="1"/>
      <c r="SYA44" s="2"/>
      <c r="SYB44" s="5"/>
      <c r="SYC44" s="2"/>
      <c r="SYI44" s="1"/>
      <c r="SYJ44" s="2"/>
      <c r="SYK44" s="5"/>
      <c r="SYL44" s="2"/>
      <c r="SYR44" s="1"/>
      <c r="SYS44" s="2"/>
      <c r="SYT44" s="5"/>
      <c r="SYU44" s="2"/>
      <c r="SZA44" s="1"/>
      <c r="SZB44" s="2"/>
      <c r="SZC44" s="5"/>
      <c r="SZD44" s="2"/>
      <c r="SZJ44" s="1"/>
      <c r="SZK44" s="2"/>
      <c r="SZL44" s="5"/>
      <c r="SZM44" s="2"/>
      <c r="SZS44" s="1"/>
      <c r="SZT44" s="2"/>
      <c r="SZU44" s="5"/>
      <c r="SZV44" s="2"/>
      <c r="TAB44" s="1"/>
      <c r="TAC44" s="2"/>
      <c r="TAD44" s="5"/>
      <c r="TAE44" s="2"/>
      <c r="TAK44" s="1"/>
      <c r="TAL44" s="2"/>
      <c r="TAM44" s="5"/>
      <c r="TAN44" s="2"/>
      <c r="TAT44" s="1"/>
      <c r="TAU44" s="2"/>
      <c r="TAV44" s="5"/>
      <c r="TAW44" s="2"/>
      <c r="TBC44" s="1"/>
      <c r="TBD44" s="2"/>
      <c r="TBE44" s="5"/>
      <c r="TBF44" s="2"/>
      <c r="TBL44" s="1"/>
      <c r="TBM44" s="2"/>
      <c r="TBN44" s="5"/>
      <c r="TBO44" s="2"/>
      <c r="TBU44" s="1"/>
      <c r="TBV44" s="2"/>
      <c r="TBW44" s="5"/>
      <c r="TBX44" s="2"/>
      <c r="TCD44" s="1"/>
      <c r="TCE44" s="2"/>
      <c r="TCF44" s="5"/>
      <c r="TCG44" s="2"/>
      <c r="TCM44" s="1"/>
      <c r="TCN44" s="2"/>
      <c r="TCO44" s="5"/>
      <c r="TCP44" s="2"/>
      <c r="TCV44" s="1"/>
      <c r="TCW44" s="2"/>
      <c r="TCX44" s="5"/>
      <c r="TCY44" s="2"/>
      <c r="TDE44" s="1"/>
      <c r="TDF44" s="2"/>
      <c r="TDG44" s="5"/>
      <c r="TDH44" s="2"/>
      <c r="TDN44" s="1"/>
      <c r="TDO44" s="2"/>
      <c r="TDP44" s="5"/>
      <c r="TDQ44" s="2"/>
      <c r="TDW44" s="1"/>
      <c r="TDX44" s="2"/>
      <c r="TDY44" s="5"/>
      <c r="TDZ44" s="2"/>
      <c r="TEF44" s="1"/>
      <c r="TEG44" s="2"/>
      <c r="TEH44" s="5"/>
      <c r="TEI44" s="2"/>
      <c r="TEO44" s="1"/>
      <c r="TEP44" s="2"/>
      <c r="TEQ44" s="5"/>
      <c r="TER44" s="2"/>
      <c r="TEX44" s="1"/>
      <c r="TEY44" s="2"/>
      <c r="TEZ44" s="5"/>
      <c r="TFA44" s="2"/>
      <c r="TFG44" s="1"/>
      <c r="TFH44" s="2"/>
      <c r="TFI44" s="5"/>
      <c r="TFJ44" s="2"/>
      <c r="TFP44" s="1"/>
      <c r="TFQ44" s="2"/>
      <c r="TFR44" s="5"/>
      <c r="TFS44" s="2"/>
      <c r="TFY44" s="1"/>
      <c r="TFZ44" s="2"/>
      <c r="TGA44" s="5"/>
      <c r="TGB44" s="2"/>
      <c r="TGH44" s="1"/>
      <c r="TGI44" s="2"/>
      <c r="TGJ44" s="5"/>
      <c r="TGK44" s="2"/>
      <c r="TGQ44" s="1"/>
      <c r="TGR44" s="2"/>
      <c r="TGS44" s="5"/>
      <c r="TGT44" s="2"/>
      <c r="TGZ44" s="1"/>
      <c r="THA44" s="2"/>
      <c r="THB44" s="5"/>
      <c r="THC44" s="2"/>
      <c r="THI44" s="1"/>
      <c r="THJ44" s="2"/>
      <c r="THK44" s="5"/>
      <c r="THL44" s="2"/>
      <c r="THR44" s="1"/>
      <c r="THS44" s="2"/>
      <c r="THT44" s="5"/>
      <c r="THU44" s="2"/>
      <c r="TIA44" s="1"/>
      <c r="TIB44" s="2"/>
      <c r="TIC44" s="5"/>
      <c r="TID44" s="2"/>
      <c r="TIJ44" s="1"/>
      <c r="TIK44" s="2"/>
      <c r="TIL44" s="5"/>
      <c r="TIM44" s="2"/>
      <c r="TIS44" s="1"/>
      <c r="TIT44" s="2"/>
      <c r="TIU44" s="5"/>
      <c r="TIV44" s="2"/>
      <c r="TJB44" s="1"/>
      <c r="TJC44" s="2"/>
      <c r="TJD44" s="5"/>
      <c r="TJE44" s="2"/>
      <c r="TJK44" s="1"/>
      <c r="TJL44" s="2"/>
      <c r="TJM44" s="5"/>
      <c r="TJN44" s="2"/>
      <c r="TJT44" s="1"/>
      <c r="TJU44" s="2"/>
      <c r="TJV44" s="5"/>
      <c r="TJW44" s="2"/>
      <c r="TKC44" s="1"/>
      <c r="TKD44" s="2"/>
      <c r="TKE44" s="5"/>
      <c r="TKF44" s="2"/>
      <c r="TKL44" s="1"/>
      <c r="TKM44" s="2"/>
      <c r="TKN44" s="5"/>
      <c r="TKO44" s="2"/>
      <c r="TKU44" s="1"/>
      <c r="TKV44" s="2"/>
      <c r="TKW44" s="5"/>
      <c r="TKX44" s="2"/>
      <c r="TLD44" s="1"/>
      <c r="TLE44" s="2"/>
      <c r="TLF44" s="5"/>
      <c r="TLG44" s="2"/>
      <c r="TLM44" s="1"/>
      <c r="TLN44" s="2"/>
      <c r="TLO44" s="5"/>
      <c r="TLP44" s="2"/>
      <c r="TLV44" s="1"/>
      <c r="TLW44" s="2"/>
      <c r="TLX44" s="5"/>
      <c r="TLY44" s="2"/>
      <c r="TME44" s="1"/>
      <c r="TMF44" s="2"/>
      <c r="TMG44" s="5"/>
      <c r="TMH44" s="2"/>
      <c r="TMN44" s="1"/>
      <c r="TMO44" s="2"/>
      <c r="TMP44" s="5"/>
      <c r="TMQ44" s="2"/>
      <c r="TMW44" s="1"/>
      <c r="TMX44" s="2"/>
      <c r="TMY44" s="5"/>
      <c r="TMZ44" s="2"/>
      <c r="TNF44" s="1"/>
      <c r="TNG44" s="2"/>
      <c r="TNH44" s="5"/>
      <c r="TNI44" s="2"/>
      <c r="TNO44" s="1"/>
      <c r="TNP44" s="2"/>
      <c r="TNQ44" s="5"/>
      <c r="TNR44" s="2"/>
      <c r="TNX44" s="1"/>
      <c r="TNY44" s="2"/>
      <c r="TNZ44" s="5"/>
      <c r="TOA44" s="2"/>
      <c r="TOG44" s="1"/>
      <c r="TOH44" s="2"/>
      <c r="TOI44" s="5"/>
      <c r="TOJ44" s="2"/>
      <c r="TOP44" s="1"/>
      <c r="TOQ44" s="2"/>
      <c r="TOR44" s="5"/>
      <c r="TOS44" s="2"/>
      <c r="TOY44" s="1"/>
      <c r="TOZ44" s="2"/>
      <c r="TPA44" s="5"/>
      <c r="TPB44" s="2"/>
      <c r="TPH44" s="1"/>
      <c r="TPI44" s="2"/>
      <c r="TPJ44" s="5"/>
      <c r="TPK44" s="2"/>
      <c r="TPQ44" s="1"/>
      <c r="TPR44" s="2"/>
      <c r="TPS44" s="5"/>
      <c r="TPT44" s="2"/>
      <c r="TPZ44" s="1"/>
      <c r="TQA44" s="2"/>
      <c r="TQB44" s="5"/>
      <c r="TQC44" s="2"/>
      <c r="TQI44" s="1"/>
      <c r="TQJ44" s="2"/>
      <c r="TQK44" s="5"/>
      <c r="TQL44" s="2"/>
      <c r="TQR44" s="1"/>
      <c r="TQS44" s="2"/>
      <c r="TQT44" s="5"/>
      <c r="TQU44" s="2"/>
      <c r="TRA44" s="1"/>
      <c r="TRB44" s="2"/>
      <c r="TRC44" s="5"/>
      <c r="TRD44" s="2"/>
      <c r="TRJ44" s="1"/>
      <c r="TRK44" s="2"/>
      <c r="TRL44" s="5"/>
      <c r="TRM44" s="2"/>
      <c r="TRS44" s="1"/>
      <c r="TRT44" s="2"/>
      <c r="TRU44" s="5"/>
      <c r="TRV44" s="2"/>
      <c r="TSB44" s="1"/>
      <c r="TSC44" s="2"/>
      <c r="TSD44" s="5"/>
      <c r="TSE44" s="2"/>
      <c r="TSK44" s="1"/>
      <c r="TSL44" s="2"/>
      <c r="TSM44" s="5"/>
      <c r="TSN44" s="2"/>
      <c r="TST44" s="1"/>
      <c r="TSU44" s="2"/>
      <c r="TSV44" s="5"/>
      <c r="TSW44" s="2"/>
      <c r="TTC44" s="1"/>
      <c r="TTD44" s="2"/>
      <c r="TTE44" s="5"/>
      <c r="TTF44" s="2"/>
      <c r="TTL44" s="1"/>
      <c r="TTM44" s="2"/>
      <c r="TTN44" s="5"/>
      <c r="TTO44" s="2"/>
      <c r="TTU44" s="1"/>
      <c r="TTV44" s="2"/>
      <c r="TTW44" s="5"/>
      <c r="TTX44" s="2"/>
      <c r="TUD44" s="1"/>
      <c r="TUE44" s="2"/>
      <c r="TUF44" s="5"/>
      <c r="TUG44" s="2"/>
      <c r="TUM44" s="1"/>
      <c r="TUN44" s="2"/>
      <c r="TUO44" s="5"/>
      <c r="TUP44" s="2"/>
      <c r="TUV44" s="1"/>
      <c r="TUW44" s="2"/>
      <c r="TUX44" s="5"/>
      <c r="TUY44" s="2"/>
      <c r="TVE44" s="1"/>
      <c r="TVF44" s="2"/>
      <c r="TVG44" s="5"/>
      <c r="TVH44" s="2"/>
      <c r="TVN44" s="1"/>
      <c r="TVO44" s="2"/>
      <c r="TVP44" s="5"/>
      <c r="TVQ44" s="2"/>
      <c r="TVW44" s="1"/>
      <c r="TVX44" s="2"/>
      <c r="TVY44" s="5"/>
      <c r="TVZ44" s="2"/>
      <c r="TWF44" s="1"/>
      <c r="TWG44" s="2"/>
      <c r="TWH44" s="5"/>
      <c r="TWI44" s="2"/>
      <c r="TWO44" s="1"/>
      <c r="TWP44" s="2"/>
      <c r="TWQ44" s="5"/>
      <c r="TWR44" s="2"/>
      <c r="TWX44" s="1"/>
      <c r="TWY44" s="2"/>
      <c r="TWZ44" s="5"/>
      <c r="TXA44" s="2"/>
      <c r="TXG44" s="1"/>
      <c r="TXH44" s="2"/>
      <c r="TXI44" s="5"/>
      <c r="TXJ44" s="2"/>
      <c r="TXP44" s="1"/>
      <c r="TXQ44" s="2"/>
      <c r="TXR44" s="5"/>
      <c r="TXS44" s="2"/>
      <c r="TXY44" s="1"/>
      <c r="TXZ44" s="2"/>
      <c r="TYA44" s="5"/>
      <c r="TYB44" s="2"/>
      <c r="TYH44" s="1"/>
      <c r="TYI44" s="2"/>
      <c r="TYJ44" s="5"/>
      <c r="TYK44" s="2"/>
      <c r="TYQ44" s="1"/>
      <c r="TYR44" s="2"/>
      <c r="TYS44" s="5"/>
      <c r="TYT44" s="2"/>
      <c r="TYZ44" s="1"/>
      <c r="TZA44" s="2"/>
      <c r="TZB44" s="5"/>
      <c r="TZC44" s="2"/>
      <c r="TZI44" s="1"/>
      <c r="TZJ44" s="2"/>
      <c r="TZK44" s="5"/>
      <c r="TZL44" s="2"/>
      <c r="TZR44" s="1"/>
      <c r="TZS44" s="2"/>
      <c r="TZT44" s="5"/>
      <c r="TZU44" s="2"/>
      <c r="UAA44" s="1"/>
      <c r="UAB44" s="2"/>
      <c r="UAC44" s="5"/>
      <c r="UAD44" s="2"/>
      <c r="UAJ44" s="1"/>
      <c r="UAK44" s="2"/>
      <c r="UAL44" s="5"/>
      <c r="UAM44" s="2"/>
      <c r="UAS44" s="1"/>
      <c r="UAT44" s="2"/>
      <c r="UAU44" s="5"/>
      <c r="UAV44" s="2"/>
      <c r="UBB44" s="1"/>
      <c r="UBC44" s="2"/>
      <c r="UBD44" s="5"/>
      <c r="UBE44" s="2"/>
      <c r="UBK44" s="1"/>
      <c r="UBL44" s="2"/>
      <c r="UBM44" s="5"/>
      <c r="UBN44" s="2"/>
      <c r="UBT44" s="1"/>
      <c r="UBU44" s="2"/>
      <c r="UBV44" s="5"/>
      <c r="UBW44" s="2"/>
      <c r="UCC44" s="1"/>
      <c r="UCD44" s="2"/>
      <c r="UCE44" s="5"/>
      <c r="UCF44" s="2"/>
      <c r="UCL44" s="1"/>
      <c r="UCM44" s="2"/>
      <c r="UCN44" s="5"/>
      <c r="UCO44" s="2"/>
      <c r="UCU44" s="1"/>
      <c r="UCV44" s="2"/>
      <c r="UCW44" s="5"/>
      <c r="UCX44" s="2"/>
      <c r="UDD44" s="1"/>
      <c r="UDE44" s="2"/>
      <c r="UDF44" s="5"/>
      <c r="UDG44" s="2"/>
      <c r="UDM44" s="1"/>
      <c r="UDN44" s="2"/>
      <c r="UDO44" s="5"/>
      <c r="UDP44" s="2"/>
      <c r="UDV44" s="1"/>
      <c r="UDW44" s="2"/>
      <c r="UDX44" s="5"/>
      <c r="UDY44" s="2"/>
      <c r="UEE44" s="1"/>
      <c r="UEF44" s="2"/>
      <c r="UEG44" s="5"/>
      <c r="UEH44" s="2"/>
      <c r="UEN44" s="1"/>
      <c r="UEO44" s="2"/>
      <c r="UEP44" s="5"/>
      <c r="UEQ44" s="2"/>
      <c r="UEW44" s="1"/>
      <c r="UEX44" s="2"/>
      <c r="UEY44" s="5"/>
      <c r="UEZ44" s="2"/>
      <c r="UFF44" s="1"/>
      <c r="UFG44" s="2"/>
      <c r="UFH44" s="5"/>
      <c r="UFI44" s="2"/>
      <c r="UFO44" s="1"/>
      <c r="UFP44" s="2"/>
      <c r="UFQ44" s="5"/>
      <c r="UFR44" s="2"/>
      <c r="UFX44" s="1"/>
      <c r="UFY44" s="2"/>
      <c r="UFZ44" s="5"/>
      <c r="UGA44" s="2"/>
      <c r="UGG44" s="1"/>
      <c r="UGH44" s="2"/>
      <c r="UGI44" s="5"/>
      <c r="UGJ44" s="2"/>
      <c r="UGP44" s="1"/>
      <c r="UGQ44" s="2"/>
      <c r="UGR44" s="5"/>
      <c r="UGS44" s="2"/>
      <c r="UGY44" s="1"/>
      <c r="UGZ44" s="2"/>
      <c r="UHA44" s="5"/>
      <c r="UHB44" s="2"/>
      <c r="UHH44" s="1"/>
      <c r="UHI44" s="2"/>
      <c r="UHJ44" s="5"/>
      <c r="UHK44" s="2"/>
      <c r="UHQ44" s="1"/>
      <c r="UHR44" s="2"/>
      <c r="UHS44" s="5"/>
      <c r="UHT44" s="2"/>
      <c r="UHZ44" s="1"/>
      <c r="UIA44" s="2"/>
      <c r="UIB44" s="5"/>
      <c r="UIC44" s="2"/>
      <c r="UII44" s="1"/>
      <c r="UIJ44" s="2"/>
      <c r="UIK44" s="5"/>
      <c r="UIL44" s="2"/>
      <c r="UIR44" s="1"/>
      <c r="UIS44" s="2"/>
      <c r="UIT44" s="5"/>
      <c r="UIU44" s="2"/>
      <c r="UJA44" s="1"/>
      <c r="UJB44" s="2"/>
      <c r="UJC44" s="5"/>
      <c r="UJD44" s="2"/>
      <c r="UJJ44" s="1"/>
      <c r="UJK44" s="2"/>
      <c r="UJL44" s="5"/>
      <c r="UJM44" s="2"/>
      <c r="UJS44" s="1"/>
      <c r="UJT44" s="2"/>
      <c r="UJU44" s="5"/>
      <c r="UJV44" s="2"/>
      <c r="UKB44" s="1"/>
      <c r="UKC44" s="2"/>
      <c r="UKD44" s="5"/>
      <c r="UKE44" s="2"/>
      <c r="UKK44" s="1"/>
      <c r="UKL44" s="2"/>
      <c r="UKM44" s="5"/>
      <c r="UKN44" s="2"/>
      <c r="UKT44" s="1"/>
      <c r="UKU44" s="2"/>
      <c r="UKV44" s="5"/>
      <c r="UKW44" s="2"/>
      <c r="ULC44" s="1"/>
      <c r="ULD44" s="2"/>
      <c r="ULE44" s="5"/>
      <c r="ULF44" s="2"/>
      <c r="ULL44" s="1"/>
      <c r="ULM44" s="2"/>
      <c r="ULN44" s="5"/>
      <c r="ULO44" s="2"/>
      <c r="ULU44" s="1"/>
      <c r="ULV44" s="2"/>
      <c r="ULW44" s="5"/>
      <c r="ULX44" s="2"/>
      <c r="UMD44" s="1"/>
      <c r="UME44" s="2"/>
      <c r="UMF44" s="5"/>
      <c r="UMG44" s="2"/>
      <c r="UMM44" s="1"/>
      <c r="UMN44" s="2"/>
      <c r="UMO44" s="5"/>
      <c r="UMP44" s="2"/>
      <c r="UMV44" s="1"/>
      <c r="UMW44" s="2"/>
      <c r="UMX44" s="5"/>
      <c r="UMY44" s="2"/>
      <c r="UNE44" s="1"/>
      <c r="UNF44" s="2"/>
      <c r="UNG44" s="5"/>
      <c r="UNH44" s="2"/>
      <c r="UNN44" s="1"/>
      <c r="UNO44" s="2"/>
      <c r="UNP44" s="5"/>
      <c r="UNQ44" s="2"/>
      <c r="UNW44" s="1"/>
      <c r="UNX44" s="2"/>
      <c r="UNY44" s="5"/>
      <c r="UNZ44" s="2"/>
      <c r="UOF44" s="1"/>
      <c r="UOG44" s="2"/>
      <c r="UOH44" s="5"/>
      <c r="UOI44" s="2"/>
      <c r="UOO44" s="1"/>
      <c r="UOP44" s="2"/>
      <c r="UOQ44" s="5"/>
      <c r="UOR44" s="2"/>
      <c r="UOX44" s="1"/>
      <c r="UOY44" s="2"/>
      <c r="UOZ44" s="5"/>
      <c r="UPA44" s="2"/>
      <c r="UPG44" s="1"/>
      <c r="UPH44" s="2"/>
      <c r="UPI44" s="5"/>
      <c r="UPJ44" s="2"/>
      <c r="UPP44" s="1"/>
      <c r="UPQ44" s="2"/>
      <c r="UPR44" s="5"/>
      <c r="UPS44" s="2"/>
      <c r="UPY44" s="1"/>
      <c r="UPZ44" s="2"/>
      <c r="UQA44" s="5"/>
      <c r="UQB44" s="2"/>
      <c r="UQH44" s="1"/>
      <c r="UQI44" s="2"/>
      <c r="UQJ44" s="5"/>
      <c r="UQK44" s="2"/>
      <c r="UQQ44" s="1"/>
      <c r="UQR44" s="2"/>
      <c r="UQS44" s="5"/>
      <c r="UQT44" s="2"/>
      <c r="UQZ44" s="1"/>
      <c r="URA44" s="2"/>
      <c r="URB44" s="5"/>
      <c r="URC44" s="2"/>
      <c r="URI44" s="1"/>
      <c r="URJ44" s="2"/>
      <c r="URK44" s="5"/>
      <c r="URL44" s="2"/>
      <c r="URR44" s="1"/>
      <c r="URS44" s="2"/>
      <c r="URT44" s="5"/>
      <c r="URU44" s="2"/>
      <c r="USA44" s="1"/>
      <c r="USB44" s="2"/>
      <c r="USC44" s="5"/>
      <c r="USD44" s="2"/>
      <c r="USJ44" s="1"/>
      <c r="USK44" s="2"/>
      <c r="USL44" s="5"/>
      <c r="USM44" s="2"/>
      <c r="USS44" s="1"/>
      <c r="UST44" s="2"/>
      <c r="USU44" s="5"/>
      <c r="USV44" s="2"/>
      <c r="UTB44" s="1"/>
      <c r="UTC44" s="2"/>
      <c r="UTD44" s="5"/>
      <c r="UTE44" s="2"/>
      <c r="UTK44" s="1"/>
      <c r="UTL44" s="2"/>
      <c r="UTM44" s="5"/>
      <c r="UTN44" s="2"/>
      <c r="UTT44" s="1"/>
      <c r="UTU44" s="2"/>
      <c r="UTV44" s="5"/>
      <c r="UTW44" s="2"/>
      <c r="UUC44" s="1"/>
      <c r="UUD44" s="2"/>
      <c r="UUE44" s="5"/>
      <c r="UUF44" s="2"/>
      <c r="UUL44" s="1"/>
      <c r="UUM44" s="2"/>
      <c r="UUN44" s="5"/>
      <c r="UUO44" s="2"/>
      <c r="UUU44" s="1"/>
      <c r="UUV44" s="2"/>
      <c r="UUW44" s="5"/>
      <c r="UUX44" s="2"/>
      <c r="UVD44" s="1"/>
      <c r="UVE44" s="2"/>
      <c r="UVF44" s="5"/>
      <c r="UVG44" s="2"/>
      <c r="UVM44" s="1"/>
      <c r="UVN44" s="2"/>
      <c r="UVO44" s="5"/>
      <c r="UVP44" s="2"/>
      <c r="UVV44" s="1"/>
      <c r="UVW44" s="2"/>
      <c r="UVX44" s="5"/>
      <c r="UVY44" s="2"/>
      <c r="UWE44" s="1"/>
      <c r="UWF44" s="2"/>
      <c r="UWG44" s="5"/>
      <c r="UWH44" s="2"/>
      <c r="UWN44" s="1"/>
      <c r="UWO44" s="2"/>
      <c r="UWP44" s="5"/>
      <c r="UWQ44" s="2"/>
      <c r="UWW44" s="1"/>
      <c r="UWX44" s="2"/>
      <c r="UWY44" s="5"/>
      <c r="UWZ44" s="2"/>
      <c r="UXF44" s="1"/>
      <c r="UXG44" s="2"/>
      <c r="UXH44" s="5"/>
      <c r="UXI44" s="2"/>
      <c r="UXO44" s="1"/>
      <c r="UXP44" s="2"/>
      <c r="UXQ44" s="5"/>
      <c r="UXR44" s="2"/>
      <c r="UXX44" s="1"/>
      <c r="UXY44" s="2"/>
      <c r="UXZ44" s="5"/>
      <c r="UYA44" s="2"/>
      <c r="UYG44" s="1"/>
      <c r="UYH44" s="2"/>
      <c r="UYI44" s="5"/>
      <c r="UYJ44" s="2"/>
      <c r="UYP44" s="1"/>
      <c r="UYQ44" s="2"/>
      <c r="UYR44" s="5"/>
      <c r="UYS44" s="2"/>
      <c r="UYY44" s="1"/>
      <c r="UYZ44" s="2"/>
      <c r="UZA44" s="5"/>
      <c r="UZB44" s="2"/>
      <c r="UZH44" s="1"/>
      <c r="UZI44" s="2"/>
      <c r="UZJ44" s="5"/>
      <c r="UZK44" s="2"/>
      <c r="UZQ44" s="1"/>
      <c r="UZR44" s="2"/>
      <c r="UZS44" s="5"/>
      <c r="UZT44" s="2"/>
      <c r="UZZ44" s="1"/>
      <c r="VAA44" s="2"/>
      <c r="VAB44" s="5"/>
      <c r="VAC44" s="2"/>
      <c r="VAI44" s="1"/>
      <c r="VAJ44" s="2"/>
      <c r="VAK44" s="5"/>
      <c r="VAL44" s="2"/>
      <c r="VAR44" s="1"/>
      <c r="VAS44" s="2"/>
      <c r="VAT44" s="5"/>
      <c r="VAU44" s="2"/>
      <c r="VBA44" s="1"/>
      <c r="VBB44" s="2"/>
      <c r="VBC44" s="5"/>
      <c r="VBD44" s="2"/>
      <c r="VBJ44" s="1"/>
      <c r="VBK44" s="2"/>
      <c r="VBL44" s="5"/>
      <c r="VBM44" s="2"/>
      <c r="VBS44" s="1"/>
      <c r="VBT44" s="2"/>
      <c r="VBU44" s="5"/>
      <c r="VBV44" s="2"/>
      <c r="VCB44" s="1"/>
      <c r="VCC44" s="2"/>
      <c r="VCD44" s="5"/>
      <c r="VCE44" s="2"/>
      <c r="VCK44" s="1"/>
      <c r="VCL44" s="2"/>
      <c r="VCM44" s="5"/>
      <c r="VCN44" s="2"/>
      <c r="VCT44" s="1"/>
      <c r="VCU44" s="2"/>
      <c r="VCV44" s="5"/>
      <c r="VCW44" s="2"/>
      <c r="VDC44" s="1"/>
      <c r="VDD44" s="2"/>
      <c r="VDE44" s="5"/>
      <c r="VDF44" s="2"/>
      <c r="VDL44" s="1"/>
      <c r="VDM44" s="2"/>
      <c r="VDN44" s="5"/>
      <c r="VDO44" s="2"/>
      <c r="VDU44" s="1"/>
      <c r="VDV44" s="2"/>
      <c r="VDW44" s="5"/>
      <c r="VDX44" s="2"/>
      <c r="VED44" s="1"/>
      <c r="VEE44" s="2"/>
      <c r="VEF44" s="5"/>
      <c r="VEG44" s="2"/>
      <c r="VEM44" s="1"/>
      <c r="VEN44" s="2"/>
      <c r="VEO44" s="5"/>
      <c r="VEP44" s="2"/>
      <c r="VEV44" s="1"/>
      <c r="VEW44" s="2"/>
      <c r="VEX44" s="5"/>
      <c r="VEY44" s="2"/>
      <c r="VFE44" s="1"/>
      <c r="VFF44" s="2"/>
      <c r="VFG44" s="5"/>
      <c r="VFH44" s="2"/>
      <c r="VFN44" s="1"/>
      <c r="VFO44" s="2"/>
      <c r="VFP44" s="5"/>
      <c r="VFQ44" s="2"/>
      <c r="VFW44" s="1"/>
      <c r="VFX44" s="2"/>
      <c r="VFY44" s="5"/>
      <c r="VFZ44" s="2"/>
      <c r="VGF44" s="1"/>
      <c r="VGG44" s="2"/>
      <c r="VGH44" s="5"/>
      <c r="VGI44" s="2"/>
      <c r="VGO44" s="1"/>
      <c r="VGP44" s="2"/>
      <c r="VGQ44" s="5"/>
      <c r="VGR44" s="2"/>
      <c r="VGX44" s="1"/>
      <c r="VGY44" s="2"/>
      <c r="VGZ44" s="5"/>
      <c r="VHA44" s="2"/>
      <c r="VHG44" s="1"/>
      <c r="VHH44" s="2"/>
      <c r="VHI44" s="5"/>
      <c r="VHJ44" s="2"/>
      <c r="VHP44" s="1"/>
      <c r="VHQ44" s="2"/>
      <c r="VHR44" s="5"/>
      <c r="VHS44" s="2"/>
      <c r="VHY44" s="1"/>
      <c r="VHZ44" s="2"/>
      <c r="VIA44" s="5"/>
      <c r="VIB44" s="2"/>
      <c r="VIH44" s="1"/>
      <c r="VII44" s="2"/>
      <c r="VIJ44" s="5"/>
      <c r="VIK44" s="2"/>
      <c r="VIQ44" s="1"/>
      <c r="VIR44" s="2"/>
      <c r="VIS44" s="5"/>
      <c r="VIT44" s="2"/>
      <c r="VIZ44" s="1"/>
      <c r="VJA44" s="2"/>
      <c r="VJB44" s="5"/>
      <c r="VJC44" s="2"/>
      <c r="VJI44" s="1"/>
      <c r="VJJ44" s="2"/>
      <c r="VJK44" s="5"/>
      <c r="VJL44" s="2"/>
      <c r="VJR44" s="1"/>
      <c r="VJS44" s="2"/>
      <c r="VJT44" s="5"/>
      <c r="VJU44" s="2"/>
      <c r="VKA44" s="1"/>
      <c r="VKB44" s="2"/>
      <c r="VKC44" s="5"/>
      <c r="VKD44" s="2"/>
      <c r="VKJ44" s="1"/>
      <c r="VKK44" s="2"/>
      <c r="VKL44" s="5"/>
      <c r="VKM44" s="2"/>
      <c r="VKS44" s="1"/>
      <c r="VKT44" s="2"/>
      <c r="VKU44" s="5"/>
      <c r="VKV44" s="2"/>
      <c r="VLB44" s="1"/>
      <c r="VLC44" s="2"/>
      <c r="VLD44" s="5"/>
      <c r="VLE44" s="2"/>
      <c r="VLK44" s="1"/>
      <c r="VLL44" s="2"/>
      <c r="VLM44" s="5"/>
      <c r="VLN44" s="2"/>
      <c r="VLT44" s="1"/>
      <c r="VLU44" s="2"/>
      <c r="VLV44" s="5"/>
      <c r="VLW44" s="2"/>
      <c r="VMC44" s="1"/>
      <c r="VMD44" s="2"/>
      <c r="VME44" s="5"/>
      <c r="VMF44" s="2"/>
      <c r="VML44" s="1"/>
      <c r="VMM44" s="2"/>
      <c r="VMN44" s="5"/>
      <c r="VMO44" s="2"/>
      <c r="VMU44" s="1"/>
      <c r="VMV44" s="2"/>
      <c r="VMW44" s="5"/>
      <c r="VMX44" s="2"/>
      <c r="VND44" s="1"/>
      <c r="VNE44" s="2"/>
      <c r="VNF44" s="5"/>
      <c r="VNG44" s="2"/>
      <c r="VNM44" s="1"/>
      <c r="VNN44" s="2"/>
      <c r="VNO44" s="5"/>
      <c r="VNP44" s="2"/>
      <c r="VNV44" s="1"/>
      <c r="VNW44" s="2"/>
      <c r="VNX44" s="5"/>
      <c r="VNY44" s="2"/>
      <c r="VOE44" s="1"/>
      <c r="VOF44" s="2"/>
      <c r="VOG44" s="5"/>
      <c r="VOH44" s="2"/>
      <c r="VON44" s="1"/>
      <c r="VOO44" s="2"/>
      <c r="VOP44" s="5"/>
      <c r="VOQ44" s="2"/>
      <c r="VOW44" s="1"/>
      <c r="VOX44" s="2"/>
      <c r="VOY44" s="5"/>
      <c r="VOZ44" s="2"/>
      <c r="VPF44" s="1"/>
      <c r="VPG44" s="2"/>
      <c r="VPH44" s="5"/>
      <c r="VPI44" s="2"/>
      <c r="VPO44" s="1"/>
      <c r="VPP44" s="2"/>
      <c r="VPQ44" s="5"/>
      <c r="VPR44" s="2"/>
      <c r="VPX44" s="1"/>
      <c r="VPY44" s="2"/>
      <c r="VPZ44" s="5"/>
      <c r="VQA44" s="2"/>
      <c r="VQG44" s="1"/>
      <c r="VQH44" s="2"/>
      <c r="VQI44" s="5"/>
      <c r="VQJ44" s="2"/>
      <c r="VQP44" s="1"/>
      <c r="VQQ44" s="2"/>
      <c r="VQR44" s="5"/>
      <c r="VQS44" s="2"/>
      <c r="VQY44" s="1"/>
      <c r="VQZ44" s="2"/>
      <c r="VRA44" s="5"/>
      <c r="VRB44" s="2"/>
      <c r="VRH44" s="1"/>
      <c r="VRI44" s="2"/>
      <c r="VRJ44" s="5"/>
      <c r="VRK44" s="2"/>
      <c r="VRQ44" s="1"/>
      <c r="VRR44" s="2"/>
      <c r="VRS44" s="5"/>
      <c r="VRT44" s="2"/>
      <c r="VRZ44" s="1"/>
      <c r="VSA44" s="2"/>
      <c r="VSB44" s="5"/>
      <c r="VSC44" s="2"/>
      <c r="VSI44" s="1"/>
      <c r="VSJ44" s="2"/>
      <c r="VSK44" s="5"/>
      <c r="VSL44" s="2"/>
      <c r="VSR44" s="1"/>
      <c r="VSS44" s="2"/>
      <c r="VST44" s="5"/>
      <c r="VSU44" s="2"/>
      <c r="VTA44" s="1"/>
      <c r="VTB44" s="2"/>
      <c r="VTC44" s="5"/>
      <c r="VTD44" s="2"/>
      <c r="VTJ44" s="1"/>
      <c r="VTK44" s="2"/>
      <c r="VTL44" s="5"/>
      <c r="VTM44" s="2"/>
      <c r="VTS44" s="1"/>
      <c r="VTT44" s="2"/>
      <c r="VTU44" s="5"/>
      <c r="VTV44" s="2"/>
      <c r="VUB44" s="1"/>
      <c r="VUC44" s="2"/>
      <c r="VUD44" s="5"/>
      <c r="VUE44" s="2"/>
      <c r="VUK44" s="1"/>
      <c r="VUL44" s="2"/>
      <c r="VUM44" s="5"/>
      <c r="VUN44" s="2"/>
      <c r="VUT44" s="1"/>
      <c r="VUU44" s="2"/>
      <c r="VUV44" s="5"/>
      <c r="VUW44" s="2"/>
      <c r="VVC44" s="1"/>
      <c r="VVD44" s="2"/>
      <c r="VVE44" s="5"/>
      <c r="VVF44" s="2"/>
      <c r="VVL44" s="1"/>
      <c r="VVM44" s="2"/>
      <c r="VVN44" s="5"/>
      <c r="VVO44" s="2"/>
      <c r="VVU44" s="1"/>
      <c r="VVV44" s="2"/>
      <c r="VVW44" s="5"/>
      <c r="VVX44" s="2"/>
      <c r="VWD44" s="1"/>
      <c r="VWE44" s="2"/>
      <c r="VWF44" s="5"/>
      <c r="VWG44" s="2"/>
      <c r="VWM44" s="1"/>
      <c r="VWN44" s="2"/>
      <c r="VWO44" s="5"/>
      <c r="VWP44" s="2"/>
      <c r="VWV44" s="1"/>
      <c r="VWW44" s="2"/>
      <c r="VWX44" s="5"/>
      <c r="VWY44" s="2"/>
      <c r="VXE44" s="1"/>
      <c r="VXF44" s="2"/>
      <c r="VXG44" s="5"/>
      <c r="VXH44" s="2"/>
      <c r="VXN44" s="1"/>
      <c r="VXO44" s="2"/>
      <c r="VXP44" s="5"/>
      <c r="VXQ44" s="2"/>
      <c r="VXW44" s="1"/>
      <c r="VXX44" s="2"/>
      <c r="VXY44" s="5"/>
      <c r="VXZ44" s="2"/>
      <c r="VYF44" s="1"/>
      <c r="VYG44" s="2"/>
      <c r="VYH44" s="5"/>
      <c r="VYI44" s="2"/>
      <c r="VYO44" s="1"/>
      <c r="VYP44" s="2"/>
      <c r="VYQ44" s="5"/>
      <c r="VYR44" s="2"/>
      <c r="VYX44" s="1"/>
      <c r="VYY44" s="2"/>
      <c r="VYZ44" s="5"/>
      <c r="VZA44" s="2"/>
      <c r="VZG44" s="1"/>
      <c r="VZH44" s="2"/>
      <c r="VZI44" s="5"/>
      <c r="VZJ44" s="2"/>
      <c r="VZP44" s="1"/>
      <c r="VZQ44" s="2"/>
      <c r="VZR44" s="5"/>
      <c r="VZS44" s="2"/>
      <c r="VZY44" s="1"/>
      <c r="VZZ44" s="2"/>
      <c r="WAA44" s="5"/>
      <c r="WAB44" s="2"/>
      <c r="WAH44" s="1"/>
      <c r="WAI44" s="2"/>
      <c r="WAJ44" s="5"/>
      <c r="WAK44" s="2"/>
      <c r="WAQ44" s="1"/>
      <c r="WAR44" s="2"/>
      <c r="WAS44" s="5"/>
      <c r="WAT44" s="2"/>
      <c r="WAZ44" s="1"/>
      <c r="WBA44" s="2"/>
      <c r="WBB44" s="5"/>
      <c r="WBC44" s="2"/>
      <c r="WBI44" s="1"/>
      <c r="WBJ44" s="2"/>
      <c r="WBK44" s="5"/>
      <c r="WBL44" s="2"/>
      <c r="WBR44" s="1"/>
      <c r="WBS44" s="2"/>
      <c r="WBT44" s="5"/>
      <c r="WBU44" s="2"/>
      <c r="WCA44" s="1"/>
      <c r="WCB44" s="2"/>
      <c r="WCC44" s="5"/>
      <c r="WCD44" s="2"/>
      <c r="WCJ44" s="1"/>
      <c r="WCK44" s="2"/>
      <c r="WCL44" s="5"/>
      <c r="WCM44" s="2"/>
      <c r="WCS44" s="1"/>
      <c r="WCT44" s="2"/>
      <c r="WCU44" s="5"/>
      <c r="WCV44" s="2"/>
      <c r="WDB44" s="1"/>
      <c r="WDC44" s="2"/>
      <c r="WDD44" s="5"/>
      <c r="WDE44" s="2"/>
      <c r="WDK44" s="1"/>
      <c r="WDL44" s="2"/>
      <c r="WDM44" s="5"/>
      <c r="WDN44" s="2"/>
      <c r="WDT44" s="1"/>
      <c r="WDU44" s="2"/>
      <c r="WDV44" s="5"/>
      <c r="WDW44" s="2"/>
      <c r="WEC44" s="1"/>
      <c r="WED44" s="2"/>
      <c r="WEE44" s="5"/>
      <c r="WEF44" s="2"/>
      <c r="WEL44" s="1"/>
      <c r="WEM44" s="2"/>
      <c r="WEN44" s="5"/>
      <c r="WEO44" s="2"/>
      <c r="WEU44" s="1"/>
      <c r="WEV44" s="2"/>
      <c r="WEW44" s="5"/>
      <c r="WEX44" s="2"/>
      <c r="WFD44" s="1"/>
      <c r="WFE44" s="2"/>
      <c r="WFF44" s="5"/>
      <c r="WFG44" s="2"/>
      <c r="WFM44" s="1"/>
      <c r="WFN44" s="2"/>
      <c r="WFO44" s="5"/>
      <c r="WFP44" s="2"/>
      <c r="WFV44" s="1"/>
      <c r="WFW44" s="2"/>
      <c r="WFX44" s="5"/>
      <c r="WFY44" s="2"/>
      <c r="WGE44" s="1"/>
      <c r="WGF44" s="2"/>
      <c r="WGG44" s="5"/>
      <c r="WGH44" s="2"/>
      <c r="WGN44" s="1"/>
      <c r="WGO44" s="2"/>
      <c r="WGP44" s="5"/>
      <c r="WGQ44" s="2"/>
      <c r="WGW44" s="1"/>
      <c r="WGX44" s="2"/>
      <c r="WGY44" s="5"/>
      <c r="WGZ44" s="2"/>
      <c r="WHF44" s="1"/>
      <c r="WHG44" s="2"/>
      <c r="WHH44" s="5"/>
      <c r="WHI44" s="2"/>
      <c r="WHO44" s="1"/>
      <c r="WHP44" s="2"/>
      <c r="WHQ44" s="5"/>
      <c r="WHR44" s="2"/>
      <c r="WHX44" s="1"/>
      <c r="WHY44" s="2"/>
      <c r="WHZ44" s="5"/>
      <c r="WIA44" s="2"/>
      <c r="WIG44" s="1"/>
      <c r="WIH44" s="2"/>
      <c r="WII44" s="5"/>
      <c r="WIJ44" s="2"/>
      <c r="WIP44" s="1"/>
      <c r="WIQ44" s="2"/>
      <c r="WIR44" s="5"/>
      <c r="WIS44" s="2"/>
      <c r="WIY44" s="1"/>
      <c r="WIZ44" s="2"/>
      <c r="WJA44" s="5"/>
      <c r="WJB44" s="2"/>
      <c r="WJH44" s="1"/>
      <c r="WJI44" s="2"/>
      <c r="WJJ44" s="5"/>
      <c r="WJK44" s="2"/>
      <c r="WJQ44" s="1"/>
      <c r="WJR44" s="2"/>
      <c r="WJS44" s="5"/>
      <c r="WJT44" s="2"/>
      <c r="WJZ44" s="1"/>
      <c r="WKA44" s="2"/>
      <c r="WKB44" s="5"/>
      <c r="WKC44" s="2"/>
      <c r="WKI44" s="1"/>
      <c r="WKJ44" s="2"/>
      <c r="WKK44" s="5"/>
      <c r="WKL44" s="2"/>
      <c r="WKR44" s="1"/>
      <c r="WKS44" s="2"/>
      <c r="WKT44" s="5"/>
      <c r="WKU44" s="2"/>
      <c r="WLA44" s="1"/>
      <c r="WLB44" s="2"/>
      <c r="WLC44" s="5"/>
      <c r="WLD44" s="2"/>
      <c r="WLJ44" s="1"/>
      <c r="WLK44" s="2"/>
      <c r="WLL44" s="5"/>
      <c r="WLM44" s="2"/>
      <c r="WLS44" s="1"/>
      <c r="WLT44" s="2"/>
      <c r="WLU44" s="5"/>
      <c r="WLV44" s="2"/>
      <c r="WMB44" s="1"/>
      <c r="WMC44" s="2"/>
      <c r="WMD44" s="5"/>
      <c r="WME44" s="2"/>
      <c r="WMK44" s="1"/>
      <c r="WML44" s="2"/>
      <c r="WMM44" s="5"/>
      <c r="WMN44" s="2"/>
      <c r="WMT44" s="1"/>
      <c r="WMU44" s="2"/>
      <c r="WMV44" s="5"/>
      <c r="WMW44" s="2"/>
      <c r="WNC44" s="1"/>
      <c r="WND44" s="2"/>
      <c r="WNE44" s="5"/>
      <c r="WNF44" s="2"/>
      <c r="WNL44" s="1"/>
      <c r="WNM44" s="2"/>
      <c r="WNN44" s="5"/>
      <c r="WNO44" s="2"/>
      <c r="WNU44" s="1"/>
      <c r="WNV44" s="2"/>
      <c r="WNW44" s="5"/>
      <c r="WNX44" s="2"/>
      <c r="WOD44" s="1"/>
      <c r="WOE44" s="2"/>
      <c r="WOF44" s="5"/>
      <c r="WOG44" s="2"/>
      <c r="WOM44" s="1"/>
      <c r="WON44" s="2"/>
      <c r="WOO44" s="5"/>
      <c r="WOP44" s="2"/>
      <c r="WOV44" s="1"/>
      <c r="WOW44" s="2"/>
      <c r="WOX44" s="5"/>
      <c r="WOY44" s="2"/>
      <c r="WPE44" s="1"/>
      <c r="WPF44" s="2"/>
      <c r="WPG44" s="5"/>
      <c r="WPH44" s="2"/>
      <c r="WPN44" s="1"/>
      <c r="WPO44" s="2"/>
      <c r="WPP44" s="5"/>
      <c r="WPQ44" s="2"/>
      <c r="WPW44" s="1"/>
      <c r="WPX44" s="2"/>
      <c r="WPY44" s="5"/>
      <c r="WPZ44" s="2"/>
      <c r="WQF44" s="1"/>
      <c r="WQG44" s="2"/>
      <c r="WQH44" s="5"/>
      <c r="WQI44" s="2"/>
      <c r="WQO44" s="1"/>
      <c r="WQP44" s="2"/>
      <c r="WQQ44" s="5"/>
      <c r="WQR44" s="2"/>
      <c r="WQX44" s="1"/>
      <c r="WQY44" s="2"/>
      <c r="WQZ44" s="5"/>
      <c r="WRA44" s="2"/>
      <c r="WRG44" s="1"/>
      <c r="WRH44" s="2"/>
      <c r="WRI44" s="5"/>
      <c r="WRJ44" s="2"/>
      <c r="WRP44" s="1"/>
      <c r="WRQ44" s="2"/>
      <c r="WRR44" s="5"/>
      <c r="WRS44" s="2"/>
      <c r="WRY44" s="1"/>
      <c r="WRZ44" s="2"/>
      <c r="WSA44" s="5"/>
      <c r="WSB44" s="2"/>
      <c r="WSH44" s="1"/>
      <c r="WSI44" s="2"/>
      <c r="WSJ44" s="5"/>
      <c r="WSK44" s="2"/>
      <c r="WSQ44" s="1"/>
      <c r="WSR44" s="2"/>
      <c r="WSS44" s="5"/>
      <c r="WST44" s="2"/>
      <c r="WSZ44" s="1"/>
      <c r="WTA44" s="2"/>
      <c r="WTB44" s="5"/>
      <c r="WTC44" s="2"/>
      <c r="WTI44" s="1"/>
      <c r="WTJ44" s="2"/>
      <c r="WTK44" s="5"/>
      <c r="WTL44" s="2"/>
      <c r="WTR44" s="1"/>
      <c r="WTS44" s="2"/>
      <c r="WTT44" s="5"/>
      <c r="WTU44" s="2"/>
      <c r="WUA44" s="1"/>
      <c r="WUB44" s="2"/>
      <c r="WUC44" s="5"/>
      <c r="WUD44" s="2"/>
      <c r="WUJ44" s="1"/>
      <c r="WUK44" s="2"/>
      <c r="WUL44" s="5"/>
      <c r="WUM44" s="2"/>
      <c r="WUS44" s="1"/>
      <c r="WUT44" s="2"/>
      <c r="WUU44" s="5"/>
      <c r="WUV44" s="2"/>
      <c r="WVB44" s="1"/>
      <c r="WVC44" s="2"/>
      <c r="WVD44" s="5"/>
      <c r="WVE44" s="2"/>
      <c r="WVK44" s="1"/>
      <c r="WVL44" s="2"/>
      <c r="WVM44" s="5"/>
      <c r="WVN44" s="2"/>
      <c r="WVT44" s="1"/>
      <c r="WVU44" s="2"/>
      <c r="WVV44" s="5"/>
      <c r="WVW44" s="2"/>
      <c r="WWC44" s="1"/>
      <c r="WWD44" s="2"/>
      <c r="WWE44" s="5"/>
      <c r="WWF44" s="2"/>
      <c r="WWL44" s="1"/>
      <c r="WWM44" s="2"/>
      <c r="WWN44" s="5"/>
      <c r="WWO44" s="2"/>
      <c r="WWU44" s="1"/>
      <c r="WWV44" s="2"/>
      <c r="WWW44" s="5"/>
      <c r="WWX44" s="2"/>
      <c r="WXD44" s="1"/>
      <c r="WXE44" s="2"/>
      <c r="WXF44" s="5"/>
      <c r="WXG44" s="2"/>
      <c r="WXM44" s="1"/>
      <c r="WXN44" s="2"/>
      <c r="WXO44" s="5"/>
      <c r="WXP44" s="2"/>
      <c r="WXV44" s="1"/>
      <c r="WXW44" s="2"/>
      <c r="WXX44" s="5"/>
      <c r="WXY44" s="2"/>
      <c r="WYE44" s="1"/>
      <c r="WYF44" s="2"/>
      <c r="WYG44" s="5"/>
      <c r="WYH44" s="2"/>
      <c r="WYN44" s="1"/>
      <c r="WYO44" s="2"/>
      <c r="WYP44" s="5"/>
      <c r="WYQ44" s="2"/>
      <c r="WYW44" s="1"/>
      <c r="WYX44" s="2"/>
      <c r="WYY44" s="5"/>
      <c r="WYZ44" s="2"/>
      <c r="WZF44" s="1"/>
      <c r="WZG44" s="2"/>
      <c r="WZH44" s="5"/>
      <c r="WZI44" s="2"/>
      <c r="WZO44" s="1"/>
      <c r="WZP44" s="2"/>
      <c r="WZQ44" s="5"/>
      <c r="WZR44" s="2"/>
      <c r="WZX44" s="1"/>
      <c r="WZY44" s="2"/>
      <c r="WZZ44" s="5"/>
      <c r="XAA44" s="2"/>
      <c r="XAG44" s="1"/>
      <c r="XAH44" s="2"/>
      <c r="XAI44" s="5"/>
      <c r="XAJ44" s="2"/>
      <c r="XAP44" s="1"/>
      <c r="XAQ44" s="2"/>
      <c r="XAR44" s="5"/>
      <c r="XAS44" s="2"/>
      <c r="XAY44" s="1"/>
      <c r="XAZ44" s="2"/>
      <c r="XBA44" s="5"/>
      <c r="XBB44" s="2"/>
      <c r="XBH44" s="1"/>
      <c r="XBI44" s="2"/>
      <c r="XBJ44" s="5"/>
      <c r="XBK44" s="2"/>
      <c r="XBQ44" s="1"/>
      <c r="XBR44" s="2"/>
      <c r="XBS44" s="5"/>
      <c r="XBT44" s="2"/>
      <c r="XBZ44" s="1"/>
      <c r="XCA44" s="2"/>
      <c r="XCB44" s="5"/>
      <c r="XCC44" s="2"/>
      <c r="XCI44" s="1"/>
      <c r="XCJ44" s="2"/>
      <c r="XCK44" s="5"/>
      <c r="XCL44" s="2"/>
      <c r="XCR44" s="1"/>
      <c r="XCS44" s="2"/>
      <c r="XCT44" s="5"/>
      <c r="XCU44" s="2"/>
      <c r="XDA44" s="1"/>
      <c r="XDB44" s="2"/>
      <c r="XDC44" s="5"/>
      <c r="XDD44" s="2"/>
      <c r="XDJ44" s="1"/>
      <c r="XDK44" s="2"/>
      <c r="XDL44" s="5"/>
      <c r="XDM44" s="2"/>
      <c r="XDS44" s="1"/>
      <c r="XDT44" s="2"/>
      <c r="XDU44" s="5"/>
      <c r="XDV44" s="2"/>
      <c r="XEB44" s="1"/>
      <c r="XEC44" s="2"/>
      <c r="XED44" s="5"/>
      <c r="XEE44" s="2"/>
      <c r="XEK44" s="1"/>
      <c r="XEL44" s="2"/>
      <c r="XEM44" s="5"/>
      <c r="XEN44" s="2"/>
      <c r="XET44" s="1"/>
      <c r="XEU44" s="2"/>
      <c r="XEV44" s="5"/>
      <c r="XEW44" s="2"/>
    </row>
    <row r="45" spans="2:1023 1029:4092 4098:5118 5124:6144 6150:8187 8193:9213 9219:10239 10245:13308 13314:14334 14340:15360 15366:16377" ht="12.75" customHeight="1" x14ac:dyDescent="0.2">
      <c r="B45" s="34"/>
      <c r="C45" s="34"/>
      <c r="D45" s="34"/>
      <c r="E45" s="8"/>
      <c r="F45" s="42"/>
      <c r="L45" s="1"/>
      <c r="M45" s="2"/>
      <c r="N45" s="5"/>
      <c r="O45" s="2"/>
      <c r="U45" s="1"/>
      <c r="V45" s="2"/>
      <c r="W45" s="5"/>
      <c r="X45" s="2"/>
      <c r="AD45" s="1"/>
      <c r="AE45" s="2"/>
      <c r="AF45" s="5"/>
      <c r="AG45" s="2"/>
      <c r="AM45" s="1"/>
      <c r="AN45" s="2"/>
      <c r="AO45" s="5"/>
      <c r="AP45" s="2"/>
      <c r="AV45" s="1"/>
      <c r="AW45" s="2"/>
      <c r="AX45" s="5"/>
      <c r="AY45" s="2"/>
      <c r="BE45" s="1"/>
      <c r="BF45" s="2"/>
      <c r="BG45" s="5"/>
      <c r="BH45" s="2"/>
      <c r="BN45" s="1"/>
      <c r="BO45" s="2"/>
      <c r="BP45" s="5"/>
      <c r="BQ45" s="2"/>
      <c r="BW45" s="1"/>
      <c r="BX45" s="2"/>
      <c r="BY45" s="5"/>
      <c r="BZ45" s="2"/>
      <c r="CF45" s="1"/>
      <c r="CG45" s="2"/>
      <c r="CH45" s="5"/>
      <c r="CI45" s="2"/>
      <c r="CO45" s="1"/>
      <c r="CP45" s="2"/>
      <c r="CQ45" s="5"/>
      <c r="CR45" s="2"/>
      <c r="CX45" s="1"/>
      <c r="CY45" s="2"/>
      <c r="CZ45" s="5"/>
      <c r="DA45" s="2"/>
      <c r="DG45" s="1"/>
      <c r="DH45" s="2"/>
      <c r="DI45" s="5"/>
      <c r="DJ45" s="2"/>
      <c r="DP45" s="1"/>
      <c r="DQ45" s="2"/>
      <c r="DR45" s="5"/>
      <c r="DS45" s="2"/>
      <c r="DY45" s="1"/>
      <c r="DZ45" s="2"/>
      <c r="EA45" s="5"/>
      <c r="EB45" s="2"/>
      <c r="EH45" s="1"/>
      <c r="EI45" s="2"/>
      <c r="EJ45" s="5"/>
      <c r="EK45" s="2"/>
      <c r="EQ45" s="1"/>
      <c r="ER45" s="2"/>
      <c r="ES45" s="5"/>
      <c r="ET45" s="2"/>
      <c r="EZ45" s="1"/>
      <c r="FA45" s="2"/>
      <c r="FB45" s="5"/>
      <c r="FC45" s="2"/>
      <c r="FI45" s="1"/>
      <c r="FJ45" s="2"/>
      <c r="FK45" s="5"/>
      <c r="FL45" s="2"/>
      <c r="FR45" s="1"/>
      <c r="FS45" s="2"/>
      <c r="FT45" s="5"/>
      <c r="FU45" s="2"/>
      <c r="GA45" s="1"/>
      <c r="GB45" s="2"/>
      <c r="GC45" s="5"/>
      <c r="GD45" s="2"/>
      <c r="GJ45" s="1"/>
      <c r="GK45" s="2"/>
      <c r="GL45" s="5"/>
      <c r="GM45" s="2"/>
      <c r="GS45" s="1"/>
      <c r="GT45" s="2"/>
      <c r="GU45" s="5"/>
      <c r="GV45" s="2"/>
      <c r="HB45" s="1"/>
      <c r="HC45" s="2"/>
      <c r="HD45" s="5"/>
      <c r="HE45" s="2"/>
      <c r="HK45" s="1"/>
      <c r="HL45" s="2"/>
      <c r="HM45" s="5"/>
      <c r="HN45" s="2"/>
      <c r="HT45" s="1"/>
      <c r="HU45" s="2"/>
      <c r="HV45" s="5"/>
      <c r="HW45" s="2"/>
      <c r="IC45" s="1"/>
      <c r="ID45" s="2"/>
      <c r="IE45" s="5"/>
      <c r="IF45" s="2"/>
      <c r="IL45" s="1"/>
      <c r="IM45" s="2"/>
      <c r="IN45" s="5"/>
      <c r="IO45" s="2"/>
      <c r="IU45" s="1"/>
      <c r="IV45" s="2"/>
      <c r="IW45" s="5"/>
      <c r="IX45" s="2"/>
      <c r="JD45" s="1"/>
      <c r="JE45" s="2"/>
      <c r="JF45" s="5"/>
      <c r="JG45" s="2"/>
      <c r="JM45" s="1"/>
      <c r="JN45" s="2"/>
      <c r="JO45" s="5"/>
      <c r="JP45" s="2"/>
      <c r="JV45" s="1"/>
      <c r="JW45" s="2"/>
      <c r="JX45" s="5"/>
      <c r="JY45" s="2"/>
      <c r="KE45" s="1"/>
      <c r="KF45" s="2"/>
      <c r="KG45" s="5"/>
      <c r="KH45" s="2"/>
      <c r="KN45" s="1"/>
      <c r="KO45" s="2"/>
      <c r="KP45" s="5"/>
      <c r="KQ45" s="2"/>
      <c r="KW45" s="1"/>
      <c r="KX45" s="2"/>
      <c r="KY45" s="5"/>
      <c r="KZ45" s="2"/>
      <c r="LF45" s="1"/>
      <c r="LG45" s="2"/>
      <c r="LH45" s="5"/>
      <c r="LI45" s="2"/>
      <c r="LO45" s="1"/>
      <c r="LP45" s="2"/>
      <c r="LQ45" s="5"/>
      <c r="LR45" s="2"/>
      <c r="LX45" s="1"/>
      <c r="LY45" s="2"/>
      <c r="LZ45" s="5"/>
      <c r="MA45" s="2"/>
      <c r="MG45" s="1"/>
      <c r="MH45" s="2"/>
      <c r="MI45" s="5"/>
      <c r="MJ45" s="2"/>
      <c r="MP45" s="1"/>
      <c r="MQ45" s="2"/>
      <c r="MR45" s="5"/>
      <c r="MS45" s="2"/>
      <c r="MY45" s="1"/>
      <c r="MZ45" s="2"/>
      <c r="NA45" s="5"/>
      <c r="NB45" s="2"/>
      <c r="NH45" s="1"/>
      <c r="NI45" s="2"/>
      <c r="NJ45" s="5"/>
      <c r="NK45" s="2"/>
      <c r="NQ45" s="1"/>
      <c r="NR45" s="2"/>
      <c r="NS45" s="5"/>
      <c r="NT45" s="2"/>
      <c r="NZ45" s="1"/>
      <c r="OA45" s="2"/>
      <c r="OB45" s="5"/>
      <c r="OC45" s="2"/>
      <c r="OI45" s="1"/>
      <c r="OJ45" s="2"/>
      <c r="OK45" s="5"/>
      <c r="OL45" s="2"/>
      <c r="OR45" s="1"/>
      <c r="OS45" s="2"/>
      <c r="OT45" s="5"/>
      <c r="OU45" s="2"/>
      <c r="PA45" s="1"/>
      <c r="PB45" s="2"/>
      <c r="PC45" s="5"/>
      <c r="PD45" s="2"/>
      <c r="PJ45" s="1"/>
      <c r="PK45" s="2"/>
      <c r="PL45" s="5"/>
      <c r="PM45" s="2"/>
      <c r="PS45" s="1"/>
      <c r="PT45" s="2"/>
      <c r="PU45" s="5"/>
      <c r="PV45" s="2"/>
      <c r="QB45" s="1"/>
      <c r="QC45" s="2"/>
      <c r="QD45" s="5"/>
      <c r="QE45" s="2"/>
      <c r="QK45" s="1"/>
      <c r="QL45" s="2"/>
      <c r="QM45" s="5"/>
      <c r="QN45" s="2"/>
      <c r="QT45" s="1"/>
      <c r="QU45" s="2"/>
      <c r="QV45" s="5"/>
      <c r="QW45" s="2"/>
      <c r="RC45" s="1"/>
      <c r="RD45" s="2"/>
      <c r="RE45" s="5"/>
      <c r="RF45" s="2"/>
      <c r="RL45" s="1"/>
      <c r="RM45" s="2"/>
      <c r="RN45" s="5"/>
      <c r="RO45" s="2"/>
      <c r="RU45" s="1"/>
      <c r="RV45" s="2"/>
      <c r="RW45" s="5"/>
      <c r="RX45" s="2"/>
      <c r="SD45" s="1"/>
      <c r="SE45" s="2"/>
      <c r="SF45" s="5"/>
      <c r="SG45" s="2"/>
      <c r="SM45" s="1"/>
      <c r="SN45" s="2"/>
      <c r="SO45" s="5"/>
      <c r="SP45" s="2"/>
      <c r="SV45" s="1"/>
      <c r="SW45" s="2"/>
      <c r="SX45" s="5"/>
      <c r="SY45" s="2"/>
      <c r="TE45" s="1"/>
      <c r="TF45" s="2"/>
      <c r="TG45" s="5"/>
      <c r="TH45" s="2"/>
      <c r="TN45" s="1"/>
      <c r="TO45" s="2"/>
      <c r="TP45" s="5"/>
      <c r="TQ45" s="2"/>
      <c r="TW45" s="1"/>
      <c r="TX45" s="2"/>
      <c r="TY45" s="5"/>
      <c r="TZ45" s="2"/>
      <c r="UF45" s="1"/>
      <c r="UG45" s="2"/>
      <c r="UH45" s="5"/>
      <c r="UI45" s="2"/>
      <c r="UO45" s="1"/>
      <c r="UP45" s="2"/>
      <c r="UQ45" s="5"/>
      <c r="UR45" s="2"/>
      <c r="UX45" s="1"/>
      <c r="UY45" s="2"/>
      <c r="UZ45" s="5"/>
      <c r="VA45" s="2"/>
      <c r="VG45" s="1"/>
      <c r="VH45" s="2"/>
      <c r="VI45" s="5"/>
      <c r="VJ45" s="2"/>
      <c r="VP45" s="1"/>
      <c r="VQ45" s="2"/>
      <c r="VR45" s="5"/>
      <c r="VS45" s="2"/>
      <c r="VY45" s="1"/>
      <c r="VZ45" s="2"/>
      <c r="WA45" s="5"/>
      <c r="WB45" s="2"/>
      <c r="WH45" s="1"/>
      <c r="WI45" s="2"/>
      <c r="WJ45" s="5"/>
      <c r="WK45" s="2"/>
      <c r="WQ45" s="1"/>
      <c r="WR45" s="2"/>
      <c r="WS45" s="5"/>
      <c r="WT45" s="2"/>
      <c r="WZ45" s="1"/>
      <c r="XA45" s="2"/>
      <c r="XB45" s="5"/>
      <c r="XC45" s="2"/>
      <c r="XI45" s="1"/>
      <c r="XJ45" s="2"/>
      <c r="XK45" s="5"/>
      <c r="XL45" s="2"/>
      <c r="XR45" s="1"/>
      <c r="XS45" s="2"/>
      <c r="XT45" s="5"/>
      <c r="XU45" s="2"/>
      <c r="YA45" s="1"/>
      <c r="YB45" s="2"/>
      <c r="YC45" s="5"/>
      <c r="YD45" s="2"/>
      <c r="YJ45" s="1"/>
      <c r="YK45" s="2"/>
      <c r="YL45" s="5"/>
      <c r="YM45" s="2"/>
      <c r="YS45" s="1"/>
      <c r="YT45" s="2"/>
      <c r="YU45" s="5"/>
      <c r="YV45" s="2"/>
      <c r="ZB45" s="1"/>
      <c r="ZC45" s="2"/>
      <c r="ZD45" s="5"/>
      <c r="ZE45" s="2"/>
      <c r="ZK45" s="1"/>
      <c r="ZL45" s="2"/>
      <c r="ZM45" s="5"/>
      <c r="ZN45" s="2"/>
      <c r="ZT45" s="1"/>
      <c r="ZU45" s="2"/>
      <c r="ZV45" s="5"/>
      <c r="ZW45" s="2"/>
      <c r="AAC45" s="1"/>
      <c r="AAD45" s="2"/>
      <c r="AAE45" s="5"/>
      <c r="AAF45" s="2"/>
      <c r="AAL45" s="1"/>
      <c r="AAM45" s="2"/>
      <c r="AAN45" s="5"/>
      <c r="AAO45" s="2"/>
      <c r="AAU45" s="1"/>
      <c r="AAV45" s="2"/>
      <c r="AAW45" s="5"/>
      <c r="AAX45" s="2"/>
      <c r="ABD45" s="1"/>
      <c r="ABE45" s="2"/>
      <c r="ABF45" s="5"/>
      <c r="ABG45" s="2"/>
      <c r="ABM45" s="1"/>
      <c r="ABN45" s="2"/>
      <c r="ABO45" s="5"/>
      <c r="ABP45" s="2"/>
      <c r="ABV45" s="1"/>
      <c r="ABW45" s="2"/>
      <c r="ABX45" s="5"/>
      <c r="ABY45" s="2"/>
      <c r="ACE45" s="1"/>
      <c r="ACF45" s="2"/>
      <c r="ACG45" s="5"/>
      <c r="ACH45" s="2"/>
      <c r="ACN45" s="1"/>
      <c r="ACO45" s="2"/>
      <c r="ACP45" s="5"/>
      <c r="ACQ45" s="2"/>
      <c r="ACW45" s="1"/>
      <c r="ACX45" s="2"/>
      <c r="ACY45" s="5"/>
      <c r="ACZ45" s="2"/>
      <c r="ADF45" s="1"/>
      <c r="ADG45" s="2"/>
      <c r="ADH45" s="5"/>
      <c r="ADI45" s="2"/>
      <c r="ADO45" s="1"/>
      <c r="ADP45" s="2"/>
      <c r="ADQ45" s="5"/>
      <c r="ADR45" s="2"/>
      <c r="ADX45" s="1"/>
      <c r="ADY45" s="2"/>
      <c r="ADZ45" s="5"/>
      <c r="AEA45" s="2"/>
      <c r="AEG45" s="1"/>
      <c r="AEH45" s="2"/>
      <c r="AEI45" s="5"/>
      <c r="AEJ45" s="2"/>
      <c r="AEP45" s="1"/>
      <c r="AEQ45" s="2"/>
      <c r="AER45" s="5"/>
      <c r="AES45" s="2"/>
      <c r="AEY45" s="1"/>
      <c r="AEZ45" s="2"/>
      <c r="AFA45" s="5"/>
      <c r="AFB45" s="2"/>
      <c r="AFH45" s="1"/>
      <c r="AFI45" s="2"/>
      <c r="AFJ45" s="5"/>
      <c r="AFK45" s="2"/>
      <c r="AFQ45" s="1"/>
      <c r="AFR45" s="2"/>
      <c r="AFS45" s="5"/>
      <c r="AFT45" s="2"/>
      <c r="AFZ45" s="1"/>
      <c r="AGA45" s="2"/>
      <c r="AGB45" s="5"/>
      <c r="AGC45" s="2"/>
      <c r="AGI45" s="1"/>
      <c r="AGJ45" s="2"/>
      <c r="AGK45" s="5"/>
      <c r="AGL45" s="2"/>
      <c r="AGR45" s="1"/>
      <c r="AGS45" s="2"/>
      <c r="AGT45" s="5"/>
      <c r="AGU45" s="2"/>
      <c r="AHA45" s="1"/>
      <c r="AHB45" s="2"/>
      <c r="AHC45" s="5"/>
      <c r="AHD45" s="2"/>
      <c r="AHJ45" s="1"/>
      <c r="AHK45" s="2"/>
      <c r="AHL45" s="5"/>
      <c r="AHM45" s="2"/>
      <c r="AHS45" s="1"/>
      <c r="AHT45" s="2"/>
      <c r="AHU45" s="5"/>
      <c r="AHV45" s="2"/>
      <c r="AIB45" s="1"/>
      <c r="AIC45" s="2"/>
      <c r="AID45" s="5"/>
      <c r="AIE45" s="2"/>
      <c r="AIK45" s="1"/>
      <c r="AIL45" s="2"/>
      <c r="AIM45" s="5"/>
      <c r="AIN45" s="2"/>
      <c r="AIT45" s="1"/>
      <c r="AIU45" s="2"/>
      <c r="AIV45" s="5"/>
      <c r="AIW45" s="2"/>
      <c r="AJC45" s="1"/>
      <c r="AJD45" s="2"/>
      <c r="AJE45" s="5"/>
      <c r="AJF45" s="2"/>
      <c r="AJL45" s="1"/>
      <c r="AJM45" s="2"/>
      <c r="AJN45" s="5"/>
      <c r="AJO45" s="2"/>
      <c r="AJU45" s="1"/>
      <c r="AJV45" s="2"/>
      <c r="AJW45" s="5"/>
      <c r="AJX45" s="2"/>
      <c r="AKD45" s="1"/>
      <c r="AKE45" s="2"/>
      <c r="AKF45" s="5"/>
      <c r="AKG45" s="2"/>
      <c r="AKM45" s="1"/>
      <c r="AKN45" s="2"/>
      <c r="AKO45" s="5"/>
      <c r="AKP45" s="2"/>
      <c r="AKV45" s="1"/>
      <c r="AKW45" s="2"/>
      <c r="AKX45" s="5"/>
      <c r="AKY45" s="2"/>
      <c r="ALE45" s="1"/>
      <c r="ALF45" s="2"/>
      <c r="ALG45" s="5"/>
      <c r="ALH45" s="2"/>
      <c r="ALN45" s="1"/>
      <c r="ALO45" s="2"/>
      <c r="ALP45" s="5"/>
      <c r="ALQ45" s="2"/>
      <c r="ALW45" s="1"/>
      <c r="ALX45" s="2"/>
      <c r="ALY45" s="5"/>
      <c r="ALZ45" s="2"/>
      <c r="AMF45" s="1"/>
      <c r="AMG45" s="2"/>
      <c r="AMH45" s="5"/>
      <c r="AMI45" s="2"/>
      <c r="AMO45" s="1"/>
      <c r="AMP45" s="2"/>
      <c r="AMQ45" s="5"/>
      <c r="AMR45" s="2"/>
      <c r="AMX45" s="1"/>
      <c r="AMY45" s="2"/>
      <c r="AMZ45" s="5"/>
      <c r="ANA45" s="2"/>
      <c r="ANG45" s="1"/>
      <c r="ANH45" s="2"/>
      <c r="ANI45" s="5"/>
      <c r="ANJ45" s="2"/>
      <c r="ANP45" s="1"/>
      <c r="ANQ45" s="2"/>
      <c r="ANR45" s="5"/>
      <c r="ANS45" s="2"/>
      <c r="ANY45" s="1"/>
      <c r="ANZ45" s="2"/>
      <c r="AOA45" s="5"/>
      <c r="AOB45" s="2"/>
      <c r="AOH45" s="1"/>
      <c r="AOI45" s="2"/>
      <c r="AOJ45" s="5"/>
      <c r="AOK45" s="2"/>
      <c r="AOQ45" s="1"/>
      <c r="AOR45" s="2"/>
      <c r="AOS45" s="5"/>
      <c r="AOT45" s="2"/>
      <c r="AOZ45" s="1"/>
      <c r="APA45" s="2"/>
      <c r="APB45" s="5"/>
      <c r="APC45" s="2"/>
      <c r="API45" s="1"/>
      <c r="APJ45" s="2"/>
      <c r="APK45" s="5"/>
      <c r="APL45" s="2"/>
      <c r="APR45" s="1"/>
      <c r="APS45" s="2"/>
      <c r="APT45" s="5"/>
      <c r="APU45" s="2"/>
      <c r="AQA45" s="1"/>
      <c r="AQB45" s="2"/>
      <c r="AQC45" s="5"/>
      <c r="AQD45" s="2"/>
      <c r="AQJ45" s="1"/>
      <c r="AQK45" s="2"/>
      <c r="AQL45" s="5"/>
      <c r="AQM45" s="2"/>
      <c r="AQS45" s="1"/>
      <c r="AQT45" s="2"/>
      <c r="AQU45" s="5"/>
      <c r="AQV45" s="2"/>
      <c r="ARB45" s="1"/>
      <c r="ARC45" s="2"/>
      <c r="ARD45" s="5"/>
      <c r="ARE45" s="2"/>
      <c r="ARK45" s="1"/>
      <c r="ARL45" s="2"/>
      <c r="ARM45" s="5"/>
      <c r="ARN45" s="2"/>
      <c r="ART45" s="1"/>
      <c r="ARU45" s="2"/>
      <c r="ARV45" s="5"/>
      <c r="ARW45" s="2"/>
      <c r="ASC45" s="1"/>
      <c r="ASD45" s="2"/>
      <c r="ASE45" s="5"/>
      <c r="ASF45" s="2"/>
      <c r="ASL45" s="1"/>
      <c r="ASM45" s="2"/>
      <c r="ASN45" s="5"/>
      <c r="ASO45" s="2"/>
      <c r="ASU45" s="1"/>
      <c r="ASV45" s="2"/>
      <c r="ASW45" s="5"/>
      <c r="ASX45" s="2"/>
      <c r="ATD45" s="1"/>
      <c r="ATE45" s="2"/>
      <c r="ATF45" s="5"/>
      <c r="ATG45" s="2"/>
      <c r="ATM45" s="1"/>
      <c r="ATN45" s="2"/>
      <c r="ATO45" s="5"/>
      <c r="ATP45" s="2"/>
      <c r="ATV45" s="1"/>
      <c r="ATW45" s="2"/>
      <c r="ATX45" s="5"/>
      <c r="ATY45" s="2"/>
      <c r="AUE45" s="1"/>
      <c r="AUF45" s="2"/>
      <c r="AUG45" s="5"/>
      <c r="AUH45" s="2"/>
      <c r="AUN45" s="1"/>
      <c r="AUO45" s="2"/>
      <c r="AUP45" s="5"/>
      <c r="AUQ45" s="2"/>
      <c r="AUW45" s="1"/>
      <c r="AUX45" s="2"/>
      <c r="AUY45" s="5"/>
      <c r="AUZ45" s="2"/>
      <c r="AVF45" s="1"/>
      <c r="AVG45" s="2"/>
      <c r="AVH45" s="5"/>
      <c r="AVI45" s="2"/>
      <c r="AVO45" s="1"/>
      <c r="AVP45" s="2"/>
      <c r="AVQ45" s="5"/>
      <c r="AVR45" s="2"/>
      <c r="AVX45" s="1"/>
      <c r="AVY45" s="2"/>
      <c r="AVZ45" s="5"/>
      <c r="AWA45" s="2"/>
      <c r="AWG45" s="1"/>
      <c r="AWH45" s="2"/>
      <c r="AWI45" s="5"/>
      <c r="AWJ45" s="2"/>
      <c r="AWP45" s="1"/>
      <c r="AWQ45" s="2"/>
      <c r="AWR45" s="5"/>
      <c r="AWS45" s="2"/>
      <c r="AWY45" s="1"/>
      <c r="AWZ45" s="2"/>
      <c r="AXA45" s="5"/>
      <c r="AXB45" s="2"/>
      <c r="AXH45" s="1"/>
      <c r="AXI45" s="2"/>
      <c r="AXJ45" s="5"/>
      <c r="AXK45" s="2"/>
      <c r="AXQ45" s="1"/>
      <c r="AXR45" s="2"/>
      <c r="AXS45" s="5"/>
      <c r="AXT45" s="2"/>
      <c r="AXZ45" s="1"/>
      <c r="AYA45" s="2"/>
      <c r="AYB45" s="5"/>
      <c r="AYC45" s="2"/>
      <c r="AYI45" s="1"/>
      <c r="AYJ45" s="2"/>
      <c r="AYK45" s="5"/>
      <c r="AYL45" s="2"/>
      <c r="AYR45" s="1"/>
      <c r="AYS45" s="2"/>
      <c r="AYT45" s="5"/>
      <c r="AYU45" s="2"/>
      <c r="AZA45" s="1"/>
      <c r="AZB45" s="2"/>
      <c r="AZC45" s="5"/>
      <c r="AZD45" s="2"/>
      <c r="AZJ45" s="1"/>
      <c r="AZK45" s="2"/>
      <c r="AZL45" s="5"/>
      <c r="AZM45" s="2"/>
      <c r="AZS45" s="1"/>
      <c r="AZT45" s="2"/>
      <c r="AZU45" s="5"/>
      <c r="AZV45" s="2"/>
      <c r="BAB45" s="1"/>
      <c r="BAC45" s="2"/>
      <c r="BAD45" s="5"/>
      <c r="BAE45" s="2"/>
      <c r="BAK45" s="1"/>
      <c r="BAL45" s="2"/>
      <c r="BAM45" s="5"/>
      <c r="BAN45" s="2"/>
      <c r="BAT45" s="1"/>
      <c r="BAU45" s="2"/>
      <c r="BAV45" s="5"/>
      <c r="BAW45" s="2"/>
      <c r="BBC45" s="1"/>
      <c r="BBD45" s="2"/>
      <c r="BBE45" s="5"/>
      <c r="BBF45" s="2"/>
      <c r="BBL45" s="1"/>
      <c r="BBM45" s="2"/>
      <c r="BBN45" s="5"/>
      <c r="BBO45" s="2"/>
      <c r="BBU45" s="1"/>
      <c r="BBV45" s="2"/>
      <c r="BBW45" s="5"/>
      <c r="BBX45" s="2"/>
      <c r="BCD45" s="1"/>
      <c r="BCE45" s="2"/>
      <c r="BCF45" s="5"/>
      <c r="BCG45" s="2"/>
      <c r="BCM45" s="1"/>
      <c r="BCN45" s="2"/>
      <c r="BCO45" s="5"/>
      <c r="BCP45" s="2"/>
      <c r="BCV45" s="1"/>
      <c r="BCW45" s="2"/>
      <c r="BCX45" s="5"/>
      <c r="BCY45" s="2"/>
      <c r="BDE45" s="1"/>
      <c r="BDF45" s="2"/>
      <c r="BDG45" s="5"/>
      <c r="BDH45" s="2"/>
      <c r="BDN45" s="1"/>
      <c r="BDO45" s="2"/>
      <c r="BDP45" s="5"/>
      <c r="BDQ45" s="2"/>
      <c r="BDW45" s="1"/>
      <c r="BDX45" s="2"/>
      <c r="BDY45" s="5"/>
      <c r="BDZ45" s="2"/>
      <c r="BEF45" s="1"/>
      <c r="BEG45" s="2"/>
      <c r="BEH45" s="5"/>
      <c r="BEI45" s="2"/>
      <c r="BEO45" s="1"/>
      <c r="BEP45" s="2"/>
      <c r="BEQ45" s="5"/>
      <c r="BER45" s="2"/>
      <c r="BEX45" s="1"/>
      <c r="BEY45" s="2"/>
      <c r="BEZ45" s="5"/>
      <c r="BFA45" s="2"/>
      <c r="BFG45" s="1"/>
      <c r="BFH45" s="2"/>
      <c r="BFI45" s="5"/>
      <c r="BFJ45" s="2"/>
      <c r="BFP45" s="1"/>
      <c r="BFQ45" s="2"/>
      <c r="BFR45" s="5"/>
      <c r="BFS45" s="2"/>
      <c r="BFY45" s="1"/>
      <c r="BFZ45" s="2"/>
      <c r="BGA45" s="5"/>
      <c r="BGB45" s="2"/>
      <c r="BGH45" s="1"/>
      <c r="BGI45" s="2"/>
      <c r="BGJ45" s="5"/>
      <c r="BGK45" s="2"/>
      <c r="BGQ45" s="1"/>
      <c r="BGR45" s="2"/>
      <c r="BGS45" s="5"/>
      <c r="BGT45" s="2"/>
      <c r="BGZ45" s="1"/>
      <c r="BHA45" s="2"/>
      <c r="BHB45" s="5"/>
      <c r="BHC45" s="2"/>
      <c r="BHI45" s="1"/>
      <c r="BHJ45" s="2"/>
      <c r="BHK45" s="5"/>
      <c r="BHL45" s="2"/>
      <c r="BHR45" s="1"/>
      <c r="BHS45" s="2"/>
      <c r="BHT45" s="5"/>
      <c r="BHU45" s="2"/>
      <c r="BIA45" s="1"/>
      <c r="BIB45" s="2"/>
      <c r="BIC45" s="5"/>
      <c r="BID45" s="2"/>
      <c r="BIJ45" s="1"/>
      <c r="BIK45" s="2"/>
      <c r="BIL45" s="5"/>
      <c r="BIM45" s="2"/>
      <c r="BIS45" s="1"/>
      <c r="BIT45" s="2"/>
      <c r="BIU45" s="5"/>
      <c r="BIV45" s="2"/>
      <c r="BJB45" s="1"/>
      <c r="BJC45" s="2"/>
      <c r="BJD45" s="5"/>
      <c r="BJE45" s="2"/>
      <c r="BJK45" s="1"/>
      <c r="BJL45" s="2"/>
      <c r="BJM45" s="5"/>
      <c r="BJN45" s="2"/>
      <c r="BJT45" s="1"/>
      <c r="BJU45" s="2"/>
      <c r="BJV45" s="5"/>
      <c r="BJW45" s="2"/>
      <c r="BKC45" s="1"/>
      <c r="BKD45" s="2"/>
      <c r="BKE45" s="5"/>
      <c r="BKF45" s="2"/>
      <c r="BKL45" s="1"/>
      <c r="BKM45" s="2"/>
      <c r="BKN45" s="5"/>
      <c r="BKO45" s="2"/>
      <c r="BKU45" s="1"/>
      <c r="BKV45" s="2"/>
      <c r="BKW45" s="5"/>
      <c r="BKX45" s="2"/>
      <c r="BLD45" s="1"/>
      <c r="BLE45" s="2"/>
      <c r="BLF45" s="5"/>
      <c r="BLG45" s="2"/>
      <c r="BLM45" s="1"/>
      <c r="BLN45" s="2"/>
      <c r="BLO45" s="5"/>
      <c r="BLP45" s="2"/>
      <c r="BLV45" s="1"/>
      <c r="BLW45" s="2"/>
      <c r="BLX45" s="5"/>
      <c r="BLY45" s="2"/>
      <c r="BME45" s="1"/>
      <c r="BMF45" s="2"/>
      <c r="BMG45" s="5"/>
      <c r="BMH45" s="2"/>
      <c r="BMN45" s="1"/>
      <c r="BMO45" s="2"/>
      <c r="BMP45" s="5"/>
      <c r="BMQ45" s="2"/>
      <c r="BMW45" s="1"/>
      <c r="BMX45" s="2"/>
      <c r="BMY45" s="5"/>
      <c r="BMZ45" s="2"/>
      <c r="BNF45" s="1"/>
      <c r="BNG45" s="2"/>
      <c r="BNH45" s="5"/>
      <c r="BNI45" s="2"/>
      <c r="BNO45" s="1"/>
      <c r="BNP45" s="2"/>
      <c r="BNQ45" s="5"/>
      <c r="BNR45" s="2"/>
      <c r="BNX45" s="1"/>
      <c r="BNY45" s="2"/>
      <c r="BNZ45" s="5"/>
      <c r="BOA45" s="2"/>
      <c r="BOG45" s="1"/>
      <c r="BOH45" s="2"/>
      <c r="BOI45" s="5"/>
      <c r="BOJ45" s="2"/>
      <c r="BOP45" s="1"/>
      <c r="BOQ45" s="2"/>
      <c r="BOR45" s="5"/>
      <c r="BOS45" s="2"/>
      <c r="BOY45" s="1"/>
      <c r="BOZ45" s="2"/>
      <c r="BPA45" s="5"/>
      <c r="BPB45" s="2"/>
      <c r="BPH45" s="1"/>
      <c r="BPI45" s="2"/>
      <c r="BPJ45" s="5"/>
      <c r="BPK45" s="2"/>
      <c r="BPQ45" s="1"/>
      <c r="BPR45" s="2"/>
      <c r="BPS45" s="5"/>
      <c r="BPT45" s="2"/>
      <c r="BPZ45" s="1"/>
      <c r="BQA45" s="2"/>
      <c r="BQB45" s="5"/>
      <c r="BQC45" s="2"/>
      <c r="BQI45" s="1"/>
      <c r="BQJ45" s="2"/>
      <c r="BQK45" s="5"/>
      <c r="BQL45" s="2"/>
      <c r="BQR45" s="1"/>
      <c r="BQS45" s="2"/>
      <c r="BQT45" s="5"/>
      <c r="BQU45" s="2"/>
      <c r="BRA45" s="1"/>
      <c r="BRB45" s="2"/>
      <c r="BRC45" s="5"/>
      <c r="BRD45" s="2"/>
      <c r="BRJ45" s="1"/>
      <c r="BRK45" s="2"/>
      <c r="BRL45" s="5"/>
      <c r="BRM45" s="2"/>
      <c r="BRS45" s="1"/>
      <c r="BRT45" s="2"/>
      <c r="BRU45" s="5"/>
      <c r="BRV45" s="2"/>
      <c r="BSB45" s="1"/>
      <c r="BSC45" s="2"/>
      <c r="BSD45" s="5"/>
      <c r="BSE45" s="2"/>
      <c r="BSK45" s="1"/>
      <c r="BSL45" s="2"/>
      <c r="BSM45" s="5"/>
      <c r="BSN45" s="2"/>
      <c r="BST45" s="1"/>
      <c r="BSU45" s="2"/>
      <c r="BSV45" s="5"/>
      <c r="BSW45" s="2"/>
      <c r="BTC45" s="1"/>
      <c r="BTD45" s="2"/>
      <c r="BTE45" s="5"/>
      <c r="BTF45" s="2"/>
      <c r="BTL45" s="1"/>
      <c r="BTM45" s="2"/>
      <c r="BTN45" s="5"/>
      <c r="BTO45" s="2"/>
      <c r="BTU45" s="1"/>
      <c r="BTV45" s="2"/>
      <c r="BTW45" s="5"/>
      <c r="BTX45" s="2"/>
      <c r="BUD45" s="1"/>
      <c r="BUE45" s="2"/>
      <c r="BUF45" s="5"/>
      <c r="BUG45" s="2"/>
      <c r="BUM45" s="1"/>
      <c r="BUN45" s="2"/>
      <c r="BUO45" s="5"/>
      <c r="BUP45" s="2"/>
      <c r="BUV45" s="1"/>
      <c r="BUW45" s="2"/>
      <c r="BUX45" s="5"/>
      <c r="BUY45" s="2"/>
      <c r="BVE45" s="1"/>
      <c r="BVF45" s="2"/>
      <c r="BVG45" s="5"/>
      <c r="BVH45" s="2"/>
      <c r="BVN45" s="1"/>
      <c r="BVO45" s="2"/>
      <c r="BVP45" s="5"/>
      <c r="BVQ45" s="2"/>
      <c r="BVW45" s="1"/>
      <c r="BVX45" s="2"/>
      <c r="BVY45" s="5"/>
      <c r="BVZ45" s="2"/>
      <c r="BWF45" s="1"/>
      <c r="BWG45" s="2"/>
      <c r="BWH45" s="5"/>
      <c r="BWI45" s="2"/>
      <c r="BWO45" s="1"/>
      <c r="BWP45" s="2"/>
      <c r="BWQ45" s="5"/>
      <c r="BWR45" s="2"/>
      <c r="BWX45" s="1"/>
      <c r="BWY45" s="2"/>
      <c r="BWZ45" s="5"/>
      <c r="BXA45" s="2"/>
      <c r="BXG45" s="1"/>
      <c r="BXH45" s="2"/>
      <c r="BXI45" s="5"/>
      <c r="BXJ45" s="2"/>
      <c r="BXP45" s="1"/>
      <c r="BXQ45" s="2"/>
      <c r="BXR45" s="5"/>
      <c r="BXS45" s="2"/>
      <c r="BXY45" s="1"/>
      <c r="BXZ45" s="2"/>
      <c r="BYA45" s="5"/>
      <c r="BYB45" s="2"/>
      <c r="BYH45" s="1"/>
      <c r="BYI45" s="2"/>
      <c r="BYJ45" s="5"/>
      <c r="BYK45" s="2"/>
      <c r="BYQ45" s="1"/>
      <c r="BYR45" s="2"/>
      <c r="BYS45" s="5"/>
      <c r="BYT45" s="2"/>
      <c r="BYZ45" s="1"/>
      <c r="BZA45" s="2"/>
      <c r="BZB45" s="5"/>
      <c r="BZC45" s="2"/>
      <c r="BZI45" s="1"/>
      <c r="BZJ45" s="2"/>
      <c r="BZK45" s="5"/>
      <c r="BZL45" s="2"/>
      <c r="BZR45" s="1"/>
      <c r="BZS45" s="2"/>
      <c r="BZT45" s="5"/>
      <c r="BZU45" s="2"/>
      <c r="CAA45" s="1"/>
      <c r="CAB45" s="2"/>
      <c r="CAC45" s="5"/>
      <c r="CAD45" s="2"/>
      <c r="CAJ45" s="1"/>
      <c r="CAK45" s="2"/>
      <c r="CAL45" s="5"/>
      <c r="CAM45" s="2"/>
      <c r="CAS45" s="1"/>
      <c r="CAT45" s="2"/>
      <c r="CAU45" s="5"/>
      <c r="CAV45" s="2"/>
      <c r="CBB45" s="1"/>
      <c r="CBC45" s="2"/>
      <c r="CBD45" s="5"/>
      <c r="CBE45" s="2"/>
      <c r="CBK45" s="1"/>
      <c r="CBL45" s="2"/>
      <c r="CBM45" s="5"/>
      <c r="CBN45" s="2"/>
      <c r="CBT45" s="1"/>
      <c r="CBU45" s="2"/>
      <c r="CBV45" s="5"/>
      <c r="CBW45" s="2"/>
      <c r="CCC45" s="1"/>
      <c r="CCD45" s="2"/>
      <c r="CCE45" s="5"/>
      <c r="CCF45" s="2"/>
      <c r="CCL45" s="1"/>
      <c r="CCM45" s="2"/>
      <c r="CCN45" s="5"/>
      <c r="CCO45" s="2"/>
      <c r="CCU45" s="1"/>
      <c r="CCV45" s="2"/>
      <c r="CCW45" s="5"/>
      <c r="CCX45" s="2"/>
      <c r="CDD45" s="1"/>
      <c r="CDE45" s="2"/>
      <c r="CDF45" s="5"/>
      <c r="CDG45" s="2"/>
      <c r="CDM45" s="1"/>
      <c r="CDN45" s="2"/>
      <c r="CDO45" s="5"/>
      <c r="CDP45" s="2"/>
      <c r="CDV45" s="1"/>
      <c r="CDW45" s="2"/>
      <c r="CDX45" s="5"/>
      <c r="CDY45" s="2"/>
      <c r="CEE45" s="1"/>
      <c r="CEF45" s="2"/>
      <c r="CEG45" s="5"/>
      <c r="CEH45" s="2"/>
      <c r="CEN45" s="1"/>
      <c r="CEO45" s="2"/>
      <c r="CEP45" s="5"/>
      <c r="CEQ45" s="2"/>
      <c r="CEW45" s="1"/>
      <c r="CEX45" s="2"/>
      <c r="CEY45" s="5"/>
      <c r="CEZ45" s="2"/>
      <c r="CFF45" s="1"/>
      <c r="CFG45" s="2"/>
      <c r="CFH45" s="5"/>
      <c r="CFI45" s="2"/>
      <c r="CFO45" s="1"/>
      <c r="CFP45" s="2"/>
      <c r="CFQ45" s="5"/>
      <c r="CFR45" s="2"/>
      <c r="CFX45" s="1"/>
      <c r="CFY45" s="2"/>
      <c r="CFZ45" s="5"/>
      <c r="CGA45" s="2"/>
      <c r="CGG45" s="1"/>
      <c r="CGH45" s="2"/>
      <c r="CGI45" s="5"/>
      <c r="CGJ45" s="2"/>
      <c r="CGP45" s="1"/>
      <c r="CGQ45" s="2"/>
      <c r="CGR45" s="5"/>
      <c r="CGS45" s="2"/>
      <c r="CGY45" s="1"/>
      <c r="CGZ45" s="2"/>
      <c r="CHA45" s="5"/>
      <c r="CHB45" s="2"/>
      <c r="CHH45" s="1"/>
      <c r="CHI45" s="2"/>
      <c r="CHJ45" s="5"/>
      <c r="CHK45" s="2"/>
      <c r="CHQ45" s="1"/>
      <c r="CHR45" s="2"/>
      <c r="CHS45" s="5"/>
      <c r="CHT45" s="2"/>
      <c r="CHZ45" s="1"/>
      <c r="CIA45" s="2"/>
      <c r="CIB45" s="5"/>
      <c r="CIC45" s="2"/>
      <c r="CII45" s="1"/>
      <c r="CIJ45" s="2"/>
      <c r="CIK45" s="5"/>
      <c r="CIL45" s="2"/>
      <c r="CIR45" s="1"/>
      <c r="CIS45" s="2"/>
      <c r="CIT45" s="5"/>
      <c r="CIU45" s="2"/>
      <c r="CJA45" s="1"/>
      <c r="CJB45" s="2"/>
      <c r="CJC45" s="5"/>
      <c r="CJD45" s="2"/>
      <c r="CJJ45" s="1"/>
      <c r="CJK45" s="2"/>
      <c r="CJL45" s="5"/>
      <c r="CJM45" s="2"/>
      <c r="CJS45" s="1"/>
      <c r="CJT45" s="2"/>
      <c r="CJU45" s="5"/>
      <c r="CJV45" s="2"/>
      <c r="CKB45" s="1"/>
      <c r="CKC45" s="2"/>
      <c r="CKD45" s="5"/>
      <c r="CKE45" s="2"/>
      <c r="CKK45" s="1"/>
      <c r="CKL45" s="2"/>
      <c r="CKM45" s="5"/>
      <c r="CKN45" s="2"/>
      <c r="CKT45" s="1"/>
      <c r="CKU45" s="2"/>
      <c r="CKV45" s="5"/>
      <c r="CKW45" s="2"/>
      <c r="CLC45" s="1"/>
      <c r="CLD45" s="2"/>
      <c r="CLE45" s="5"/>
      <c r="CLF45" s="2"/>
      <c r="CLL45" s="1"/>
      <c r="CLM45" s="2"/>
      <c r="CLN45" s="5"/>
      <c r="CLO45" s="2"/>
      <c r="CLU45" s="1"/>
      <c r="CLV45" s="2"/>
      <c r="CLW45" s="5"/>
      <c r="CLX45" s="2"/>
      <c r="CMD45" s="1"/>
      <c r="CME45" s="2"/>
      <c r="CMF45" s="5"/>
      <c r="CMG45" s="2"/>
      <c r="CMM45" s="1"/>
      <c r="CMN45" s="2"/>
      <c r="CMO45" s="5"/>
      <c r="CMP45" s="2"/>
      <c r="CMV45" s="1"/>
      <c r="CMW45" s="2"/>
      <c r="CMX45" s="5"/>
      <c r="CMY45" s="2"/>
      <c r="CNE45" s="1"/>
      <c r="CNF45" s="2"/>
      <c r="CNG45" s="5"/>
      <c r="CNH45" s="2"/>
      <c r="CNN45" s="1"/>
      <c r="CNO45" s="2"/>
      <c r="CNP45" s="5"/>
      <c r="CNQ45" s="2"/>
      <c r="CNW45" s="1"/>
      <c r="CNX45" s="2"/>
      <c r="CNY45" s="5"/>
      <c r="CNZ45" s="2"/>
      <c r="COF45" s="1"/>
      <c r="COG45" s="2"/>
      <c r="COH45" s="5"/>
      <c r="COI45" s="2"/>
      <c r="COO45" s="1"/>
      <c r="COP45" s="2"/>
      <c r="COQ45" s="5"/>
      <c r="COR45" s="2"/>
      <c r="COX45" s="1"/>
      <c r="COY45" s="2"/>
      <c r="COZ45" s="5"/>
      <c r="CPA45" s="2"/>
      <c r="CPG45" s="1"/>
      <c r="CPH45" s="2"/>
      <c r="CPI45" s="5"/>
      <c r="CPJ45" s="2"/>
      <c r="CPP45" s="1"/>
      <c r="CPQ45" s="2"/>
      <c r="CPR45" s="5"/>
      <c r="CPS45" s="2"/>
      <c r="CPY45" s="1"/>
      <c r="CPZ45" s="2"/>
      <c r="CQA45" s="5"/>
      <c r="CQB45" s="2"/>
      <c r="CQH45" s="1"/>
      <c r="CQI45" s="2"/>
      <c r="CQJ45" s="5"/>
      <c r="CQK45" s="2"/>
      <c r="CQQ45" s="1"/>
      <c r="CQR45" s="2"/>
      <c r="CQS45" s="5"/>
      <c r="CQT45" s="2"/>
      <c r="CQZ45" s="1"/>
      <c r="CRA45" s="2"/>
      <c r="CRB45" s="5"/>
      <c r="CRC45" s="2"/>
      <c r="CRI45" s="1"/>
      <c r="CRJ45" s="2"/>
      <c r="CRK45" s="5"/>
      <c r="CRL45" s="2"/>
      <c r="CRR45" s="1"/>
      <c r="CRS45" s="2"/>
      <c r="CRT45" s="5"/>
      <c r="CRU45" s="2"/>
      <c r="CSA45" s="1"/>
      <c r="CSB45" s="2"/>
      <c r="CSC45" s="5"/>
      <c r="CSD45" s="2"/>
      <c r="CSJ45" s="1"/>
      <c r="CSK45" s="2"/>
      <c r="CSL45" s="5"/>
      <c r="CSM45" s="2"/>
      <c r="CSS45" s="1"/>
      <c r="CST45" s="2"/>
      <c r="CSU45" s="5"/>
      <c r="CSV45" s="2"/>
      <c r="CTB45" s="1"/>
      <c r="CTC45" s="2"/>
      <c r="CTD45" s="5"/>
      <c r="CTE45" s="2"/>
      <c r="CTK45" s="1"/>
      <c r="CTL45" s="2"/>
      <c r="CTM45" s="5"/>
      <c r="CTN45" s="2"/>
      <c r="CTT45" s="1"/>
      <c r="CTU45" s="2"/>
      <c r="CTV45" s="5"/>
      <c r="CTW45" s="2"/>
      <c r="CUC45" s="1"/>
      <c r="CUD45" s="2"/>
      <c r="CUE45" s="5"/>
      <c r="CUF45" s="2"/>
      <c r="CUL45" s="1"/>
      <c r="CUM45" s="2"/>
      <c r="CUN45" s="5"/>
      <c r="CUO45" s="2"/>
      <c r="CUU45" s="1"/>
      <c r="CUV45" s="2"/>
      <c r="CUW45" s="5"/>
      <c r="CUX45" s="2"/>
      <c r="CVD45" s="1"/>
      <c r="CVE45" s="2"/>
      <c r="CVF45" s="5"/>
      <c r="CVG45" s="2"/>
      <c r="CVM45" s="1"/>
      <c r="CVN45" s="2"/>
      <c r="CVO45" s="5"/>
      <c r="CVP45" s="2"/>
      <c r="CVV45" s="1"/>
      <c r="CVW45" s="2"/>
      <c r="CVX45" s="5"/>
      <c r="CVY45" s="2"/>
      <c r="CWE45" s="1"/>
      <c r="CWF45" s="2"/>
      <c r="CWG45" s="5"/>
      <c r="CWH45" s="2"/>
      <c r="CWN45" s="1"/>
      <c r="CWO45" s="2"/>
      <c r="CWP45" s="5"/>
      <c r="CWQ45" s="2"/>
      <c r="CWW45" s="1"/>
      <c r="CWX45" s="2"/>
      <c r="CWY45" s="5"/>
      <c r="CWZ45" s="2"/>
      <c r="CXF45" s="1"/>
      <c r="CXG45" s="2"/>
      <c r="CXH45" s="5"/>
      <c r="CXI45" s="2"/>
      <c r="CXO45" s="1"/>
      <c r="CXP45" s="2"/>
      <c r="CXQ45" s="5"/>
      <c r="CXR45" s="2"/>
      <c r="CXX45" s="1"/>
      <c r="CXY45" s="2"/>
      <c r="CXZ45" s="5"/>
      <c r="CYA45" s="2"/>
      <c r="CYG45" s="1"/>
      <c r="CYH45" s="2"/>
      <c r="CYI45" s="5"/>
      <c r="CYJ45" s="2"/>
      <c r="CYP45" s="1"/>
      <c r="CYQ45" s="2"/>
      <c r="CYR45" s="5"/>
      <c r="CYS45" s="2"/>
      <c r="CYY45" s="1"/>
      <c r="CYZ45" s="2"/>
      <c r="CZA45" s="5"/>
      <c r="CZB45" s="2"/>
      <c r="CZH45" s="1"/>
      <c r="CZI45" s="2"/>
      <c r="CZJ45" s="5"/>
      <c r="CZK45" s="2"/>
      <c r="CZQ45" s="1"/>
      <c r="CZR45" s="2"/>
      <c r="CZS45" s="5"/>
      <c r="CZT45" s="2"/>
      <c r="CZZ45" s="1"/>
      <c r="DAA45" s="2"/>
      <c r="DAB45" s="5"/>
      <c r="DAC45" s="2"/>
      <c r="DAI45" s="1"/>
      <c r="DAJ45" s="2"/>
      <c r="DAK45" s="5"/>
      <c r="DAL45" s="2"/>
      <c r="DAR45" s="1"/>
      <c r="DAS45" s="2"/>
      <c r="DAT45" s="5"/>
      <c r="DAU45" s="2"/>
      <c r="DBA45" s="1"/>
      <c r="DBB45" s="2"/>
      <c r="DBC45" s="5"/>
      <c r="DBD45" s="2"/>
      <c r="DBJ45" s="1"/>
      <c r="DBK45" s="2"/>
      <c r="DBL45" s="5"/>
      <c r="DBM45" s="2"/>
      <c r="DBS45" s="1"/>
      <c r="DBT45" s="2"/>
      <c r="DBU45" s="5"/>
      <c r="DBV45" s="2"/>
      <c r="DCB45" s="1"/>
      <c r="DCC45" s="2"/>
      <c r="DCD45" s="5"/>
      <c r="DCE45" s="2"/>
      <c r="DCK45" s="1"/>
      <c r="DCL45" s="2"/>
      <c r="DCM45" s="5"/>
      <c r="DCN45" s="2"/>
      <c r="DCT45" s="1"/>
      <c r="DCU45" s="2"/>
      <c r="DCV45" s="5"/>
      <c r="DCW45" s="2"/>
      <c r="DDC45" s="1"/>
      <c r="DDD45" s="2"/>
      <c r="DDE45" s="5"/>
      <c r="DDF45" s="2"/>
      <c r="DDL45" s="1"/>
      <c r="DDM45" s="2"/>
      <c r="DDN45" s="5"/>
      <c r="DDO45" s="2"/>
      <c r="DDU45" s="1"/>
      <c r="DDV45" s="2"/>
      <c r="DDW45" s="5"/>
      <c r="DDX45" s="2"/>
      <c r="DED45" s="1"/>
      <c r="DEE45" s="2"/>
      <c r="DEF45" s="5"/>
      <c r="DEG45" s="2"/>
      <c r="DEM45" s="1"/>
      <c r="DEN45" s="2"/>
      <c r="DEO45" s="5"/>
      <c r="DEP45" s="2"/>
      <c r="DEV45" s="1"/>
      <c r="DEW45" s="2"/>
      <c r="DEX45" s="5"/>
      <c r="DEY45" s="2"/>
      <c r="DFE45" s="1"/>
      <c r="DFF45" s="2"/>
      <c r="DFG45" s="5"/>
      <c r="DFH45" s="2"/>
      <c r="DFN45" s="1"/>
      <c r="DFO45" s="2"/>
      <c r="DFP45" s="5"/>
      <c r="DFQ45" s="2"/>
      <c r="DFW45" s="1"/>
      <c r="DFX45" s="2"/>
      <c r="DFY45" s="5"/>
      <c r="DFZ45" s="2"/>
      <c r="DGF45" s="1"/>
      <c r="DGG45" s="2"/>
      <c r="DGH45" s="5"/>
      <c r="DGI45" s="2"/>
      <c r="DGO45" s="1"/>
      <c r="DGP45" s="2"/>
      <c r="DGQ45" s="5"/>
      <c r="DGR45" s="2"/>
      <c r="DGX45" s="1"/>
      <c r="DGY45" s="2"/>
      <c r="DGZ45" s="5"/>
      <c r="DHA45" s="2"/>
      <c r="DHG45" s="1"/>
      <c r="DHH45" s="2"/>
      <c r="DHI45" s="5"/>
      <c r="DHJ45" s="2"/>
      <c r="DHP45" s="1"/>
      <c r="DHQ45" s="2"/>
      <c r="DHR45" s="5"/>
      <c r="DHS45" s="2"/>
      <c r="DHY45" s="1"/>
      <c r="DHZ45" s="2"/>
      <c r="DIA45" s="5"/>
      <c r="DIB45" s="2"/>
      <c r="DIH45" s="1"/>
      <c r="DII45" s="2"/>
      <c r="DIJ45" s="5"/>
      <c r="DIK45" s="2"/>
      <c r="DIQ45" s="1"/>
      <c r="DIR45" s="2"/>
      <c r="DIS45" s="5"/>
      <c r="DIT45" s="2"/>
      <c r="DIZ45" s="1"/>
      <c r="DJA45" s="2"/>
      <c r="DJB45" s="5"/>
      <c r="DJC45" s="2"/>
      <c r="DJI45" s="1"/>
      <c r="DJJ45" s="2"/>
      <c r="DJK45" s="5"/>
      <c r="DJL45" s="2"/>
      <c r="DJR45" s="1"/>
      <c r="DJS45" s="2"/>
      <c r="DJT45" s="5"/>
      <c r="DJU45" s="2"/>
      <c r="DKA45" s="1"/>
      <c r="DKB45" s="2"/>
      <c r="DKC45" s="5"/>
      <c r="DKD45" s="2"/>
      <c r="DKJ45" s="1"/>
      <c r="DKK45" s="2"/>
      <c r="DKL45" s="5"/>
      <c r="DKM45" s="2"/>
      <c r="DKS45" s="1"/>
      <c r="DKT45" s="2"/>
      <c r="DKU45" s="5"/>
      <c r="DKV45" s="2"/>
      <c r="DLB45" s="1"/>
      <c r="DLC45" s="2"/>
      <c r="DLD45" s="5"/>
      <c r="DLE45" s="2"/>
      <c r="DLK45" s="1"/>
      <c r="DLL45" s="2"/>
      <c r="DLM45" s="5"/>
      <c r="DLN45" s="2"/>
      <c r="DLT45" s="1"/>
      <c r="DLU45" s="2"/>
      <c r="DLV45" s="5"/>
      <c r="DLW45" s="2"/>
      <c r="DMC45" s="1"/>
      <c r="DMD45" s="2"/>
      <c r="DME45" s="5"/>
      <c r="DMF45" s="2"/>
      <c r="DML45" s="1"/>
      <c r="DMM45" s="2"/>
      <c r="DMN45" s="5"/>
      <c r="DMO45" s="2"/>
      <c r="DMU45" s="1"/>
      <c r="DMV45" s="2"/>
      <c r="DMW45" s="5"/>
      <c r="DMX45" s="2"/>
      <c r="DND45" s="1"/>
      <c r="DNE45" s="2"/>
      <c r="DNF45" s="5"/>
      <c r="DNG45" s="2"/>
      <c r="DNM45" s="1"/>
      <c r="DNN45" s="2"/>
      <c r="DNO45" s="5"/>
      <c r="DNP45" s="2"/>
      <c r="DNV45" s="1"/>
      <c r="DNW45" s="2"/>
      <c r="DNX45" s="5"/>
      <c r="DNY45" s="2"/>
      <c r="DOE45" s="1"/>
      <c r="DOF45" s="2"/>
      <c r="DOG45" s="5"/>
      <c r="DOH45" s="2"/>
      <c r="DON45" s="1"/>
      <c r="DOO45" s="2"/>
      <c r="DOP45" s="5"/>
      <c r="DOQ45" s="2"/>
      <c r="DOW45" s="1"/>
      <c r="DOX45" s="2"/>
      <c r="DOY45" s="5"/>
      <c r="DOZ45" s="2"/>
      <c r="DPF45" s="1"/>
      <c r="DPG45" s="2"/>
      <c r="DPH45" s="5"/>
      <c r="DPI45" s="2"/>
      <c r="DPO45" s="1"/>
      <c r="DPP45" s="2"/>
      <c r="DPQ45" s="5"/>
      <c r="DPR45" s="2"/>
      <c r="DPX45" s="1"/>
      <c r="DPY45" s="2"/>
      <c r="DPZ45" s="5"/>
      <c r="DQA45" s="2"/>
      <c r="DQG45" s="1"/>
      <c r="DQH45" s="2"/>
      <c r="DQI45" s="5"/>
      <c r="DQJ45" s="2"/>
      <c r="DQP45" s="1"/>
      <c r="DQQ45" s="2"/>
      <c r="DQR45" s="5"/>
      <c r="DQS45" s="2"/>
      <c r="DQY45" s="1"/>
      <c r="DQZ45" s="2"/>
      <c r="DRA45" s="5"/>
      <c r="DRB45" s="2"/>
      <c r="DRH45" s="1"/>
      <c r="DRI45" s="2"/>
      <c r="DRJ45" s="5"/>
      <c r="DRK45" s="2"/>
      <c r="DRQ45" s="1"/>
      <c r="DRR45" s="2"/>
      <c r="DRS45" s="5"/>
      <c r="DRT45" s="2"/>
      <c r="DRZ45" s="1"/>
      <c r="DSA45" s="2"/>
      <c r="DSB45" s="5"/>
      <c r="DSC45" s="2"/>
      <c r="DSI45" s="1"/>
      <c r="DSJ45" s="2"/>
      <c r="DSK45" s="5"/>
      <c r="DSL45" s="2"/>
      <c r="DSR45" s="1"/>
      <c r="DSS45" s="2"/>
      <c r="DST45" s="5"/>
      <c r="DSU45" s="2"/>
      <c r="DTA45" s="1"/>
      <c r="DTB45" s="2"/>
      <c r="DTC45" s="5"/>
      <c r="DTD45" s="2"/>
      <c r="DTJ45" s="1"/>
      <c r="DTK45" s="2"/>
      <c r="DTL45" s="5"/>
      <c r="DTM45" s="2"/>
      <c r="DTS45" s="1"/>
      <c r="DTT45" s="2"/>
      <c r="DTU45" s="5"/>
      <c r="DTV45" s="2"/>
      <c r="DUB45" s="1"/>
      <c r="DUC45" s="2"/>
      <c r="DUD45" s="5"/>
      <c r="DUE45" s="2"/>
      <c r="DUK45" s="1"/>
      <c r="DUL45" s="2"/>
      <c r="DUM45" s="5"/>
      <c r="DUN45" s="2"/>
      <c r="DUT45" s="1"/>
      <c r="DUU45" s="2"/>
      <c r="DUV45" s="5"/>
      <c r="DUW45" s="2"/>
      <c r="DVC45" s="1"/>
      <c r="DVD45" s="2"/>
      <c r="DVE45" s="5"/>
      <c r="DVF45" s="2"/>
      <c r="DVL45" s="1"/>
      <c r="DVM45" s="2"/>
      <c r="DVN45" s="5"/>
      <c r="DVO45" s="2"/>
      <c r="DVU45" s="1"/>
      <c r="DVV45" s="2"/>
      <c r="DVW45" s="5"/>
      <c r="DVX45" s="2"/>
      <c r="DWD45" s="1"/>
      <c r="DWE45" s="2"/>
      <c r="DWF45" s="5"/>
      <c r="DWG45" s="2"/>
      <c r="DWM45" s="1"/>
      <c r="DWN45" s="2"/>
      <c r="DWO45" s="5"/>
      <c r="DWP45" s="2"/>
      <c r="DWV45" s="1"/>
      <c r="DWW45" s="2"/>
      <c r="DWX45" s="5"/>
      <c r="DWY45" s="2"/>
      <c r="DXE45" s="1"/>
      <c r="DXF45" s="2"/>
      <c r="DXG45" s="5"/>
      <c r="DXH45" s="2"/>
      <c r="DXN45" s="1"/>
      <c r="DXO45" s="2"/>
      <c r="DXP45" s="5"/>
      <c r="DXQ45" s="2"/>
      <c r="DXW45" s="1"/>
      <c r="DXX45" s="2"/>
      <c r="DXY45" s="5"/>
      <c r="DXZ45" s="2"/>
      <c r="DYF45" s="1"/>
      <c r="DYG45" s="2"/>
      <c r="DYH45" s="5"/>
      <c r="DYI45" s="2"/>
      <c r="DYO45" s="1"/>
      <c r="DYP45" s="2"/>
      <c r="DYQ45" s="5"/>
      <c r="DYR45" s="2"/>
      <c r="DYX45" s="1"/>
      <c r="DYY45" s="2"/>
      <c r="DYZ45" s="5"/>
      <c r="DZA45" s="2"/>
      <c r="DZG45" s="1"/>
      <c r="DZH45" s="2"/>
      <c r="DZI45" s="5"/>
      <c r="DZJ45" s="2"/>
      <c r="DZP45" s="1"/>
      <c r="DZQ45" s="2"/>
      <c r="DZR45" s="5"/>
      <c r="DZS45" s="2"/>
      <c r="DZY45" s="1"/>
      <c r="DZZ45" s="2"/>
      <c r="EAA45" s="5"/>
      <c r="EAB45" s="2"/>
      <c r="EAH45" s="1"/>
      <c r="EAI45" s="2"/>
      <c r="EAJ45" s="5"/>
      <c r="EAK45" s="2"/>
      <c r="EAQ45" s="1"/>
      <c r="EAR45" s="2"/>
      <c r="EAS45" s="5"/>
      <c r="EAT45" s="2"/>
      <c r="EAZ45" s="1"/>
      <c r="EBA45" s="2"/>
      <c r="EBB45" s="5"/>
      <c r="EBC45" s="2"/>
      <c r="EBI45" s="1"/>
      <c r="EBJ45" s="2"/>
      <c r="EBK45" s="5"/>
      <c r="EBL45" s="2"/>
      <c r="EBR45" s="1"/>
      <c r="EBS45" s="2"/>
      <c r="EBT45" s="5"/>
      <c r="EBU45" s="2"/>
      <c r="ECA45" s="1"/>
      <c r="ECB45" s="2"/>
      <c r="ECC45" s="5"/>
      <c r="ECD45" s="2"/>
      <c r="ECJ45" s="1"/>
      <c r="ECK45" s="2"/>
      <c r="ECL45" s="5"/>
      <c r="ECM45" s="2"/>
      <c r="ECS45" s="1"/>
      <c r="ECT45" s="2"/>
      <c r="ECU45" s="5"/>
      <c r="ECV45" s="2"/>
      <c r="EDB45" s="1"/>
      <c r="EDC45" s="2"/>
      <c r="EDD45" s="5"/>
      <c r="EDE45" s="2"/>
      <c r="EDK45" s="1"/>
      <c r="EDL45" s="2"/>
      <c r="EDM45" s="5"/>
      <c r="EDN45" s="2"/>
      <c r="EDT45" s="1"/>
      <c r="EDU45" s="2"/>
      <c r="EDV45" s="5"/>
      <c r="EDW45" s="2"/>
      <c r="EEC45" s="1"/>
      <c r="EED45" s="2"/>
      <c r="EEE45" s="5"/>
      <c r="EEF45" s="2"/>
      <c r="EEL45" s="1"/>
      <c r="EEM45" s="2"/>
      <c r="EEN45" s="5"/>
      <c r="EEO45" s="2"/>
      <c r="EEU45" s="1"/>
      <c r="EEV45" s="2"/>
      <c r="EEW45" s="5"/>
      <c r="EEX45" s="2"/>
      <c r="EFD45" s="1"/>
      <c r="EFE45" s="2"/>
      <c r="EFF45" s="5"/>
      <c r="EFG45" s="2"/>
      <c r="EFM45" s="1"/>
      <c r="EFN45" s="2"/>
      <c r="EFO45" s="5"/>
      <c r="EFP45" s="2"/>
      <c r="EFV45" s="1"/>
      <c r="EFW45" s="2"/>
      <c r="EFX45" s="5"/>
      <c r="EFY45" s="2"/>
      <c r="EGE45" s="1"/>
      <c r="EGF45" s="2"/>
      <c r="EGG45" s="5"/>
      <c r="EGH45" s="2"/>
      <c r="EGN45" s="1"/>
      <c r="EGO45" s="2"/>
      <c r="EGP45" s="5"/>
      <c r="EGQ45" s="2"/>
      <c r="EGW45" s="1"/>
      <c r="EGX45" s="2"/>
      <c r="EGY45" s="5"/>
      <c r="EGZ45" s="2"/>
      <c r="EHF45" s="1"/>
      <c r="EHG45" s="2"/>
      <c r="EHH45" s="5"/>
      <c r="EHI45" s="2"/>
      <c r="EHO45" s="1"/>
      <c r="EHP45" s="2"/>
      <c r="EHQ45" s="5"/>
      <c r="EHR45" s="2"/>
      <c r="EHX45" s="1"/>
      <c r="EHY45" s="2"/>
      <c r="EHZ45" s="5"/>
      <c r="EIA45" s="2"/>
      <c r="EIG45" s="1"/>
      <c r="EIH45" s="2"/>
      <c r="EII45" s="5"/>
      <c r="EIJ45" s="2"/>
      <c r="EIP45" s="1"/>
      <c r="EIQ45" s="2"/>
      <c r="EIR45" s="5"/>
      <c r="EIS45" s="2"/>
      <c r="EIY45" s="1"/>
      <c r="EIZ45" s="2"/>
      <c r="EJA45" s="5"/>
      <c r="EJB45" s="2"/>
      <c r="EJH45" s="1"/>
      <c r="EJI45" s="2"/>
      <c r="EJJ45" s="5"/>
      <c r="EJK45" s="2"/>
      <c r="EJQ45" s="1"/>
      <c r="EJR45" s="2"/>
      <c r="EJS45" s="5"/>
      <c r="EJT45" s="2"/>
      <c r="EJZ45" s="1"/>
      <c r="EKA45" s="2"/>
      <c r="EKB45" s="5"/>
      <c r="EKC45" s="2"/>
      <c r="EKI45" s="1"/>
      <c r="EKJ45" s="2"/>
      <c r="EKK45" s="5"/>
      <c r="EKL45" s="2"/>
      <c r="EKR45" s="1"/>
      <c r="EKS45" s="2"/>
      <c r="EKT45" s="5"/>
      <c r="EKU45" s="2"/>
      <c r="ELA45" s="1"/>
      <c r="ELB45" s="2"/>
      <c r="ELC45" s="5"/>
      <c r="ELD45" s="2"/>
      <c r="ELJ45" s="1"/>
      <c r="ELK45" s="2"/>
      <c r="ELL45" s="5"/>
      <c r="ELM45" s="2"/>
      <c r="ELS45" s="1"/>
      <c r="ELT45" s="2"/>
      <c r="ELU45" s="5"/>
      <c r="ELV45" s="2"/>
      <c r="EMB45" s="1"/>
      <c r="EMC45" s="2"/>
      <c r="EMD45" s="5"/>
      <c r="EME45" s="2"/>
      <c r="EMK45" s="1"/>
      <c r="EML45" s="2"/>
      <c r="EMM45" s="5"/>
      <c r="EMN45" s="2"/>
      <c r="EMT45" s="1"/>
      <c r="EMU45" s="2"/>
      <c r="EMV45" s="5"/>
      <c r="EMW45" s="2"/>
      <c r="ENC45" s="1"/>
      <c r="END45" s="2"/>
      <c r="ENE45" s="5"/>
      <c r="ENF45" s="2"/>
      <c r="ENL45" s="1"/>
      <c r="ENM45" s="2"/>
      <c r="ENN45" s="5"/>
      <c r="ENO45" s="2"/>
      <c r="ENU45" s="1"/>
      <c r="ENV45" s="2"/>
      <c r="ENW45" s="5"/>
      <c r="ENX45" s="2"/>
      <c r="EOD45" s="1"/>
      <c r="EOE45" s="2"/>
      <c r="EOF45" s="5"/>
      <c r="EOG45" s="2"/>
      <c r="EOM45" s="1"/>
      <c r="EON45" s="2"/>
      <c r="EOO45" s="5"/>
      <c r="EOP45" s="2"/>
      <c r="EOV45" s="1"/>
      <c r="EOW45" s="2"/>
      <c r="EOX45" s="5"/>
      <c r="EOY45" s="2"/>
      <c r="EPE45" s="1"/>
      <c r="EPF45" s="2"/>
      <c r="EPG45" s="5"/>
      <c r="EPH45" s="2"/>
      <c r="EPN45" s="1"/>
      <c r="EPO45" s="2"/>
      <c r="EPP45" s="5"/>
      <c r="EPQ45" s="2"/>
      <c r="EPW45" s="1"/>
      <c r="EPX45" s="2"/>
      <c r="EPY45" s="5"/>
      <c r="EPZ45" s="2"/>
      <c r="EQF45" s="1"/>
      <c r="EQG45" s="2"/>
      <c r="EQH45" s="5"/>
      <c r="EQI45" s="2"/>
      <c r="EQO45" s="1"/>
      <c r="EQP45" s="2"/>
      <c r="EQQ45" s="5"/>
      <c r="EQR45" s="2"/>
      <c r="EQX45" s="1"/>
      <c r="EQY45" s="2"/>
      <c r="EQZ45" s="5"/>
      <c r="ERA45" s="2"/>
      <c r="ERG45" s="1"/>
      <c r="ERH45" s="2"/>
      <c r="ERI45" s="5"/>
      <c r="ERJ45" s="2"/>
      <c r="ERP45" s="1"/>
      <c r="ERQ45" s="2"/>
      <c r="ERR45" s="5"/>
      <c r="ERS45" s="2"/>
      <c r="ERY45" s="1"/>
      <c r="ERZ45" s="2"/>
      <c r="ESA45" s="5"/>
      <c r="ESB45" s="2"/>
      <c r="ESH45" s="1"/>
      <c r="ESI45" s="2"/>
      <c r="ESJ45" s="5"/>
      <c r="ESK45" s="2"/>
      <c r="ESQ45" s="1"/>
      <c r="ESR45" s="2"/>
      <c r="ESS45" s="5"/>
      <c r="EST45" s="2"/>
      <c r="ESZ45" s="1"/>
      <c r="ETA45" s="2"/>
      <c r="ETB45" s="5"/>
      <c r="ETC45" s="2"/>
      <c r="ETI45" s="1"/>
      <c r="ETJ45" s="2"/>
      <c r="ETK45" s="5"/>
      <c r="ETL45" s="2"/>
      <c r="ETR45" s="1"/>
      <c r="ETS45" s="2"/>
      <c r="ETT45" s="5"/>
      <c r="ETU45" s="2"/>
      <c r="EUA45" s="1"/>
      <c r="EUB45" s="2"/>
      <c r="EUC45" s="5"/>
      <c r="EUD45" s="2"/>
      <c r="EUJ45" s="1"/>
      <c r="EUK45" s="2"/>
      <c r="EUL45" s="5"/>
      <c r="EUM45" s="2"/>
      <c r="EUS45" s="1"/>
      <c r="EUT45" s="2"/>
      <c r="EUU45" s="5"/>
      <c r="EUV45" s="2"/>
      <c r="EVB45" s="1"/>
      <c r="EVC45" s="2"/>
      <c r="EVD45" s="5"/>
      <c r="EVE45" s="2"/>
      <c r="EVK45" s="1"/>
      <c r="EVL45" s="2"/>
      <c r="EVM45" s="5"/>
      <c r="EVN45" s="2"/>
      <c r="EVT45" s="1"/>
      <c r="EVU45" s="2"/>
      <c r="EVV45" s="5"/>
      <c r="EVW45" s="2"/>
      <c r="EWC45" s="1"/>
      <c r="EWD45" s="2"/>
      <c r="EWE45" s="5"/>
      <c r="EWF45" s="2"/>
      <c r="EWL45" s="1"/>
      <c r="EWM45" s="2"/>
      <c r="EWN45" s="5"/>
      <c r="EWO45" s="2"/>
      <c r="EWU45" s="1"/>
      <c r="EWV45" s="2"/>
      <c r="EWW45" s="5"/>
      <c r="EWX45" s="2"/>
      <c r="EXD45" s="1"/>
      <c r="EXE45" s="2"/>
      <c r="EXF45" s="5"/>
      <c r="EXG45" s="2"/>
      <c r="EXM45" s="1"/>
      <c r="EXN45" s="2"/>
      <c r="EXO45" s="5"/>
      <c r="EXP45" s="2"/>
      <c r="EXV45" s="1"/>
      <c r="EXW45" s="2"/>
      <c r="EXX45" s="5"/>
      <c r="EXY45" s="2"/>
      <c r="EYE45" s="1"/>
      <c r="EYF45" s="2"/>
      <c r="EYG45" s="5"/>
      <c r="EYH45" s="2"/>
      <c r="EYN45" s="1"/>
      <c r="EYO45" s="2"/>
      <c r="EYP45" s="5"/>
      <c r="EYQ45" s="2"/>
      <c r="EYW45" s="1"/>
      <c r="EYX45" s="2"/>
      <c r="EYY45" s="5"/>
      <c r="EYZ45" s="2"/>
      <c r="EZF45" s="1"/>
      <c r="EZG45" s="2"/>
      <c r="EZH45" s="5"/>
      <c r="EZI45" s="2"/>
      <c r="EZO45" s="1"/>
      <c r="EZP45" s="2"/>
      <c r="EZQ45" s="5"/>
      <c r="EZR45" s="2"/>
      <c r="EZX45" s="1"/>
      <c r="EZY45" s="2"/>
      <c r="EZZ45" s="5"/>
      <c r="FAA45" s="2"/>
      <c r="FAG45" s="1"/>
      <c r="FAH45" s="2"/>
      <c r="FAI45" s="5"/>
      <c r="FAJ45" s="2"/>
      <c r="FAP45" s="1"/>
      <c r="FAQ45" s="2"/>
      <c r="FAR45" s="5"/>
      <c r="FAS45" s="2"/>
      <c r="FAY45" s="1"/>
      <c r="FAZ45" s="2"/>
      <c r="FBA45" s="5"/>
      <c r="FBB45" s="2"/>
      <c r="FBH45" s="1"/>
      <c r="FBI45" s="2"/>
      <c r="FBJ45" s="5"/>
      <c r="FBK45" s="2"/>
      <c r="FBQ45" s="1"/>
      <c r="FBR45" s="2"/>
      <c r="FBS45" s="5"/>
      <c r="FBT45" s="2"/>
      <c r="FBZ45" s="1"/>
      <c r="FCA45" s="2"/>
      <c r="FCB45" s="5"/>
      <c r="FCC45" s="2"/>
      <c r="FCI45" s="1"/>
      <c r="FCJ45" s="2"/>
      <c r="FCK45" s="5"/>
      <c r="FCL45" s="2"/>
      <c r="FCR45" s="1"/>
      <c r="FCS45" s="2"/>
      <c r="FCT45" s="5"/>
      <c r="FCU45" s="2"/>
      <c r="FDA45" s="1"/>
      <c r="FDB45" s="2"/>
      <c r="FDC45" s="5"/>
      <c r="FDD45" s="2"/>
      <c r="FDJ45" s="1"/>
      <c r="FDK45" s="2"/>
      <c r="FDL45" s="5"/>
      <c r="FDM45" s="2"/>
      <c r="FDS45" s="1"/>
      <c r="FDT45" s="2"/>
      <c r="FDU45" s="5"/>
      <c r="FDV45" s="2"/>
      <c r="FEB45" s="1"/>
      <c r="FEC45" s="2"/>
      <c r="FED45" s="5"/>
      <c r="FEE45" s="2"/>
      <c r="FEK45" s="1"/>
      <c r="FEL45" s="2"/>
      <c r="FEM45" s="5"/>
      <c r="FEN45" s="2"/>
      <c r="FET45" s="1"/>
      <c r="FEU45" s="2"/>
      <c r="FEV45" s="5"/>
      <c r="FEW45" s="2"/>
      <c r="FFC45" s="1"/>
      <c r="FFD45" s="2"/>
      <c r="FFE45" s="5"/>
      <c r="FFF45" s="2"/>
      <c r="FFL45" s="1"/>
      <c r="FFM45" s="2"/>
      <c r="FFN45" s="5"/>
      <c r="FFO45" s="2"/>
      <c r="FFU45" s="1"/>
      <c r="FFV45" s="2"/>
      <c r="FFW45" s="5"/>
      <c r="FFX45" s="2"/>
      <c r="FGD45" s="1"/>
      <c r="FGE45" s="2"/>
      <c r="FGF45" s="5"/>
      <c r="FGG45" s="2"/>
      <c r="FGM45" s="1"/>
      <c r="FGN45" s="2"/>
      <c r="FGO45" s="5"/>
      <c r="FGP45" s="2"/>
      <c r="FGV45" s="1"/>
      <c r="FGW45" s="2"/>
      <c r="FGX45" s="5"/>
      <c r="FGY45" s="2"/>
      <c r="FHE45" s="1"/>
      <c r="FHF45" s="2"/>
      <c r="FHG45" s="5"/>
      <c r="FHH45" s="2"/>
      <c r="FHN45" s="1"/>
      <c r="FHO45" s="2"/>
      <c r="FHP45" s="5"/>
      <c r="FHQ45" s="2"/>
      <c r="FHW45" s="1"/>
      <c r="FHX45" s="2"/>
      <c r="FHY45" s="5"/>
      <c r="FHZ45" s="2"/>
      <c r="FIF45" s="1"/>
      <c r="FIG45" s="2"/>
      <c r="FIH45" s="5"/>
      <c r="FII45" s="2"/>
      <c r="FIO45" s="1"/>
      <c r="FIP45" s="2"/>
      <c r="FIQ45" s="5"/>
      <c r="FIR45" s="2"/>
      <c r="FIX45" s="1"/>
      <c r="FIY45" s="2"/>
      <c r="FIZ45" s="5"/>
      <c r="FJA45" s="2"/>
      <c r="FJG45" s="1"/>
      <c r="FJH45" s="2"/>
      <c r="FJI45" s="5"/>
      <c r="FJJ45" s="2"/>
      <c r="FJP45" s="1"/>
      <c r="FJQ45" s="2"/>
      <c r="FJR45" s="5"/>
      <c r="FJS45" s="2"/>
      <c r="FJY45" s="1"/>
      <c r="FJZ45" s="2"/>
      <c r="FKA45" s="5"/>
      <c r="FKB45" s="2"/>
      <c r="FKH45" s="1"/>
      <c r="FKI45" s="2"/>
      <c r="FKJ45" s="5"/>
      <c r="FKK45" s="2"/>
      <c r="FKQ45" s="1"/>
      <c r="FKR45" s="2"/>
      <c r="FKS45" s="5"/>
      <c r="FKT45" s="2"/>
      <c r="FKZ45" s="1"/>
      <c r="FLA45" s="2"/>
      <c r="FLB45" s="5"/>
      <c r="FLC45" s="2"/>
      <c r="FLI45" s="1"/>
      <c r="FLJ45" s="2"/>
      <c r="FLK45" s="5"/>
      <c r="FLL45" s="2"/>
      <c r="FLR45" s="1"/>
      <c r="FLS45" s="2"/>
      <c r="FLT45" s="5"/>
      <c r="FLU45" s="2"/>
      <c r="FMA45" s="1"/>
      <c r="FMB45" s="2"/>
      <c r="FMC45" s="5"/>
      <c r="FMD45" s="2"/>
      <c r="FMJ45" s="1"/>
      <c r="FMK45" s="2"/>
      <c r="FML45" s="5"/>
      <c r="FMM45" s="2"/>
      <c r="FMS45" s="1"/>
      <c r="FMT45" s="2"/>
      <c r="FMU45" s="5"/>
      <c r="FMV45" s="2"/>
      <c r="FNB45" s="1"/>
      <c r="FNC45" s="2"/>
      <c r="FND45" s="5"/>
      <c r="FNE45" s="2"/>
      <c r="FNK45" s="1"/>
      <c r="FNL45" s="2"/>
      <c r="FNM45" s="5"/>
      <c r="FNN45" s="2"/>
      <c r="FNT45" s="1"/>
      <c r="FNU45" s="2"/>
      <c r="FNV45" s="5"/>
      <c r="FNW45" s="2"/>
      <c r="FOC45" s="1"/>
      <c r="FOD45" s="2"/>
      <c r="FOE45" s="5"/>
      <c r="FOF45" s="2"/>
      <c r="FOL45" s="1"/>
      <c r="FOM45" s="2"/>
      <c r="FON45" s="5"/>
      <c r="FOO45" s="2"/>
      <c r="FOU45" s="1"/>
      <c r="FOV45" s="2"/>
      <c r="FOW45" s="5"/>
      <c r="FOX45" s="2"/>
      <c r="FPD45" s="1"/>
      <c r="FPE45" s="2"/>
      <c r="FPF45" s="5"/>
      <c r="FPG45" s="2"/>
      <c r="FPM45" s="1"/>
      <c r="FPN45" s="2"/>
      <c r="FPO45" s="5"/>
      <c r="FPP45" s="2"/>
      <c r="FPV45" s="1"/>
      <c r="FPW45" s="2"/>
      <c r="FPX45" s="5"/>
      <c r="FPY45" s="2"/>
      <c r="FQE45" s="1"/>
      <c r="FQF45" s="2"/>
      <c r="FQG45" s="5"/>
      <c r="FQH45" s="2"/>
      <c r="FQN45" s="1"/>
      <c r="FQO45" s="2"/>
      <c r="FQP45" s="5"/>
      <c r="FQQ45" s="2"/>
      <c r="FQW45" s="1"/>
      <c r="FQX45" s="2"/>
      <c r="FQY45" s="5"/>
      <c r="FQZ45" s="2"/>
      <c r="FRF45" s="1"/>
      <c r="FRG45" s="2"/>
      <c r="FRH45" s="5"/>
      <c r="FRI45" s="2"/>
      <c r="FRO45" s="1"/>
      <c r="FRP45" s="2"/>
      <c r="FRQ45" s="5"/>
      <c r="FRR45" s="2"/>
      <c r="FRX45" s="1"/>
      <c r="FRY45" s="2"/>
      <c r="FRZ45" s="5"/>
      <c r="FSA45" s="2"/>
      <c r="FSG45" s="1"/>
      <c r="FSH45" s="2"/>
      <c r="FSI45" s="5"/>
      <c r="FSJ45" s="2"/>
      <c r="FSP45" s="1"/>
      <c r="FSQ45" s="2"/>
      <c r="FSR45" s="5"/>
      <c r="FSS45" s="2"/>
      <c r="FSY45" s="1"/>
      <c r="FSZ45" s="2"/>
      <c r="FTA45" s="5"/>
      <c r="FTB45" s="2"/>
      <c r="FTH45" s="1"/>
      <c r="FTI45" s="2"/>
      <c r="FTJ45" s="5"/>
      <c r="FTK45" s="2"/>
      <c r="FTQ45" s="1"/>
      <c r="FTR45" s="2"/>
      <c r="FTS45" s="5"/>
      <c r="FTT45" s="2"/>
      <c r="FTZ45" s="1"/>
      <c r="FUA45" s="2"/>
      <c r="FUB45" s="5"/>
      <c r="FUC45" s="2"/>
      <c r="FUI45" s="1"/>
      <c r="FUJ45" s="2"/>
      <c r="FUK45" s="5"/>
      <c r="FUL45" s="2"/>
      <c r="FUR45" s="1"/>
      <c r="FUS45" s="2"/>
      <c r="FUT45" s="5"/>
      <c r="FUU45" s="2"/>
      <c r="FVA45" s="1"/>
      <c r="FVB45" s="2"/>
      <c r="FVC45" s="5"/>
      <c r="FVD45" s="2"/>
      <c r="FVJ45" s="1"/>
      <c r="FVK45" s="2"/>
      <c r="FVL45" s="5"/>
      <c r="FVM45" s="2"/>
      <c r="FVS45" s="1"/>
      <c r="FVT45" s="2"/>
      <c r="FVU45" s="5"/>
      <c r="FVV45" s="2"/>
      <c r="FWB45" s="1"/>
      <c r="FWC45" s="2"/>
      <c r="FWD45" s="5"/>
      <c r="FWE45" s="2"/>
      <c r="FWK45" s="1"/>
      <c r="FWL45" s="2"/>
      <c r="FWM45" s="5"/>
      <c r="FWN45" s="2"/>
      <c r="FWT45" s="1"/>
      <c r="FWU45" s="2"/>
      <c r="FWV45" s="5"/>
      <c r="FWW45" s="2"/>
      <c r="FXC45" s="1"/>
      <c r="FXD45" s="2"/>
      <c r="FXE45" s="5"/>
      <c r="FXF45" s="2"/>
      <c r="FXL45" s="1"/>
      <c r="FXM45" s="2"/>
      <c r="FXN45" s="5"/>
      <c r="FXO45" s="2"/>
      <c r="FXU45" s="1"/>
      <c r="FXV45" s="2"/>
      <c r="FXW45" s="5"/>
      <c r="FXX45" s="2"/>
      <c r="FYD45" s="1"/>
      <c r="FYE45" s="2"/>
      <c r="FYF45" s="5"/>
      <c r="FYG45" s="2"/>
      <c r="FYM45" s="1"/>
      <c r="FYN45" s="2"/>
      <c r="FYO45" s="5"/>
      <c r="FYP45" s="2"/>
      <c r="FYV45" s="1"/>
      <c r="FYW45" s="2"/>
      <c r="FYX45" s="5"/>
      <c r="FYY45" s="2"/>
      <c r="FZE45" s="1"/>
      <c r="FZF45" s="2"/>
      <c r="FZG45" s="5"/>
      <c r="FZH45" s="2"/>
      <c r="FZN45" s="1"/>
      <c r="FZO45" s="2"/>
      <c r="FZP45" s="5"/>
      <c r="FZQ45" s="2"/>
      <c r="FZW45" s="1"/>
      <c r="FZX45" s="2"/>
      <c r="FZY45" s="5"/>
      <c r="FZZ45" s="2"/>
      <c r="GAF45" s="1"/>
      <c r="GAG45" s="2"/>
      <c r="GAH45" s="5"/>
      <c r="GAI45" s="2"/>
      <c r="GAO45" s="1"/>
      <c r="GAP45" s="2"/>
      <c r="GAQ45" s="5"/>
      <c r="GAR45" s="2"/>
      <c r="GAX45" s="1"/>
      <c r="GAY45" s="2"/>
      <c r="GAZ45" s="5"/>
      <c r="GBA45" s="2"/>
      <c r="GBG45" s="1"/>
      <c r="GBH45" s="2"/>
      <c r="GBI45" s="5"/>
      <c r="GBJ45" s="2"/>
      <c r="GBP45" s="1"/>
      <c r="GBQ45" s="2"/>
      <c r="GBR45" s="5"/>
      <c r="GBS45" s="2"/>
      <c r="GBY45" s="1"/>
      <c r="GBZ45" s="2"/>
      <c r="GCA45" s="5"/>
      <c r="GCB45" s="2"/>
      <c r="GCH45" s="1"/>
      <c r="GCI45" s="2"/>
      <c r="GCJ45" s="5"/>
      <c r="GCK45" s="2"/>
      <c r="GCQ45" s="1"/>
      <c r="GCR45" s="2"/>
      <c r="GCS45" s="5"/>
      <c r="GCT45" s="2"/>
      <c r="GCZ45" s="1"/>
      <c r="GDA45" s="2"/>
      <c r="GDB45" s="5"/>
      <c r="GDC45" s="2"/>
      <c r="GDI45" s="1"/>
      <c r="GDJ45" s="2"/>
      <c r="GDK45" s="5"/>
      <c r="GDL45" s="2"/>
      <c r="GDR45" s="1"/>
      <c r="GDS45" s="2"/>
      <c r="GDT45" s="5"/>
      <c r="GDU45" s="2"/>
      <c r="GEA45" s="1"/>
      <c r="GEB45" s="2"/>
      <c r="GEC45" s="5"/>
      <c r="GED45" s="2"/>
      <c r="GEJ45" s="1"/>
      <c r="GEK45" s="2"/>
      <c r="GEL45" s="5"/>
      <c r="GEM45" s="2"/>
      <c r="GES45" s="1"/>
      <c r="GET45" s="2"/>
      <c r="GEU45" s="5"/>
      <c r="GEV45" s="2"/>
      <c r="GFB45" s="1"/>
      <c r="GFC45" s="2"/>
      <c r="GFD45" s="5"/>
      <c r="GFE45" s="2"/>
      <c r="GFK45" s="1"/>
      <c r="GFL45" s="2"/>
      <c r="GFM45" s="5"/>
      <c r="GFN45" s="2"/>
      <c r="GFT45" s="1"/>
      <c r="GFU45" s="2"/>
      <c r="GFV45" s="5"/>
      <c r="GFW45" s="2"/>
      <c r="GGC45" s="1"/>
      <c r="GGD45" s="2"/>
      <c r="GGE45" s="5"/>
      <c r="GGF45" s="2"/>
      <c r="GGL45" s="1"/>
      <c r="GGM45" s="2"/>
      <c r="GGN45" s="5"/>
      <c r="GGO45" s="2"/>
      <c r="GGU45" s="1"/>
      <c r="GGV45" s="2"/>
      <c r="GGW45" s="5"/>
      <c r="GGX45" s="2"/>
      <c r="GHD45" s="1"/>
      <c r="GHE45" s="2"/>
      <c r="GHF45" s="5"/>
      <c r="GHG45" s="2"/>
      <c r="GHM45" s="1"/>
      <c r="GHN45" s="2"/>
      <c r="GHO45" s="5"/>
      <c r="GHP45" s="2"/>
      <c r="GHV45" s="1"/>
      <c r="GHW45" s="2"/>
      <c r="GHX45" s="5"/>
      <c r="GHY45" s="2"/>
      <c r="GIE45" s="1"/>
      <c r="GIF45" s="2"/>
      <c r="GIG45" s="5"/>
      <c r="GIH45" s="2"/>
      <c r="GIN45" s="1"/>
      <c r="GIO45" s="2"/>
      <c r="GIP45" s="5"/>
      <c r="GIQ45" s="2"/>
      <c r="GIW45" s="1"/>
      <c r="GIX45" s="2"/>
      <c r="GIY45" s="5"/>
      <c r="GIZ45" s="2"/>
      <c r="GJF45" s="1"/>
      <c r="GJG45" s="2"/>
      <c r="GJH45" s="5"/>
      <c r="GJI45" s="2"/>
      <c r="GJO45" s="1"/>
      <c r="GJP45" s="2"/>
      <c r="GJQ45" s="5"/>
      <c r="GJR45" s="2"/>
      <c r="GJX45" s="1"/>
      <c r="GJY45" s="2"/>
      <c r="GJZ45" s="5"/>
      <c r="GKA45" s="2"/>
      <c r="GKG45" s="1"/>
      <c r="GKH45" s="2"/>
      <c r="GKI45" s="5"/>
      <c r="GKJ45" s="2"/>
      <c r="GKP45" s="1"/>
      <c r="GKQ45" s="2"/>
      <c r="GKR45" s="5"/>
      <c r="GKS45" s="2"/>
      <c r="GKY45" s="1"/>
      <c r="GKZ45" s="2"/>
      <c r="GLA45" s="5"/>
      <c r="GLB45" s="2"/>
      <c r="GLH45" s="1"/>
      <c r="GLI45" s="2"/>
      <c r="GLJ45" s="5"/>
      <c r="GLK45" s="2"/>
      <c r="GLQ45" s="1"/>
      <c r="GLR45" s="2"/>
      <c r="GLS45" s="5"/>
      <c r="GLT45" s="2"/>
      <c r="GLZ45" s="1"/>
      <c r="GMA45" s="2"/>
      <c r="GMB45" s="5"/>
      <c r="GMC45" s="2"/>
      <c r="GMI45" s="1"/>
      <c r="GMJ45" s="2"/>
      <c r="GMK45" s="5"/>
      <c r="GML45" s="2"/>
      <c r="GMR45" s="1"/>
      <c r="GMS45" s="2"/>
      <c r="GMT45" s="5"/>
      <c r="GMU45" s="2"/>
      <c r="GNA45" s="1"/>
      <c r="GNB45" s="2"/>
      <c r="GNC45" s="5"/>
      <c r="GND45" s="2"/>
      <c r="GNJ45" s="1"/>
      <c r="GNK45" s="2"/>
      <c r="GNL45" s="5"/>
      <c r="GNM45" s="2"/>
      <c r="GNS45" s="1"/>
      <c r="GNT45" s="2"/>
      <c r="GNU45" s="5"/>
      <c r="GNV45" s="2"/>
      <c r="GOB45" s="1"/>
      <c r="GOC45" s="2"/>
      <c r="GOD45" s="5"/>
      <c r="GOE45" s="2"/>
      <c r="GOK45" s="1"/>
      <c r="GOL45" s="2"/>
      <c r="GOM45" s="5"/>
      <c r="GON45" s="2"/>
      <c r="GOT45" s="1"/>
      <c r="GOU45" s="2"/>
      <c r="GOV45" s="5"/>
      <c r="GOW45" s="2"/>
      <c r="GPC45" s="1"/>
      <c r="GPD45" s="2"/>
      <c r="GPE45" s="5"/>
      <c r="GPF45" s="2"/>
      <c r="GPL45" s="1"/>
      <c r="GPM45" s="2"/>
      <c r="GPN45" s="5"/>
      <c r="GPO45" s="2"/>
      <c r="GPU45" s="1"/>
      <c r="GPV45" s="2"/>
      <c r="GPW45" s="5"/>
      <c r="GPX45" s="2"/>
      <c r="GQD45" s="1"/>
      <c r="GQE45" s="2"/>
      <c r="GQF45" s="5"/>
      <c r="GQG45" s="2"/>
      <c r="GQM45" s="1"/>
      <c r="GQN45" s="2"/>
      <c r="GQO45" s="5"/>
      <c r="GQP45" s="2"/>
      <c r="GQV45" s="1"/>
      <c r="GQW45" s="2"/>
      <c r="GQX45" s="5"/>
      <c r="GQY45" s="2"/>
      <c r="GRE45" s="1"/>
      <c r="GRF45" s="2"/>
      <c r="GRG45" s="5"/>
      <c r="GRH45" s="2"/>
      <c r="GRN45" s="1"/>
      <c r="GRO45" s="2"/>
      <c r="GRP45" s="5"/>
      <c r="GRQ45" s="2"/>
      <c r="GRW45" s="1"/>
      <c r="GRX45" s="2"/>
      <c r="GRY45" s="5"/>
      <c r="GRZ45" s="2"/>
      <c r="GSF45" s="1"/>
      <c r="GSG45" s="2"/>
      <c r="GSH45" s="5"/>
      <c r="GSI45" s="2"/>
      <c r="GSO45" s="1"/>
      <c r="GSP45" s="2"/>
      <c r="GSQ45" s="5"/>
      <c r="GSR45" s="2"/>
      <c r="GSX45" s="1"/>
      <c r="GSY45" s="2"/>
      <c r="GSZ45" s="5"/>
      <c r="GTA45" s="2"/>
      <c r="GTG45" s="1"/>
      <c r="GTH45" s="2"/>
      <c r="GTI45" s="5"/>
      <c r="GTJ45" s="2"/>
      <c r="GTP45" s="1"/>
      <c r="GTQ45" s="2"/>
      <c r="GTR45" s="5"/>
      <c r="GTS45" s="2"/>
      <c r="GTY45" s="1"/>
      <c r="GTZ45" s="2"/>
      <c r="GUA45" s="5"/>
      <c r="GUB45" s="2"/>
      <c r="GUH45" s="1"/>
      <c r="GUI45" s="2"/>
      <c r="GUJ45" s="5"/>
      <c r="GUK45" s="2"/>
      <c r="GUQ45" s="1"/>
      <c r="GUR45" s="2"/>
      <c r="GUS45" s="5"/>
      <c r="GUT45" s="2"/>
      <c r="GUZ45" s="1"/>
      <c r="GVA45" s="2"/>
      <c r="GVB45" s="5"/>
      <c r="GVC45" s="2"/>
      <c r="GVI45" s="1"/>
      <c r="GVJ45" s="2"/>
      <c r="GVK45" s="5"/>
      <c r="GVL45" s="2"/>
      <c r="GVR45" s="1"/>
      <c r="GVS45" s="2"/>
      <c r="GVT45" s="5"/>
      <c r="GVU45" s="2"/>
      <c r="GWA45" s="1"/>
      <c r="GWB45" s="2"/>
      <c r="GWC45" s="5"/>
      <c r="GWD45" s="2"/>
      <c r="GWJ45" s="1"/>
      <c r="GWK45" s="2"/>
      <c r="GWL45" s="5"/>
      <c r="GWM45" s="2"/>
      <c r="GWS45" s="1"/>
      <c r="GWT45" s="2"/>
      <c r="GWU45" s="5"/>
      <c r="GWV45" s="2"/>
      <c r="GXB45" s="1"/>
      <c r="GXC45" s="2"/>
      <c r="GXD45" s="5"/>
      <c r="GXE45" s="2"/>
      <c r="GXK45" s="1"/>
      <c r="GXL45" s="2"/>
      <c r="GXM45" s="5"/>
      <c r="GXN45" s="2"/>
      <c r="GXT45" s="1"/>
      <c r="GXU45" s="2"/>
      <c r="GXV45" s="5"/>
      <c r="GXW45" s="2"/>
      <c r="GYC45" s="1"/>
      <c r="GYD45" s="2"/>
      <c r="GYE45" s="5"/>
      <c r="GYF45" s="2"/>
      <c r="GYL45" s="1"/>
      <c r="GYM45" s="2"/>
      <c r="GYN45" s="5"/>
      <c r="GYO45" s="2"/>
      <c r="GYU45" s="1"/>
      <c r="GYV45" s="2"/>
      <c r="GYW45" s="5"/>
      <c r="GYX45" s="2"/>
      <c r="GZD45" s="1"/>
      <c r="GZE45" s="2"/>
      <c r="GZF45" s="5"/>
      <c r="GZG45" s="2"/>
      <c r="GZM45" s="1"/>
      <c r="GZN45" s="2"/>
      <c r="GZO45" s="5"/>
      <c r="GZP45" s="2"/>
      <c r="GZV45" s="1"/>
      <c r="GZW45" s="2"/>
      <c r="GZX45" s="5"/>
      <c r="GZY45" s="2"/>
      <c r="HAE45" s="1"/>
      <c r="HAF45" s="2"/>
      <c r="HAG45" s="5"/>
      <c r="HAH45" s="2"/>
      <c r="HAN45" s="1"/>
      <c r="HAO45" s="2"/>
      <c r="HAP45" s="5"/>
      <c r="HAQ45" s="2"/>
      <c r="HAW45" s="1"/>
      <c r="HAX45" s="2"/>
      <c r="HAY45" s="5"/>
      <c r="HAZ45" s="2"/>
      <c r="HBF45" s="1"/>
      <c r="HBG45" s="2"/>
      <c r="HBH45" s="5"/>
      <c r="HBI45" s="2"/>
      <c r="HBO45" s="1"/>
      <c r="HBP45" s="2"/>
      <c r="HBQ45" s="5"/>
      <c r="HBR45" s="2"/>
      <c r="HBX45" s="1"/>
      <c r="HBY45" s="2"/>
      <c r="HBZ45" s="5"/>
      <c r="HCA45" s="2"/>
      <c r="HCG45" s="1"/>
      <c r="HCH45" s="2"/>
      <c r="HCI45" s="5"/>
      <c r="HCJ45" s="2"/>
      <c r="HCP45" s="1"/>
      <c r="HCQ45" s="2"/>
      <c r="HCR45" s="5"/>
      <c r="HCS45" s="2"/>
      <c r="HCY45" s="1"/>
      <c r="HCZ45" s="2"/>
      <c r="HDA45" s="5"/>
      <c r="HDB45" s="2"/>
      <c r="HDH45" s="1"/>
      <c r="HDI45" s="2"/>
      <c r="HDJ45" s="5"/>
      <c r="HDK45" s="2"/>
      <c r="HDQ45" s="1"/>
      <c r="HDR45" s="2"/>
      <c r="HDS45" s="5"/>
      <c r="HDT45" s="2"/>
      <c r="HDZ45" s="1"/>
      <c r="HEA45" s="2"/>
      <c r="HEB45" s="5"/>
      <c r="HEC45" s="2"/>
      <c r="HEI45" s="1"/>
      <c r="HEJ45" s="2"/>
      <c r="HEK45" s="5"/>
      <c r="HEL45" s="2"/>
      <c r="HER45" s="1"/>
      <c r="HES45" s="2"/>
      <c r="HET45" s="5"/>
      <c r="HEU45" s="2"/>
      <c r="HFA45" s="1"/>
      <c r="HFB45" s="2"/>
      <c r="HFC45" s="5"/>
      <c r="HFD45" s="2"/>
      <c r="HFJ45" s="1"/>
      <c r="HFK45" s="2"/>
      <c r="HFL45" s="5"/>
      <c r="HFM45" s="2"/>
      <c r="HFS45" s="1"/>
      <c r="HFT45" s="2"/>
      <c r="HFU45" s="5"/>
      <c r="HFV45" s="2"/>
      <c r="HGB45" s="1"/>
      <c r="HGC45" s="2"/>
      <c r="HGD45" s="5"/>
      <c r="HGE45" s="2"/>
      <c r="HGK45" s="1"/>
      <c r="HGL45" s="2"/>
      <c r="HGM45" s="5"/>
      <c r="HGN45" s="2"/>
      <c r="HGT45" s="1"/>
      <c r="HGU45" s="2"/>
      <c r="HGV45" s="5"/>
      <c r="HGW45" s="2"/>
      <c r="HHC45" s="1"/>
      <c r="HHD45" s="2"/>
      <c r="HHE45" s="5"/>
      <c r="HHF45" s="2"/>
      <c r="HHL45" s="1"/>
      <c r="HHM45" s="2"/>
      <c r="HHN45" s="5"/>
      <c r="HHO45" s="2"/>
      <c r="HHU45" s="1"/>
      <c r="HHV45" s="2"/>
      <c r="HHW45" s="5"/>
      <c r="HHX45" s="2"/>
      <c r="HID45" s="1"/>
      <c r="HIE45" s="2"/>
      <c r="HIF45" s="5"/>
      <c r="HIG45" s="2"/>
      <c r="HIM45" s="1"/>
      <c r="HIN45" s="2"/>
      <c r="HIO45" s="5"/>
      <c r="HIP45" s="2"/>
      <c r="HIV45" s="1"/>
      <c r="HIW45" s="2"/>
      <c r="HIX45" s="5"/>
      <c r="HIY45" s="2"/>
      <c r="HJE45" s="1"/>
      <c r="HJF45" s="2"/>
      <c r="HJG45" s="5"/>
      <c r="HJH45" s="2"/>
      <c r="HJN45" s="1"/>
      <c r="HJO45" s="2"/>
      <c r="HJP45" s="5"/>
      <c r="HJQ45" s="2"/>
      <c r="HJW45" s="1"/>
      <c r="HJX45" s="2"/>
      <c r="HJY45" s="5"/>
      <c r="HJZ45" s="2"/>
      <c r="HKF45" s="1"/>
      <c r="HKG45" s="2"/>
      <c r="HKH45" s="5"/>
      <c r="HKI45" s="2"/>
      <c r="HKO45" s="1"/>
      <c r="HKP45" s="2"/>
      <c r="HKQ45" s="5"/>
      <c r="HKR45" s="2"/>
      <c r="HKX45" s="1"/>
      <c r="HKY45" s="2"/>
      <c r="HKZ45" s="5"/>
      <c r="HLA45" s="2"/>
      <c r="HLG45" s="1"/>
      <c r="HLH45" s="2"/>
      <c r="HLI45" s="5"/>
      <c r="HLJ45" s="2"/>
      <c r="HLP45" s="1"/>
      <c r="HLQ45" s="2"/>
      <c r="HLR45" s="5"/>
      <c r="HLS45" s="2"/>
      <c r="HLY45" s="1"/>
      <c r="HLZ45" s="2"/>
      <c r="HMA45" s="5"/>
      <c r="HMB45" s="2"/>
      <c r="HMH45" s="1"/>
      <c r="HMI45" s="2"/>
      <c r="HMJ45" s="5"/>
      <c r="HMK45" s="2"/>
      <c r="HMQ45" s="1"/>
      <c r="HMR45" s="2"/>
      <c r="HMS45" s="5"/>
      <c r="HMT45" s="2"/>
      <c r="HMZ45" s="1"/>
      <c r="HNA45" s="2"/>
      <c r="HNB45" s="5"/>
      <c r="HNC45" s="2"/>
      <c r="HNI45" s="1"/>
      <c r="HNJ45" s="2"/>
      <c r="HNK45" s="5"/>
      <c r="HNL45" s="2"/>
      <c r="HNR45" s="1"/>
      <c r="HNS45" s="2"/>
      <c r="HNT45" s="5"/>
      <c r="HNU45" s="2"/>
      <c r="HOA45" s="1"/>
      <c r="HOB45" s="2"/>
      <c r="HOC45" s="5"/>
      <c r="HOD45" s="2"/>
      <c r="HOJ45" s="1"/>
      <c r="HOK45" s="2"/>
      <c r="HOL45" s="5"/>
      <c r="HOM45" s="2"/>
      <c r="HOS45" s="1"/>
      <c r="HOT45" s="2"/>
      <c r="HOU45" s="5"/>
      <c r="HOV45" s="2"/>
      <c r="HPB45" s="1"/>
      <c r="HPC45" s="2"/>
      <c r="HPD45" s="5"/>
      <c r="HPE45" s="2"/>
      <c r="HPK45" s="1"/>
      <c r="HPL45" s="2"/>
      <c r="HPM45" s="5"/>
      <c r="HPN45" s="2"/>
      <c r="HPT45" s="1"/>
      <c r="HPU45" s="2"/>
      <c r="HPV45" s="5"/>
      <c r="HPW45" s="2"/>
      <c r="HQC45" s="1"/>
      <c r="HQD45" s="2"/>
      <c r="HQE45" s="5"/>
      <c r="HQF45" s="2"/>
      <c r="HQL45" s="1"/>
      <c r="HQM45" s="2"/>
      <c r="HQN45" s="5"/>
      <c r="HQO45" s="2"/>
      <c r="HQU45" s="1"/>
      <c r="HQV45" s="2"/>
      <c r="HQW45" s="5"/>
      <c r="HQX45" s="2"/>
      <c r="HRD45" s="1"/>
      <c r="HRE45" s="2"/>
      <c r="HRF45" s="5"/>
      <c r="HRG45" s="2"/>
      <c r="HRM45" s="1"/>
      <c r="HRN45" s="2"/>
      <c r="HRO45" s="5"/>
      <c r="HRP45" s="2"/>
      <c r="HRV45" s="1"/>
      <c r="HRW45" s="2"/>
      <c r="HRX45" s="5"/>
      <c r="HRY45" s="2"/>
      <c r="HSE45" s="1"/>
      <c r="HSF45" s="2"/>
      <c r="HSG45" s="5"/>
      <c r="HSH45" s="2"/>
      <c r="HSN45" s="1"/>
      <c r="HSO45" s="2"/>
      <c r="HSP45" s="5"/>
      <c r="HSQ45" s="2"/>
      <c r="HSW45" s="1"/>
      <c r="HSX45" s="2"/>
      <c r="HSY45" s="5"/>
      <c r="HSZ45" s="2"/>
      <c r="HTF45" s="1"/>
      <c r="HTG45" s="2"/>
      <c r="HTH45" s="5"/>
      <c r="HTI45" s="2"/>
      <c r="HTO45" s="1"/>
      <c r="HTP45" s="2"/>
      <c r="HTQ45" s="5"/>
      <c r="HTR45" s="2"/>
      <c r="HTX45" s="1"/>
      <c r="HTY45" s="2"/>
      <c r="HTZ45" s="5"/>
      <c r="HUA45" s="2"/>
      <c r="HUG45" s="1"/>
      <c r="HUH45" s="2"/>
      <c r="HUI45" s="5"/>
      <c r="HUJ45" s="2"/>
      <c r="HUP45" s="1"/>
      <c r="HUQ45" s="2"/>
      <c r="HUR45" s="5"/>
      <c r="HUS45" s="2"/>
      <c r="HUY45" s="1"/>
      <c r="HUZ45" s="2"/>
      <c r="HVA45" s="5"/>
      <c r="HVB45" s="2"/>
      <c r="HVH45" s="1"/>
      <c r="HVI45" s="2"/>
      <c r="HVJ45" s="5"/>
      <c r="HVK45" s="2"/>
      <c r="HVQ45" s="1"/>
      <c r="HVR45" s="2"/>
      <c r="HVS45" s="5"/>
      <c r="HVT45" s="2"/>
      <c r="HVZ45" s="1"/>
      <c r="HWA45" s="2"/>
      <c r="HWB45" s="5"/>
      <c r="HWC45" s="2"/>
      <c r="HWI45" s="1"/>
      <c r="HWJ45" s="2"/>
      <c r="HWK45" s="5"/>
      <c r="HWL45" s="2"/>
      <c r="HWR45" s="1"/>
      <c r="HWS45" s="2"/>
      <c r="HWT45" s="5"/>
      <c r="HWU45" s="2"/>
      <c r="HXA45" s="1"/>
      <c r="HXB45" s="2"/>
      <c r="HXC45" s="5"/>
      <c r="HXD45" s="2"/>
      <c r="HXJ45" s="1"/>
      <c r="HXK45" s="2"/>
      <c r="HXL45" s="5"/>
      <c r="HXM45" s="2"/>
      <c r="HXS45" s="1"/>
      <c r="HXT45" s="2"/>
      <c r="HXU45" s="5"/>
      <c r="HXV45" s="2"/>
      <c r="HYB45" s="1"/>
      <c r="HYC45" s="2"/>
      <c r="HYD45" s="5"/>
      <c r="HYE45" s="2"/>
      <c r="HYK45" s="1"/>
      <c r="HYL45" s="2"/>
      <c r="HYM45" s="5"/>
      <c r="HYN45" s="2"/>
      <c r="HYT45" s="1"/>
      <c r="HYU45" s="2"/>
      <c r="HYV45" s="5"/>
      <c r="HYW45" s="2"/>
      <c r="HZC45" s="1"/>
      <c r="HZD45" s="2"/>
      <c r="HZE45" s="5"/>
      <c r="HZF45" s="2"/>
      <c r="HZL45" s="1"/>
      <c r="HZM45" s="2"/>
      <c r="HZN45" s="5"/>
      <c r="HZO45" s="2"/>
      <c r="HZU45" s="1"/>
      <c r="HZV45" s="2"/>
      <c r="HZW45" s="5"/>
      <c r="HZX45" s="2"/>
      <c r="IAD45" s="1"/>
      <c r="IAE45" s="2"/>
      <c r="IAF45" s="5"/>
      <c r="IAG45" s="2"/>
      <c r="IAM45" s="1"/>
      <c r="IAN45" s="2"/>
      <c r="IAO45" s="5"/>
      <c r="IAP45" s="2"/>
      <c r="IAV45" s="1"/>
      <c r="IAW45" s="2"/>
      <c r="IAX45" s="5"/>
      <c r="IAY45" s="2"/>
      <c r="IBE45" s="1"/>
      <c r="IBF45" s="2"/>
      <c r="IBG45" s="5"/>
      <c r="IBH45" s="2"/>
      <c r="IBN45" s="1"/>
      <c r="IBO45" s="2"/>
      <c r="IBP45" s="5"/>
      <c r="IBQ45" s="2"/>
      <c r="IBW45" s="1"/>
      <c r="IBX45" s="2"/>
      <c r="IBY45" s="5"/>
      <c r="IBZ45" s="2"/>
      <c r="ICF45" s="1"/>
      <c r="ICG45" s="2"/>
      <c r="ICH45" s="5"/>
      <c r="ICI45" s="2"/>
      <c r="ICO45" s="1"/>
      <c r="ICP45" s="2"/>
      <c r="ICQ45" s="5"/>
      <c r="ICR45" s="2"/>
      <c r="ICX45" s="1"/>
      <c r="ICY45" s="2"/>
      <c r="ICZ45" s="5"/>
      <c r="IDA45" s="2"/>
      <c r="IDG45" s="1"/>
      <c r="IDH45" s="2"/>
      <c r="IDI45" s="5"/>
      <c r="IDJ45" s="2"/>
      <c r="IDP45" s="1"/>
      <c r="IDQ45" s="2"/>
      <c r="IDR45" s="5"/>
      <c r="IDS45" s="2"/>
      <c r="IDY45" s="1"/>
      <c r="IDZ45" s="2"/>
      <c r="IEA45" s="5"/>
      <c r="IEB45" s="2"/>
      <c r="IEH45" s="1"/>
      <c r="IEI45" s="2"/>
      <c r="IEJ45" s="5"/>
      <c r="IEK45" s="2"/>
      <c r="IEQ45" s="1"/>
      <c r="IER45" s="2"/>
      <c r="IES45" s="5"/>
      <c r="IET45" s="2"/>
      <c r="IEZ45" s="1"/>
      <c r="IFA45" s="2"/>
      <c r="IFB45" s="5"/>
      <c r="IFC45" s="2"/>
      <c r="IFI45" s="1"/>
      <c r="IFJ45" s="2"/>
      <c r="IFK45" s="5"/>
      <c r="IFL45" s="2"/>
      <c r="IFR45" s="1"/>
      <c r="IFS45" s="2"/>
      <c r="IFT45" s="5"/>
      <c r="IFU45" s="2"/>
      <c r="IGA45" s="1"/>
      <c r="IGB45" s="2"/>
      <c r="IGC45" s="5"/>
      <c r="IGD45" s="2"/>
      <c r="IGJ45" s="1"/>
      <c r="IGK45" s="2"/>
      <c r="IGL45" s="5"/>
      <c r="IGM45" s="2"/>
      <c r="IGS45" s="1"/>
      <c r="IGT45" s="2"/>
      <c r="IGU45" s="5"/>
      <c r="IGV45" s="2"/>
      <c r="IHB45" s="1"/>
      <c r="IHC45" s="2"/>
      <c r="IHD45" s="5"/>
      <c r="IHE45" s="2"/>
      <c r="IHK45" s="1"/>
      <c r="IHL45" s="2"/>
      <c r="IHM45" s="5"/>
      <c r="IHN45" s="2"/>
      <c r="IHT45" s="1"/>
      <c r="IHU45" s="2"/>
      <c r="IHV45" s="5"/>
      <c r="IHW45" s="2"/>
      <c r="IIC45" s="1"/>
      <c r="IID45" s="2"/>
      <c r="IIE45" s="5"/>
      <c r="IIF45" s="2"/>
      <c r="IIL45" s="1"/>
      <c r="IIM45" s="2"/>
      <c r="IIN45" s="5"/>
      <c r="IIO45" s="2"/>
      <c r="IIU45" s="1"/>
      <c r="IIV45" s="2"/>
      <c r="IIW45" s="5"/>
      <c r="IIX45" s="2"/>
      <c r="IJD45" s="1"/>
      <c r="IJE45" s="2"/>
      <c r="IJF45" s="5"/>
      <c r="IJG45" s="2"/>
      <c r="IJM45" s="1"/>
      <c r="IJN45" s="2"/>
      <c r="IJO45" s="5"/>
      <c r="IJP45" s="2"/>
      <c r="IJV45" s="1"/>
      <c r="IJW45" s="2"/>
      <c r="IJX45" s="5"/>
      <c r="IJY45" s="2"/>
      <c r="IKE45" s="1"/>
      <c r="IKF45" s="2"/>
      <c r="IKG45" s="5"/>
      <c r="IKH45" s="2"/>
      <c r="IKN45" s="1"/>
      <c r="IKO45" s="2"/>
      <c r="IKP45" s="5"/>
      <c r="IKQ45" s="2"/>
      <c r="IKW45" s="1"/>
      <c r="IKX45" s="2"/>
      <c r="IKY45" s="5"/>
      <c r="IKZ45" s="2"/>
      <c r="ILF45" s="1"/>
      <c r="ILG45" s="2"/>
      <c r="ILH45" s="5"/>
      <c r="ILI45" s="2"/>
      <c r="ILO45" s="1"/>
      <c r="ILP45" s="2"/>
      <c r="ILQ45" s="5"/>
      <c r="ILR45" s="2"/>
      <c r="ILX45" s="1"/>
      <c r="ILY45" s="2"/>
      <c r="ILZ45" s="5"/>
      <c r="IMA45" s="2"/>
      <c r="IMG45" s="1"/>
      <c r="IMH45" s="2"/>
      <c r="IMI45" s="5"/>
      <c r="IMJ45" s="2"/>
      <c r="IMP45" s="1"/>
      <c r="IMQ45" s="2"/>
      <c r="IMR45" s="5"/>
      <c r="IMS45" s="2"/>
      <c r="IMY45" s="1"/>
      <c r="IMZ45" s="2"/>
      <c r="INA45" s="5"/>
      <c r="INB45" s="2"/>
      <c r="INH45" s="1"/>
      <c r="INI45" s="2"/>
      <c r="INJ45" s="5"/>
      <c r="INK45" s="2"/>
      <c r="INQ45" s="1"/>
      <c r="INR45" s="2"/>
      <c r="INS45" s="5"/>
      <c r="INT45" s="2"/>
      <c r="INZ45" s="1"/>
      <c r="IOA45" s="2"/>
      <c r="IOB45" s="5"/>
      <c r="IOC45" s="2"/>
      <c r="IOI45" s="1"/>
      <c r="IOJ45" s="2"/>
      <c r="IOK45" s="5"/>
      <c r="IOL45" s="2"/>
      <c r="IOR45" s="1"/>
      <c r="IOS45" s="2"/>
      <c r="IOT45" s="5"/>
      <c r="IOU45" s="2"/>
      <c r="IPA45" s="1"/>
      <c r="IPB45" s="2"/>
      <c r="IPC45" s="5"/>
      <c r="IPD45" s="2"/>
      <c r="IPJ45" s="1"/>
      <c r="IPK45" s="2"/>
      <c r="IPL45" s="5"/>
      <c r="IPM45" s="2"/>
      <c r="IPS45" s="1"/>
      <c r="IPT45" s="2"/>
      <c r="IPU45" s="5"/>
      <c r="IPV45" s="2"/>
      <c r="IQB45" s="1"/>
      <c r="IQC45" s="2"/>
      <c r="IQD45" s="5"/>
      <c r="IQE45" s="2"/>
      <c r="IQK45" s="1"/>
      <c r="IQL45" s="2"/>
      <c r="IQM45" s="5"/>
      <c r="IQN45" s="2"/>
      <c r="IQT45" s="1"/>
      <c r="IQU45" s="2"/>
      <c r="IQV45" s="5"/>
      <c r="IQW45" s="2"/>
      <c r="IRC45" s="1"/>
      <c r="IRD45" s="2"/>
      <c r="IRE45" s="5"/>
      <c r="IRF45" s="2"/>
      <c r="IRL45" s="1"/>
      <c r="IRM45" s="2"/>
      <c r="IRN45" s="5"/>
      <c r="IRO45" s="2"/>
      <c r="IRU45" s="1"/>
      <c r="IRV45" s="2"/>
      <c r="IRW45" s="5"/>
      <c r="IRX45" s="2"/>
      <c r="ISD45" s="1"/>
      <c r="ISE45" s="2"/>
      <c r="ISF45" s="5"/>
      <c r="ISG45" s="2"/>
      <c r="ISM45" s="1"/>
      <c r="ISN45" s="2"/>
      <c r="ISO45" s="5"/>
      <c r="ISP45" s="2"/>
      <c r="ISV45" s="1"/>
      <c r="ISW45" s="2"/>
      <c r="ISX45" s="5"/>
      <c r="ISY45" s="2"/>
      <c r="ITE45" s="1"/>
      <c r="ITF45" s="2"/>
      <c r="ITG45" s="5"/>
      <c r="ITH45" s="2"/>
      <c r="ITN45" s="1"/>
      <c r="ITO45" s="2"/>
      <c r="ITP45" s="5"/>
      <c r="ITQ45" s="2"/>
      <c r="ITW45" s="1"/>
      <c r="ITX45" s="2"/>
      <c r="ITY45" s="5"/>
      <c r="ITZ45" s="2"/>
      <c r="IUF45" s="1"/>
      <c r="IUG45" s="2"/>
      <c r="IUH45" s="5"/>
      <c r="IUI45" s="2"/>
      <c r="IUO45" s="1"/>
      <c r="IUP45" s="2"/>
      <c r="IUQ45" s="5"/>
      <c r="IUR45" s="2"/>
      <c r="IUX45" s="1"/>
      <c r="IUY45" s="2"/>
      <c r="IUZ45" s="5"/>
      <c r="IVA45" s="2"/>
      <c r="IVG45" s="1"/>
      <c r="IVH45" s="2"/>
      <c r="IVI45" s="5"/>
      <c r="IVJ45" s="2"/>
      <c r="IVP45" s="1"/>
      <c r="IVQ45" s="2"/>
      <c r="IVR45" s="5"/>
      <c r="IVS45" s="2"/>
      <c r="IVY45" s="1"/>
      <c r="IVZ45" s="2"/>
      <c r="IWA45" s="5"/>
      <c r="IWB45" s="2"/>
      <c r="IWH45" s="1"/>
      <c r="IWI45" s="2"/>
      <c r="IWJ45" s="5"/>
      <c r="IWK45" s="2"/>
      <c r="IWQ45" s="1"/>
      <c r="IWR45" s="2"/>
      <c r="IWS45" s="5"/>
      <c r="IWT45" s="2"/>
      <c r="IWZ45" s="1"/>
      <c r="IXA45" s="2"/>
      <c r="IXB45" s="5"/>
      <c r="IXC45" s="2"/>
      <c r="IXI45" s="1"/>
      <c r="IXJ45" s="2"/>
      <c r="IXK45" s="5"/>
      <c r="IXL45" s="2"/>
      <c r="IXR45" s="1"/>
      <c r="IXS45" s="2"/>
      <c r="IXT45" s="5"/>
      <c r="IXU45" s="2"/>
      <c r="IYA45" s="1"/>
      <c r="IYB45" s="2"/>
      <c r="IYC45" s="5"/>
      <c r="IYD45" s="2"/>
      <c r="IYJ45" s="1"/>
      <c r="IYK45" s="2"/>
      <c r="IYL45" s="5"/>
      <c r="IYM45" s="2"/>
      <c r="IYS45" s="1"/>
      <c r="IYT45" s="2"/>
      <c r="IYU45" s="5"/>
      <c r="IYV45" s="2"/>
      <c r="IZB45" s="1"/>
      <c r="IZC45" s="2"/>
      <c r="IZD45" s="5"/>
      <c r="IZE45" s="2"/>
      <c r="IZK45" s="1"/>
      <c r="IZL45" s="2"/>
      <c r="IZM45" s="5"/>
      <c r="IZN45" s="2"/>
      <c r="IZT45" s="1"/>
      <c r="IZU45" s="2"/>
      <c r="IZV45" s="5"/>
      <c r="IZW45" s="2"/>
      <c r="JAC45" s="1"/>
      <c r="JAD45" s="2"/>
      <c r="JAE45" s="5"/>
      <c r="JAF45" s="2"/>
      <c r="JAL45" s="1"/>
      <c r="JAM45" s="2"/>
      <c r="JAN45" s="5"/>
      <c r="JAO45" s="2"/>
      <c r="JAU45" s="1"/>
      <c r="JAV45" s="2"/>
      <c r="JAW45" s="5"/>
      <c r="JAX45" s="2"/>
      <c r="JBD45" s="1"/>
      <c r="JBE45" s="2"/>
      <c r="JBF45" s="5"/>
      <c r="JBG45" s="2"/>
      <c r="JBM45" s="1"/>
      <c r="JBN45" s="2"/>
      <c r="JBO45" s="5"/>
      <c r="JBP45" s="2"/>
      <c r="JBV45" s="1"/>
      <c r="JBW45" s="2"/>
      <c r="JBX45" s="5"/>
      <c r="JBY45" s="2"/>
      <c r="JCE45" s="1"/>
      <c r="JCF45" s="2"/>
      <c r="JCG45" s="5"/>
      <c r="JCH45" s="2"/>
      <c r="JCN45" s="1"/>
      <c r="JCO45" s="2"/>
      <c r="JCP45" s="5"/>
      <c r="JCQ45" s="2"/>
      <c r="JCW45" s="1"/>
      <c r="JCX45" s="2"/>
      <c r="JCY45" s="5"/>
      <c r="JCZ45" s="2"/>
      <c r="JDF45" s="1"/>
      <c r="JDG45" s="2"/>
      <c r="JDH45" s="5"/>
      <c r="JDI45" s="2"/>
      <c r="JDO45" s="1"/>
      <c r="JDP45" s="2"/>
      <c r="JDQ45" s="5"/>
      <c r="JDR45" s="2"/>
      <c r="JDX45" s="1"/>
      <c r="JDY45" s="2"/>
      <c r="JDZ45" s="5"/>
      <c r="JEA45" s="2"/>
      <c r="JEG45" s="1"/>
      <c r="JEH45" s="2"/>
      <c r="JEI45" s="5"/>
      <c r="JEJ45" s="2"/>
      <c r="JEP45" s="1"/>
      <c r="JEQ45" s="2"/>
      <c r="JER45" s="5"/>
      <c r="JES45" s="2"/>
      <c r="JEY45" s="1"/>
      <c r="JEZ45" s="2"/>
      <c r="JFA45" s="5"/>
      <c r="JFB45" s="2"/>
      <c r="JFH45" s="1"/>
      <c r="JFI45" s="2"/>
      <c r="JFJ45" s="5"/>
      <c r="JFK45" s="2"/>
      <c r="JFQ45" s="1"/>
      <c r="JFR45" s="2"/>
      <c r="JFS45" s="5"/>
      <c r="JFT45" s="2"/>
      <c r="JFZ45" s="1"/>
      <c r="JGA45" s="2"/>
      <c r="JGB45" s="5"/>
      <c r="JGC45" s="2"/>
      <c r="JGI45" s="1"/>
      <c r="JGJ45" s="2"/>
      <c r="JGK45" s="5"/>
      <c r="JGL45" s="2"/>
      <c r="JGR45" s="1"/>
      <c r="JGS45" s="2"/>
      <c r="JGT45" s="5"/>
      <c r="JGU45" s="2"/>
      <c r="JHA45" s="1"/>
      <c r="JHB45" s="2"/>
      <c r="JHC45" s="5"/>
      <c r="JHD45" s="2"/>
      <c r="JHJ45" s="1"/>
      <c r="JHK45" s="2"/>
      <c r="JHL45" s="5"/>
      <c r="JHM45" s="2"/>
      <c r="JHS45" s="1"/>
      <c r="JHT45" s="2"/>
      <c r="JHU45" s="5"/>
      <c r="JHV45" s="2"/>
      <c r="JIB45" s="1"/>
      <c r="JIC45" s="2"/>
      <c r="JID45" s="5"/>
      <c r="JIE45" s="2"/>
      <c r="JIK45" s="1"/>
      <c r="JIL45" s="2"/>
      <c r="JIM45" s="5"/>
      <c r="JIN45" s="2"/>
      <c r="JIT45" s="1"/>
      <c r="JIU45" s="2"/>
      <c r="JIV45" s="5"/>
      <c r="JIW45" s="2"/>
      <c r="JJC45" s="1"/>
      <c r="JJD45" s="2"/>
      <c r="JJE45" s="5"/>
      <c r="JJF45" s="2"/>
      <c r="JJL45" s="1"/>
      <c r="JJM45" s="2"/>
      <c r="JJN45" s="5"/>
      <c r="JJO45" s="2"/>
      <c r="JJU45" s="1"/>
      <c r="JJV45" s="2"/>
      <c r="JJW45" s="5"/>
      <c r="JJX45" s="2"/>
      <c r="JKD45" s="1"/>
      <c r="JKE45" s="2"/>
      <c r="JKF45" s="5"/>
      <c r="JKG45" s="2"/>
      <c r="JKM45" s="1"/>
      <c r="JKN45" s="2"/>
      <c r="JKO45" s="5"/>
      <c r="JKP45" s="2"/>
      <c r="JKV45" s="1"/>
      <c r="JKW45" s="2"/>
      <c r="JKX45" s="5"/>
      <c r="JKY45" s="2"/>
      <c r="JLE45" s="1"/>
      <c r="JLF45" s="2"/>
      <c r="JLG45" s="5"/>
      <c r="JLH45" s="2"/>
      <c r="JLN45" s="1"/>
      <c r="JLO45" s="2"/>
      <c r="JLP45" s="5"/>
      <c r="JLQ45" s="2"/>
      <c r="JLW45" s="1"/>
      <c r="JLX45" s="2"/>
      <c r="JLY45" s="5"/>
      <c r="JLZ45" s="2"/>
      <c r="JMF45" s="1"/>
      <c r="JMG45" s="2"/>
      <c r="JMH45" s="5"/>
      <c r="JMI45" s="2"/>
      <c r="JMO45" s="1"/>
      <c r="JMP45" s="2"/>
      <c r="JMQ45" s="5"/>
      <c r="JMR45" s="2"/>
      <c r="JMX45" s="1"/>
      <c r="JMY45" s="2"/>
      <c r="JMZ45" s="5"/>
      <c r="JNA45" s="2"/>
      <c r="JNG45" s="1"/>
      <c r="JNH45" s="2"/>
      <c r="JNI45" s="5"/>
      <c r="JNJ45" s="2"/>
      <c r="JNP45" s="1"/>
      <c r="JNQ45" s="2"/>
      <c r="JNR45" s="5"/>
      <c r="JNS45" s="2"/>
      <c r="JNY45" s="1"/>
      <c r="JNZ45" s="2"/>
      <c r="JOA45" s="5"/>
      <c r="JOB45" s="2"/>
      <c r="JOH45" s="1"/>
      <c r="JOI45" s="2"/>
      <c r="JOJ45" s="5"/>
      <c r="JOK45" s="2"/>
      <c r="JOQ45" s="1"/>
      <c r="JOR45" s="2"/>
      <c r="JOS45" s="5"/>
      <c r="JOT45" s="2"/>
      <c r="JOZ45" s="1"/>
      <c r="JPA45" s="2"/>
      <c r="JPB45" s="5"/>
      <c r="JPC45" s="2"/>
      <c r="JPI45" s="1"/>
      <c r="JPJ45" s="2"/>
      <c r="JPK45" s="5"/>
      <c r="JPL45" s="2"/>
      <c r="JPR45" s="1"/>
      <c r="JPS45" s="2"/>
      <c r="JPT45" s="5"/>
      <c r="JPU45" s="2"/>
      <c r="JQA45" s="1"/>
      <c r="JQB45" s="2"/>
      <c r="JQC45" s="5"/>
      <c r="JQD45" s="2"/>
      <c r="JQJ45" s="1"/>
      <c r="JQK45" s="2"/>
      <c r="JQL45" s="5"/>
      <c r="JQM45" s="2"/>
      <c r="JQS45" s="1"/>
      <c r="JQT45" s="2"/>
      <c r="JQU45" s="5"/>
      <c r="JQV45" s="2"/>
      <c r="JRB45" s="1"/>
      <c r="JRC45" s="2"/>
      <c r="JRD45" s="5"/>
      <c r="JRE45" s="2"/>
      <c r="JRK45" s="1"/>
      <c r="JRL45" s="2"/>
      <c r="JRM45" s="5"/>
      <c r="JRN45" s="2"/>
      <c r="JRT45" s="1"/>
      <c r="JRU45" s="2"/>
      <c r="JRV45" s="5"/>
      <c r="JRW45" s="2"/>
      <c r="JSC45" s="1"/>
      <c r="JSD45" s="2"/>
      <c r="JSE45" s="5"/>
      <c r="JSF45" s="2"/>
      <c r="JSL45" s="1"/>
      <c r="JSM45" s="2"/>
      <c r="JSN45" s="5"/>
      <c r="JSO45" s="2"/>
      <c r="JSU45" s="1"/>
      <c r="JSV45" s="2"/>
      <c r="JSW45" s="5"/>
      <c r="JSX45" s="2"/>
      <c r="JTD45" s="1"/>
      <c r="JTE45" s="2"/>
      <c r="JTF45" s="5"/>
      <c r="JTG45" s="2"/>
      <c r="JTM45" s="1"/>
      <c r="JTN45" s="2"/>
      <c r="JTO45" s="5"/>
      <c r="JTP45" s="2"/>
      <c r="JTV45" s="1"/>
      <c r="JTW45" s="2"/>
      <c r="JTX45" s="5"/>
      <c r="JTY45" s="2"/>
      <c r="JUE45" s="1"/>
      <c r="JUF45" s="2"/>
      <c r="JUG45" s="5"/>
      <c r="JUH45" s="2"/>
      <c r="JUN45" s="1"/>
      <c r="JUO45" s="2"/>
      <c r="JUP45" s="5"/>
      <c r="JUQ45" s="2"/>
      <c r="JUW45" s="1"/>
      <c r="JUX45" s="2"/>
      <c r="JUY45" s="5"/>
      <c r="JUZ45" s="2"/>
      <c r="JVF45" s="1"/>
      <c r="JVG45" s="2"/>
      <c r="JVH45" s="5"/>
      <c r="JVI45" s="2"/>
      <c r="JVO45" s="1"/>
      <c r="JVP45" s="2"/>
      <c r="JVQ45" s="5"/>
      <c r="JVR45" s="2"/>
      <c r="JVX45" s="1"/>
      <c r="JVY45" s="2"/>
      <c r="JVZ45" s="5"/>
      <c r="JWA45" s="2"/>
      <c r="JWG45" s="1"/>
      <c r="JWH45" s="2"/>
      <c r="JWI45" s="5"/>
      <c r="JWJ45" s="2"/>
      <c r="JWP45" s="1"/>
      <c r="JWQ45" s="2"/>
      <c r="JWR45" s="5"/>
      <c r="JWS45" s="2"/>
      <c r="JWY45" s="1"/>
      <c r="JWZ45" s="2"/>
      <c r="JXA45" s="5"/>
      <c r="JXB45" s="2"/>
      <c r="JXH45" s="1"/>
      <c r="JXI45" s="2"/>
      <c r="JXJ45" s="5"/>
      <c r="JXK45" s="2"/>
      <c r="JXQ45" s="1"/>
      <c r="JXR45" s="2"/>
      <c r="JXS45" s="5"/>
      <c r="JXT45" s="2"/>
      <c r="JXZ45" s="1"/>
      <c r="JYA45" s="2"/>
      <c r="JYB45" s="5"/>
      <c r="JYC45" s="2"/>
      <c r="JYI45" s="1"/>
      <c r="JYJ45" s="2"/>
      <c r="JYK45" s="5"/>
      <c r="JYL45" s="2"/>
      <c r="JYR45" s="1"/>
      <c r="JYS45" s="2"/>
      <c r="JYT45" s="5"/>
      <c r="JYU45" s="2"/>
      <c r="JZA45" s="1"/>
      <c r="JZB45" s="2"/>
      <c r="JZC45" s="5"/>
      <c r="JZD45" s="2"/>
      <c r="JZJ45" s="1"/>
      <c r="JZK45" s="2"/>
      <c r="JZL45" s="5"/>
      <c r="JZM45" s="2"/>
      <c r="JZS45" s="1"/>
      <c r="JZT45" s="2"/>
      <c r="JZU45" s="5"/>
      <c r="JZV45" s="2"/>
      <c r="KAB45" s="1"/>
      <c r="KAC45" s="2"/>
      <c r="KAD45" s="5"/>
      <c r="KAE45" s="2"/>
      <c r="KAK45" s="1"/>
      <c r="KAL45" s="2"/>
      <c r="KAM45" s="5"/>
      <c r="KAN45" s="2"/>
      <c r="KAT45" s="1"/>
      <c r="KAU45" s="2"/>
      <c r="KAV45" s="5"/>
      <c r="KAW45" s="2"/>
      <c r="KBC45" s="1"/>
      <c r="KBD45" s="2"/>
      <c r="KBE45" s="5"/>
      <c r="KBF45" s="2"/>
      <c r="KBL45" s="1"/>
      <c r="KBM45" s="2"/>
      <c r="KBN45" s="5"/>
      <c r="KBO45" s="2"/>
      <c r="KBU45" s="1"/>
      <c r="KBV45" s="2"/>
      <c r="KBW45" s="5"/>
      <c r="KBX45" s="2"/>
      <c r="KCD45" s="1"/>
      <c r="KCE45" s="2"/>
      <c r="KCF45" s="5"/>
      <c r="KCG45" s="2"/>
      <c r="KCM45" s="1"/>
      <c r="KCN45" s="2"/>
      <c r="KCO45" s="5"/>
      <c r="KCP45" s="2"/>
      <c r="KCV45" s="1"/>
      <c r="KCW45" s="2"/>
      <c r="KCX45" s="5"/>
      <c r="KCY45" s="2"/>
      <c r="KDE45" s="1"/>
      <c r="KDF45" s="2"/>
      <c r="KDG45" s="5"/>
      <c r="KDH45" s="2"/>
      <c r="KDN45" s="1"/>
      <c r="KDO45" s="2"/>
      <c r="KDP45" s="5"/>
      <c r="KDQ45" s="2"/>
      <c r="KDW45" s="1"/>
      <c r="KDX45" s="2"/>
      <c r="KDY45" s="5"/>
      <c r="KDZ45" s="2"/>
      <c r="KEF45" s="1"/>
      <c r="KEG45" s="2"/>
      <c r="KEH45" s="5"/>
      <c r="KEI45" s="2"/>
      <c r="KEO45" s="1"/>
      <c r="KEP45" s="2"/>
      <c r="KEQ45" s="5"/>
      <c r="KER45" s="2"/>
      <c r="KEX45" s="1"/>
      <c r="KEY45" s="2"/>
      <c r="KEZ45" s="5"/>
      <c r="KFA45" s="2"/>
      <c r="KFG45" s="1"/>
      <c r="KFH45" s="2"/>
      <c r="KFI45" s="5"/>
      <c r="KFJ45" s="2"/>
      <c r="KFP45" s="1"/>
      <c r="KFQ45" s="2"/>
      <c r="KFR45" s="5"/>
      <c r="KFS45" s="2"/>
      <c r="KFY45" s="1"/>
      <c r="KFZ45" s="2"/>
      <c r="KGA45" s="5"/>
      <c r="KGB45" s="2"/>
      <c r="KGH45" s="1"/>
      <c r="KGI45" s="2"/>
      <c r="KGJ45" s="5"/>
      <c r="KGK45" s="2"/>
      <c r="KGQ45" s="1"/>
      <c r="KGR45" s="2"/>
      <c r="KGS45" s="5"/>
      <c r="KGT45" s="2"/>
      <c r="KGZ45" s="1"/>
      <c r="KHA45" s="2"/>
      <c r="KHB45" s="5"/>
      <c r="KHC45" s="2"/>
      <c r="KHI45" s="1"/>
      <c r="KHJ45" s="2"/>
      <c r="KHK45" s="5"/>
      <c r="KHL45" s="2"/>
      <c r="KHR45" s="1"/>
      <c r="KHS45" s="2"/>
      <c r="KHT45" s="5"/>
      <c r="KHU45" s="2"/>
      <c r="KIA45" s="1"/>
      <c r="KIB45" s="2"/>
      <c r="KIC45" s="5"/>
      <c r="KID45" s="2"/>
      <c r="KIJ45" s="1"/>
      <c r="KIK45" s="2"/>
      <c r="KIL45" s="5"/>
      <c r="KIM45" s="2"/>
      <c r="KIS45" s="1"/>
      <c r="KIT45" s="2"/>
      <c r="KIU45" s="5"/>
      <c r="KIV45" s="2"/>
      <c r="KJB45" s="1"/>
      <c r="KJC45" s="2"/>
      <c r="KJD45" s="5"/>
      <c r="KJE45" s="2"/>
      <c r="KJK45" s="1"/>
      <c r="KJL45" s="2"/>
      <c r="KJM45" s="5"/>
      <c r="KJN45" s="2"/>
      <c r="KJT45" s="1"/>
      <c r="KJU45" s="2"/>
      <c r="KJV45" s="5"/>
      <c r="KJW45" s="2"/>
      <c r="KKC45" s="1"/>
      <c r="KKD45" s="2"/>
      <c r="KKE45" s="5"/>
      <c r="KKF45" s="2"/>
      <c r="KKL45" s="1"/>
      <c r="KKM45" s="2"/>
      <c r="KKN45" s="5"/>
      <c r="KKO45" s="2"/>
      <c r="KKU45" s="1"/>
      <c r="KKV45" s="2"/>
      <c r="KKW45" s="5"/>
      <c r="KKX45" s="2"/>
      <c r="KLD45" s="1"/>
      <c r="KLE45" s="2"/>
      <c r="KLF45" s="5"/>
      <c r="KLG45" s="2"/>
      <c r="KLM45" s="1"/>
      <c r="KLN45" s="2"/>
      <c r="KLO45" s="5"/>
      <c r="KLP45" s="2"/>
      <c r="KLV45" s="1"/>
      <c r="KLW45" s="2"/>
      <c r="KLX45" s="5"/>
      <c r="KLY45" s="2"/>
      <c r="KME45" s="1"/>
      <c r="KMF45" s="2"/>
      <c r="KMG45" s="5"/>
      <c r="KMH45" s="2"/>
      <c r="KMN45" s="1"/>
      <c r="KMO45" s="2"/>
      <c r="KMP45" s="5"/>
      <c r="KMQ45" s="2"/>
      <c r="KMW45" s="1"/>
      <c r="KMX45" s="2"/>
      <c r="KMY45" s="5"/>
      <c r="KMZ45" s="2"/>
      <c r="KNF45" s="1"/>
      <c r="KNG45" s="2"/>
      <c r="KNH45" s="5"/>
      <c r="KNI45" s="2"/>
      <c r="KNO45" s="1"/>
      <c r="KNP45" s="2"/>
      <c r="KNQ45" s="5"/>
      <c r="KNR45" s="2"/>
      <c r="KNX45" s="1"/>
      <c r="KNY45" s="2"/>
      <c r="KNZ45" s="5"/>
      <c r="KOA45" s="2"/>
      <c r="KOG45" s="1"/>
      <c r="KOH45" s="2"/>
      <c r="KOI45" s="5"/>
      <c r="KOJ45" s="2"/>
      <c r="KOP45" s="1"/>
      <c r="KOQ45" s="2"/>
      <c r="KOR45" s="5"/>
      <c r="KOS45" s="2"/>
      <c r="KOY45" s="1"/>
      <c r="KOZ45" s="2"/>
      <c r="KPA45" s="5"/>
      <c r="KPB45" s="2"/>
      <c r="KPH45" s="1"/>
      <c r="KPI45" s="2"/>
      <c r="KPJ45" s="5"/>
      <c r="KPK45" s="2"/>
      <c r="KPQ45" s="1"/>
      <c r="KPR45" s="2"/>
      <c r="KPS45" s="5"/>
      <c r="KPT45" s="2"/>
      <c r="KPZ45" s="1"/>
      <c r="KQA45" s="2"/>
      <c r="KQB45" s="5"/>
      <c r="KQC45" s="2"/>
      <c r="KQI45" s="1"/>
      <c r="KQJ45" s="2"/>
      <c r="KQK45" s="5"/>
      <c r="KQL45" s="2"/>
      <c r="KQR45" s="1"/>
      <c r="KQS45" s="2"/>
      <c r="KQT45" s="5"/>
      <c r="KQU45" s="2"/>
      <c r="KRA45" s="1"/>
      <c r="KRB45" s="2"/>
      <c r="KRC45" s="5"/>
      <c r="KRD45" s="2"/>
      <c r="KRJ45" s="1"/>
      <c r="KRK45" s="2"/>
      <c r="KRL45" s="5"/>
      <c r="KRM45" s="2"/>
      <c r="KRS45" s="1"/>
      <c r="KRT45" s="2"/>
      <c r="KRU45" s="5"/>
      <c r="KRV45" s="2"/>
      <c r="KSB45" s="1"/>
      <c r="KSC45" s="2"/>
      <c r="KSD45" s="5"/>
      <c r="KSE45" s="2"/>
      <c r="KSK45" s="1"/>
      <c r="KSL45" s="2"/>
      <c r="KSM45" s="5"/>
      <c r="KSN45" s="2"/>
      <c r="KST45" s="1"/>
      <c r="KSU45" s="2"/>
      <c r="KSV45" s="5"/>
      <c r="KSW45" s="2"/>
      <c r="KTC45" s="1"/>
      <c r="KTD45" s="2"/>
      <c r="KTE45" s="5"/>
      <c r="KTF45" s="2"/>
      <c r="KTL45" s="1"/>
      <c r="KTM45" s="2"/>
      <c r="KTN45" s="5"/>
      <c r="KTO45" s="2"/>
      <c r="KTU45" s="1"/>
      <c r="KTV45" s="2"/>
      <c r="KTW45" s="5"/>
      <c r="KTX45" s="2"/>
      <c r="KUD45" s="1"/>
      <c r="KUE45" s="2"/>
      <c r="KUF45" s="5"/>
      <c r="KUG45" s="2"/>
      <c r="KUM45" s="1"/>
      <c r="KUN45" s="2"/>
      <c r="KUO45" s="5"/>
      <c r="KUP45" s="2"/>
      <c r="KUV45" s="1"/>
      <c r="KUW45" s="2"/>
      <c r="KUX45" s="5"/>
      <c r="KUY45" s="2"/>
      <c r="KVE45" s="1"/>
      <c r="KVF45" s="2"/>
      <c r="KVG45" s="5"/>
      <c r="KVH45" s="2"/>
      <c r="KVN45" s="1"/>
      <c r="KVO45" s="2"/>
      <c r="KVP45" s="5"/>
      <c r="KVQ45" s="2"/>
      <c r="KVW45" s="1"/>
      <c r="KVX45" s="2"/>
      <c r="KVY45" s="5"/>
      <c r="KVZ45" s="2"/>
      <c r="KWF45" s="1"/>
      <c r="KWG45" s="2"/>
      <c r="KWH45" s="5"/>
      <c r="KWI45" s="2"/>
      <c r="KWO45" s="1"/>
      <c r="KWP45" s="2"/>
      <c r="KWQ45" s="5"/>
      <c r="KWR45" s="2"/>
      <c r="KWX45" s="1"/>
      <c r="KWY45" s="2"/>
      <c r="KWZ45" s="5"/>
      <c r="KXA45" s="2"/>
      <c r="KXG45" s="1"/>
      <c r="KXH45" s="2"/>
      <c r="KXI45" s="5"/>
      <c r="KXJ45" s="2"/>
      <c r="KXP45" s="1"/>
      <c r="KXQ45" s="2"/>
      <c r="KXR45" s="5"/>
      <c r="KXS45" s="2"/>
      <c r="KXY45" s="1"/>
      <c r="KXZ45" s="2"/>
      <c r="KYA45" s="5"/>
      <c r="KYB45" s="2"/>
      <c r="KYH45" s="1"/>
      <c r="KYI45" s="2"/>
      <c r="KYJ45" s="5"/>
      <c r="KYK45" s="2"/>
      <c r="KYQ45" s="1"/>
      <c r="KYR45" s="2"/>
      <c r="KYS45" s="5"/>
      <c r="KYT45" s="2"/>
      <c r="KYZ45" s="1"/>
      <c r="KZA45" s="2"/>
      <c r="KZB45" s="5"/>
      <c r="KZC45" s="2"/>
      <c r="KZI45" s="1"/>
      <c r="KZJ45" s="2"/>
      <c r="KZK45" s="5"/>
      <c r="KZL45" s="2"/>
      <c r="KZR45" s="1"/>
      <c r="KZS45" s="2"/>
      <c r="KZT45" s="5"/>
      <c r="KZU45" s="2"/>
      <c r="LAA45" s="1"/>
      <c r="LAB45" s="2"/>
      <c r="LAC45" s="5"/>
      <c r="LAD45" s="2"/>
      <c r="LAJ45" s="1"/>
      <c r="LAK45" s="2"/>
      <c r="LAL45" s="5"/>
      <c r="LAM45" s="2"/>
      <c r="LAS45" s="1"/>
      <c r="LAT45" s="2"/>
      <c r="LAU45" s="5"/>
      <c r="LAV45" s="2"/>
      <c r="LBB45" s="1"/>
      <c r="LBC45" s="2"/>
      <c r="LBD45" s="5"/>
      <c r="LBE45" s="2"/>
      <c r="LBK45" s="1"/>
      <c r="LBL45" s="2"/>
      <c r="LBM45" s="5"/>
      <c r="LBN45" s="2"/>
      <c r="LBT45" s="1"/>
      <c r="LBU45" s="2"/>
      <c r="LBV45" s="5"/>
      <c r="LBW45" s="2"/>
      <c r="LCC45" s="1"/>
      <c r="LCD45" s="2"/>
      <c r="LCE45" s="5"/>
      <c r="LCF45" s="2"/>
      <c r="LCL45" s="1"/>
      <c r="LCM45" s="2"/>
      <c r="LCN45" s="5"/>
      <c r="LCO45" s="2"/>
      <c r="LCU45" s="1"/>
      <c r="LCV45" s="2"/>
      <c r="LCW45" s="5"/>
      <c r="LCX45" s="2"/>
      <c r="LDD45" s="1"/>
      <c r="LDE45" s="2"/>
      <c r="LDF45" s="5"/>
      <c r="LDG45" s="2"/>
      <c r="LDM45" s="1"/>
      <c r="LDN45" s="2"/>
      <c r="LDO45" s="5"/>
      <c r="LDP45" s="2"/>
      <c r="LDV45" s="1"/>
      <c r="LDW45" s="2"/>
      <c r="LDX45" s="5"/>
      <c r="LDY45" s="2"/>
      <c r="LEE45" s="1"/>
      <c r="LEF45" s="2"/>
      <c r="LEG45" s="5"/>
      <c r="LEH45" s="2"/>
      <c r="LEN45" s="1"/>
      <c r="LEO45" s="2"/>
      <c r="LEP45" s="5"/>
      <c r="LEQ45" s="2"/>
      <c r="LEW45" s="1"/>
      <c r="LEX45" s="2"/>
      <c r="LEY45" s="5"/>
      <c r="LEZ45" s="2"/>
      <c r="LFF45" s="1"/>
      <c r="LFG45" s="2"/>
      <c r="LFH45" s="5"/>
      <c r="LFI45" s="2"/>
      <c r="LFO45" s="1"/>
      <c r="LFP45" s="2"/>
      <c r="LFQ45" s="5"/>
      <c r="LFR45" s="2"/>
      <c r="LFX45" s="1"/>
      <c r="LFY45" s="2"/>
      <c r="LFZ45" s="5"/>
      <c r="LGA45" s="2"/>
      <c r="LGG45" s="1"/>
      <c r="LGH45" s="2"/>
      <c r="LGI45" s="5"/>
      <c r="LGJ45" s="2"/>
      <c r="LGP45" s="1"/>
      <c r="LGQ45" s="2"/>
      <c r="LGR45" s="5"/>
      <c r="LGS45" s="2"/>
      <c r="LGY45" s="1"/>
      <c r="LGZ45" s="2"/>
      <c r="LHA45" s="5"/>
      <c r="LHB45" s="2"/>
      <c r="LHH45" s="1"/>
      <c r="LHI45" s="2"/>
      <c r="LHJ45" s="5"/>
      <c r="LHK45" s="2"/>
      <c r="LHQ45" s="1"/>
      <c r="LHR45" s="2"/>
      <c r="LHS45" s="5"/>
      <c r="LHT45" s="2"/>
      <c r="LHZ45" s="1"/>
      <c r="LIA45" s="2"/>
      <c r="LIB45" s="5"/>
      <c r="LIC45" s="2"/>
      <c r="LII45" s="1"/>
      <c r="LIJ45" s="2"/>
      <c r="LIK45" s="5"/>
      <c r="LIL45" s="2"/>
      <c r="LIR45" s="1"/>
      <c r="LIS45" s="2"/>
      <c r="LIT45" s="5"/>
      <c r="LIU45" s="2"/>
      <c r="LJA45" s="1"/>
      <c r="LJB45" s="2"/>
      <c r="LJC45" s="5"/>
      <c r="LJD45" s="2"/>
      <c r="LJJ45" s="1"/>
      <c r="LJK45" s="2"/>
      <c r="LJL45" s="5"/>
      <c r="LJM45" s="2"/>
      <c r="LJS45" s="1"/>
      <c r="LJT45" s="2"/>
      <c r="LJU45" s="5"/>
      <c r="LJV45" s="2"/>
      <c r="LKB45" s="1"/>
      <c r="LKC45" s="2"/>
      <c r="LKD45" s="5"/>
      <c r="LKE45" s="2"/>
      <c r="LKK45" s="1"/>
      <c r="LKL45" s="2"/>
      <c r="LKM45" s="5"/>
      <c r="LKN45" s="2"/>
      <c r="LKT45" s="1"/>
      <c r="LKU45" s="2"/>
      <c r="LKV45" s="5"/>
      <c r="LKW45" s="2"/>
      <c r="LLC45" s="1"/>
      <c r="LLD45" s="2"/>
      <c r="LLE45" s="5"/>
      <c r="LLF45" s="2"/>
      <c r="LLL45" s="1"/>
      <c r="LLM45" s="2"/>
      <c r="LLN45" s="5"/>
      <c r="LLO45" s="2"/>
      <c r="LLU45" s="1"/>
      <c r="LLV45" s="2"/>
      <c r="LLW45" s="5"/>
      <c r="LLX45" s="2"/>
      <c r="LMD45" s="1"/>
      <c r="LME45" s="2"/>
      <c r="LMF45" s="5"/>
      <c r="LMG45" s="2"/>
      <c r="LMM45" s="1"/>
      <c r="LMN45" s="2"/>
      <c r="LMO45" s="5"/>
      <c r="LMP45" s="2"/>
      <c r="LMV45" s="1"/>
      <c r="LMW45" s="2"/>
      <c r="LMX45" s="5"/>
      <c r="LMY45" s="2"/>
      <c r="LNE45" s="1"/>
      <c r="LNF45" s="2"/>
      <c r="LNG45" s="5"/>
      <c r="LNH45" s="2"/>
      <c r="LNN45" s="1"/>
      <c r="LNO45" s="2"/>
      <c r="LNP45" s="5"/>
      <c r="LNQ45" s="2"/>
      <c r="LNW45" s="1"/>
      <c r="LNX45" s="2"/>
      <c r="LNY45" s="5"/>
      <c r="LNZ45" s="2"/>
      <c r="LOF45" s="1"/>
      <c r="LOG45" s="2"/>
      <c r="LOH45" s="5"/>
      <c r="LOI45" s="2"/>
      <c r="LOO45" s="1"/>
      <c r="LOP45" s="2"/>
      <c r="LOQ45" s="5"/>
      <c r="LOR45" s="2"/>
      <c r="LOX45" s="1"/>
      <c r="LOY45" s="2"/>
      <c r="LOZ45" s="5"/>
      <c r="LPA45" s="2"/>
      <c r="LPG45" s="1"/>
      <c r="LPH45" s="2"/>
      <c r="LPI45" s="5"/>
      <c r="LPJ45" s="2"/>
      <c r="LPP45" s="1"/>
      <c r="LPQ45" s="2"/>
      <c r="LPR45" s="5"/>
      <c r="LPS45" s="2"/>
      <c r="LPY45" s="1"/>
      <c r="LPZ45" s="2"/>
      <c r="LQA45" s="5"/>
      <c r="LQB45" s="2"/>
      <c r="LQH45" s="1"/>
      <c r="LQI45" s="2"/>
      <c r="LQJ45" s="5"/>
      <c r="LQK45" s="2"/>
      <c r="LQQ45" s="1"/>
      <c r="LQR45" s="2"/>
      <c r="LQS45" s="5"/>
      <c r="LQT45" s="2"/>
      <c r="LQZ45" s="1"/>
      <c r="LRA45" s="2"/>
      <c r="LRB45" s="5"/>
      <c r="LRC45" s="2"/>
      <c r="LRI45" s="1"/>
      <c r="LRJ45" s="2"/>
      <c r="LRK45" s="5"/>
      <c r="LRL45" s="2"/>
      <c r="LRR45" s="1"/>
      <c r="LRS45" s="2"/>
      <c r="LRT45" s="5"/>
      <c r="LRU45" s="2"/>
      <c r="LSA45" s="1"/>
      <c r="LSB45" s="2"/>
      <c r="LSC45" s="5"/>
      <c r="LSD45" s="2"/>
      <c r="LSJ45" s="1"/>
      <c r="LSK45" s="2"/>
      <c r="LSL45" s="5"/>
      <c r="LSM45" s="2"/>
      <c r="LSS45" s="1"/>
      <c r="LST45" s="2"/>
      <c r="LSU45" s="5"/>
      <c r="LSV45" s="2"/>
      <c r="LTB45" s="1"/>
      <c r="LTC45" s="2"/>
      <c r="LTD45" s="5"/>
      <c r="LTE45" s="2"/>
      <c r="LTK45" s="1"/>
      <c r="LTL45" s="2"/>
      <c r="LTM45" s="5"/>
      <c r="LTN45" s="2"/>
      <c r="LTT45" s="1"/>
      <c r="LTU45" s="2"/>
      <c r="LTV45" s="5"/>
      <c r="LTW45" s="2"/>
      <c r="LUC45" s="1"/>
      <c r="LUD45" s="2"/>
      <c r="LUE45" s="5"/>
      <c r="LUF45" s="2"/>
      <c r="LUL45" s="1"/>
      <c r="LUM45" s="2"/>
      <c r="LUN45" s="5"/>
      <c r="LUO45" s="2"/>
      <c r="LUU45" s="1"/>
      <c r="LUV45" s="2"/>
      <c r="LUW45" s="5"/>
      <c r="LUX45" s="2"/>
      <c r="LVD45" s="1"/>
      <c r="LVE45" s="2"/>
      <c r="LVF45" s="5"/>
      <c r="LVG45" s="2"/>
      <c r="LVM45" s="1"/>
      <c r="LVN45" s="2"/>
      <c r="LVO45" s="5"/>
      <c r="LVP45" s="2"/>
      <c r="LVV45" s="1"/>
      <c r="LVW45" s="2"/>
      <c r="LVX45" s="5"/>
      <c r="LVY45" s="2"/>
      <c r="LWE45" s="1"/>
      <c r="LWF45" s="2"/>
      <c r="LWG45" s="5"/>
      <c r="LWH45" s="2"/>
      <c r="LWN45" s="1"/>
      <c r="LWO45" s="2"/>
      <c r="LWP45" s="5"/>
      <c r="LWQ45" s="2"/>
      <c r="LWW45" s="1"/>
      <c r="LWX45" s="2"/>
      <c r="LWY45" s="5"/>
      <c r="LWZ45" s="2"/>
      <c r="LXF45" s="1"/>
      <c r="LXG45" s="2"/>
      <c r="LXH45" s="5"/>
      <c r="LXI45" s="2"/>
      <c r="LXO45" s="1"/>
      <c r="LXP45" s="2"/>
      <c r="LXQ45" s="5"/>
      <c r="LXR45" s="2"/>
      <c r="LXX45" s="1"/>
      <c r="LXY45" s="2"/>
      <c r="LXZ45" s="5"/>
      <c r="LYA45" s="2"/>
      <c r="LYG45" s="1"/>
      <c r="LYH45" s="2"/>
      <c r="LYI45" s="5"/>
      <c r="LYJ45" s="2"/>
      <c r="LYP45" s="1"/>
      <c r="LYQ45" s="2"/>
      <c r="LYR45" s="5"/>
      <c r="LYS45" s="2"/>
      <c r="LYY45" s="1"/>
      <c r="LYZ45" s="2"/>
      <c r="LZA45" s="5"/>
      <c r="LZB45" s="2"/>
      <c r="LZH45" s="1"/>
      <c r="LZI45" s="2"/>
      <c r="LZJ45" s="5"/>
      <c r="LZK45" s="2"/>
      <c r="LZQ45" s="1"/>
      <c r="LZR45" s="2"/>
      <c r="LZS45" s="5"/>
      <c r="LZT45" s="2"/>
      <c r="LZZ45" s="1"/>
      <c r="MAA45" s="2"/>
      <c r="MAB45" s="5"/>
      <c r="MAC45" s="2"/>
      <c r="MAI45" s="1"/>
      <c r="MAJ45" s="2"/>
      <c r="MAK45" s="5"/>
      <c r="MAL45" s="2"/>
      <c r="MAR45" s="1"/>
      <c r="MAS45" s="2"/>
      <c r="MAT45" s="5"/>
      <c r="MAU45" s="2"/>
      <c r="MBA45" s="1"/>
      <c r="MBB45" s="2"/>
      <c r="MBC45" s="5"/>
      <c r="MBD45" s="2"/>
      <c r="MBJ45" s="1"/>
      <c r="MBK45" s="2"/>
      <c r="MBL45" s="5"/>
      <c r="MBM45" s="2"/>
      <c r="MBS45" s="1"/>
      <c r="MBT45" s="2"/>
      <c r="MBU45" s="5"/>
      <c r="MBV45" s="2"/>
      <c r="MCB45" s="1"/>
      <c r="MCC45" s="2"/>
      <c r="MCD45" s="5"/>
      <c r="MCE45" s="2"/>
      <c r="MCK45" s="1"/>
      <c r="MCL45" s="2"/>
      <c r="MCM45" s="5"/>
      <c r="MCN45" s="2"/>
      <c r="MCT45" s="1"/>
      <c r="MCU45" s="2"/>
      <c r="MCV45" s="5"/>
      <c r="MCW45" s="2"/>
      <c r="MDC45" s="1"/>
      <c r="MDD45" s="2"/>
      <c r="MDE45" s="5"/>
      <c r="MDF45" s="2"/>
      <c r="MDL45" s="1"/>
      <c r="MDM45" s="2"/>
      <c r="MDN45" s="5"/>
      <c r="MDO45" s="2"/>
      <c r="MDU45" s="1"/>
      <c r="MDV45" s="2"/>
      <c r="MDW45" s="5"/>
      <c r="MDX45" s="2"/>
      <c r="MED45" s="1"/>
      <c r="MEE45" s="2"/>
      <c r="MEF45" s="5"/>
      <c r="MEG45" s="2"/>
      <c r="MEM45" s="1"/>
      <c r="MEN45" s="2"/>
      <c r="MEO45" s="5"/>
      <c r="MEP45" s="2"/>
      <c r="MEV45" s="1"/>
      <c r="MEW45" s="2"/>
      <c r="MEX45" s="5"/>
      <c r="MEY45" s="2"/>
      <c r="MFE45" s="1"/>
      <c r="MFF45" s="2"/>
      <c r="MFG45" s="5"/>
      <c r="MFH45" s="2"/>
      <c r="MFN45" s="1"/>
      <c r="MFO45" s="2"/>
      <c r="MFP45" s="5"/>
      <c r="MFQ45" s="2"/>
      <c r="MFW45" s="1"/>
      <c r="MFX45" s="2"/>
      <c r="MFY45" s="5"/>
      <c r="MFZ45" s="2"/>
      <c r="MGF45" s="1"/>
      <c r="MGG45" s="2"/>
      <c r="MGH45" s="5"/>
      <c r="MGI45" s="2"/>
      <c r="MGO45" s="1"/>
      <c r="MGP45" s="2"/>
      <c r="MGQ45" s="5"/>
      <c r="MGR45" s="2"/>
      <c r="MGX45" s="1"/>
      <c r="MGY45" s="2"/>
      <c r="MGZ45" s="5"/>
      <c r="MHA45" s="2"/>
      <c r="MHG45" s="1"/>
      <c r="MHH45" s="2"/>
      <c r="MHI45" s="5"/>
      <c r="MHJ45" s="2"/>
      <c r="MHP45" s="1"/>
      <c r="MHQ45" s="2"/>
      <c r="MHR45" s="5"/>
      <c r="MHS45" s="2"/>
      <c r="MHY45" s="1"/>
      <c r="MHZ45" s="2"/>
      <c r="MIA45" s="5"/>
      <c r="MIB45" s="2"/>
      <c r="MIH45" s="1"/>
      <c r="MII45" s="2"/>
      <c r="MIJ45" s="5"/>
      <c r="MIK45" s="2"/>
      <c r="MIQ45" s="1"/>
      <c r="MIR45" s="2"/>
      <c r="MIS45" s="5"/>
      <c r="MIT45" s="2"/>
      <c r="MIZ45" s="1"/>
      <c r="MJA45" s="2"/>
      <c r="MJB45" s="5"/>
      <c r="MJC45" s="2"/>
      <c r="MJI45" s="1"/>
      <c r="MJJ45" s="2"/>
      <c r="MJK45" s="5"/>
      <c r="MJL45" s="2"/>
      <c r="MJR45" s="1"/>
      <c r="MJS45" s="2"/>
      <c r="MJT45" s="5"/>
      <c r="MJU45" s="2"/>
      <c r="MKA45" s="1"/>
      <c r="MKB45" s="2"/>
      <c r="MKC45" s="5"/>
      <c r="MKD45" s="2"/>
      <c r="MKJ45" s="1"/>
      <c r="MKK45" s="2"/>
      <c r="MKL45" s="5"/>
      <c r="MKM45" s="2"/>
      <c r="MKS45" s="1"/>
      <c r="MKT45" s="2"/>
      <c r="MKU45" s="5"/>
      <c r="MKV45" s="2"/>
      <c r="MLB45" s="1"/>
      <c r="MLC45" s="2"/>
      <c r="MLD45" s="5"/>
      <c r="MLE45" s="2"/>
      <c r="MLK45" s="1"/>
      <c r="MLL45" s="2"/>
      <c r="MLM45" s="5"/>
      <c r="MLN45" s="2"/>
      <c r="MLT45" s="1"/>
      <c r="MLU45" s="2"/>
      <c r="MLV45" s="5"/>
      <c r="MLW45" s="2"/>
      <c r="MMC45" s="1"/>
      <c r="MMD45" s="2"/>
      <c r="MME45" s="5"/>
      <c r="MMF45" s="2"/>
      <c r="MML45" s="1"/>
      <c r="MMM45" s="2"/>
      <c r="MMN45" s="5"/>
      <c r="MMO45" s="2"/>
      <c r="MMU45" s="1"/>
      <c r="MMV45" s="2"/>
      <c r="MMW45" s="5"/>
      <c r="MMX45" s="2"/>
      <c r="MND45" s="1"/>
      <c r="MNE45" s="2"/>
      <c r="MNF45" s="5"/>
      <c r="MNG45" s="2"/>
      <c r="MNM45" s="1"/>
      <c r="MNN45" s="2"/>
      <c r="MNO45" s="5"/>
      <c r="MNP45" s="2"/>
      <c r="MNV45" s="1"/>
      <c r="MNW45" s="2"/>
      <c r="MNX45" s="5"/>
      <c r="MNY45" s="2"/>
      <c r="MOE45" s="1"/>
      <c r="MOF45" s="2"/>
      <c r="MOG45" s="5"/>
      <c r="MOH45" s="2"/>
      <c r="MON45" s="1"/>
      <c r="MOO45" s="2"/>
      <c r="MOP45" s="5"/>
      <c r="MOQ45" s="2"/>
      <c r="MOW45" s="1"/>
      <c r="MOX45" s="2"/>
      <c r="MOY45" s="5"/>
      <c r="MOZ45" s="2"/>
      <c r="MPF45" s="1"/>
      <c r="MPG45" s="2"/>
      <c r="MPH45" s="5"/>
      <c r="MPI45" s="2"/>
      <c r="MPO45" s="1"/>
      <c r="MPP45" s="2"/>
      <c r="MPQ45" s="5"/>
      <c r="MPR45" s="2"/>
      <c r="MPX45" s="1"/>
      <c r="MPY45" s="2"/>
      <c r="MPZ45" s="5"/>
      <c r="MQA45" s="2"/>
      <c r="MQG45" s="1"/>
      <c r="MQH45" s="2"/>
      <c r="MQI45" s="5"/>
      <c r="MQJ45" s="2"/>
      <c r="MQP45" s="1"/>
      <c r="MQQ45" s="2"/>
      <c r="MQR45" s="5"/>
      <c r="MQS45" s="2"/>
      <c r="MQY45" s="1"/>
      <c r="MQZ45" s="2"/>
      <c r="MRA45" s="5"/>
      <c r="MRB45" s="2"/>
      <c r="MRH45" s="1"/>
      <c r="MRI45" s="2"/>
      <c r="MRJ45" s="5"/>
      <c r="MRK45" s="2"/>
      <c r="MRQ45" s="1"/>
      <c r="MRR45" s="2"/>
      <c r="MRS45" s="5"/>
      <c r="MRT45" s="2"/>
      <c r="MRZ45" s="1"/>
      <c r="MSA45" s="2"/>
      <c r="MSB45" s="5"/>
      <c r="MSC45" s="2"/>
      <c r="MSI45" s="1"/>
      <c r="MSJ45" s="2"/>
      <c r="MSK45" s="5"/>
      <c r="MSL45" s="2"/>
      <c r="MSR45" s="1"/>
      <c r="MSS45" s="2"/>
      <c r="MST45" s="5"/>
      <c r="MSU45" s="2"/>
      <c r="MTA45" s="1"/>
      <c r="MTB45" s="2"/>
      <c r="MTC45" s="5"/>
      <c r="MTD45" s="2"/>
      <c r="MTJ45" s="1"/>
      <c r="MTK45" s="2"/>
      <c r="MTL45" s="5"/>
      <c r="MTM45" s="2"/>
      <c r="MTS45" s="1"/>
      <c r="MTT45" s="2"/>
      <c r="MTU45" s="5"/>
      <c r="MTV45" s="2"/>
      <c r="MUB45" s="1"/>
      <c r="MUC45" s="2"/>
      <c r="MUD45" s="5"/>
      <c r="MUE45" s="2"/>
      <c r="MUK45" s="1"/>
      <c r="MUL45" s="2"/>
      <c r="MUM45" s="5"/>
      <c r="MUN45" s="2"/>
      <c r="MUT45" s="1"/>
      <c r="MUU45" s="2"/>
      <c r="MUV45" s="5"/>
      <c r="MUW45" s="2"/>
      <c r="MVC45" s="1"/>
      <c r="MVD45" s="2"/>
      <c r="MVE45" s="5"/>
      <c r="MVF45" s="2"/>
      <c r="MVL45" s="1"/>
      <c r="MVM45" s="2"/>
      <c r="MVN45" s="5"/>
      <c r="MVO45" s="2"/>
      <c r="MVU45" s="1"/>
      <c r="MVV45" s="2"/>
      <c r="MVW45" s="5"/>
      <c r="MVX45" s="2"/>
      <c r="MWD45" s="1"/>
      <c r="MWE45" s="2"/>
      <c r="MWF45" s="5"/>
      <c r="MWG45" s="2"/>
      <c r="MWM45" s="1"/>
      <c r="MWN45" s="2"/>
      <c r="MWO45" s="5"/>
      <c r="MWP45" s="2"/>
      <c r="MWV45" s="1"/>
      <c r="MWW45" s="2"/>
      <c r="MWX45" s="5"/>
      <c r="MWY45" s="2"/>
      <c r="MXE45" s="1"/>
      <c r="MXF45" s="2"/>
      <c r="MXG45" s="5"/>
      <c r="MXH45" s="2"/>
      <c r="MXN45" s="1"/>
      <c r="MXO45" s="2"/>
      <c r="MXP45" s="5"/>
      <c r="MXQ45" s="2"/>
      <c r="MXW45" s="1"/>
      <c r="MXX45" s="2"/>
      <c r="MXY45" s="5"/>
      <c r="MXZ45" s="2"/>
      <c r="MYF45" s="1"/>
      <c r="MYG45" s="2"/>
      <c r="MYH45" s="5"/>
      <c r="MYI45" s="2"/>
      <c r="MYO45" s="1"/>
      <c r="MYP45" s="2"/>
      <c r="MYQ45" s="5"/>
      <c r="MYR45" s="2"/>
      <c r="MYX45" s="1"/>
      <c r="MYY45" s="2"/>
      <c r="MYZ45" s="5"/>
      <c r="MZA45" s="2"/>
      <c r="MZG45" s="1"/>
      <c r="MZH45" s="2"/>
      <c r="MZI45" s="5"/>
      <c r="MZJ45" s="2"/>
      <c r="MZP45" s="1"/>
      <c r="MZQ45" s="2"/>
      <c r="MZR45" s="5"/>
      <c r="MZS45" s="2"/>
      <c r="MZY45" s="1"/>
      <c r="MZZ45" s="2"/>
      <c r="NAA45" s="5"/>
      <c r="NAB45" s="2"/>
      <c r="NAH45" s="1"/>
      <c r="NAI45" s="2"/>
      <c r="NAJ45" s="5"/>
      <c r="NAK45" s="2"/>
      <c r="NAQ45" s="1"/>
      <c r="NAR45" s="2"/>
      <c r="NAS45" s="5"/>
      <c r="NAT45" s="2"/>
      <c r="NAZ45" s="1"/>
      <c r="NBA45" s="2"/>
      <c r="NBB45" s="5"/>
      <c r="NBC45" s="2"/>
      <c r="NBI45" s="1"/>
      <c r="NBJ45" s="2"/>
      <c r="NBK45" s="5"/>
      <c r="NBL45" s="2"/>
      <c r="NBR45" s="1"/>
      <c r="NBS45" s="2"/>
      <c r="NBT45" s="5"/>
      <c r="NBU45" s="2"/>
      <c r="NCA45" s="1"/>
      <c r="NCB45" s="2"/>
      <c r="NCC45" s="5"/>
      <c r="NCD45" s="2"/>
      <c r="NCJ45" s="1"/>
      <c r="NCK45" s="2"/>
      <c r="NCL45" s="5"/>
      <c r="NCM45" s="2"/>
      <c r="NCS45" s="1"/>
      <c r="NCT45" s="2"/>
      <c r="NCU45" s="5"/>
      <c r="NCV45" s="2"/>
      <c r="NDB45" s="1"/>
      <c r="NDC45" s="2"/>
      <c r="NDD45" s="5"/>
      <c r="NDE45" s="2"/>
      <c r="NDK45" s="1"/>
      <c r="NDL45" s="2"/>
      <c r="NDM45" s="5"/>
      <c r="NDN45" s="2"/>
      <c r="NDT45" s="1"/>
      <c r="NDU45" s="2"/>
      <c r="NDV45" s="5"/>
      <c r="NDW45" s="2"/>
      <c r="NEC45" s="1"/>
      <c r="NED45" s="2"/>
      <c r="NEE45" s="5"/>
      <c r="NEF45" s="2"/>
      <c r="NEL45" s="1"/>
      <c r="NEM45" s="2"/>
      <c r="NEN45" s="5"/>
      <c r="NEO45" s="2"/>
      <c r="NEU45" s="1"/>
      <c r="NEV45" s="2"/>
      <c r="NEW45" s="5"/>
      <c r="NEX45" s="2"/>
      <c r="NFD45" s="1"/>
      <c r="NFE45" s="2"/>
      <c r="NFF45" s="5"/>
      <c r="NFG45" s="2"/>
      <c r="NFM45" s="1"/>
      <c r="NFN45" s="2"/>
      <c r="NFO45" s="5"/>
      <c r="NFP45" s="2"/>
      <c r="NFV45" s="1"/>
      <c r="NFW45" s="2"/>
      <c r="NFX45" s="5"/>
      <c r="NFY45" s="2"/>
      <c r="NGE45" s="1"/>
      <c r="NGF45" s="2"/>
      <c r="NGG45" s="5"/>
      <c r="NGH45" s="2"/>
      <c r="NGN45" s="1"/>
      <c r="NGO45" s="2"/>
      <c r="NGP45" s="5"/>
      <c r="NGQ45" s="2"/>
      <c r="NGW45" s="1"/>
      <c r="NGX45" s="2"/>
      <c r="NGY45" s="5"/>
      <c r="NGZ45" s="2"/>
      <c r="NHF45" s="1"/>
      <c r="NHG45" s="2"/>
      <c r="NHH45" s="5"/>
      <c r="NHI45" s="2"/>
      <c r="NHO45" s="1"/>
      <c r="NHP45" s="2"/>
      <c r="NHQ45" s="5"/>
      <c r="NHR45" s="2"/>
      <c r="NHX45" s="1"/>
      <c r="NHY45" s="2"/>
      <c r="NHZ45" s="5"/>
      <c r="NIA45" s="2"/>
      <c r="NIG45" s="1"/>
      <c r="NIH45" s="2"/>
      <c r="NII45" s="5"/>
      <c r="NIJ45" s="2"/>
      <c r="NIP45" s="1"/>
      <c r="NIQ45" s="2"/>
      <c r="NIR45" s="5"/>
      <c r="NIS45" s="2"/>
      <c r="NIY45" s="1"/>
      <c r="NIZ45" s="2"/>
      <c r="NJA45" s="5"/>
      <c r="NJB45" s="2"/>
      <c r="NJH45" s="1"/>
      <c r="NJI45" s="2"/>
      <c r="NJJ45" s="5"/>
      <c r="NJK45" s="2"/>
      <c r="NJQ45" s="1"/>
      <c r="NJR45" s="2"/>
      <c r="NJS45" s="5"/>
      <c r="NJT45" s="2"/>
      <c r="NJZ45" s="1"/>
      <c r="NKA45" s="2"/>
      <c r="NKB45" s="5"/>
      <c r="NKC45" s="2"/>
      <c r="NKI45" s="1"/>
      <c r="NKJ45" s="2"/>
      <c r="NKK45" s="5"/>
      <c r="NKL45" s="2"/>
      <c r="NKR45" s="1"/>
      <c r="NKS45" s="2"/>
      <c r="NKT45" s="5"/>
      <c r="NKU45" s="2"/>
      <c r="NLA45" s="1"/>
      <c r="NLB45" s="2"/>
      <c r="NLC45" s="5"/>
      <c r="NLD45" s="2"/>
      <c r="NLJ45" s="1"/>
      <c r="NLK45" s="2"/>
      <c r="NLL45" s="5"/>
      <c r="NLM45" s="2"/>
      <c r="NLS45" s="1"/>
      <c r="NLT45" s="2"/>
      <c r="NLU45" s="5"/>
      <c r="NLV45" s="2"/>
      <c r="NMB45" s="1"/>
      <c r="NMC45" s="2"/>
      <c r="NMD45" s="5"/>
      <c r="NME45" s="2"/>
      <c r="NMK45" s="1"/>
      <c r="NML45" s="2"/>
      <c r="NMM45" s="5"/>
      <c r="NMN45" s="2"/>
      <c r="NMT45" s="1"/>
      <c r="NMU45" s="2"/>
      <c r="NMV45" s="5"/>
      <c r="NMW45" s="2"/>
      <c r="NNC45" s="1"/>
      <c r="NND45" s="2"/>
      <c r="NNE45" s="5"/>
      <c r="NNF45" s="2"/>
      <c r="NNL45" s="1"/>
      <c r="NNM45" s="2"/>
      <c r="NNN45" s="5"/>
      <c r="NNO45" s="2"/>
      <c r="NNU45" s="1"/>
      <c r="NNV45" s="2"/>
      <c r="NNW45" s="5"/>
      <c r="NNX45" s="2"/>
      <c r="NOD45" s="1"/>
      <c r="NOE45" s="2"/>
      <c r="NOF45" s="5"/>
      <c r="NOG45" s="2"/>
      <c r="NOM45" s="1"/>
      <c r="NON45" s="2"/>
      <c r="NOO45" s="5"/>
      <c r="NOP45" s="2"/>
      <c r="NOV45" s="1"/>
      <c r="NOW45" s="2"/>
      <c r="NOX45" s="5"/>
      <c r="NOY45" s="2"/>
      <c r="NPE45" s="1"/>
      <c r="NPF45" s="2"/>
      <c r="NPG45" s="5"/>
      <c r="NPH45" s="2"/>
      <c r="NPN45" s="1"/>
      <c r="NPO45" s="2"/>
      <c r="NPP45" s="5"/>
      <c r="NPQ45" s="2"/>
      <c r="NPW45" s="1"/>
      <c r="NPX45" s="2"/>
      <c r="NPY45" s="5"/>
      <c r="NPZ45" s="2"/>
      <c r="NQF45" s="1"/>
      <c r="NQG45" s="2"/>
      <c r="NQH45" s="5"/>
      <c r="NQI45" s="2"/>
      <c r="NQO45" s="1"/>
      <c r="NQP45" s="2"/>
      <c r="NQQ45" s="5"/>
      <c r="NQR45" s="2"/>
      <c r="NQX45" s="1"/>
      <c r="NQY45" s="2"/>
      <c r="NQZ45" s="5"/>
      <c r="NRA45" s="2"/>
      <c r="NRG45" s="1"/>
      <c r="NRH45" s="2"/>
      <c r="NRI45" s="5"/>
      <c r="NRJ45" s="2"/>
      <c r="NRP45" s="1"/>
      <c r="NRQ45" s="2"/>
      <c r="NRR45" s="5"/>
      <c r="NRS45" s="2"/>
      <c r="NRY45" s="1"/>
      <c r="NRZ45" s="2"/>
      <c r="NSA45" s="5"/>
      <c r="NSB45" s="2"/>
      <c r="NSH45" s="1"/>
      <c r="NSI45" s="2"/>
      <c r="NSJ45" s="5"/>
      <c r="NSK45" s="2"/>
      <c r="NSQ45" s="1"/>
      <c r="NSR45" s="2"/>
      <c r="NSS45" s="5"/>
      <c r="NST45" s="2"/>
      <c r="NSZ45" s="1"/>
      <c r="NTA45" s="2"/>
      <c r="NTB45" s="5"/>
      <c r="NTC45" s="2"/>
      <c r="NTI45" s="1"/>
      <c r="NTJ45" s="2"/>
      <c r="NTK45" s="5"/>
      <c r="NTL45" s="2"/>
      <c r="NTR45" s="1"/>
      <c r="NTS45" s="2"/>
      <c r="NTT45" s="5"/>
      <c r="NTU45" s="2"/>
      <c r="NUA45" s="1"/>
      <c r="NUB45" s="2"/>
      <c r="NUC45" s="5"/>
      <c r="NUD45" s="2"/>
      <c r="NUJ45" s="1"/>
      <c r="NUK45" s="2"/>
      <c r="NUL45" s="5"/>
      <c r="NUM45" s="2"/>
      <c r="NUS45" s="1"/>
      <c r="NUT45" s="2"/>
      <c r="NUU45" s="5"/>
      <c r="NUV45" s="2"/>
      <c r="NVB45" s="1"/>
      <c r="NVC45" s="2"/>
      <c r="NVD45" s="5"/>
      <c r="NVE45" s="2"/>
      <c r="NVK45" s="1"/>
      <c r="NVL45" s="2"/>
      <c r="NVM45" s="5"/>
      <c r="NVN45" s="2"/>
      <c r="NVT45" s="1"/>
      <c r="NVU45" s="2"/>
      <c r="NVV45" s="5"/>
      <c r="NVW45" s="2"/>
      <c r="NWC45" s="1"/>
      <c r="NWD45" s="2"/>
      <c r="NWE45" s="5"/>
      <c r="NWF45" s="2"/>
      <c r="NWL45" s="1"/>
      <c r="NWM45" s="2"/>
      <c r="NWN45" s="5"/>
      <c r="NWO45" s="2"/>
      <c r="NWU45" s="1"/>
      <c r="NWV45" s="2"/>
      <c r="NWW45" s="5"/>
      <c r="NWX45" s="2"/>
      <c r="NXD45" s="1"/>
      <c r="NXE45" s="2"/>
      <c r="NXF45" s="5"/>
      <c r="NXG45" s="2"/>
      <c r="NXM45" s="1"/>
      <c r="NXN45" s="2"/>
      <c r="NXO45" s="5"/>
      <c r="NXP45" s="2"/>
      <c r="NXV45" s="1"/>
      <c r="NXW45" s="2"/>
      <c r="NXX45" s="5"/>
      <c r="NXY45" s="2"/>
      <c r="NYE45" s="1"/>
      <c r="NYF45" s="2"/>
      <c r="NYG45" s="5"/>
      <c r="NYH45" s="2"/>
      <c r="NYN45" s="1"/>
      <c r="NYO45" s="2"/>
      <c r="NYP45" s="5"/>
      <c r="NYQ45" s="2"/>
      <c r="NYW45" s="1"/>
      <c r="NYX45" s="2"/>
      <c r="NYY45" s="5"/>
      <c r="NYZ45" s="2"/>
      <c r="NZF45" s="1"/>
      <c r="NZG45" s="2"/>
      <c r="NZH45" s="5"/>
      <c r="NZI45" s="2"/>
      <c r="NZO45" s="1"/>
      <c r="NZP45" s="2"/>
      <c r="NZQ45" s="5"/>
      <c r="NZR45" s="2"/>
      <c r="NZX45" s="1"/>
      <c r="NZY45" s="2"/>
      <c r="NZZ45" s="5"/>
      <c r="OAA45" s="2"/>
      <c r="OAG45" s="1"/>
      <c r="OAH45" s="2"/>
      <c r="OAI45" s="5"/>
      <c r="OAJ45" s="2"/>
      <c r="OAP45" s="1"/>
      <c r="OAQ45" s="2"/>
      <c r="OAR45" s="5"/>
      <c r="OAS45" s="2"/>
      <c r="OAY45" s="1"/>
      <c r="OAZ45" s="2"/>
      <c r="OBA45" s="5"/>
      <c r="OBB45" s="2"/>
      <c r="OBH45" s="1"/>
      <c r="OBI45" s="2"/>
      <c r="OBJ45" s="5"/>
      <c r="OBK45" s="2"/>
      <c r="OBQ45" s="1"/>
      <c r="OBR45" s="2"/>
      <c r="OBS45" s="5"/>
      <c r="OBT45" s="2"/>
      <c r="OBZ45" s="1"/>
      <c r="OCA45" s="2"/>
      <c r="OCB45" s="5"/>
      <c r="OCC45" s="2"/>
      <c r="OCI45" s="1"/>
      <c r="OCJ45" s="2"/>
      <c r="OCK45" s="5"/>
      <c r="OCL45" s="2"/>
      <c r="OCR45" s="1"/>
      <c r="OCS45" s="2"/>
      <c r="OCT45" s="5"/>
      <c r="OCU45" s="2"/>
      <c r="ODA45" s="1"/>
      <c r="ODB45" s="2"/>
      <c r="ODC45" s="5"/>
      <c r="ODD45" s="2"/>
      <c r="ODJ45" s="1"/>
      <c r="ODK45" s="2"/>
      <c r="ODL45" s="5"/>
      <c r="ODM45" s="2"/>
      <c r="ODS45" s="1"/>
      <c r="ODT45" s="2"/>
      <c r="ODU45" s="5"/>
      <c r="ODV45" s="2"/>
      <c r="OEB45" s="1"/>
      <c r="OEC45" s="2"/>
      <c r="OED45" s="5"/>
      <c r="OEE45" s="2"/>
      <c r="OEK45" s="1"/>
      <c r="OEL45" s="2"/>
      <c r="OEM45" s="5"/>
      <c r="OEN45" s="2"/>
      <c r="OET45" s="1"/>
      <c r="OEU45" s="2"/>
      <c r="OEV45" s="5"/>
      <c r="OEW45" s="2"/>
      <c r="OFC45" s="1"/>
      <c r="OFD45" s="2"/>
      <c r="OFE45" s="5"/>
      <c r="OFF45" s="2"/>
      <c r="OFL45" s="1"/>
      <c r="OFM45" s="2"/>
      <c r="OFN45" s="5"/>
      <c r="OFO45" s="2"/>
      <c r="OFU45" s="1"/>
      <c r="OFV45" s="2"/>
      <c r="OFW45" s="5"/>
      <c r="OFX45" s="2"/>
      <c r="OGD45" s="1"/>
      <c r="OGE45" s="2"/>
      <c r="OGF45" s="5"/>
      <c r="OGG45" s="2"/>
      <c r="OGM45" s="1"/>
      <c r="OGN45" s="2"/>
      <c r="OGO45" s="5"/>
      <c r="OGP45" s="2"/>
      <c r="OGV45" s="1"/>
      <c r="OGW45" s="2"/>
      <c r="OGX45" s="5"/>
      <c r="OGY45" s="2"/>
      <c r="OHE45" s="1"/>
      <c r="OHF45" s="2"/>
      <c r="OHG45" s="5"/>
      <c r="OHH45" s="2"/>
      <c r="OHN45" s="1"/>
      <c r="OHO45" s="2"/>
      <c r="OHP45" s="5"/>
      <c r="OHQ45" s="2"/>
      <c r="OHW45" s="1"/>
      <c r="OHX45" s="2"/>
      <c r="OHY45" s="5"/>
      <c r="OHZ45" s="2"/>
      <c r="OIF45" s="1"/>
      <c r="OIG45" s="2"/>
      <c r="OIH45" s="5"/>
      <c r="OII45" s="2"/>
      <c r="OIO45" s="1"/>
      <c r="OIP45" s="2"/>
      <c r="OIQ45" s="5"/>
      <c r="OIR45" s="2"/>
      <c r="OIX45" s="1"/>
      <c r="OIY45" s="2"/>
      <c r="OIZ45" s="5"/>
      <c r="OJA45" s="2"/>
      <c r="OJG45" s="1"/>
      <c r="OJH45" s="2"/>
      <c r="OJI45" s="5"/>
      <c r="OJJ45" s="2"/>
      <c r="OJP45" s="1"/>
      <c r="OJQ45" s="2"/>
      <c r="OJR45" s="5"/>
      <c r="OJS45" s="2"/>
      <c r="OJY45" s="1"/>
      <c r="OJZ45" s="2"/>
      <c r="OKA45" s="5"/>
      <c r="OKB45" s="2"/>
      <c r="OKH45" s="1"/>
      <c r="OKI45" s="2"/>
      <c r="OKJ45" s="5"/>
      <c r="OKK45" s="2"/>
      <c r="OKQ45" s="1"/>
      <c r="OKR45" s="2"/>
      <c r="OKS45" s="5"/>
      <c r="OKT45" s="2"/>
      <c r="OKZ45" s="1"/>
      <c r="OLA45" s="2"/>
      <c r="OLB45" s="5"/>
      <c r="OLC45" s="2"/>
      <c r="OLI45" s="1"/>
      <c r="OLJ45" s="2"/>
      <c r="OLK45" s="5"/>
      <c r="OLL45" s="2"/>
      <c r="OLR45" s="1"/>
      <c r="OLS45" s="2"/>
      <c r="OLT45" s="5"/>
      <c r="OLU45" s="2"/>
      <c r="OMA45" s="1"/>
      <c r="OMB45" s="2"/>
      <c r="OMC45" s="5"/>
      <c r="OMD45" s="2"/>
      <c r="OMJ45" s="1"/>
      <c r="OMK45" s="2"/>
      <c r="OML45" s="5"/>
      <c r="OMM45" s="2"/>
      <c r="OMS45" s="1"/>
      <c r="OMT45" s="2"/>
      <c r="OMU45" s="5"/>
      <c r="OMV45" s="2"/>
      <c r="ONB45" s="1"/>
      <c r="ONC45" s="2"/>
      <c r="OND45" s="5"/>
      <c r="ONE45" s="2"/>
      <c r="ONK45" s="1"/>
      <c r="ONL45" s="2"/>
      <c r="ONM45" s="5"/>
      <c r="ONN45" s="2"/>
      <c r="ONT45" s="1"/>
      <c r="ONU45" s="2"/>
      <c r="ONV45" s="5"/>
      <c r="ONW45" s="2"/>
      <c r="OOC45" s="1"/>
      <c r="OOD45" s="2"/>
      <c r="OOE45" s="5"/>
      <c r="OOF45" s="2"/>
      <c r="OOL45" s="1"/>
      <c r="OOM45" s="2"/>
      <c r="OON45" s="5"/>
      <c r="OOO45" s="2"/>
      <c r="OOU45" s="1"/>
      <c r="OOV45" s="2"/>
      <c r="OOW45" s="5"/>
      <c r="OOX45" s="2"/>
      <c r="OPD45" s="1"/>
      <c r="OPE45" s="2"/>
      <c r="OPF45" s="5"/>
      <c r="OPG45" s="2"/>
      <c r="OPM45" s="1"/>
      <c r="OPN45" s="2"/>
      <c r="OPO45" s="5"/>
      <c r="OPP45" s="2"/>
      <c r="OPV45" s="1"/>
      <c r="OPW45" s="2"/>
      <c r="OPX45" s="5"/>
      <c r="OPY45" s="2"/>
      <c r="OQE45" s="1"/>
      <c r="OQF45" s="2"/>
      <c r="OQG45" s="5"/>
      <c r="OQH45" s="2"/>
      <c r="OQN45" s="1"/>
      <c r="OQO45" s="2"/>
      <c r="OQP45" s="5"/>
      <c r="OQQ45" s="2"/>
      <c r="OQW45" s="1"/>
      <c r="OQX45" s="2"/>
      <c r="OQY45" s="5"/>
      <c r="OQZ45" s="2"/>
      <c r="ORF45" s="1"/>
      <c r="ORG45" s="2"/>
      <c r="ORH45" s="5"/>
      <c r="ORI45" s="2"/>
      <c r="ORO45" s="1"/>
      <c r="ORP45" s="2"/>
      <c r="ORQ45" s="5"/>
      <c r="ORR45" s="2"/>
      <c r="ORX45" s="1"/>
      <c r="ORY45" s="2"/>
      <c r="ORZ45" s="5"/>
      <c r="OSA45" s="2"/>
      <c r="OSG45" s="1"/>
      <c r="OSH45" s="2"/>
      <c r="OSI45" s="5"/>
      <c r="OSJ45" s="2"/>
      <c r="OSP45" s="1"/>
      <c r="OSQ45" s="2"/>
      <c r="OSR45" s="5"/>
      <c r="OSS45" s="2"/>
      <c r="OSY45" s="1"/>
      <c r="OSZ45" s="2"/>
      <c r="OTA45" s="5"/>
      <c r="OTB45" s="2"/>
      <c r="OTH45" s="1"/>
      <c r="OTI45" s="2"/>
      <c r="OTJ45" s="5"/>
      <c r="OTK45" s="2"/>
      <c r="OTQ45" s="1"/>
      <c r="OTR45" s="2"/>
      <c r="OTS45" s="5"/>
      <c r="OTT45" s="2"/>
      <c r="OTZ45" s="1"/>
      <c r="OUA45" s="2"/>
      <c r="OUB45" s="5"/>
      <c r="OUC45" s="2"/>
      <c r="OUI45" s="1"/>
      <c r="OUJ45" s="2"/>
      <c r="OUK45" s="5"/>
      <c r="OUL45" s="2"/>
      <c r="OUR45" s="1"/>
      <c r="OUS45" s="2"/>
      <c r="OUT45" s="5"/>
      <c r="OUU45" s="2"/>
      <c r="OVA45" s="1"/>
      <c r="OVB45" s="2"/>
      <c r="OVC45" s="5"/>
      <c r="OVD45" s="2"/>
      <c r="OVJ45" s="1"/>
      <c r="OVK45" s="2"/>
      <c r="OVL45" s="5"/>
      <c r="OVM45" s="2"/>
      <c r="OVS45" s="1"/>
      <c r="OVT45" s="2"/>
      <c r="OVU45" s="5"/>
      <c r="OVV45" s="2"/>
      <c r="OWB45" s="1"/>
      <c r="OWC45" s="2"/>
      <c r="OWD45" s="5"/>
      <c r="OWE45" s="2"/>
      <c r="OWK45" s="1"/>
      <c r="OWL45" s="2"/>
      <c r="OWM45" s="5"/>
      <c r="OWN45" s="2"/>
      <c r="OWT45" s="1"/>
      <c r="OWU45" s="2"/>
      <c r="OWV45" s="5"/>
      <c r="OWW45" s="2"/>
      <c r="OXC45" s="1"/>
      <c r="OXD45" s="2"/>
      <c r="OXE45" s="5"/>
      <c r="OXF45" s="2"/>
      <c r="OXL45" s="1"/>
      <c r="OXM45" s="2"/>
      <c r="OXN45" s="5"/>
      <c r="OXO45" s="2"/>
      <c r="OXU45" s="1"/>
      <c r="OXV45" s="2"/>
      <c r="OXW45" s="5"/>
      <c r="OXX45" s="2"/>
      <c r="OYD45" s="1"/>
      <c r="OYE45" s="2"/>
      <c r="OYF45" s="5"/>
      <c r="OYG45" s="2"/>
      <c r="OYM45" s="1"/>
      <c r="OYN45" s="2"/>
      <c r="OYO45" s="5"/>
      <c r="OYP45" s="2"/>
      <c r="OYV45" s="1"/>
      <c r="OYW45" s="2"/>
      <c r="OYX45" s="5"/>
      <c r="OYY45" s="2"/>
      <c r="OZE45" s="1"/>
      <c r="OZF45" s="2"/>
      <c r="OZG45" s="5"/>
      <c r="OZH45" s="2"/>
      <c r="OZN45" s="1"/>
      <c r="OZO45" s="2"/>
      <c r="OZP45" s="5"/>
      <c r="OZQ45" s="2"/>
      <c r="OZW45" s="1"/>
      <c r="OZX45" s="2"/>
      <c r="OZY45" s="5"/>
      <c r="OZZ45" s="2"/>
      <c r="PAF45" s="1"/>
      <c r="PAG45" s="2"/>
      <c r="PAH45" s="5"/>
      <c r="PAI45" s="2"/>
      <c r="PAO45" s="1"/>
      <c r="PAP45" s="2"/>
      <c r="PAQ45" s="5"/>
      <c r="PAR45" s="2"/>
      <c r="PAX45" s="1"/>
      <c r="PAY45" s="2"/>
      <c r="PAZ45" s="5"/>
      <c r="PBA45" s="2"/>
      <c r="PBG45" s="1"/>
      <c r="PBH45" s="2"/>
      <c r="PBI45" s="5"/>
      <c r="PBJ45" s="2"/>
      <c r="PBP45" s="1"/>
      <c r="PBQ45" s="2"/>
      <c r="PBR45" s="5"/>
      <c r="PBS45" s="2"/>
      <c r="PBY45" s="1"/>
      <c r="PBZ45" s="2"/>
      <c r="PCA45" s="5"/>
      <c r="PCB45" s="2"/>
      <c r="PCH45" s="1"/>
      <c r="PCI45" s="2"/>
      <c r="PCJ45" s="5"/>
      <c r="PCK45" s="2"/>
      <c r="PCQ45" s="1"/>
      <c r="PCR45" s="2"/>
      <c r="PCS45" s="5"/>
      <c r="PCT45" s="2"/>
      <c r="PCZ45" s="1"/>
      <c r="PDA45" s="2"/>
      <c r="PDB45" s="5"/>
      <c r="PDC45" s="2"/>
      <c r="PDI45" s="1"/>
      <c r="PDJ45" s="2"/>
      <c r="PDK45" s="5"/>
      <c r="PDL45" s="2"/>
      <c r="PDR45" s="1"/>
      <c r="PDS45" s="2"/>
      <c r="PDT45" s="5"/>
      <c r="PDU45" s="2"/>
      <c r="PEA45" s="1"/>
      <c r="PEB45" s="2"/>
      <c r="PEC45" s="5"/>
      <c r="PED45" s="2"/>
      <c r="PEJ45" s="1"/>
      <c r="PEK45" s="2"/>
      <c r="PEL45" s="5"/>
      <c r="PEM45" s="2"/>
      <c r="PES45" s="1"/>
      <c r="PET45" s="2"/>
      <c r="PEU45" s="5"/>
      <c r="PEV45" s="2"/>
      <c r="PFB45" s="1"/>
      <c r="PFC45" s="2"/>
      <c r="PFD45" s="5"/>
      <c r="PFE45" s="2"/>
      <c r="PFK45" s="1"/>
      <c r="PFL45" s="2"/>
      <c r="PFM45" s="5"/>
      <c r="PFN45" s="2"/>
      <c r="PFT45" s="1"/>
      <c r="PFU45" s="2"/>
      <c r="PFV45" s="5"/>
      <c r="PFW45" s="2"/>
      <c r="PGC45" s="1"/>
      <c r="PGD45" s="2"/>
      <c r="PGE45" s="5"/>
      <c r="PGF45" s="2"/>
      <c r="PGL45" s="1"/>
      <c r="PGM45" s="2"/>
      <c r="PGN45" s="5"/>
      <c r="PGO45" s="2"/>
      <c r="PGU45" s="1"/>
      <c r="PGV45" s="2"/>
      <c r="PGW45" s="5"/>
      <c r="PGX45" s="2"/>
      <c r="PHD45" s="1"/>
      <c r="PHE45" s="2"/>
      <c r="PHF45" s="5"/>
      <c r="PHG45" s="2"/>
      <c r="PHM45" s="1"/>
      <c r="PHN45" s="2"/>
      <c r="PHO45" s="5"/>
      <c r="PHP45" s="2"/>
      <c r="PHV45" s="1"/>
      <c r="PHW45" s="2"/>
      <c r="PHX45" s="5"/>
      <c r="PHY45" s="2"/>
      <c r="PIE45" s="1"/>
      <c r="PIF45" s="2"/>
      <c r="PIG45" s="5"/>
      <c r="PIH45" s="2"/>
      <c r="PIN45" s="1"/>
      <c r="PIO45" s="2"/>
      <c r="PIP45" s="5"/>
      <c r="PIQ45" s="2"/>
      <c r="PIW45" s="1"/>
      <c r="PIX45" s="2"/>
      <c r="PIY45" s="5"/>
      <c r="PIZ45" s="2"/>
      <c r="PJF45" s="1"/>
      <c r="PJG45" s="2"/>
      <c r="PJH45" s="5"/>
      <c r="PJI45" s="2"/>
      <c r="PJO45" s="1"/>
      <c r="PJP45" s="2"/>
      <c r="PJQ45" s="5"/>
      <c r="PJR45" s="2"/>
      <c r="PJX45" s="1"/>
      <c r="PJY45" s="2"/>
      <c r="PJZ45" s="5"/>
      <c r="PKA45" s="2"/>
      <c r="PKG45" s="1"/>
      <c r="PKH45" s="2"/>
      <c r="PKI45" s="5"/>
      <c r="PKJ45" s="2"/>
      <c r="PKP45" s="1"/>
      <c r="PKQ45" s="2"/>
      <c r="PKR45" s="5"/>
      <c r="PKS45" s="2"/>
      <c r="PKY45" s="1"/>
      <c r="PKZ45" s="2"/>
      <c r="PLA45" s="5"/>
      <c r="PLB45" s="2"/>
      <c r="PLH45" s="1"/>
      <c r="PLI45" s="2"/>
      <c r="PLJ45" s="5"/>
      <c r="PLK45" s="2"/>
      <c r="PLQ45" s="1"/>
      <c r="PLR45" s="2"/>
      <c r="PLS45" s="5"/>
      <c r="PLT45" s="2"/>
      <c r="PLZ45" s="1"/>
      <c r="PMA45" s="2"/>
      <c r="PMB45" s="5"/>
      <c r="PMC45" s="2"/>
      <c r="PMI45" s="1"/>
      <c r="PMJ45" s="2"/>
      <c r="PMK45" s="5"/>
      <c r="PML45" s="2"/>
      <c r="PMR45" s="1"/>
      <c r="PMS45" s="2"/>
      <c r="PMT45" s="5"/>
      <c r="PMU45" s="2"/>
      <c r="PNA45" s="1"/>
      <c r="PNB45" s="2"/>
      <c r="PNC45" s="5"/>
      <c r="PND45" s="2"/>
      <c r="PNJ45" s="1"/>
      <c r="PNK45" s="2"/>
      <c r="PNL45" s="5"/>
      <c r="PNM45" s="2"/>
      <c r="PNS45" s="1"/>
      <c r="PNT45" s="2"/>
      <c r="PNU45" s="5"/>
      <c r="PNV45" s="2"/>
      <c r="POB45" s="1"/>
      <c r="POC45" s="2"/>
      <c r="POD45" s="5"/>
      <c r="POE45" s="2"/>
      <c r="POK45" s="1"/>
      <c r="POL45" s="2"/>
      <c r="POM45" s="5"/>
      <c r="PON45" s="2"/>
      <c r="POT45" s="1"/>
      <c r="POU45" s="2"/>
      <c r="POV45" s="5"/>
      <c r="POW45" s="2"/>
      <c r="PPC45" s="1"/>
      <c r="PPD45" s="2"/>
      <c r="PPE45" s="5"/>
      <c r="PPF45" s="2"/>
      <c r="PPL45" s="1"/>
      <c r="PPM45" s="2"/>
      <c r="PPN45" s="5"/>
      <c r="PPO45" s="2"/>
      <c r="PPU45" s="1"/>
      <c r="PPV45" s="2"/>
      <c r="PPW45" s="5"/>
      <c r="PPX45" s="2"/>
      <c r="PQD45" s="1"/>
      <c r="PQE45" s="2"/>
      <c r="PQF45" s="5"/>
      <c r="PQG45" s="2"/>
      <c r="PQM45" s="1"/>
      <c r="PQN45" s="2"/>
      <c r="PQO45" s="5"/>
      <c r="PQP45" s="2"/>
      <c r="PQV45" s="1"/>
      <c r="PQW45" s="2"/>
      <c r="PQX45" s="5"/>
      <c r="PQY45" s="2"/>
      <c r="PRE45" s="1"/>
      <c r="PRF45" s="2"/>
      <c r="PRG45" s="5"/>
      <c r="PRH45" s="2"/>
      <c r="PRN45" s="1"/>
      <c r="PRO45" s="2"/>
      <c r="PRP45" s="5"/>
      <c r="PRQ45" s="2"/>
      <c r="PRW45" s="1"/>
      <c r="PRX45" s="2"/>
      <c r="PRY45" s="5"/>
      <c r="PRZ45" s="2"/>
      <c r="PSF45" s="1"/>
      <c r="PSG45" s="2"/>
      <c r="PSH45" s="5"/>
      <c r="PSI45" s="2"/>
      <c r="PSO45" s="1"/>
      <c r="PSP45" s="2"/>
      <c r="PSQ45" s="5"/>
      <c r="PSR45" s="2"/>
      <c r="PSX45" s="1"/>
      <c r="PSY45" s="2"/>
      <c r="PSZ45" s="5"/>
      <c r="PTA45" s="2"/>
      <c r="PTG45" s="1"/>
      <c r="PTH45" s="2"/>
      <c r="PTI45" s="5"/>
      <c r="PTJ45" s="2"/>
      <c r="PTP45" s="1"/>
      <c r="PTQ45" s="2"/>
      <c r="PTR45" s="5"/>
      <c r="PTS45" s="2"/>
      <c r="PTY45" s="1"/>
      <c r="PTZ45" s="2"/>
      <c r="PUA45" s="5"/>
      <c r="PUB45" s="2"/>
      <c r="PUH45" s="1"/>
      <c r="PUI45" s="2"/>
      <c r="PUJ45" s="5"/>
      <c r="PUK45" s="2"/>
      <c r="PUQ45" s="1"/>
      <c r="PUR45" s="2"/>
      <c r="PUS45" s="5"/>
      <c r="PUT45" s="2"/>
      <c r="PUZ45" s="1"/>
      <c r="PVA45" s="2"/>
      <c r="PVB45" s="5"/>
      <c r="PVC45" s="2"/>
      <c r="PVI45" s="1"/>
      <c r="PVJ45" s="2"/>
      <c r="PVK45" s="5"/>
      <c r="PVL45" s="2"/>
      <c r="PVR45" s="1"/>
      <c r="PVS45" s="2"/>
      <c r="PVT45" s="5"/>
      <c r="PVU45" s="2"/>
      <c r="PWA45" s="1"/>
      <c r="PWB45" s="2"/>
      <c r="PWC45" s="5"/>
      <c r="PWD45" s="2"/>
      <c r="PWJ45" s="1"/>
      <c r="PWK45" s="2"/>
      <c r="PWL45" s="5"/>
      <c r="PWM45" s="2"/>
      <c r="PWS45" s="1"/>
      <c r="PWT45" s="2"/>
      <c r="PWU45" s="5"/>
      <c r="PWV45" s="2"/>
      <c r="PXB45" s="1"/>
      <c r="PXC45" s="2"/>
      <c r="PXD45" s="5"/>
      <c r="PXE45" s="2"/>
      <c r="PXK45" s="1"/>
      <c r="PXL45" s="2"/>
      <c r="PXM45" s="5"/>
      <c r="PXN45" s="2"/>
      <c r="PXT45" s="1"/>
      <c r="PXU45" s="2"/>
      <c r="PXV45" s="5"/>
      <c r="PXW45" s="2"/>
      <c r="PYC45" s="1"/>
      <c r="PYD45" s="2"/>
      <c r="PYE45" s="5"/>
      <c r="PYF45" s="2"/>
      <c r="PYL45" s="1"/>
      <c r="PYM45" s="2"/>
      <c r="PYN45" s="5"/>
      <c r="PYO45" s="2"/>
      <c r="PYU45" s="1"/>
      <c r="PYV45" s="2"/>
      <c r="PYW45" s="5"/>
      <c r="PYX45" s="2"/>
      <c r="PZD45" s="1"/>
      <c r="PZE45" s="2"/>
      <c r="PZF45" s="5"/>
      <c r="PZG45" s="2"/>
      <c r="PZM45" s="1"/>
      <c r="PZN45" s="2"/>
      <c r="PZO45" s="5"/>
      <c r="PZP45" s="2"/>
      <c r="PZV45" s="1"/>
      <c r="PZW45" s="2"/>
      <c r="PZX45" s="5"/>
      <c r="PZY45" s="2"/>
      <c r="QAE45" s="1"/>
      <c r="QAF45" s="2"/>
      <c r="QAG45" s="5"/>
      <c r="QAH45" s="2"/>
      <c r="QAN45" s="1"/>
      <c r="QAO45" s="2"/>
      <c r="QAP45" s="5"/>
      <c r="QAQ45" s="2"/>
      <c r="QAW45" s="1"/>
      <c r="QAX45" s="2"/>
      <c r="QAY45" s="5"/>
      <c r="QAZ45" s="2"/>
      <c r="QBF45" s="1"/>
      <c r="QBG45" s="2"/>
      <c r="QBH45" s="5"/>
      <c r="QBI45" s="2"/>
      <c r="QBO45" s="1"/>
      <c r="QBP45" s="2"/>
      <c r="QBQ45" s="5"/>
      <c r="QBR45" s="2"/>
      <c r="QBX45" s="1"/>
      <c r="QBY45" s="2"/>
      <c r="QBZ45" s="5"/>
      <c r="QCA45" s="2"/>
      <c r="QCG45" s="1"/>
      <c r="QCH45" s="2"/>
      <c r="QCI45" s="5"/>
      <c r="QCJ45" s="2"/>
      <c r="QCP45" s="1"/>
      <c r="QCQ45" s="2"/>
      <c r="QCR45" s="5"/>
      <c r="QCS45" s="2"/>
      <c r="QCY45" s="1"/>
      <c r="QCZ45" s="2"/>
      <c r="QDA45" s="5"/>
      <c r="QDB45" s="2"/>
      <c r="QDH45" s="1"/>
      <c r="QDI45" s="2"/>
      <c r="QDJ45" s="5"/>
      <c r="QDK45" s="2"/>
      <c r="QDQ45" s="1"/>
      <c r="QDR45" s="2"/>
      <c r="QDS45" s="5"/>
      <c r="QDT45" s="2"/>
      <c r="QDZ45" s="1"/>
      <c r="QEA45" s="2"/>
      <c r="QEB45" s="5"/>
      <c r="QEC45" s="2"/>
      <c r="QEI45" s="1"/>
      <c r="QEJ45" s="2"/>
      <c r="QEK45" s="5"/>
      <c r="QEL45" s="2"/>
      <c r="QER45" s="1"/>
      <c r="QES45" s="2"/>
      <c r="QET45" s="5"/>
      <c r="QEU45" s="2"/>
      <c r="QFA45" s="1"/>
      <c r="QFB45" s="2"/>
      <c r="QFC45" s="5"/>
      <c r="QFD45" s="2"/>
      <c r="QFJ45" s="1"/>
      <c r="QFK45" s="2"/>
      <c r="QFL45" s="5"/>
      <c r="QFM45" s="2"/>
      <c r="QFS45" s="1"/>
      <c r="QFT45" s="2"/>
      <c r="QFU45" s="5"/>
      <c r="QFV45" s="2"/>
      <c r="QGB45" s="1"/>
      <c r="QGC45" s="2"/>
      <c r="QGD45" s="5"/>
      <c r="QGE45" s="2"/>
      <c r="QGK45" s="1"/>
      <c r="QGL45" s="2"/>
      <c r="QGM45" s="5"/>
      <c r="QGN45" s="2"/>
      <c r="QGT45" s="1"/>
      <c r="QGU45" s="2"/>
      <c r="QGV45" s="5"/>
      <c r="QGW45" s="2"/>
      <c r="QHC45" s="1"/>
      <c r="QHD45" s="2"/>
      <c r="QHE45" s="5"/>
      <c r="QHF45" s="2"/>
      <c r="QHL45" s="1"/>
      <c r="QHM45" s="2"/>
      <c r="QHN45" s="5"/>
      <c r="QHO45" s="2"/>
      <c r="QHU45" s="1"/>
      <c r="QHV45" s="2"/>
      <c r="QHW45" s="5"/>
      <c r="QHX45" s="2"/>
      <c r="QID45" s="1"/>
      <c r="QIE45" s="2"/>
      <c r="QIF45" s="5"/>
      <c r="QIG45" s="2"/>
      <c r="QIM45" s="1"/>
      <c r="QIN45" s="2"/>
      <c r="QIO45" s="5"/>
      <c r="QIP45" s="2"/>
      <c r="QIV45" s="1"/>
      <c r="QIW45" s="2"/>
      <c r="QIX45" s="5"/>
      <c r="QIY45" s="2"/>
      <c r="QJE45" s="1"/>
      <c r="QJF45" s="2"/>
      <c r="QJG45" s="5"/>
      <c r="QJH45" s="2"/>
      <c r="QJN45" s="1"/>
      <c r="QJO45" s="2"/>
      <c r="QJP45" s="5"/>
      <c r="QJQ45" s="2"/>
      <c r="QJW45" s="1"/>
      <c r="QJX45" s="2"/>
      <c r="QJY45" s="5"/>
      <c r="QJZ45" s="2"/>
      <c r="QKF45" s="1"/>
      <c r="QKG45" s="2"/>
      <c r="QKH45" s="5"/>
      <c r="QKI45" s="2"/>
      <c r="QKO45" s="1"/>
      <c r="QKP45" s="2"/>
      <c r="QKQ45" s="5"/>
      <c r="QKR45" s="2"/>
      <c r="QKX45" s="1"/>
      <c r="QKY45" s="2"/>
      <c r="QKZ45" s="5"/>
      <c r="QLA45" s="2"/>
      <c r="QLG45" s="1"/>
      <c r="QLH45" s="2"/>
      <c r="QLI45" s="5"/>
      <c r="QLJ45" s="2"/>
      <c r="QLP45" s="1"/>
      <c r="QLQ45" s="2"/>
      <c r="QLR45" s="5"/>
      <c r="QLS45" s="2"/>
      <c r="QLY45" s="1"/>
      <c r="QLZ45" s="2"/>
      <c r="QMA45" s="5"/>
      <c r="QMB45" s="2"/>
      <c r="QMH45" s="1"/>
      <c r="QMI45" s="2"/>
      <c r="QMJ45" s="5"/>
      <c r="QMK45" s="2"/>
      <c r="QMQ45" s="1"/>
      <c r="QMR45" s="2"/>
      <c r="QMS45" s="5"/>
      <c r="QMT45" s="2"/>
      <c r="QMZ45" s="1"/>
      <c r="QNA45" s="2"/>
      <c r="QNB45" s="5"/>
      <c r="QNC45" s="2"/>
      <c r="QNI45" s="1"/>
      <c r="QNJ45" s="2"/>
      <c r="QNK45" s="5"/>
      <c r="QNL45" s="2"/>
      <c r="QNR45" s="1"/>
      <c r="QNS45" s="2"/>
      <c r="QNT45" s="5"/>
      <c r="QNU45" s="2"/>
      <c r="QOA45" s="1"/>
      <c r="QOB45" s="2"/>
      <c r="QOC45" s="5"/>
      <c r="QOD45" s="2"/>
      <c r="QOJ45" s="1"/>
      <c r="QOK45" s="2"/>
      <c r="QOL45" s="5"/>
      <c r="QOM45" s="2"/>
      <c r="QOS45" s="1"/>
      <c r="QOT45" s="2"/>
      <c r="QOU45" s="5"/>
      <c r="QOV45" s="2"/>
      <c r="QPB45" s="1"/>
      <c r="QPC45" s="2"/>
      <c r="QPD45" s="5"/>
      <c r="QPE45" s="2"/>
      <c r="QPK45" s="1"/>
      <c r="QPL45" s="2"/>
      <c r="QPM45" s="5"/>
      <c r="QPN45" s="2"/>
      <c r="QPT45" s="1"/>
      <c r="QPU45" s="2"/>
      <c r="QPV45" s="5"/>
      <c r="QPW45" s="2"/>
      <c r="QQC45" s="1"/>
      <c r="QQD45" s="2"/>
      <c r="QQE45" s="5"/>
      <c r="QQF45" s="2"/>
      <c r="QQL45" s="1"/>
      <c r="QQM45" s="2"/>
      <c r="QQN45" s="5"/>
      <c r="QQO45" s="2"/>
      <c r="QQU45" s="1"/>
      <c r="QQV45" s="2"/>
      <c r="QQW45" s="5"/>
      <c r="QQX45" s="2"/>
      <c r="QRD45" s="1"/>
      <c r="QRE45" s="2"/>
      <c r="QRF45" s="5"/>
      <c r="QRG45" s="2"/>
      <c r="QRM45" s="1"/>
      <c r="QRN45" s="2"/>
      <c r="QRO45" s="5"/>
      <c r="QRP45" s="2"/>
      <c r="QRV45" s="1"/>
      <c r="QRW45" s="2"/>
      <c r="QRX45" s="5"/>
      <c r="QRY45" s="2"/>
      <c r="QSE45" s="1"/>
      <c r="QSF45" s="2"/>
      <c r="QSG45" s="5"/>
      <c r="QSH45" s="2"/>
      <c r="QSN45" s="1"/>
      <c r="QSO45" s="2"/>
      <c r="QSP45" s="5"/>
      <c r="QSQ45" s="2"/>
      <c r="QSW45" s="1"/>
      <c r="QSX45" s="2"/>
      <c r="QSY45" s="5"/>
      <c r="QSZ45" s="2"/>
      <c r="QTF45" s="1"/>
      <c r="QTG45" s="2"/>
      <c r="QTH45" s="5"/>
      <c r="QTI45" s="2"/>
      <c r="QTO45" s="1"/>
      <c r="QTP45" s="2"/>
      <c r="QTQ45" s="5"/>
      <c r="QTR45" s="2"/>
      <c r="QTX45" s="1"/>
      <c r="QTY45" s="2"/>
      <c r="QTZ45" s="5"/>
      <c r="QUA45" s="2"/>
      <c r="QUG45" s="1"/>
      <c r="QUH45" s="2"/>
      <c r="QUI45" s="5"/>
      <c r="QUJ45" s="2"/>
      <c r="QUP45" s="1"/>
      <c r="QUQ45" s="2"/>
      <c r="QUR45" s="5"/>
      <c r="QUS45" s="2"/>
      <c r="QUY45" s="1"/>
      <c r="QUZ45" s="2"/>
      <c r="QVA45" s="5"/>
      <c r="QVB45" s="2"/>
      <c r="QVH45" s="1"/>
      <c r="QVI45" s="2"/>
      <c r="QVJ45" s="5"/>
      <c r="QVK45" s="2"/>
      <c r="QVQ45" s="1"/>
      <c r="QVR45" s="2"/>
      <c r="QVS45" s="5"/>
      <c r="QVT45" s="2"/>
      <c r="QVZ45" s="1"/>
      <c r="QWA45" s="2"/>
      <c r="QWB45" s="5"/>
      <c r="QWC45" s="2"/>
      <c r="QWI45" s="1"/>
      <c r="QWJ45" s="2"/>
      <c r="QWK45" s="5"/>
      <c r="QWL45" s="2"/>
      <c r="QWR45" s="1"/>
      <c r="QWS45" s="2"/>
      <c r="QWT45" s="5"/>
      <c r="QWU45" s="2"/>
      <c r="QXA45" s="1"/>
      <c r="QXB45" s="2"/>
      <c r="QXC45" s="5"/>
      <c r="QXD45" s="2"/>
      <c r="QXJ45" s="1"/>
      <c r="QXK45" s="2"/>
      <c r="QXL45" s="5"/>
      <c r="QXM45" s="2"/>
      <c r="QXS45" s="1"/>
      <c r="QXT45" s="2"/>
      <c r="QXU45" s="5"/>
      <c r="QXV45" s="2"/>
      <c r="QYB45" s="1"/>
      <c r="QYC45" s="2"/>
      <c r="QYD45" s="5"/>
      <c r="QYE45" s="2"/>
      <c r="QYK45" s="1"/>
      <c r="QYL45" s="2"/>
      <c r="QYM45" s="5"/>
      <c r="QYN45" s="2"/>
      <c r="QYT45" s="1"/>
      <c r="QYU45" s="2"/>
      <c r="QYV45" s="5"/>
      <c r="QYW45" s="2"/>
      <c r="QZC45" s="1"/>
      <c r="QZD45" s="2"/>
      <c r="QZE45" s="5"/>
      <c r="QZF45" s="2"/>
      <c r="QZL45" s="1"/>
      <c r="QZM45" s="2"/>
      <c r="QZN45" s="5"/>
      <c r="QZO45" s="2"/>
      <c r="QZU45" s="1"/>
      <c r="QZV45" s="2"/>
      <c r="QZW45" s="5"/>
      <c r="QZX45" s="2"/>
      <c r="RAD45" s="1"/>
      <c r="RAE45" s="2"/>
      <c r="RAF45" s="5"/>
      <c r="RAG45" s="2"/>
      <c r="RAM45" s="1"/>
      <c r="RAN45" s="2"/>
      <c r="RAO45" s="5"/>
      <c r="RAP45" s="2"/>
      <c r="RAV45" s="1"/>
      <c r="RAW45" s="2"/>
      <c r="RAX45" s="5"/>
      <c r="RAY45" s="2"/>
      <c r="RBE45" s="1"/>
      <c r="RBF45" s="2"/>
      <c r="RBG45" s="5"/>
      <c r="RBH45" s="2"/>
      <c r="RBN45" s="1"/>
      <c r="RBO45" s="2"/>
      <c r="RBP45" s="5"/>
      <c r="RBQ45" s="2"/>
      <c r="RBW45" s="1"/>
      <c r="RBX45" s="2"/>
      <c r="RBY45" s="5"/>
      <c r="RBZ45" s="2"/>
      <c r="RCF45" s="1"/>
      <c r="RCG45" s="2"/>
      <c r="RCH45" s="5"/>
      <c r="RCI45" s="2"/>
      <c r="RCO45" s="1"/>
      <c r="RCP45" s="2"/>
      <c r="RCQ45" s="5"/>
      <c r="RCR45" s="2"/>
      <c r="RCX45" s="1"/>
      <c r="RCY45" s="2"/>
      <c r="RCZ45" s="5"/>
      <c r="RDA45" s="2"/>
      <c r="RDG45" s="1"/>
      <c r="RDH45" s="2"/>
      <c r="RDI45" s="5"/>
      <c r="RDJ45" s="2"/>
      <c r="RDP45" s="1"/>
      <c r="RDQ45" s="2"/>
      <c r="RDR45" s="5"/>
      <c r="RDS45" s="2"/>
      <c r="RDY45" s="1"/>
      <c r="RDZ45" s="2"/>
      <c r="REA45" s="5"/>
      <c r="REB45" s="2"/>
      <c r="REH45" s="1"/>
      <c r="REI45" s="2"/>
      <c r="REJ45" s="5"/>
      <c r="REK45" s="2"/>
      <c r="REQ45" s="1"/>
      <c r="RER45" s="2"/>
      <c r="RES45" s="5"/>
      <c r="RET45" s="2"/>
      <c r="REZ45" s="1"/>
      <c r="RFA45" s="2"/>
      <c r="RFB45" s="5"/>
      <c r="RFC45" s="2"/>
      <c r="RFI45" s="1"/>
      <c r="RFJ45" s="2"/>
      <c r="RFK45" s="5"/>
      <c r="RFL45" s="2"/>
      <c r="RFR45" s="1"/>
      <c r="RFS45" s="2"/>
      <c r="RFT45" s="5"/>
      <c r="RFU45" s="2"/>
      <c r="RGA45" s="1"/>
      <c r="RGB45" s="2"/>
      <c r="RGC45" s="5"/>
      <c r="RGD45" s="2"/>
      <c r="RGJ45" s="1"/>
      <c r="RGK45" s="2"/>
      <c r="RGL45" s="5"/>
      <c r="RGM45" s="2"/>
      <c r="RGS45" s="1"/>
      <c r="RGT45" s="2"/>
      <c r="RGU45" s="5"/>
      <c r="RGV45" s="2"/>
      <c r="RHB45" s="1"/>
      <c r="RHC45" s="2"/>
      <c r="RHD45" s="5"/>
      <c r="RHE45" s="2"/>
      <c r="RHK45" s="1"/>
      <c r="RHL45" s="2"/>
      <c r="RHM45" s="5"/>
      <c r="RHN45" s="2"/>
      <c r="RHT45" s="1"/>
      <c r="RHU45" s="2"/>
      <c r="RHV45" s="5"/>
      <c r="RHW45" s="2"/>
      <c r="RIC45" s="1"/>
      <c r="RID45" s="2"/>
      <c r="RIE45" s="5"/>
      <c r="RIF45" s="2"/>
      <c r="RIL45" s="1"/>
      <c r="RIM45" s="2"/>
      <c r="RIN45" s="5"/>
      <c r="RIO45" s="2"/>
      <c r="RIU45" s="1"/>
      <c r="RIV45" s="2"/>
      <c r="RIW45" s="5"/>
      <c r="RIX45" s="2"/>
      <c r="RJD45" s="1"/>
      <c r="RJE45" s="2"/>
      <c r="RJF45" s="5"/>
      <c r="RJG45" s="2"/>
      <c r="RJM45" s="1"/>
      <c r="RJN45" s="2"/>
      <c r="RJO45" s="5"/>
      <c r="RJP45" s="2"/>
      <c r="RJV45" s="1"/>
      <c r="RJW45" s="2"/>
      <c r="RJX45" s="5"/>
      <c r="RJY45" s="2"/>
      <c r="RKE45" s="1"/>
      <c r="RKF45" s="2"/>
      <c r="RKG45" s="5"/>
      <c r="RKH45" s="2"/>
      <c r="RKN45" s="1"/>
      <c r="RKO45" s="2"/>
      <c r="RKP45" s="5"/>
      <c r="RKQ45" s="2"/>
      <c r="RKW45" s="1"/>
      <c r="RKX45" s="2"/>
      <c r="RKY45" s="5"/>
      <c r="RKZ45" s="2"/>
      <c r="RLF45" s="1"/>
      <c r="RLG45" s="2"/>
      <c r="RLH45" s="5"/>
      <c r="RLI45" s="2"/>
      <c r="RLO45" s="1"/>
      <c r="RLP45" s="2"/>
      <c r="RLQ45" s="5"/>
      <c r="RLR45" s="2"/>
      <c r="RLX45" s="1"/>
      <c r="RLY45" s="2"/>
      <c r="RLZ45" s="5"/>
      <c r="RMA45" s="2"/>
      <c r="RMG45" s="1"/>
      <c r="RMH45" s="2"/>
      <c r="RMI45" s="5"/>
      <c r="RMJ45" s="2"/>
      <c r="RMP45" s="1"/>
      <c r="RMQ45" s="2"/>
      <c r="RMR45" s="5"/>
      <c r="RMS45" s="2"/>
      <c r="RMY45" s="1"/>
      <c r="RMZ45" s="2"/>
      <c r="RNA45" s="5"/>
      <c r="RNB45" s="2"/>
      <c r="RNH45" s="1"/>
      <c r="RNI45" s="2"/>
      <c r="RNJ45" s="5"/>
      <c r="RNK45" s="2"/>
      <c r="RNQ45" s="1"/>
      <c r="RNR45" s="2"/>
      <c r="RNS45" s="5"/>
      <c r="RNT45" s="2"/>
      <c r="RNZ45" s="1"/>
      <c r="ROA45" s="2"/>
      <c r="ROB45" s="5"/>
      <c r="ROC45" s="2"/>
      <c r="ROI45" s="1"/>
      <c r="ROJ45" s="2"/>
      <c r="ROK45" s="5"/>
      <c r="ROL45" s="2"/>
      <c r="ROR45" s="1"/>
      <c r="ROS45" s="2"/>
      <c r="ROT45" s="5"/>
      <c r="ROU45" s="2"/>
      <c r="RPA45" s="1"/>
      <c r="RPB45" s="2"/>
      <c r="RPC45" s="5"/>
      <c r="RPD45" s="2"/>
      <c r="RPJ45" s="1"/>
      <c r="RPK45" s="2"/>
      <c r="RPL45" s="5"/>
      <c r="RPM45" s="2"/>
      <c r="RPS45" s="1"/>
      <c r="RPT45" s="2"/>
      <c r="RPU45" s="5"/>
      <c r="RPV45" s="2"/>
      <c r="RQB45" s="1"/>
      <c r="RQC45" s="2"/>
      <c r="RQD45" s="5"/>
      <c r="RQE45" s="2"/>
      <c r="RQK45" s="1"/>
      <c r="RQL45" s="2"/>
      <c r="RQM45" s="5"/>
      <c r="RQN45" s="2"/>
      <c r="RQT45" s="1"/>
      <c r="RQU45" s="2"/>
      <c r="RQV45" s="5"/>
      <c r="RQW45" s="2"/>
      <c r="RRC45" s="1"/>
      <c r="RRD45" s="2"/>
      <c r="RRE45" s="5"/>
      <c r="RRF45" s="2"/>
      <c r="RRL45" s="1"/>
      <c r="RRM45" s="2"/>
      <c r="RRN45" s="5"/>
      <c r="RRO45" s="2"/>
      <c r="RRU45" s="1"/>
      <c r="RRV45" s="2"/>
      <c r="RRW45" s="5"/>
      <c r="RRX45" s="2"/>
      <c r="RSD45" s="1"/>
      <c r="RSE45" s="2"/>
      <c r="RSF45" s="5"/>
      <c r="RSG45" s="2"/>
      <c r="RSM45" s="1"/>
      <c r="RSN45" s="2"/>
      <c r="RSO45" s="5"/>
      <c r="RSP45" s="2"/>
      <c r="RSV45" s="1"/>
      <c r="RSW45" s="2"/>
      <c r="RSX45" s="5"/>
      <c r="RSY45" s="2"/>
      <c r="RTE45" s="1"/>
      <c r="RTF45" s="2"/>
      <c r="RTG45" s="5"/>
      <c r="RTH45" s="2"/>
      <c r="RTN45" s="1"/>
      <c r="RTO45" s="2"/>
      <c r="RTP45" s="5"/>
      <c r="RTQ45" s="2"/>
      <c r="RTW45" s="1"/>
      <c r="RTX45" s="2"/>
      <c r="RTY45" s="5"/>
      <c r="RTZ45" s="2"/>
      <c r="RUF45" s="1"/>
      <c r="RUG45" s="2"/>
      <c r="RUH45" s="5"/>
      <c r="RUI45" s="2"/>
      <c r="RUO45" s="1"/>
      <c r="RUP45" s="2"/>
      <c r="RUQ45" s="5"/>
      <c r="RUR45" s="2"/>
      <c r="RUX45" s="1"/>
      <c r="RUY45" s="2"/>
      <c r="RUZ45" s="5"/>
      <c r="RVA45" s="2"/>
      <c r="RVG45" s="1"/>
      <c r="RVH45" s="2"/>
      <c r="RVI45" s="5"/>
      <c r="RVJ45" s="2"/>
      <c r="RVP45" s="1"/>
      <c r="RVQ45" s="2"/>
      <c r="RVR45" s="5"/>
      <c r="RVS45" s="2"/>
      <c r="RVY45" s="1"/>
      <c r="RVZ45" s="2"/>
      <c r="RWA45" s="5"/>
      <c r="RWB45" s="2"/>
      <c r="RWH45" s="1"/>
      <c r="RWI45" s="2"/>
      <c r="RWJ45" s="5"/>
      <c r="RWK45" s="2"/>
      <c r="RWQ45" s="1"/>
      <c r="RWR45" s="2"/>
      <c r="RWS45" s="5"/>
      <c r="RWT45" s="2"/>
      <c r="RWZ45" s="1"/>
      <c r="RXA45" s="2"/>
      <c r="RXB45" s="5"/>
      <c r="RXC45" s="2"/>
      <c r="RXI45" s="1"/>
      <c r="RXJ45" s="2"/>
      <c r="RXK45" s="5"/>
      <c r="RXL45" s="2"/>
      <c r="RXR45" s="1"/>
      <c r="RXS45" s="2"/>
      <c r="RXT45" s="5"/>
      <c r="RXU45" s="2"/>
      <c r="RYA45" s="1"/>
      <c r="RYB45" s="2"/>
      <c r="RYC45" s="5"/>
      <c r="RYD45" s="2"/>
      <c r="RYJ45" s="1"/>
      <c r="RYK45" s="2"/>
      <c r="RYL45" s="5"/>
      <c r="RYM45" s="2"/>
      <c r="RYS45" s="1"/>
      <c r="RYT45" s="2"/>
      <c r="RYU45" s="5"/>
      <c r="RYV45" s="2"/>
      <c r="RZB45" s="1"/>
      <c r="RZC45" s="2"/>
      <c r="RZD45" s="5"/>
      <c r="RZE45" s="2"/>
      <c r="RZK45" s="1"/>
      <c r="RZL45" s="2"/>
      <c r="RZM45" s="5"/>
      <c r="RZN45" s="2"/>
      <c r="RZT45" s="1"/>
      <c r="RZU45" s="2"/>
      <c r="RZV45" s="5"/>
      <c r="RZW45" s="2"/>
      <c r="SAC45" s="1"/>
      <c r="SAD45" s="2"/>
      <c r="SAE45" s="5"/>
      <c r="SAF45" s="2"/>
      <c r="SAL45" s="1"/>
      <c r="SAM45" s="2"/>
      <c r="SAN45" s="5"/>
      <c r="SAO45" s="2"/>
      <c r="SAU45" s="1"/>
      <c r="SAV45" s="2"/>
      <c r="SAW45" s="5"/>
      <c r="SAX45" s="2"/>
      <c r="SBD45" s="1"/>
      <c r="SBE45" s="2"/>
      <c r="SBF45" s="5"/>
      <c r="SBG45" s="2"/>
      <c r="SBM45" s="1"/>
      <c r="SBN45" s="2"/>
      <c r="SBO45" s="5"/>
      <c r="SBP45" s="2"/>
      <c r="SBV45" s="1"/>
      <c r="SBW45" s="2"/>
      <c r="SBX45" s="5"/>
      <c r="SBY45" s="2"/>
      <c r="SCE45" s="1"/>
      <c r="SCF45" s="2"/>
      <c r="SCG45" s="5"/>
      <c r="SCH45" s="2"/>
      <c r="SCN45" s="1"/>
      <c r="SCO45" s="2"/>
      <c r="SCP45" s="5"/>
      <c r="SCQ45" s="2"/>
      <c r="SCW45" s="1"/>
      <c r="SCX45" s="2"/>
      <c r="SCY45" s="5"/>
      <c r="SCZ45" s="2"/>
      <c r="SDF45" s="1"/>
      <c r="SDG45" s="2"/>
      <c r="SDH45" s="5"/>
      <c r="SDI45" s="2"/>
      <c r="SDO45" s="1"/>
      <c r="SDP45" s="2"/>
      <c r="SDQ45" s="5"/>
      <c r="SDR45" s="2"/>
      <c r="SDX45" s="1"/>
      <c r="SDY45" s="2"/>
      <c r="SDZ45" s="5"/>
      <c r="SEA45" s="2"/>
      <c r="SEG45" s="1"/>
      <c r="SEH45" s="2"/>
      <c r="SEI45" s="5"/>
      <c r="SEJ45" s="2"/>
      <c r="SEP45" s="1"/>
      <c r="SEQ45" s="2"/>
      <c r="SER45" s="5"/>
      <c r="SES45" s="2"/>
      <c r="SEY45" s="1"/>
      <c r="SEZ45" s="2"/>
      <c r="SFA45" s="5"/>
      <c r="SFB45" s="2"/>
      <c r="SFH45" s="1"/>
      <c r="SFI45" s="2"/>
      <c r="SFJ45" s="5"/>
      <c r="SFK45" s="2"/>
      <c r="SFQ45" s="1"/>
      <c r="SFR45" s="2"/>
      <c r="SFS45" s="5"/>
      <c r="SFT45" s="2"/>
      <c r="SFZ45" s="1"/>
      <c r="SGA45" s="2"/>
      <c r="SGB45" s="5"/>
      <c r="SGC45" s="2"/>
      <c r="SGI45" s="1"/>
      <c r="SGJ45" s="2"/>
      <c r="SGK45" s="5"/>
      <c r="SGL45" s="2"/>
      <c r="SGR45" s="1"/>
      <c r="SGS45" s="2"/>
      <c r="SGT45" s="5"/>
      <c r="SGU45" s="2"/>
      <c r="SHA45" s="1"/>
      <c r="SHB45" s="2"/>
      <c r="SHC45" s="5"/>
      <c r="SHD45" s="2"/>
      <c r="SHJ45" s="1"/>
      <c r="SHK45" s="2"/>
      <c r="SHL45" s="5"/>
      <c r="SHM45" s="2"/>
      <c r="SHS45" s="1"/>
      <c r="SHT45" s="2"/>
      <c r="SHU45" s="5"/>
      <c r="SHV45" s="2"/>
      <c r="SIB45" s="1"/>
      <c r="SIC45" s="2"/>
      <c r="SID45" s="5"/>
      <c r="SIE45" s="2"/>
      <c r="SIK45" s="1"/>
      <c r="SIL45" s="2"/>
      <c r="SIM45" s="5"/>
      <c r="SIN45" s="2"/>
      <c r="SIT45" s="1"/>
      <c r="SIU45" s="2"/>
      <c r="SIV45" s="5"/>
      <c r="SIW45" s="2"/>
      <c r="SJC45" s="1"/>
      <c r="SJD45" s="2"/>
      <c r="SJE45" s="5"/>
      <c r="SJF45" s="2"/>
      <c r="SJL45" s="1"/>
      <c r="SJM45" s="2"/>
      <c r="SJN45" s="5"/>
      <c r="SJO45" s="2"/>
      <c r="SJU45" s="1"/>
      <c r="SJV45" s="2"/>
      <c r="SJW45" s="5"/>
      <c r="SJX45" s="2"/>
      <c r="SKD45" s="1"/>
      <c r="SKE45" s="2"/>
      <c r="SKF45" s="5"/>
      <c r="SKG45" s="2"/>
      <c r="SKM45" s="1"/>
      <c r="SKN45" s="2"/>
      <c r="SKO45" s="5"/>
      <c r="SKP45" s="2"/>
      <c r="SKV45" s="1"/>
      <c r="SKW45" s="2"/>
      <c r="SKX45" s="5"/>
      <c r="SKY45" s="2"/>
      <c r="SLE45" s="1"/>
      <c r="SLF45" s="2"/>
      <c r="SLG45" s="5"/>
      <c r="SLH45" s="2"/>
      <c r="SLN45" s="1"/>
      <c r="SLO45" s="2"/>
      <c r="SLP45" s="5"/>
      <c r="SLQ45" s="2"/>
      <c r="SLW45" s="1"/>
      <c r="SLX45" s="2"/>
      <c r="SLY45" s="5"/>
      <c r="SLZ45" s="2"/>
      <c r="SMF45" s="1"/>
      <c r="SMG45" s="2"/>
      <c r="SMH45" s="5"/>
      <c r="SMI45" s="2"/>
      <c r="SMO45" s="1"/>
      <c r="SMP45" s="2"/>
      <c r="SMQ45" s="5"/>
      <c r="SMR45" s="2"/>
      <c r="SMX45" s="1"/>
      <c r="SMY45" s="2"/>
      <c r="SMZ45" s="5"/>
      <c r="SNA45" s="2"/>
      <c r="SNG45" s="1"/>
      <c r="SNH45" s="2"/>
      <c r="SNI45" s="5"/>
      <c r="SNJ45" s="2"/>
      <c r="SNP45" s="1"/>
      <c r="SNQ45" s="2"/>
      <c r="SNR45" s="5"/>
      <c r="SNS45" s="2"/>
      <c r="SNY45" s="1"/>
      <c r="SNZ45" s="2"/>
      <c r="SOA45" s="5"/>
      <c r="SOB45" s="2"/>
      <c r="SOH45" s="1"/>
      <c r="SOI45" s="2"/>
      <c r="SOJ45" s="5"/>
      <c r="SOK45" s="2"/>
      <c r="SOQ45" s="1"/>
      <c r="SOR45" s="2"/>
      <c r="SOS45" s="5"/>
      <c r="SOT45" s="2"/>
      <c r="SOZ45" s="1"/>
      <c r="SPA45" s="2"/>
      <c r="SPB45" s="5"/>
      <c r="SPC45" s="2"/>
      <c r="SPI45" s="1"/>
      <c r="SPJ45" s="2"/>
      <c r="SPK45" s="5"/>
      <c r="SPL45" s="2"/>
      <c r="SPR45" s="1"/>
      <c r="SPS45" s="2"/>
      <c r="SPT45" s="5"/>
      <c r="SPU45" s="2"/>
      <c r="SQA45" s="1"/>
      <c r="SQB45" s="2"/>
      <c r="SQC45" s="5"/>
      <c r="SQD45" s="2"/>
      <c r="SQJ45" s="1"/>
      <c r="SQK45" s="2"/>
      <c r="SQL45" s="5"/>
      <c r="SQM45" s="2"/>
      <c r="SQS45" s="1"/>
      <c r="SQT45" s="2"/>
      <c r="SQU45" s="5"/>
      <c r="SQV45" s="2"/>
      <c r="SRB45" s="1"/>
      <c r="SRC45" s="2"/>
      <c r="SRD45" s="5"/>
      <c r="SRE45" s="2"/>
      <c r="SRK45" s="1"/>
      <c r="SRL45" s="2"/>
      <c r="SRM45" s="5"/>
      <c r="SRN45" s="2"/>
      <c r="SRT45" s="1"/>
      <c r="SRU45" s="2"/>
      <c r="SRV45" s="5"/>
      <c r="SRW45" s="2"/>
      <c r="SSC45" s="1"/>
      <c r="SSD45" s="2"/>
      <c r="SSE45" s="5"/>
      <c r="SSF45" s="2"/>
      <c r="SSL45" s="1"/>
      <c r="SSM45" s="2"/>
      <c r="SSN45" s="5"/>
      <c r="SSO45" s="2"/>
      <c r="SSU45" s="1"/>
      <c r="SSV45" s="2"/>
      <c r="SSW45" s="5"/>
      <c r="SSX45" s="2"/>
      <c r="STD45" s="1"/>
      <c r="STE45" s="2"/>
      <c r="STF45" s="5"/>
      <c r="STG45" s="2"/>
      <c r="STM45" s="1"/>
      <c r="STN45" s="2"/>
      <c r="STO45" s="5"/>
      <c r="STP45" s="2"/>
      <c r="STV45" s="1"/>
      <c r="STW45" s="2"/>
      <c r="STX45" s="5"/>
      <c r="STY45" s="2"/>
      <c r="SUE45" s="1"/>
      <c r="SUF45" s="2"/>
      <c r="SUG45" s="5"/>
      <c r="SUH45" s="2"/>
      <c r="SUN45" s="1"/>
      <c r="SUO45" s="2"/>
      <c r="SUP45" s="5"/>
      <c r="SUQ45" s="2"/>
      <c r="SUW45" s="1"/>
      <c r="SUX45" s="2"/>
      <c r="SUY45" s="5"/>
      <c r="SUZ45" s="2"/>
      <c r="SVF45" s="1"/>
      <c r="SVG45" s="2"/>
      <c r="SVH45" s="5"/>
      <c r="SVI45" s="2"/>
      <c r="SVO45" s="1"/>
      <c r="SVP45" s="2"/>
      <c r="SVQ45" s="5"/>
      <c r="SVR45" s="2"/>
      <c r="SVX45" s="1"/>
      <c r="SVY45" s="2"/>
      <c r="SVZ45" s="5"/>
      <c r="SWA45" s="2"/>
      <c r="SWG45" s="1"/>
      <c r="SWH45" s="2"/>
      <c r="SWI45" s="5"/>
      <c r="SWJ45" s="2"/>
      <c r="SWP45" s="1"/>
      <c r="SWQ45" s="2"/>
      <c r="SWR45" s="5"/>
      <c r="SWS45" s="2"/>
      <c r="SWY45" s="1"/>
      <c r="SWZ45" s="2"/>
      <c r="SXA45" s="5"/>
      <c r="SXB45" s="2"/>
      <c r="SXH45" s="1"/>
      <c r="SXI45" s="2"/>
      <c r="SXJ45" s="5"/>
      <c r="SXK45" s="2"/>
      <c r="SXQ45" s="1"/>
      <c r="SXR45" s="2"/>
      <c r="SXS45" s="5"/>
      <c r="SXT45" s="2"/>
      <c r="SXZ45" s="1"/>
      <c r="SYA45" s="2"/>
      <c r="SYB45" s="5"/>
      <c r="SYC45" s="2"/>
      <c r="SYI45" s="1"/>
      <c r="SYJ45" s="2"/>
      <c r="SYK45" s="5"/>
      <c r="SYL45" s="2"/>
      <c r="SYR45" s="1"/>
      <c r="SYS45" s="2"/>
      <c r="SYT45" s="5"/>
      <c r="SYU45" s="2"/>
      <c r="SZA45" s="1"/>
      <c r="SZB45" s="2"/>
      <c r="SZC45" s="5"/>
      <c r="SZD45" s="2"/>
      <c r="SZJ45" s="1"/>
      <c r="SZK45" s="2"/>
      <c r="SZL45" s="5"/>
      <c r="SZM45" s="2"/>
      <c r="SZS45" s="1"/>
      <c r="SZT45" s="2"/>
      <c r="SZU45" s="5"/>
      <c r="SZV45" s="2"/>
      <c r="TAB45" s="1"/>
      <c r="TAC45" s="2"/>
      <c r="TAD45" s="5"/>
      <c r="TAE45" s="2"/>
      <c r="TAK45" s="1"/>
      <c r="TAL45" s="2"/>
      <c r="TAM45" s="5"/>
      <c r="TAN45" s="2"/>
      <c r="TAT45" s="1"/>
      <c r="TAU45" s="2"/>
      <c r="TAV45" s="5"/>
      <c r="TAW45" s="2"/>
      <c r="TBC45" s="1"/>
      <c r="TBD45" s="2"/>
      <c r="TBE45" s="5"/>
      <c r="TBF45" s="2"/>
      <c r="TBL45" s="1"/>
      <c r="TBM45" s="2"/>
      <c r="TBN45" s="5"/>
      <c r="TBO45" s="2"/>
      <c r="TBU45" s="1"/>
      <c r="TBV45" s="2"/>
      <c r="TBW45" s="5"/>
      <c r="TBX45" s="2"/>
      <c r="TCD45" s="1"/>
      <c r="TCE45" s="2"/>
      <c r="TCF45" s="5"/>
      <c r="TCG45" s="2"/>
      <c r="TCM45" s="1"/>
      <c r="TCN45" s="2"/>
      <c r="TCO45" s="5"/>
      <c r="TCP45" s="2"/>
      <c r="TCV45" s="1"/>
      <c r="TCW45" s="2"/>
      <c r="TCX45" s="5"/>
      <c r="TCY45" s="2"/>
      <c r="TDE45" s="1"/>
      <c r="TDF45" s="2"/>
      <c r="TDG45" s="5"/>
      <c r="TDH45" s="2"/>
      <c r="TDN45" s="1"/>
      <c r="TDO45" s="2"/>
      <c r="TDP45" s="5"/>
      <c r="TDQ45" s="2"/>
      <c r="TDW45" s="1"/>
      <c r="TDX45" s="2"/>
      <c r="TDY45" s="5"/>
      <c r="TDZ45" s="2"/>
      <c r="TEF45" s="1"/>
      <c r="TEG45" s="2"/>
      <c r="TEH45" s="5"/>
      <c r="TEI45" s="2"/>
      <c r="TEO45" s="1"/>
      <c r="TEP45" s="2"/>
      <c r="TEQ45" s="5"/>
      <c r="TER45" s="2"/>
      <c r="TEX45" s="1"/>
      <c r="TEY45" s="2"/>
      <c r="TEZ45" s="5"/>
      <c r="TFA45" s="2"/>
      <c r="TFG45" s="1"/>
      <c r="TFH45" s="2"/>
      <c r="TFI45" s="5"/>
      <c r="TFJ45" s="2"/>
      <c r="TFP45" s="1"/>
      <c r="TFQ45" s="2"/>
      <c r="TFR45" s="5"/>
      <c r="TFS45" s="2"/>
      <c r="TFY45" s="1"/>
      <c r="TFZ45" s="2"/>
      <c r="TGA45" s="5"/>
      <c r="TGB45" s="2"/>
      <c r="TGH45" s="1"/>
      <c r="TGI45" s="2"/>
      <c r="TGJ45" s="5"/>
      <c r="TGK45" s="2"/>
      <c r="TGQ45" s="1"/>
      <c r="TGR45" s="2"/>
      <c r="TGS45" s="5"/>
      <c r="TGT45" s="2"/>
      <c r="TGZ45" s="1"/>
      <c r="THA45" s="2"/>
      <c r="THB45" s="5"/>
      <c r="THC45" s="2"/>
      <c r="THI45" s="1"/>
      <c r="THJ45" s="2"/>
      <c r="THK45" s="5"/>
      <c r="THL45" s="2"/>
      <c r="THR45" s="1"/>
      <c r="THS45" s="2"/>
      <c r="THT45" s="5"/>
      <c r="THU45" s="2"/>
      <c r="TIA45" s="1"/>
      <c r="TIB45" s="2"/>
      <c r="TIC45" s="5"/>
      <c r="TID45" s="2"/>
      <c r="TIJ45" s="1"/>
      <c r="TIK45" s="2"/>
      <c r="TIL45" s="5"/>
      <c r="TIM45" s="2"/>
      <c r="TIS45" s="1"/>
      <c r="TIT45" s="2"/>
      <c r="TIU45" s="5"/>
      <c r="TIV45" s="2"/>
      <c r="TJB45" s="1"/>
      <c r="TJC45" s="2"/>
      <c r="TJD45" s="5"/>
      <c r="TJE45" s="2"/>
      <c r="TJK45" s="1"/>
      <c r="TJL45" s="2"/>
      <c r="TJM45" s="5"/>
      <c r="TJN45" s="2"/>
      <c r="TJT45" s="1"/>
      <c r="TJU45" s="2"/>
      <c r="TJV45" s="5"/>
      <c r="TJW45" s="2"/>
      <c r="TKC45" s="1"/>
      <c r="TKD45" s="2"/>
      <c r="TKE45" s="5"/>
      <c r="TKF45" s="2"/>
      <c r="TKL45" s="1"/>
      <c r="TKM45" s="2"/>
      <c r="TKN45" s="5"/>
      <c r="TKO45" s="2"/>
      <c r="TKU45" s="1"/>
      <c r="TKV45" s="2"/>
      <c r="TKW45" s="5"/>
      <c r="TKX45" s="2"/>
      <c r="TLD45" s="1"/>
      <c r="TLE45" s="2"/>
      <c r="TLF45" s="5"/>
      <c r="TLG45" s="2"/>
      <c r="TLM45" s="1"/>
      <c r="TLN45" s="2"/>
      <c r="TLO45" s="5"/>
      <c r="TLP45" s="2"/>
      <c r="TLV45" s="1"/>
      <c r="TLW45" s="2"/>
      <c r="TLX45" s="5"/>
      <c r="TLY45" s="2"/>
      <c r="TME45" s="1"/>
      <c r="TMF45" s="2"/>
      <c r="TMG45" s="5"/>
      <c r="TMH45" s="2"/>
      <c r="TMN45" s="1"/>
      <c r="TMO45" s="2"/>
      <c r="TMP45" s="5"/>
      <c r="TMQ45" s="2"/>
      <c r="TMW45" s="1"/>
      <c r="TMX45" s="2"/>
      <c r="TMY45" s="5"/>
      <c r="TMZ45" s="2"/>
      <c r="TNF45" s="1"/>
      <c r="TNG45" s="2"/>
      <c r="TNH45" s="5"/>
      <c r="TNI45" s="2"/>
      <c r="TNO45" s="1"/>
      <c r="TNP45" s="2"/>
      <c r="TNQ45" s="5"/>
      <c r="TNR45" s="2"/>
      <c r="TNX45" s="1"/>
      <c r="TNY45" s="2"/>
      <c r="TNZ45" s="5"/>
      <c r="TOA45" s="2"/>
      <c r="TOG45" s="1"/>
      <c r="TOH45" s="2"/>
      <c r="TOI45" s="5"/>
      <c r="TOJ45" s="2"/>
      <c r="TOP45" s="1"/>
      <c r="TOQ45" s="2"/>
      <c r="TOR45" s="5"/>
      <c r="TOS45" s="2"/>
      <c r="TOY45" s="1"/>
      <c r="TOZ45" s="2"/>
      <c r="TPA45" s="5"/>
      <c r="TPB45" s="2"/>
      <c r="TPH45" s="1"/>
      <c r="TPI45" s="2"/>
      <c r="TPJ45" s="5"/>
      <c r="TPK45" s="2"/>
      <c r="TPQ45" s="1"/>
      <c r="TPR45" s="2"/>
      <c r="TPS45" s="5"/>
      <c r="TPT45" s="2"/>
      <c r="TPZ45" s="1"/>
      <c r="TQA45" s="2"/>
      <c r="TQB45" s="5"/>
      <c r="TQC45" s="2"/>
      <c r="TQI45" s="1"/>
      <c r="TQJ45" s="2"/>
      <c r="TQK45" s="5"/>
      <c r="TQL45" s="2"/>
      <c r="TQR45" s="1"/>
      <c r="TQS45" s="2"/>
      <c r="TQT45" s="5"/>
      <c r="TQU45" s="2"/>
      <c r="TRA45" s="1"/>
      <c r="TRB45" s="2"/>
      <c r="TRC45" s="5"/>
      <c r="TRD45" s="2"/>
      <c r="TRJ45" s="1"/>
      <c r="TRK45" s="2"/>
      <c r="TRL45" s="5"/>
      <c r="TRM45" s="2"/>
      <c r="TRS45" s="1"/>
      <c r="TRT45" s="2"/>
      <c r="TRU45" s="5"/>
      <c r="TRV45" s="2"/>
      <c r="TSB45" s="1"/>
      <c r="TSC45" s="2"/>
      <c r="TSD45" s="5"/>
      <c r="TSE45" s="2"/>
      <c r="TSK45" s="1"/>
      <c r="TSL45" s="2"/>
      <c r="TSM45" s="5"/>
      <c r="TSN45" s="2"/>
      <c r="TST45" s="1"/>
      <c r="TSU45" s="2"/>
      <c r="TSV45" s="5"/>
      <c r="TSW45" s="2"/>
      <c r="TTC45" s="1"/>
      <c r="TTD45" s="2"/>
      <c r="TTE45" s="5"/>
      <c r="TTF45" s="2"/>
      <c r="TTL45" s="1"/>
      <c r="TTM45" s="2"/>
      <c r="TTN45" s="5"/>
      <c r="TTO45" s="2"/>
      <c r="TTU45" s="1"/>
      <c r="TTV45" s="2"/>
      <c r="TTW45" s="5"/>
      <c r="TTX45" s="2"/>
      <c r="TUD45" s="1"/>
      <c r="TUE45" s="2"/>
      <c r="TUF45" s="5"/>
      <c r="TUG45" s="2"/>
      <c r="TUM45" s="1"/>
      <c r="TUN45" s="2"/>
      <c r="TUO45" s="5"/>
      <c r="TUP45" s="2"/>
      <c r="TUV45" s="1"/>
      <c r="TUW45" s="2"/>
      <c r="TUX45" s="5"/>
      <c r="TUY45" s="2"/>
      <c r="TVE45" s="1"/>
      <c r="TVF45" s="2"/>
      <c r="TVG45" s="5"/>
      <c r="TVH45" s="2"/>
      <c r="TVN45" s="1"/>
      <c r="TVO45" s="2"/>
      <c r="TVP45" s="5"/>
      <c r="TVQ45" s="2"/>
      <c r="TVW45" s="1"/>
      <c r="TVX45" s="2"/>
      <c r="TVY45" s="5"/>
      <c r="TVZ45" s="2"/>
      <c r="TWF45" s="1"/>
      <c r="TWG45" s="2"/>
      <c r="TWH45" s="5"/>
      <c r="TWI45" s="2"/>
      <c r="TWO45" s="1"/>
      <c r="TWP45" s="2"/>
      <c r="TWQ45" s="5"/>
      <c r="TWR45" s="2"/>
      <c r="TWX45" s="1"/>
      <c r="TWY45" s="2"/>
      <c r="TWZ45" s="5"/>
      <c r="TXA45" s="2"/>
      <c r="TXG45" s="1"/>
      <c r="TXH45" s="2"/>
      <c r="TXI45" s="5"/>
      <c r="TXJ45" s="2"/>
      <c r="TXP45" s="1"/>
      <c r="TXQ45" s="2"/>
      <c r="TXR45" s="5"/>
      <c r="TXS45" s="2"/>
      <c r="TXY45" s="1"/>
      <c r="TXZ45" s="2"/>
      <c r="TYA45" s="5"/>
      <c r="TYB45" s="2"/>
      <c r="TYH45" s="1"/>
      <c r="TYI45" s="2"/>
      <c r="TYJ45" s="5"/>
      <c r="TYK45" s="2"/>
      <c r="TYQ45" s="1"/>
      <c r="TYR45" s="2"/>
      <c r="TYS45" s="5"/>
      <c r="TYT45" s="2"/>
      <c r="TYZ45" s="1"/>
      <c r="TZA45" s="2"/>
      <c r="TZB45" s="5"/>
      <c r="TZC45" s="2"/>
      <c r="TZI45" s="1"/>
      <c r="TZJ45" s="2"/>
      <c r="TZK45" s="5"/>
      <c r="TZL45" s="2"/>
      <c r="TZR45" s="1"/>
      <c r="TZS45" s="2"/>
      <c r="TZT45" s="5"/>
      <c r="TZU45" s="2"/>
      <c r="UAA45" s="1"/>
      <c r="UAB45" s="2"/>
      <c r="UAC45" s="5"/>
      <c r="UAD45" s="2"/>
      <c r="UAJ45" s="1"/>
      <c r="UAK45" s="2"/>
      <c r="UAL45" s="5"/>
      <c r="UAM45" s="2"/>
      <c r="UAS45" s="1"/>
      <c r="UAT45" s="2"/>
      <c r="UAU45" s="5"/>
      <c r="UAV45" s="2"/>
      <c r="UBB45" s="1"/>
      <c r="UBC45" s="2"/>
      <c r="UBD45" s="5"/>
      <c r="UBE45" s="2"/>
      <c r="UBK45" s="1"/>
      <c r="UBL45" s="2"/>
      <c r="UBM45" s="5"/>
      <c r="UBN45" s="2"/>
      <c r="UBT45" s="1"/>
      <c r="UBU45" s="2"/>
      <c r="UBV45" s="5"/>
      <c r="UBW45" s="2"/>
      <c r="UCC45" s="1"/>
      <c r="UCD45" s="2"/>
      <c r="UCE45" s="5"/>
      <c r="UCF45" s="2"/>
      <c r="UCL45" s="1"/>
      <c r="UCM45" s="2"/>
      <c r="UCN45" s="5"/>
      <c r="UCO45" s="2"/>
      <c r="UCU45" s="1"/>
      <c r="UCV45" s="2"/>
      <c r="UCW45" s="5"/>
      <c r="UCX45" s="2"/>
      <c r="UDD45" s="1"/>
      <c r="UDE45" s="2"/>
      <c r="UDF45" s="5"/>
      <c r="UDG45" s="2"/>
      <c r="UDM45" s="1"/>
      <c r="UDN45" s="2"/>
      <c r="UDO45" s="5"/>
      <c r="UDP45" s="2"/>
      <c r="UDV45" s="1"/>
      <c r="UDW45" s="2"/>
      <c r="UDX45" s="5"/>
      <c r="UDY45" s="2"/>
      <c r="UEE45" s="1"/>
      <c r="UEF45" s="2"/>
      <c r="UEG45" s="5"/>
      <c r="UEH45" s="2"/>
      <c r="UEN45" s="1"/>
      <c r="UEO45" s="2"/>
      <c r="UEP45" s="5"/>
      <c r="UEQ45" s="2"/>
      <c r="UEW45" s="1"/>
      <c r="UEX45" s="2"/>
      <c r="UEY45" s="5"/>
      <c r="UEZ45" s="2"/>
      <c r="UFF45" s="1"/>
      <c r="UFG45" s="2"/>
      <c r="UFH45" s="5"/>
      <c r="UFI45" s="2"/>
      <c r="UFO45" s="1"/>
      <c r="UFP45" s="2"/>
      <c r="UFQ45" s="5"/>
      <c r="UFR45" s="2"/>
      <c r="UFX45" s="1"/>
      <c r="UFY45" s="2"/>
      <c r="UFZ45" s="5"/>
      <c r="UGA45" s="2"/>
      <c r="UGG45" s="1"/>
      <c r="UGH45" s="2"/>
      <c r="UGI45" s="5"/>
      <c r="UGJ45" s="2"/>
      <c r="UGP45" s="1"/>
      <c r="UGQ45" s="2"/>
      <c r="UGR45" s="5"/>
      <c r="UGS45" s="2"/>
      <c r="UGY45" s="1"/>
      <c r="UGZ45" s="2"/>
      <c r="UHA45" s="5"/>
      <c r="UHB45" s="2"/>
      <c r="UHH45" s="1"/>
      <c r="UHI45" s="2"/>
      <c r="UHJ45" s="5"/>
      <c r="UHK45" s="2"/>
      <c r="UHQ45" s="1"/>
      <c r="UHR45" s="2"/>
      <c r="UHS45" s="5"/>
      <c r="UHT45" s="2"/>
      <c r="UHZ45" s="1"/>
      <c r="UIA45" s="2"/>
      <c r="UIB45" s="5"/>
      <c r="UIC45" s="2"/>
      <c r="UII45" s="1"/>
      <c r="UIJ45" s="2"/>
      <c r="UIK45" s="5"/>
      <c r="UIL45" s="2"/>
      <c r="UIR45" s="1"/>
      <c r="UIS45" s="2"/>
      <c r="UIT45" s="5"/>
      <c r="UIU45" s="2"/>
      <c r="UJA45" s="1"/>
      <c r="UJB45" s="2"/>
      <c r="UJC45" s="5"/>
      <c r="UJD45" s="2"/>
      <c r="UJJ45" s="1"/>
      <c r="UJK45" s="2"/>
      <c r="UJL45" s="5"/>
      <c r="UJM45" s="2"/>
      <c r="UJS45" s="1"/>
      <c r="UJT45" s="2"/>
      <c r="UJU45" s="5"/>
      <c r="UJV45" s="2"/>
      <c r="UKB45" s="1"/>
      <c r="UKC45" s="2"/>
      <c r="UKD45" s="5"/>
      <c r="UKE45" s="2"/>
      <c r="UKK45" s="1"/>
      <c r="UKL45" s="2"/>
      <c r="UKM45" s="5"/>
      <c r="UKN45" s="2"/>
      <c r="UKT45" s="1"/>
      <c r="UKU45" s="2"/>
      <c r="UKV45" s="5"/>
      <c r="UKW45" s="2"/>
      <c r="ULC45" s="1"/>
      <c r="ULD45" s="2"/>
      <c r="ULE45" s="5"/>
      <c r="ULF45" s="2"/>
      <c r="ULL45" s="1"/>
      <c r="ULM45" s="2"/>
      <c r="ULN45" s="5"/>
      <c r="ULO45" s="2"/>
      <c r="ULU45" s="1"/>
      <c r="ULV45" s="2"/>
      <c r="ULW45" s="5"/>
      <c r="ULX45" s="2"/>
      <c r="UMD45" s="1"/>
      <c r="UME45" s="2"/>
      <c r="UMF45" s="5"/>
      <c r="UMG45" s="2"/>
      <c r="UMM45" s="1"/>
      <c r="UMN45" s="2"/>
      <c r="UMO45" s="5"/>
      <c r="UMP45" s="2"/>
      <c r="UMV45" s="1"/>
      <c r="UMW45" s="2"/>
      <c r="UMX45" s="5"/>
      <c r="UMY45" s="2"/>
      <c r="UNE45" s="1"/>
      <c r="UNF45" s="2"/>
      <c r="UNG45" s="5"/>
      <c r="UNH45" s="2"/>
      <c r="UNN45" s="1"/>
      <c r="UNO45" s="2"/>
      <c r="UNP45" s="5"/>
      <c r="UNQ45" s="2"/>
      <c r="UNW45" s="1"/>
      <c r="UNX45" s="2"/>
      <c r="UNY45" s="5"/>
      <c r="UNZ45" s="2"/>
      <c r="UOF45" s="1"/>
      <c r="UOG45" s="2"/>
      <c r="UOH45" s="5"/>
      <c r="UOI45" s="2"/>
      <c r="UOO45" s="1"/>
      <c r="UOP45" s="2"/>
      <c r="UOQ45" s="5"/>
      <c r="UOR45" s="2"/>
      <c r="UOX45" s="1"/>
      <c r="UOY45" s="2"/>
      <c r="UOZ45" s="5"/>
      <c r="UPA45" s="2"/>
      <c r="UPG45" s="1"/>
      <c r="UPH45" s="2"/>
      <c r="UPI45" s="5"/>
      <c r="UPJ45" s="2"/>
      <c r="UPP45" s="1"/>
      <c r="UPQ45" s="2"/>
      <c r="UPR45" s="5"/>
      <c r="UPS45" s="2"/>
      <c r="UPY45" s="1"/>
      <c r="UPZ45" s="2"/>
      <c r="UQA45" s="5"/>
      <c r="UQB45" s="2"/>
      <c r="UQH45" s="1"/>
      <c r="UQI45" s="2"/>
      <c r="UQJ45" s="5"/>
      <c r="UQK45" s="2"/>
      <c r="UQQ45" s="1"/>
      <c r="UQR45" s="2"/>
      <c r="UQS45" s="5"/>
      <c r="UQT45" s="2"/>
      <c r="UQZ45" s="1"/>
      <c r="URA45" s="2"/>
      <c r="URB45" s="5"/>
      <c r="URC45" s="2"/>
      <c r="URI45" s="1"/>
      <c r="URJ45" s="2"/>
      <c r="URK45" s="5"/>
      <c r="URL45" s="2"/>
      <c r="URR45" s="1"/>
      <c r="URS45" s="2"/>
      <c r="URT45" s="5"/>
      <c r="URU45" s="2"/>
      <c r="USA45" s="1"/>
      <c r="USB45" s="2"/>
      <c r="USC45" s="5"/>
      <c r="USD45" s="2"/>
      <c r="USJ45" s="1"/>
      <c r="USK45" s="2"/>
      <c r="USL45" s="5"/>
      <c r="USM45" s="2"/>
      <c r="USS45" s="1"/>
      <c r="UST45" s="2"/>
      <c r="USU45" s="5"/>
      <c r="USV45" s="2"/>
      <c r="UTB45" s="1"/>
      <c r="UTC45" s="2"/>
      <c r="UTD45" s="5"/>
      <c r="UTE45" s="2"/>
      <c r="UTK45" s="1"/>
      <c r="UTL45" s="2"/>
      <c r="UTM45" s="5"/>
      <c r="UTN45" s="2"/>
      <c r="UTT45" s="1"/>
      <c r="UTU45" s="2"/>
      <c r="UTV45" s="5"/>
      <c r="UTW45" s="2"/>
      <c r="UUC45" s="1"/>
      <c r="UUD45" s="2"/>
      <c r="UUE45" s="5"/>
      <c r="UUF45" s="2"/>
      <c r="UUL45" s="1"/>
      <c r="UUM45" s="2"/>
      <c r="UUN45" s="5"/>
      <c r="UUO45" s="2"/>
      <c r="UUU45" s="1"/>
      <c r="UUV45" s="2"/>
      <c r="UUW45" s="5"/>
      <c r="UUX45" s="2"/>
      <c r="UVD45" s="1"/>
      <c r="UVE45" s="2"/>
      <c r="UVF45" s="5"/>
      <c r="UVG45" s="2"/>
      <c r="UVM45" s="1"/>
      <c r="UVN45" s="2"/>
      <c r="UVO45" s="5"/>
      <c r="UVP45" s="2"/>
      <c r="UVV45" s="1"/>
      <c r="UVW45" s="2"/>
      <c r="UVX45" s="5"/>
      <c r="UVY45" s="2"/>
      <c r="UWE45" s="1"/>
      <c r="UWF45" s="2"/>
      <c r="UWG45" s="5"/>
      <c r="UWH45" s="2"/>
      <c r="UWN45" s="1"/>
      <c r="UWO45" s="2"/>
      <c r="UWP45" s="5"/>
      <c r="UWQ45" s="2"/>
      <c r="UWW45" s="1"/>
      <c r="UWX45" s="2"/>
      <c r="UWY45" s="5"/>
      <c r="UWZ45" s="2"/>
      <c r="UXF45" s="1"/>
      <c r="UXG45" s="2"/>
      <c r="UXH45" s="5"/>
      <c r="UXI45" s="2"/>
      <c r="UXO45" s="1"/>
      <c r="UXP45" s="2"/>
      <c r="UXQ45" s="5"/>
      <c r="UXR45" s="2"/>
      <c r="UXX45" s="1"/>
      <c r="UXY45" s="2"/>
      <c r="UXZ45" s="5"/>
      <c r="UYA45" s="2"/>
      <c r="UYG45" s="1"/>
      <c r="UYH45" s="2"/>
      <c r="UYI45" s="5"/>
      <c r="UYJ45" s="2"/>
      <c r="UYP45" s="1"/>
      <c r="UYQ45" s="2"/>
      <c r="UYR45" s="5"/>
      <c r="UYS45" s="2"/>
      <c r="UYY45" s="1"/>
      <c r="UYZ45" s="2"/>
      <c r="UZA45" s="5"/>
      <c r="UZB45" s="2"/>
      <c r="UZH45" s="1"/>
      <c r="UZI45" s="2"/>
      <c r="UZJ45" s="5"/>
      <c r="UZK45" s="2"/>
      <c r="UZQ45" s="1"/>
      <c r="UZR45" s="2"/>
      <c r="UZS45" s="5"/>
      <c r="UZT45" s="2"/>
      <c r="UZZ45" s="1"/>
      <c r="VAA45" s="2"/>
      <c r="VAB45" s="5"/>
      <c r="VAC45" s="2"/>
      <c r="VAI45" s="1"/>
      <c r="VAJ45" s="2"/>
      <c r="VAK45" s="5"/>
      <c r="VAL45" s="2"/>
      <c r="VAR45" s="1"/>
      <c r="VAS45" s="2"/>
      <c r="VAT45" s="5"/>
      <c r="VAU45" s="2"/>
      <c r="VBA45" s="1"/>
      <c r="VBB45" s="2"/>
      <c r="VBC45" s="5"/>
      <c r="VBD45" s="2"/>
      <c r="VBJ45" s="1"/>
      <c r="VBK45" s="2"/>
      <c r="VBL45" s="5"/>
      <c r="VBM45" s="2"/>
      <c r="VBS45" s="1"/>
      <c r="VBT45" s="2"/>
      <c r="VBU45" s="5"/>
      <c r="VBV45" s="2"/>
      <c r="VCB45" s="1"/>
      <c r="VCC45" s="2"/>
      <c r="VCD45" s="5"/>
      <c r="VCE45" s="2"/>
      <c r="VCK45" s="1"/>
      <c r="VCL45" s="2"/>
      <c r="VCM45" s="5"/>
      <c r="VCN45" s="2"/>
      <c r="VCT45" s="1"/>
      <c r="VCU45" s="2"/>
      <c r="VCV45" s="5"/>
      <c r="VCW45" s="2"/>
      <c r="VDC45" s="1"/>
      <c r="VDD45" s="2"/>
      <c r="VDE45" s="5"/>
      <c r="VDF45" s="2"/>
      <c r="VDL45" s="1"/>
      <c r="VDM45" s="2"/>
      <c r="VDN45" s="5"/>
      <c r="VDO45" s="2"/>
      <c r="VDU45" s="1"/>
      <c r="VDV45" s="2"/>
      <c r="VDW45" s="5"/>
      <c r="VDX45" s="2"/>
      <c r="VED45" s="1"/>
      <c r="VEE45" s="2"/>
      <c r="VEF45" s="5"/>
      <c r="VEG45" s="2"/>
      <c r="VEM45" s="1"/>
      <c r="VEN45" s="2"/>
      <c r="VEO45" s="5"/>
      <c r="VEP45" s="2"/>
      <c r="VEV45" s="1"/>
      <c r="VEW45" s="2"/>
      <c r="VEX45" s="5"/>
      <c r="VEY45" s="2"/>
      <c r="VFE45" s="1"/>
      <c r="VFF45" s="2"/>
      <c r="VFG45" s="5"/>
      <c r="VFH45" s="2"/>
      <c r="VFN45" s="1"/>
      <c r="VFO45" s="2"/>
      <c r="VFP45" s="5"/>
      <c r="VFQ45" s="2"/>
      <c r="VFW45" s="1"/>
      <c r="VFX45" s="2"/>
      <c r="VFY45" s="5"/>
      <c r="VFZ45" s="2"/>
      <c r="VGF45" s="1"/>
      <c r="VGG45" s="2"/>
      <c r="VGH45" s="5"/>
      <c r="VGI45" s="2"/>
      <c r="VGO45" s="1"/>
      <c r="VGP45" s="2"/>
      <c r="VGQ45" s="5"/>
      <c r="VGR45" s="2"/>
      <c r="VGX45" s="1"/>
      <c r="VGY45" s="2"/>
      <c r="VGZ45" s="5"/>
      <c r="VHA45" s="2"/>
      <c r="VHG45" s="1"/>
      <c r="VHH45" s="2"/>
      <c r="VHI45" s="5"/>
      <c r="VHJ45" s="2"/>
      <c r="VHP45" s="1"/>
      <c r="VHQ45" s="2"/>
      <c r="VHR45" s="5"/>
      <c r="VHS45" s="2"/>
      <c r="VHY45" s="1"/>
      <c r="VHZ45" s="2"/>
      <c r="VIA45" s="5"/>
      <c r="VIB45" s="2"/>
      <c r="VIH45" s="1"/>
      <c r="VII45" s="2"/>
      <c r="VIJ45" s="5"/>
      <c r="VIK45" s="2"/>
      <c r="VIQ45" s="1"/>
      <c r="VIR45" s="2"/>
      <c r="VIS45" s="5"/>
      <c r="VIT45" s="2"/>
      <c r="VIZ45" s="1"/>
      <c r="VJA45" s="2"/>
      <c r="VJB45" s="5"/>
      <c r="VJC45" s="2"/>
      <c r="VJI45" s="1"/>
      <c r="VJJ45" s="2"/>
      <c r="VJK45" s="5"/>
      <c r="VJL45" s="2"/>
      <c r="VJR45" s="1"/>
      <c r="VJS45" s="2"/>
      <c r="VJT45" s="5"/>
      <c r="VJU45" s="2"/>
      <c r="VKA45" s="1"/>
      <c r="VKB45" s="2"/>
      <c r="VKC45" s="5"/>
      <c r="VKD45" s="2"/>
      <c r="VKJ45" s="1"/>
      <c r="VKK45" s="2"/>
      <c r="VKL45" s="5"/>
      <c r="VKM45" s="2"/>
      <c r="VKS45" s="1"/>
      <c r="VKT45" s="2"/>
      <c r="VKU45" s="5"/>
      <c r="VKV45" s="2"/>
      <c r="VLB45" s="1"/>
      <c r="VLC45" s="2"/>
      <c r="VLD45" s="5"/>
      <c r="VLE45" s="2"/>
      <c r="VLK45" s="1"/>
      <c r="VLL45" s="2"/>
      <c r="VLM45" s="5"/>
      <c r="VLN45" s="2"/>
      <c r="VLT45" s="1"/>
      <c r="VLU45" s="2"/>
      <c r="VLV45" s="5"/>
      <c r="VLW45" s="2"/>
      <c r="VMC45" s="1"/>
      <c r="VMD45" s="2"/>
      <c r="VME45" s="5"/>
      <c r="VMF45" s="2"/>
      <c r="VML45" s="1"/>
      <c r="VMM45" s="2"/>
      <c r="VMN45" s="5"/>
      <c r="VMO45" s="2"/>
      <c r="VMU45" s="1"/>
      <c r="VMV45" s="2"/>
      <c r="VMW45" s="5"/>
      <c r="VMX45" s="2"/>
      <c r="VND45" s="1"/>
      <c r="VNE45" s="2"/>
      <c r="VNF45" s="5"/>
      <c r="VNG45" s="2"/>
      <c r="VNM45" s="1"/>
      <c r="VNN45" s="2"/>
      <c r="VNO45" s="5"/>
      <c r="VNP45" s="2"/>
      <c r="VNV45" s="1"/>
      <c r="VNW45" s="2"/>
      <c r="VNX45" s="5"/>
      <c r="VNY45" s="2"/>
      <c r="VOE45" s="1"/>
      <c r="VOF45" s="2"/>
      <c r="VOG45" s="5"/>
      <c r="VOH45" s="2"/>
      <c r="VON45" s="1"/>
      <c r="VOO45" s="2"/>
      <c r="VOP45" s="5"/>
      <c r="VOQ45" s="2"/>
      <c r="VOW45" s="1"/>
      <c r="VOX45" s="2"/>
      <c r="VOY45" s="5"/>
      <c r="VOZ45" s="2"/>
      <c r="VPF45" s="1"/>
      <c r="VPG45" s="2"/>
      <c r="VPH45" s="5"/>
      <c r="VPI45" s="2"/>
      <c r="VPO45" s="1"/>
      <c r="VPP45" s="2"/>
      <c r="VPQ45" s="5"/>
      <c r="VPR45" s="2"/>
      <c r="VPX45" s="1"/>
      <c r="VPY45" s="2"/>
      <c r="VPZ45" s="5"/>
      <c r="VQA45" s="2"/>
      <c r="VQG45" s="1"/>
      <c r="VQH45" s="2"/>
      <c r="VQI45" s="5"/>
      <c r="VQJ45" s="2"/>
      <c r="VQP45" s="1"/>
      <c r="VQQ45" s="2"/>
      <c r="VQR45" s="5"/>
      <c r="VQS45" s="2"/>
      <c r="VQY45" s="1"/>
      <c r="VQZ45" s="2"/>
      <c r="VRA45" s="5"/>
      <c r="VRB45" s="2"/>
      <c r="VRH45" s="1"/>
      <c r="VRI45" s="2"/>
      <c r="VRJ45" s="5"/>
      <c r="VRK45" s="2"/>
      <c r="VRQ45" s="1"/>
      <c r="VRR45" s="2"/>
      <c r="VRS45" s="5"/>
      <c r="VRT45" s="2"/>
      <c r="VRZ45" s="1"/>
      <c r="VSA45" s="2"/>
      <c r="VSB45" s="5"/>
      <c r="VSC45" s="2"/>
      <c r="VSI45" s="1"/>
      <c r="VSJ45" s="2"/>
      <c r="VSK45" s="5"/>
      <c r="VSL45" s="2"/>
      <c r="VSR45" s="1"/>
      <c r="VSS45" s="2"/>
      <c r="VST45" s="5"/>
      <c r="VSU45" s="2"/>
      <c r="VTA45" s="1"/>
      <c r="VTB45" s="2"/>
      <c r="VTC45" s="5"/>
      <c r="VTD45" s="2"/>
      <c r="VTJ45" s="1"/>
      <c r="VTK45" s="2"/>
      <c r="VTL45" s="5"/>
      <c r="VTM45" s="2"/>
      <c r="VTS45" s="1"/>
      <c r="VTT45" s="2"/>
      <c r="VTU45" s="5"/>
      <c r="VTV45" s="2"/>
      <c r="VUB45" s="1"/>
      <c r="VUC45" s="2"/>
      <c r="VUD45" s="5"/>
      <c r="VUE45" s="2"/>
      <c r="VUK45" s="1"/>
      <c r="VUL45" s="2"/>
      <c r="VUM45" s="5"/>
      <c r="VUN45" s="2"/>
      <c r="VUT45" s="1"/>
      <c r="VUU45" s="2"/>
      <c r="VUV45" s="5"/>
      <c r="VUW45" s="2"/>
      <c r="VVC45" s="1"/>
      <c r="VVD45" s="2"/>
      <c r="VVE45" s="5"/>
      <c r="VVF45" s="2"/>
      <c r="VVL45" s="1"/>
      <c r="VVM45" s="2"/>
      <c r="VVN45" s="5"/>
      <c r="VVO45" s="2"/>
      <c r="VVU45" s="1"/>
      <c r="VVV45" s="2"/>
      <c r="VVW45" s="5"/>
      <c r="VVX45" s="2"/>
      <c r="VWD45" s="1"/>
      <c r="VWE45" s="2"/>
      <c r="VWF45" s="5"/>
      <c r="VWG45" s="2"/>
      <c r="VWM45" s="1"/>
      <c r="VWN45" s="2"/>
      <c r="VWO45" s="5"/>
      <c r="VWP45" s="2"/>
      <c r="VWV45" s="1"/>
      <c r="VWW45" s="2"/>
      <c r="VWX45" s="5"/>
      <c r="VWY45" s="2"/>
      <c r="VXE45" s="1"/>
      <c r="VXF45" s="2"/>
      <c r="VXG45" s="5"/>
      <c r="VXH45" s="2"/>
      <c r="VXN45" s="1"/>
      <c r="VXO45" s="2"/>
      <c r="VXP45" s="5"/>
      <c r="VXQ45" s="2"/>
      <c r="VXW45" s="1"/>
      <c r="VXX45" s="2"/>
      <c r="VXY45" s="5"/>
      <c r="VXZ45" s="2"/>
      <c r="VYF45" s="1"/>
      <c r="VYG45" s="2"/>
      <c r="VYH45" s="5"/>
      <c r="VYI45" s="2"/>
      <c r="VYO45" s="1"/>
      <c r="VYP45" s="2"/>
      <c r="VYQ45" s="5"/>
      <c r="VYR45" s="2"/>
      <c r="VYX45" s="1"/>
      <c r="VYY45" s="2"/>
      <c r="VYZ45" s="5"/>
      <c r="VZA45" s="2"/>
      <c r="VZG45" s="1"/>
      <c r="VZH45" s="2"/>
      <c r="VZI45" s="5"/>
      <c r="VZJ45" s="2"/>
      <c r="VZP45" s="1"/>
      <c r="VZQ45" s="2"/>
      <c r="VZR45" s="5"/>
      <c r="VZS45" s="2"/>
      <c r="VZY45" s="1"/>
      <c r="VZZ45" s="2"/>
      <c r="WAA45" s="5"/>
      <c r="WAB45" s="2"/>
      <c r="WAH45" s="1"/>
      <c r="WAI45" s="2"/>
      <c r="WAJ45" s="5"/>
      <c r="WAK45" s="2"/>
      <c r="WAQ45" s="1"/>
      <c r="WAR45" s="2"/>
      <c r="WAS45" s="5"/>
      <c r="WAT45" s="2"/>
      <c r="WAZ45" s="1"/>
      <c r="WBA45" s="2"/>
      <c r="WBB45" s="5"/>
      <c r="WBC45" s="2"/>
      <c r="WBI45" s="1"/>
      <c r="WBJ45" s="2"/>
      <c r="WBK45" s="5"/>
      <c r="WBL45" s="2"/>
      <c r="WBR45" s="1"/>
      <c r="WBS45" s="2"/>
      <c r="WBT45" s="5"/>
      <c r="WBU45" s="2"/>
      <c r="WCA45" s="1"/>
      <c r="WCB45" s="2"/>
      <c r="WCC45" s="5"/>
      <c r="WCD45" s="2"/>
      <c r="WCJ45" s="1"/>
      <c r="WCK45" s="2"/>
      <c r="WCL45" s="5"/>
      <c r="WCM45" s="2"/>
      <c r="WCS45" s="1"/>
      <c r="WCT45" s="2"/>
      <c r="WCU45" s="5"/>
      <c r="WCV45" s="2"/>
      <c r="WDB45" s="1"/>
      <c r="WDC45" s="2"/>
      <c r="WDD45" s="5"/>
      <c r="WDE45" s="2"/>
      <c r="WDK45" s="1"/>
      <c r="WDL45" s="2"/>
      <c r="WDM45" s="5"/>
      <c r="WDN45" s="2"/>
      <c r="WDT45" s="1"/>
      <c r="WDU45" s="2"/>
      <c r="WDV45" s="5"/>
      <c r="WDW45" s="2"/>
      <c r="WEC45" s="1"/>
      <c r="WED45" s="2"/>
      <c r="WEE45" s="5"/>
      <c r="WEF45" s="2"/>
      <c r="WEL45" s="1"/>
      <c r="WEM45" s="2"/>
      <c r="WEN45" s="5"/>
      <c r="WEO45" s="2"/>
      <c r="WEU45" s="1"/>
      <c r="WEV45" s="2"/>
      <c r="WEW45" s="5"/>
      <c r="WEX45" s="2"/>
      <c r="WFD45" s="1"/>
      <c r="WFE45" s="2"/>
      <c r="WFF45" s="5"/>
      <c r="WFG45" s="2"/>
      <c r="WFM45" s="1"/>
      <c r="WFN45" s="2"/>
      <c r="WFO45" s="5"/>
      <c r="WFP45" s="2"/>
      <c r="WFV45" s="1"/>
      <c r="WFW45" s="2"/>
      <c r="WFX45" s="5"/>
      <c r="WFY45" s="2"/>
      <c r="WGE45" s="1"/>
      <c r="WGF45" s="2"/>
      <c r="WGG45" s="5"/>
      <c r="WGH45" s="2"/>
      <c r="WGN45" s="1"/>
      <c r="WGO45" s="2"/>
      <c r="WGP45" s="5"/>
      <c r="WGQ45" s="2"/>
      <c r="WGW45" s="1"/>
      <c r="WGX45" s="2"/>
      <c r="WGY45" s="5"/>
      <c r="WGZ45" s="2"/>
      <c r="WHF45" s="1"/>
      <c r="WHG45" s="2"/>
      <c r="WHH45" s="5"/>
      <c r="WHI45" s="2"/>
      <c r="WHO45" s="1"/>
      <c r="WHP45" s="2"/>
      <c r="WHQ45" s="5"/>
      <c r="WHR45" s="2"/>
      <c r="WHX45" s="1"/>
      <c r="WHY45" s="2"/>
      <c r="WHZ45" s="5"/>
      <c r="WIA45" s="2"/>
      <c r="WIG45" s="1"/>
      <c r="WIH45" s="2"/>
      <c r="WII45" s="5"/>
      <c r="WIJ45" s="2"/>
      <c r="WIP45" s="1"/>
      <c r="WIQ45" s="2"/>
      <c r="WIR45" s="5"/>
      <c r="WIS45" s="2"/>
      <c r="WIY45" s="1"/>
      <c r="WIZ45" s="2"/>
      <c r="WJA45" s="5"/>
      <c r="WJB45" s="2"/>
      <c r="WJH45" s="1"/>
      <c r="WJI45" s="2"/>
      <c r="WJJ45" s="5"/>
      <c r="WJK45" s="2"/>
      <c r="WJQ45" s="1"/>
      <c r="WJR45" s="2"/>
      <c r="WJS45" s="5"/>
      <c r="WJT45" s="2"/>
      <c r="WJZ45" s="1"/>
      <c r="WKA45" s="2"/>
      <c r="WKB45" s="5"/>
      <c r="WKC45" s="2"/>
      <c r="WKI45" s="1"/>
      <c r="WKJ45" s="2"/>
      <c r="WKK45" s="5"/>
      <c r="WKL45" s="2"/>
      <c r="WKR45" s="1"/>
      <c r="WKS45" s="2"/>
      <c r="WKT45" s="5"/>
      <c r="WKU45" s="2"/>
      <c r="WLA45" s="1"/>
      <c r="WLB45" s="2"/>
      <c r="WLC45" s="5"/>
      <c r="WLD45" s="2"/>
      <c r="WLJ45" s="1"/>
      <c r="WLK45" s="2"/>
      <c r="WLL45" s="5"/>
      <c r="WLM45" s="2"/>
      <c r="WLS45" s="1"/>
      <c r="WLT45" s="2"/>
      <c r="WLU45" s="5"/>
      <c r="WLV45" s="2"/>
      <c r="WMB45" s="1"/>
      <c r="WMC45" s="2"/>
      <c r="WMD45" s="5"/>
      <c r="WME45" s="2"/>
      <c r="WMK45" s="1"/>
      <c r="WML45" s="2"/>
      <c r="WMM45" s="5"/>
      <c r="WMN45" s="2"/>
      <c r="WMT45" s="1"/>
      <c r="WMU45" s="2"/>
      <c r="WMV45" s="5"/>
      <c r="WMW45" s="2"/>
      <c r="WNC45" s="1"/>
      <c r="WND45" s="2"/>
      <c r="WNE45" s="5"/>
      <c r="WNF45" s="2"/>
      <c r="WNL45" s="1"/>
      <c r="WNM45" s="2"/>
      <c r="WNN45" s="5"/>
      <c r="WNO45" s="2"/>
      <c r="WNU45" s="1"/>
      <c r="WNV45" s="2"/>
      <c r="WNW45" s="5"/>
      <c r="WNX45" s="2"/>
      <c r="WOD45" s="1"/>
      <c r="WOE45" s="2"/>
      <c r="WOF45" s="5"/>
      <c r="WOG45" s="2"/>
      <c r="WOM45" s="1"/>
      <c r="WON45" s="2"/>
      <c r="WOO45" s="5"/>
      <c r="WOP45" s="2"/>
      <c r="WOV45" s="1"/>
      <c r="WOW45" s="2"/>
      <c r="WOX45" s="5"/>
      <c r="WOY45" s="2"/>
      <c r="WPE45" s="1"/>
      <c r="WPF45" s="2"/>
      <c r="WPG45" s="5"/>
      <c r="WPH45" s="2"/>
      <c r="WPN45" s="1"/>
      <c r="WPO45" s="2"/>
      <c r="WPP45" s="5"/>
      <c r="WPQ45" s="2"/>
      <c r="WPW45" s="1"/>
      <c r="WPX45" s="2"/>
      <c r="WPY45" s="5"/>
      <c r="WPZ45" s="2"/>
      <c r="WQF45" s="1"/>
      <c r="WQG45" s="2"/>
      <c r="WQH45" s="5"/>
      <c r="WQI45" s="2"/>
      <c r="WQO45" s="1"/>
      <c r="WQP45" s="2"/>
      <c r="WQQ45" s="5"/>
      <c r="WQR45" s="2"/>
      <c r="WQX45" s="1"/>
      <c r="WQY45" s="2"/>
      <c r="WQZ45" s="5"/>
      <c r="WRA45" s="2"/>
      <c r="WRG45" s="1"/>
      <c r="WRH45" s="2"/>
      <c r="WRI45" s="5"/>
      <c r="WRJ45" s="2"/>
      <c r="WRP45" s="1"/>
      <c r="WRQ45" s="2"/>
      <c r="WRR45" s="5"/>
      <c r="WRS45" s="2"/>
      <c r="WRY45" s="1"/>
      <c r="WRZ45" s="2"/>
      <c r="WSA45" s="5"/>
      <c r="WSB45" s="2"/>
      <c r="WSH45" s="1"/>
      <c r="WSI45" s="2"/>
      <c r="WSJ45" s="5"/>
      <c r="WSK45" s="2"/>
      <c r="WSQ45" s="1"/>
      <c r="WSR45" s="2"/>
      <c r="WSS45" s="5"/>
      <c r="WST45" s="2"/>
      <c r="WSZ45" s="1"/>
      <c r="WTA45" s="2"/>
      <c r="WTB45" s="5"/>
      <c r="WTC45" s="2"/>
      <c r="WTI45" s="1"/>
      <c r="WTJ45" s="2"/>
      <c r="WTK45" s="5"/>
      <c r="WTL45" s="2"/>
      <c r="WTR45" s="1"/>
      <c r="WTS45" s="2"/>
      <c r="WTT45" s="5"/>
      <c r="WTU45" s="2"/>
      <c r="WUA45" s="1"/>
      <c r="WUB45" s="2"/>
      <c r="WUC45" s="5"/>
      <c r="WUD45" s="2"/>
      <c r="WUJ45" s="1"/>
      <c r="WUK45" s="2"/>
      <c r="WUL45" s="5"/>
      <c r="WUM45" s="2"/>
      <c r="WUS45" s="1"/>
      <c r="WUT45" s="2"/>
      <c r="WUU45" s="5"/>
      <c r="WUV45" s="2"/>
      <c r="WVB45" s="1"/>
      <c r="WVC45" s="2"/>
      <c r="WVD45" s="5"/>
      <c r="WVE45" s="2"/>
      <c r="WVK45" s="1"/>
      <c r="WVL45" s="2"/>
      <c r="WVM45" s="5"/>
      <c r="WVN45" s="2"/>
      <c r="WVT45" s="1"/>
      <c r="WVU45" s="2"/>
      <c r="WVV45" s="5"/>
      <c r="WVW45" s="2"/>
      <c r="WWC45" s="1"/>
      <c r="WWD45" s="2"/>
      <c r="WWE45" s="5"/>
      <c r="WWF45" s="2"/>
      <c r="WWL45" s="1"/>
      <c r="WWM45" s="2"/>
      <c r="WWN45" s="5"/>
      <c r="WWO45" s="2"/>
      <c r="WWU45" s="1"/>
      <c r="WWV45" s="2"/>
      <c r="WWW45" s="5"/>
      <c r="WWX45" s="2"/>
      <c r="WXD45" s="1"/>
      <c r="WXE45" s="2"/>
      <c r="WXF45" s="5"/>
      <c r="WXG45" s="2"/>
      <c r="WXM45" s="1"/>
      <c r="WXN45" s="2"/>
      <c r="WXO45" s="5"/>
      <c r="WXP45" s="2"/>
      <c r="WXV45" s="1"/>
      <c r="WXW45" s="2"/>
      <c r="WXX45" s="5"/>
      <c r="WXY45" s="2"/>
      <c r="WYE45" s="1"/>
      <c r="WYF45" s="2"/>
      <c r="WYG45" s="5"/>
      <c r="WYH45" s="2"/>
      <c r="WYN45" s="1"/>
      <c r="WYO45" s="2"/>
      <c r="WYP45" s="5"/>
      <c r="WYQ45" s="2"/>
      <c r="WYW45" s="1"/>
      <c r="WYX45" s="2"/>
      <c r="WYY45" s="5"/>
      <c r="WYZ45" s="2"/>
      <c r="WZF45" s="1"/>
      <c r="WZG45" s="2"/>
      <c r="WZH45" s="5"/>
      <c r="WZI45" s="2"/>
      <c r="WZO45" s="1"/>
      <c r="WZP45" s="2"/>
      <c r="WZQ45" s="5"/>
      <c r="WZR45" s="2"/>
      <c r="WZX45" s="1"/>
      <c r="WZY45" s="2"/>
      <c r="WZZ45" s="5"/>
      <c r="XAA45" s="2"/>
      <c r="XAG45" s="1"/>
      <c r="XAH45" s="2"/>
      <c r="XAI45" s="5"/>
      <c r="XAJ45" s="2"/>
      <c r="XAP45" s="1"/>
      <c r="XAQ45" s="2"/>
      <c r="XAR45" s="5"/>
      <c r="XAS45" s="2"/>
      <c r="XAY45" s="1"/>
      <c r="XAZ45" s="2"/>
      <c r="XBA45" s="5"/>
      <c r="XBB45" s="2"/>
      <c r="XBH45" s="1"/>
      <c r="XBI45" s="2"/>
      <c r="XBJ45" s="5"/>
      <c r="XBK45" s="2"/>
      <c r="XBQ45" s="1"/>
      <c r="XBR45" s="2"/>
      <c r="XBS45" s="5"/>
      <c r="XBT45" s="2"/>
      <c r="XBZ45" s="1"/>
      <c r="XCA45" s="2"/>
      <c r="XCB45" s="5"/>
      <c r="XCC45" s="2"/>
      <c r="XCI45" s="1"/>
      <c r="XCJ45" s="2"/>
      <c r="XCK45" s="5"/>
      <c r="XCL45" s="2"/>
      <c r="XCR45" s="1"/>
      <c r="XCS45" s="2"/>
      <c r="XCT45" s="5"/>
      <c r="XCU45" s="2"/>
      <c r="XDA45" s="1"/>
      <c r="XDB45" s="2"/>
      <c r="XDC45" s="5"/>
      <c r="XDD45" s="2"/>
      <c r="XDJ45" s="1"/>
      <c r="XDK45" s="2"/>
      <c r="XDL45" s="5"/>
      <c r="XDM45" s="2"/>
      <c r="XDS45" s="1"/>
      <c r="XDT45" s="2"/>
      <c r="XDU45" s="5"/>
      <c r="XDV45" s="2"/>
      <c r="XEB45" s="1"/>
      <c r="XEC45" s="2"/>
      <c r="XED45" s="5"/>
      <c r="XEE45" s="2"/>
      <c r="XEK45" s="1"/>
      <c r="XEL45" s="2"/>
      <c r="XEM45" s="5"/>
      <c r="XEN45" s="2"/>
      <c r="XET45" s="1"/>
      <c r="XEU45" s="2"/>
      <c r="XEV45" s="5"/>
      <c r="XEW45" s="2"/>
    </row>
    <row r="46" spans="2:1023 1029:4092 4098:5118 5124:6144 6150:8187 8193:9213 9219:10239 10245:13308 13314:14334 14340:15360 15366:16377" ht="12.75" customHeight="1" x14ac:dyDescent="0.2">
      <c r="B46" s="34"/>
      <c r="C46" s="34"/>
      <c r="D46" s="34"/>
      <c r="E46" s="8"/>
      <c r="F46" s="42"/>
      <c r="L46" s="1"/>
      <c r="M46" s="2"/>
      <c r="N46" s="5"/>
      <c r="O46" s="2"/>
      <c r="U46" s="1"/>
      <c r="V46" s="2"/>
      <c r="W46" s="5"/>
      <c r="X46" s="2"/>
      <c r="AD46" s="1"/>
      <c r="AE46" s="2"/>
      <c r="AF46" s="5"/>
      <c r="AG46" s="2"/>
      <c r="AM46" s="1"/>
      <c r="AN46" s="2"/>
      <c r="AO46" s="5"/>
      <c r="AP46" s="2"/>
      <c r="AV46" s="1"/>
      <c r="AW46" s="2"/>
      <c r="AX46" s="5"/>
      <c r="AY46" s="2"/>
      <c r="BE46" s="1"/>
      <c r="BF46" s="2"/>
      <c r="BG46" s="5"/>
      <c r="BH46" s="2"/>
      <c r="BN46" s="1"/>
      <c r="BO46" s="2"/>
      <c r="BP46" s="5"/>
      <c r="BQ46" s="2"/>
      <c r="BW46" s="1"/>
      <c r="BX46" s="2"/>
      <c r="BY46" s="5"/>
      <c r="BZ46" s="2"/>
      <c r="CF46" s="1"/>
      <c r="CG46" s="2"/>
      <c r="CH46" s="5"/>
      <c r="CI46" s="2"/>
      <c r="CO46" s="1"/>
      <c r="CP46" s="2"/>
      <c r="CQ46" s="5"/>
      <c r="CR46" s="2"/>
      <c r="CX46" s="1"/>
      <c r="CY46" s="2"/>
      <c r="CZ46" s="5"/>
      <c r="DA46" s="2"/>
      <c r="DG46" s="1"/>
      <c r="DH46" s="2"/>
      <c r="DI46" s="5"/>
      <c r="DJ46" s="2"/>
      <c r="DP46" s="1"/>
      <c r="DQ46" s="2"/>
      <c r="DR46" s="5"/>
      <c r="DS46" s="2"/>
      <c r="DY46" s="1"/>
      <c r="DZ46" s="2"/>
      <c r="EA46" s="5"/>
      <c r="EB46" s="2"/>
      <c r="EH46" s="1"/>
      <c r="EI46" s="2"/>
      <c r="EJ46" s="5"/>
      <c r="EK46" s="2"/>
      <c r="EQ46" s="1"/>
      <c r="ER46" s="2"/>
      <c r="ES46" s="5"/>
      <c r="ET46" s="2"/>
      <c r="EZ46" s="1"/>
      <c r="FA46" s="2"/>
      <c r="FB46" s="5"/>
      <c r="FC46" s="2"/>
      <c r="FI46" s="1"/>
      <c r="FJ46" s="2"/>
      <c r="FK46" s="5"/>
      <c r="FL46" s="2"/>
      <c r="FR46" s="1"/>
      <c r="FS46" s="2"/>
      <c r="FT46" s="5"/>
      <c r="FU46" s="2"/>
      <c r="GA46" s="1"/>
      <c r="GB46" s="2"/>
      <c r="GC46" s="5"/>
      <c r="GD46" s="2"/>
      <c r="GJ46" s="1"/>
      <c r="GK46" s="2"/>
      <c r="GL46" s="5"/>
      <c r="GM46" s="2"/>
      <c r="GS46" s="1"/>
      <c r="GT46" s="2"/>
      <c r="GU46" s="5"/>
      <c r="GV46" s="2"/>
      <c r="HB46" s="1"/>
      <c r="HC46" s="2"/>
      <c r="HD46" s="5"/>
      <c r="HE46" s="2"/>
      <c r="HK46" s="1"/>
      <c r="HL46" s="2"/>
      <c r="HM46" s="5"/>
      <c r="HN46" s="2"/>
      <c r="HT46" s="1"/>
      <c r="HU46" s="2"/>
      <c r="HV46" s="5"/>
      <c r="HW46" s="2"/>
      <c r="IC46" s="1"/>
      <c r="ID46" s="2"/>
      <c r="IE46" s="5"/>
      <c r="IF46" s="2"/>
      <c r="IL46" s="1"/>
      <c r="IM46" s="2"/>
      <c r="IN46" s="5"/>
      <c r="IO46" s="2"/>
      <c r="IU46" s="1"/>
      <c r="IV46" s="2"/>
      <c r="IW46" s="5"/>
      <c r="IX46" s="2"/>
      <c r="JD46" s="1"/>
      <c r="JE46" s="2"/>
      <c r="JF46" s="5"/>
      <c r="JG46" s="2"/>
      <c r="JM46" s="1"/>
      <c r="JN46" s="2"/>
      <c r="JO46" s="5"/>
      <c r="JP46" s="2"/>
      <c r="JV46" s="1"/>
      <c r="JW46" s="2"/>
      <c r="JX46" s="5"/>
      <c r="JY46" s="2"/>
      <c r="KE46" s="1"/>
      <c r="KF46" s="2"/>
      <c r="KG46" s="5"/>
      <c r="KH46" s="2"/>
      <c r="KN46" s="1"/>
      <c r="KO46" s="2"/>
      <c r="KP46" s="5"/>
      <c r="KQ46" s="2"/>
      <c r="KW46" s="1"/>
      <c r="KX46" s="2"/>
      <c r="KY46" s="5"/>
      <c r="KZ46" s="2"/>
      <c r="LF46" s="1"/>
      <c r="LG46" s="2"/>
      <c r="LH46" s="5"/>
      <c r="LI46" s="2"/>
      <c r="LO46" s="1"/>
      <c r="LP46" s="2"/>
      <c r="LQ46" s="5"/>
      <c r="LR46" s="2"/>
      <c r="LX46" s="1"/>
      <c r="LY46" s="2"/>
      <c r="LZ46" s="5"/>
      <c r="MA46" s="2"/>
      <c r="MG46" s="1"/>
      <c r="MH46" s="2"/>
      <c r="MI46" s="5"/>
      <c r="MJ46" s="2"/>
      <c r="MP46" s="1"/>
      <c r="MQ46" s="2"/>
      <c r="MR46" s="5"/>
      <c r="MS46" s="2"/>
      <c r="MY46" s="1"/>
      <c r="MZ46" s="2"/>
      <c r="NA46" s="5"/>
      <c r="NB46" s="2"/>
      <c r="NH46" s="1"/>
      <c r="NI46" s="2"/>
      <c r="NJ46" s="5"/>
      <c r="NK46" s="2"/>
      <c r="NQ46" s="1"/>
      <c r="NR46" s="2"/>
      <c r="NS46" s="5"/>
      <c r="NT46" s="2"/>
      <c r="NZ46" s="1"/>
      <c r="OA46" s="2"/>
      <c r="OB46" s="5"/>
      <c r="OC46" s="2"/>
      <c r="OI46" s="1"/>
      <c r="OJ46" s="2"/>
      <c r="OK46" s="5"/>
      <c r="OL46" s="2"/>
      <c r="OR46" s="1"/>
      <c r="OS46" s="2"/>
      <c r="OT46" s="5"/>
      <c r="OU46" s="2"/>
      <c r="PA46" s="1"/>
      <c r="PB46" s="2"/>
      <c r="PC46" s="5"/>
      <c r="PD46" s="2"/>
      <c r="PJ46" s="1"/>
      <c r="PK46" s="2"/>
      <c r="PL46" s="5"/>
      <c r="PM46" s="2"/>
      <c r="PS46" s="1"/>
      <c r="PT46" s="2"/>
      <c r="PU46" s="5"/>
      <c r="PV46" s="2"/>
      <c r="QB46" s="1"/>
      <c r="QC46" s="2"/>
      <c r="QD46" s="5"/>
      <c r="QE46" s="2"/>
      <c r="QK46" s="1"/>
      <c r="QL46" s="2"/>
      <c r="QM46" s="5"/>
      <c r="QN46" s="2"/>
      <c r="QT46" s="1"/>
      <c r="QU46" s="2"/>
      <c r="QV46" s="5"/>
      <c r="QW46" s="2"/>
      <c r="RC46" s="1"/>
      <c r="RD46" s="2"/>
      <c r="RE46" s="5"/>
      <c r="RF46" s="2"/>
      <c r="RL46" s="1"/>
      <c r="RM46" s="2"/>
      <c r="RN46" s="5"/>
      <c r="RO46" s="2"/>
      <c r="RU46" s="1"/>
      <c r="RV46" s="2"/>
      <c r="RW46" s="5"/>
      <c r="RX46" s="2"/>
      <c r="SD46" s="1"/>
      <c r="SE46" s="2"/>
      <c r="SF46" s="5"/>
      <c r="SG46" s="2"/>
      <c r="SM46" s="1"/>
      <c r="SN46" s="2"/>
      <c r="SO46" s="5"/>
      <c r="SP46" s="2"/>
      <c r="SV46" s="1"/>
      <c r="SW46" s="2"/>
      <c r="SX46" s="5"/>
      <c r="SY46" s="2"/>
      <c r="TE46" s="1"/>
      <c r="TF46" s="2"/>
      <c r="TG46" s="5"/>
      <c r="TH46" s="2"/>
      <c r="TN46" s="1"/>
      <c r="TO46" s="2"/>
      <c r="TP46" s="5"/>
      <c r="TQ46" s="2"/>
      <c r="TW46" s="1"/>
      <c r="TX46" s="2"/>
      <c r="TY46" s="5"/>
      <c r="TZ46" s="2"/>
      <c r="UF46" s="1"/>
      <c r="UG46" s="2"/>
      <c r="UH46" s="5"/>
      <c r="UI46" s="2"/>
      <c r="UO46" s="1"/>
      <c r="UP46" s="2"/>
      <c r="UQ46" s="5"/>
      <c r="UR46" s="2"/>
      <c r="UX46" s="1"/>
      <c r="UY46" s="2"/>
      <c r="UZ46" s="5"/>
      <c r="VA46" s="2"/>
      <c r="VG46" s="1"/>
      <c r="VH46" s="2"/>
      <c r="VI46" s="5"/>
      <c r="VJ46" s="2"/>
      <c r="VP46" s="1"/>
      <c r="VQ46" s="2"/>
      <c r="VR46" s="5"/>
      <c r="VS46" s="2"/>
      <c r="VY46" s="1"/>
      <c r="VZ46" s="2"/>
      <c r="WA46" s="5"/>
      <c r="WB46" s="2"/>
      <c r="WH46" s="1"/>
      <c r="WI46" s="2"/>
      <c r="WJ46" s="5"/>
      <c r="WK46" s="2"/>
      <c r="WQ46" s="1"/>
      <c r="WR46" s="2"/>
      <c r="WS46" s="5"/>
      <c r="WT46" s="2"/>
      <c r="WZ46" s="1"/>
      <c r="XA46" s="2"/>
      <c r="XB46" s="5"/>
      <c r="XC46" s="2"/>
      <c r="XI46" s="1"/>
      <c r="XJ46" s="2"/>
      <c r="XK46" s="5"/>
      <c r="XL46" s="2"/>
      <c r="XR46" s="1"/>
      <c r="XS46" s="2"/>
      <c r="XT46" s="5"/>
      <c r="XU46" s="2"/>
      <c r="YA46" s="1"/>
      <c r="YB46" s="2"/>
      <c r="YC46" s="5"/>
      <c r="YD46" s="2"/>
      <c r="YJ46" s="1"/>
      <c r="YK46" s="2"/>
      <c r="YL46" s="5"/>
      <c r="YM46" s="2"/>
      <c r="YS46" s="1"/>
      <c r="YT46" s="2"/>
      <c r="YU46" s="5"/>
      <c r="YV46" s="2"/>
      <c r="ZB46" s="1"/>
      <c r="ZC46" s="2"/>
      <c r="ZD46" s="5"/>
      <c r="ZE46" s="2"/>
      <c r="ZK46" s="1"/>
      <c r="ZL46" s="2"/>
      <c r="ZM46" s="5"/>
      <c r="ZN46" s="2"/>
      <c r="ZT46" s="1"/>
      <c r="ZU46" s="2"/>
      <c r="ZV46" s="5"/>
      <c r="ZW46" s="2"/>
      <c r="AAC46" s="1"/>
      <c r="AAD46" s="2"/>
      <c r="AAE46" s="5"/>
      <c r="AAF46" s="2"/>
      <c r="AAL46" s="1"/>
      <c r="AAM46" s="2"/>
      <c r="AAN46" s="5"/>
      <c r="AAO46" s="2"/>
      <c r="AAU46" s="1"/>
      <c r="AAV46" s="2"/>
      <c r="AAW46" s="5"/>
      <c r="AAX46" s="2"/>
      <c r="ABD46" s="1"/>
      <c r="ABE46" s="2"/>
      <c r="ABF46" s="5"/>
      <c r="ABG46" s="2"/>
      <c r="ABM46" s="1"/>
      <c r="ABN46" s="2"/>
      <c r="ABO46" s="5"/>
      <c r="ABP46" s="2"/>
      <c r="ABV46" s="1"/>
      <c r="ABW46" s="2"/>
      <c r="ABX46" s="5"/>
      <c r="ABY46" s="2"/>
      <c r="ACE46" s="1"/>
      <c r="ACF46" s="2"/>
      <c r="ACG46" s="5"/>
      <c r="ACH46" s="2"/>
      <c r="ACN46" s="1"/>
      <c r="ACO46" s="2"/>
      <c r="ACP46" s="5"/>
      <c r="ACQ46" s="2"/>
      <c r="ACW46" s="1"/>
      <c r="ACX46" s="2"/>
      <c r="ACY46" s="5"/>
      <c r="ACZ46" s="2"/>
      <c r="ADF46" s="1"/>
      <c r="ADG46" s="2"/>
      <c r="ADH46" s="5"/>
      <c r="ADI46" s="2"/>
      <c r="ADO46" s="1"/>
      <c r="ADP46" s="2"/>
      <c r="ADQ46" s="5"/>
      <c r="ADR46" s="2"/>
      <c r="ADX46" s="1"/>
      <c r="ADY46" s="2"/>
      <c r="ADZ46" s="5"/>
      <c r="AEA46" s="2"/>
      <c r="AEG46" s="1"/>
      <c r="AEH46" s="2"/>
      <c r="AEI46" s="5"/>
      <c r="AEJ46" s="2"/>
      <c r="AEP46" s="1"/>
      <c r="AEQ46" s="2"/>
      <c r="AER46" s="5"/>
      <c r="AES46" s="2"/>
      <c r="AEY46" s="1"/>
      <c r="AEZ46" s="2"/>
      <c r="AFA46" s="5"/>
      <c r="AFB46" s="2"/>
      <c r="AFH46" s="1"/>
      <c r="AFI46" s="2"/>
      <c r="AFJ46" s="5"/>
      <c r="AFK46" s="2"/>
      <c r="AFQ46" s="1"/>
      <c r="AFR46" s="2"/>
      <c r="AFS46" s="5"/>
      <c r="AFT46" s="2"/>
      <c r="AFZ46" s="1"/>
      <c r="AGA46" s="2"/>
      <c r="AGB46" s="5"/>
      <c r="AGC46" s="2"/>
      <c r="AGI46" s="1"/>
      <c r="AGJ46" s="2"/>
      <c r="AGK46" s="5"/>
      <c r="AGL46" s="2"/>
      <c r="AGR46" s="1"/>
      <c r="AGS46" s="2"/>
      <c r="AGT46" s="5"/>
      <c r="AGU46" s="2"/>
      <c r="AHA46" s="1"/>
      <c r="AHB46" s="2"/>
      <c r="AHC46" s="5"/>
      <c r="AHD46" s="2"/>
      <c r="AHJ46" s="1"/>
      <c r="AHK46" s="2"/>
      <c r="AHL46" s="5"/>
      <c r="AHM46" s="2"/>
      <c r="AHS46" s="1"/>
      <c r="AHT46" s="2"/>
      <c r="AHU46" s="5"/>
      <c r="AHV46" s="2"/>
      <c r="AIB46" s="1"/>
      <c r="AIC46" s="2"/>
      <c r="AID46" s="5"/>
      <c r="AIE46" s="2"/>
      <c r="AIK46" s="1"/>
      <c r="AIL46" s="2"/>
      <c r="AIM46" s="5"/>
      <c r="AIN46" s="2"/>
      <c r="AIT46" s="1"/>
      <c r="AIU46" s="2"/>
      <c r="AIV46" s="5"/>
      <c r="AIW46" s="2"/>
      <c r="AJC46" s="1"/>
      <c r="AJD46" s="2"/>
      <c r="AJE46" s="5"/>
      <c r="AJF46" s="2"/>
      <c r="AJL46" s="1"/>
      <c r="AJM46" s="2"/>
      <c r="AJN46" s="5"/>
      <c r="AJO46" s="2"/>
      <c r="AJU46" s="1"/>
      <c r="AJV46" s="2"/>
      <c r="AJW46" s="5"/>
      <c r="AJX46" s="2"/>
      <c r="AKD46" s="1"/>
      <c r="AKE46" s="2"/>
      <c r="AKF46" s="5"/>
      <c r="AKG46" s="2"/>
      <c r="AKM46" s="1"/>
      <c r="AKN46" s="2"/>
      <c r="AKO46" s="5"/>
      <c r="AKP46" s="2"/>
      <c r="AKV46" s="1"/>
      <c r="AKW46" s="2"/>
      <c r="AKX46" s="5"/>
      <c r="AKY46" s="2"/>
      <c r="ALE46" s="1"/>
      <c r="ALF46" s="2"/>
      <c r="ALG46" s="5"/>
      <c r="ALH46" s="2"/>
      <c r="ALN46" s="1"/>
      <c r="ALO46" s="2"/>
      <c r="ALP46" s="5"/>
      <c r="ALQ46" s="2"/>
      <c r="ALW46" s="1"/>
      <c r="ALX46" s="2"/>
      <c r="ALY46" s="5"/>
      <c r="ALZ46" s="2"/>
      <c r="AMF46" s="1"/>
      <c r="AMG46" s="2"/>
      <c r="AMH46" s="5"/>
      <c r="AMI46" s="2"/>
      <c r="AMO46" s="1"/>
      <c r="AMP46" s="2"/>
      <c r="AMQ46" s="5"/>
      <c r="AMR46" s="2"/>
      <c r="AMX46" s="1"/>
      <c r="AMY46" s="2"/>
      <c r="AMZ46" s="5"/>
      <c r="ANA46" s="2"/>
      <c r="ANG46" s="1"/>
      <c r="ANH46" s="2"/>
      <c r="ANI46" s="5"/>
      <c r="ANJ46" s="2"/>
      <c r="ANP46" s="1"/>
      <c r="ANQ46" s="2"/>
      <c r="ANR46" s="5"/>
      <c r="ANS46" s="2"/>
      <c r="ANY46" s="1"/>
      <c r="ANZ46" s="2"/>
      <c r="AOA46" s="5"/>
      <c r="AOB46" s="2"/>
      <c r="AOH46" s="1"/>
      <c r="AOI46" s="2"/>
      <c r="AOJ46" s="5"/>
      <c r="AOK46" s="2"/>
      <c r="AOQ46" s="1"/>
      <c r="AOR46" s="2"/>
      <c r="AOS46" s="5"/>
      <c r="AOT46" s="2"/>
      <c r="AOZ46" s="1"/>
      <c r="APA46" s="2"/>
      <c r="APB46" s="5"/>
      <c r="APC46" s="2"/>
      <c r="API46" s="1"/>
      <c r="APJ46" s="2"/>
      <c r="APK46" s="5"/>
      <c r="APL46" s="2"/>
      <c r="APR46" s="1"/>
      <c r="APS46" s="2"/>
      <c r="APT46" s="5"/>
      <c r="APU46" s="2"/>
      <c r="AQA46" s="1"/>
      <c r="AQB46" s="2"/>
      <c r="AQC46" s="5"/>
      <c r="AQD46" s="2"/>
      <c r="AQJ46" s="1"/>
      <c r="AQK46" s="2"/>
      <c r="AQL46" s="5"/>
      <c r="AQM46" s="2"/>
      <c r="AQS46" s="1"/>
      <c r="AQT46" s="2"/>
      <c r="AQU46" s="5"/>
      <c r="AQV46" s="2"/>
      <c r="ARB46" s="1"/>
      <c r="ARC46" s="2"/>
      <c r="ARD46" s="5"/>
      <c r="ARE46" s="2"/>
      <c r="ARK46" s="1"/>
      <c r="ARL46" s="2"/>
      <c r="ARM46" s="5"/>
      <c r="ARN46" s="2"/>
      <c r="ART46" s="1"/>
      <c r="ARU46" s="2"/>
      <c r="ARV46" s="5"/>
      <c r="ARW46" s="2"/>
      <c r="ASC46" s="1"/>
      <c r="ASD46" s="2"/>
      <c r="ASE46" s="5"/>
      <c r="ASF46" s="2"/>
      <c r="ASL46" s="1"/>
      <c r="ASM46" s="2"/>
      <c r="ASN46" s="5"/>
      <c r="ASO46" s="2"/>
      <c r="ASU46" s="1"/>
      <c r="ASV46" s="2"/>
      <c r="ASW46" s="5"/>
      <c r="ASX46" s="2"/>
      <c r="ATD46" s="1"/>
      <c r="ATE46" s="2"/>
      <c r="ATF46" s="5"/>
      <c r="ATG46" s="2"/>
      <c r="ATM46" s="1"/>
      <c r="ATN46" s="2"/>
      <c r="ATO46" s="5"/>
      <c r="ATP46" s="2"/>
      <c r="ATV46" s="1"/>
      <c r="ATW46" s="2"/>
      <c r="ATX46" s="5"/>
      <c r="ATY46" s="2"/>
      <c r="AUE46" s="1"/>
      <c r="AUF46" s="2"/>
      <c r="AUG46" s="5"/>
      <c r="AUH46" s="2"/>
      <c r="AUN46" s="1"/>
      <c r="AUO46" s="2"/>
      <c r="AUP46" s="5"/>
      <c r="AUQ46" s="2"/>
      <c r="AUW46" s="1"/>
      <c r="AUX46" s="2"/>
      <c r="AUY46" s="5"/>
      <c r="AUZ46" s="2"/>
      <c r="AVF46" s="1"/>
      <c r="AVG46" s="2"/>
      <c r="AVH46" s="5"/>
      <c r="AVI46" s="2"/>
      <c r="AVO46" s="1"/>
      <c r="AVP46" s="2"/>
      <c r="AVQ46" s="5"/>
      <c r="AVR46" s="2"/>
      <c r="AVX46" s="1"/>
      <c r="AVY46" s="2"/>
      <c r="AVZ46" s="5"/>
      <c r="AWA46" s="2"/>
      <c r="AWG46" s="1"/>
      <c r="AWH46" s="2"/>
      <c r="AWI46" s="5"/>
      <c r="AWJ46" s="2"/>
      <c r="AWP46" s="1"/>
      <c r="AWQ46" s="2"/>
      <c r="AWR46" s="5"/>
      <c r="AWS46" s="2"/>
      <c r="AWY46" s="1"/>
      <c r="AWZ46" s="2"/>
      <c r="AXA46" s="5"/>
      <c r="AXB46" s="2"/>
      <c r="AXH46" s="1"/>
      <c r="AXI46" s="2"/>
      <c r="AXJ46" s="5"/>
      <c r="AXK46" s="2"/>
      <c r="AXQ46" s="1"/>
      <c r="AXR46" s="2"/>
      <c r="AXS46" s="5"/>
      <c r="AXT46" s="2"/>
      <c r="AXZ46" s="1"/>
      <c r="AYA46" s="2"/>
      <c r="AYB46" s="5"/>
      <c r="AYC46" s="2"/>
      <c r="AYI46" s="1"/>
      <c r="AYJ46" s="2"/>
      <c r="AYK46" s="5"/>
      <c r="AYL46" s="2"/>
      <c r="AYR46" s="1"/>
      <c r="AYS46" s="2"/>
      <c r="AYT46" s="5"/>
      <c r="AYU46" s="2"/>
      <c r="AZA46" s="1"/>
      <c r="AZB46" s="2"/>
      <c r="AZC46" s="5"/>
      <c r="AZD46" s="2"/>
      <c r="AZJ46" s="1"/>
      <c r="AZK46" s="2"/>
      <c r="AZL46" s="5"/>
      <c r="AZM46" s="2"/>
      <c r="AZS46" s="1"/>
      <c r="AZT46" s="2"/>
      <c r="AZU46" s="5"/>
      <c r="AZV46" s="2"/>
      <c r="BAB46" s="1"/>
      <c r="BAC46" s="2"/>
      <c r="BAD46" s="5"/>
      <c r="BAE46" s="2"/>
      <c r="BAK46" s="1"/>
      <c r="BAL46" s="2"/>
      <c r="BAM46" s="5"/>
      <c r="BAN46" s="2"/>
      <c r="BAT46" s="1"/>
      <c r="BAU46" s="2"/>
      <c r="BAV46" s="5"/>
      <c r="BAW46" s="2"/>
      <c r="BBC46" s="1"/>
      <c r="BBD46" s="2"/>
      <c r="BBE46" s="5"/>
      <c r="BBF46" s="2"/>
      <c r="BBL46" s="1"/>
      <c r="BBM46" s="2"/>
      <c r="BBN46" s="5"/>
      <c r="BBO46" s="2"/>
      <c r="BBU46" s="1"/>
      <c r="BBV46" s="2"/>
      <c r="BBW46" s="5"/>
      <c r="BBX46" s="2"/>
      <c r="BCD46" s="1"/>
      <c r="BCE46" s="2"/>
      <c r="BCF46" s="5"/>
      <c r="BCG46" s="2"/>
      <c r="BCM46" s="1"/>
      <c r="BCN46" s="2"/>
      <c r="BCO46" s="5"/>
      <c r="BCP46" s="2"/>
      <c r="BCV46" s="1"/>
      <c r="BCW46" s="2"/>
      <c r="BCX46" s="5"/>
      <c r="BCY46" s="2"/>
      <c r="BDE46" s="1"/>
      <c r="BDF46" s="2"/>
      <c r="BDG46" s="5"/>
      <c r="BDH46" s="2"/>
      <c r="BDN46" s="1"/>
      <c r="BDO46" s="2"/>
      <c r="BDP46" s="5"/>
      <c r="BDQ46" s="2"/>
      <c r="BDW46" s="1"/>
      <c r="BDX46" s="2"/>
      <c r="BDY46" s="5"/>
      <c r="BDZ46" s="2"/>
      <c r="BEF46" s="1"/>
      <c r="BEG46" s="2"/>
      <c r="BEH46" s="5"/>
      <c r="BEI46" s="2"/>
      <c r="BEO46" s="1"/>
      <c r="BEP46" s="2"/>
      <c r="BEQ46" s="5"/>
      <c r="BER46" s="2"/>
      <c r="BEX46" s="1"/>
      <c r="BEY46" s="2"/>
      <c r="BEZ46" s="5"/>
      <c r="BFA46" s="2"/>
      <c r="BFG46" s="1"/>
      <c r="BFH46" s="2"/>
      <c r="BFI46" s="5"/>
      <c r="BFJ46" s="2"/>
      <c r="BFP46" s="1"/>
      <c r="BFQ46" s="2"/>
      <c r="BFR46" s="5"/>
      <c r="BFS46" s="2"/>
      <c r="BFY46" s="1"/>
      <c r="BFZ46" s="2"/>
      <c r="BGA46" s="5"/>
      <c r="BGB46" s="2"/>
      <c r="BGH46" s="1"/>
      <c r="BGI46" s="2"/>
      <c r="BGJ46" s="5"/>
      <c r="BGK46" s="2"/>
      <c r="BGQ46" s="1"/>
      <c r="BGR46" s="2"/>
      <c r="BGS46" s="5"/>
      <c r="BGT46" s="2"/>
      <c r="BGZ46" s="1"/>
      <c r="BHA46" s="2"/>
      <c r="BHB46" s="5"/>
      <c r="BHC46" s="2"/>
      <c r="BHI46" s="1"/>
      <c r="BHJ46" s="2"/>
      <c r="BHK46" s="5"/>
      <c r="BHL46" s="2"/>
      <c r="BHR46" s="1"/>
      <c r="BHS46" s="2"/>
      <c r="BHT46" s="5"/>
      <c r="BHU46" s="2"/>
      <c r="BIA46" s="1"/>
      <c r="BIB46" s="2"/>
      <c r="BIC46" s="5"/>
      <c r="BID46" s="2"/>
      <c r="BIJ46" s="1"/>
      <c r="BIK46" s="2"/>
      <c r="BIL46" s="5"/>
      <c r="BIM46" s="2"/>
      <c r="BIS46" s="1"/>
      <c r="BIT46" s="2"/>
      <c r="BIU46" s="5"/>
      <c r="BIV46" s="2"/>
      <c r="BJB46" s="1"/>
      <c r="BJC46" s="2"/>
      <c r="BJD46" s="5"/>
      <c r="BJE46" s="2"/>
      <c r="BJK46" s="1"/>
      <c r="BJL46" s="2"/>
      <c r="BJM46" s="5"/>
      <c r="BJN46" s="2"/>
      <c r="BJT46" s="1"/>
      <c r="BJU46" s="2"/>
      <c r="BJV46" s="5"/>
      <c r="BJW46" s="2"/>
      <c r="BKC46" s="1"/>
      <c r="BKD46" s="2"/>
      <c r="BKE46" s="5"/>
      <c r="BKF46" s="2"/>
      <c r="BKL46" s="1"/>
      <c r="BKM46" s="2"/>
      <c r="BKN46" s="5"/>
      <c r="BKO46" s="2"/>
      <c r="BKU46" s="1"/>
      <c r="BKV46" s="2"/>
      <c r="BKW46" s="5"/>
      <c r="BKX46" s="2"/>
      <c r="BLD46" s="1"/>
      <c r="BLE46" s="2"/>
      <c r="BLF46" s="5"/>
      <c r="BLG46" s="2"/>
      <c r="BLM46" s="1"/>
      <c r="BLN46" s="2"/>
      <c r="BLO46" s="5"/>
      <c r="BLP46" s="2"/>
      <c r="BLV46" s="1"/>
      <c r="BLW46" s="2"/>
      <c r="BLX46" s="5"/>
      <c r="BLY46" s="2"/>
      <c r="BME46" s="1"/>
      <c r="BMF46" s="2"/>
      <c r="BMG46" s="5"/>
      <c r="BMH46" s="2"/>
      <c r="BMN46" s="1"/>
      <c r="BMO46" s="2"/>
      <c r="BMP46" s="5"/>
      <c r="BMQ46" s="2"/>
      <c r="BMW46" s="1"/>
      <c r="BMX46" s="2"/>
      <c r="BMY46" s="5"/>
      <c r="BMZ46" s="2"/>
      <c r="BNF46" s="1"/>
      <c r="BNG46" s="2"/>
      <c r="BNH46" s="5"/>
      <c r="BNI46" s="2"/>
      <c r="BNO46" s="1"/>
      <c r="BNP46" s="2"/>
      <c r="BNQ46" s="5"/>
      <c r="BNR46" s="2"/>
      <c r="BNX46" s="1"/>
      <c r="BNY46" s="2"/>
      <c r="BNZ46" s="5"/>
      <c r="BOA46" s="2"/>
      <c r="BOG46" s="1"/>
      <c r="BOH46" s="2"/>
      <c r="BOI46" s="5"/>
      <c r="BOJ46" s="2"/>
      <c r="BOP46" s="1"/>
      <c r="BOQ46" s="2"/>
      <c r="BOR46" s="5"/>
      <c r="BOS46" s="2"/>
      <c r="BOY46" s="1"/>
      <c r="BOZ46" s="2"/>
      <c r="BPA46" s="5"/>
      <c r="BPB46" s="2"/>
      <c r="BPH46" s="1"/>
      <c r="BPI46" s="2"/>
      <c r="BPJ46" s="5"/>
      <c r="BPK46" s="2"/>
      <c r="BPQ46" s="1"/>
      <c r="BPR46" s="2"/>
      <c r="BPS46" s="5"/>
      <c r="BPT46" s="2"/>
      <c r="BPZ46" s="1"/>
      <c r="BQA46" s="2"/>
      <c r="BQB46" s="5"/>
      <c r="BQC46" s="2"/>
      <c r="BQI46" s="1"/>
      <c r="BQJ46" s="2"/>
      <c r="BQK46" s="5"/>
      <c r="BQL46" s="2"/>
      <c r="BQR46" s="1"/>
      <c r="BQS46" s="2"/>
      <c r="BQT46" s="5"/>
      <c r="BQU46" s="2"/>
      <c r="BRA46" s="1"/>
      <c r="BRB46" s="2"/>
      <c r="BRC46" s="5"/>
      <c r="BRD46" s="2"/>
      <c r="BRJ46" s="1"/>
      <c r="BRK46" s="2"/>
      <c r="BRL46" s="5"/>
      <c r="BRM46" s="2"/>
      <c r="BRS46" s="1"/>
      <c r="BRT46" s="2"/>
      <c r="BRU46" s="5"/>
      <c r="BRV46" s="2"/>
      <c r="BSB46" s="1"/>
      <c r="BSC46" s="2"/>
      <c r="BSD46" s="5"/>
      <c r="BSE46" s="2"/>
      <c r="BSK46" s="1"/>
      <c r="BSL46" s="2"/>
      <c r="BSM46" s="5"/>
      <c r="BSN46" s="2"/>
      <c r="BST46" s="1"/>
      <c r="BSU46" s="2"/>
      <c r="BSV46" s="5"/>
      <c r="BSW46" s="2"/>
      <c r="BTC46" s="1"/>
      <c r="BTD46" s="2"/>
      <c r="BTE46" s="5"/>
      <c r="BTF46" s="2"/>
      <c r="BTL46" s="1"/>
      <c r="BTM46" s="2"/>
      <c r="BTN46" s="5"/>
      <c r="BTO46" s="2"/>
      <c r="BTU46" s="1"/>
      <c r="BTV46" s="2"/>
      <c r="BTW46" s="5"/>
      <c r="BTX46" s="2"/>
      <c r="BUD46" s="1"/>
      <c r="BUE46" s="2"/>
      <c r="BUF46" s="5"/>
      <c r="BUG46" s="2"/>
      <c r="BUM46" s="1"/>
      <c r="BUN46" s="2"/>
      <c r="BUO46" s="5"/>
      <c r="BUP46" s="2"/>
      <c r="BUV46" s="1"/>
      <c r="BUW46" s="2"/>
      <c r="BUX46" s="5"/>
      <c r="BUY46" s="2"/>
      <c r="BVE46" s="1"/>
      <c r="BVF46" s="2"/>
      <c r="BVG46" s="5"/>
      <c r="BVH46" s="2"/>
      <c r="BVN46" s="1"/>
      <c r="BVO46" s="2"/>
      <c r="BVP46" s="5"/>
      <c r="BVQ46" s="2"/>
      <c r="BVW46" s="1"/>
      <c r="BVX46" s="2"/>
      <c r="BVY46" s="5"/>
      <c r="BVZ46" s="2"/>
      <c r="BWF46" s="1"/>
      <c r="BWG46" s="2"/>
      <c r="BWH46" s="5"/>
      <c r="BWI46" s="2"/>
      <c r="BWO46" s="1"/>
      <c r="BWP46" s="2"/>
      <c r="BWQ46" s="5"/>
      <c r="BWR46" s="2"/>
      <c r="BWX46" s="1"/>
      <c r="BWY46" s="2"/>
      <c r="BWZ46" s="5"/>
      <c r="BXA46" s="2"/>
      <c r="BXG46" s="1"/>
      <c r="BXH46" s="2"/>
      <c r="BXI46" s="5"/>
      <c r="BXJ46" s="2"/>
      <c r="BXP46" s="1"/>
      <c r="BXQ46" s="2"/>
      <c r="BXR46" s="5"/>
      <c r="BXS46" s="2"/>
      <c r="BXY46" s="1"/>
      <c r="BXZ46" s="2"/>
      <c r="BYA46" s="5"/>
      <c r="BYB46" s="2"/>
      <c r="BYH46" s="1"/>
      <c r="BYI46" s="2"/>
      <c r="BYJ46" s="5"/>
      <c r="BYK46" s="2"/>
      <c r="BYQ46" s="1"/>
      <c r="BYR46" s="2"/>
      <c r="BYS46" s="5"/>
      <c r="BYT46" s="2"/>
      <c r="BYZ46" s="1"/>
      <c r="BZA46" s="2"/>
      <c r="BZB46" s="5"/>
      <c r="BZC46" s="2"/>
      <c r="BZI46" s="1"/>
      <c r="BZJ46" s="2"/>
      <c r="BZK46" s="5"/>
      <c r="BZL46" s="2"/>
      <c r="BZR46" s="1"/>
      <c r="BZS46" s="2"/>
      <c r="BZT46" s="5"/>
      <c r="BZU46" s="2"/>
      <c r="CAA46" s="1"/>
      <c r="CAB46" s="2"/>
      <c r="CAC46" s="5"/>
      <c r="CAD46" s="2"/>
      <c r="CAJ46" s="1"/>
      <c r="CAK46" s="2"/>
      <c r="CAL46" s="5"/>
      <c r="CAM46" s="2"/>
      <c r="CAS46" s="1"/>
      <c r="CAT46" s="2"/>
      <c r="CAU46" s="5"/>
      <c r="CAV46" s="2"/>
      <c r="CBB46" s="1"/>
      <c r="CBC46" s="2"/>
      <c r="CBD46" s="5"/>
      <c r="CBE46" s="2"/>
      <c r="CBK46" s="1"/>
      <c r="CBL46" s="2"/>
      <c r="CBM46" s="5"/>
      <c r="CBN46" s="2"/>
      <c r="CBT46" s="1"/>
      <c r="CBU46" s="2"/>
      <c r="CBV46" s="5"/>
      <c r="CBW46" s="2"/>
      <c r="CCC46" s="1"/>
      <c r="CCD46" s="2"/>
      <c r="CCE46" s="5"/>
      <c r="CCF46" s="2"/>
      <c r="CCL46" s="1"/>
      <c r="CCM46" s="2"/>
      <c r="CCN46" s="5"/>
      <c r="CCO46" s="2"/>
      <c r="CCU46" s="1"/>
      <c r="CCV46" s="2"/>
      <c r="CCW46" s="5"/>
      <c r="CCX46" s="2"/>
      <c r="CDD46" s="1"/>
      <c r="CDE46" s="2"/>
      <c r="CDF46" s="5"/>
      <c r="CDG46" s="2"/>
      <c r="CDM46" s="1"/>
      <c r="CDN46" s="2"/>
      <c r="CDO46" s="5"/>
      <c r="CDP46" s="2"/>
      <c r="CDV46" s="1"/>
      <c r="CDW46" s="2"/>
      <c r="CDX46" s="5"/>
      <c r="CDY46" s="2"/>
      <c r="CEE46" s="1"/>
      <c r="CEF46" s="2"/>
      <c r="CEG46" s="5"/>
      <c r="CEH46" s="2"/>
      <c r="CEN46" s="1"/>
      <c r="CEO46" s="2"/>
      <c r="CEP46" s="5"/>
      <c r="CEQ46" s="2"/>
      <c r="CEW46" s="1"/>
      <c r="CEX46" s="2"/>
      <c r="CEY46" s="5"/>
      <c r="CEZ46" s="2"/>
      <c r="CFF46" s="1"/>
      <c r="CFG46" s="2"/>
      <c r="CFH46" s="5"/>
      <c r="CFI46" s="2"/>
      <c r="CFO46" s="1"/>
      <c r="CFP46" s="2"/>
      <c r="CFQ46" s="5"/>
      <c r="CFR46" s="2"/>
      <c r="CFX46" s="1"/>
      <c r="CFY46" s="2"/>
      <c r="CFZ46" s="5"/>
      <c r="CGA46" s="2"/>
      <c r="CGG46" s="1"/>
      <c r="CGH46" s="2"/>
      <c r="CGI46" s="5"/>
      <c r="CGJ46" s="2"/>
      <c r="CGP46" s="1"/>
      <c r="CGQ46" s="2"/>
      <c r="CGR46" s="5"/>
      <c r="CGS46" s="2"/>
      <c r="CGY46" s="1"/>
      <c r="CGZ46" s="2"/>
      <c r="CHA46" s="5"/>
      <c r="CHB46" s="2"/>
      <c r="CHH46" s="1"/>
      <c r="CHI46" s="2"/>
      <c r="CHJ46" s="5"/>
      <c r="CHK46" s="2"/>
      <c r="CHQ46" s="1"/>
      <c r="CHR46" s="2"/>
      <c r="CHS46" s="5"/>
      <c r="CHT46" s="2"/>
      <c r="CHZ46" s="1"/>
      <c r="CIA46" s="2"/>
      <c r="CIB46" s="5"/>
      <c r="CIC46" s="2"/>
      <c r="CII46" s="1"/>
      <c r="CIJ46" s="2"/>
      <c r="CIK46" s="5"/>
      <c r="CIL46" s="2"/>
      <c r="CIR46" s="1"/>
      <c r="CIS46" s="2"/>
      <c r="CIT46" s="5"/>
      <c r="CIU46" s="2"/>
      <c r="CJA46" s="1"/>
      <c r="CJB46" s="2"/>
      <c r="CJC46" s="5"/>
      <c r="CJD46" s="2"/>
      <c r="CJJ46" s="1"/>
      <c r="CJK46" s="2"/>
      <c r="CJL46" s="5"/>
      <c r="CJM46" s="2"/>
      <c r="CJS46" s="1"/>
      <c r="CJT46" s="2"/>
      <c r="CJU46" s="5"/>
      <c r="CJV46" s="2"/>
      <c r="CKB46" s="1"/>
      <c r="CKC46" s="2"/>
      <c r="CKD46" s="5"/>
      <c r="CKE46" s="2"/>
      <c r="CKK46" s="1"/>
      <c r="CKL46" s="2"/>
      <c r="CKM46" s="5"/>
      <c r="CKN46" s="2"/>
      <c r="CKT46" s="1"/>
      <c r="CKU46" s="2"/>
      <c r="CKV46" s="5"/>
      <c r="CKW46" s="2"/>
      <c r="CLC46" s="1"/>
      <c r="CLD46" s="2"/>
      <c r="CLE46" s="5"/>
      <c r="CLF46" s="2"/>
      <c r="CLL46" s="1"/>
      <c r="CLM46" s="2"/>
      <c r="CLN46" s="5"/>
      <c r="CLO46" s="2"/>
      <c r="CLU46" s="1"/>
      <c r="CLV46" s="2"/>
      <c r="CLW46" s="5"/>
      <c r="CLX46" s="2"/>
      <c r="CMD46" s="1"/>
      <c r="CME46" s="2"/>
      <c r="CMF46" s="5"/>
      <c r="CMG46" s="2"/>
      <c r="CMM46" s="1"/>
      <c r="CMN46" s="2"/>
      <c r="CMO46" s="5"/>
      <c r="CMP46" s="2"/>
      <c r="CMV46" s="1"/>
      <c r="CMW46" s="2"/>
      <c r="CMX46" s="5"/>
      <c r="CMY46" s="2"/>
      <c r="CNE46" s="1"/>
      <c r="CNF46" s="2"/>
      <c r="CNG46" s="5"/>
      <c r="CNH46" s="2"/>
      <c r="CNN46" s="1"/>
      <c r="CNO46" s="2"/>
      <c r="CNP46" s="5"/>
      <c r="CNQ46" s="2"/>
      <c r="CNW46" s="1"/>
      <c r="CNX46" s="2"/>
      <c r="CNY46" s="5"/>
      <c r="CNZ46" s="2"/>
      <c r="COF46" s="1"/>
      <c r="COG46" s="2"/>
      <c r="COH46" s="5"/>
      <c r="COI46" s="2"/>
      <c r="COO46" s="1"/>
      <c r="COP46" s="2"/>
      <c r="COQ46" s="5"/>
      <c r="COR46" s="2"/>
      <c r="COX46" s="1"/>
      <c r="COY46" s="2"/>
      <c r="COZ46" s="5"/>
      <c r="CPA46" s="2"/>
      <c r="CPG46" s="1"/>
      <c r="CPH46" s="2"/>
      <c r="CPI46" s="5"/>
      <c r="CPJ46" s="2"/>
      <c r="CPP46" s="1"/>
      <c r="CPQ46" s="2"/>
      <c r="CPR46" s="5"/>
      <c r="CPS46" s="2"/>
      <c r="CPY46" s="1"/>
      <c r="CPZ46" s="2"/>
      <c r="CQA46" s="5"/>
      <c r="CQB46" s="2"/>
      <c r="CQH46" s="1"/>
      <c r="CQI46" s="2"/>
      <c r="CQJ46" s="5"/>
      <c r="CQK46" s="2"/>
      <c r="CQQ46" s="1"/>
      <c r="CQR46" s="2"/>
      <c r="CQS46" s="5"/>
      <c r="CQT46" s="2"/>
      <c r="CQZ46" s="1"/>
      <c r="CRA46" s="2"/>
      <c r="CRB46" s="5"/>
      <c r="CRC46" s="2"/>
      <c r="CRI46" s="1"/>
      <c r="CRJ46" s="2"/>
      <c r="CRK46" s="5"/>
      <c r="CRL46" s="2"/>
      <c r="CRR46" s="1"/>
      <c r="CRS46" s="2"/>
      <c r="CRT46" s="5"/>
      <c r="CRU46" s="2"/>
      <c r="CSA46" s="1"/>
      <c r="CSB46" s="2"/>
      <c r="CSC46" s="5"/>
      <c r="CSD46" s="2"/>
      <c r="CSJ46" s="1"/>
      <c r="CSK46" s="2"/>
      <c r="CSL46" s="5"/>
      <c r="CSM46" s="2"/>
      <c r="CSS46" s="1"/>
      <c r="CST46" s="2"/>
      <c r="CSU46" s="5"/>
      <c r="CSV46" s="2"/>
      <c r="CTB46" s="1"/>
      <c r="CTC46" s="2"/>
      <c r="CTD46" s="5"/>
      <c r="CTE46" s="2"/>
      <c r="CTK46" s="1"/>
      <c r="CTL46" s="2"/>
      <c r="CTM46" s="5"/>
      <c r="CTN46" s="2"/>
      <c r="CTT46" s="1"/>
      <c r="CTU46" s="2"/>
      <c r="CTV46" s="5"/>
      <c r="CTW46" s="2"/>
      <c r="CUC46" s="1"/>
      <c r="CUD46" s="2"/>
      <c r="CUE46" s="5"/>
      <c r="CUF46" s="2"/>
      <c r="CUL46" s="1"/>
      <c r="CUM46" s="2"/>
      <c r="CUN46" s="5"/>
      <c r="CUO46" s="2"/>
      <c r="CUU46" s="1"/>
      <c r="CUV46" s="2"/>
      <c r="CUW46" s="5"/>
      <c r="CUX46" s="2"/>
      <c r="CVD46" s="1"/>
      <c r="CVE46" s="2"/>
      <c r="CVF46" s="5"/>
      <c r="CVG46" s="2"/>
      <c r="CVM46" s="1"/>
      <c r="CVN46" s="2"/>
      <c r="CVO46" s="5"/>
      <c r="CVP46" s="2"/>
      <c r="CVV46" s="1"/>
      <c r="CVW46" s="2"/>
      <c r="CVX46" s="5"/>
      <c r="CVY46" s="2"/>
      <c r="CWE46" s="1"/>
      <c r="CWF46" s="2"/>
      <c r="CWG46" s="5"/>
      <c r="CWH46" s="2"/>
      <c r="CWN46" s="1"/>
      <c r="CWO46" s="2"/>
      <c r="CWP46" s="5"/>
      <c r="CWQ46" s="2"/>
      <c r="CWW46" s="1"/>
      <c r="CWX46" s="2"/>
      <c r="CWY46" s="5"/>
      <c r="CWZ46" s="2"/>
      <c r="CXF46" s="1"/>
      <c r="CXG46" s="2"/>
      <c r="CXH46" s="5"/>
      <c r="CXI46" s="2"/>
      <c r="CXO46" s="1"/>
      <c r="CXP46" s="2"/>
      <c r="CXQ46" s="5"/>
      <c r="CXR46" s="2"/>
      <c r="CXX46" s="1"/>
      <c r="CXY46" s="2"/>
      <c r="CXZ46" s="5"/>
      <c r="CYA46" s="2"/>
      <c r="CYG46" s="1"/>
      <c r="CYH46" s="2"/>
      <c r="CYI46" s="5"/>
      <c r="CYJ46" s="2"/>
      <c r="CYP46" s="1"/>
      <c r="CYQ46" s="2"/>
      <c r="CYR46" s="5"/>
      <c r="CYS46" s="2"/>
      <c r="CYY46" s="1"/>
      <c r="CYZ46" s="2"/>
      <c r="CZA46" s="5"/>
      <c r="CZB46" s="2"/>
      <c r="CZH46" s="1"/>
      <c r="CZI46" s="2"/>
      <c r="CZJ46" s="5"/>
      <c r="CZK46" s="2"/>
      <c r="CZQ46" s="1"/>
      <c r="CZR46" s="2"/>
      <c r="CZS46" s="5"/>
      <c r="CZT46" s="2"/>
      <c r="CZZ46" s="1"/>
      <c r="DAA46" s="2"/>
      <c r="DAB46" s="5"/>
      <c r="DAC46" s="2"/>
      <c r="DAI46" s="1"/>
      <c r="DAJ46" s="2"/>
      <c r="DAK46" s="5"/>
      <c r="DAL46" s="2"/>
      <c r="DAR46" s="1"/>
      <c r="DAS46" s="2"/>
      <c r="DAT46" s="5"/>
      <c r="DAU46" s="2"/>
      <c r="DBA46" s="1"/>
      <c r="DBB46" s="2"/>
      <c r="DBC46" s="5"/>
      <c r="DBD46" s="2"/>
      <c r="DBJ46" s="1"/>
      <c r="DBK46" s="2"/>
      <c r="DBL46" s="5"/>
      <c r="DBM46" s="2"/>
      <c r="DBS46" s="1"/>
      <c r="DBT46" s="2"/>
      <c r="DBU46" s="5"/>
      <c r="DBV46" s="2"/>
      <c r="DCB46" s="1"/>
      <c r="DCC46" s="2"/>
      <c r="DCD46" s="5"/>
      <c r="DCE46" s="2"/>
      <c r="DCK46" s="1"/>
      <c r="DCL46" s="2"/>
      <c r="DCM46" s="5"/>
      <c r="DCN46" s="2"/>
      <c r="DCT46" s="1"/>
      <c r="DCU46" s="2"/>
      <c r="DCV46" s="5"/>
      <c r="DCW46" s="2"/>
      <c r="DDC46" s="1"/>
      <c r="DDD46" s="2"/>
      <c r="DDE46" s="5"/>
      <c r="DDF46" s="2"/>
      <c r="DDL46" s="1"/>
      <c r="DDM46" s="2"/>
      <c r="DDN46" s="5"/>
      <c r="DDO46" s="2"/>
      <c r="DDU46" s="1"/>
      <c r="DDV46" s="2"/>
      <c r="DDW46" s="5"/>
      <c r="DDX46" s="2"/>
      <c r="DED46" s="1"/>
      <c r="DEE46" s="2"/>
      <c r="DEF46" s="5"/>
      <c r="DEG46" s="2"/>
      <c r="DEM46" s="1"/>
      <c r="DEN46" s="2"/>
      <c r="DEO46" s="5"/>
      <c r="DEP46" s="2"/>
      <c r="DEV46" s="1"/>
      <c r="DEW46" s="2"/>
      <c r="DEX46" s="5"/>
      <c r="DEY46" s="2"/>
      <c r="DFE46" s="1"/>
      <c r="DFF46" s="2"/>
      <c r="DFG46" s="5"/>
      <c r="DFH46" s="2"/>
      <c r="DFN46" s="1"/>
      <c r="DFO46" s="2"/>
      <c r="DFP46" s="5"/>
      <c r="DFQ46" s="2"/>
      <c r="DFW46" s="1"/>
      <c r="DFX46" s="2"/>
      <c r="DFY46" s="5"/>
      <c r="DFZ46" s="2"/>
      <c r="DGF46" s="1"/>
      <c r="DGG46" s="2"/>
      <c r="DGH46" s="5"/>
      <c r="DGI46" s="2"/>
      <c r="DGO46" s="1"/>
      <c r="DGP46" s="2"/>
      <c r="DGQ46" s="5"/>
      <c r="DGR46" s="2"/>
      <c r="DGX46" s="1"/>
      <c r="DGY46" s="2"/>
      <c r="DGZ46" s="5"/>
      <c r="DHA46" s="2"/>
      <c r="DHG46" s="1"/>
      <c r="DHH46" s="2"/>
      <c r="DHI46" s="5"/>
      <c r="DHJ46" s="2"/>
      <c r="DHP46" s="1"/>
      <c r="DHQ46" s="2"/>
      <c r="DHR46" s="5"/>
      <c r="DHS46" s="2"/>
      <c r="DHY46" s="1"/>
      <c r="DHZ46" s="2"/>
      <c r="DIA46" s="5"/>
      <c r="DIB46" s="2"/>
      <c r="DIH46" s="1"/>
      <c r="DII46" s="2"/>
      <c r="DIJ46" s="5"/>
      <c r="DIK46" s="2"/>
      <c r="DIQ46" s="1"/>
      <c r="DIR46" s="2"/>
      <c r="DIS46" s="5"/>
      <c r="DIT46" s="2"/>
      <c r="DIZ46" s="1"/>
      <c r="DJA46" s="2"/>
      <c r="DJB46" s="5"/>
      <c r="DJC46" s="2"/>
      <c r="DJI46" s="1"/>
      <c r="DJJ46" s="2"/>
      <c r="DJK46" s="5"/>
      <c r="DJL46" s="2"/>
      <c r="DJR46" s="1"/>
      <c r="DJS46" s="2"/>
      <c r="DJT46" s="5"/>
      <c r="DJU46" s="2"/>
      <c r="DKA46" s="1"/>
      <c r="DKB46" s="2"/>
      <c r="DKC46" s="5"/>
      <c r="DKD46" s="2"/>
      <c r="DKJ46" s="1"/>
      <c r="DKK46" s="2"/>
      <c r="DKL46" s="5"/>
      <c r="DKM46" s="2"/>
      <c r="DKS46" s="1"/>
      <c r="DKT46" s="2"/>
      <c r="DKU46" s="5"/>
      <c r="DKV46" s="2"/>
      <c r="DLB46" s="1"/>
      <c r="DLC46" s="2"/>
      <c r="DLD46" s="5"/>
      <c r="DLE46" s="2"/>
      <c r="DLK46" s="1"/>
      <c r="DLL46" s="2"/>
      <c r="DLM46" s="5"/>
      <c r="DLN46" s="2"/>
      <c r="DLT46" s="1"/>
      <c r="DLU46" s="2"/>
      <c r="DLV46" s="5"/>
      <c r="DLW46" s="2"/>
      <c r="DMC46" s="1"/>
      <c r="DMD46" s="2"/>
      <c r="DME46" s="5"/>
      <c r="DMF46" s="2"/>
      <c r="DML46" s="1"/>
      <c r="DMM46" s="2"/>
      <c r="DMN46" s="5"/>
      <c r="DMO46" s="2"/>
      <c r="DMU46" s="1"/>
      <c r="DMV46" s="2"/>
      <c r="DMW46" s="5"/>
      <c r="DMX46" s="2"/>
      <c r="DND46" s="1"/>
      <c r="DNE46" s="2"/>
      <c r="DNF46" s="5"/>
      <c r="DNG46" s="2"/>
      <c r="DNM46" s="1"/>
      <c r="DNN46" s="2"/>
      <c r="DNO46" s="5"/>
      <c r="DNP46" s="2"/>
      <c r="DNV46" s="1"/>
      <c r="DNW46" s="2"/>
      <c r="DNX46" s="5"/>
      <c r="DNY46" s="2"/>
      <c r="DOE46" s="1"/>
      <c r="DOF46" s="2"/>
      <c r="DOG46" s="5"/>
      <c r="DOH46" s="2"/>
      <c r="DON46" s="1"/>
      <c r="DOO46" s="2"/>
      <c r="DOP46" s="5"/>
      <c r="DOQ46" s="2"/>
      <c r="DOW46" s="1"/>
      <c r="DOX46" s="2"/>
      <c r="DOY46" s="5"/>
      <c r="DOZ46" s="2"/>
      <c r="DPF46" s="1"/>
      <c r="DPG46" s="2"/>
      <c r="DPH46" s="5"/>
      <c r="DPI46" s="2"/>
      <c r="DPO46" s="1"/>
      <c r="DPP46" s="2"/>
      <c r="DPQ46" s="5"/>
      <c r="DPR46" s="2"/>
      <c r="DPX46" s="1"/>
      <c r="DPY46" s="2"/>
      <c r="DPZ46" s="5"/>
      <c r="DQA46" s="2"/>
      <c r="DQG46" s="1"/>
      <c r="DQH46" s="2"/>
      <c r="DQI46" s="5"/>
      <c r="DQJ46" s="2"/>
      <c r="DQP46" s="1"/>
      <c r="DQQ46" s="2"/>
      <c r="DQR46" s="5"/>
      <c r="DQS46" s="2"/>
      <c r="DQY46" s="1"/>
      <c r="DQZ46" s="2"/>
      <c r="DRA46" s="5"/>
      <c r="DRB46" s="2"/>
      <c r="DRH46" s="1"/>
      <c r="DRI46" s="2"/>
      <c r="DRJ46" s="5"/>
      <c r="DRK46" s="2"/>
      <c r="DRQ46" s="1"/>
      <c r="DRR46" s="2"/>
      <c r="DRS46" s="5"/>
      <c r="DRT46" s="2"/>
      <c r="DRZ46" s="1"/>
      <c r="DSA46" s="2"/>
      <c r="DSB46" s="5"/>
      <c r="DSC46" s="2"/>
      <c r="DSI46" s="1"/>
      <c r="DSJ46" s="2"/>
      <c r="DSK46" s="5"/>
      <c r="DSL46" s="2"/>
      <c r="DSR46" s="1"/>
      <c r="DSS46" s="2"/>
      <c r="DST46" s="5"/>
      <c r="DSU46" s="2"/>
      <c r="DTA46" s="1"/>
      <c r="DTB46" s="2"/>
      <c r="DTC46" s="5"/>
      <c r="DTD46" s="2"/>
      <c r="DTJ46" s="1"/>
      <c r="DTK46" s="2"/>
      <c r="DTL46" s="5"/>
      <c r="DTM46" s="2"/>
      <c r="DTS46" s="1"/>
      <c r="DTT46" s="2"/>
      <c r="DTU46" s="5"/>
      <c r="DTV46" s="2"/>
      <c r="DUB46" s="1"/>
      <c r="DUC46" s="2"/>
      <c r="DUD46" s="5"/>
      <c r="DUE46" s="2"/>
      <c r="DUK46" s="1"/>
      <c r="DUL46" s="2"/>
      <c r="DUM46" s="5"/>
      <c r="DUN46" s="2"/>
      <c r="DUT46" s="1"/>
      <c r="DUU46" s="2"/>
      <c r="DUV46" s="5"/>
      <c r="DUW46" s="2"/>
      <c r="DVC46" s="1"/>
      <c r="DVD46" s="2"/>
      <c r="DVE46" s="5"/>
      <c r="DVF46" s="2"/>
      <c r="DVL46" s="1"/>
      <c r="DVM46" s="2"/>
      <c r="DVN46" s="5"/>
      <c r="DVO46" s="2"/>
      <c r="DVU46" s="1"/>
      <c r="DVV46" s="2"/>
      <c r="DVW46" s="5"/>
      <c r="DVX46" s="2"/>
      <c r="DWD46" s="1"/>
      <c r="DWE46" s="2"/>
      <c r="DWF46" s="5"/>
      <c r="DWG46" s="2"/>
      <c r="DWM46" s="1"/>
      <c r="DWN46" s="2"/>
      <c r="DWO46" s="5"/>
      <c r="DWP46" s="2"/>
      <c r="DWV46" s="1"/>
      <c r="DWW46" s="2"/>
      <c r="DWX46" s="5"/>
      <c r="DWY46" s="2"/>
      <c r="DXE46" s="1"/>
      <c r="DXF46" s="2"/>
      <c r="DXG46" s="5"/>
      <c r="DXH46" s="2"/>
      <c r="DXN46" s="1"/>
      <c r="DXO46" s="2"/>
      <c r="DXP46" s="5"/>
      <c r="DXQ46" s="2"/>
      <c r="DXW46" s="1"/>
      <c r="DXX46" s="2"/>
      <c r="DXY46" s="5"/>
      <c r="DXZ46" s="2"/>
      <c r="DYF46" s="1"/>
      <c r="DYG46" s="2"/>
      <c r="DYH46" s="5"/>
      <c r="DYI46" s="2"/>
      <c r="DYO46" s="1"/>
      <c r="DYP46" s="2"/>
      <c r="DYQ46" s="5"/>
      <c r="DYR46" s="2"/>
      <c r="DYX46" s="1"/>
      <c r="DYY46" s="2"/>
      <c r="DYZ46" s="5"/>
      <c r="DZA46" s="2"/>
      <c r="DZG46" s="1"/>
      <c r="DZH46" s="2"/>
      <c r="DZI46" s="5"/>
      <c r="DZJ46" s="2"/>
      <c r="DZP46" s="1"/>
      <c r="DZQ46" s="2"/>
      <c r="DZR46" s="5"/>
      <c r="DZS46" s="2"/>
      <c r="DZY46" s="1"/>
      <c r="DZZ46" s="2"/>
      <c r="EAA46" s="5"/>
      <c r="EAB46" s="2"/>
      <c r="EAH46" s="1"/>
      <c r="EAI46" s="2"/>
      <c r="EAJ46" s="5"/>
      <c r="EAK46" s="2"/>
      <c r="EAQ46" s="1"/>
      <c r="EAR46" s="2"/>
      <c r="EAS46" s="5"/>
      <c r="EAT46" s="2"/>
      <c r="EAZ46" s="1"/>
      <c r="EBA46" s="2"/>
      <c r="EBB46" s="5"/>
      <c r="EBC46" s="2"/>
      <c r="EBI46" s="1"/>
      <c r="EBJ46" s="2"/>
      <c r="EBK46" s="5"/>
      <c r="EBL46" s="2"/>
      <c r="EBR46" s="1"/>
      <c r="EBS46" s="2"/>
      <c r="EBT46" s="5"/>
      <c r="EBU46" s="2"/>
      <c r="ECA46" s="1"/>
      <c r="ECB46" s="2"/>
      <c r="ECC46" s="5"/>
      <c r="ECD46" s="2"/>
      <c r="ECJ46" s="1"/>
      <c r="ECK46" s="2"/>
      <c r="ECL46" s="5"/>
      <c r="ECM46" s="2"/>
      <c r="ECS46" s="1"/>
      <c r="ECT46" s="2"/>
      <c r="ECU46" s="5"/>
      <c r="ECV46" s="2"/>
      <c r="EDB46" s="1"/>
      <c r="EDC46" s="2"/>
      <c r="EDD46" s="5"/>
      <c r="EDE46" s="2"/>
      <c r="EDK46" s="1"/>
      <c r="EDL46" s="2"/>
      <c r="EDM46" s="5"/>
      <c r="EDN46" s="2"/>
      <c r="EDT46" s="1"/>
      <c r="EDU46" s="2"/>
      <c r="EDV46" s="5"/>
      <c r="EDW46" s="2"/>
      <c r="EEC46" s="1"/>
      <c r="EED46" s="2"/>
      <c r="EEE46" s="5"/>
      <c r="EEF46" s="2"/>
      <c r="EEL46" s="1"/>
      <c r="EEM46" s="2"/>
      <c r="EEN46" s="5"/>
      <c r="EEO46" s="2"/>
      <c r="EEU46" s="1"/>
      <c r="EEV46" s="2"/>
      <c r="EEW46" s="5"/>
      <c r="EEX46" s="2"/>
      <c r="EFD46" s="1"/>
      <c r="EFE46" s="2"/>
      <c r="EFF46" s="5"/>
      <c r="EFG46" s="2"/>
      <c r="EFM46" s="1"/>
      <c r="EFN46" s="2"/>
      <c r="EFO46" s="5"/>
      <c r="EFP46" s="2"/>
      <c r="EFV46" s="1"/>
      <c r="EFW46" s="2"/>
      <c r="EFX46" s="5"/>
      <c r="EFY46" s="2"/>
      <c r="EGE46" s="1"/>
      <c r="EGF46" s="2"/>
      <c r="EGG46" s="5"/>
      <c r="EGH46" s="2"/>
      <c r="EGN46" s="1"/>
      <c r="EGO46" s="2"/>
      <c r="EGP46" s="5"/>
      <c r="EGQ46" s="2"/>
      <c r="EGW46" s="1"/>
      <c r="EGX46" s="2"/>
      <c r="EGY46" s="5"/>
      <c r="EGZ46" s="2"/>
      <c r="EHF46" s="1"/>
      <c r="EHG46" s="2"/>
      <c r="EHH46" s="5"/>
      <c r="EHI46" s="2"/>
      <c r="EHO46" s="1"/>
      <c r="EHP46" s="2"/>
      <c r="EHQ46" s="5"/>
      <c r="EHR46" s="2"/>
      <c r="EHX46" s="1"/>
      <c r="EHY46" s="2"/>
      <c r="EHZ46" s="5"/>
      <c r="EIA46" s="2"/>
      <c r="EIG46" s="1"/>
      <c r="EIH46" s="2"/>
      <c r="EII46" s="5"/>
      <c r="EIJ46" s="2"/>
      <c r="EIP46" s="1"/>
      <c r="EIQ46" s="2"/>
      <c r="EIR46" s="5"/>
      <c r="EIS46" s="2"/>
      <c r="EIY46" s="1"/>
      <c r="EIZ46" s="2"/>
      <c r="EJA46" s="5"/>
      <c r="EJB46" s="2"/>
      <c r="EJH46" s="1"/>
      <c r="EJI46" s="2"/>
      <c r="EJJ46" s="5"/>
      <c r="EJK46" s="2"/>
      <c r="EJQ46" s="1"/>
      <c r="EJR46" s="2"/>
      <c r="EJS46" s="5"/>
      <c r="EJT46" s="2"/>
      <c r="EJZ46" s="1"/>
      <c r="EKA46" s="2"/>
      <c r="EKB46" s="5"/>
      <c r="EKC46" s="2"/>
      <c r="EKI46" s="1"/>
      <c r="EKJ46" s="2"/>
      <c r="EKK46" s="5"/>
      <c r="EKL46" s="2"/>
      <c r="EKR46" s="1"/>
      <c r="EKS46" s="2"/>
      <c r="EKT46" s="5"/>
      <c r="EKU46" s="2"/>
      <c r="ELA46" s="1"/>
      <c r="ELB46" s="2"/>
      <c r="ELC46" s="5"/>
      <c r="ELD46" s="2"/>
      <c r="ELJ46" s="1"/>
      <c r="ELK46" s="2"/>
      <c r="ELL46" s="5"/>
      <c r="ELM46" s="2"/>
      <c r="ELS46" s="1"/>
      <c r="ELT46" s="2"/>
      <c r="ELU46" s="5"/>
      <c r="ELV46" s="2"/>
      <c r="EMB46" s="1"/>
      <c r="EMC46" s="2"/>
      <c r="EMD46" s="5"/>
      <c r="EME46" s="2"/>
      <c r="EMK46" s="1"/>
      <c r="EML46" s="2"/>
      <c r="EMM46" s="5"/>
      <c r="EMN46" s="2"/>
      <c r="EMT46" s="1"/>
      <c r="EMU46" s="2"/>
      <c r="EMV46" s="5"/>
      <c r="EMW46" s="2"/>
      <c r="ENC46" s="1"/>
      <c r="END46" s="2"/>
      <c r="ENE46" s="5"/>
      <c r="ENF46" s="2"/>
      <c r="ENL46" s="1"/>
      <c r="ENM46" s="2"/>
      <c r="ENN46" s="5"/>
      <c r="ENO46" s="2"/>
      <c r="ENU46" s="1"/>
      <c r="ENV46" s="2"/>
      <c r="ENW46" s="5"/>
      <c r="ENX46" s="2"/>
      <c r="EOD46" s="1"/>
      <c r="EOE46" s="2"/>
      <c r="EOF46" s="5"/>
      <c r="EOG46" s="2"/>
      <c r="EOM46" s="1"/>
      <c r="EON46" s="2"/>
      <c r="EOO46" s="5"/>
      <c r="EOP46" s="2"/>
      <c r="EOV46" s="1"/>
      <c r="EOW46" s="2"/>
      <c r="EOX46" s="5"/>
      <c r="EOY46" s="2"/>
      <c r="EPE46" s="1"/>
      <c r="EPF46" s="2"/>
      <c r="EPG46" s="5"/>
      <c r="EPH46" s="2"/>
      <c r="EPN46" s="1"/>
      <c r="EPO46" s="2"/>
      <c r="EPP46" s="5"/>
      <c r="EPQ46" s="2"/>
      <c r="EPW46" s="1"/>
      <c r="EPX46" s="2"/>
      <c r="EPY46" s="5"/>
      <c r="EPZ46" s="2"/>
      <c r="EQF46" s="1"/>
      <c r="EQG46" s="2"/>
      <c r="EQH46" s="5"/>
      <c r="EQI46" s="2"/>
      <c r="EQO46" s="1"/>
      <c r="EQP46" s="2"/>
      <c r="EQQ46" s="5"/>
      <c r="EQR46" s="2"/>
      <c r="EQX46" s="1"/>
      <c r="EQY46" s="2"/>
      <c r="EQZ46" s="5"/>
      <c r="ERA46" s="2"/>
      <c r="ERG46" s="1"/>
      <c r="ERH46" s="2"/>
      <c r="ERI46" s="5"/>
      <c r="ERJ46" s="2"/>
      <c r="ERP46" s="1"/>
      <c r="ERQ46" s="2"/>
      <c r="ERR46" s="5"/>
      <c r="ERS46" s="2"/>
      <c r="ERY46" s="1"/>
      <c r="ERZ46" s="2"/>
      <c r="ESA46" s="5"/>
      <c r="ESB46" s="2"/>
      <c r="ESH46" s="1"/>
      <c r="ESI46" s="2"/>
      <c r="ESJ46" s="5"/>
      <c r="ESK46" s="2"/>
      <c r="ESQ46" s="1"/>
      <c r="ESR46" s="2"/>
      <c r="ESS46" s="5"/>
      <c r="EST46" s="2"/>
      <c r="ESZ46" s="1"/>
      <c r="ETA46" s="2"/>
      <c r="ETB46" s="5"/>
      <c r="ETC46" s="2"/>
      <c r="ETI46" s="1"/>
      <c r="ETJ46" s="2"/>
      <c r="ETK46" s="5"/>
      <c r="ETL46" s="2"/>
      <c r="ETR46" s="1"/>
      <c r="ETS46" s="2"/>
      <c r="ETT46" s="5"/>
      <c r="ETU46" s="2"/>
      <c r="EUA46" s="1"/>
      <c r="EUB46" s="2"/>
      <c r="EUC46" s="5"/>
      <c r="EUD46" s="2"/>
      <c r="EUJ46" s="1"/>
      <c r="EUK46" s="2"/>
      <c r="EUL46" s="5"/>
      <c r="EUM46" s="2"/>
      <c r="EUS46" s="1"/>
      <c r="EUT46" s="2"/>
      <c r="EUU46" s="5"/>
      <c r="EUV46" s="2"/>
      <c r="EVB46" s="1"/>
      <c r="EVC46" s="2"/>
      <c r="EVD46" s="5"/>
      <c r="EVE46" s="2"/>
      <c r="EVK46" s="1"/>
      <c r="EVL46" s="2"/>
      <c r="EVM46" s="5"/>
      <c r="EVN46" s="2"/>
      <c r="EVT46" s="1"/>
      <c r="EVU46" s="2"/>
      <c r="EVV46" s="5"/>
      <c r="EVW46" s="2"/>
      <c r="EWC46" s="1"/>
      <c r="EWD46" s="2"/>
      <c r="EWE46" s="5"/>
      <c r="EWF46" s="2"/>
      <c r="EWL46" s="1"/>
      <c r="EWM46" s="2"/>
      <c r="EWN46" s="5"/>
      <c r="EWO46" s="2"/>
      <c r="EWU46" s="1"/>
      <c r="EWV46" s="2"/>
      <c r="EWW46" s="5"/>
      <c r="EWX46" s="2"/>
      <c r="EXD46" s="1"/>
      <c r="EXE46" s="2"/>
      <c r="EXF46" s="5"/>
      <c r="EXG46" s="2"/>
      <c r="EXM46" s="1"/>
      <c r="EXN46" s="2"/>
      <c r="EXO46" s="5"/>
      <c r="EXP46" s="2"/>
      <c r="EXV46" s="1"/>
      <c r="EXW46" s="2"/>
      <c r="EXX46" s="5"/>
      <c r="EXY46" s="2"/>
      <c r="EYE46" s="1"/>
      <c r="EYF46" s="2"/>
      <c r="EYG46" s="5"/>
      <c r="EYH46" s="2"/>
      <c r="EYN46" s="1"/>
      <c r="EYO46" s="2"/>
      <c r="EYP46" s="5"/>
      <c r="EYQ46" s="2"/>
      <c r="EYW46" s="1"/>
      <c r="EYX46" s="2"/>
      <c r="EYY46" s="5"/>
      <c r="EYZ46" s="2"/>
      <c r="EZF46" s="1"/>
      <c r="EZG46" s="2"/>
      <c r="EZH46" s="5"/>
      <c r="EZI46" s="2"/>
      <c r="EZO46" s="1"/>
      <c r="EZP46" s="2"/>
      <c r="EZQ46" s="5"/>
      <c r="EZR46" s="2"/>
      <c r="EZX46" s="1"/>
      <c r="EZY46" s="2"/>
      <c r="EZZ46" s="5"/>
      <c r="FAA46" s="2"/>
      <c r="FAG46" s="1"/>
      <c r="FAH46" s="2"/>
      <c r="FAI46" s="5"/>
      <c r="FAJ46" s="2"/>
      <c r="FAP46" s="1"/>
      <c r="FAQ46" s="2"/>
      <c r="FAR46" s="5"/>
      <c r="FAS46" s="2"/>
      <c r="FAY46" s="1"/>
      <c r="FAZ46" s="2"/>
      <c r="FBA46" s="5"/>
      <c r="FBB46" s="2"/>
      <c r="FBH46" s="1"/>
      <c r="FBI46" s="2"/>
      <c r="FBJ46" s="5"/>
      <c r="FBK46" s="2"/>
      <c r="FBQ46" s="1"/>
      <c r="FBR46" s="2"/>
      <c r="FBS46" s="5"/>
      <c r="FBT46" s="2"/>
      <c r="FBZ46" s="1"/>
      <c r="FCA46" s="2"/>
      <c r="FCB46" s="5"/>
      <c r="FCC46" s="2"/>
      <c r="FCI46" s="1"/>
      <c r="FCJ46" s="2"/>
      <c r="FCK46" s="5"/>
      <c r="FCL46" s="2"/>
      <c r="FCR46" s="1"/>
      <c r="FCS46" s="2"/>
      <c r="FCT46" s="5"/>
      <c r="FCU46" s="2"/>
      <c r="FDA46" s="1"/>
      <c r="FDB46" s="2"/>
      <c r="FDC46" s="5"/>
      <c r="FDD46" s="2"/>
      <c r="FDJ46" s="1"/>
      <c r="FDK46" s="2"/>
      <c r="FDL46" s="5"/>
      <c r="FDM46" s="2"/>
      <c r="FDS46" s="1"/>
      <c r="FDT46" s="2"/>
      <c r="FDU46" s="5"/>
      <c r="FDV46" s="2"/>
      <c r="FEB46" s="1"/>
      <c r="FEC46" s="2"/>
      <c r="FED46" s="5"/>
      <c r="FEE46" s="2"/>
      <c r="FEK46" s="1"/>
      <c r="FEL46" s="2"/>
      <c r="FEM46" s="5"/>
      <c r="FEN46" s="2"/>
      <c r="FET46" s="1"/>
      <c r="FEU46" s="2"/>
      <c r="FEV46" s="5"/>
      <c r="FEW46" s="2"/>
      <c r="FFC46" s="1"/>
      <c r="FFD46" s="2"/>
      <c r="FFE46" s="5"/>
      <c r="FFF46" s="2"/>
      <c r="FFL46" s="1"/>
      <c r="FFM46" s="2"/>
      <c r="FFN46" s="5"/>
      <c r="FFO46" s="2"/>
      <c r="FFU46" s="1"/>
      <c r="FFV46" s="2"/>
      <c r="FFW46" s="5"/>
      <c r="FFX46" s="2"/>
      <c r="FGD46" s="1"/>
      <c r="FGE46" s="2"/>
      <c r="FGF46" s="5"/>
      <c r="FGG46" s="2"/>
      <c r="FGM46" s="1"/>
      <c r="FGN46" s="2"/>
      <c r="FGO46" s="5"/>
      <c r="FGP46" s="2"/>
      <c r="FGV46" s="1"/>
      <c r="FGW46" s="2"/>
      <c r="FGX46" s="5"/>
      <c r="FGY46" s="2"/>
      <c r="FHE46" s="1"/>
      <c r="FHF46" s="2"/>
      <c r="FHG46" s="5"/>
      <c r="FHH46" s="2"/>
      <c r="FHN46" s="1"/>
      <c r="FHO46" s="2"/>
      <c r="FHP46" s="5"/>
      <c r="FHQ46" s="2"/>
      <c r="FHW46" s="1"/>
      <c r="FHX46" s="2"/>
      <c r="FHY46" s="5"/>
      <c r="FHZ46" s="2"/>
      <c r="FIF46" s="1"/>
      <c r="FIG46" s="2"/>
      <c r="FIH46" s="5"/>
      <c r="FII46" s="2"/>
      <c r="FIO46" s="1"/>
      <c r="FIP46" s="2"/>
      <c r="FIQ46" s="5"/>
      <c r="FIR46" s="2"/>
      <c r="FIX46" s="1"/>
      <c r="FIY46" s="2"/>
      <c r="FIZ46" s="5"/>
      <c r="FJA46" s="2"/>
      <c r="FJG46" s="1"/>
      <c r="FJH46" s="2"/>
      <c r="FJI46" s="5"/>
      <c r="FJJ46" s="2"/>
      <c r="FJP46" s="1"/>
      <c r="FJQ46" s="2"/>
      <c r="FJR46" s="5"/>
      <c r="FJS46" s="2"/>
      <c r="FJY46" s="1"/>
      <c r="FJZ46" s="2"/>
      <c r="FKA46" s="5"/>
      <c r="FKB46" s="2"/>
      <c r="FKH46" s="1"/>
      <c r="FKI46" s="2"/>
      <c r="FKJ46" s="5"/>
      <c r="FKK46" s="2"/>
      <c r="FKQ46" s="1"/>
      <c r="FKR46" s="2"/>
      <c r="FKS46" s="5"/>
      <c r="FKT46" s="2"/>
      <c r="FKZ46" s="1"/>
      <c r="FLA46" s="2"/>
      <c r="FLB46" s="5"/>
      <c r="FLC46" s="2"/>
      <c r="FLI46" s="1"/>
      <c r="FLJ46" s="2"/>
      <c r="FLK46" s="5"/>
      <c r="FLL46" s="2"/>
      <c r="FLR46" s="1"/>
      <c r="FLS46" s="2"/>
      <c r="FLT46" s="5"/>
      <c r="FLU46" s="2"/>
      <c r="FMA46" s="1"/>
      <c r="FMB46" s="2"/>
      <c r="FMC46" s="5"/>
      <c r="FMD46" s="2"/>
      <c r="FMJ46" s="1"/>
      <c r="FMK46" s="2"/>
      <c r="FML46" s="5"/>
      <c r="FMM46" s="2"/>
      <c r="FMS46" s="1"/>
      <c r="FMT46" s="2"/>
      <c r="FMU46" s="5"/>
      <c r="FMV46" s="2"/>
      <c r="FNB46" s="1"/>
      <c r="FNC46" s="2"/>
      <c r="FND46" s="5"/>
      <c r="FNE46" s="2"/>
      <c r="FNK46" s="1"/>
      <c r="FNL46" s="2"/>
      <c r="FNM46" s="5"/>
      <c r="FNN46" s="2"/>
      <c r="FNT46" s="1"/>
      <c r="FNU46" s="2"/>
      <c r="FNV46" s="5"/>
      <c r="FNW46" s="2"/>
      <c r="FOC46" s="1"/>
      <c r="FOD46" s="2"/>
      <c r="FOE46" s="5"/>
      <c r="FOF46" s="2"/>
      <c r="FOL46" s="1"/>
      <c r="FOM46" s="2"/>
      <c r="FON46" s="5"/>
      <c r="FOO46" s="2"/>
      <c r="FOU46" s="1"/>
      <c r="FOV46" s="2"/>
      <c r="FOW46" s="5"/>
      <c r="FOX46" s="2"/>
      <c r="FPD46" s="1"/>
      <c r="FPE46" s="2"/>
      <c r="FPF46" s="5"/>
      <c r="FPG46" s="2"/>
      <c r="FPM46" s="1"/>
      <c r="FPN46" s="2"/>
      <c r="FPO46" s="5"/>
      <c r="FPP46" s="2"/>
      <c r="FPV46" s="1"/>
      <c r="FPW46" s="2"/>
      <c r="FPX46" s="5"/>
      <c r="FPY46" s="2"/>
      <c r="FQE46" s="1"/>
      <c r="FQF46" s="2"/>
      <c r="FQG46" s="5"/>
      <c r="FQH46" s="2"/>
      <c r="FQN46" s="1"/>
      <c r="FQO46" s="2"/>
      <c r="FQP46" s="5"/>
      <c r="FQQ46" s="2"/>
      <c r="FQW46" s="1"/>
      <c r="FQX46" s="2"/>
      <c r="FQY46" s="5"/>
      <c r="FQZ46" s="2"/>
      <c r="FRF46" s="1"/>
      <c r="FRG46" s="2"/>
      <c r="FRH46" s="5"/>
      <c r="FRI46" s="2"/>
      <c r="FRO46" s="1"/>
      <c r="FRP46" s="2"/>
      <c r="FRQ46" s="5"/>
      <c r="FRR46" s="2"/>
      <c r="FRX46" s="1"/>
      <c r="FRY46" s="2"/>
      <c r="FRZ46" s="5"/>
      <c r="FSA46" s="2"/>
      <c r="FSG46" s="1"/>
      <c r="FSH46" s="2"/>
      <c r="FSI46" s="5"/>
      <c r="FSJ46" s="2"/>
      <c r="FSP46" s="1"/>
      <c r="FSQ46" s="2"/>
      <c r="FSR46" s="5"/>
      <c r="FSS46" s="2"/>
      <c r="FSY46" s="1"/>
      <c r="FSZ46" s="2"/>
      <c r="FTA46" s="5"/>
      <c r="FTB46" s="2"/>
      <c r="FTH46" s="1"/>
      <c r="FTI46" s="2"/>
      <c r="FTJ46" s="5"/>
      <c r="FTK46" s="2"/>
      <c r="FTQ46" s="1"/>
      <c r="FTR46" s="2"/>
      <c r="FTS46" s="5"/>
      <c r="FTT46" s="2"/>
      <c r="FTZ46" s="1"/>
      <c r="FUA46" s="2"/>
      <c r="FUB46" s="5"/>
      <c r="FUC46" s="2"/>
      <c r="FUI46" s="1"/>
      <c r="FUJ46" s="2"/>
      <c r="FUK46" s="5"/>
      <c r="FUL46" s="2"/>
      <c r="FUR46" s="1"/>
      <c r="FUS46" s="2"/>
      <c r="FUT46" s="5"/>
      <c r="FUU46" s="2"/>
      <c r="FVA46" s="1"/>
      <c r="FVB46" s="2"/>
      <c r="FVC46" s="5"/>
      <c r="FVD46" s="2"/>
      <c r="FVJ46" s="1"/>
      <c r="FVK46" s="2"/>
      <c r="FVL46" s="5"/>
      <c r="FVM46" s="2"/>
      <c r="FVS46" s="1"/>
      <c r="FVT46" s="2"/>
      <c r="FVU46" s="5"/>
      <c r="FVV46" s="2"/>
      <c r="FWB46" s="1"/>
      <c r="FWC46" s="2"/>
      <c r="FWD46" s="5"/>
      <c r="FWE46" s="2"/>
      <c r="FWK46" s="1"/>
      <c r="FWL46" s="2"/>
      <c r="FWM46" s="5"/>
      <c r="FWN46" s="2"/>
      <c r="FWT46" s="1"/>
      <c r="FWU46" s="2"/>
      <c r="FWV46" s="5"/>
      <c r="FWW46" s="2"/>
      <c r="FXC46" s="1"/>
      <c r="FXD46" s="2"/>
      <c r="FXE46" s="5"/>
      <c r="FXF46" s="2"/>
      <c r="FXL46" s="1"/>
      <c r="FXM46" s="2"/>
      <c r="FXN46" s="5"/>
      <c r="FXO46" s="2"/>
      <c r="FXU46" s="1"/>
      <c r="FXV46" s="2"/>
      <c r="FXW46" s="5"/>
      <c r="FXX46" s="2"/>
      <c r="FYD46" s="1"/>
      <c r="FYE46" s="2"/>
      <c r="FYF46" s="5"/>
      <c r="FYG46" s="2"/>
      <c r="FYM46" s="1"/>
      <c r="FYN46" s="2"/>
      <c r="FYO46" s="5"/>
      <c r="FYP46" s="2"/>
      <c r="FYV46" s="1"/>
      <c r="FYW46" s="2"/>
      <c r="FYX46" s="5"/>
      <c r="FYY46" s="2"/>
      <c r="FZE46" s="1"/>
      <c r="FZF46" s="2"/>
      <c r="FZG46" s="5"/>
      <c r="FZH46" s="2"/>
      <c r="FZN46" s="1"/>
      <c r="FZO46" s="2"/>
      <c r="FZP46" s="5"/>
      <c r="FZQ46" s="2"/>
      <c r="FZW46" s="1"/>
      <c r="FZX46" s="2"/>
      <c r="FZY46" s="5"/>
      <c r="FZZ46" s="2"/>
      <c r="GAF46" s="1"/>
      <c r="GAG46" s="2"/>
      <c r="GAH46" s="5"/>
      <c r="GAI46" s="2"/>
      <c r="GAO46" s="1"/>
      <c r="GAP46" s="2"/>
      <c r="GAQ46" s="5"/>
      <c r="GAR46" s="2"/>
      <c r="GAX46" s="1"/>
      <c r="GAY46" s="2"/>
      <c r="GAZ46" s="5"/>
      <c r="GBA46" s="2"/>
      <c r="GBG46" s="1"/>
      <c r="GBH46" s="2"/>
      <c r="GBI46" s="5"/>
      <c r="GBJ46" s="2"/>
      <c r="GBP46" s="1"/>
      <c r="GBQ46" s="2"/>
      <c r="GBR46" s="5"/>
      <c r="GBS46" s="2"/>
      <c r="GBY46" s="1"/>
      <c r="GBZ46" s="2"/>
      <c r="GCA46" s="5"/>
      <c r="GCB46" s="2"/>
      <c r="GCH46" s="1"/>
      <c r="GCI46" s="2"/>
      <c r="GCJ46" s="5"/>
      <c r="GCK46" s="2"/>
      <c r="GCQ46" s="1"/>
      <c r="GCR46" s="2"/>
      <c r="GCS46" s="5"/>
      <c r="GCT46" s="2"/>
      <c r="GCZ46" s="1"/>
      <c r="GDA46" s="2"/>
      <c r="GDB46" s="5"/>
      <c r="GDC46" s="2"/>
      <c r="GDI46" s="1"/>
      <c r="GDJ46" s="2"/>
      <c r="GDK46" s="5"/>
      <c r="GDL46" s="2"/>
      <c r="GDR46" s="1"/>
      <c r="GDS46" s="2"/>
      <c r="GDT46" s="5"/>
      <c r="GDU46" s="2"/>
      <c r="GEA46" s="1"/>
      <c r="GEB46" s="2"/>
      <c r="GEC46" s="5"/>
      <c r="GED46" s="2"/>
      <c r="GEJ46" s="1"/>
      <c r="GEK46" s="2"/>
      <c r="GEL46" s="5"/>
      <c r="GEM46" s="2"/>
      <c r="GES46" s="1"/>
      <c r="GET46" s="2"/>
      <c r="GEU46" s="5"/>
      <c r="GEV46" s="2"/>
      <c r="GFB46" s="1"/>
      <c r="GFC46" s="2"/>
      <c r="GFD46" s="5"/>
      <c r="GFE46" s="2"/>
      <c r="GFK46" s="1"/>
      <c r="GFL46" s="2"/>
      <c r="GFM46" s="5"/>
      <c r="GFN46" s="2"/>
      <c r="GFT46" s="1"/>
      <c r="GFU46" s="2"/>
      <c r="GFV46" s="5"/>
      <c r="GFW46" s="2"/>
      <c r="GGC46" s="1"/>
      <c r="GGD46" s="2"/>
      <c r="GGE46" s="5"/>
      <c r="GGF46" s="2"/>
      <c r="GGL46" s="1"/>
      <c r="GGM46" s="2"/>
      <c r="GGN46" s="5"/>
      <c r="GGO46" s="2"/>
      <c r="GGU46" s="1"/>
      <c r="GGV46" s="2"/>
      <c r="GGW46" s="5"/>
      <c r="GGX46" s="2"/>
      <c r="GHD46" s="1"/>
      <c r="GHE46" s="2"/>
      <c r="GHF46" s="5"/>
      <c r="GHG46" s="2"/>
      <c r="GHM46" s="1"/>
      <c r="GHN46" s="2"/>
      <c r="GHO46" s="5"/>
      <c r="GHP46" s="2"/>
      <c r="GHV46" s="1"/>
      <c r="GHW46" s="2"/>
      <c r="GHX46" s="5"/>
      <c r="GHY46" s="2"/>
      <c r="GIE46" s="1"/>
      <c r="GIF46" s="2"/>
      <c r="GIG46" s="5"/>
      <c r="GIH46" s="2"/>
      <c r="GIN46" s="1"/>
      <c r="GIO46" s="2"/>
      <c r="GIP46" s="5"/>
      <c r="GIQ46" s="2"/>
      <c r="GIW46" s="1"/>
      <c r="GIX46" s="2"/>
      <c r="GIY46" s="5"/>
      <c r="GIZ46" s="2"/>
      <c r="GJF46" s="1"/>
      <c r="GJG46" s="2"/>
      <c r="GJH46" s="5"/>
      <c r="GJI46" s="2"/>
      <c r="GJO46" s="1"/>
      <c r="GJP46" s="2"/>
      <c r="GJQ46" s="5"/>
      <c r="GJR46" s="2"/>
      <c r="GJX46" s="1"/>
      <c r="GJY46" s="2"/>
      <c r="GJZ46" s="5"/>
      <c r="GKA46" s="2"/>
      <c r="GKG46" s="1"/>
      <c r="GKH46" s="2"/>
      <c r="GKI46" s="5"/>
      <c r="GKJ46" s="2"/>
      <c r="GKP46" s="1"/>
      <c r="GKQ46" s="2"/>
      <c r="GKR46" s="5"/>
      <c r="GKS46" s="2"/>
      <c r="GKY46" s="1"/>
      <c r="GKZ46" s="2"/>
      <c r="GLA46" s="5"/>
      <c r="GLB46" s="2"/>
      <c r="GLH46" s="1"/>
      <c r="GLI46" s="2"/>
      <c r="GLJ46" s="5"/>
      <c r="GLK46" s="2"/>
      <c r="GLQ46" s="1"/>
      <c r="GLR46" s="2"/>
      <c r="GLS46" s="5"/>
      <c r="GLT46" s="2"/>
      <c r="GLZ46" s="1"/>
      <c r="GMA46" s="2"/>
      <c r="GMB46" s="5"/>
      <c r="GMC46" s="2"/>
      <c r="GMI46" s="1"/>
      <c r="GMJ46" s="2"/>
      <c r="GMK46" s="5"/>
      <c r="GML46" s="2"/>
      <c r="GMR46" s="1"/>
      <c r="GMS46" s="2"/>
      <c r="GMT46" s="5"/>
      <c r="GMU46" s="2"/>
      <c r="GNA46" s="1"/>
      <c r="GNB46" s="2"/>
      <c r="GNC46" s="5"/>
      <c r="GND46" s="2"/>
      <c r="GNJ46" s="1"/>
      <c r="GNK46" s="2"/>
      <c r="GNL46" s="5"/>
      <c r="GNM46" s="2"/>
      <c r="GNS46" s="1"/>
      <c r="GNT46" s="2"/>
      <c r="GNU46" s="5"/>
      <c r="GNV46" s="2"/>
      <c r="GOB46" s="1"/>
      <c r="GOC46" s="2"/>
      <c r="GOD46" s="5"/>
      <c r="GOE46" s="2"/>
      <c r="GOK46" s="1"/>
      <c r="GOL46" s="2"/>
      <c r="GOM46" s="5"/>
      <c r="GON46" s="2"/>
      <c r="GOT46" s="1"/>
      <c r="GOU46" s="2"/>
      <c r="GOV46" s="5"/>
      <c r="GOW46" s="2"/>
      <c r="GPC46" s="1"/>
      <c r="GPD46" s="2"/>
      <c r="GPE46" s="5"/>
      <c r="GPF46" s="2"/>
      <c r="GPL46" s="1"/>
      <c r="GPM46" s="2"/>
      <c r="GPN46" s="5"/>
      <c r="GPO46" s="2"/>
      <c r="GPU46" s="1"/>
      <c r="GPV46" s="2"/>
      <c r="GPW46" s="5"/>
      <c r="GPX46" s="2"/>
      <c r="GQD46" s="1"/>
      <c r="GQE46" s="2"/>
      <c r="GQF46" s="5"/>
      <c r="GQG46" s="2"/>
      <c r="GQM46" s="1"/>
      <c r="GQN46" s="2"/>
      <c r="GQO46" s="5"/>
      <c r="GQP46" s="2"/>
      <c r="GQV46" s="1"/>
      <c r="GQW46" s="2"/>
      <c r="GQX46" s="5"/>
      <c r="GQY46" s="2"/>
      <c r="GRE46" s="1"/>
      <c r="GRF46" s="2"/>
      <c r="GRG46" s="5"/>
      <c r="GRH46" s="2"/>
      <c r="GRN46" s="1"/>
      <c r="GRO46" s="2"/>
      <c r="GRP46" s="5"/>
      <c r="GRQ46" s="2"/>
      <c r="GRW46" s="1"/>
      <c r="GRX46" s="2"/>
      <c r="GRY46" s="5"/>
      <c r="GRZ46" s="2"/>
      <c r="GSF46" s="1"/>
      <c r="GSG46" s="2"/>
      <c r="GSH46" s="5"/>
      <c r="GSI46" s="2"/>
      <c r="GSO46" s="1"/>
      <c r="GSP46" s="2"/>
      <c r="GSQ46" s="5"/>
      <c r="GSR46" s="2"/>
      <c r="GSX46" s="1"/>
      <c r="GSY46" s="2"/>
      <c r="GSZ46" s="5"/>
      <c r="GTA46" s="2"/>
      <c r="GTG46" s="1"/>
      <c r="GTH46" s="2"/>
      <c r="GTI46" s="5"/>
      <c r="GTJ46" s="2"/>
      <c r="GTP46" s="1"/>
      <c r="GTQ46" s="2"/>
      <c r="GTR46" s="5"/>
      <c r="GTS46" s="2"/>
      <c r="GTY46" s="1"/>
      <c r="GTZ46" s="2"/>
      <c r="GUA46" s="5"/>
      <c r="GUB46" s="2"/>
      <c r="GUH46" s="1"/>
      <c r="GUI46" s="2"/>
      <c r="GUJ46" s="5"/>
      <c r="GUK46" s="2"/>
      <c r="GUQ46" s="1"/>
      <c r="GUR46" s="2"/>
      <c r="GUS46" s="5"/>
      <c r="GUT46" s="2"/>
      <c r="GUZ46" s="1"/>
      <c r="GVA46" s="2"/>
      <c r="GVB46" s="5"/>
      <c r="GVC46" s="2"/>
      <c r="GVI46" s="1"/>
      <c r="GVJ46" s="2"/>
      <c r="GVK46" s="5"/>
      <c r="GVL46" s="2"/>
      <c r="GVR46" s="1"/>
      <c r="GVS46" s="2"/>
      <c r="GVT46" s="5"/>
      <c r="GVU46" s="2"/>
      <c r="GWA46" s="1"/>
      <c r="GWB46" s="2"/>
      <c r="GWC46" s="5"/>
      <c r="GWD46" s="2"/>
      <c r="GWJ46" s="1"/>
      <c r="GWK46" s="2"/>
      <c r="GWL46" s="5"/>
      <c r="GWM46" s="2"/>
      <c r="GWS46" s="1"/>
      <c r="GWT46" s="2"/>
      <c r="GWU46" s="5"/>
      <c r="GWV46" s="2"/>
      <c r="GXB46" s="1"/>
      <c r="GXC46" s="2"/>
      <c r="GXD46" s="5"/>
      <c r="GXE46" s="2"/>
      <c r="GXK46" s="1"/>
      <c r="GXL46" s="2"/>
      <c r="GXM46" s="5"/>
      <c r="GXN46" s="2"/>
      <c r="GXT46" s="1"/>
      <c r="GXU46" s="2"/>
      <c r="GXV46" s="5"/>
      <c r="GXW46" s="2"/>
      <c r="GYC46" s="1"/>
      <c r="GYD46" s="2"/>
      <c r="GYE46" s="5"/>
      <c r="GYF46" s="2"/>
      <c r="GYL46" s="1"/>
      <c r="GYM46" s="2"/>
      <c r="GYN46" s="5"/>
      <c r="GYO46" s="2"/>
      <c r="GYU46" s="1"/>
      <c r="GYV46" s="2"/>
      <c r="GYW46" s="5"/>
      <c r="GYX46" s="2"/>
      <c r="GZD46" s="1"/>
      <c r="GZE46" s="2"/>
      <c r="GZF46" s="5"/>
      <c r="GZG46" s="2"/>
      <c r="GZM46" s="1"/>
      <c r="GZN46" s="2"/>
      <c r="GZO46" s="5"/>
      <c r="GZP46" s="2"/>
      <c r="GZV46" s="1"/>
      <c r="GZW46" s="2"/>
      <c r="GZX46" s="5"/>
      <c r="GZY46" s="2"/>
      <c r="HAE46" s="1"/>
      <c r="HAF46" s="2"/>
      <c r="HAG46" s="5"/>
      <c r="HAH46" s="2"/>
      <c r="HAN46" s="1"/>
      <c r="HAO46" s="2"/>
      <c r="HAP46" s="5"/>
      <c r="HAQ46" s="2"/>
      <c r="HAW46" s="1"/>
      <c r="HAX46" s="2"/>
      <c r="HAY46" s="5"/>
      <c r="HAZ46" s="2"/>
      <c r="HBF46" s="1"/>
      <c r="HBG46" s="2"/>
      <c r="HBH46" s="5"/>
      <c r="HBI46" s="2"/>
      <c r="HBO46" s="1"/>
      <c r="HBP46" s="2"/>
      <c r="HBQ46" s="5"/>
      <c r="HBR46" s="2"/>
      <c r="HBX46" s="1"/>
      <c r="HBY46" s="2"/>
      <c r="HBZ46" s="5"/>
      <c r="HCA46" s="2"/>
      <c r="HCG46" s="1"/>
      <c r="HCH46" s="2"/>
      <c r="HCI46" s="5"/>
      <c r="HCJ46" s="2"/>
      <c r="HCP46" s="1"/>
      <c r="HCQ46" s="2"/>
      <c r="HCR46" s="5"/>
      <c r="HCS46" s="2"/>
      <c r="HCY46" s="1"/>
      <c r="HCZ46" s="2"/>
      <c r="HDA46" s="5"/>
      <c r="HDB46" s="2"/>
      <c r="HDH46" s="1"/>
      <c r="HDI46" s="2"/>
      <c r="HDJ46" s="5"/>
      <c r="HDK46" s="2"/>
      <c r="HDQ46" s="1"/>
      <c r="HDR46" s="2"/>
      <c r="HDS46" s="5"/>
      <c r="HDT46" s="2"/>
      <c r="HDZ46" s="1"/>
      <c r="HEA46" s="2"/>
      <c r="HEB46" s="5"/>
      <c r="HEC46" s="2"/>
      <c r="HEI46" s="1"/>
      <c r="HEJ46" s="2"/>
      <c r="HEK46" s="5"/>
      <c r="HEL46" s="2"/>
      <c r="HER46" s="1"/>
      <c r="HES46" s="2"/>
      <c r="HET46" s="5"/>
      <c r="HEU46" s="2"/>
      <c r="HFA46" s="1"/>
      <c r="HFB46" s="2"/>
      <c r="HFC46" s="5"/>
      <c r="HFD46" s="2"/>
      <c r="HFJ46" s="1"/>
      <c r="HFK46" s="2"/>
      <c r="HFL46" s="5"/>
      <c r="HFM46" s="2"/>
      <c r="HFS46" s="1"/>
      <c r="HFT46" s="2"/>
      <c r="HFU46" s="5"/>
      <c r="HFV46" s="2"/>
      <c r="HGB46" s="1"/>
      <c r="HGC46" s="2"/>
      <c r="HGD46" s="5"/>
      <c r="HGE46" s="2"/>
      <c r="HGK46" s="1"/>
      <c r="HGL46" s="2"/>
      <c r="HGM46" s="5"/>
      <c r="HGN46" s="2"/>
      <c r="HGT46" s="1"/>
      <c r="HGU46" s="2"/>
      <c r="HGV46" s="5"/>
      <c r="HGW46" s="2"/>
      <c r="HHC46" s="1"/>
      <c r="HHD46" s="2"/>
      <c r="HHE46" s="5"/>
      <c r="HHF46" s="2"/>
      <c r="HHL46" s="1"/>
      <c r="HHM46" s="2"/>
      <c r="HHN46" s="5"/>
      <c r="HHO46" s="2"/>
      <c r="HHU46" s="1"/>
      <c r="HHV46" s="2"/>
      <c r="HHW46" s="5"/>
      <c r="HHX46" s="2"/>
      <c r="HID46" s="1"/>
      <c r="HIE46" s="2"/>
      <c r="HIF46" s="5"/>
      <c r="HIG46" s="2"/>
      <c r="HIM46" s="1"/>
      <c r="HIN46" s="2"/>
      <c r="HIO46" s="5"/>
      <c r="HIP46" s="2"/>
      <c r="HIV46" s="1"/>
      <c r="HIW46" s="2"/>
      <c r="HIX46" s="5"/>
      <c r="HIY46" s="2"/>
      <c r="HJE46" s="1"/>
      <c r="HJF46" s="2"/>
      <c r="HJG46" s="5"/>
      <c r="HJH46" s="2"/>
      <c r="HJN46" s="1"/>
      <c r="HJO46" s="2"/>
      <c r="HJP46" s="5"/>
      <c r="HJQ46" s="2"/>
      <c r="HJW46" s="1"/>
      <c r="HJX46" s="2"/>
      <c r="HJY46" s="5"/>
      <c r="HJZ46" s="2"/>
      <c r="HKF46" s="1"/>
      <c r="HKG46" s="2"/>
      <c r="HKH46" s="5"/>
      <c r="HKI46" s="2"/>
      <c r="HKO46" s="1"/>
      <c r="HKP46" s="2"/>
      <c r="HKQ46" s="5"/>
      <c r="HKR46" s="2"/>
      <c r="HKX46" s="1"/>
      <c r="HKY46" s="2"/>
      <c r="HKZ46" s="5"/>
      <c r="HLA46" s="2"/>
      <c r="HLG46" s="1"/>
      <c r="HLH46" s="2"/>
      <c r="HLI46" s="5"/>
      <c r="HLJ46" s="2"/>
      <c r="HLP46" s="1"/>
      <c r="HLQ46" s="2"/>
      <c r="HLR46" s="5"/>
      <c r="HLS46" s="2"/>
      <c r="HLY46" s="1"/>
      <c r="HLZ46" s="2"/>
      <c r="HMA46" s="5"/>
      <c r="HMB46" s="2"/>
      <c r="HMH46" s="1"/>
      <c r="HMI46" s="2"/>
      <c r="HMJ46" s="5"/>
      <c r="HMK46" s="2"/>
      <c r="HMQ46" s="1"/>
      <c r="HMR46" s="2"/>
      <c r="HMS46" s="5"/>
      <c r="HMT46" s="2"/>
      <c r="HMZ46" s="1"/>
      <c r="HNA46" s="2"/>
      <c r="HNB46" s="5"/>
      <c r="HNC46" s="2"/>
      <c r="HNI46" s="1"/>
      <c r="HNJ46" s="2"/>
      <c r="HNK46" s="5"/>
      <c r="HNL46" s="2"/>
      <c r="HNR46" s="1"/>
      <c r="HNS46" s="2"/>
      <c r="HNT46" s="5"/>
      <c r="HNU46" s="2"/>
      <c r="HOA46" s="1"/>
      <c r="HOB46" s="2"/>
      <c r="HOC46" s="5"/>
      <c r="HOD46" s="2"/>
      <c r="HOJ46" s="1"/>
      <c r="HOK46" s="2"/>
      <c r="HOL46" s="5"/>
      <c r="HOM46" s="2"/>
      <c r="HOS46" s="1"/>
      <c r="HOT46" s="2"/>
      <c r="HOU46" s="5"/>
      <c r="HOV46" s="2"/>
      <c r="HPB46" s="1"/>
      <c r="HPC46" s="2"/>
      <c r="HPD46" s="5"/>
      <c r="HPE46" s="2"/>
      <c r="HPK46" s="1"/>
      <c r="HPL46" s="2"/>
      <c r="HPM46" s="5"/>
      <c r="HPN46" s="2"/>
      <c r="HPT46" s="1"/>
      <c r="HPU46" s="2"/>
      <c r="HPV46" s="5"/>
      <c r="HPW46" s="2"/>
      <c r="HQC46" s="1"/>
      <c r="HQD46" s="2"/>
      <c r="HQE46" s="5"/>
      <c r="HQF46" s="2"/>
      <c r="HQL46" s="1"/>
      <c r="HQM46" s="2"/>
      <c r="HQN46" s="5"/>
      <c r="HQO46" s="2"/>
      <c r="HQU46" s="1"/>
      <c r="HQV46" s="2"/>
      <c r="HQW46" s="5"/>
      <c r="HQX46" s="2"/>
      <c r="HRD46" s="1"/>
      <c r="HRE46" s="2"/>
      <c r="HRF46" s="5"/>
      <c r="HRG46" s="2"/>
      <c r="HRM46" s="1"/>
      <c r="HRN46" s="2"/>
      <c r="HRO46" s="5"/>
      <c r="HRP46" s="2"/>
      <c r="HRV46" s="1"/>
      <c r="HRW46" s="2"/>
      <c r="HRX46" s="5"/>
      <c r="HRY46" s="2"/>
      <c r="HSE46" s="1"/>
      <c r="HSF46" s="2"/>
      <c r="HSG46" s="5"/>
      <c r="HSH46" s="2"/>
      <c r="HSN46" s="1"/>
      <c r="HSO46" s="2"/>
      <c r="HSP46" s="5"/>
      <c r="HSQ46" s="2"/>
      <c r="HSW46" s="1"/>
      <c r="HSX46" s="2"/>
      <c r="HSY46" s="5"/>
      <c r="HSZ46" s="2"/>
      <c r="HTF46" s="1"/>
      <c r="HTG46" s="2"/>
      <c r="HTH46" s="5"/>
      <c r="HTI46" s="2"/>
      <c r="HTO46" s="1"/>
      <c r="HTP46" s="2"/>
      <c r="HTQ46" s="5"/>
      <c r="HTR46" s="2"/>
      <c r="HTX46" s="1"/>
      <c r="HTY46" s="2"/>
      <c r="HTZ46" s="5"/>
      <c r="HUA46" s="2"/>
      <c r="HUG46" s="1"/>
      <c r="HUH46" s="2"/>
      <c r="HUI46" s="5"/>
      <c r="HUJ46" s="2"/>
      <c r="HUP46" s="1"/>
      <c r="HUQ46" s="2"/>
      <c r="HUR46" s="5"/>
      <c r="HUS46" s="2"/>
      <c r="HUY46" s="1"/>
      <c r="HUZ46" s="2"/>
      <c r="HVA46" s="5"/>
      <c r="HVB46" s="2"/>
      <c r="HVH46" s="1"/>
      <c r="HVI46" s="2"/>
      <c r="HVJ46" s="5"/>
      <c r="HVK46" s="2"/>
      <c r="HVQ46" s="1"/>
      <c r="HVR46" s="2"/>
      <c r="HVS46" s="5"/>
      <c r="HVT46" s="2"/>
      <c r="HVZ46" s="1"/>
      <c r="HWA46" s="2"/>
      <c r="HWB46" s="5"/>
      <c r="HWC46" s="2"/>
      <c r="HWI46" s="1"/>
      <c r="HWJ46" s="2"/>
      <c r="HWK46" s="5"/>
      <c r="HWL46" s="2"/>
      <c r="HWR46" s="1"/>
      <c r="HWS46" s="2"/>
      <c r="HWT46" s="5"/>
      <c r="HWU46" s="2"/>
      <c r="HXA46" s="1"/>
      <c r="HXB46" s="2"/>
      <c r="HXC46" s="5"/>
      <c r="HXD46" s="2"/>
      <c r="HXJ46" s="1"/>
      <c r="HXK46" s="2"/>
      <c r="HXL46" s="5"/>
      <c r="HXM46" s="2"/>
      <c r="HXS46" s="1"/>
      <c r="HXT46" s="2"/>
      <c r="HXU46" s="5"/>
      <c r="HXV46" s="2"/>
      <c r="HYB46" s="1"/>
      <c r="HYC46" s="2"/>
      <c r="HYD46" s="5"/>
      <c r="HYE46" s="2"/>
      <c r="HYK46" s="1"/>
      <c r="HYL46" s="2"/>
      <c r="HYM46" s="5"/>
      <c r="HYN46" s="2"/>
      <c r="HYT46" s="1"/>
      <c r="HYU46" s="2"/>
      <c r="HYV46" s="5"/>
      <c r="HYW46" s="2"/>
      <c r="HZC46" s="1"/>
      <c r="HZD46" s="2"/>
      <c r="HZE46" s="5"/>
      <c r="HZF46" s="2"/>
      <c r="HZL46" s="1"/>
      <c r="HZM46" s="2"/>
      <c r="HZN46" s="5"/>
      <c r="HZO46" s="2"/>
      <c r="HZU46" s="1"/>
      <c r="HZV46" s="2"/>
      <c r="HZW46" s="5"/>
      <c r="HZX46" s="2"/>
      <c r="IAD46" s="1"/>
      <c r="IAE46" s="2"/>
      <c r="IAF46" s="5"/>
      <c r="IAG46" s="2"/>
      <c r="IAM46" s="1"/>
      <c r="IAN46" s="2"/>
      <c r="IAO46" s="5"/>
      <c r="IAP46" s="2"/>
      <c r="IAV46" s="1"/>
      <c r="IAW46" s="2"/>
      <c r="IAX46" s="5"/>
      <c r="IAY46" s="2"/>
      <c r="IBE46" s="1"/>
      <c r="IBF46" s="2"/>
      <c r="IBG46" s="5"/>
      <c r="IBH46" s="2"/>
      <c r="IBN46" s="1"/>
      <c r="IBO46" s="2"/>
      <c r="IBP46" s="5"/>
      <c r="IBQ46" s="2"/>
      <c r="IBW46" s="1"/>
      <c r="IBX46" s="2"/>
      <c r="IBY46" s="5"/>
      <c r="IBZ46" s="2"/>
      <c r="ICF46" s="1"/>
      <c r="ICG46" s="2"/>
      <c r="ICH46" s="5"/>
      <c r="ICI46" s="2"/>
      <c r="ICO46" s="1"/>
      <c r="ICP46" s="2"/>
      <c r="ICQ46" s="5"/>
      <c r="ICR46" s="2"/>
      <c r="ICX46" s="1"/>
      <c r="ICY46" s="2"/>
      <c r="ICZ46" s="5"/>
      <c r="IDA46" s="2"/>
      <c r="IDG46" s="1"/>
      <c r="IDH46" s="2"/>
      <c r="IDI46" s="5"/>
      <c r="IDJ46" s="2"/>
      <c r="IDP46" s="1"/>
      <c r="IDQ46" s="2"/>
      <c r="IDR46" s="5"/>
      <c r="IDS46" s="2"/>
      <c r="IDY46" s="1"/>
      <c r="IDZ46" s="2"/>
      <c r="IEA46" s="5"/>
      <c r="IEB46" s="2"/>
      <c r="IEH46" s="1"/>
      <c r="IEI46" s="2"/>
      <c r="IEJ46" s="5"/>
      <c r="IEK46" s="2"/>
      <c r="IEQ46" s="1"/>
      <c r="IER46" s="2"/>
      <c r="IES46" s="5"/>
      <c r="IET46" s="2"/>
      <c r="IEZ46" s="1"/>
      <c r="IFA46" s="2"/>
      <c r="IFB46" s="5"/>
      <c r="IFC46" s="2"/>
      <c r="IFI46" s="1"/>
      <c r="IFJ46" s="2"/>
      <c r="IFK46" s="5"/>
      <c r="IFL46" s="2"/>
      <c r="IFR46" s="1"/>
      <c r="IFS46" s="2"/>
      <c r="IFT46" s="5"/>
      <c r="IFU46" s="2"/>
      <c r="IGA46" s="1"/>
      <c r="IGB46" s="2"/>
      <c r="IGC46" s="5"/>
      <c r="IGD46" s="2"/>
      <c r="IGJ46" s="1"/>
      <c r="IGK46" s="2"/>
      <c r="IGL46" s="5"/>
      <c r="IGM46" s="2"/>
      <c r="IGS46" s="1"/>
      <c r="IGT46" s="2"/>
      <c r="IGU46" s="5"/>
      <c r="IGV46" s="2"/>
      <c r="IHB46" s="1"/>
      <c r="IHC46" s="2"/>
      <c r="IHD46" s="5"/>
      <c r="IHE46" s="2"/>
      <c r="IHK46" s="1"/>
      <c r="IHL46" s="2"/>
      <c r="IHM46" s="5"/>
      <c r="IHN46" s="2"/>
      <c r="IHT46" s="1"/>
      <c r="IHU46" s="2"/>
      <c r="IHV46" s="5"/>
      <c r="IHW46" s="2"/>
      <c r="IIC46" s="1"/>
      <c r="IID46" s="2"/>
      <c r="IIE46" s="5"/>
      <c r="IIF46" s="2"/>
      <c r="IIL46" s="1"/>
      <c r="IIM46" s="2"/>
      <c r="IIN46" s="5"/>
      <c r="IIO46" s="2"/>
      <c r="IIU46" s="1"/>
      <c r="IIV46" s="2"/>
      <c r="IIW46" s="5"/>
      <c r="IIX46" s="2"/>
      <c r="IJD46" s="1"/>
      <c r="IJE46" s="2"/>
      <c r="IJF46" s="5"/>
      <c r="IJG46" s="2"/>
      <c r="IJM46" s="1"/>
      <c r="IJN46" s="2"/>
      <c r="IJO46" s="5"/>
      <c r="IJP46" s="2"/>
      <c r="IJV46" s="1"/>
      <c r="IJW46" s="2"/>
      <c r="IJX46" s="5"/>
      <c r="IJY46" s="2"/>
      <c r="IKE46" s="1"/>
      <c r="IKF46" s="2"/>
      <c r="IKG46" s="5"/>
      <c r="IKH46" s="2"/>
      <c r="IKN46" s="1"/>
      <c r="IKO46" s="2"/>
      <c r="IKP46" s="5"/>
      <c r="IKQ46" s="2"/>
      <c r="IKW46" s="1"/>
      <c r="IKX46" s="2"/>
      <c r="IKY46" s="5"/>
      <c r="IKZ46" s="2"/>
      <c r="ILF46" s="1"/>
      <c r="ILG46" s="2"/>
      <c r="ILH46" s="5"/>
      <c r="ILI46" s="2"/>
      <c r="ILO46" s="1"/>
      <c r="ILP46" s="2"/>
      <c r="ILQ46" s="5"/>
      <c r="ILR46" s="2"/>
      <c r="ILX46" s="1"/>
      <c r="ILY46" s="2"/>
      <c r="ILZ46" s="5"/>
      <c r="IMA46" s="2"/>
      <c r="IMG46" s="1"/>
      <c r="IMH46" s="2"/>
      <c r="IMI46" s="5"/>
      <c r="IMJ46" s="2"/>
      <c r="IMP46" s="1"/>
      <c r="IMQ46" s="2"/>
      <c r="IMR46" s="5"/>
      <c r="IMS46" s="2"/>
      <c r="IMY46" s="1"/>
      <c r="IMZ46" s="2"/>
      <c r="INA46" s="5"/>
      <c r="INB46" s="2"/>
      <c r="INH46" s="1"/>
      <c r="INI46" s="2"/>
      <c r="INJ46" s="5"/>
      <c r="INK46" s="2"/>
      <c r="INQ46" s="1"/>
      <c r="INR46" s="2"/>
      <c r="INS46" s="5"/>
      <c r="INT46" s="2"/>
      <c r="INZ46" s="1"/>
      <c r="IOA46" s="2"/>
      <c r="IOB46" s="5"/>
      <c r="IOC46" s="2"/>
      <c r="IOI46" s="1"/>
      <c r="IOJ46" s="2"/>
      <c r="IOK46" s="5"/>
      <c r="IOL46" s="2"/>
      <c r="IOR46" s="1"/>
      <c r="IOS46" s="2"/>
      <c r="IOT46" s="5"/>
      <c r="IOU46" s="2"/>
      <c r="IPA46" s="1"/>
      <c r="IPB46" s="2"/>
      <c r="IPC46" s="5"/>
      <c r="IPD46" s="2"/>
      <c r="IPJ46" s="1"/>
      <c r="IPK46" s="2"/>
      <c r="IPL46" s="5"/>
      <c r="IPM46" s="2"/>
      <c r="IPS46" s="1"/>
      <c r="IPT46" s="2"/>
      <c r="IPU46" s="5"/>
      <c r="IPV46" s="2"/>
      <c r="IQB46" s="1"/>
      <c r="IQC46" s="2"/>
      <c r="IQD46" s="5"/>
      <c r="IQE46" s="2"/>
      <c r="IQK46" s="1"/>
      <c r="IQL46" s="2"/>
      <c r="IQM46" s="5"/>
      <c r="IQN46" s="2"/>
      <c r="IQT46" s="1"/>
      <c r="IQU46" s="2"/>
      <c r="IQV46" s="5"/>
      <c r="IQW46" s="2"/>
      <c r="IRC46" s="1"/>
      <c r="IRD46" s="2"/>
      <c r="IRE46" s="5"/>
      <c r="IRF46" s="2"/>
      <c r="IRL46" s="1"/>
      <c r="IRM46" s="2"/>
      <c r="IRN46" s="5"/>
      <c r="IRO46" s="2"/>
      <c r="IRU46" s="1"/>
      <c r="IRV46" s="2"/>
      <c r="IRW46" s="5"/>
      <c r="IRX46" s="2"/>
      <c r="ISD46" s="1"/>
      <c r="ISE46" s="2"/>
      <c r="ISF46" s="5"/>
      <c r="ISG46" s="2"/>
      <c r="ISM46" s="1"/>
      <c r="ISN46" s="2"/>
      <c r="ISO46" s="5"/>
      <c r="ISP46" s="2"/>
      <c r="ISV46" s="1"/>
      <c r="ISW46" s="2"/>
      <c r="ISX46" s="5"/>
      <c r="ISY46" s="2"/>
      <c r="ITE46" s="1"/>
      <c r="ITF46" s="2"/>
      <c r="ITG46" s="5"/>
      <c r="ITH46" s="2"/>
      <c r="ITN46" s="1"/>
      <c r="ITO46" s="2"/>
      <c r="ITP46" s="5"/>
      <c r="ITQ46" s="2"/>
      <c r="ITW46" s="1"/>
      <c r="ITX46" s="2"/>
      <c r="ITY46" s="5"/>
      <c r="ITZ46" s="2"/>
      <c r="IUF46" s="1"/>
      <c r="IUG46" s="2"/>
      <c r="IUH46" s="5"/>
      <c r="IUI46" s="2"/>
      <c r="IUO46" s="1"/>
      <c r="IUP46" s="2"/>
      <c r="IUQ46" s="5"/>
      <c r="IUR46" s="2"/>
      <c r="IUX46" s="1"/>
      <c r="IUY46" s="2"/>
      <c r="IUZ46" s="5"/>
      <c r="IVA46" s="2"/>
      <c r="IVG46" s="1"/>
      <c r="IVH46" s="2"/>
      <c r="IVI46" s="5"/>
      <c r="IVJ46" s="2"/>
      <c r="IVP46" s="1"/>
      <c r="IVQ46" s="2"/>
      <c r="IVR46" s="5"/>
      <c r="IVS46" s="2"/>
      <c r="IVY46" s="1"/>
      <c r="IVZ46" s="2"/>
      <c r="IWA46" s="5"/>
      <c r="IWB46" s="2"/>
      <c r="IWH46" s="1"/>
      <c r="IWI46" s="2"/>
      <c r="IWJ46" s="5"/>
      <c r="IWK46" s="2"/>
      <c r="IWQ46" s="1"/>
      <c r="IWR46" s="2"/>
      <c r="IWS46" s="5"/>
      <c r="IWT46" s="2"/>
      <c r="IWZ46" s="1"/>
      <c r="IXA46" s="2"/>
      <c r="IXB46" s="5"/>
      <c r="IXC46" s="2"/>
      <c r="IXI46" s="1"/>
      <c r="IXJ46" s="2"/>
      <c r="IXK46" s="5"/>
      <c r="IXL46" s="2"/>
      <c r="IXR46" s="1"/>
      <c r="IXS46" s="2"/>
      <c r="IXT46" s="5"/>
      <c r="IXU46" s="2"/>
      <c r="IYA46" s="1"/>
      <c r="IYB46" s="2"/>
      <c r="IYC46" s="5"/>
      <c r="IYD46" s="2"/>
      <c r="IYJ46" s="1"/>
      <c r="IYK46" s="2"/>
      <c r="IYL46" s="5"/>
      <c r="IYM46" s="2"/>
      <c r="IYS46" s="1"/>
      <c r="IYT46" s="2"/>
      <c r="IYU46" s="5"/>
      <c r="IYV46" s="2"/>
      <c r="IZB46" s="1"/>
      <c r="IZC46" s="2"/>
      <c r="IZD46" s="5"/>
      <c r="IZE46" s="2"/>
      <c r="IZK46" s="1"/>
      <c r="IZL46" s="2"/>
      <c r="IZM46" s="5"/>
      <c r="IZN46" s="2"/>
      <c r="IZT46" s="1"/>
      <c r="IZU46" s="2"/>
      <c r="IZV46" s="5"/>
      <c r="IZW46" s="2"/>
      <c r="JAC46" s="1"/>
      <c r="JAD46" s="2"/>
      <c r="JAE46" s="5"/>
      <c r="JAF46" s="2"/>
      <c r="JAL46" s="1"/>
      <c r="JAM46" s="2"/>
      <c r="JAN46" s="5"/>
      <c r="JAO46" s="2"/>
      <c r="JAU46" s="1"/>
      <c r="JAV46" s="2"/>
      <c r="JAW46" s="5"/>
      <c r="JAX46" s="2"/>
      <c r="JBD46" s="1"/>
      <c r="JBE46" s="2"/>
      <c r="JBF46" s="5"/>
      <c r="JBG46" s="2"/>
      <c r="JBM46" s="1"/>
      <c r="JBN46" s="2"/>
      <c r="JBO46" s="5"/>
      <c r="JBP46" s="2"/>
      <c r="JBV46" s="1"/>
      <c r="JBW46" s="2"/>
      <c r="JBX46" s="5"/>
      <c r="JBY46" s="2"/>
      <c r="JCE46" s="1"/>
      <c r="JCF46" s="2"/>
      <c r="JCG46" s="5"/>
      <c r="JCH46" s="2"/>
      <c r="JCN46" s="1"/>
      <c r="JCO46" s="2"/>
      <c r="JCP46" s="5"/>
      <c r="JCQ46" s="2"/>
      <c r="JCW46" s="1"/>
      <c r="JCX46" s="2"/>
      <c r="JCY46" s="5"/>
      <c r="JCZ46" s="2"/>
      <c r="JDF46" s="1"/>
      <c r="JDG46" s="2"/>
      <c r="JDH46" s="5"/>
      <c r="JDI46" s="2"/>
      <c r="JDO46" s="1"/>
      <c r="JDP46" s="2"/>
      <c r="JDQ46" s="5"/>
      <c r="JDR46" s="2"/>
      <c r="JDX46" s="1"/>
      <c r="JDY46" s="2"/>
      <c r="JDZ46" s="5"/>
      <c r="JEA46" s="2"/>
      <c r="JEG46" s="1"/>
      <c r="JEH46" s="2"/>
      <c r="JEI46" s="5"/>
      <c r="JEJ46" s="2"/>
      <c r="JEP46" s="1"/>
      <c r="JEQ46" s="2"/>
      <c r="JER46" s="5"/>
      <c r="JES46" s="2"/>
      <c r="JEY46" s="1"/>
      <c r="JEZ46" s="2"/>
      <c r="JFA46" s="5"/>
      <c r="JFB46" s="2"/>
      <c r="JFH46" s="1"/>
      <c r="JFI46" s="2"/>
      <c r="JFJ46" s="5"/>
      <c r="JFK46" s="2"/>
      <c r="JFQ46" s="1"/>
      <c r="JFR46" s="2"/>
      <c r="JFS46" s="5"/>
      <c r="JFT46" s="2"/>
      <c r="JFZ46" s="1"/>
      <c r="JGA46" s="2"/>
      <c r="JGB46" s="5"/>
      <c r="JGC46" s="2"/>
      <c r="JGI46" s="1"/>
      <c r="JGJ46" s="2"/>
      <c r="JGK46" s="5"/>
      <c r="JGL46" s="2"/>
      <c r="JGR46" s="1"/>
      <c r="JGS46" s="2"/>
      <c r="JGT46" s="5"/>
      <c r="JGU46" s="2"/>
      <c r="JHA46" s="1"/>
      <c r="JHB46" s="2"/>
      <c r="JHC46" s="5"/>
      <c r="JHD46" s="2"/>
      <c r="JHJ46" s="1"/>
      <c r="JHK46" s="2"/>
      <c r="JHL46" s="5"/>
      <c r="JHM46" s="2"/>
      <c r="JHS46" s="1"/>
      <c r="JHT46" s="2"/>
      <c r="JHU46" s="5"/>
      <c r="JHV46" s="2"/>
      <c r="JIB46" s="1"/>
      <c r="JIC46" s="2"/>
      <c r="JID46" s="5"/>
      <c r="JIE46" s="2"/>
      <c r="JIK46" s="1"/>
      <c r="JIL46" s="2"/>
      <c r="JIM46" s="5"/>
      <c r="JIN46" s="2"/>
      <c r="JIT46" s="1"/>
      <c r="JIU46" s="2"/>
      <c r="JIV46" s="5"/>
      <c r="JIW46" s="2"/>
      <c r="JJC46" s="1"/>
      <c r="JJD46" s="2"/>
      <c r="JJE46" s="5"/>
      <c r="JJF46" s="2"/>
      <c r="JJL46" s="1"/>
      <c r="JJM46" s="2"/>
      <c r="JJN46" s="5"/>
      <c r="JJO46" s="2"/>
      <c r="JJU46" s="1"/>
      <c r="JJV46" s="2"/>
      <c r="JJW46" s="5"/>
      <c r="JJX46" s="2"/>
      <c r="JKD46" s="1"/>
      <c r="JKE46" s="2"/>
      <c r="JKF46" s="5"/>
      <c r="JKG46" s="2"/>
      <c r="JKM46" s="1"/>
      <c r="JKN46" s="2"/>
      <c r="JKO46" s="5"/>
      <c r="JKP46" s="2"/>
      <c r="JKV46" s="1"/>
      <c r="JKW46" s="2"/>
      <c r="JKX46" s="5"/>
      <c r="JKY46" s="2"/>
      <c r="JLE46" s="1"/>
      <c r="JLF46" s="2"/>
      <c r="JLG46" s="5"/>
      <c r="JLH46" s="2"/>
      <c r="JLN46" s="1"/>
      <c r="JLO46" s="2"/>
      <c r="JLP46" s="5"/>
      <c r="JLQ46" s="2"/>
      <c r="JLW46" s="1"/>
      <c r="JLX46" s="2"/>
      <c r="JLY46" s="5"/>
      <c r="JLZ46" s="2"/>
      <c r="JMF46" s="1"/>
      <c r="JMG46" s="2"/>
      <c r="JMH46" s="5"/>
      <c r="JMI46" s="2"/>
      <c r="JMO46" s="1"/>
      <c r="JMP46" s="2"/>
      <c r="JMQ46" s="5"/>
      <c r="JMR46" s="2"/>
      <c r="JMX46" s="1"/>
      <c r="JMY46" s="2"/>
      <c r="JMZ46" s="5"/>
      <c r="JNA46" s="2"/>
      <c r="JNG46" s="1"/>
      <c r="JNH46" s="2"/>
      <c r="JNI46" s="5"/>
      <c r="JNJ46" s="2"/>
      <c r="JNP46" s="1"/>
      <c r="JNQ46" s="2"/>
      <c r="JNR46" s="5"/>
      <c r="JNS46" s="2"/>
      <c r="JNY46" s="1"/>
      <c r="JNZ46" s="2"/>
      <c r="JOA46" s="5"/>
      <c r="JOB46" s="2"/>
      <c r="JOH46" s="1"/>
      <c r="JOI46" s="2"/>
      <c r="JOJ46" s="5"/>
      <c r="JOK46" s="2"/>
      <c r="JOQ46" s="1"/>
      <c r="JOR46" s="2"/>
      <c r="JOS46" s="5"/>
      <c r="JOT46" s="2"/>
      <c r="JOZ46" s="1"/>
      <c r="JPA46" s="2"/>
      <c r="JPB46" s="5"/>
      <c r="JPC46" s="2"/>
      <c r="JPI46" s="1"/>
      <c r="JPJ46" s="2"/>
      <c r="JPK46" s="5"/>
      <c r="JPL46" s="2"/>
      <c r="JPR46" s="1"/>
      <c r="JPS46" s="2"/>
      <c r="JPT46" s="5"/>
      <c r="JPU46" s="2"/>
      <c r="JQA46" s="1"/>
      <c r="JQB46" s="2"/>
      <c r="JQC46" s="5"/>
      <c r="JQD46" s="2"/>
      <c r="JQJ46" s="1"/>
      <c r="JQK46" s="2"/>
      <c r="JQL46" s="5"/>
      <c r="JQM46" s="2"/>
      <c r="JQS46" s="1"/>
      <c r="JQT46" s="2"/>
      <c r="JQU46" s="5"/>
      <c r="JQV46" s="2"/>
      <c r="JRB46" s="1"/>
      <c r="JRC46" s="2"/>
      <c r="JRD46" s="5"/>
      <c r="JRE46" s="2"/>
      <c r="JRK46" s="1"/>
      <c r="JRL46" s="2"/>
      <c r="JRM46" s="5"/>
      <c r="JRN46" s="2"/>
      <c r="JRT46" s="1"/>
      <c r="JRU46" s="2"/>
      <c r="JRV46" s="5"/>
      <c r="JRW46" s="2"/>
      <c r="JSC46" s="1"/>
      <c r="JSD46" s="2"/>
      <c r="JSE46" s="5"/>
      <c r="JSF46" s="2"/>
      <c r="JSL46" s="1"/>
      <c r="JSM46" s="2"/>
      <c r="JSN46" s="5"/>
      <c r="JSO46" s="2"/>
      <c r="JSU46" s="1"/>
      <c r="JSV46" s="2"/>
      <c r="JSW46" s="5"/>
      <c r="JSX46" s="2"/>
      <c r="JTD46" s="1"/>
      <c r="JTE46" s="2"/>
      <c r="JTF46" s="5"/>
      <c r="JTG46" s="2"/>
      <c r="JTM46" s="1"/>
      <c r="JTN46" s="2"/>
      <c r="JTO46" s="5"/>
      <c r="JTP46" s="2"/>
      <c r="JTV46" s="1"/>
      <c r="JTW46" s="2"/>
      <c r="JTX46" s="5"/>
      <c r="JTY46" s="2"/>
      <c r="JUE46" s="1"/>
      <c r="JUF46" s="2"/>
      <c r="JUG46" s="5"/>
      <c r="JUH46" s="2"/>
      <c r="JUN46" s="1"/>
      <c r="JUO46" s="2"/>
      <c r="JUP46" s="5"/>
      <c r="JUQ46" s="2"/>
      <c r="JUW46" s="1"/>
      <c r="JUX46" s="2"/>
      <c r="JUY46" s="5"/>
      <c r="JUZ46" s="2"/>
      <c r="JVF46" s="1"/>
      <c r="JVG46" s="2"/>
      <c r="JVH46" s="5"/>
      <c r="JVI46" s="2"/>
      <c r="JVO46" s="1"/>
      <c r="JVP46" s="2"/>
      <c r="JVQ46" s="5"/>
      <c r="JVR46" s="2"/>
      <c r="JVX46" s="1"/>
      <c r="JVY46" s="2"/>
      <c r="JVZ46" s="5"/>
      <c r="JWA46" s="2"/>
      <c r="JWG46" s="1"/>
      <c r="JWH46" s="2"/>
      <c r="JWI46" s="5"/>
      <c r="JWJ46" s="2"/>
      <c r="JWP46" s="1"/>
      <c r="JWQ46" s="2"/>
      <c r="JWR46" s="5"/>
      <c r="JWS46" s="2"/>
      <c r="JWY46" s="1"/>
      <c r="JWZ46" s="2"/>
      <c r="JXA46" s="5"/>
      <c r="JXB46" s="2"/>
      <c r="JXH46" s="1"/>
      <c r="JXI46" s="2"/>
      <c r="JXJ46" s="5"/>
      <c r="JXK46" s="2"/>
      <c r="JXQ46" s="1"/>
      <c r="JXR46" s="2"/>
      <c r="JXS46" s="5"/>
      <c r="JXT46" s="2"/>
      <c r="JXZ46" s="1"/>
      <c r="JYA46" s="2"/>
      <c r="JYB46" s="5"/>
      <c r="JYC46" s="2"/>
      <c r="JYI46" s="1"/>
      <c r="JYJ46" s="2"/>
      <c r="JYK46" s="5"/>
      <c r="JYL46" s="2"/>
      <c r="JYR46" s="1"/>
      <c r="JYS46" s="2"/>
      <c r="JYT46" s="5"/>
      <c r="JYU46" s="2"/>
      <c r="JZA46" s="1"/>
      <c r="JZB46" s="2"/>
      <c r="JZC46" s="5"/>
      <c r="JZD46" s="2"/>
      <c r="JZJ46" s="1"/>
      <c r="JZK46" s="2"/>
      <c r="JZL46" s="5"/>
      <c r="JZM46" s="2"/>
      <c r="JZS46" s="1"/>
      <c r="JZT46" s="2"/>
      <c r="JZU46" s="5"/>
      <c r="JZV46" s="2"/>
      <c r="KAB46" s="1"/>
      <c r="KAC46" s="2"/>
      <c r="KAD46" s="5"/>
      <c r="KAE46" s="2"/>
      <c r="KAK46" s="1"/>
      <c r="KAL46" s="2"/>
      <c r="KAM46" s="5"/>
      <c r="KAN46" s="2"/>
      <c r="KAT46" s="1"/>
      <c r="KAU46" s="2"/>
      <c r="KAV46" s="5"/>
      <c r="KAW46" s="2"/>
      <c r="KBC46" s="1"/>
      <c r="KBD46" s="2"/>
      <c r="KBE46" s="5"/>
      <c r="KBF46" s="2"/>
      <c r="KBL46" s="1"/>
      <c r="KBM46" s="2"/>
      <c r="KBN46" s="5"/>
      <c r="KBO46" s="2"/>
      <c r="KBU46" s="1"/>
      <c r="KBV46" s="2"/>
      <c r="KBW46" s="5"/>
      <c r="KBX46" s="2"/>
      <c r="KCD46" s="1"/>
      <c r="KCE46" s="2"/>
      <c r="KCF46" s="5"/>
      <c r="KCG46" s="2"/>
      <c r="KCM46" s="1"/>
      <c r="KCN46" s="2"/>
      <c r="KCO46" s="5"/>
      <c r="KCP46" s="2"/>
      <c r="KCV46" s="1"/>
      <c r="KCW46" s="2"/>
      <c r="KCX46" s="5"/>
      <c r="KCY46" s="2"/>
      <c r="KDE46" s="1"/>
      <c r="KDF46" s="2"/>
      <c r="KDG46" s="5"/>
      <c r="KDH46" s="2"/>
      <c r="KDN46" s="1"/>
      <c r="KDO46" s="2"/>
      <c r="KDP46" s="5"/>
      <c r="KDQ46" s="2"/>
      <c r="KDW46" s="1"/>
      <c r="KDX46" s="2"/>
      <c r="KDY46" s="5"/>
      <c r="KDZ46" s="2"/>
      <c r="KEF46" s="1"/>
      <c r="KEG46" s="2"/>
      <c r="KEH46" s="5"/>
      <c r="KEI46" s="2"/>
      <c r="KEO46" s="1"/>
      <c r="KEP46" s="2"/>
      <c r="KEQ46" s="5"/>
      <c r="KER46" s="2"/>
      <c r="KEX46" s="1"/>
      <c r="KEY46" s="2"/>
      <c r="KEZ46" s="5"/>
      <c r="KFA46" s="2"/>
      <c r="KFG46" s="1"/>
      <c r="KFH46" s="2"/>
      <c r="KFI46" s="5"/>
      <c r="KFJ46" s="2"/>
      <c r="KFP46" s="1"/>
      <c r="KFQ46" s="2"/>
      <c r="KFR46" s="5"/>
      <c r="KFS46" s="2"/>
      <c r="KFY46" s="1"/>
      <c r="KFZ46" s="2"/>
      <c r="KGA46" s="5"/>
      <c r="KGB46" s="2"/>
      <c r="KGH46" s="1"/>
      <c r="KGI46" s="2"/>
      <c r="KGJ46" s="5"/>
      <c r="KGK46" s="2"/>
      <c r="KGQ46" s="1"/>
      <c r="KGR46" s="2"/>
      <c r="KGS46" s="5"/>
      <c r="KGT46" s="2"/>
      <c r="KGZ46" s="1"/>
      <c r="KHA46" s="2"/>
      <c r="KHB46" s="5"/>
      <c r="KHC46" s="2"/>
      <c r="KHI46" s="1"/>
      <c r="KHJ46" s="2"/>
      <c r="KHK46" s="5"/>
      <c r="KHL46" s="2"/>
      <c r="KHR46" s="1"/>
      <c r="KHS46" s="2"/>
      <c r="KHT46" s="5"/>
      <c r="KHU46" s="2"/>
      <c r="KIA46" s="1"/>
      <c r="KIB46" s="2"/>
      <c r="KIC46" s="5"/>
      <c r="KID46" s="2"/>
      <c r="KIJ46" s="1"/>
      <c r="KIK46" s="2"/>
      <c r="KIL46" s="5"/>
      <c r="KIM46" s="2"/>
      <c r="KIS46" s="1"/>
      <c r="KIT46" s="2"/>
      <c r="KIU46" s="5"/>
      <c r="KIV46" s="2"/>
      <c r="KJB46" s="1"/>
      <c r="KJC46" s="2"/>
      <c r="KJD46" s="5"/>
      <c r="KJE46" s="2"/>
      <c r="KJK46" s="1"/>
      <c r="KJL46" s="2"/>
      <c r="KJM46" s="5"/>
      <c r="KJN46" s="2"/>
      <c r="KJT46" s="1"/>
      <c r="KJU46" s="2"/>
      <c r="KJV46" s="5"/>
      <c r="KJW46" s="2"/>
      <c r="KKC46" s="1"/>
      <c r="KKD46" s="2"/>
      <c r="KKE46" s="5"/>
      <c r="KKF46" s="2"/>
      <c r="KKL46" s="1"/>
      <c r="KKM46" s="2"/>
      <c r="KKN46" s="5"/>
      <c r="KKO46" s="2"/>
      <c r="KKU46" s="1"/>
      <c r="KKV46" s="2"/>
      <c r="KKW46" s="5"/>
      <c r="KKX46" s="2"/>
      <c r="KLD46" s="1"/>
      <c r="KLE46" s="2"/>
      <c r="KLF46" s="5"/>
      <c r="KLG46" s="2"/>
      <c r="KLM46" s="1"/>
      <c r="KLN46" s="2"/>
      <c r="KLO46" s="5"/>
      <c r="KLP46" s="2"/>
      <c r="KLV46" s="1"/>
      <c r="KLW46" s="2"/>
      <c r="KLX46" s="5"/>
      <c r="KLY46" s="2"/>
      <c r="KME46" s="1"/>
      <c r="KMF46" s="2"/>
      <c r="KMG46" s="5"/>
      <c r="KMH46" s="2"/>
      <c r="KMN46" s="1"/>
      <c r="KMO46" s="2"/>
      <c r="KMP46" s="5"/>
      <c r="KMQ46" s="2"/>
      <c r="KMW46" s="1"/>
      <c r="KMX46" s="2"/>
      <c r="KMY46" s="5"/>
      <c r="KMZ46" s="2"/>
      <c r="KNF46" s="1"/>
      <c r="KNG46" s="2"/>
      <c r="KNH46" s="5"/>
      <c r="KNI46" s="2"/>
      <c r="KNO46" s="1"/>
      <c r="KNP46" s="2"/>
      <c r="KNQ46" s="5"/>
      <c r="KNR46" s="2"/>
      <c r="KNX46" s="1"/>
      <c r="KNY46" s="2"/>
      <c r="KNZ46" s="5"/>
      <c r="KOA46" s="2"/>
      <c r="KOG46" s="1"/>
      <c r="KOH46" s="2"/>
      <c r="KOI46" s="5"/>
      <c r="KOJ46" s="2"/>
      <c r="KOP46" s="1"/>
      <c r="KOQ46" s="2"/>
      <c r="KOR46" s="5"/>
      <c r="KOS46" s="2"/>
      <c r="KOY46" s="1"/>
      <c r="KOZ46" s="2"/>
      <c r="KPA46" s="5"/>
      <c r="KPB46" s="2"/>
      <c r="KPH46" s="1"/>
      <c r="KPI46" s="2"/>
      <c r="KPJ46" s="5"/>
      <c r="KPK46" s="2"/>
      <c r="KPQ46" s="1"/>
      <c r="KPR46" s="2"/>
      <c r="KPS46" s="5"/>
      <c r="KPT46" s="2"/>
      <c r="KPZ46" s="1"/>
      <c r="KQA46" s="2"/>
      <c r="KQB46" s="5"/>
      <c r="KQC46" s="2"/>
      <c r="KQI46" s="1"/>
      <c r="KQJ46" s="2"/>
      <c r="KQK46" s="5"/>
      <c r="KQL46" s="2"/>
      <c r="KQR46" s="1"/>
      <c r="KQS46" s="2"/>
      <c r="KQT46" s="5"/>
      <c r="KQU46" s="2"/>
      <c r="KRA46" s="1"/>
      <c r="KRB46" s="2"/>
      <c r="KRC46" s="5"/>
      <c r="KRD46" s="2"/>
      <c r="KRJ46" s="1"/>
      <c r="KRK46" s="2"/>
      <c r="KRL46" s="5"/>
      <c r="KRM46" s="2"/>
      <c r="KRS46" s="1"/>
      <c r="KRT46" s="2"/>
      <c r="KRU46" s="5"/>
      <c r="KRV46" s="2"/>
      <c r="KSB46" s="1"/>
      <c r="KSC46" s="2"/>
      <c r="KSD46" s="5"/>
      <c r="KSE46" s="2"/>
      <c r="KSK46" s="1"/>
      <c r="KSL46" s="2"/>
      <c r="KSM46" s="5"/>
      <c r="KSN46" s="2"/>
      <c r="KST46" s="1"/>
      <c r="KSU46" s="2"/>
      <c r="KSV46" s="5"/>
      <c r="KSW46" s="2"/>
      <c r="KTC46" s="1"/>
      <c r="KTD46" s="2"/>
      <c r="KTE46" s="5"/>
      <c r="KTF46" s="2"/>
      <c r="KTL46" s="1"/>
      <c r="KTM46" s="2"/>
      <c r="KTN46" s="5"/>
      <c r="KTO46" s="2"/>
      <c r="KTU46" s="1"/>
      <c r="KTV46" s="2"/>
      <c r="KTW46" s="5"/>
      <c r="KTX46" s="2"/>
      <c r="KUD46" s="1"/>
      <c r="KUE46" s="2"/>
      <c r="KUF46" s="5"/>
      <c r="KUG46" s="2"/>
      <c r="KUM46" s="1"/>
      <c r="KUN46" s="2"/>
      <c r="KUO46" s="5"/>
      <c r="KUP46" s="2"/>
      <c r="KUV46" s="1"/>
      <c r="KUW46" s="2"/>
      <c r="KUX46" s="5"/>
      <c r="KUY46" s="2"/>
      <c r="KVE46" s="1"/>
      <c r="KVF46" s="2"/>
      <c r="KVG46" s="5"/>
      <c r="KVH46" s="2"/>
      <c r="KVN46" s="1"/>
      <c r="KVO46" s="2"/>
      <c r="KVP46" s="5"/>
      <c r="KVQ46" s="2"/>
      <c r="KVW46" s="1"/>
      <c r="KVX46" s="2"/>
      <c r="KVY46" s="5"/>
      <c r="KVZ46" s="2"/>
      <c r="KWF46" s="1"/>
      <c r="KWG46" s="2"/>
      <c r="KWH46" s="5"/>
      <c r="KWI46" s="2"/>
      <c r="KWO46" s="1"/>
      <c r="KWP46" s="2"/>
      <c r="KWQ46" s="5"/>
      <c r="KWR46" s="2"/>
      <c r="KWX46" s="1"/>
      <c r="KWY46" s="2"/>
      <c r="KWZ46" s="5"/>
      <c r="KXA46" s="2"/>
      <c r="KXG46" s="1"/>
      <c r="KXH46" s="2"/>
      <c r="KXI46" s="5"/>
      <c r="KXJ46" s="2"/>
      <c r="KXP46" s="1"/>
      <c r="KXQ46" s="2"/>
      <c r="KXR46" s="5"/>
      <c r="KXS46" s="2"/>
      <c r="KXY46" s="1"/>
      <c r="KXZ46" s="2"/>
      <c r="KYA46" s="5"/>
      <c r="KYB46" s="2"/>
      <c r="KYH46" s="1"/>
      <c r="KYI46" s="2"/>
      <c r="KYJ46" s="5"/>
      <c r="KYK46" s="2"/>
      <c r="KYQ46" s="1"/>
      <c r="KYR46" s="2"/>
      <c r="KYS46" s="5"/>
      <c r="KYT46" s="2"/>
      <c r="KYZ46" s="1"/>
      <c r="KZA46" s="2"/>
      <c r="KZB46" s="5"/>
      <c r="KZC46" s="2"/>
      <c r="KZI46" s="1"/>
      <c r="KZJ46" s="2"/>
      <c r="KZK46" s="5"/>
      <c r="KZL46" s="2"/>
      <c r="KZR46" s="1"/>
      <c r="KZS46" s="2"/>
      <c r="KZT46" s="5"/>
      <c r="KZU46" s="2"/>
      <c r="LAA46" s="1"/>
      <c r="LAB46" s="2"/>
      <c r="LAC46" s="5"/>
      <c r="LAD46" s="2"/>
      <c r="LAJ46" s="1"/>
      <c r="LAK46" s="2"/>
      <c r="LAL46" s="5"/>
      <c r="LAM46" s="2"/>
      <c r="LAS46" s="1"/>
      <c r="LAT46" s="2"/>
      <c r="LAU46" s="5"/>
      <c r="LAV46" s="2"/>
      <c r="LBB46" s="1"/>
      <c r="LBC46" s="2"/>
      <c r="LBD46" s="5"/>
      <c r="LBE46" s="2"/>
      <c r="LBK46" s="1"/>
      <c r="LBL46" s="2"/>
      <c r="LBM46" s="5"/>
      <c r="LBN46" s="2"/>
      <c r="LBT46" s="1"/>
      <c r="LBU46" s="2"/>
      <c r="LBV46" s="5"/>
      <c r="LBW46" s="2"/>
      <c r="LCC46" s="1"/>
      <c r="LCD46" s="2"/>
      <c r="LCE46" s="5"/>
      <c r="LCF46" s="2"/>
      <c r="LCL46" s="1"/>
      <c r="LCM46" s="2"/>
      <c r="LCN46" s="5"/>
      <c r="LCO46" s="2"/>
      <c r="LCU46" s="1"/>
      <c r="LCV46" s="2"/>
      <c r="LCW46" s="5"/>
      <c r="LCX46" s="2"/>
      <c r="LDD46" s="1"/>
      <c r="LDE46" s="2"/>
      <c r="LDF46" s="5"/>
      <c r="LDG46" s="2"/>
      <c r="LDM46" s="1"/>
      <c r="LDN46" s="2"/>
      <c r="LDO46" s="5"/>
      <c r="LDP46" s="2"/>
      <c r="LDV46" s="1"/>
      <c r="LDW46" s="2"/>
      <c r="LDX46" s="5"/>
      <c r="LDY46" s="2"/>
      <c r="LEE46" s="1"/>
      <c r="LEF46" s="2"/>
      <c r="LEG46" s="5"/>
      <c r="LEH46" s="2"/>
      <c r="LEN46" s="1"/>
      <c r="LEO46" s="2"/>
      <c r="LEP46" s="5"/>
      <c r="LEQ46" s="2"/>
      <c r="LEW46" s="1"/>
      <c r="LEX46" s="2"/>
      <c r="LEY46" s="5"/>
      <c r="LEZ46" s="2"/>
      <c r="LFF46" s="1"/>
      <c r="LFG46" s="2"/>
      <c r="LFH46" s="5"/>
      <c r="LFI46" s="2"/>
      <c r="LFO46" s="1"/>
      <c r="LFP46" s="2"/>
      <c r="LFQ46" s="5"/>
      <c r="LFR46" s="2"/>
      <c r="LFX46" s="1"/>
      <c r="LFY46" s="2"/>
      <c r="LFZ46" s="5"/>
      <c r="LGA46" s="2"/>
      <c r="LGG46" s="1"/>
      <c r="LGH46" s="2"/>
      <c r="LGI46" s="5"/>
      <c r="LGJ46" s="2"/>
      <c r="LGP46" s="1"/>
      <c r="LGQ46" s="2"/>
      <c r="LGR46" s="5"/>
      <c r="LGS46" s="2"/>
      <c r="LGY46" s="1"/>
      <c r="LGZ46" s="2"/>
      <c r="LHA46" s="5"/>
      <c r="LHB46" s="2"/>
      <c r="LHH46" s="1"/>
      <c r="LHI46" s="2"/>
      <c r="LHJ46" s="5"/>
      <c r="LHK46" s="2"/>
      <c r="LHQ46" s="1"/>
      <c r="LHR46" s="2"/>
      <c r="LHS46" s="5"/>
      <c r="LHT46" s="2"/>
      <c r="LHZ46" s="1"/>
      <c r="LIA46" s="2"/>
      <c r="LIB46" s="5"/>
      <c r="LIC46" s="2"/>
      <c r="LII46" s="1"/>
      <c r="LIJ46" s="2"/>
      <c r="LIK46" s="5"/>
      <c r="LIL46" s="2"/>
      <c r="LIR46" s="1"/>
      <c r="LIS46" s="2"/>
      <c r="LIT46" s="5"/>
      <c r="LIU46" s="2"/>
      <c r="LJA46" s="1"/>
      <c r="LJB46" s="2"/>
      <c r="LJC46" s="5"/>
      <c r="LJD46" s="2"/>
      <c r="LJJ46" s="1"/>
      <c r="LJK46" s="2"/>
      <c r="LJL46" s="5"/>
      <c r="LJM46" s="2"/>
      <c r="LJS46" s="1"/>
      <c r="LJT46" s="2"/>
      <c r="LJU46" s="5"/>
      <c r="LJV46" s="2"/>
      <c r="LKB46" s="1"/>
      <c r="LKC46" s="2"/>
      <c r="LKD46" s="5"/>
      <c r="LKE46" s="2"/>
      <c r="LKK46" s="1"/>
      <c r="LKL46" s="2"/>
      <c r="LKM46" s="5"/>
      <c r="LKN46" s="2"/>
      <c r="LKT46" s="1"/>
      <c r="LKU46" s="2"/>
      <c r="LKV46" s="5"/>
      <c r="LKW46" s="2"/>
      <c r="LLC46" s="1"/>
      <c r="LLD46" s="2"/>
      <c r="LLE46" s="5"/>
      <c r="LLF46" s="2"/>
      <c r="LLL46" s="1"/>
      <c r="LLM46" s="2"/>
      <c r="LLN46" s="5"/>
      <c r="LLO46" s="2"/>
      <c r="LLU46" s="1"/>
      <c r="LLV46" s="2"/>
      <c r="LLW46" s="5"/>
      <c r="LLX46" s="2"/>
      <c r="LMD46" s="1"/>
      <c r="LME46" s="2"/>
      <c r="LMF46" s="5"/>
      <c r="LMG46" s="2"/>
      <c r="LMM46" s="1"/>
      <c r="LMN46" s="2"/>
      <c r="LMO46" s="5"/>
      <c r="LMP46" s="2"/>
      <c r="LMV46" s="1"/>
      <c r="LMW46" s="2"/>
      <c r="LMX46" s="5"/>
      <c r="LMY46" s="2"/>
      <c r="LNE46" s="1"/>
      <c r="LNF46" s="2"/>
      <c r="LNG46" s="5"/>
      <c r="LNH46" s="2"/>
      <c r="LNN46" s="1"/>
      <c r="LNO46" s="2"/>
      <c r="LNP46" s="5"/>
      <c r="LNQ46" s="2"/>
      <c r="LNW46" s="1"/>
      <c r="LNX46" s="2"/>
      <c r="LNY46" s="5"/>
      <c r="LNZ46" s="2"/>
      <c r="LOF46" s="1"/>
      <c r="LOG46" s="2"/>
      <c r="LOH46" s="5"/>
      <c r="LOI46" s="2"/>
      <c r="LOO46" s="1"/>
      <c r="LOP46" s="2"/>
      <c r="LOQ46" s="5"/>
      <c r="LOR46" s="2"/>
      <c r="LOX46" s="1"/>
      <c r="LOY46" s="2"/>
      <c r="LOZ46" s="5"/>
      <c r="LPA46" s="2"/>
      <c r="LPG46" s="1"/>
      <c r="LPH46" s="2"/>
      <c r="LPI46" s="5"/>
      <c r="LPJ46" s="2"/>
      <c r="LPP46" s="1"/>
      <c r="LPQ46" s="2"/>
      <c r="LPR46" s="5"/>
      <c r="LPS46" s="2"/>
      <c r="LPY46" s="1"/>
      <c r="LPZ46" s="2"/>
      <c r="LQA46" s="5"/>
      <c r="LQB46" s="2"/>
      <c r="LQH46" s="1"/>
      <c r="LQI46" s="2"/>
      <c r="LQJ46" s="5"/>
      <c r="LQK46" s="2"/>
      <c r="LQQ46" s="1"/>
      <c r="LQR46" s="2"/>
      <c r="LQS46" s="5"/>
      <c r="LQT46" s="2"/>
      <c r="LQZ46" s="1"/>
      <c r="LRA46" s="2"/>
      <c r="LRB46" s="5"/>
      <c r="LRC46" s="2"/>
      <c r="LRI46" s="1"/>
      <c r="LRJ46" s="2"/>
      <c r="LRK46" s="5"/>
      <c r="LRL46" s="2"/>
      <c r="LRR46" s="1"/>
      <c r="LRS46" s="2"/>
      <c r="LRT46" s="5"/>
      <c r="LRU46" s="2"/>
      <c r="LSA46" s="1"/>
      <c r="LSB46" s="2"/>
      <c r="LSC46" s="5"/>
      <c r="LSD46" s="2"/>
      <c r="LSJ46" s="1"/>
      <c r="LSK46" s="2"/>
      <c r="LSL46" s="5"/>
      <c r="LSM46" s="2"/>
      <c r="LSS46" s="1"/>
      <c r="LST46" s="2"/>
      <c r="LSU46" s="5"/>
      <c r="LSV46" s="2"/>
      <c r="LTB46" s="1"/>
      <c r="LTC46" s="2"/>
      <c r="LTD46" s="5"/>
      <c r="LTE46" s="2"/>
      <c r="LTK46" s="1"/>
      <c r="LTL46" s="2"/>
      <c r="LTM46" s="5"/>
      <c r="LTN46" s="2"/>
      <c r="LTT46" s="1"/>
      <c r="LTU46" s="2"/>
      <c r="LTV46" s="5"/>
      <c r="LTW46" s="2"/>
      <c r="LUC46" s="1"/>
      <c r="LUD46" s="2"/>
      <c r="LUE46" s="5"/>
      <c r="LUF46" s="2"/>
      <c r="LUL46" s="1"/>
      <c r="LUM46" s="2"/>
      <c r="LUN46" s="5"/>
      <c r="LUO46" s="2"/>
      <c r="LUU46" s="1"/>
      <c r="LUV46" s="2"/>
      <c r="LUW46" s="5"/>
      <c r="LUX46" s="2"/>
      <c r="LVD46" s="1"/>
      <c r="LVE46" s="2"/>
      <c r="LVF46" s="5"/>
      <c r="LVG46" s="2"/>
      <c r="LVM46" s="1"/>
      <c r="LVN46" s="2"/>
      <c r="LVO46" s="5"/>
      <c r="LVP46" s="2"/>
      <c r="LVV46" s="1"/>
      <c r="LVW46" s="2"/>
      <c r="LVX46" s="5"/>
      <c r="LVY46" s="2"/>
      <c r="LWE46" s="1"/>
      <c r="LWF46" s="2"/>
      <c r="LWG46" s="5"/>
      <c r="LWH46" s="2"/>
      <c r="LWN46" s="1"/>
      <c r="LWO46" s="2"/>
      <c r="LWP46" s="5"/>
      <c r="LWQ46" s="2"/>
      <c r="LWW46" s="1"/>
      <c r="LWX46" s="2"/>
      <c r="LWY46" s="5"/>
      <c r="LWZ46" s="2"/>
      <c r="LXF46" s="1"/>
      <c r="LXG46" s="2"/>
      <c r="LXH46" s="5"/>
      <c r="LXI46" s="2"/>
      <c r="LXO46" s="1"/>
      <c r="LXP46" s="2"/>
      <c r="LXQ46" s="5"/>
      <c r="LXR46" s="2"/>
      <c r="LXX46" s="1"/>
      <c r="LXY46" s="2"/>
      <c r="LXZ46" s="5"/>
      <c r="LYA46" s="2"/>
      <c r="LYG46" s="1"/>
      <c r="LYH46" s="2"/>
      <c r="LYI46" s="5"/>
      <c r="LYJ46" s="2"/>
      <c r="LYP46" s="1"/>
      <c r="LYQ46" s="2"/>
      <c r="LYR46" s="5"/>
      <c r="LYS46" s="2"/>
      <c r="LYY46" s="1"/>
      <c r="LYZ46" s="2"/>
      <c r="LZA46" s="5"/>
      <c r="LZB46" s="2"/>
      <c r="LZH46" s="1"/>
      <c r="LZI46" s="2"/>
      <c r="LZJ46" s="5"/>
      <c r="LZK46" s="2"/>
      <c r="LZQ46" s="1"/>
      <c r="LZR46" s="2"/>
      <c r="LZS46" s="5"/>
      <c r="LZT46" s="2"/>
      <c r="LZZ46" s="1"/>
      <c r="MAA46" s="2"/>
      <c r="MAB46" s="5"/>
      <c r="MAC46" s="2"/>
      <c r="MAI46" s="1"/>
      <c r="MAJ46" s="2"/>
      <c r="MAK46" s="5"/>
      <c r="MAL46" s="2"/>
      <c r="MAR46" s="1"/>
      <c r="MAS46" s="2"/>
      <c r="MAT46" s="5"/>
      <c r="MAU46" s="2"/>
      <c r="MBA46" s="1"/>
      <c r="MBB46" s="2"/>
      <c r="MBC46" s="5"/>
      <c r="MBD46" s="2"/>
      <c r="MBJ46" s="1"/>
      <c r="MBK46" s="2"/>
      <c r="MBL46" s="5"/>
      <c r="MBM46" s="2"/>
      <c r="MBS46" s="1"/>
      <c r="MBT46" s="2"/>
      <c r="MBU46" s="5"/>
      <c r="MBV46" s="2"/>
      <c r="MCB46" s="1"/>
      <c r="MCC46" s="2"/>
      <c r="MCD46" s="5"/>
      <c r="MCE46" s="2"/>
      <c r="MCK46" s="1"/>
      <c r="MCL46" s="2"/>
      <c r="MCM46" s="5"/>
      <c r="MCN46" s="2"/>
      <c r="MCT46" s="1"/>
      <c r="MCU46" s="2"/>
      <c r="MCV46" s="5"/>
      <c r="MCW46" s="2"/>
      <c r="MDC46" s="1"/>
      <c r="MDD46" s="2"/>
      <c r="MDE46" s="5"/>
      <c r="MDF46" s="2"/>
      <c r="MDL46" s="1"/>
      <c r="MDM46" s="2"/>
      <c r="MDN46" s="5"/>
      <c r="MDO46" s="2"/>
      <c r="MDU46" s="1"/>
      <c r="MDV46" s="2"/>
      <c r="MDW46" s="5"/>
      <c r="MDX46" s="2"/>
      <c r="MED46" s="1"/>
      <c r="MEE46" s="2"/>
      <c r="MEF46" s="5"/>
      <c r="MEG46" s="2"/>
      <c r="MEM46" s="1"/>
      <c r="MEN46" s="2"/>
      <c r="MEO46" s="5"/>
      <c r="MEP46" s="2"/>
      <c r="MEV46" s="1"/>
      <c r="MEW46" s="2"/>
      <c r="MEX46" s="5"/>
      <c r="MEY46" s="2"/>
      <c r="MFE46" s="1"/>
      <c r="MFF46" s="2"/>
      <c r="MFG46" s="5"/>
      <c r="MFH46" s="2"/>
      <c r="MFN46" s="1"/>
      <c r="MFO46" s="2"/>
      <c r="MFP46" s="5"/>
      <c r="MFQ46" s="2"/>
      <c r="MFW46" s="1"/>
      <c r="MFX46" s="2"/>
      <c r="MFY46" s="5"/>
      <c r="MFZ46" s="2"/>
      <c r="MGF46" s="1"/>
      <c r="MGG46" s="2"/>
      <c r="MGH46" s="5"/>
      <c r="MGI46" s="2"/>
      <c r="MGO46" s="1"/>
      <c r="MGP46" s="2"/>
      <c r="MGQ46" s="5"/>
      <c r="MGR46" s="2"/>
      <c r="MGX46" s="1"/>
      <c r="MGY46" s="2"/>
      <c r="MGZ46" s="5"/>
      <c r="MHA46" s="2"/>
      <c r="MHG46" s="1"/>
      <c r="MHH46" s="2"/>
      <c r="MHI46" s="5"/>
      <c r="MHJ46" s="2"/>
      <c r="MHP46" s="1"/>
      <c r="MHQ46" s="2"/>
      <c r="MHR46" s="5"/>
      <c r="MHS46" s="2"/>
      <c r="MHY46" s="1"/>
      <c r="MHZ46" s="2"/>
      <c r="MIA46" s="5"/>
      <c r="MIB46" s="2"/>
      <c r="MIH46" s="1"/>
      <c r="MII46" s="2"/>
      <c r="MIJ46" s="5"/>
      <c r="MIK46" s="2"/>
      <c r="MIQ46" s="1"/>
      <c r="MIR46" s="2"/>
      <c r="MIS46" s="5"/>
      <c r="MIT46" s="2"/>
      <c r="MIZ46" s="1"/>
      <c r="MJA46" s="2"/>
      <c r="MJB46" s="5"/>
      <c r="MJC46" s="2"/>
      <c r="MJI46" s="1"/>
      <c r="MJJ46" s="2"/>
      <c r="MJK46" s="5"/>
      <c r="MJL46" s="2"/>
      <c r="MJR46" s="1"/>
      <c r="MJS46" s="2"/>
      <c r="MJT46" s="5"/>
      <c r="MJU46" s="2"/>
      <c r="MKA46" s="1"/>
      <c r="MKB46" s="2"/>
      <c r="MKC46" s="5"/>
      <c r="MKD46" s="2"/>
      <c r="MKJ46" s="1"/>
      <c r="MKK46" s="2"/>
      <c r="MKL46" s="5"/>
      <c r="MKM46" s="2"/>
      <c r="MKS46" s="1"/>
      <c r="MKT46" s="2"/>
      <c r="MKU46" s="5"/>
      <c r="MKV46" s="2"/>
      <c r="MLB46" s="1"/>
      <c r="MLC46" s="2"/>
      <c r="MLD46" s="5"/>
      <c r="MLE46" s="2"/>
      <c r="MLK46" s="1"/>
      <c r="MLL46" s="2"/>
      <c r="MLM46" s="5"/>
      <c r="MLN46" s="2"/>
      <c r="MLT46" s="1"/>
      <c r="MLU46" s="2"/>
      <c r="MLV46" s="5"/>
      <c r="MLW46" s="2"/>
      <c r="MMC46" s="1"/>
      <c r="MMD46" s="2"/>
      <c r="MME46" s="5"/>
      <c r="MMF46" s="2"/>
      <c r="MML46" s="1"/>
      <c r="MMM46" s="2"/>
      <c r="MMN46" s="5"/>
      <c r="MMO46" s="2"/>
      <c r="MMU46" s="1"/>
      <c r="MMV46" s="2"/>
      <c r="MMW46" s="5"/>
      <c r="MMX46" s="2"/>
      <c r="MND46" s="1"/>
      <c r="MNE46" s="2"/>
      <c r="MNF46" s="5"/>
      <c r="MNG46" s="2"/>
      <c r="MNM46" s="1"/>
      <c r="MNN46" s="2"/>
      <c r="MNO46" s="5"/>
      <c r="MNP46" s="2"/>
      <c r="MNV46" s="1"/>
      <c r="MNW46" s="2"/>
      <c r="MNX46" s="5"/>
      <c r="MNY46" s="2"/>
      <c r="MOE46" s="1"/>
      <c r="MOF46" s="2"/>
      <c r="MOG46" s="5"/>
      <c r="MOH46" s="2"/>
      <c r="MON46" s="1"/>
      <c r="MOO46" s="2"/>
      <c r="MOP46" s="5"/>
      <c r="MOQ46" s="2"/>
      <c r="MOW46" s="1"/>
      <c r="MOX46" s="2"/>
      <c r="MOY46" s="5"/>
      <c r="MOZ46" s="2"/>
      <c r="MPF46" s="1"/>
      <c r="MPG46" s="2"/>
      <c r="MPH46" s="5"/>
      <c r="MPI46" s="2"/>
      <c r="MPO46" s="1"/>
      <c r="MPP46" s="2"/>
      <c r="MPQ46" s="5"/>
      <c r="MPR46" s="2"/>
      <c r="MPX46" s="1"/>
      <c r="MPY46" s="2"/>
      <c r="MPZ46" s="5"/>
      <c r="MQA46" s="2"/>
      <c r="MQG46" s="1"/>
      <c r="MQH46" s="2"/>
      <c r="MQI46" s="5"/>
      <c r="MQJ46" s="2"/>
      <c r="MQP46" s="1"/>
      <c r="MQQ46" s="2"/>
      <c r="MQR46" s="5"/>
      <c r="MQS46" s="2"/>
      <c r="MQY46" s="1"/>
      <c r="MQZ46" s="2"/>
      <c r="MRA46" s="5"/>
      <c r="MRB46" s="2"/>
      <c r="MRH46" s="1"/>
      <c r="MRI46" s="2"/>
      <c r="MRJ46" s="5"/>
      <c r="MRK46" s="2"/>
      <c r="MRQ46" s="1"/>
      <c r="MRR46" s="2"/>
      <c r="MRS46" s="5"/>
      <c r="MRT46" s="2"/>
      <c r="MRZ46" s="1"/>
      <c r="MSA46" s="2"/>
      <c r="MSB46" s="5"/>
      <c r="MSC46" s="2"/>
      <c r="MSI46" s="1"/>
      <c r="MSJ46" s="2"/>
      <c r="MSK46" s="5"/>
      <c r="MSL46" s="2"/>
      <c r="MSR46" s="1"/>
      <c r="MSS46" s="2"/>
      <c r="MST46" s="5"/>
      <c r="MSU46" s="2"/>
      <c r="MTA46" s="1"/>
      <c r="MTB46" s="2"/>
      <c r="MTC46" s="5"/>
      <c r="MTD46" s="2"/>
      <c r="MTJ46" s="1"/>
      <c r="MTK46" s="2"/>
      <c r="MTL46" s="5"/>
      <c r="MTM46" s="2"/>
      <c r="MTS46" s="1"/>
      <c r="MTT46" s="2"/>
      <c r="MTU46" s="5"/>
      <c r="MTV46" s="2"/>
      <c r="MUB46" s="1"/>
      <c r="MUC46" s="2"/>
      <c r="MUD46" s="5"/>
      <c r="MUE46" s="2"/>
      <c r="MUK46" s="1"/>
      <c r="MUL46" s="2"/>
      <c r="MUM46" s="5"/>
      <c r="MUN46" s="2"/>
      <c r="MUT46" s="1"/>
      <c r="MUU46" s="2"/>
      <c r="MUV46" s="5"/>
      <c r="MUW46" s="2"/>
      <c r="MVC46" s="1"/>
      <c r="MVD46" s="2"/>
      <c r="MVE46" s="5"/>
      <c r="MVF46" s="2"/>
      <c r="MVL46" s="1"/>
      <c r="MVM46" s="2"/>
      <c r="MVN46" s="5"/>
      <c r="MVO46" s="2"/>
      <c r="MVU46" s="1"/>
      <c r="MVV46" s="2"/>
      <c r="MVW46" s="5"/>
      <c r="MVX46" s="2"/>
      <c r="MWD46" s="1"/>
      <c r="MWE46" s="2"/>
      <c r="MWF46" s="5"/>
      <c r="MWG46" s="2"/>
      <c r="MWM46" s="1"/>
      <c r="MWN46" s="2"/>
      <c r="MWO46" s="5"/>
      <c r="MWP46" s="2"/>
      <c r="MWV46" s="1"/>
      <c r="MWW46" s="2"/>
      <c r="MWX46" s="5"/>
      <c r="MWY46" s="2"/>
      <c r="MXE46" s="1"/>
      <c r="MXF46" s="2"/>
      <c r="MXG46" s="5"/>
      <c r="MXH46" s="2"/>
      <c r="MXN46" s="1"/>
      <c r="MXO46" s="2"/>
      <c r="MXP46" s="5"/>
      <c r="MXQ46" s="2"/>
      <c r="MXW46" s="1"/>
      <c r="MXX46" s="2"/>
      <c r="MXY46" s="5"/>
      <c r="MXZ46" s="2"/>
      <c r="MYF46" s="1"/>
      <c r="MYG46" s="2"/>
      <c r="MYH46" s="5"/>
      <c r="MYI46" s="2"/>
      <c r="MYO46" s="1"/>
      <c r="MYP46" s="2"/>
      <c r="MYQ46" s="5"/>
      <c r="MYR46" s="2"/>
      <c r="MYX46" s="1"/>
      <c r="MYY46" s="2"/>
      <c r="MYZ46" s="5"/>
      <c r="MZA46" s="2"/>
      <c r="MZG46" s="1"/>
      <c r="MZH46" s="2"/>
      <c r="MZI46" s="5"/>
      <c r="MZJ46" s="2"/>
      <c r="MZP46" s="1"/>
      <c r="MZQ46" s="2"/>
      <c r="MZR46" s="5"/>
      <c r="MZS46" s="2"/>
      <c r="MZY46" s="1"/>
      <c r="MZZ46" s="2"/>
      <c r="NAA46" s="5"/>
      <c r="NAB46" s="2"/>
      <c r="NAH46" s="1"/>
      <c r="NAI46" s="2"/>
      <c r="NAJ46" s="5"/>
      <c r="NAK46" s="2"/>
      <c r="NAQ46" s="1"/>
      <c r="NAR46" s="2"/>
      <c r="NAS46" s="5"/>
      <c r="NAT46" s="2"/>
      <c r="NAZ46" s="1"/>
      <c r="NBA46" s="2"/>
      <c r="NBB46" s="5"/>
      <c r="NBC46" s="2"/>
      <c r="NBI46" s="1"/>
      <c r="NBJ46" s="2"/>
      <c r="NBK46" s="5"/>
      <c r="NBL46" s="2"/>
      <c r="NBR46" s="1"/>
      <c r="NBS46" s="2"/>
      <c r="NBT46" s="5"/>
      <c r="NBU46" s="2"/>
      <c r="NCA46" s="1"/>
      <c r="NCB46" s="2"/>
      <c r="NCC46" s="5"/>
      <c r="NCD46" s="2"/>
      <c r="NCJ46" s="1"/>
      <c r="NCK46" s="2"/>
      <c r="NCL46" s="5"/>
      <c r="NCM46" s="2"/>
      <c r="NCS46" s="1"/>
      <c r="NCT46" s="2"/>
      <c r="NCU46" s="5"/>
      <c r="NCV46" s="2"/>
      <c r="NDB46" s="1"/>
      <c r="NDC46" s="2"/>
      <c r="NDD46" s="5"/>
      <c r="NDE46" s="2"/>
      <c r="NDK46" s="1"/>
      <c r="NDL46" s="2"/>
      <c r="NDM46" s="5"/>
      <c r="NDN46" s="2"/>
      <c r="NDT46" s="1"/>
      <c r="NDU46" s="2"/>
      <c r="NDV46" s="5"/>
      <c r="NDW46" s="2"/>
      <c r="NEC46" s="1"/>
      <c r="NED46" s="2"/>
      <c r="NEE46" s="5"/>
      <c r="NEF46" s="2"/>
      <c r="NEL46" s="1"/>
      <c r="NEM46" s="2"/>
      <c r="NEN46" s="5"/>
      <c r="NEO46" s="2"/>
      <c r="NEU46" s="1"/>
      <c r="NEV46" s="2"/>
      <c r="NEW46" s="5"/>
      <c r="NEX46" s="2"/>
      <c r="NFD46" s="1"/>
      <c r="NFE46" s="2"/>
      <c r="NFF46" s="5"/>
      <c r="NFG46" s="2"/>
      <c r="NFM46" s="1"/>
      <c r="NFN46" s="2"/>
      <c r="NFO46" s="5"/>
      <c r="NFP46" s="2"/>
      <c r="NFV46" s="1"/>
      <c r="NFW46" s="2"/>
      <c r="NFX46" s="5"/>
      <c r="NFY46" s="2"/>
      <c r="NGE46" s="1"/>
      <c r="NGF46" s="2"/>
      <c r="NGG46" s="5"/>
      <c r="NGH46" s="2"/>
      <c r="NGN46" s="1"/>
      <c r="NGO46" s="2"/>
      <c r="NGP46" s="5"/>
      <c r="NGQ46" s="2"/>
      <c r="NGW46" s="1"/>
      <c r="NGX46" s="2"/>
      <c r="NGY46" s="5"/>
      <c r="NGZ46" s="2"/>
      <c r="NHF46" s="1"/>
      <c r="NHG46" s="2"/>
      <c r="NHH46" s="5"/>
      <c r="NHI46" s="2"/>
      <c r="NHO46" s="1"/>
      <c r="NHP46" s="2"/>
      <c r="NHQ46" s="5"/>
      <c r="NHR46" s="2"/>
      <c r="NHX46" s="1"/>
      <c r="NHY46" s="2"/>
      <c r="NHZ46" s="5"/>
      <c r="NIA46" s="2"/>
      <c r="NIG46" s="1"/>
      <c r="NIH46" s="2"/>
      <c r="NII46" s="5"/>
      <c r="NIJ46" s="2"/>
      <c r="NIP46" s="1"/>
      <c r="NIQ46" s="2"/>
      <c r="NIR46" s="5"/>
      <c r="NIS46" s="2"/>
      <c r="NIY46" s="1"/>
      <c r="NIZ46" s="2"/>
      <c r="NJA46" s="5"/>
      <c r="NJB46" s="2"/>
      <c r="NJH46" s="1"/>
      <c r="NJI46" s="2"/>
      <c r="NJJ46" s="5"/>
      <c r="NJK46" s="2"/>
      <c r="NJQ46" s="1"/>
      <c r="NJR46" s="2"/>
      <c r="NJS46" s="5"/>
      <c r="NJT46" s="2"/>
      <c r="NJZ46" s="1"/>
      <c r="NKA46" s="2"/>
      <c r="NKB46" s="5"/>
      <c r="NKC46" s="2"/>
      <c r="NKI46" s="1"/>
      <c r="NKJ46" s="2"/>
      <c r="NKK46" s="5"/>
      <c r="NKL46" s="2"/>
      <c r="NKR46" s="1"/>
      <c r="NKS46" s="2"/>
      <c r="NKT46" s="5"/>
      <c r="NKU46" s="2"/>
      <c r="NLA46" s="1"/>
      <c r="NLB46" s="2"/>
      <c r="NLC46" s="5"/>
      <c r="NLD46" s="2"/>
      <c r="NLJ46" s="1"/>
      <c r="NLK46" s="2"/>
      <c r="NLL46" s="5"/>
      <c r="NLM46" s="2"/>
      <c r="NLS46" s="1"/>
      <c r="NLT46" s="2"/>
      <c r="NLU46" s="5"/>
      <c r="NLV46" s="2"/>
      <c r="NMB46" s="1"/>
      <c r="NMC46" s="2"/>
      <c r="NMD46" s="5"/>
      <c r="NME46" s="2"/>
      <c r="NMK46" s="1"/>
      <c r="NML46" s="2"/>
      <c r="NMM46" s="5"/>
      <c r="NMN46" s="2"/>
      <c r="NMT46" s="1"/>
      <c r="NMU46" s="2"/>
      <c r="NMV46" s="5"/>
      <c r="NMW46" s="2"/>
      <c r="NNC46" s="1"/>
      <c r="NND46" s="2"/>
      <c r="NNE46" s="5"/>
      <c r="NNF46" s="2"/>
      <c r="NNL46" s="1"/>
      <c r="NNM46" s="2"/>
      <c r="NNN46" s="5"/>
      <c r="NNO46" s="2"/>
      <c r="NNU46" s="1"/>
      <c r="NNV46" s="2"/>
      <c r="NNW46" s="5"/>
      <c r="NNX46" s="2"/>
      <c r="NOD46" s="1"/>
      <c r="NOE46" s="2"/>
      <c r="NOF46" s="5"/>
      <c r="NOG46" s="2"/>
      <c r="NOM46" s="1"/>
      <c r="NON46" s="2"/>
      <c r="NOO46" s="5"/>
      <c r="NOP46" s="2"/>
      <c r="NOV46" s="1"/>
      <c r="NOW46" s="2"/>
      <c r="NOX46" s="5"/>
      <c r="NOY46" s="2"/>
      <c r="NPE46" s="1"/>
      <c r="NPF46" s="2"/>
      <c r="NPG46" s="5"/>
      <c r="NPH46" s="2"/>
      <c r="NPN46" s="1"/>
      <c r="NPO46" s="2"/>
      <c r="NPP46" s="5"/>
      <c r="NPQ46" s="2"/>
      <c r="NPW46" s="1"/>
      <c r="NPX46" s="2"/>
      <c r="NPY46" s="5"/>
      <c r="NPZ46" s="2"/>
      <c r="NQF46" s="1"/>
      <c r="NQG46" s="2"/>
      <c r="NQH46" s="5"/>
      <c r="NQI46" s="2"/>
      <c r="NQO46" s="1"/>
      <c r="NQP46" s="2"/>
      <c r="NQQ46" s="5"/>
      <c r="NQR46" s="2"/>
      <c r="NQX46" s="1"/>
      <c r="NQY46" s="2"/>
      <c r="NQZ46" s="5"/>
      <c r="NRA46" s="2"/>
      <c r="NRG46" s="1"/>
      <c r="NRH46" s="2"/>
      <c r="NRI46" s="5"/>
      <c r="NRJ46" s="2"/>
      <c r="NRP46" s="1"/>
      <c r="NRQ46" s="2"/>
      <c r="NRR46" s="5"/>
      <c r="NRS46" s="2"/>
      <c r="NRY46" s="1"/>
      <c r="NRZ46" s="2"/>
      <c r="NSA46" s="5"/>
      <c r="NSB46" s="2"/>
      <c r="NSH46" s="1"/>
      <c r="NSI46" s="2"/>
      <c r="NSJ46" s="5"/>
      <c r="NSK46" s="2"/>
      <c r="NSQ46" s="1"/>
      <c r="NSR46" s="2"/>
      <c r="NSS46" s="5"/>
      <c r="NST46" s="2"/>
      <c r="NSZ46" s="1"/>
      <c r="NTA46" s="2"/>
      <c r="NTB46" s="5"/>
      <c r="NTC46" s="2"/>
      <c r="NTI46" s="1"/>
      <c r="NTJ46" s="2"/>
      <c r="NTK46" s="5"/>
      <c r="NTL46" s="2"/>
      <c r="NTR46" s="1"/>
      <c r="NTS46" s="2"/>
      <c r="NTT46" s="5"/>
      <c r="NTU46" s="2"/>
      <c r="NUA46" s="1"/>
      <c r="NUB46" s="2"/>
      <c r="NUC46" s="5"/>
      <c r="NUD46" s="2"/>
      <c r="NUJ46" s="1"/>
      <c r="NUK46" s="2"/>
      <c r="NUL46" s="5"/>
      <c r="NUM46" s="2"/>
      <c r="NUS46" s="1"/>
      <c r="NUT46" s="2"/>
      <c r="NUU46" s="5"/>
      <c r="NUV46" s="2"/>
      <c r="NVB46" s="1"/>
      <c r="NVC46" s="2"/>
      <c r="NVD46" s="5"/>
      <c r="NVE46" s="2"/>
      <c r="NVK46" s="1"/>
      <c r="NVL46" s="2"/>
      <c r="NVM46" s="5"/>
      <c r="NVN46" s="2"/>
      <c r="NVT46" s="1"/>
      <c r="NVU46" s="2"/>
      <c r="NVV46" s="5"/>
      <c r="NVW46" s="2"/>
      <c r="NWC46" s="1"/>
      <c r="NWD46" s="2"/>
      <c r="NWE46" s="5"/>
      <c r="NWF46" s="2"/>
      <c r="NWL46" s="1"/>
      <c r="NWM46" s="2"/>
      <c r="NWN46" s="5"/>
      <c r="NWO46" s="2"/>
      <c r="NWU46" s="1"/>
      <c r="NWV46" s="2"/>
      <c r="NWW46" s="5"/>
      <c r="NWX46" s="2"/>
      <c r="NXD46" s="1"/>
      <c r="NXE46" s="2"/>
      <c r="NXF46" s="5"/>
      <c r="NXG46" s="2"/>
      <c r="NXM46" s="1"/>
      <c r="NXN46" s="2"/>
      <c r="NXO46" s="5"/>
      <c r="NXP46" s="2"/>
      <c r="NXV46" s="1"/>
      <c r="NXW46" s="2"/>
      <c r="NXX46" s="5"/>
      <c r="NXY46" s="2"/>
      <c r="NYE46" s="1"/>
      <c r="NYF46" s="2"/>
      <c r="NYG46" s="5"/>
      <c r="NYH46" s="2"/>
      <c r="NYN46" s="1"/>
      <c r="NYO46" s="2"/>
      <c r="NYP46" s="5"/>
      <c r="NYQ46" s="2"/>
      <c r="NYW46" s="1"/>
      <c r="NYX46" s="2"/>
      <c r="NYY46" s="5"/>
      <c r="NYZ46" s="2"/>
      <c r="NZF46" s="1"/>
      <c r="NZG46" s="2"/>
      <c r="NZH46" s="5"/>
      <c r="NZI46" s="2"/>
      <c r="NZO46" s="1"/>
      <c r="NZP46" s="2"/>
      <c r="NZQ46" s="5"/>
      <c r="NZR46" s="2"/>
      <c r="NZX46" s="1"/>
      <c r="NZY46" s="2"/>
      <c r="NZZ46" s="5"/>
      <c r="OAA46" s="2"/>
      <c r="OAG46" s="1"/>
      <c r="OAH46" s="2"/>
      <c r="OAI46" s="5"/>
      <c r="OAJ46" s="2"/>
      <c r="OAP46" s="1"/>
      <c r="OAQ46" s="2"/>
      <c r="OAR46" s="5"/>
      <c r="OAS46" s="2"/>
      <c r="OAY46" s="1"/>
      <c r="OAZ46" s="2"/>
      <c r="OBA46" s="5"/>
      <c r="OBB46" s="2"/>
      <c r="OBH46" s="1"/>
      <c r="OBI46" s="2"/>
      <c r="OBJ46" s="5"/>
      <c r="OBK46" s="2"/>
      <c r="OBQ46" s="1"/>
      <c r="OBR46" s="2"/>
      <c r="OBS46" s="5"/>
      <c r="OBT46" s="2"/>
      <c r="OBZ46" s="1"/>
      <c r="OCA46" s="2"/>
      <c r="OCB46" s="5"/>
      <c r="OCC46" s="2"/>
      <c r="OCI46" s="1"/>
      <c r="OCJ46" s="2"/>
      <c r="OCK46" s="5"/>
      <c r="OCL46" s="2"/>
      <c r="OCR46" s="1"/>
      <c r="OCS46" s="2"/>
      <c r="OCT46" s="5"/>
      <c r="OCU46" s="2"/>
      <c r="ODA46" s="1"/>
      <c r="ODB46" s="2"/>
      <c r="ODC46" s="5"/>
      <c r="ODD46" s="2"/>
      <c r="ODJ46" s="1"/>
      <c r="ODK46" s="2"/>
      <c r="ODL46" s="5"/>
      <c r="ODM46" s="2"/>
      <c r="ODS46" s="1"/>
      <c r="ODT46" s="2"/>
      <c r="ODU46" s="5"/>
      <c r="ODV46" s="2"/>
      <c r="OEB46" s="1"/>
      <c r="OEC46" s="2"/>
      <c r="OED46" s="5"/>
      <c r="OEE46" s="2"/>
      <c r="OEK46" s="1"/>
      <c r="OEL46" s="2"/>
      <c r="OEM46" s="5"/>
      <c r="OEN46" s="2"/>
      <c r="OET46" s="1"/>
      <c r="OEU46" s="2"/>
      <c r="OEV46" s="5"/>
      <c r="OEW46" s="2"/>
      <c r="OFC46" s="1"/>
      <c r="OFD46" s="2"/>
      <c r="OFE46" s="5"/>
      <c r="OFF46" s="2"/>
      <c r="OFL46" s="1"/>
      <c r="OFM46" s="2"/>
      <c r="OFN46" s="5"/>
      <c r="OFO46" s="2"/>
      <c r="OFU46" s="1"/>
      <c r="OFV46" s="2"/>
      <c r="OFW46" s="5"/>
      <c r="OFX46" s="2"/>
      <c r="OGD46" s="1"/>
      <c r="OGE46" s="2"/>
      <c r="OGF46" s="5"/>
      <c r="OGG46" s="2"/>
      <c r="OGM46" s="1"/>
      <c r="OGN46" s="2"/>
      <c r="OGO46" s="5"/>
      <c r="OGP46" s="2"/>
      <c r="OGV46" s="1"/>
      <c r="OGW46" s="2"/>
      <c r="OGX46" s="5"/>
      <c r="OGY46" s="2"/>
      <c r="OHE46" s="1"/>
      <c r="OHF46" s="2"/>
      <c r="OHG46" s="5"/>
      <c r="OHH46" s="2"/>
      <c r="OHN46" s="1"/>
      <c r="OHO46" s="2"/>
      <c r="OHP46" s="5"/>
      <c r="OHQ46" s="2"/>
      <c r="OHW46" s="1"/>
      <c r="OHX46" s="2"/>
      <c r="OHY46" s="5"/>
      <c r="OHZ46" s="2"/>
      <c r="OIF46" s="1"/>
      <c r="OIG46" s="2"/>
      <c r="OIH46" s="5"/>
      <c r="OII46" s="2"/>
      <c r="OIO46" s="1"/>
      <c r="OIP46" s="2"/>
      <c r="OIQ46" s="5"/>
      <c r="OIR46" s="2"/>
      <c r="OIX46" s="1"/>
      <c r="OIY46" s="2"/>
      <c r="OIZ46" s="5"/>
      <c r="OJA46" s="2"/>
      <c r="OJG46" s="1"/>
      <c r="OJH46" s="2"/>
      <c r="OJI46" s="5"/>
      <c r="OJJ46" s="2"/>
      <c r="OJP46" s="1"/>
      <c r="OJQ46" s="2"/>
      <c r="OJR46" s="5"/>
      <c r="OJS46" s="2"/>
      <c r="OJY46" s="1"/>
      <c r="OJZ46" s="2"/>
      <c r="OKA46" s="5"/>
      <c r="OKB46" s="2"/>
      <c r="OKH46" s="1"/>
      <c r="OKI46" s="2"/>
      <c r="OKJ46" s="5"/>
      <c r="OKK46" s="2"/>
      <c r="OKQ46" s="1"/>
      <c r="OKR46" s="2"/>
      <c r="OKS46" s="5"/>
      <c r="OKT46" s="2"/>
      <c r="OKZ46" s="1"/>
      <c r="OLA46" s="2"/>
      <c r="OLB46" s="5"/>
      <c r="OLC46" s="2"/>
      <c r="OLI46" s="1"/>
      <c r="OLJ46" s="2"/>
      <c r="OLK46" s="5"/>
      <c r="OLL46" s="2"/>
      <c r="OLR46" s="1"/>
      <c r="OLS46" s="2"/>
      <c r="OLT46" s="5"/>
      <c r="OLU46" s="2"/>
      <c r="OMA46" s="1"/>
      <c r="OMB46" s="2"/>
      <c r="OMC46" s="5"/>
      <c r="OMD46" s="2"/>
      <c r="OMJ46" s="1"/>
      <c r="OMK46" s="2"/>
      <c r="OML46" s="5"/>
      <c r="OMM46" s="2"/>
      <c r="OMS46" s="1"/>
      <c r="OMT46" s="2"/>
      <c r="OMU46" s="5"/>
      <c r="OMV46" s="2"/>
      <c r="ONB46" s="1"/>
      <c r="ONC46" s="2"/>
      <c r="OND46" s="5"/>
      <c r="ONE46" s="2"/>
      <c r="ONK46" s="1"/>
      <c r="ONL46" s="2"/>
      <c r="ONM46" s="5"/>
      <c r="ONN46" s="2"/>
      <c r="ONT46" s="1"/>
      <c r="ONU46" s="2"/>
      <c r="ONV46" s="5"/>
      <c r="ONW46" s="2"/>
      <c r="OOC46" s="1"/>
      <c r="OOD46" s="2"/>
      <c r="OOE46" s="5"/>
      <c r="OOF46" s="2"/>
      <c r="OOL46" s="1"/>
      <c r="OOM46" s="2"/>
      <c r="OON46" s="5"/>
      <c r="OOO46" s="2"/>
      <c r="OOU46" s="1"/>
      <c r="OOV46" s="2"/>
      <c r="OOW46" s="5"/>
      <c r="OOX46" s="2"/>
      <c r="OPD46" s="1"/>
      <c r="OPE46" s="2"/>
      <c r="OPF46" s="5"/>
      <c r="OPG46" s="2"/>
      <c r="OPM46" s="1"/>
      <c r="OPN46" s="2"/>
      <c r="OPO46" s="5"/>
      <c r="OPP46" s="2"/>
      <c r="OPV46" s="1"/>
      <c r="OPW46" s="2"/>
      <c r="OPX46" s="5"/>
      <c r="OPY46" s="2"/>
      <c r="OQE46" s="1"/>
      <c r="OQF46" s="2"/>
      <c r="OQG46" s="5"/>
      <c r="OQH46" s="2"/>
      <c r="OQN46" s="1"/>
      <c r="OQO46" s="2"/>
      <c r="OQP46" s="5"/>
      <c r="OQQ46" s="2"/>
      <c r="OQW46" s="1"/>
      <c r="OQX46" s="2"/>
      <c r="OQY46" s="5"/>
      <c r="OQZ46" s="2"/>
      <c r="ORF46" s="1"/>
      <c r="ORG46" s="2"/>
      <c r="ORH46" s="5"/>
      <c r="ORI46" s="2"/>
      <c r="ORO46" s="1"/>
      <c r="ORP46" s="2"/>
      <c r="ORQ46" s="5"/>
      <c r="ORR46" s="2"/>
      <c r="ORX46" s="1"/>
      <c r="ORY46" s="2"/>
      <c r="ORZ46" s="5"/>
      <c r="OSA46" s="2"/>
      <c r="OSG46" s="1"/>
      <c r="OSH46" s="2"/>
      <c r="OSI46" s="5"/>
      <c r="OSJ46" s="2"/>
      <c r="OSP46" s="1"/>
      <c r="OSQ46" s="2"/>
      <c r="OSR46" s="5"/>
      <c r="OSS46" s="2"/>
      <c r="OSY46" s="1"/>
      <c r="OSZ46" s="2"/>
      <c r="OTA46" s="5"/>
      <c r="OTB46" s="2"/>
      <c r="OTH46" s="1"/>
      <c r="OTI46" s="2"/>
      <c r="OTJ46" s="5"/>
      <c r="OTK46" s="2"/>
      <c r="OTQ46" s="1"/>
      <c r="OTR46" s="2"/>
      <c r="OTS46" s="5"/>
      <c r="OTT46" s="2"/>
      <c r="OTZ46" s="1"/>
      <c r="OUA46" s="2"/>
      <c r="OUB46" s="5"/>
      <c r="OUC46" s="2"/>
      <c r="OUI46" s="1"/>
      <c r="OUJ46" s="2"/>
      <c r="OUK46" s="5"/>
      <c r="OUL46" s="2"/>
      <c r="OUR46" s="1"/>
      <c r="OUS46" s="2"/>
      <c r="OUT46" s="5"/>
      <c r="OUU46" s="2"/>
      <c r="OVA46" s="1"/>
      <c r="OVB46" s="2"/>
      <c r="OVC46" s="5"/>
      <c r="OVD46" s="2"/>
      <c r="OVJ46" s="1"/>
      <c r="OVK46" s="2"/>
      <c r="OVL46" s="5"/>
      <c r="OVM46" s="2"/>
      <c r="OVS46" s="1"/>
      <c r="OVT46" s="2"/>
      <c r="OVU46" s="5"/>
      <c r="OVV46" s="2"/>
      <c r="OWB46" s="1"/>
      <c r="OWC46" s="2"/>
      <c r="OWD46" s="5"/>
      <c r="OWE46" s="2"/>
      <c r="OWK46" s="1"/>
      <c r="OWL46" s="2"/>
      <c r="OWM46" s="5"/>
      <c r="OWN46" s="2"/>
      <c r="OWT46" s="1"/>
      <c r="OWU46" s="2"/>
      <c r="OWV46" s="5"/>
      <c r="OWW46" s="2"/>
      <c r="OXC46" s="1"/>
      <c r="OXD46" s="2"/>
      <c r="OXE46" s="5"/>
      <c r="OXF46" s="2"/>
      <c r="OXL46" s="1"/>
      <c r="OXM46" s="2"/>
      <c r="OXN46" s="5"/>
      <c r="OXO46" s="2"/>
      <c r="OXU46" s="1"/>
      <c r="OXV46" s="2"/>
      <c r="OXW46" s="5"/>
      <c r="OXX46" s="2"/>
      <c r="OYD46" s="1"/>
      <c r="OYE46" s="2"/>
      <c r="OYF46" s="5"/>
      <c r="OYG46" s="2"/>
      <c r="OYM46" s="1"/>
      <c r="OYN46" s="2"/>
      <c r="OYO46" s="5"/>
      <c r="OYP46" s="2"/>
      <c r="OYV46" s="1"/>
      <c r="OYW46" s="2"/>
      <c r="OYX46" s="5"/>
      <c r="OYY46" s="2"/>
      <c r="OZE46" s="1"/>
      <c r="OZF46" s="2"/>
      <c r="OZG46" s="5"/>
      <c r="OZH46" s="2"/>
      <c r="OZN46" s="1"/>
      <c r="OZO46" s="2"/>
      <c r="OZP46" s="5"/>
      <c r="OZQ46" s="2"/>
      <c r="OZW46" s="1"/>
      <c r="OZX46" s="2"/>
      <c r="OZY46" s="5"/>
      <c r="OZZ46" s="2"/>
      <c r="PAF46" s="1"/>
      <c r="PAG46" s="2"/>
      <c r="PAH46" s="5"/>
      <c r="PAI46" s="2"/>
      <c r="PAO46" s="1"/>
      <c r="PAP46" s="2"/>
      <c r="PAQ46" s="5"/>
      <c r="PAR46" s="2"/>
      <c r="PAX46" s="1"/>
      <c r="PAY46" s="2"/>
      <c r="PAZ46" s="5"/>
      <c r="PBA46" s="2"/>
      <c r="PBG46" s="1"/>
      <c r="PBH46" s="2"/>
      <c r="PBI46" s="5"/>
      <c r="PBJ46" s="2"/>
      <c r="PBP46" s="1"/>
      <c r="PBQ46" s="2"/>
      <c r="PBR46" s="5"/>
      <c r="PBS46" s="2"/>
      <c r="PBY46" s="1"/>
      <c r="PBZ46" s="2"/>
      <c r="PCA46" s="5"/>
      <c r="PCB46" s="2"/>
      <c r="PCH46" s="1"/>
      <c r="PCI46" s="2"/>
      <c r="PCJ46" s="5"/>
      <c r="PCK46" s="2"/>
      <c r="PCQ46" s="1"/>
      <c r="PCR46" s="2"/>
      <c r="PCS46" s="5"/>
      <c r="PCT46" s="2"/>
      <c r="PCZ46" s="1"/>
      <c r="PDA46" s="2"/>
      <c r="PDB46" s="5"/>
      <c r="PDC46" s="2"/>
      <c r="PDI46" s="1"/>
      <c r="PDJ46" s="2"/>
      <c r="PDK46" s="5"/>
      <c r="PDL46" s="2"/>
      <c r="PDR46" s="1"/>
      <c r="PDS46" s="2"/>
      <c r="PDT46" s="5"/>
      <c r="PDU46" s="2"/>
      <c r="PEA46" s="1"/>
      <c r="PEB46" s="2"/>
      <c r="PEC46" s="5"/>
      <c r="PED46" s="2"/>
      <c r="PEJ46" s="1"/>
      <c r="PEK46" s="2"/>
      <c r="PEL46" s="5"/>
      <c r="PEM46" s="2"/>
      <c r="PES46" s="1"/>
      <c r="PET46" s="2"/>
      <c r="PEU46" s="5"/>
      <c r="PEV46" s="2"/>
      <c r="PFB46" s="1"/>
      <c r="PFC46" s="2"/>
      <c r="PFD46" s="5"/>
      <c r="PFE46" s="2"/>
      <c r="PFK46" s="1"/>
      <c r="PFL46" s="2"/>
      <c r="PFM46" s="5"/>
      <c r="PFN46" s="2"/>
      <c r="PFT46" s="1"/>
      <c r="PFU46" s="2"/>
      <c r="PFV46" s="5"/>
      <c r="PFW46" s="2"/>
      <c r="PGC46" s="1"/>
      <c r="PGD46" s="2"/>
      <c r="PGE46" s="5"/>
      <c r="PGF46" s="2"/>
      <c r="PGL46" s="1"/>
      <c r="PGM46" s="2"/>
      <c r="PGN46" s="5"/>
      <c r="PGO46" s="2"/>
      <c r="PGU46" s="1"/>
      <c r="PGV46" s="2"/>
      <c r="PGW46" s="5"/>
      <c r="PGX46" s="2"/>
      <c r="PHD46" s="1"/>
      <c r="PHE46" s="2"/>
      <c r="PHF46" s="5"/>
      <c r="PHG46" s="2"/>
      <c r="PHM46" s="1"/>
      <c r="PHN46" s="2"/>
      <c r="PHO46" s="5"/>
      <c r="PHP46" s="2"/>
      <c r="PHV46" s="1"/>
      <c r="PHW46" s="2"/>
      <c r="PHX46" s="5"/>
      <c r="PHY46" s="2"/>
      <c r="PIE46" s="1"/>
      <c r="PIF46" s="2"/>
      <c r="PIG46" s="5"/>
      <c r="PIH46" s="2"/>
      <c r="PIN46" s="1"/>
      <c r="PIO46" s="2"/>
      <c r="PIP46" s="5"/>
      <c r="PIQ46" s="2"/>
      <c r="PIW46" s="1"/>
      <c r="PIX46" s="2"/>
      <c r="PIY46" s="5"/>
      <c r="PIZ46" s="2"/>
      <c r="PJF46" s="1"/>
      <c r="PJG46" s="2"/>
      <c r="PJH46" s="5"/>
      <c r="PJI46" s="2"/>
      <c r="PJO46" s="1"/>
      <c r="PJP46" s="2"/>
      <c r="PJQ46" s="5"/>
      <c r="PJR46" s="2"/>
      <c r="PJX46" s="1"/>
      <c r="PJY46" s="2"/>
      <c r="PJZ46" s="5"/>
      <c r="PKA46" s="2"/>
      <c r="PKG46" s="1"/>
      <c r="PKH46" s="2"/>
      <c r="PKI46" s="5"/>
      <c r="PKJ46" s="2"/>
      <c r="PKP46" s="1"/>
      <c r="PKQ46" s="2"/>
      <c r="PKR46" s="5"/>
      <c r="PKS46" s="2"/>
      <c r="PKY46" s="1"/>
      <c r="PKZ46" s="2"/>
      <c r="PLA46" s="5"/>
      <c r="PLB46" s="2"/>
      <c r="PLH46" s="1"/>
      <c r="PLI46" s="2"/>
      <c r="PLJ46" s="5"/>
      <c r="PLK46" s="2"/>
      <c r="PLQ46" s="1"/>
      <c r="PLR46" s="2"/>
      <c r="PLS46" s="5"/>
      <c r="PLT46" s="2"/>
      <c r="PLZ46" s="1"/>
      <c r="PMA46" s="2"/>
      <c r="PMB46" s="5"/>
      <c r="PMC46" s="2"/>
      <c r="PMI46" s="1"/>
      <c r="PMJ46" s="2"/>
      <c r="PMK46" s="5"/>
      <c r="PML46" s="2"/>
      <c r="PMR46" s="1"/>
      <c r="PMS46" s="2"/>
      <c r="PMT46" s="5"/>
      <c r="PMU46" s="2"/>
      <c r="PNA46" s="1"/>
      <c r="PNB46" s="2"/>
      <c r="PNC46" s="5"/>
      <c r="PND46" s="2"/>
      <c r="PNJ46" s="1"/>
      <c r="PNK46" s="2"/>
      <c r="PNL46" s="5"/>
      <c r="PNM46" s="2"/>
      <c r="PNS46" s="1"/>
      <c r="PNT46" s="2"/>
      <c r="PNU46" s="5"/>
      <c r="PNV46" s="2"/>
      <c r="POB46" s="1"/>
      <c r="POC46" s="2"/>
      <c r="POD46" s="5"/>
      <c r="POE46" s="2"/>
      <c r="POK46" s="1"/>
      <c r="POL46" s="2"/>
      <c r="POM46" s="5"/>
      <c r="PON46" s="2"/>
      <c r="POT46" s="1"/>
      <c r="POU46" s="2"/>
      <c r="POV46" s="5"/>
      <c r="POW46" s="2"/>
      <c r="PPC46" s="1"/>
      <c r="PPD46" s="2"/>
      <c r="PPE46" s="5"/>
      <c r="PPF46" s="2"/>
      <c r="PPL46" s="1"/>
      <c r="PPM46" s="2"/>
      <c r="PPN46" s="5"/>
      <c r="PPO46" s="2"/>
      <c r="PPU46" s="1"/>
      <c r="PPV46" s="2"/>
      <c r="PPW46" s="5"/>
      <c r="PPX46" s="2"/>
      <c r="PQD46" s="1"/>
      <c r="PQE46" s="2"/>
      <c r="PQF46" s="5"/>
      <c r="PQG46" s="2"/>
      <c r="PQM46" s="1"/>
      <c r="PQN46" s="2"/>
      <c r="PQO46" s="5"/>
      <c r="PQP46" s="2"/>
      <c r="PQV46" s="1"/>
      <c r="PQW46" s="2"/>
      <c r="PQX46" s="5"/>
      <c r="PQY46" s="2"/>
      <c r="PRE46" s="1"/>
      <c r="PRF46" s="2"/>
      <c r="PRG46" s="5"/>
      <c r="PRH46" s="2"/>
      <c r="PRN46" s="1"/>
      <c r="PRO46" s="2"/>
      <c r="PRP46" s="5"/>
      <c r="PRQ46" s="2"/>
      <c r="PRW46" s="1"/>
      <c r="PRX46" s="2"/>
      <c r="PRY46" s="5"/>
      <c r="PRZ46" s="2"/>
      <c r="PSF46" s="1"/>
      <c r="PSG46" s="2"/>
      <c r="PSH46" s="5"/>
      <c r="PSI46" s="2"/>
      <c r="PSO46" s="1"/>
      <c r="PSP46" s="2"/>
      <c r="PSQ46" s="5"/>
      <c r="PSR46" s="2"/>
      <c r="PSX46" s="1"/>
      <c r="PSY46" s="2"/>
      <c r="PSZ46" s="5"/>
      <c r="PTA46" s="2"/>
      <c r="PTG46" s="1"/>
      <c r="PTH46" s="2"/>
      <c r="PTI46" s="5"/>
      <c r="PTJ46" s="2"/>
      <c r="PTP46" s="1"/>
      <c r="PTQ46" s="2"/>
      <c r="PTR46" s="5"/>
      <c r="PTS46" s="2"/>
      <c r="PTY46" s="1"/>
      <c r="PTZ46" s="2"/>
      <c r="PUA46" s="5"/>
      <c r="PUB46" s="2"/>
      <c r="PUH46" s="1"/>
      <c r="PUI46" s="2"/>
      <c r="PUJ46" s="5"/>
      <c r="PUK46" s="2"/>
      <c r="PUQ46" s="1"/>
      <c r="PUR46" s="2"/>
      <c r="PUS46" s="5"/>
      <c r="PUT46" s="2"/>
      <c r="PUZ46" s="1"/>
      <c r="PVA46" s="2"/>
      <c r="PVB46" s="5"/>
      <c r="PVC46" s="2"/>
      <c r="PVI46" s="1"/>
      <c r="PVJ46" s="2"/>
      <c r="PVK46" s="5"/>
      <c r="PVL46" s="2"/>
      <c r="PVR46" s="1"/>
      <c r="PVS46" s="2"/>
      <c r="PVT46" s="5"/>
      <c r="PVU46" s="2"/>
      <c r="PWA46" s="1"/>
      <c r="PWB46" s="2"/>
      <c r="PWC46" s="5"/>
      <c r="PWD46" s="2"/>
      <c r="PWJ46" s="1"/>
      <c r="PWK46" s="2"/>
      <c r="PWL46" s="5"/>
      <c r="PWM46" s="2"/>
      <c r="PWS46" s="1"/>
      <c r="PWT46" s="2"/>
      <c r="PWU46" s="5"/>
      <c r="PWV46" s="2"/>
      <c r="PXB46" s="1"/>
      <c r="PXC46" s="2"/>
      <c r="PXD46" s="5"/>
      <c r="PXE46" s="2"/>
      <c r="PXK46" s="1"/>
      <c r="PXL46" s="2"/>
      <c r="PXM46" s="5"/>
      <c r="PXN46" s="2"/>
      <c r="PXT46" s="1"/>
      <c r="PXU46" s="2"/>
      <c r="PXV46" s="5"/>
      <c r="PXW46" s="2"/>
      <c r="PYC46" s="1"/>
      <c r="PYD46" s="2"/>
      <c r="PYE46" s="5"/>
      <c r="PYF46" s="2"/>
      <c r="PYL46" s="1"/>
      <c r="PYM46" s="2"/>
      <c r="PYN46" s="5"/>
      <c r="PYO46" s="2"/>
      <c r="PYU46" s="1"/>
      <c r="PYV46" s="2"/>
      <c r="PYW46" s="5"/>
      <c r="PYX46" s="2"/>
      <c r="PZD46" s="1"/>
      <c r="PZE46" s="2"/>
      <c r="PZF46" s="5"/>
      <c r="PZG46" s="2"/>
      <c r="PZM46" s="1"/>
      <c r="PZN46" s="2"/>
      <c r="PZO46" s="5"/>
      <c r="PZP46" s="2"/>
      <c r="PZV46" s="1"/>
      <c r="PZW46" s="2"/>
      <c r="PZX46" s="5"/>
      <c r="PZY46" s="2"/>
      <c r="QAE46" s="1"/>
      <c r="QAF46" s="2"/>
      <c r="QAG46" s="5"/>
      <c r="QAH46" s="2"/>
      <c r="QAN46" s="1"/>
      <c r="QAO46" s="2"/>
      <c r="QAP46" s="5"/>
      <c r="QAQ46" s="2"/>
      <c r="QAW46" s="1"/>
      <c r="QAX46" s="2"/>
      <c r="QAY46" s="5"/>
      <c r="QAZ46" s="2"/>
      <c r="QBF46" s="1"/>
      <c r="QBG46" s="2"/>
      <c r="QBH46" s="5"/>
      <c r="QBI46" s="2"/>
      <c r="QBO46" s="1"/>
      <c r="QBP46" s="2"/>
      <c r="QBQ46" s="5"/>
      <c r="QBR46" s="2"/>
      <c r="QBX46" s="1"/>
      <c r="QBY46" s="2"/>
      <c r="QBZ46" s="5"/>
      <c r="QCA46" s="2"/>
      <c r="QCG46" s="1"/>
      <c r="QCH46" s="2"/>
      <c r="QCI46" s="5"/>
      <c r="QCJ46" s="2"/>
      <c r="QCP46" s="1"/>
      <c r="QCQ46" s="2"/>
      <c r="QCR46" s="5"/>
      <c r="QCS46" s="2"/>
      <c r="QCY46" s="1"/>
      <c r="QCZ46" s="2"/>
      <c r="QDA46" s="5"/>
      <c r="QDB46" s="2"/>
      <c r="QDH46" s="1"/>
      <c r="QDI46" s="2"/>
      <c r="QDJ46" s="5"/>
      <c r="QDK46" s="2"/>
      <c r="QDQ46" s="1"/>
      <c r="QDR46" s="2"/>
      <c r="QDS46" s="5"/>
      <c r="QDT46" s="2"/>
      <c r="QDZ46" s="1"/>
      <c r="QEA46" s="2"/>
      <c r="QEB46" s="5"/>
      <c r="QEC46" s="2"/>
      <c r="QEI46" s="1"/>
      <c r="QEJ46" s="2"/>
      <c r="QEK46" s="5"/>
      <c r="QEL46" s="2"/>
      <c r="QER46" s="1"/>
      <c r="QES46" s="2"/>
      <c r="QET46" s="5"/>
      <c r="QEU46" s="2"/>
      <c r="QFA46" s="1"/>
      <c r="QFB46" s="2"/>
      <c r="QFC46" s="5"/>
      <c r="QFD46" s="2"/>
      <c r="QFJ46" s="1"/>
      <c r="QFK46" s="2"/>
      <c r="QFL46" s="5"/>
      <c r="QFM46" s="2"/>
      <c r="QFS46" s="1"/>
      <c r="QFT46" s="2"/>
      <c r="QFU46" s="5"/>
      <c r="QFV46" s="2"/>
      <c r="QGB46" s="1"/>
      <c r="QGC46" s="2"/>
      <c r="QGD46" s="5"/>
      <c r="QGE46" s="2"/>
      <c r="QGK46" s="1"/>
      <c r="QGL46" s="2"/>
      <c r="QGM46" s="5"/>
      <c r="QGN46" s="2"/>
      <c r="QGT46" s="1"/>
      <c r="QGU46" s="2"/>
      <c r="QGV46" s="5"/>
      <c r="QGW46" s="2"/>
      <c r="QHC46" s="1"/>
      <c r="QHD46" s="2"/>
      <c r="QHE46" s="5"/>
      <c r="QHF46" s="2"/>
      <c r="QHL46" s="1"/>
      <c r="QHM46" s="2"/>
      <c r="QHN46" s="5"/>
      <c r="QHO46" s="2"/>
      <c r="QHU46" s="1"/>
      <c r="QHV46" s="2"/>
      <c r="QHW46" s="5"/>
      <c r="QHX46" s="2"/>
      <c r="QID46" s="1"/>
      <c r="QIE46" s="2"/>
      <c r="QIF46" s="5"/>
      <c r="QIG46" s="2"/>
      <c r="QIM46" s="1"/>
      <c r="QIN46" s="2"/>
      <c r="QIO46" s="5"/>
      <c r="QIP46" s="2"/>
      <c r="QIV46" s="1"/>
      <c r="QIW46" s="2"/>
      <c r="QIX46" s="5"/>
      <c r="QIY46" s="2"/>
      <c r="QJE46" s="1"/>
      <c r="QJF46" s="2"/>
      <c r="QJG46" s="5"/>
      <c r="QJH46" s="2"/>
      <c r="QJN46" s="1"/>
      <c r="QJO46" s="2"/>
      <c r="QJP46" s="5"/>
      <c r="QJQ46" s="2"/>
      <c r="QJW46" s="1"/>
      <c r="QJX46" s="2"/>
      <c r="QJY46" s="5"/>
      <c r="QJZ46" s="2"/>
      <c r="QKF46" s="1"/>
      <c r="QKG46" s="2"/>
      <c r="QKH46" s="5"/>
      <c r="QKI46" s="2"/>
      <c r="QKO46" s="1"/>
      <c r="QKP46" s="2"/>
      <c r="QKQ46" s="5"/>
      <c r="QKR46" s="2"/>
      <c r="QKX46" s="1"/>
      <c r="QKY46" s="2"/>
      <c r="QKZ46" s="5"/>
      <c r="QLA46" s="2"/>
      <c r="QLG46" s="1"/>
      <c r="QLH46" s="2"/>
      <c r="QLI46" s="5"/>
      <c r="QLJ46" s="2"/>
      <c r="QLP46" s="1"/>
      <c r="QLQ46" s="2"/>
      <c r="QLR46" s="5"/>
      <c r="QLS46" s="2"/>
      <c r="QLY46" s="1"/>
      <c r="QLZ46" s="2"/>
      <c r="QMA46" s="5"/>
      <c r="QMB46" s="2"/>
      <c r="QMH46" s="1"/>
      <c r="QMI46" s="2"/>
      <c r="QMJ46" s="5"/>
      <c r="QMK46" s="2"/>
      <c r="QMQ46" s="1"/>
      <c r="QMR46" s="2"/>
      <c r="QMS46" s="5"/>
      <c r="QMT46" s="2"/>
      <c r="QMZ46" s="1"/>
      <c r="QNA46" s="2"/>
      <c r="QNB46" s="5"/>
      <c r="QNC46" s="2"/>
      <c r="QNI46" s="1"/>
      <c r="QNJ46" s="2"/>
      <c r="QNK46" s="5"/>
      <c r="QNL46" s="2"/>
      <c r="QNR46" s="1"/>
      <c r="QNS46" s="2"/>
      <c r="QNT46" s="5"/>
      <c r="QNU46" s="2"/>
      <c r="QOA46" s="1"/>
      <c r="QOB46" s="2"/>
      <c r="QOC46" s="5"/>
      <c r="QOD46" s="2"/>
      <c r="QOJ46" s="1"/>
      <c r="QOK46" s="2"/>
      <c r="QOL46" s="5"/>
      <c r="QOM46" s="2"/>
      <c r="QOS46" s="1"/>
      <c r="QOT46" s="2"/>
      <c r="QOU46" s="5"/>
      <c r="QOV46" s="2"/>
      <c r="QPB46" s="1"/>
      <c r="QPC46" s="2"/>
      <c r="QPD46" s="5"/>
      <c r="QPE46" s="2"/>
      <c r="QPK46" s="1"/>
      <c r="QPL46" s="2"/>
      <c r="QPM46" s="5"/>
      <c r="QPN46" s="2"/>
      <c r="QPT46" s="1"/>
      <c r="QPU46" s="2"/>
      <c r="QPV46" s="5"/>
      <c r="QPW46" s="2"/>
      <c r="QQC46" s="1"/>
      <c r="QQD46" s="2"/>
      <c r="QQE46" s="5"/>
      <c r="QQF46" s="2"/>
      <c r="QQL46" s="1"/>
      <c r="QQM46" s="2"/>
      <c r="QQN46" s="5"/>
      <c r="QQO46" s="2"/>
      <c r="QQU46" s="1"/>
      <c r="QQV46" s="2"/>
      <c r="QQW46" s="5"/>
      <c r="QQX46" s="2"/>
      <c r="QRD46" s="1"/>
      <c r="QRE46" s="2"/>
      <c r="QRF46" s="5"/>
      <c r="QRG46" s="2"/>
      <c r="QRM46" s="1"/>
      <c r="QRN46" s="2"/>
      <c r="QRO46" s="5"/>
      <c r="QRP46" s="2"/>
      <c r="QRV46" s="1"/>
      <c r="QRW46" s="2"/>
      <c r="QRX46" s="5"/>
      <c r="QRY46" s="2"/>
      <c r="QSE46" s="1"/>
      <c r="QSF46" s="2"/>
      <c r="QSG46" s="5"/>
      <c r="QSH46" s="2"/>
      <c r="QSN46" s="1"/>
      <c r="QSO46" s="2"/>
      <c r="QSP46" s="5"/>
      <c r="QSQ46" s="2"/>
      <c r="QSW46" s="1"/>
      <c r="QSX46" s="2"/>
      <c r="QSY46" s="5"/>
      <c r="QSZ46" s="2"/>
      <c r="QTF46" s="1"/>
      <c r="QTG46" s="2"/>
      <c r="QTH46" s="5"/>
      <c r="QTI46" s="2"/>
      <c r="QTO46" s="1"/>
      <c r="QTP46" s="2"/>
      <c r="QTQ46" s="5"/>
      <c r="QTR46" s="2"/>
      <c r="QTX46" s="1"/>
      <c r="QTY46" s="2"/>
      <c r="QTZ46" s="5"/>
      <c r="QUA46" s="2"/>
      <c r="QUG46" s="1"/>
      <c r="QUH46" s="2"/>
      <c r="QUI46" s="5"/>
      <c r="QUJ46" s="2"/>
      <c r="QUP46" s="1"/>
      <c r="QUQ46" s="2"/>
      <c r="QUR46" s="5"/>
      <c r="QUS46" s="2"/>
      <c r="QUY46" s="1"/>
      <c r="QUZ46" s="2"/>
      <c r="QVA46" s="5"/>
      <c r="QVB46" s="2"/>
      <c r="QVH46" s="1"/>
      <c r="QVI46" s="2"/>
      <c r="QVJ46" s="5"/>
      <c r="QVK46" s="2"/>
      <c r="QVQ46" s="1"/>
      <c r="QVR46" s="2"/>
      <c r="QVS46" s="5"/>
      <c r="QVT46" s="2"/>
      <c r="QVZ46" s="1"/>
      <c r="QWA46" s="2"/>
      <c r="QWB46" s="5"/>
      <c r="QWC46" s="2"/>
      <c r="QWI46" s="1"/>
      <c r="QWJ46" s="2"/>
      <c r="QWK46" s="5"/>
      <c r="QWL46" s="2"/>
      <c r="QWR46" s="1"/>
      <c r="QWS46" s="2"/>
      <c r="QWT46" s="5"/>
      <c r="QWU46" s="2"/>
      <c r="QXA46" s="1"/>
      <c r="QXB46" s="2"/>
      <c r="QXC46" s="5"/>
      <c r="QXD46" s="2"/>
      <c r="QXJ46" s="1"/>
      <c r="QXK46" s="2"/>
      <c r="QXL46" s="5"/>
      <c r="QXM46" s="2"/>
      <c r="QXS46" s="1"/>
      <c r="QXT46" s="2"/>
      <c r="QXU46" s="5"/>
      <c r="QXV46" s="2"/>
      <c r="QYB46" s="1"/>
      <c r="QYC46" s="2"/>
      <c r="QYD46" s="5"/>
      <c r="QYE46" s="2"/>
      <c r="QYK46" s="1"/>
      <c r="QYL46" s="2"/>
      <c r="QYM46" s="5"/>
      <c r="QYN46" s="2"/>
      <c r="QYT46" s="1"/>
      <c r="QYU46" s="2"/>
      <c r="QYV46" s="5"/>
      <c r="QYW46" s="2"/>
      <c r="QZC46" s="1"/>
      <c r="QZD46" s="2"/>
      <c r="QZE46" s="5"/>
      <c r="QZF46" s="2"/>
      <c r="QZL46" s="1"/>
      <c r="QZM46" s="2"/>
      <c r="QZN46" s="5"/>
      <c r="QZO46" s="2"/>
      <c r="QZU46" s="1"/>
      <c r="QZV46" s="2"/>
      <c r="QZW46" s="5"/>
      <c r="QZX46" s="2"/>
      <c r="RAD46" s="1"/>
      <c r="RAE46" s="2"/>
      <c r="RAF46" s="5"/>
      <c r="RAG46" s="2"/>
      <c r="RAM46" s="1"/>
      <c r="RAN46" s="2"/>
      <c r="RAO46" s="5"/>
      <c r="RAP46" s="2"/>
      <c r="RAV46" s="1"/>
      <c r="RAW46" s="2"/>
      <c r="RAX46" s="5"/>
      <c r="RAY46" s="2"/>
      <c r="RBE46" s="1"/>
      <c r="RBF46" s="2"/>
      <c r="RBG46" s="5"/>
      <c r="RBH46" s="2"/>
      <c r="RBN46" s="1"/>
      <c r="RBO46" s="2"/>
      <c r="RBP46" s="5"/>
      <c r="RBQ46" s="2"/>
      <c r="RBW46" s="1"/>
      <c r="RBX46" s="2"/>
      <c r="RBY46" s="5"/>
      <c r="RBZ46" s="2"/>
      <c r="RCF46" s="1"/>
      <c r="RCG46" s="2"/>
      <c r="RCH46" s="5"/>
      <c r="RCI46" s="2"/>
      <c r="RCO46" s="1"/>
      <c r="RCP46" s="2"/>
      <c r="RCQ46" s="5"/>
      <c r="RCR46" s="2"/>
      <c r="RCX46" s="1"/>
      <c r="RCY46" s="2"/>
      <c r="RCZ46" s="5"/>
      <c r="RDA46" s="2"/>
      <c r="RDG46" s="1"/>
      <c r="RDH46" s="2"/>
      <c r="RDI46" s="5"/>
      <c r="RDJ46" s="2"/>
      <c r="RDP46" s="1"/>
      <c r="RDQ46" s="2"/>
      <c r="RDR46" s="5"/>
      <c r="RDS46" s="2"/>
      <c r="RDY46" s="1"/>
      <c r="RDZ46" s="2"/>
      <c r="REA46" s="5"/>
      <c r="REB46" s="2"/>
      <c r="REH46" s="1"/>
      <c r="REI46" s="2"/>
      <c r="REJ46" s="5"/>
      <c r="REK46" s="2"/>
      <c r="REQ46" s="1"/>
      <c r="RER46" s="2"/>
      <c r="RES46" s="5"/>
      <c r="RET46" s="2"/>
      <c r="REZ46" s="1"/>
      <c r="RFA46" s="2"/>
      <c r="RFB46" s="5"/>
      <c r="RFC46" s="2"/>
      <c r="RFI46" s="1"/>
      <c r="RFJ46" s="2"/>
      <c r="RFK46" s="5"/>
      <c r="RFL46" s="2"/>
      <c r="RFR46" s="1"/>
      <c r="RFS46" s="2"/>
      <c r="RFT46" s="5"/>
      <c r="RFU46" s="2"/>
      <c r="RGA46" s="1"/>
      <c r="RGB46" s="2"/>
      <c r="RGC46" s="5"/>
      <c r="RGD46" s="2"/>
      <c r="RGJ46" s="1"/>
      <c r="RGK46" s="2"/>
      <c r="RGL46" s="5"/>
      <c r="RGM46" s="2"/>
      <c r="RGS46" s="1"/>
      <c r="RGT46" s="2"/>
      <c r="RGU46" s="5"/>
      <c r="RGV46" s="2"/>
      <c r="RHB46" s="1"/>
      <c r="RHC46" s="2"/>
      <c r="RHD46" s="5"/>
      <c r="RHE46" s="2"/>
      <c r="RHK46" s="1"/>
      <c r="RHL46" s="2"/>
      <c r="RHM46" s="5"/>
      <c r="RHN46" s="2"/>
      <c r="RHT46" s="1"/>
      <c r="RHU46" s="2"/>
      <c r="RHV46" s="5"/>
      <c r="RHW46" s="2"/>
      <c r="RIC46" s="1"/>
      <c r="RID46" s="2"/>
      <c r="RIE46" s="5"/>
      <c r="RIF46" s="2"/>
      <c r="RIL46" s="1"/>
      <c r="RIM46" s="2"/>
      <c r="RIN46" s="5"/>
      <c r="RIO46" s="2"/>
      <c r="RIU46" s="1"/>
      <c r="RIV46" s="2"/>
      <c r="RIW46" s="5"/>
      <c r="RIX46" s="2"/>
      <c r="RJD46" s="1"/>
      <c r="RJE46" s="2"/>
      <c r="RJF46" s="5"/>
      <c r="RJG46" s="2"/>
      <c r="RJM46" s="1"/>
      <c r="RJN46" s="2"/>
      <c r="RJO46" s="5"/>
      <c r="RJP46" s="2"/>
      <c r="RJV46" s="1"/>
      <c r="RJW46" s="2"/>
      <c r="RJX46" s="5"/>
      <c r="RJY46" s="2"/>
      <c r="RKE46" s="1"/>
      <c r="RKF46" s="2"/>
      <c r="RKG46" s="5"/>
      <c r="RKH46" s="2"/>
      <c r="RKN46" s="1"/>
      <c r="RKO46" s="2"/>
      <c r="RKP46" s="5"/>
      <c r="RKQ46" s="2"/>
      <c r="RKW46" s="1"/>
      <c r="RKX46" s="2"/>
      <c r="RKY46" s="5"/>
      <c r="RKZ46" s="2"/>
      <c r="RLF46" s="1"/>
      <c r="RLG46" s="2"/>
      <c r="RLH46" s="5"/>
      <c r="RLI46" s="2"/>
      <c r="RLO46" s="1"/>
      <c r="RLP46" s="2"/>
      <c r="RLQ46" s="5"/>
      <c r="RLR46" s="2"/>
      <c r="RLX46" s="1"/>
      <c r="RLY46" s="2"/>
      <c r="RLZ46" s="5"/>
      <c r="RMA46" s="2"/>
      <c r="RMG46" s="1"/>
      <c r="RMH46" s="2"/>
      <c r="RMI46" s="5"/>
      <c r="RMJ46" s="2"/>
      <c r="RMP46" s="1"/>
      <c r="RMQ46" s="2"/>
      <c r="RMR46" s="5"/>
      <c r="RMS46" s="2"/>
      <c r="RMY46" s="1"/>
      <c r="RMZ46" s="2"/>
      <c r="RNA46" s="5"/>
      <c r="RNB46" s="2"/>
      <c r="RNH46" s="1"/>
      <c r="RNI46" s="2"/>
      <c r="RNJ46" s="5"/>
      <c r="RNK46" s="2"/>
      <c r="RNQ46" s="1"/>
      <c r="RNR46" s="2"/>
      <c r="RNS46" s="5"/>
      <c r="RNT46" s="2"/>
      <c r="RNZ46" s="1"/>
      <c r="ROA46" s="2"/>
      <c r="ROB46" s="5"/>
      <c r="ROC46" s="2"/>
      <c r="ROI46" s="1"/>
      <c r="ROJ46" s="2"/>
      <c r="ROK46" s="5"/>
      <c r="ROL46" s="2"/>
      <c r="ROR46" s="1"/>
      <c r="ROS46" s="2"/>
      <c r="ROT46" s="5"/>
      <c r="ROU46" s="2"/>
      <c r="RPA46" s="1"/>
      <c r="RPB46" s="2"/>
      <c r="RPC46" s="5"/>
      <c r="RPD46" s="2"/>
      <c r="RPJ46" s="1"/>
      <c r="RPK46" s="2"/>
      <c r="RPL46" s="5"/>
      <c r="RPM46" s="2"/>
      <c r="RPS46" s="1"/>
      <c r="RPT46" s="2"/>
      <c r="RPU46" s="5"/>
      <c r="RPV46" s="2"/>
      <c r="RQB46" s="1"/>
      <c r="RQC46" s="2"/>
      <c r="RQD46" s="5"/>
      <c r="RQE46" s="2"/>
      <c r="RQK46" s="1"/>
      <c r="RQL46" s="2"/>
      <c r="RQM46" s="5"/>
      <c r="RQN46" s="2"/>
      <c r="RQT46" s="1"/>
      <c r="RQU46" s="2"/>
      <c r="RQV46" s="5"/>
      <c r="RQW46" s="2"/>
      <c r="RRC46" s="1"/>
      <c r="RRD46" s="2"/>
      <c r="RRE46" s="5"/>
      <c r="RRF46" s="2"/>
      <c r="RRL46" s="1"/>
      <c r="RRM46" s="2"/>
      <c r="RRN46" s="5"/>
      <c r="RRO46" s="2"/>
      <c r="RRU46" s="1"/>
      <c r="RRV46" s="2"/>
      <c r="RRW46" s="5"/>
      <c r="RRX46" s="2"/>
      <c r="RSD46" s="1"/>
      <c r="RSE46" s="2"/>
      <c r="RSF46" s="5"/>
      <c r="RSG46" s="2"/>
      <c r="RSM46" s="1"/>
      <c r="RSN46" s="2"/>
      <c r="RSO46" s="5"/>
      <c r="RSP46" s="2"/>
      <c r="RSV46" s="1"/>
      <c r="RSW46" s="2"/>
      <c r="RSX46" s="5"/>
      <c r="RSY46" s="2"/>
      <c r="RTE46" s="1"/>
      <c r="RTF46" s="2"/>
      <c r="RTG46" s="5"/>
      <c r="RTH46" s="2"/>
      <c r="RTN46" s="1"/>
      <c r="RTO46" s="2"/>
      <c r="RTP46" s="5"/>
      <c r="RTQ46" s="2"/>
      <c r="RTW46" s="1"/>
      <c r="RTX46" s="2"/>
      <c r="RTY46" s="5"/>
      <c r="RTZ46" s="2"/>
      <c r="RUF46" s="1"/>
      <c r="RUG46" s="2"/>
      <c r="RUH46" s="5"/>
      <c r="RUI46" s="2"/>
      <c r="RUO46" s="1"/>
      <c r="RUP46" s="2"/>
      <c r="RUQ46" s="5"/>
      <c r="RUR46" s="2"/>
      <c r="RUX46" s="1"/>
      <c r="RUY46" s="2"/>
      <c r="RUZ46" s="5"/>
      <c r="RVA46" s="2"/>
      <c r="RVG46" s="1"/>
      <c r="RVH46" s="2"/>
      <c r="RVI46" s="5"/>
      <c r="RVJ46" s="2"/>
      <c r="RVP46" s="1"/>
      <c r="RVQ46" s="2"/>
      <c r="RVR46" s="5"/>
      <c r="RVS46" s="2"/>
      <c r="RVY46" s="1"/>
      <c r="RVZ46" s="2"/>
      <c r="RWA46" s="5"/>
      <c r="RWB46" s="2"/>
      <c r="RWH46" s="1"/>
      <c r="RWI46" s="2"/>
      <c r="RWJ46" s="5"/>
      <c r="RWK46" s="2"/>
      <c r="RWQ46" s="1"/>
      <c r="RWR46" s="2"/>
      <c r="RWS46" s="5"/>
      <c r="RWT46" s="2"/>
      <c r="RWZ46" s="1"/>
      <c r="RXA46" s="2"/>
      <c r="RXB46" s="5"/>
      <c r="RXC46" s="2"/>
      <c r="RXI46" s="1"/>
      <c r="RXJ46" s="2"/>
      <c r="RXK46" s="5"/>
      <c r="RXL46" s="2"/>
      <c r="RXR46" s="1"/>
      <c r="RXS46" s="2"/>
      <c r="RXT46" s="5"/>
      <c r="RXU46" s="2"/>
      <c r="RYA46" s="1"/>
      <c r="RYB46" s="2"/>
      <c r="RYC46" s="5"/>
      <c r="RYD46" s="2"/>
      <c r="RYJ46" s="1"/>
      <c r="RYK46" s="2"/>
      <c r="RYL46" s="5"/>
      <c r="RYM46" s="2"/>
      <c r="RYS46" s="1"/>
      <c r="RYT46" s="2"/>
      <c r="RYU46" s="5"/>
      <c r="RYV46" s="2"/>
      <c r="RZB46" s="1"/>
      <c r="RZC46" s="2"/>
      <c r="RZD46" s="5"/>
      <c r="RZE46" s="2"/>
      <c r="RZK46" s="1"/>
      <c r="RZL46" s="2"/>
      <c r="RZM46" s="5"/>
      <c r="RZN46" s="2"/>
      <c r="RZT46" s="1"/>
      <c r="RZU46" s="2"/>
      <c r="RZV46" s="5"/>
      <c r="RZW46" s="2"/>
      <c r="SAC46" s="1"/>
      <c r="SAD46" s="2"/>
      <c r="SAE46" s="5"/>
      <c r="SAF46" s="2"/>
      <c r="SAL46" s="1"/>
      <c r="SAM46" s="2"/>
      <c r="SAN46" s="5"/>
      <c r="SAO46" s="2"/>
      <c r="SAU46" s="1"/>
      <c r="SAV46" s="2"/>
      <c r="SAW46" s="5"/>
      <c r="SAX46" s="2"/>
      <c r="SBD46" s="1"/>
      <c r="SBE46" s="2"/>
      <c r="SBF46" s="5"/>
      <c r="SBG46" s="2"/>
      <c r="SBM46" s="1"/>
      <c r="SBN46" s="2"/>
      <c r="SBO46" s="5"/>
      <c r="SBP46" s="2"/>
      <c r="SBV46" s="1"/>
      <c r="SBW46" s="2"/>
      <c r="SBX46" s="5"/>
      <c r="SBY46" s="2"/>
      <c r="SCE46" s="1"/>
      <c r="SCF46" s="2"/>
      <c r="SCG46" s="5"/>
      <c r="SCH46" s="2"/>
      <c r="SCN46" s="1"/>
      <c r="SCO46" s="2"/>
      <c r="SCP46" s="5"/>
      <c r="SCQ46" s="2"/>
      <c r="SCW46" s="1"/>
      <c r="SCX46" s="2"/>
      <c r="SCY46" s="5"/>
      <c r="SCZ46" s="2"/>
      <c r="SDF46" s="1"/>
      <c r="SDG46" s="2"/>
      <c r="SDH46" s="5"/>
      <c r="SDI46" s="2"/>
      <c r="SDO46" s="1"/>
      <c r="SDP46" s="2"/>
      <c r="SDQ46" s="5"/>
      <c r="SDR46" s="2"/>
      <c r="SDX46" s="1"/>
      <c r="SDY46" s="2"/>
      <c r="SDZ46" s="5"/>
      <c r="SEA46" s="2"/>
      <c r="SEG46" s="1"/>
      <c r="SEH46" s="2"/>
      <c r="SEI46" s="5"/>
      <c r="SEJ46" s="2"/>
      <c r="SEP46" s="1"/>
      <c r="SEQ46" s="2"/>
      <c r="SER46" s="5"/>
      <c r="SES46" s="2"/>
      <c r="SEY46" s="1"/>
      <c r="SEZ46" s="2"/>
      <c r="SFA46" s="5"/>
      <c r="SFB46" s="2"/>
      <c r="SFH46" s="1"/>
      <c r="SFI46" s="2"/>
      <c r="SFJ46" s="5"/>
      <c r="SFK46" s="2"/>
      <c r="SFQ46" s="1"/>
      <c r="SFR46" s="2"/>
      <c r="SFS46" s="5"/>
      <c r="SFT46" s="2"/>
      <c r="SFZ46" s="1"/>
      <c r="SGA46" s="2"/>
      <c r="SGB46" s="5"/>
      <c r="SGC46" s="2"/>
      <c r="SGI46" s="1"/>
      <c r="SGJ46" s="2"/>
      <c r="SGK46" s="5"/>
      <c r="SGL46" s="2"/>
      <c r="SGR46" s="1"/>
      <c r="SGS46" s="2"/>
      <c r="SGT46" s="5"/>
      <c r="SGU46" s="2"/>
      <c r="SHA46" s="1"/>
      <c r="SHB46" s="2"/>
      <c r="SHC46" s="5"/>
      <c r="SHD46" s="2"/>
      <c r="SHJ46" s="1"/>
      <c r="SHK46" s="2"/>
      <c r="SHL46" s="5"/>
      <c r="SHM46" s="2"/>
      <c r="SHS46" s="1"/>
      <c r="SHT46" s="2"/>
      <c r="SHU46" s="5"/>
      <c r="SHV46" s="2"/>
      <c r="SIB46" s="1"/>
      <c r="SIC46" s="2"/>
      <c r="SID46" s="5"/>
      <c r="SIE46" s="2"/>
      <c r="SIK46" s="1"/>
      <c r="SIL46" s="2"/>
      <c r="SIM46" s="5"/>
      <c r="SIN46" s="2"/>
      <c r="SIT46" s="1"/>
      <c r="SIU46" s="2"/>
      <c r="SIV46" s="5"/>
      <c r="SIW46" s="2"/>
      <c r="SJC46" s="1"/>
      <c r="SJD46" s="2"/>
      <c r="SJE46" s="5"/>
      <c r="SJF46" s="2"/>
      <c r="SJL46" s="1"/>
      <c r="SJM46" s="2"/>
      <c r="SJN46" s="5"/>
      <c r="SJO46" s="2"/>
      <c r="SJU46" s="1"/>
      <c r="SJV46" s="2"/>
      <c r="SJW46" s="5"/>
      <c r="SJX46" s="2"/>
      <c r="SKD46" s="1"/>
      <c r="SKE46" s="2"/>
      <c r="SKF46" s="5"/>
      <c r="SKG46" s="2"/>
      <c r="SKM46" s="1"/>
      <c r="SKN46" s="2"/>
      <c r="SKO46" s="5"/>
      <c r="SKP46" s="2"/>
      <c r="SKV46" s="1"/>
      <c r="SKW46" s="2"/>
      <c r="SKX46" s="5"/>
      <c r="SKY46" s="2"/>
      <c r="SLE46" s="1"/>
      <c r="SLF46" s="2"/>
      <c r="SLG46" s="5"/>
      <c r="SLH46" s="2"/>
      <c r="SLN46" s="1"/>
      <c r="SLO46" s="2"/>
      <c r="SLP46" s="5"/>
      <c r="SLQ46" s="2"/>
      <c r="SLW46" s="1"/>
      <c r="SLX46" s="2"/>
      <c r="SLY46" s="5"/>
      <c r="SLZ46" s="2"/>
      <c r="SMF46" s="1"/>
      <c r="SMG46" s="2"/>
      <c r="SMH46" s="5"/>
      <c r="SMI46" s="2"/>
      <c r="SMO46" s="1"/>
      <c r="SMP46" s="2"/>
      <c r="SMQ46" s="5"/>
      <c r="SMR46" s="2"/>
      <c r="SMX46" s="1"/>
      <c r="SMY46" s="2"/>
      <c r="SMZ46" s="5"/>
      <c r="SNA46" s="2"/>
      <c r="SNG46" s="1"/>
      <c r="SNH46" s="2"/>
      <c r="SNI46" s="5"/>
      <c r="SNJ46" s="2"/>
      <c r="SNP46" s="1"/>
      <c r="SNQ46" s="2"/>
      <c r="SNR46" s="5"/>
      <c r="SNS46" s="2"/>
      <c r="SNY46" s="1"/>
      <c r="SNZ46" s="2"/>
      <c r="SOA46" s="5"/>
      <c r="SOB46" s="2"/>
      <c r="SOH46" s="1"/>
      <c r="SOI46" s="2"/>
      <c r="SOJ46" s="5"/>
      <c r="SOK46" s="2"/>
      <c r="SOQ46" s="1"/>
      <c r="SOR46" s="2"/>
      <c r="SOS46" s="5"/>
      <c r="SOT46" s="2"/>
      <c r="SOZ46" s="1"/>
      <c r="SPA46" s="2"/>
      <c r="SPB46" s="5"/>
      <c r="SPC46" s="2"/>
      <c r="SPI46" s="1"/>
      <c r="SPJ46" s="2"/>
      <c r="SPK46" s="5"/>
      <c r="SPL46" s="2"/>
      <c r="SPR46" s="1"/>
      <c r="SPS46" s="2"/>
      <c r="SPT46" s="5"/>
      <c r="SPU46" s="2"/>
      <c r="SQA46" s="1"/>
      <c r="SQB46" s="2"/>
      <c r="SQC46" s="5"/>
      <c r="SQD46" s="2"/>
      <c r="SQJ46" s="1"/>
      <c r="SQK46" s="2"/>
      <c r="SQL46" s="5"/>
      <c r="SQM46" s="2"/>
      <c r="SQS46" s="1"/>
      <c r="SQT46" s="2"/>
      <c r="SQU46" s="5"/>
      <c r="SQV46" s="2"/>
      <c r="SRB46" s="1"/>
      <c r="SRC46" s="2"/>
      <c r="SRD46" s="5"/>
      <c r="SRE46" s="2"/>
      <c r="SRK46" s="1"/>
      <c r="SRL46" s="2"/>
      <c r="SRM46" s="5"/>
      <c r="SRN46" s="2"/>
      <c r="SRT46" s="1"/>
      <c r="SRU46" s="2"/>
      <c r="SRV46" s="5"/>
      <c r="SRW46" s="2"/>
      <c r="SSC46" s="1"/>
      <c r="SSD46" s="2"/>
      <c r="SSE46" s="5"/>
      <c r="SSF46" s="2"/>
      <c r="SSL46" s="1"/>
      <c r="SSM46" s="2"/>
      <c r="SSN46" s="5"/>
      <c r="SSO46" s="2"/>
      <c r="SSU46" s="1"/>
      <c r="SSV46" s="2"/>
      <c r="SSW46" s="5"/>
      <c r="SSX46" s="2"/>
      <c r="STD46" s="1"/>
      <c r="STE46" s="2"/>
      <c r="STF46" s="5"/>
      <c r="STG46" s="2"/>
      <c r="STM46" s="1"/>
      <c r="STN46" s="2"/>
      <c r="STO46" s="5"/>
      <c r="STP46" s="2"/>
      <c r="STV46" s="1"/>
      <c r="STW46" s="2"/>
      <c r="STX46" s="5"/>
      <c r="STY46" s="2"/>
      <c r="SUE46" s="1"/>
      <c r="SUF46" s="2"/>
      <c r="SUG46" s="5"/>
      <c r="SUH46" s="2"/>
      <c r="SUN46" s="1"/>
      <c r="SUO46" s="2"/>
      <c r="SUP46" s="5"/>
      <c r="SUQ46" s="2"/>
      <c r="SUW46" s="1"/>
      <c r="SUX46" s="2"/>
      <c r="SUY46" s="5"/>
      <c r="SUZ46" s="2"/>
      <c r="SVF46" s="1"/>
      <c r="SVG46" s="2"/>
      <c r="SVH46" s="5"/>
      <c r="SVI46" s="2"/>
      <c r="SVO46" s="1"/>
      <c r="SVP46" s="2"/>
      <c r="SVQ46" s="5"/>
      <c r="SVR46" s="2"/>
      <c r="SVX46" s="1"/>
      <c r="SVY46" s="2"/>
      <c r="SVZ46" s="5"/>
      <c r="SWA46" s="2"/>
      <c r="SWG46" s="1"/>
      <c r="SWH46" s="2"/>
      <c r="SWI46" s="5"/>
      <c r="SWJ46" s="2"/>
      <c r="SWP46" s="1"/>
      <c r="SWQ46" s="2"/>
      <c r="SWR46" s="5"/>
      <c r="SWS46" s="2"/>
      <c r="SWY46" s="1"/>
      <c r="SWZ46" s="2"/>
      <c r="SXA46" s="5"/>
      <c r="SXB46" s="2"/>
      <c r="SXH46" s="1"/>
      <c r="SXI46" s="2"/>
      <c r="SXJ46" s="5"/>
      <c r="SXK46" s="2"/>
      <c r="SXQ46" s="1"/>
      <c r="SXR46" s="2"/>
      <c r="SXS46" s="5"/>
      <c r="SXT46" s="2"/>
      <c r="SXZ46" s="1"/>
      <c r="SYA46" s="2"/>
      <c r="SYB46" s="5"/>
      <c r="SYC46" s="2"/>
      <c r="SYI46" s="1"/>
      <c r="SYJ46" s="2"/>
      <c r="SYK46" s="5"/>
      <c r="SYL46" s="2"/>
      <c r="SYR46" s="1"/>
      <c r="SYS46" s="2"/>
      <c r="SYT46" s="5"/>
      <c r="SYU46" s="2"/>
      <c r="SZA46" s="1"/>
      <c r="SZB46" s="2"/>
      <c r="SZC46" s="5"/>
      <c r="SZD46" s="2"/>
      <c r="SZJ46" s="1"/>
      <c r="SZK46" s="2"/>
      <c r="SZL46" s="5"/>
      <c r="SZM46" s="2"/>
      <c r="SZS46" s="1"/>
      <c r="SZT46" s="2"/>
      <c r="SZU46" s="5"/>
      <c r="SZV46" s="2"/>
      <c r="TAB46" s="1"/>
      <c r="TAC46" s="2"/>
      <c r="TAD46" s="5"/>
      <c r="TAE46" s="2"/>
      <c r="TAK46" s="1"/>
      <c r="TAL46" s="2"/>
      <c r="TAM46" s="5"/>
      <c r="TAN46" s="2"/>
      <c r="TAT46" s="1"/>
      <c r="TAU46" s="2"/>
      <c r="TAV46" s="5"/>
      <c r="TAW46" s="2"/>
      <c r="TBC46" s="1"/>
      <c r="TBD46" s="2"/>
      <c r="TBE46" s="5"/>
      <c r="TBF46" s="2"/>
      <c r="TBL46" s="1"/>
      <c r="TBM46" s="2"/>
      <c r="TBN46" s="5"/>
      <c r="TBO46" s="2"/>
      <c r="TBU46" s="1"/>
      <c r="TBV46" s="2"/>
      <c r="TBW46" s="5"/>
      <c r="TBX46" s="2"/>
      <c r="TCD46" s="1"/>
      <c r="TCE46" s="2"/>
      <c r="TCF46" s="5"/>
      <c r="TCG46" s="2"/>
      <c r="TCM46" s="1"/>
      <c r="TCN46" s="2"/>
      <c r="TCO46" s="5"/>
      <c r="TCP46" s="2"/>
      <c r="TCV46" s="1"/>
      <c r="TCW46" s="2"/>
      <c r="TCX46" s="5"/>
      <c r="TCY46" s="2"/>
      <c r="TDE46" s="1"/>
      <c r="TDF46" s="2"/>
      <c r="TDG46" s="5"/>
      <c r="TDH46" s="2"/>
      <c r="TDN46" s="1"/>
      <c r="TDO46" s="2"/>
      <c r="TDP46" s="5"/>
      <c r="TDQ46" s="2"/>
      <c r="TDW46" s="1"/>
      <c r="TDX46" s="2"/>
      <c r="TDY46" s="5"/>
      <c r="TDZ46" s="2"/>
      <c r="TEF46" s="1"/>
      <c r="TEG46" s="2"/>
      <c r="TEH46" s="5"/>
      <c r="TEI46" s="2"/>
      <c r="TEO46" s="1"/>
      <c r="TEP46" s="2"/>
      <c r="TEQ46" s="5"/>
      <c r="TER46" s="2"/>
      <c r="TEX46" s="1"/>
      <c r="TEY46" s="2"/>
      <c r="TEZ46" s="5"/>
      <c r="TFA46" s="2"/>
      <c r="TFG46" s="1"/>
      <c r="TFH46" s="2"/>
      <c r="TFI46" s="5"/>
      <c r="TFJ46" s="2"/>
      <c r="TFP46" s="1"/>
      <c r="TFQ46" s="2"/>
      <c r="TFR46" s="5"/>
      <c r="TFS46" s="2"/>
      <c r="TFY46" s="1"/>
      <c r="TFZ46" s="2"/>
      <c r="TGA46" s="5"/>
      <c r="TGB46" s="2"/>
      <c r="TGH46" s="1"/>
      <c r="TGI46" s="2"/>
      <c r="TGJ46" s="5"/>
      <c r="TGK46" s="2"/>
      <c r="TGQ46" s="1"/>
      <c r="TGR46" s="2"/>
      <c r="TGS46" s="5"/>
      <c r="TGT46" s="2"/>
      <c r="TGZ46" s="1"/>
      <c r="THA46" s="2"/>
      <c r="THB46" s="5"/>
      <c r="THC46" s="2"/>
      <c r="THI46" s="1"/>
      <c r="THJ46" s="2"/>
      <c r="THK46" s="5"/>
      <c r="THL46" s="2"/>
      <c r="THR46" s="1"/>
      <c r="THS46" s="2"/>
      <c r="THT46" s="5"/>
      <c r="THU46" s="2"/>
      <c r="TIA46" s="1"/>
      <c r="TIB46" s="2"/>
      <c r="TIC46" s="5"/>
      <c r="TID46" s="2"/>
      <c r="TIJ46" s="1"/>
      <c r="TIK46" s="2"/>
      <c r="TIL46" s="5"/>
      <c r="TIM46" s="2"/>
      <c r="TIS46" s="1"/>
      <c r="TIT46" s="2"/>
      <c r="TIU46" s="5"/>
      <c r="TIV46" s="2"/>
      <c r="TJB46" s="1"/>
      <c r="TJC46" s="2"/>
      <c r="TJD46" s="5"/>
      <c r="TJE46" s="2"/>
      <c r="TJK46" s="1"/>
      <c r="TJL46" s="2"/>
      <c r="TJM46" s="5"/>
      <c r="TJN46" s="2"/>
      <c r="TJT46" s="1"/>
      <c r="TJU46" s="2"/>
      <c r="TJV46" s="5"/>
      <c r="TJW46" s="2"/>
      <c r="TKC46" s="1"/>
      <c r="TKD46" s="2"/>
      <c r="TKE46" s="5"/>
      <c r="TKF46" s="2"/>
      <c r="TKL46" s="1"/>
      <c r="TKM46" s="2"/>
      <c r="TKN46" s="5"/>
      <c r="TKO46" s="2"/>
      <c r="TKU46" s="1"/>
      <c r="TKV46" s="2"/>
      <c r="TKW46" s="5"/>
      <c r="TKX46" s="2"/>
      <c r="TLD46" s="1"/>
      <c r="TLE46" s="2"/>
      <c r="TLF46" s="5"/>
      <c r="TLG46" s="2"/>
      <c r="TLM46" s="1"/>
      <c r="TLN46" s="2"/>
      <c r="TLO46" s="5"/>
      <c r="TLP46" s="2"/>
      <c r="TLV46" s="1"/>
      <c r="TLW46" s="2"/>
      <c r="TLX46" s="5"/>
      <c r="TLY46" s="2"/>
      <c r="TME46" s="1"/>
      <c r="TMF46" s="2"/>
      <c r="TMG46" s="5"/>
      <c r="TMH46" s="2"/>
      <c r="TMN46" s="1"/>
      <c r="TMO46" s="2"/>
      <c r="TMP46" s="5"/>
      <c r="TMQ46" s="2"/>
      <c r="TMW46" s="1"/>
      <c r="TMX46" s="2"/>
      <c r="TMY46" s="5"/>
      <c r="TMZ46" s="2"/>
      <c r="TNF46" s="1"/>
      <c r="TNG46" s="2"/>
      <c r="TNH46" s="5"/>
      <c r="TNI46" s="2"/>
      <c r="TNO46" s="1"/>
      <c r="TNP46" s="2"/>
      <c r="TNQ46" s="5"/>
      <c r="TNR46" s="2"/>
      <c r="TNX46" s="1"/>
      <c r="TNY46" s="2"/>
      <c r="TNZ46" s="5"/>
      <c r="TOA46" s="2"/>
      <c r="TOG46" s="1"/>
      <c r="TOH46" s="2"/>
      <c r="TOI46" s="5"/>
      <c r="TOJ46" s="2"/>
      <c r="TOP46" s="1"/>
      <c r="TOQ46" s="2"/>
      <c r="TOR46" s="5"/>
      <c r="TOS46" s="2"/>
      <c r="TOY46" s="1"/>
      <c r="TOZ46" s="2"/>
      <c r="TPA46" s="5"/>
      <c r="TPB46" s="2"/>
      <c r="TPH46" s="1"/>
      <c r="TPI46" s="2"/>
      <c r="TPJ46" s="5"/>
      <c r="TPK46" s="2"/>
      <c r="TPQ46" s="1"/>
      <c r="TPR46" s="2"/>
      <c r="TPS46" s="5"/>
      <c r="TPT46" s="2"/>
      <c r="TPZ46" s="1"/>
      <c r="TQA46" s="2"/>
      <c r="TQB46" s="5"/>
      <c r="TQC46" s="2"/>
      <c r="TQI46" s="1"/>
      <c r="TQJ46" s="2"/>
      <c r="TQK46" s="5"/>
      <c r="TQL46" s="2"/>
      <c r="TQR46" s="1"/>
      <c r="TQS46" s="2"/>
      <c r="TQT46" s="5"/>
      <c r="TQU46" s="2"/>
      <c r="TRA46" s="1"/>
      <c r="TRB46" s="2"/>
      <c r="TRC46" s="5"/>
      <c r="TRD46" s="2"/>
      <c r="TRJ46" s="1"/>
      <c r="TRK46" s="2"/>
      <c r="TRL46" s="5"/>
      <c r="TRM46" s="2"/>
      <c r="TRS46" s="1"/>
      <c r="TRT46" s="2"/>
      <c r="TRU46" s="5"/>
      <c r="TRV46" s="2"/>
      <c r="TSB46" s="1"/>
      <c r="TSC46" s="2"/>
      <c r="TSD46" s="5"/>
      <c r="TSE46" s="2"/>
      <c r="TSK46" s="1"/>
      <c r="TSL46" s="2"/>
      <c r="TSM46" s="5"/>
      <c r="TSN46" s="2"/>
      <c r="TST46" s="1"/>
      <c r="TSU46" s="2"/>
      <c r="TSV46" s="5"/>
      <c r="TSW46" s="2"/>
      <c r="TTC46" s="1"/>
      <c r="TTD46" s="2"/>
      <c r="TTE46" s="5"/>
      <c r="TTF46" s="2"/>
      <c r="TTL46" s="1"/>
      <c r="TTM46" s="2"/>
      <c r="TTN46" s="5"/>
      <c r="TTO46" s="2"/>
      <c r="TTU46" s="1"/>
      <c r="TTV46" s="2"/>
      <c r="TTW46" s="5"/>
      <c r="TTX46" s="2"/>
      <c r="TUD46" s="1"/>
      <c r="TUE46" s="2"/>
      <c r="TUF46" s="5"/>
      <c r="TUG46" s="2"/>
      <c r="TUM46" s="1"/>
      <c r="TUN46" s="2"/>
      <c r="TUO46" s="5"/>
      <c r="TUP46" s="2"/>
      <c r="TUV46" s="1"/>
      <c r="TUW46" s="2"/>
      <c r="TUX46" s="5"/>
      <c r="TUY46" s="2"/>
      <c r="TVE46" s="1"/>
      <c r="TVF46" s="2"/>
      <c r="TVG46" s="5"/>
      <c r="TVH46" s="2"/>
      <c r="TVN46" s="1"/>
      <c r="TVO46" s="2"/>
      <c r="TVP46" s="5"/>
      <c r="TVQ46" s="2"/>
      <c r="TVW46" s="1"/>
      <c r="TVX46" s="2"/>
      <c r="TVY46" s="5"/>
      <c r="TVZ46" s="2"/>
      <c r="TWF46" s="1"/>
      <c r="TWG46" s="2"/>
      <c r="TWH46" s="5"/>
      <c r="TWI46" s="2"/>
      <c r="TWO46" s="1"/>
      <c r="TWP46" s="2"/>
      <c r="TWQ46" s="5"/>
      <c r="TWR46" s="2"/>
      <c r="TWX46" s="1"/>
      <c r="TWY46" s="2"/>
      <c r="TWZ46" s="5"/>
      <c r="TXA46" s="2"/>
      <c r="TXG46" s="1"/>
      <c r="TXH46" s="2"/>
      <c r="TXI46" s="5"/>
      <c r="TXJ46" s="2"/>
      <c r="TXP46" s="1"/>
      <c r="TXQ46" s="2"/>
      <c r="TXR46" s="5"/>
      <c r="TXS46" s="2"/>
      <c r="TXY46" s="1"/>
      <c r="TXZ46" s="2"/>
      <c r="TYA46" s="5"/>
      <c r="TYB46" s="2"/>
      <c r="TYH46" s="1"/>
      <c r="TYI46" s="2"/>
      <c r="TYJ46" s="5"/>
      <c r="TYK46" s="2"/>
      <c r="TYQ46" s="1"/>
      <c r="TYR46" s="2"/>
      <c r="TYS46" s="5"/>
      <c r="TYT46" s="2"/>
      <c r="TYZ46" s="1"/>
      <c r="TZA46" s="2"/>
      <c r="TZB46" s="5"/>
      <c r="TZC46" s="2"/>
      <c r="TZI46" s="1"/>
      <c r="TZJ46" s="2"/>
      <c r="TZK46" s="5"/>
      <c r="TZL46" s="2"/>
      <c r="TZR46" s="1"/>
      <c r="TZS46" s="2"/>
      <c r="TZT46" s="5"/>
      <c r="TZU46" s="2"/>
      <c r="UAA46" s="1"/>
      <c r="UAB46" s="2"/>
      <c r="UAC46" s="5"/>
      <c r="UAD46" s="2"/>
      <c r="UAJ46" s="1"/>
      <c r="UAK46" s="2"/>
      <c r="UAL46" s="5"/>
      <c r="UAM46" s="2"/>
      <c r="UAS46" s="1"/>
      <c r="UAT46" s="2"/>
      <c r="UAU46" s="5"/>
      <c r="UAV46" s="2"/>
      <c r="UBB46" s="1"/>
      <c r="UBC46" s="2"/>
      <c r="UBD46" s="5"/>
      <c r="UBE46" s="2"/>
      <c r="UBK46" s="1"/>
      <c r="UBL46" s="2"/>
      <c r="UBM46" s="5"/>
      <c r="UBN46" s="2"/>
      <c r="UBT46" s="1"/>
      <c r="UBU46" s="2"/>
      <c r="UBV46" s="5"/>
      <c r="UBW46" s="2"/>
      <c r="UCC46" s="1"/>
      <c r="UCD46" s="2"/>
      <c r="UCE46" s="5"/>
      <c r="UCF46" s="2"/>
      <c r="UCL46" s="1"/>
      <c r="UCM46" s="2"/>
      <c r="UCN46" s="5"/>
      <c r="UCO46" s="2"/>
      <c r="UCU46" s="1"/>
      <c r="UCV46" s="2"/>
      <c r="UCW46" s="5"/>
      <c r="UCX46" s="2"/>
      <c r="UDD46" s="1"/>
      <c r="UDE46" s="2"/>
      <c r="UDF46" s="5"/>
      <c r="UDG46" s="2"/>
      <c r="UDM46" s="1"/>
      <c r="UDN46" s="2"/>
      <c r="UDO46" s="5"/>
      <c r="UDP46" s="2"/>
      <c r="UDV46" s="1"/>
      <c r="UDW46" s="2"/>
      <c r="UDX46" s="5"/>
      <c r="UDY46" s="2"/>
      <c r="UEE46" s="1"/>
      <c r="UEF46" s="2"/>
      <c r="UEG46" s="5"/>
      <c r="UEH46" s="2"/>
      <c r="UEN46" s="1"/>
      <c r="UEO46" s="2"/>
      <c r="UEP46" s="5"/>
      <c r="UEQ46" s="2"/>
      <c r="UEW46" s="1"/>
      <c r="UEX46" s="2"/>
      <c r="UEY46" s="5"/>
      <c r="UEZ46" s="2"/>
      <c r="UFF46" s="1"/>
      <c r="UFG46" s="2"/>
      <c r="UFH46" s="5"/>
      <c r="UFI46" s="2"/>
      <c r="UFO46" s="1"/>
      <c r="UFP46" s="2"/>
      <c r="UFQ46" s="5"/>
      <c r="UFR46" s="2"/>
      <c r="UFX46" s="1"/>
      <c r="UFY46" s="2"/>
      <c r="UFZ46" s="5"/>
      <c r="UGA46" s="2"/>
      <c r="UGG46" s="1"/>
      <c r="UGH46" s="2"/>
      <c r="UGI46" s="5"/>
      <c r="UGJ46" s="2"/>
      <c r="UGP46" s="1"/>
      <c r="UGQ46" s="2"/>
      <c r="UGR46" s="5"/>
      <c r="UGS46" s="2"/>
      <c r="UGY46" s="1"/>
      <c r="UGZ46" s="2"/>
      <c r="UHA46" s="5"/>
      <c r="UHB46" s="2"/>
      <c r="UHH46" s="1"/>
      <c r="UHI46" s="2"/>
      <c r="UHJ46" s="5"/>
      <c r="UHK46" s="2"/>
      <c r="UHQ46" s="1"/>
      <c r="UHR46" s="2"/>
      <c r="UHS46" s="5"/>
      <c r="UHT46" s="2"/>
      <c r="UHZ46" s="1"/>
      <c r="UIA46" s="2"/>
      <c r="UIB46" s="5"/>
      <c r="UIC46" s="2"/>
      <c r="UII46" s="1"/>
      <c r="UIJ46" s="2"/>
      <c r="UIK46" s="5"/>
      <c r="UIL46" s="2"/>
      <c r="UIR46" s="1"/>
      <c r="UIS46" s="2"/>
      <c r="UIT46" s="5"/>
      <c r="UIU46" s="2"/>
      <c r="UJA46" s="1"/>
      <c r="UJB46" s="2"/>
      <c r="UJC46" s="5"/>
      <c r="UJD46" s="2"/>
      <c r="UJJ46" s="1"/>
      <c r="UJK46" s="2"/>
      <c r="UJL46" s="5"/>
      <c r="UJM46" s="2"/>
      <c r="UJS46" s="1"/>
      <c r="UJT46" s="2"/>
      <c r="UJU46" s="5"/>
      <c r="UJV46" s="2"/>
      <c r="UKB46" s="1"/>
      <c r="UKC46" s="2"/>
      <c r="UKD46" s="5"/>
      <c r="UKE46" s="2"/>
      <c r="UKK46" s="1"/>
      <c r="UKL46" s="2"/>
      <c r="UKM46" s="5"/>
      <c r="UKN46" s="2"/>
      <c r="UKT46" s="1"/>
      <c r="UKU46" s="2"/>
      <c r="UKV46" s="5"/>
      <c r="UKW46" s="2"/>
      <c r="ULC46" s="1"/>
      <c r="ULD46" s="2"/>
      <c r="ULE46" s="5"/>
      <c r="ULF46" s="2"/>
      <c r="ULL46" s="1"/>
      <c r="ULM46" s="2"/>
      <c r="ULN46" s="5"/>
      <c r="ULO46" s="2"/>
      <c r="ULU46" s="1"/>
      <c r="ULV46" s="2"/>
      <c r="ULW46" s="5"/>
      <c r="ULX46" s="2"/>
      <c r="UMD46" s="1"/>
      <c r="UME46" s="2"/>
      <c r="UMF46" s="5"/>
      <c r="UMG46" s="2"/>
      <c r="UMM46" s="1"/>
      <c r="UMN46" s="2"/>
      <c r="UMO46" s="5"/>
      <c r="UMP46" s="2"/>
      <c r="UMV46" s="1"/>
      <c r="UMW46" s="2"/>
      <c r="UMX46" s="5"/>
      <c r="UMY46" s="2"/>
      <c r="UNE46" s="1"/>
      <c r="UNF46" s="2"/>
      <c r="UNG46" s="5"/>
      <c r="UNH46" s="2"/>
      <c r="UNN46" s="1"/>
      <c r="UNO46" s="2"/>
      <c r="UNP46" s="5"/>
      <c r="UNQ46" s="2"/>
      <c r="UNW46" s="1"/>
      <c r="UNX46" s="2"/>
      <c r="UNY46" s="5"/>
      <c r="UNZ46" s="2"/>
      <c r="UOF46" s="1"/>
      <c r="UOG46" s="2"/>
      <c r="UOH46" s="5"/>
      <c r="UOI46" s="2"/>
      <c r="UOO46" s="1"/>
      <c r="UOP46" s="2"/>
      <c r="UOQ46" s="5"/>
      <c r="UOR46" s="2"/>
      <c r="UOX46" s="1"/>
      <c r="UOY46" s="2"/>
      <c r="UOZ46" s="5"/>
      <c r="UPA46" s="2"/>
      <c r="UPG46" s="1"/>
      <c r="UPH46" s="2"/>
      <c r="UPI46" s="5"/>
      <c r="UPJ46" s="2"/>
      <c r="UPP46" s="1"/>
      <c r="UPQ46" s="2"/>
      <c r="UPR46" s="5"/>
      <c r="UPS46" s="2"/>
      <c r="UPY46" s="1"/>
      <c r="UPZ46" s="2"/>
      <c r="UQA46" s="5"/>
      <c r="UQB46" s="2"/>
      <c r="UQH46" s="1"/>
      <c r="UQI46" s="2"/>
      <c r="UQJ46" s="5"/>
      <c r="UQK46" s="2"/>
      <c r="UQQ46" s="1"/>
      <c r="UQR46" s="2"/>
      <c r="UQS46" s="5"/>
      <c r="UQT46" s="2"/>
      <c r="UQZ46" s="1"/>
      <c r="URA46" s="2"/>
      <c r="URB46" s="5"/>
      <c r="URC46" s="2"/>
      <c r="URI46" s="1"/>
      <c r="URJ46" s="2"/>
      <c r="URK46" s="5"/>
      <c r="URL46" s="2"/>
      <c r="URR46" s="1"/>
      <c r="URS46" s="2"/>
      <c r="URT46" s="5"/>
      <c r="URU46" s="2"/>
      <c r="USA46" s="1"/>
      <c r="USB46" s="2"/>
      <c r="USC46" s="5"/>
      <c r="USD46" s="2"/>
      <c r="USJ46" s="1"/>
      <c r="USK46" s="2"/>
      <c r="USL46" s="5"/>
      <c r="USM46" s="2"/>
      <c r="USS46" s="1"/>
      <c r="UST46" s="2"/>
      <c r="USU46" s="5"/>
      <c r="USV46" s="2"/>
      <c r="UTB46" s="1"/>
      <c r="UTC46" s="2"/>
      <c r="UTD46" s="5"/>
      <c r="UTE46" s="2"/>
      <c r="UTK46" s="1"/>
      <c r="UTL46" s="2"/>
      <c r="UTM46" s="5"/>
      <c r="UTN46" s="2"/>
      <c r="UTT46" s="1"/>
      <c r="UTU46" s="2"/>
      <c r="UTV46" s="5"/>
      <c r="UTW46" s="2"/>
      <c r="UUC46" s="1"/>
      <c r="UUD46" s="2"/>
      <c r="UUE46" s="5"/>
      <c r="UUF46" s="2"/>
      <c r="UUL46" s="1"/>
      <c r="UUM46" s="2"/>
      <c r="UUN46" s="5"/>
      <c r="UUO46" s="2"/>
      <c r="UUU46" s="1"/>
      <c r="UUV46" s="2"/>
      <c r="UUW46" s="5"/>
      <c r="UUX46" s="2"/>
      <c r="UVD46" s="1"/>
      <c r="UVE46" s="2"/>
      <c r="UVF46" s="5"/>
      <c r="UVG46" s="2"/>
      <c r="UVM46" s="1"/>
      <c r="UVN46" s="2"/>
      <c r="UVO46" s="5"/>
      <c r="UVP46" s="2"/>
      <c r="UVV46" s="1"/>
      <c r="UVW46" s="2"/>
      <c r="UVX46" s="5"/>
      <c r="UVY46" s="2"/>
      <c r="UWE46" s="1"/>
      <c r="UWF46" s="2"/>
      <c r="UWG46" s="5"/>
      <c r="UWH46" s="2"/>
      <c r="UWN46" s="1"/>
      <c r="UWO46" s="2"/>
      <c r="UWP46" s="5"/>
      <c r="UWQ46" s="2"/>
      <c r="UWW46" s="1"/>
      <c r="UWX46" s="2"/>
      <c r="UWY46" s="5"/>
      <c r="UWZ46" s="2"/>
      <c r="UXF46" s="1"/>
      <c r="UXG46" s="2"/>
      <c r="UXH46" s="5"/>
      <c r="UXI46" s="2"/>
      <c r="UXO46" s="1"/>
      <c r="UXP46" s="2"/>
      <c r="UXQ46" s="5"/>
      <c r="UXR46" s="2"/>
      <c r="UXX46" s="1"/>
      <c r="UXY46" s="2"/>
      <c r="UXZ46" s="5"/>
      <c r="UYA46" s="2"/>
      <c r="UYG46" s="1"/>
      <c r="UYH46" s="2"/>
      <c r="UYI46" s="5"/>
      <c r="UYJ46" s="2"/>
      <c r="UYP46" s="1"/>
      <c r="UYQ46" s="2"/>
      <c r="UYR46" s="5"/>
      <c r="UYS46" s="2"/>
      <c r="UYY46" s="1"/>
      <c r="UYZ46" s="2"/>
      <c r="UZA46" s="5"/>
      <c r="UZB46" s="2"/>
      <c r="UZH46" s="1"/>
      <c r="UZI46" s="2"/>
      <c r="UZJ46" s="5"/>
      <c r="UZK46" s="2"/>
      <c r="UZQ46" s="1"/>
      <c r="UZR46" s="2"/>
      <c r="UZS46" s="5"/>
      <c r="UZT46" s="2"/>
      <c r="UZZ46" s="1"/>
      <c r="VAA46" s="2"/>
      <c r="VAB46" s="5"/>
      <c r="VAC46" s="2"/>
      <c r="VAI46" s="1"/>
      <c r="VAJ46" s="2"/>
      <c r="VAK46" s="5"/>
      <c r="VAL46" s="2"/>
      <c r="VAR46" s="1"/>
      <c r="VAS46" s="2"/>
      <c r="VAT46" s="5"/>
      <c r="VAU46" s="2"/>
      <c r="VBA46" s="1"/>
      <c r="VBB46" s="2"/>
      <c r="VBC46" s="5"/>
      <c r="VBD46" s="2"/>
      <c r="VBJ46" s="1"/>
      <c r="VBK46" s="2"/>
      <c r="VBL46" s="5"/>
      <c r="VBM46" s="2"/>
      <c r="VBS46" s="1"/>
      <c r="VBT46" s="2"/>
      <c r="VBU46" s="5"/>
      <c r="VBV46" s="2"/>
      <c r="VCB46" s="1"/>
      <c r="VCC46" s="2"/>
      <c r="VCD46" s="5"/>
      <c r="VCE46" s="2"/>
      <c r="VCK46" s="1"/>
      <c r="VCL46" s="2"/>
      <c r="VCM46" s="5"/>
      <c r="VCN46" s="2"/>
      <c r="VCT46" s="1"/>
      <c r="VCU46" s="2"/>
      <c r="VCV46" s="5"/>
      <c r="VCW46" s="2"/>
      <c r="VDC46" s="1"/>
      <c r="VDD46" s="2"/>
      <c r="VDE46" s="5"/>
      <c r="VDF46" s="2"/>
      <c r="VDL46" s="1"/>
      <c r="VDM46" s="2"/>
      <c r="VDN46" s="5"/>
      <c r="VDO46" s="2"/>
      <c r="VDU46" s="1"/>
      <c r="VDV46" s="2"/>
      <c r="VDW46" s="5"/>
      <c r="VDX46" s="2"/>
      <c r="VED46" s="1"/>
      <c r="VEE46" s="2"/>
      <c r="VEF46" s="5"/>
      <c r="VEG46" s="2"/>
      <c r="VEM46" s="1"/>
      <c r="VEN46" s="2"/>
      <c r="VEO46" s="5"/>
      <c r="VEP46" s="2"/>
      <c r="VEV46" s="1"/>
      <c r="VEW46" s="2"/>
      <c r="VEX46" s="5"/>
      <c r="VEY46" s="2"/>
      <c r="VFE46" s="1"/>
      <c r="VFF46" s="2"/>
      <c r="VFG46" s="5"/>
      <c r="VFH46" s="2"/>
      <c r="VFN46" s="1"/>
      <c r="VFO46" s="2"/>
      <c r="VFP46" s="5"/>
      <c r="VFQ46" s="2"/>
      <c r="VFW46" s="1"/>
      <c r="VFX46" s="2"/>
      <c r="VFY46" s="5"/>
      <c r="VFZ46" s="2"/>
      <c r="VGF46" s="1"/>
      <c r="VGG46" s="2"/>
      <c r="VGH46" s="5"/>
      <c r="VGI46" s="2"/>
      <c r="VGO46" s="1"/>
      <c r="VGP46" s="2"/>
      <c r="VGQ46" s="5"/>
      <c r="VGR46" s="2"/>
      <c r="VGX46" s="1"/>
      <c r="VGY46" s="2"/>
      <c r="VGZ46" s="5"/>
      <c r="VHA46" s="2"/>
      <c r="VHG46" s="1"/>
      <c r="VHH46" s="2"/>
      <c r="VHI46" s="5"/>
      <c r="VHJ46" s="2"/>
      <c r="VHP46" s="1"/>
      <c r="VHQ46" s="2"/>
      <c r="VHR46" s="5"/>
      <c r="VHS46" s="2"/>
      <c r="VHY46" s="1"/>
      <c r="VHZ46" s="2"/>
      <c r="VIA46" s="5"/>
      <c r="VIB46" s="2"/>
      <c r="VIH46" s="1"/>
      <c r="VII46" s="2"/>
      <c r="VIJ46" s="5"/>
      <c r="VIK46" s="2"/>
      <c r="VIQ46" s="1"/>
      <c r="VIR46" s="2"/>
      <c r="VIS46" s="5"/>
      <c r="VIT46" s="2"/>
      <c r="VIZ46" s="1"/>
      <c r="VJA46" s="2"/>
      <c r="VJB46" s="5"/>
      <c r="VJC46" s="2"/>
      <c r="VJI46" s="1"/>
      <c r="VJJ46" s="2"/>
      <c r="VJK46" s="5"/>
      <c r="VJL46" s="2"/>
      <c r="VJR46" s="1"/>
      <c r="VJS46" s="2"/>
      <c r="VJT46" s="5"/>
      <c r="VJU46" s="2"/>
      <c r="VKA46" s="1"/>
      <c r="VKB46" s="2"/>
      <c r="VKC46" s="5"/>
      <c r="VKD46" s="2"/>
      <c r="VKJ46" s="1"/>
      <c r="VKK46" s="2"/>
      <c r="VKL46" s="5"/>
      <c r="VKM46" s="2"/>
      <c r="VKS46" s="1"/>
      <c r="VKT46" s="2"/>
      <c r="VKU46" s="5"/>
      <c r="VKV46" s="2"/>
      <c r="VLB46" s="1"/>
      <c r="VLC46" s="2"/>
      <c r="VLD46" s="5"/>
      <c r="VLE46" s="2"/>
      <c r="VLK46" s="1"/>
      <c r="VLL46" s="2"/>
      <c r="VLM46" s="5"/>
      <c r="VLN46" s="2"/>
      <c r="VLT46" s="1"/>
      <c r="VLU46" s="2"/>
      <c r="VLV46" s="5"/>
      <c r="VLW46" s="2"/>
      <c r="VMC46" s="1"/>
      <c r="VMD46" s="2"/>
      <c r="VME46" s="5"/>
      <c r="VMF46" s="2"/>
      <c r="VML46" s="1"/>
      <c r="VMM46" s="2"/>
      <c r="VMN46" s="5"/>
      <c r="VMO46" s="2"/>
      <c r="VMU46" s="1"/>
      <c r="VMV46" s="2"/>
      <c r="VMW46" s="5"/>
      <c r="VMX46" s="2"/>
      <c r="VND46" s="1"/>
      <c r="VNE46" s="2"/>
      <c r="VNF46" s="5"/>
      <c r="VNG46" s="2"/>
      <c r="VNM46" s="1"/>
      <c r="VNN46" s="2"/>
      <c r="VNO46" s="5"/>
      <c r="VNP46" s="2"/>
      <c r="VNV46" s="1"/>
      <c r="VNW46" s="2"/>
      <c r="VNX46" s="5"/>
      <c r="VNY46" s="2"/>
      <c r="VOE46" s="1"/>
      <c r="VOF46" s="2"/>
      <c r="VOG46" s="5"/>
      <c r="VOH46" s="2"/>
      <c r="VON46" s="1"/>
      <c r="VOO46" s="2"/>
      <c r="VOP46" s="5"/>
      <c r="VOQ46" s="2"/>
      <c r="VOW46" s="1"/>
      <c r="VOX46" s="2"/>
      <c r="VOY46" s="5"/>
      <c r="VOZ46" s="2"/>
      <c r="VPF46" s="1"/>
      <c r="VPG46" s="2"/>
      <c r="VPH46" s="5"/>
      <c r="VPI46" s="2"/>
      <c r="VPO46" s="1"/>
      <c r="VPP46" s="2"/>
      <c r="VPQ46" s="5"/>
      <c r="VPR46" s="2"/>
      <c r="VPX46" s="1"/>
      <c r="VPY46" s="2"/>
      <c r="VPZ46" s="5"/>
      <c r="VQA46" s="2"/>
      <c r="VQG46" s="1"/>
      <c r="VQH46" s="2"/>
      <c r="VQI46" s="5"/>
      <c r="VQJ46" s="2"/>
      <c r="VQP46" s="1"/>
      <c r="VQQ46" s="2"/>
      <c r="VQR46" s="5"/>
      <c r="VQS46" s="2"/>
      <c r="VQY46" s="1"/>
      <c r="VQZ46" s="2"/>
      <c r="VRA46" s="5"/>
      <c r="VRB46" s="2"/>
      <c r="VRH46" s="1"/>
      <c r="VRI46" s="2"/>
      <c r="VRJ46" s="5"/>
      <c r="VRK46" s="2"/>
      <c r="VRQ46" s="1"/>
      <c r="VRR46" s="2"/>
      <c r="VRS46" s="5"/>
      <c r="VRT46" s="2"/>
      <c r="VRZ46" s="1"/>
      <c r="VSA46" s="2"/>
      <c r="VSB46" s="5"/>
      <c r="VSC46" s="2"/>
      <c r="VSI46" s="1"/>
      <c r="VSJ46" s="2"/>
      <c r="VSK46" s="5"/>
      <c r="VSL46" s="2"/>
      <c r="VSR46" s="1"/>
      <c r="VSS46" s="2"/>
      <c r="VST46" s="5"/>
      <c r="VSU46" s="2"/>
      <c r="VTA46" s="1"/>
      <c r="VTB46" s="2"/>
      <c r="VTC46" s="5"/>
      <c r="VTD46" s="2"/>
      <c r="VTJ46" s="1"/>
      <c r="VTK46" s="2"/>
      <c r="VTL46" s="5"/>
      <c r="VTM46" s="2"/>
      <c r="VTS46" s="1"/>
      <c r="VTT46" s="2"/>
      <c r="VTU46" s="5"/>
      <c r="VTV46" s="2"/>
      <c r="VUB46" s="1"/>
      <c r="VUC46" s="2"/>
      <c r="VUD46" s="5"/>
      <c r="VUE46" s="2"/>
      <c r="VUK46" s="1"/>
      <c r="VUL46" s="2"/>
      <c r="VUM46" s="5"/>
      <c r="VUN46" s="2"/>
      <c r="VUT46" s="1"/>
      <c r="VUU46" s="2"/>
      <c r="VUV46" s="5"/>
      <c r="VUW46" s="2"/>
      <c r="VVC46" s="1"/>
      <c r="VVD46" s="2"/>
      <c r="VVE46" s="5"/>
      <c r="VVF46" s="2"/>
      <c r="VVL46" s="1"/>
      <c r="VVM46" s="2"/>
      <c r="VVN46" s="5"/>
      <c r="VVO46" s="2"/>
      <c r="VVU46" s="1"/>
      <c r="VVV46" s="2"/>
      <c r="VVW46" s="5"/>
      <c r="VVX46" s="2"/>
      <c r="VWD46" s="1"/>
      <c r="VWE46" s="2"/>
      <c r="VWF46" s="5"/>
      <c r="VWG46" s="2"/>
      <c r="VWM46" s="1"/>
      <c r="VWN46" s="2"/>
      <c r="VWO46" s="5"/>
      <c r="VWP46" s="2"/>
      <c r="VWV46" s="1"/>
      <c r="VWW46" s="2"/>
      <c r="VWX46" s="5"/>
      <c r="VWY46" s="2"/>
      <c r="VXE46" s="1"/>
      <c r="VXF46" s="2"/>
      <c r="VXG46" s="5"/>
      <c r="VXH46" s="2"/>
      <c r="VXN46" s="1"/>
      <c r="VXO46" s="2"/>
      <c r="VXP46" s="5"/>
      <c r="VXQ46" s="2"/>
      <c r="VXW46" s="1"/>
      <c r="VXX46" s="2"/>
      <c r="VXY46" s="5"/>
      <c r="VXZ46" s="2"/>
      <c r="VYF46" s="1"/>
      <c r="VYG46" s="2"/>
      <c r="VYH46" s="5"/>
      <c r="VYI46" s="2"/>
      <c r="VYO46" s="1"/>
      <c r="VYP46" s="2"/>
      <c r="VYQ46" s="5"/>
      <c r="VYR46" s="2"/>
      <c r="VYX46" s="1"/>
      <c r="VYY46" s="2"/>
      <c r="VYZ46" s="5"/>
      <c r="VZA46" s="2"/>
      <c r="VZG46" s="1"/>
      <c r="VZH46" s="2"/>
      <c r="VZI46" s="5"/>
      <c r="VZJ46" s="2"/>
      <c r="VZP46" s="1"/>
      <c r="VZQ46" s="2"/>
      <c r="VZR46" s="5"/>
      <c r="VZS46" s="2"/>
      <c r="VZY46" s="1"/>
      <c r="VZZ46" s="2"/>
      <c r="WAA46" s="5"/>
      <c r="WAB46" s="2"/>
      <c r="WAH46" s="1"/>
      <c r="WAI46" s="2"/>
      <c r="WAJ46" s="5"/>
      <c r="WAK46" s="2"/>
      <c r="WAQ46" s="1"/>
      <c r="WAR46" s="2"/>
      <c r="WAS46" s="5"/>
      <c r="WAT46" s="2"/>
      <c r="WAZ46" s="1"/>
      <c r="WBA46" s="2"/>
      <c r="WBB46" s="5"/>
      <c r="WBC46" s="2"/>
      <c r="WBI46" s="1"/>
      <c r="WBJ46" s="2"/>
      <c r="WBK46" s="5"/>
      <c r="WBL46" s="2"/>
      <c r="WBR46" s="1"/>
      <c r="WBS46" s="2"/>
      <c r="WBT46" s="5"/>
      <c r="WBU46" s="2"/>
      <c r="WCA46" s="1"/>
      <c r="WCB46" s="2"/>
      <c r="WCC46" s="5"/>
      <c r="WCD46" s="2"/>
      <c r="WCJ46" s="1"/>
      <c r="WCK46" s="2"/>
      <c r="WCL46" s="5"/>
      <c r="WCM46" s="2"/>
      <c r="WCS46" s="1"/>
      <c r="WCT46" s="2"/>
      <c r="WCU46" s="5"/>
      <c r="WCV46" s="2"/>
      <c r="WDB46" s="1"/>
      <c r="WDC46" s="2"/>
      <c r="WDD46" s="5"/>
      <c r="WDE46" s="2"/>
      <c r="WDK46" s="1"/>
      <c r="WDL46" s="2"/>
      <c r="WDM46" s="5"/>
      <c r="WDN46" s="2"/>
      <c r="WDT46" s="1"/>
      <c r="WDU46" s="2"/>
      <c r="WDV46" s="5"/>
      <c r="WDW46" s="2"/>
      <c r="WEC46" s="1"/>
      <c r="WED46" s="2"/>
      <c r="WEE46" s="5"/>
      <c r="WEF46" s="2"/>
      <c r="WEL46" s="1"/>
      <c r="WEM46" s="2"/>
      <c r="WEN46" s="5"/>
      <c r="WEO46" s="2"/>
      <c r="WEU46" s="1"/>
      <c r="WEV46" s="2"/>
      <c r="WEW46" s="5"/>
      <c r="WEX46" s="2"/>
      <c r="WFD46" s="1"/>
      <c r="WFE46" s="2"/>
      <c r="WFF46" s="5"/>
      <c r="WFG46" s="2"/>
      <c r="WFM46" s="1"/>
      <c r="WFN46" s="2"/>
      <c r="WFO46" s="5"/>
      <c r="WFP46" s="2"/>
      <c r="WFV46" s="1"/>
      <c r="WFW46" s="2"/>
      <c r="WFX46" s="5"/>
      <c r="WFY46" s="2"/>
      <c r="WGE46" s="1"/>
      <c r="WGF46" s="2"/>
      <c r="WGG46" s="5"/>
      <c r="WGH46" s="2"/>
      <c r="WGN46" s="1"/>
      <c r="WGO46" s="2"/>
      <c r="WGP46" s="5"/>
      <c r="WGQ46" s="2"/>
      <c r="WGW46" s="1"/>
      <c r="WGX46" s="2"/>
      <c r="WGY46" s="5"/>
      <c r="WGZ46" s="2"/>
      <c r="WHF46" s="1"/>
      <c r="WHG46" s="2"/>
      <c r="WHH46" s="5"/>
      <c r="WHI46" s="2"/>
      <c r="WHO46" s="1"/>
      <c r="WHP46" s="2"/>
      <c r="WHQ46" s="5"/>
      <c r="WHR46" s="2"/>
      <c r="WHX46" s="1"/>
      <c r="WHY46" s="2"/>
      <c r="WHZ46" s="5"/>
      <c r="WIA46" s="2"/>
      <c r="WIG46" s="1"/>
      <c r="WIH46" s="2"/>
      <c r="WII46" s="5"/>
      <c r="WIJ46" s="2"/>
      <c r="WIP46" s="1"/>
      <c r="WIQ46" s="2"/>
      <c r="WIR46" s="5"/>
      <c r="WIS46" s="2"/>
      <c r="WIY46" s="1"/>
      <c r="WIZ46" s="2"/>
      <c r="WJA46" s="5"/>
      <c r="WJB46" s="2"/>
      <c r="WJH46" s="1"/>
      <c r="WJI46" s="2"/>
      <c r="WJJ46" s="5"/>
      <c r="WJK46" s="2"/>
      <c r="WJQ46" s="1"/>
      <c r="WJR46" s="2"/>
      <c r="WJS46" s="5"/>
      <c r="WJT46" s="2"/>
      <c r="WJZ46" s="1"/>
      <c r="WKA46" s="2"/>
      <c r="WKB46" s="5"/>
      <c r="WKC46" s="2"/>
      <c r="WKI46" s="1"/>
      <c r="WKJ46" s="2"/>
      <c r="WKK46" s="5"/>
      <c r="WKL46" s="2"/>
      <c r="WKR46" s="1"/>
      <c r="WKS46" s="2"/>
      <c r="WKT46" s="5"/>
      <c r="WKU46" s="2"/>
      <c r="WLA46" s="1"/>
      <c r="WLB46" s="2"/>
      <c r="WLC46" s="5"/>
      <c r="WLD46" s="2"/>
      <c r="WLJ46" s="1"/>
      <c r="WLK46" s="2"/>
      <c r="WLL46" s="5"/>
      <c r="WLM46" s="2"/>
      <c r="WLS46" s="1"/>
      <c r="WLT46" s="2"/>
      <c r="WLU46" s="5"/>
      <c r="WLV46" s="2"/>
      <c r="WMB46" s="1"/>
      <c r="WMC46" s="2"/>
      <c r="WMD46" s="5"/>
      <c r="WME46" s="2"/>
      <c r="WMK46" s="1"/>
      <c r="WML46" s="2"/>
      <c r="WMM46" s="5"/>
      <c r="WMN46" s="2"/>
      <c r="WMT46" s="1"/>
      <c r="WMU46" s="2"/>
      <c r="WMV46" s="5"/>
      <c r="WMW46" s="2"/>
      <c r="WNC46" s="1"/>
      <c r="WND46" s="2"/>
      <c r="WNE46" s="5"/>
      <c r="WNF46" s="2"/>
      <c r="WNL46" s="1"/>
      <c r="WNM46" s="2"/>
      <c r="WNN46" s="5"/>
      <c r="WNO46" s="2"/>
      <c r="WNU46" s="1"/>
      <c r="WNV46" s="2"/>
      <c r="WNW46" s="5"/>
      <c r="WNX46" s="2"/>
      <c r="WOD46" s="1"/>
      <c r="WOE46" s="2"/>
      <c r="WOF46" s="5"/>
      <c r="WOG46" s="2"/>
      <c r="WOM46" s="1"/>
      <c r="WON46" s="2"/>
      <c r="WOO46" s="5"/>
      <c r="WOP46" s="2"/>
      <c r="WOV46" s="1"/>
      <c r="WOW46" s="2"/>
      <c r="WOX46" s="5"/>
      <c r="WOY46" s="2"/>
      <c r="WPE46" s="1"/>
      <c r="WPF46" s="2"/>
      <c r="WPG46" s="5"/>
      <c r="WPH46" s="2"/>
      <c r="WPN46" s="1"/>
      <c r="WPO46" s="2"/>
      <c r="WPP46" s="5"/>
      <c r="WPQ46" s="2"/>
      <c r="WPW46" s="1"/>
      <c r="WPX46" s="2"/>
      <c r="WPY46" s="5"/>
      <c r="WPZ46" s="2"/>
      <c r="WQF46" s="1"/>
      <c r="WQG46" s="2"/>
      <c r="WQH46" s="5"/>
      <c r="WQI46" s="2"/>
      <c r="WQO46" s="1"/>
      <c r="WQP46" s="2"/>
      <c r="WQQ46" s="5"/>
      <c r="WQR46" s="2"/>
      <c r="WQX46" s="1"/>
      <c r="WQY46" s="2"/>
      <c r="WQZ46" s="5"/>
      <c r="WRA46" s="2"/>
      <c r="WRG46" s="1"/>
      <c r="WRH46" s="2"/>
      <c r="WRI46" s="5"/>
      <c r="WRJ46" s="2"/>
      <c r="WRP46" s="1"/>
      <c r="WRQ46" s="2"/>
      <c r="WRR46" s="5"/>
      <c r="WRS46" s="2"/>
      <c r="WRY46" s="1"/>
      <c r="WRZ46" s="2"/>
      <c r="WSA46" s="5"/>
      <c r="WSB46" s="2"/>
      <c r="WSH46" s="1"/>
      <c r="WSI46" s="2"/>
      <c r="WSJ46" s="5"/>
      <c r="WSK46" s="2"/>
      <c r="WSQ46" s="1"/>
      <c r="WSR46" s="2"/>
      <c r="WSS46" s="5"/>
      <c r="WST46" s="2"/>
      <c r="WSZ46" s="1"/>
      <c r="WTA46" s="2"/>
      <c r="WTB46" s="5"/>
      <c r="WTC46" s="2"/>
      <c r="WTI46" s="1"/>
      <c r="WTJ46" s="2"/>
      <c r="WTK46" s="5"/>
      <c r="WTL46" s="2"/>
      <c r="WTR46" s="1"/>
      <c r="WTS46" s="2"/>
      <c r="WTT46" s="5"/>
      <c r="WTU46" s="2"/>
      <c r="WUA46" s="1"/>
      <c r="WUB46" s="2"/>
      <c r="WUC46" s="5"/>
      <c r="WUD46" s="2"/>
      <c r="WUJ46" s="1"/>
      <c r="WUK46" s="2"/>
      <c r="WUL46" s="5"/>
      <c r="WUM46" s="2"/>
      <c r="WUS46" s="1"/>
      <c r="WUT46" s="2"/>
      <c r="WUU46" s="5"/>
      <c r="WUV46" s="2"/>
      <c r="WVB46" s="1"/>
      <c r="WVC46" s="2"/>
      <c r="WVD46" s="5"/>
      <c r="WVE46" s="2"/>
      <c r="WVK46" s="1"/>
      <c r="WVL46" s="2"/>
      <c r="WVM46" s="5"/>
      <c r="WVN46" s="2"/>
      <c r="WVT46" s="1"/>
      <c r="WVU46" s="2"/>
      <c r="WVV46" s="5"/>
      <c r="WVW46" s="2"/>
      <c r="WWC46" s="1"/>
      <c r="WWD46" s="2"/>
      <c r="WWE46" s="5"/>
      <c r="WWF46" s="2"/>
      <c r="WWL46" s="1"/>
      <c r="WWM46" s="2"/>
      <c r="WWN46" s="5"/>
      <c r="WWO46" s="2"/>
      <c r="WWU46" s="1"/>
      <c r="WWV46" s="2"/>
      <c r="WWW46" s="5"/>
      <c r="WWX46" s="2"/>
      <c r="WXD46" s="1"/>
      <c r="WXE46" s="2"/>
      <c r="WXF46" s="5"/>
      <c r="WXG46" s="2"/>
      <c r="WXM46" s="1"/>
      <c r="WXN46" s="2"/>
      <c r="WXO46" s="5"/>
      <c r="WXP46" s="2"/>
      <c r="WXV46" s="1"/>
      <c r="WXW46" s="2"/>
      <c r="WXX46" s="5"/>
      <c r="WXY46" s="2"/>
      <c r="WYE46" s="1"/>
      <c r="WYF46" s="2"/>
      <c r="WYG46" s="5"/>
      <c r="WYH46" s="2"/>
      <c r="WYN46" s="1"/>
      <c r="WYO46" s="2"/>
      <c r="WYP46" s="5"/>
      <c r="WYQ46" s="2"/>
      <c r="WYW46" s="1"/>
      <c r="WYX46" s="2"/>
      <c r="WYY46" s="5"/>
      <c r="WYZ46" s="2"/>
      <c r="WZF46" s="1"/>
      <c r="WZG46" s="2"/>
      <c r="WZH46" s="5"/>
      <c r="WZI46" s="2"/>
      <c r="WZO46" s="1"/>
      <c r="WZP46" s="2"/>
      <c r="WZQ46" s="5"/>
      <c r="WZR46" s="2"/>
      <c r="WZX46" s="1"/>
      <c r="WZY46" s="2"/>
      <c r="WZZ46" s="5"/>
      <c r="XAA46" s="2"/>
      <c r="XAG46" s="1"/>
      <c r="XAH46" s="2"/>
      <c r="XAI46" s="5"/>
      <c r="XAJ46" s="2"/>
      <c r="XAP46" s="1"/>
      <c r="XAQ46" s="2"/>
      <c r="XAR46" s="5"/>
      <c r="XAS46" s="2"/>
      <c r="XAY46" s="1"/>
      <c r="XAZ46" s="2"/>
      <c r="XBA46" s="5"/>
      <c r="XBB46" s="2"/>
      <c r="XBH46" s="1"/>
      <c r="XBI46" s="2"/>
      <c r="XBJ46" s="5"/>
      <c r="XBK46" s="2"/>
      <c r="XBQ46" s="1"/>
      <c r="XBR46" s="2"/>
      <c r="XBS46" s="5"/>
      <c r="XBT46" s="2"/>
      <c r="XBZ46" s="1"/>
      <c r="XCA46" s="2"/>
      <c r="XCB46" s="5"/>
      <c r="XCC46" s="2"/>
      <c r="XCI46" s="1"/>
      <c r="XCJ46" s="2"/>
      <c r="XCK46" s="5"/>
      <c r="XCL46" s="2"/>
      <c r="XCR46" s="1"/>
      <c r="XCS46" s="2"/>
      <c r="XCT46" s="5"/>
      <c r="XCU46" s="2"/>
      <c r="XDA46" s="1"/>
      <c r="XDB46" s="2"/>
      <c r="XDC46" s="5"/>
      <c r="XDD46" s="2"/>
      <c r="XDJ46" s="1"/>
      <c r="XDK46" s="2"/>
      <c r="XDL46" s="5"/>
      <c r="XDM46" s="2"/>
      <c r="XDS46" s="1"/>
      <c r="XDT46" s="2"/>
      <c r="XDU46" s="5"/>
      <c r="XDV46" s="2"/>
      <c r="XEB46" s="1"/>
      <c r="XEC46" s="2"/>
      <c r="XED46" s="5"/>
      <c r="XEE46" s="2"/>
      <c r="XEK46" s="1"/>
      <c r="XEL46" s="2"/>
      <c r="XEM46" s="5"/>
      <c r="XEN46" s="2"/>
      <c r="XET46" s="1"/>
      <c r="XEU46" s="2"/>
      <c r="XEV46" s="5"/>
      <c r="XEW46" s="2"/>
    </row>
    <row r="47" spans="2:1023 1029:4092 4098:5118 5124:6144 6150:8187 8193:9213 9219:10239 10245:13308 13314:14334 14340:15360 15366:16377" ht="12.75" customHeight="1" x14ac:dyDescent="0.2">
      <c r="B47" s="34"/>
      <c r="C47" s="34"/>
      <c r="D47" s="34"/>
      <c r="E47" s="8"/>
      <c r="F47" s="42"/>
      <c r="L47" s="1"/>
      <c r="M47" s="2"/>
      <c r="N47" s="5"/>
      <c r="O47" s="2"/>
      <c r="U47" s="1"/>
      <c r="V47" s="2"/>
      <c r="W47" s="5"/>
      <c r="X47" s="2"/>
      <c r="AD47" s="1"/>
      <c r="AE47" s="2"/>
      <c r="AF47" s="5"/>
      <c r="AG47" s="2"/>
      <c r="AM47" s="1"/>
      <c r="AN47" s="2"/>
      <c r="AO47" s="5"/>
      <c r="AP47" s="2"/>
      <c r="AV47" s="1"/>
      <c r="AW47" s="2"/>
      <c r="AX47" s="5"/>
      <c r="AY47" s="2"/>
      <c r="BE47" s="1"/>
      <c r="BF47" s="2"/>
      <c r="BG47" s="5"/>
      <c r="BH47" s="2"/>
      <c r="BN47" s="1"/>
      <c r="BO47" s="2"/>
      <c r="BP47" s="5"/>
      <c r="BQ47" s="2"/>
      <c r="BW47" s="1"/>
      <c r="BX47" s="2"/>
      <c r="BY47" s="5"/>
      <c r="BZ47" s="2"/>
      <c r="CF47" s="1"/>
      <c r="CG47" s="2"/>
      <c r="CH47" s="5"/>
      <c r="CI47" s="2"/>
      <c r="CO47" s="1"/>
      <c r="CP47" s="2"/>
      <c r="CQ47" s="5"/>
      <c r="CR47" s="2"/>
      <c r="CX47" s="1"/>
      <c r="CY47" s="2"/>
      <c r="CZ47" s="5"/>
      <c r="DA47" s="2"/>
      <c r="DG47" s="1"/>
      <c r="DH47" s="2"/>
      <c r="DI47" s="5"/>
      <c r="DJ47" s="2"/>
      <c r="DP47" s="1"/>
      <c r="DQ47" s="2"/>
      <c r="DR47" s="5"/>
      <c r="DS47" s="2"/>
      <c r="DY47" s="1"/>
      <c r="DZ47" s="2"/>
      <c r="EA47" s="5"/>
      <c r="EB47" s="2"/>
      <c r="EH47" s="1"/>
      <c r="EI47" s="2"/>
      <c r="EJ47" s="5"/>
      <c r="EK47" s="2"/>
      <c r="EQ47" s="1"/>
      <c r="ER47" s="2"/>
      <c r="ES47" s="5"/>
      <c r="ET47" s="2"/>
      <c r="EZ47" s="1"/>
      <c r="FA47" s="2"/>
      <c r="FB47" s="5"/>
      <c r="FC47" s="2"/>
      <c r="FI47" s="1"/>
      <c r="FJ47" s="2"/>
      <c r="FK47" s="5"/>
      <c r="FL47" s="2"/>
      <c r="FR47" s="1"/>
      <c r="FS47" s="2"/>
      <c r="FT47" s="5"/>
      <c r="FU47" s="2"/>
      <c r="GA47" s="1"/>
      <c r="GB47" s="2"/>
      <c r="GC47" s="5"/>
      <c r="GD47" s="2"/>
      <c r="GJ47" s="1"/>
      <c r="GK47" s="2"/>
      <c r="GL47" s="5"/>
      <c r="GM47" s="2"/>
      <c r="GS47" s="1"/>
      <c r="GT47" s="2"/>
      <c r="GU47" s="5"/>
      <c r="GV47" s="2"/>
      <c r="HB47" s="1"/>
      <c r="HC47" s="2"/>
      <c r="HD47" s="5"/>
      <c r="HE47" s="2"/>
      <c r="HK47" s="1"/>
      <c r="HL47" s="2"/>
      <c r="HM47" s="5"/>
      <c r="HN47" s="2"/>
      <c r="HT47" s="1"/>
      <c r="HU47" s="2"/>
      <c r="HV47" s="5"/>
      <c r="HW47" s="2"/>
      <c r="IC47" s="1"/>
      <c r="ID47" s="2"/>
      <c r="IE47" s="5"/>
      <c r="IF47" s="2"/>
      <c r="IL47" s="1"/>
      <c r="IM47" s="2"/>
      <c r="IN47" s="5"/>
      <c r="IO47" s="2"/>
      <c r="IU47" s="1"/>
      <c r="IV47" s="2"/>
      <c r="IW47" s="5"/>
      <c r="IX47" s="2"/>
      <c r="JD47" s="1"/>
      <c r="JE47" s="2"/>
      <c r="JF47" s="5"/>
      <c r="JG47" s="2"/>
      <c r="JM47" s="1"/>
      <c r="JN47" s="2"/>
      <c r="JO47" s="5"/>
      <c r="JP47" s="2"/>
      <c r="JV47" s="1"/>
      <c r="JW47" s="2"/>
      <c r="JX47" s="5"/>
      <c r="JY47" s="2"/>
      <c r="KE47" s="1"/>
      <c r="KF47" s="2"/>
      <c r="KG47" s="5"/>
      <c r="KH47" s="2"/>
      <c r="KN47" s="1"/>
      <c r="KO47" s="2"/>
      <c r="KP47" s="5"/>
      <c r="KQ47" s="2"/>
      <c r="KW47" s="1"/>
      <c r="KX47" s="2"/>
      <c r="KY47" s="5"/>
      <c r="KZ47" s="2"/>
      <c r="LF47" s="1"/>
      <c r="LG47" s="2"/>
      <c r="LH47" s="5"/>
      <c r="LI47" s="2"/>
      <c r="LO47" s="1"/>
      <c r="LP47" s="2"/>
      <c r="LQ47" s="5"/>
      <c r="LR47" s="2"/>
      <c r="LX47" s="1"/>
      <c r="LY47" s="2"/>
      <c r="LZ47" s="5"/>
      <c r="MA47" s="2"/>
      <c r="MG47" s="1"/>
      <c r="MH47" s="2"/>
      <c r="MI47" s="5"/>
      <c r="MJ47" s="2"/>
      <c r="MP47" s="1"/>
      <c r="MQ47" s="2"/>
      <c r="MR47" s="5"/>
      <c r="MS47" s="2"/>
      <c r="MY47" s="1"/>
      <c r="MZ47" s="2"/>
      <c r="NA47" s="5"/>
      <c r="NB47" s="2"/>
      <c r="NH47" s="1"/>
      <c r="NI47" s="2"/>
      <c r="NJ47" s="5"/>
      <c r="NK47" s="2"/>
      <c r="NQ47" s="1"/>
      <c r="NR47" s="2"/>
      <c r="NS47" s="5"/>
      <c r="NT47" s="2"/>
      <c r="NZ47" s="1"/>
      <c r="OA47" s="2"/>
      <c r="OB47" s="5"/>
      <c r="OC47" s="2"/>
      <c r="OI47" s="1"/>
      <c r="OJ47" s="2"/>
      <c r="OK47" s="5"/>
      <c r="OL47" s="2"/>
      <c r="OR47" s="1"/>
      <c r="OS47" s="2"/>
      <c r="OT47" s="5"/>
      <c r="OU47" s="2"/>
      <c r="PA47" s="1"/>
      <c r="PB47" s="2"/>
      <c r="PC47" s="5"/>
      <c r="PD47" s="2"/>
      <c r="PJ47" s="1"/>
      <c r="PK47" s="2"/>
      <c r="PL47" s="5"/>
      <c r="PM47" s="2"/>
      <c r="PS47" s="1"/>
      <c r="PT47" s="2"/>
      <c r="PU47" s="5"/>
      <c r="PV47" s="2"/>
      <c r="QB47" s="1"/>
      <c r="QC47" s="2"/>
      <c r="QD47" s="5"/>
      <c r="QE47" s="2"/>
      <c r="QK47" s="1"/>
      <c r="QL47" s="2"/>
      <c r="QM47" s="5"/>
      <c r="QN47" s="2"/>
      <c r="QT47" s="1"/>
      <c r="QU47" s="2"/>
      <c r="QV47" s="5"/>
      <c r="QW47" s="2"/>
      <c r="RC47" s="1"/>
      <c r="RD47" s="2"/>
      <c r="RE47" s="5"/>
      <c r="RF47" s="2"/>
      <c r="RL47" s="1"/>
      <c r="RM47" s="2"/>
      <c r="RN47" s="5"/>
      <c r="RO47" s="2"/>
      <c r="RU47" s="1"/>
      <c r="RV47" s="2"/>
      <c r="RW47" s="5"/>
      <c r="RX47" s="2"/>
      <c r="SD47" s="1"/>
      <c r="SE47" s="2"/>
      <c r="SF47" s="5"/>
      <c r="SG47" s="2"/>
      <c r="SM47" s="1"/>
      <c r="SN47" s="2"/>
      <c r="SO47" s="5"/>
      <c r="SP47" s="2"/>
      <c r="SV47" s="1"/>
      <c r="SW47" s="2"/>
      <c r="SX47" s="5"/>
      <c r="SY47" s="2"/>
      <c r="TE47" s="1"/>
      <c r="TF47" s="2"/>
      <c r="TG47" s="5"/>
      <c r="TH47" s="2"/>
      <c r="TN47" s="1"/>
      <c r="TO47" s="2"/>
      <c r="TP47" s="5"/>
      <c r="TQ47" s="2"/>
      <c r="TW47" s="1"/>
      <c r="TX47" s="2"/>
      <c r="TY47" s="5"/>
      <c r="TZ47" s="2"/>
      <c r="UF47" s="1"/>
      <c r="UG47" s="2"/>
      <c r="UH47" s="5"/>
      <c r="UI47" s="2"/>
      <c r="UO47" s="1"/>
      <c r="UP47" s="2"/>
      <c r="UQ47" s="5"/>
      <c r="UR47" s="2"/>
      <c r="UX47" s="1"/>
      <c r="UY47" s="2"/>
      <c r="UZ47" s="5"/>
      <c r="VA47" s="2"/>
      <c r="VG47" s="1"/>
      <c r="VH47" s="2"/>
      <c r="VI47" s="5"/>
      <c r="VJ47" s="2"/>
      <c r="VP47" s="1"/>
      <c r="VQ47" s="2"/>
      <c r="VR47" s="5"/>
      <c r="VS47" s="2"/>
      <c r="VY47" s="1"/>
      <c r="VZ47" s="2"/>
      <c r="WA47" s="5"/>
      <c r="WB47" s="2"/>
      <c r="WH47" s="1"/>
      <c r="WI47" s="2"/>
      <c r="WJ47" s="5"/>
      <c r="WK47" s="2"/>
      <c r="WQ47" s="1"/>
      <c r="WR47" s="2"/>
      <c r="WS47" s="5"/>
      <c r="WT47" s="2"/>
      <c r="WZ47" s="1"/>
      <c r="XA47" s="2"/>
      <c r="XB47" s="5"/>
      <c r="XC47" s="2"/>
      <c r="XI47" s="1"/>
      <c r="XJ47" s="2"/>
      <c r="XK47" s="5"/>
      <c r="XL47" s="2"/>
      <c r="XR47" s="1"/>
      <c r="XS47" s="2"/>
      <c r="XT47" s="5"/>
      <c r="XU47" s="2"/>
      <c r="YA47" s="1"/>
      <c r="YB47" s="2"/>
      <c r="YC47" s="5"/>
      <c r="YD47" s="2"/>
      <c r="YJ47" s="1"/>
      <c r="YK47" s="2"/>
      <c r="YL47" s="5"/>
      <c r="YM47" s="2"/>
      <c r="YS47" s="1"/>
      <c r="YT47" s="2"/>
      <c r="YU47" s="5"/>
      <c r="YV47" s="2"/>
      <c r="ZB47" s="1"/>
      <c r="ZC47" s="2"/>
      <c r="ZD47" s="5"/>
      <c r="ZE47" s="2"/>
      <c r="ZK47" s="1"/>
      <c r="ZL47" s="2"/>
      <c r="ZM47" s="5"/>
      <c r="ZN47" s="2"/>
      <c r="ZT47" s="1"/>
      <c r="ZU47" s="2"/>
      <c r="ZV47" s="5"/>
      <c r="ZW47" s="2"/>
      <c r="AAC47" s="1"/>
      <c r="AAD47" s="2"/>
      <c r="AAE47" s="5"/>
      <c r="AAF47" s="2"/>
      <c r="AAL47" s="1"/>
      <c r="AAM47" s="2"/>
      <c r="AAN47" s="5"/>
      <c r="AAO47" s="2"/>
      <c r="AAU47" s="1"/>
      <c r="AAV47" s="2"/>
      <c r="AAW47" s="5"/>
      <c r="AAX47" s="2"/>
      <c r="ABD47" s="1"/>
      <c r="ABE47" s="2"/>
      <c r="ABF47" s="5"/>
      <c r="ABG47" s="2"/>
      <c r="ABM47" s="1"/>
      <c r="ABN47" s="2"/>
      <c r="ABO47" s="5"/>
      <c r="ABP47" s="2"/>
      <c r="ABV47" s="1"/>
      <c r="ABW47" s="2"/>
      <c r="ABX47" s="5"/>
      <c r="ABY47" s="2"/>
      <c r="ACE47" s="1"/>
      <c r="ACF47" s="2"/>
      <c r="ACG47" s="5"/>
      <c r="ACH47" s="2"/>
      <c r="ACN47" s="1"/>
      <c r="ACO47" s="2"/>
      <c r="ACP47" s="5"/>
      <c r="ACQ47" s="2"/>
      <c r="ACW47" s="1"/>
      <c r="ACX47" s="2"/>
      <c r="ACY47" s="5"/>
      <c r="ACZ47" s="2"/>
      <c r="ADF47" s="1"/>
      <c r="ADG47" s="2"/>
      <c r="ADH47" s="5"/>
      <c r="ADI47" s="2"/>
      <c r="ADO47" s="1"/>
      <c r="ADP47" s="2"/>
      <c r="ADQ47" s="5"/>
      <c r="ADR47" s="2"/>
      <c r="ADX47" s="1"/>
      <c r="ADY47" s="2"/>
      <c r="ADZ47" s="5"/>
      <c r="AEA47" s="2"/>
      <c r="AEG47" s="1"/>
      <c r="AEH47" s="2"/>
      <c r="AEI47" s="5"/>
      <c r="AEJ47" s="2"/>
      <c r="AEP47" s="1"/>
      <c r="AEQ47" s="2"/>
      <c r="AER47" s="5"/>
      <c r="AES47" s="2"/>
      <c r="AEY47" s="1"/>
      <c r="AEZ47" s="2"/>
      <c r="AFA47" s="5"/>
      <c r="AFB47" s="2"/>
      <c r="AFH47" s="1"/>
      <c r="AFI47" s="2"/>
      <c r="AFJ47" s="5"/>
      <c r="AFK47" s="2"/>
      <c r="AFQ47" s="1"/>
      <c r="AFR47" s="2"/>
      <c r="AFS47" s="5"/>
      <c r="AFT47" s="2"/>
      <c r="AFZ47" s="1"/>
      <c r="AGA47" s="2"/>
      <c r="AGB47" s="5"/>
      <c r="AGC47" s="2"/>
      <c r="AGI47" s="1"/>
      <c r="AGJ47" s="2"/>
      <c r="AGK47" s="5"/>
      <c r="AGL47" s="2"/>
      <c r="AGR47" s="1"/>
      <c r="AGS47" s="2"/>
      <c r="AGT47" s="5"/>
      <c r="AGU47" s="2"/>
      <c r="AHA47" s="1"/>
      <c r="AHB47" s="2"/>
      <c r="AHC47" s="5"/>
      <c r="AHD47" s="2"/>
      <c r="AHJ47" s="1"/>
      <c r="AHK47" s="2"/>
      <c r="AHL47" s="5"/>
      <c r="AHM47" s="2"/>
      <c r="AHS47" s="1"/>
      <c r="AHT47" s="2"/>
      <c r="AHU47" s="5"/>
      <c r="AHV47" s="2"/>
      <c r="AIB47" s="1"/>
      <c r="AIC47" s="2"/>
      <c r="AID47" s="5"/>
      <c r="AIE47" s="2"/>
      <c r="AIK47" s="1"/>
      <c r="AIL47" s="2"/>
      <c r="AIM47" s="5"/>
      <c r="AIN47" s="2"/>
      <c r="AIT47" s="1"/>
      <c r="AIU47" s="2"/>
      <c r="AIV47" s="5"/>
      <c r="AIW47" s="2"/>
      <c r="AJC47" s="1"/>
      <c r="AJD47" s="2"/>
      <c r="AJE47" s="5"/>
      <c r="AJF47" s="2"/>
      <c r="AJL47" s="1"/>
      <c r="AJM47" s="2"/>
      <c r="AJN47" s="5"/>
      <c r="AJO47" s="2"/>
      <c r="AJU47" s="1"/>
      <c r="AJV47" s="2"/>
      <c r="AJW47" s="5"/>
      <c r="AJX47" s="2"/>
      <c r="AKD47" s="1"/>
      <c r="AKE47" s="2"/>
      <c r="AKF47" s="5"/>
      <c r="AKG47" s="2"/>
      <c r="AKM47" s="1"/>
      <c r="AKN47" s="2"/>
      <c r="AKO47" s="5"/>
      <c r="AKP47" s="2"/>
      <c r="AKV47" s="1"/>
      <c r="AKW47" s="2"/>
      <c r="AKX47" s="5"/>
      <c r="AKY47" s="2"/>
      <c r="ALE47" s="1"/>
      <c r="ALF47" s="2"/>
      <c r="ALG47" s="5"/>
      <c r="ALH47" s="2"/>
      <c r="ALN47" s="1"/>
      <c r="ALO47" s="2"/>
      <c r="ALP47" s="5"/>
      <c r="ALQ47" s="2"/>
      <c r="ALW47" s="1"/>
      <c r="ALX47" s="2"/>
      <c r="ALY47" s="5"/>
      <c r="ALZ47" s="2"/>
      <c r="AMF47" s="1"/>
      <c r="AMG47" s="2"/>
      <c r="AMH47" s="5"/>
      <c r="AMI47" s="2"/>
      <c r="AMO47" s="1"/>
      <c r="AMP47" s="2"/>
      <c r="AMQ47" s="5"/>
      <c r="AMR47" s="2"/>
      <c r="AMX47" s="1"/>
      <c r="AMY47" s="2"/>
      <c r="AMZ47" s="5"/>
      <c r="ANA47" s="2"/>
      <c r="ANG47" s="1"/>
      <c r="ANH47" s="2"/>
      <c r="ANI47" s="5"/>
      <c r="ANJ47" s="2"/>
      <c r="ANP47" s="1"/>
      <c r="ANQ47" s="2"/>
      <c r="ANR47" s="5"/>
      <c r="ANS47" s="2"/>
      <c r="ANY47" s="1"/>
      <c r="ANZ47" s="2"/>
      <c r="AOA47" s="5"/>
      <c r="AOB47" s="2"/>
      <c r="AOH47" s="1"/>
      <c r="AOI47" s="2"/>
      <c r="AOJ47" s="5"/>
      <c r="AOK47" s="2"/>
      <c r="AOQ47" s="1"/>
      <c r="AOR47" s="2"/>
      <c r="AOS47" s="5"/>
      <c r="AOT47" s="2"/>
      <c r="AOZ47" s="1"/>
      <c r="APA47" s="2"/>
      <c r="APB47" s="5"/>
      <c r="APC47" s="2"/>
      <c r="API47" s="1"/>
      <c r="APJ47" s="2"/>
      <c r="APK47" s="5"/>
      <c r="APL47" s="2"/>
      <c r="APR47" s="1"/>
      <c r="APS47" s="2"/>
      <c r="APT47" s="5"/>
      <c r="APU47" s="2"/>
      <c r="AQA47" s="1"/>
      <c r="AQB47" s="2"/>
      <c r="AQC47" s="5"/>
      <c r="AQD47" s="2"/>
      <c r="AQJ47" s="1"/>
      <c r="AQK47" s="2"/>
      <c r="AQL47" s="5"/>
      <c r="AQM47" s="2"/>
      <c r="AQS47" s="1"/>
      <c r="AQT47" s="2"/>
      <c r="AQU47" s="5"/>
      <c r="AQV47" s="2"/>
      <c r="ARB47" s="1"/>
      <c r="ARC47" s="2"/>
      <c r="ARD47" s="5"/>
      <c r="ARE47" s="2"/>
      <c r="ARK47" s="1"/>
      <c r="ARL47" s="2"/>
      <c r="ARM47" s="5"/>
      <c r="ARN47" s="2"/>
      <c r="ART47" s="1"/>
      <c r="ARU47" s="2"/>
      <c r="ARV47" s="5"/>
      <c r="ARW47" s="2"/>
      <c r="ASC47" s="1"/>
      <c r="ASD47" s="2"/>
      <c r="ASE47" s="5"/>
      <c r="ASF47" s="2"/>
      <c r="ASL47" s="1"/>
      <c r="ASM47" s="2"/>
      <c r="ASN47" s="5"/>
      <c r="ASO47" s="2"/>
      <c r="ASU47" s="1"/>
      <c r="ASV47" s="2"/>
      <c r="ASW47" s="5"/>
      <c r="ASX47" s="2"/>
      <c r="ATD47" s="1"/>
      <c r="ATE47" s="2"/>
      <c r="ATF47" s="5"/>
      <c r="ATG47" s="2"/>
      <c r="ATM47" s="1"/>
      <c r="ATN47" s="2"/>
      <c r="ATO47" s="5"/>
      <c r="ATP47" s="2"/>
      <c r="ATV47" s="1"/>
      <c r="ATW47" s="2"/>
      <c r="ATX47" s="5"/>
      <c r="ATY47" s="2"/>
      <c r="AUE47" s="1"/>
      <c r="AUF47" s="2"/>
      <c r="AUG47" s="5"/>
      <c r="AUH47" s="2"/>
      <c r="AUN47" s="1"/>
      <c r="AUO47" s="2"/>
      <c r="AUP47" s="5"/>
      <c r="AUQ47" s="2"/>
      <c r="AUW47" s="1"/>
      <c r="AUX47" s="2"/>
      <c r="AUY47" s="5"/>
      <c r="AUZ47" s="2"/>
      <c r="AVF47" s="1"/>
      <c r="AVG47" s="2"/>
      <c r="AVH47" s="5"/>
      <c r="AVI47" s="2"/>
      <c r="AVO47" s="1"/>
      <c r="AVP47" s="2"/>
      <c r="AVQ47" s="5"/>
      <c r="AVR47" s="2"/>
      <c r="AVX47" s="1"/>
      <c r="AVY47" s="2"/>
      <c r="AVZ47" s="5"/>
      <c r="AWA47" s="2"/>
      <c r="AWG47" s="1"/>
      <c r="AWH47" s="2"/>
      <c r="AWI47" s="5"/>
      <c r="AWJ47" s="2"/>
      <c r="AWP47" s="1"/>
      <c r="AWQ47" s="2"/>
      <c r="AWR47" s="5"/>
      <c r="AWS47" s="2"/>
      <c r="AWY47" s="1"/>
      <c r="AWZ47" s="2"/>
      <c r="AXA47" s="5"/>
      <c r="AXB47" s="2"/>
      <c r="AXH47" s="1"/>
      <c r="AXI47" s="2"/>
      <c r="AXJ47" s="5"/>
      <c r="AXK47" s="2"/>
      <c r="AXQ47" s="1"/>
      <c r="AXR47" s="2"/>
      <c r="AXS47" s="5"/>
      <c r="AXT47" s="2"/>
      <c r="AXZ47" s="1"/>
      <c r="AYA47" s="2"/>
      <c r="AYB47" s="5"/>
      <c r="AYC47" s="2"/>
      <c r="AYI47" s="1"/>
      <c r="AYJ47" s="2"/>
      <c r="AYK47" s="5"/>
      <c r="AYL47" s="2"/>
      <c r="AYR47" s="1"/>
      <c r="AYS47" s="2"/>
      <c r="AYT47" s="5"/>
      <c r="AYU47" s="2"/>
      <c r="AZA47" s="1"/>
      <c r="AZB47" s="2"/>
      <c r="AZC47" s="5"/>
      <c r="AZD47" s="2"/>
      <c r="AZJ47" s="1"/>
      <c r="AZK47" s="2"/>
      <c r="AZL47" s="5"/>
      <c r="AZM47" s="2"/>
      <c r="AZS47" s="1"/>
      <c r="AZT47" s="2"/>
      <c r="AZU47" s="5"/>
      <c r="AZV47" s="2"/>
      <c r="BAB47" s="1"/>
      <c r="BAC47" s="2"/>
      <c r="BAD47" s="5"/>
      <c r="BAE47" s="2"/>
      <c r="BAK47" s="1"/>
      <c r="BAL47" s="2"/>
      <c r="BAM47" s="5"/>
      <c r="BAN47" s="2"/>
      <c r="BAT47" s="1"/>
      <c r="BAU47" s="2"/>
      <c r="BAV47" s="5"/>
      <c r="BAW47" s="2"/>
      <c r="BBC47" s="1"/>
      <c r="BBD47" s="2"/>
      <c r="BBE47" s="5"/>
      <c r="BBF47" s="2"/>
      <c r="BBL47" s="1"/>
      <c r="BBM47" s="2"/>
      <c r="BBN47" s="5"/>
      <c r="BBO47" s="2"/>
      <c r="BBU47" s="1"/>
      <c r="BBV47" s="2"/>
      <c r="BBW47" s="5"/>
      <c r="BBX47" s="2"/>
      <c r="BCD47" s="1"/>
      <c r="BCE47" s="2"/>
      <c r="BCF47" s="5"/>
      <c r="BCG47" s="2"/>
      <c r="BCM47" s="1"/>
      <c r="BCN47" s="2"/>
      <c r="BCO47" s="5"/>
      <c r="BCP47" s="2"/>
      <c r="BCV47" s="1"/>
      <c r="BCW47" s="2"/>
      <c r="BCX47" s="5"/>
      <c r="BCY47" s="2"/>
      <c r="BDE47" s="1"/>
      <c r="BDF47" s="2"/>
      <c r="BDG47" s="5"/>
      <c r="BDH47" s="2"/>
      <c r="BDN47" s="1"/>
      <c r="BDO47" s="2"/>
      <c r="BDP47" s="5"/>
      <c r="BDQ47" s="2"/>
      <c r="BDW47" s="1"/>
      <c r="BDX47" s="2"/>
      <c r="BDY47" s="5"/>
      <c r="BDZ47" s="2"/>
      <c r="BEF47" s="1"/>
      <c r="BEG47" s="2"/>
      <c r="BEH47" s="5"/>
      <c r="BEI47" s="2"/>
      <c r="BEO47" s="1"/>
      <c r="BEP47" s="2"/>
      <c r="BEQ47" s="5"/>
      <c r="BER47" s="2"/>
      <c r="BEX47" s="1"/>
      <c r="BEY47" s="2"/>
      <c r="BEZ47" s="5"/>
      <c r="BFA47" s="2"/>
      <c r="BFG47" s="1"/>
      <c r="BFH47" s="2"/>
      <c r="BFI47" s="5"/>
      <c r="BFJ47" s="2"/>
      <c r="BFP47" s="1"/>
      <c r="BFQ47" s="2"/>
      <c r="BFR47" s="5"/>
      <c r="BFS47" s="2"/>
      <c r="BFY47" s="1"/>
      <c r="BFZ47" s="2"/>
      <c r="BGA47" s="5"/>
      <c r="BGB47" s="2"/>
      <c r="BGH47" s="1"/>
      <c r="BGI47" s="2"/>
      <c r="BGJ47" s="5"/>
      <c r="BGK47" s="2"/>
      <c r="BGQ47" s="1"/>
      <c r="BGR47" s="2"/>
      <c r="BGS47" s="5"/>
      <c r="BGT47" s="2"/>
      <c r="BGZ47" s="1"/>
      <c r="BHA47" s="2"/>
      <c r="BHB47" s="5"/>
      <c r="BHC47" s="2"/>
      <c r="BHI47" s="1"/>
      <c r="BHJ47" s="2"/>
      <c r="BHK47" s="5"/>
      <c r="BHL47" s="2"/>
      <c r="BHR47" s="1"/>
      <c r="BHS47" s="2"/>
      <c r="BHT47" s="5"/>
      <c r="BHU47" s="2"/>
      <c r="BIA47" s="1"/>
      <c r="BIB47" s="2"/>
      <c r="BIC47" s="5"/>
      <c r="BID47" s="2"/>
      <c r="BIJ47" s="1"/>
      <c r="BIK47" s="2"/>
      <c r="BIL47" s="5"/>
      <c r="BIM47" s="2"/>
      <c r="BIS47" s="1"/>
      <c r="BIT47" s="2"/>
      <c r="BIU47" s="5"/>
      <c r="BIV47" s="2"/>
      <c r="BJB47" s="1"/>
      <c r="BJC47" s="2"/>
      <c r="BJD47" s="5"/>
      <c r="BJE47" s="2"/>
      <c r="BJK47" s="1"/>
      <c r="BJL47" s="2"/>
      <c r="BJM47" s="5"/>
      <c r="BJN47" s="2"/>
      <c r="BJT47" s="1"/>
      <c r="BJU47" s="2"/>
      <c r="BJV47" s="5"/>
      <c r="BJW47" s="2"/>
      <c r="BKC47" s="1"/>
      <c r="BKD47" s="2"/>
      <c r="BKE47" s="5"/>
      <c r="BKF47" s="2"/>
      <c r="BKL47" s="1"/>
      <c r="BKM47" s="2"/>
      <c r="BKN47" s="5"/>
      <c r="BKO47" s="2"/>
      <c r="BKU47" s="1"/>
      <c r="BKV47" s="2"/>
      <c r="BKW47" s="5"/>
      <c r="BKX47" s="2"/>
      <c r="BLD47" s="1"/>
      <c r="BLE47" s="2"/>
      <c r="BLF47" s="5"/>
      <c r="BLG47" s="2"/>
      <c r="BLM47" s="1"/>
      <c r="BLN47" s="2"/>
      <c r="BLO47" s="5"/>
      <c r="BLP47" s="2"/>
      <c r="BLV47" s="1"/>
      <c r="BLW47" s="2"/>
      <c r="BLX47" s="5"/>
      <c r="BLY47" s="2"/>
      <c r="BME47" s="1"/>
      <c r="BMF47" s="2"/>
      <c r="BMG47" s="5"/>
      <c r="BMH47" s="2"/>
      <c r="BMN47" s="1"/>
      <c r="BMO47" s="2"/>
      <c r="BMP47" s="5"/>
      <c r="BMQ47" s="2"/>
      <c r="BMW47" s="1"/>
      <c r="BMX47" s="2"/>
      <c r="BMY47" s="5"/>
      <c r="BMZ47" s="2"/>
      <c r="BNF47" s="1"/>
      <c r="BNG47" s="2"/>
      <c r="BNH47" s="5"/>
      <c r="BNI47" s="2"/>
      <c r="BNO47" s="1"/>
      <c r="BNP47" s="2"/>
      <c r="BNQ47" s="5"/>
      <c r="BNR47" s="2"/>
      <c r="BNX47" s="1"/>
      <c r="BNY47" s="2"/>
      <c r="BNZ47" s="5"/>
      <c r="BOA47" s="2"/>
      <c r="BOG47" s="1"/>
      <c r="BOH47" s="2"/>
      <c r="BOI47" s="5"/>
      <c r="BOJ47" s="2"/>
      <c r="BOP47" s="1"/>
      <c r="BOQ47" s="2"/>
      <c r="BOR47" s="5"/>
      <c r="BOS47" s="2"/>
      <c r="BOY47" s="1"/>
      <c r="BOZ47" s="2"/>
      <c r="BPA47" s="5"/>
      <c r="BPB47" s="2"/>
      <c r="BPH47" s="1"/>
      <c r="BPI47" s="2"/>
      <c r="BPJ47" s="5"/>
      <c r="BPK47" s="2"/>
      <c r="BPQ47" s="1"/>
      <c r="BPR47" s="2"/>
      <c r="BPS47" s="5"/>
      <c r="BPT47" s="2"/>
      <c r="BPZ47" s="1"/>
      <c r="BQA47" s="2"/>
      <c r="BQB47" s="5"/>
      <c r="BQC47" s="2"/>
      <c r="BQI47" s="1"/>
      <c r="BQJ47" s="2"/>
      <c r="BQK47" s="5"/>
      <c r="BQL47" s="2"/>
      <c r="BQR47" s="1"/>
      <c r="BQS47" s="2"/>
      <c r="BQT47" s="5"/>
      <c r="BQU47" s="2"/>
      <c r="BRA47" s="1"/>
      <c r="BRB47" s="2"/>
      <c r="BRC47" s="5"/>
      <c r="BRD47" s="2"/>
      <c r="BRJ47" s="1"/>
      <c r="BRK47" s="2"/>
      <c r="BRL47" s="5"/>
      <c r="BRM47" s="2"/>
      <c r="BRS47" s="1"/>
      <c r="BRT47" s="2"/>
      <c r="BRU47" s="5"/>
      <c r="BRV47" s="2"/>
      <c r="BSB47" s="1"/>
      <c r="BSC47" s="2"/>
      <c r="BSD47" s="5"/>
      <c r="BSE47" s="2"/>
      <c r="BSK47" s="1"/>
      <c r="BSL47" s="2"/>
      <c r="BSM47" s="5"/>
      <c r="BSN47" s="2"/>
      <c r="BST47" s="1"/>
      <c r="BSU47" s="2"/>
      <c r="BSV47" s="5"/>
      <c r="BSW47" s="2"/>
      <c r="BTC47" s="1"/>
      <c r="BTD47" s="2"/>
      <c r="BTE47" s="5"/>
      <c r="BTF47" s="2"/>
      <c r="BTL47" s="1"/>
      <c r="BTM47" s="2"/>
      <c r="BTN47" s="5"/>
      <c r="BTO47" s="2"/>
      <c r="BTU47" s="1"/>
      <c r="BTV47" s="2"/>
      <c r="BTW47" s="5"/>
      <c r="BTX47" s="2"/>
      <c r="BUD47" s="1"/>
      <c r="BUE47" s="2"/>
      <c r="BUF47" s="5"/>
      <c r="BUG47" s="2"/>
      <c r="BUM47" s="1"/>
      <c r="BUN47" s="2"/>
      <c r="BUO47" s="5"/>
      <c r="BUP47" s="2"/>
      <c r="BUV47" s="1"/>
      <c r="BUW47" s="2"/>
      <c r="BUX47" s="5"/>
      <c r="BUY47" s="2"/>
      <c r="BVE47" s="1"/>
      <c r="BVF47" s="2"/>
      <c r="BVG47" s="5"/>
      <c r="BVH47" s="2"/>
      <c r="BVN47" s="1"/>
      <c r="BVO47" s="2"/>
      <c r="BVP47" s="5"/>
      <c r="BVQ47" s="2"/>
      <c r="BVW47" s="1"/>
      <c r="BVX47" s="2"/>
      <c r="BVY47" s="5"/>
      <c r="BVZ47" s="2"/>
      <c r="BWF47" s="1"/>
      <c r="BWG47" s="2"/>
      <c r="BWH47" s="5"/>
      <c r="BWI47" s="2"/>
      <c r="BWO47" s="1"/>
      <c r="BWP47" s="2"/>
      <c r="BWQ47" s="5"/>
      <c r="BWR47" s="2"/>
      <c r="BWX47" s="1"/>
      <c r="BWY47" s="2"/>
      <c r="BWZ47" s="5"/>
      <c r="BXA47" s="2"/>
      <c r="BXG47" s="1"/>
      <c r="BXH47" s="2"/>
      <c r="BXI47" s="5"/>
      <c r="BXJ47" s="2"/>
      <c r="BXP47" s="1"/>
      <c r="BXQ47" s="2"/>
      <c r="BXR47" s="5"/>
      <c r="BXS47" s="2"/>
      <c r="BXY47" s="1"/>
      <c r="BXZ47" s="2"/>
      <c r="BYA47" s="5"/>
      <c r="BYB47" s="2"/>
      <c r="BYH47" s="1"/>
      <c r="BYI47" s="2"/>
      <c r="BYJ47" s="5"/>
      <c r="BYK47" s="2"/>
      <c r="BYQ47" s="1"/>
      <c r="BYR47" s="2"/>
      <c r="BYS47" s="5"/>
      <c r="BYT47" s="2"/>
      <c r="BYZ47" s="1"/>
      <c r="BZA47" s="2"/>
      <c r="BZB47" s="5"/>
      <c r="BZC47" s="2"/>
      <c r="BZI47" s="1"/>
      <c r="BZJ47" s="2"/>
      <c r="BZK47" s="5"/>
      <c r="BZL47" s="2"/>
      <c r="BZR47" s="1"/>
      <c r="BZS47" s="2"/>
      <c r="BZT47" s="5"/>
      <c r="BZU47" s="2"/>
      <c r="CAA47" s="1"/>
      <c r="CAB47" s="2"/>
      <c r="CAC47" s="5"/>
      <c r="CAD47" s="2"/>
      <c r="CAJ47" s="1"/>
      <c r="CAK47" s="2"/>
      <c r="CAL47" s="5"/>
      <c r="CAM47" s="2"/>
      <c r="CAS47" s="1"/>
      <c r="CAT47" s="2"/>
      <c r="CAU47" s="5"/>
      <c r="CAV47" s="2"/>
      <c r="CBB47" s="1"/>
      <c r="CBC47" s="2"/>
      <c r="CBD47" s="5"/>
      <c r="CBE47" s="2"/>
      <c r="CBK47" s="1"/>
      <c r="CBL47" s="2"/>
      <c r="CBM47" s="5"/>
      <c r="CBN47" s="2"/>
      <c r="CBT47" s="1"/>
      <c r="CBU47" s="2"/>
      <c r="CBV47" s="5"/>
      <c r="CBW47" s="2"/>
      <c r="CCC47" s="1"/>
      <c r="CCD47" s="2"/>
      <c r="CCE47" s="5"/>
      <c r="CCF47" s="2"/>
      <c r="CCL47" s="1"/>
      <c r="CCM47" s="2"/>
      <c r="CCN47" s="5"/>
      <c r="CCO47" s="2"/>
      <c r="CCU47" s="1"/>
      <c r="CCV47" s="2"/>
      <c r="CCW47" s="5"/>
      <c r="CCX47" s="2"/>
      <c r="CDD47" s="1"/>
      <c r="CDE47" s="2"/>
      <c r="CDF47" s="5"/>
      <c r="CDG47" s="2"/>
      <c r="CDM47" s="1"/>
      <c r="CDN47" s="2"/>
      <c r="CDO47" s="5"/>
      <c r="CDP47" s="2"/>
      <c r="CDV47" s="1"/>
      <c r="CDW47" s="2"/>
      <c r="CDX47" s="5"/>
      <c r="CDY47" s="2"/>
      <c r="CEE47" s="1"/>
      <c r="CEF47" s="2"/>
      <c r="CEG47" s="5"/>
      <c r="CEH47" s="2"/>
      <c r="CEN47" s="1"/>
      <c r="CEO47" s="2"/>
      <c r="CEP47" s="5"/>
      <c r="CEQ47" s="2"/>
      <c r="CEW47" s="1"/>
      <c r="CEX47" s="2"/>
      <c r="CEY47" s="5"/>
      <c r="CEZ47" s="2"/>
      <c r="CFF47" s="1"/>
      <c r="CFG47" s="2"/>
      <c r="CFH47" s="5"/>
      <c r="CFI47" s="2"/>
      <c r="CFO47" s="1"/>
      <c r="CFP47" s="2"/>
      <c r="CFQ47" s="5"/>
      <c r="CFR47" s="2"/>
      <c r="CFX47" s="1"/>
      <c r="CFY47" s="2"/>
      <c r="CFZ47" s="5"/>
      <c r="CGA47" s="2"/>
      <c r="CGG47" s="1"/>
      <c r="CGH47" s="2"/>
      <c r="CGI47" s="5"/>
      <c r="CGJ47" s="2"/>
      <c r="CGP47" s="1"/>
      <c r="CGQ47" s="2"/>
      <c r="CGR47" s="5"/>
      <c r="CGS47" s="2"/>
      <c r="CGY47" s="1"/>
      <c r="CGZ47" s="2"/>
      <c r="CHA47" s="5"/>
      <c r="CHB47" s="2"/>
      <c r="CHH47" s="1"/>
      <c r="CHI47" s="2"/>
      <c r="CHJ47" s="5"/>
      <c r="CHK47" s="2"/>
      <c r="CHQ47" s="1"/>
      <c r="CHR47" s="2"/>
      <c r="CHS47" s="5"/>
      <c r="CHT47" s="2"/>
      <c r="CHZ47" s="1"/>
      <c r="CIA47" s="2"/>
      <c r="CIB47" s="5"/>
      <c r="CIC47" s="2"/>
      <c r="CII47" s="1"/>
      <c r="CIJ47" s="2"/>
      <c r="CIK47" s="5"/>
      <c r="CIL47" s="2"/>
      <c r="CIR47" s="1"/>
      <c r="CIS47" s="2"/>
      <c r="CIT47" s="5"/>
      <c r="CIU47" s="2"/>
      <c r="CJA47" s="1"/>
      <c r="CJB47" s="2"/>
      <c r="CJC47" s="5"/>
      <c r="CJD47" s="2"/>
      <c r="CJJ47" s="1"/>
      <c r="CJK47" s="2"/>
      <c r="CJL47" s="5"/>
      <c r="CJM47" s="2"/>
      <c r="CJS47" s="1"/>
      <c r="CJT47" s="2"/>
      <c r="CJU47" s="5"/>
      <c r="CJV47" s="2"/>
      <c r="CKB47" s="1"/>
      <c r="CKC47" s="2"/>
      <c r="CKD47" s="5"/>
      <c r="CKE47" s="2"/>
      <c r="CKK47" s="1"/>
      <c r="CKL47" s="2"/>
      <c r="CKM47" s="5"/>
      <c r="CKN47" s="2"/>
      <c r="CKT47" s="1"/>
      <c r="CKU47" s="2"/>
      <c r="CKV47" s="5"/>
      <c r="CKW47" s="2"/>
      <c r="CLC47" s="1"/>
      <c r="CLD47" s="2"/>
      <c r="CLE47" s="5"/>
      <c r="CLF47" s="2"/>
      <c r="CLL47" s="1"/>
      <c r="CLM47" s="2"/>
      <c r="CLN47" s="5"/>
      <c r="CLO47" s="2"/>
      <c r="CLU47" s="1"/>
      <c r="CLV47" s="2"/>
      <c r="CLW47" s="5"/>
      <c r="CLX47" s="2"/>
      <c r="CMD47" s="1"/>
      <c r="CME47" s="2"/>
      <c r="CMF47" s="5"/>
      <c r="CMG47" s="2"/>
      <c r="CMM47" s="1"/>
      <c r="CMN47" s="2"/>
      <c r="CMO47" s="5"/>
      <c r="CMP47" s="2"/>
      <c r="CMV47" s="1"/>
      <c r="CMW47" s="2"/>
      <c r="CMX47" s="5"/>
      <c r="CMY47" s="2"/>
      <c r="CNE47" s="1"/>
      <c r="CNF47" s="2"/>
      <c r="CNG47" s="5"/>
      <c r="CNH47" s="2"/>
      <c r="CNN47" s="1"/>
      <c r="CNO47" s="2"/>
      <c r="CNP47" s="5"/>
      <c r="CNQ47" s="2"/>
      <c r="CNW47" s="1"/>
      <c r="CNX47" s="2"/>
      <c r="CNY47" s="5"/>
      <c r="CNZ47" s="2"/>
      <c r="COF47" s="1"/>
      <c r="COG47" s="2"/>
      <c r="COH47" s="5"/>
      <c r="COI47" s="2"/>
      <c r="COO47" s="1"/>
      <c r="COP47" s="2"/>
      <c r="COQ47" s="5"/>
      <c r="COR47" s="2"/>
      <c r="COX47" s="1"/>
      <c r="COY47" s="2"/>
      <c r="COZ47" s="5"/>
      <c r="CPA47" s="2"/>
      <c r="CPG47" s="1"/>
      <c r="CPH47" s="2"/>
      <c r="CPI47" s="5"/>
      <c r="CPJ47" s="2"/>
      <c r="CPP47" s="1"/>
      <c r="CPQ47" s="2"/>
      <c r="CPR47" s="5"/>
      <c r="CPS47" s="2"/>
      <c r="CPY47" s="1"/>
      <c r="CPZ47" s="2"/>
      <c r="CQA47" s="5"/>
      <c r="CQB47" s="2"/>
      <c r="CQH47" s="1"/>
      <c r="CQI47" s="2"/>
      <c r="CQJ47" s="5"/>
      <c r="CQK47" s="2"/>
      <c r="CQQ47" s="1"/>
      <c r="CQR47" s="2"/>
      <c r="CQS47" s="5"/>
      <c r="CQT47" s="2"/>
      <c r="CQZ47" s="1"/>
      <c r="CRA47" s="2"/>
      <c r="CRB47" s="5"/>
      <c r="CRC47" s="2"/>
      <c r="CRI47" s="1"/>
      <c r="CRJ47" s="2"/>
      <c r="CRK47" s="5"/>
      <c r="CRL47" s="2"/>
      <c r="CRR47" s="1"/>
      <c r="CRS47" s="2"/>
      <c r="CRT47" s="5"/>
      <c r="CRU47" s="2"/>
      <c r="CSA47" s="1"/>
      <c r="CSB47" s="2"/>
      <c r="CSC47" s="5"/>
      <c r="CSD47" s="2"/>
      <c r="CSJ47" s="1"/>
      <c r="CSK47" s="2"/>
      <c r="CSL47" s="5"/>
      <c r="CSM47" s="2"/>
      <c r="CSS47" s="1"/>
      <c r="CST47" s="2"/>
      <c r="CSU47" s="5"/>
      <c r="CSV47" s="2"/>
      <c r="CTB47" s="1"/>
      <c r="CTC47" s="2"/>
      <c r="CTD47" s="5"/>
      <c r="CTE47" s="2"/>
      <c r="CTK47" s="1"/>
      <c r="CTL47" s="2"/>
      <c r="CTM47" s="5"/>
      <c r="CTN47" s="2"/>
      <c r="CTT47" s="1"/>
      <c r="CTU47" s="2"/>
      <c r="CTV47" s="5"/>
      <c r="CTW47" s="2"/>
      <c r="CUC47" s="1"/>
      <c r="CUD47" s="2"/>
      <c r="CUE47" s="5"/>
      <c r="CUF47" s="2"/>
      <c r="CUL47" s="1"/>
      <c r="CUM47" s="2"/>
      <c r="CUN47" s="5"/>
      <c r="CUO47" s="2"/>
      <c r="CUU47" s="1"/>
      <c r="CUV47" s="2"/>
      <c r="CUW47" s="5"/>
      <c r="CUX47" s="2"/>
      <c r="CVD47" s="1"/>
      <c r="CVE47" s="2"/>
      <c r="CVF47" s="5"/>
      <c r="CVG47" s="2"/>
      <c r="CVM47" s="1"/>
      <c r="CVN47" s="2"/>
      <c r="CVO47" s="5"/>
      <c r="CVP47" s="2"/>
      <c r="CVV47" s="1"/>
      <c r="CVW47" s="2"/>
      <c r="CVX47" s="5"/>
      <c r="CVY47" s="2"/>
      <c r="CWE47" s="1"/>
      <c r="CWF47" s="2"/>
      <c r="CWG47" s="5"/>
      <c r="CWH47" s="2"/>
      <c r="CWN47" s="1"/>
      <c r="CWO47" s="2"/>
      <c r="CWP47" s="5"/>
      <c r="CWQ47" s="2"/>
      <c r="CWW47" s="1"/>
      <c r="CWX47" s="2"/>
      <c r="CWY47" s="5"/>
      <c r="CWZ47" s="2"/>
      <c r="CXF47" s="1"/>
      <c r="CXG47" s="2"/>
      <c r="CXH47" s="5"/>
      <c r="CXI47" s="2"/>
      <c r="CXO47" s="1"/>
      <c r="CXP47" s="2"/>
      <c r="CXQ47" s="5"/>
      <c r="CXR47" s="2"/>
      <c r="CXX47" s="1"/>
      <c r="CXY47" s="2"/>
      <c r="CXZ47" s="5"/>
      <c r="CYA47" s="2"/>
      <c r="CYG47" s="1"/>
      <c r="CYH47" s="2"/>
      <c r="CYI47" s="5"/>
      <c r="CYJ47" s="2"/>
      <c r="CYP47" s="1"/>
      <c r="CYQ47" s="2"/>
      <c r="CYR47" s="5"/>
      <c r="CYS47" s="2"/>
      <c r="CYY47" s="1"/>
      <c r="CYZ47" s="2"/>
      <c r="CZA47" s="5"/>
      <c r="CZB47" s="2"/>
      <c r="CZH47" s="1"/>
      <c r="CZI47" s="2"/>
      <c r="CZJ47" s="5"/>
      <c r="CZK47" s="2"/>
      <c r="CZQ47" s="1"/>
      <c r="CZR47" s="2"/>
      <c r="CZS47" s="5"/>
      <c r="CZT47" s="2"/>
      <c r="CZZ47" s="1"/>
      <c r="DAA47" s="2"/>
      <c r="DAB47" s="5"/>
      <c r="DAC47" s="2"/>
      <c r="DAI47" s="1"/>
      <c r="DAJ47" s="2"/>
      <c r="DAK47" s="5"/>
      <c r="DAL47" s="2"/>
      <c r="DAR47" s="1"/>
      <c r="DAS47" s="2"/>
      <c r="DAT47" s="5"/>
      <c r="DAU47" s="2"/>
      <c r="DBA47" s="1"/>
      <c r="DBB47" s="2"/>
      <c r="DBC47" s="5"/>
      <c r="DBD47" s="2"/>
      <c r="DBJ47" s="1"/>
      <c r="DBK47" s="2"/>
      <c r="DBL47" s="5"/>
      <c r="DBM47" s="2"/>
      <c r="DBS47" s="1"/>
      <c r="DBT47" s="2"/>
      <c r="DBU47" s="5"/>
      <c r="DBV47" s="2"/>
      <c r="DCB47" s="1"/>
      <c r="DCC47" s="2"/>
      <c r="DCD47" s="5"/>
      <c r="DCE47" s="2"/>
      <c r="DCK47" s="1"/>
      <c r="DCL47" s="2"/>
      <c r="DCM47" s="5"/>
      <c r="DCN47" s="2"/>
      <c r="DCT47" s="1"/>
      <c r="DCU47" s="2"/>
      <c r="DCV47" s="5"/>
      <c r="DCW47" s="2"/>
      <c r="DDC47" s="1"/>
      <c r="DDD47" s="2"/>
      <c r="DDE47" s="5"/>
      <c r="DDF47" s="2"/>
      <c r="DDL47" s="1"/>
      <c r="DDM47" s="2"/>
      <c r="DDN47" s="5"/>
      <c r="DDO47" s="2"/>
      <c r="DDU47" s="1"/>
      <c r="DDV47" s="2"/>
      <c r="DDW47" s="5"/>
      <c r="DDX47" s="2"/>
      <c r="DED47" s="1"/>
      <c r="DEE47" s="2"/>
      <c r="DEF47" s="5"/>
      <c r="DEG47" s="2"/>
      <c r="DEM47" s="1"/>
      <c r="DEN47" s="2"/>
      <c r="DEO47" s="5"/>
      <c r="DEP47" s="2"/>
      <c r="DEV47" s="1"/>
      <c r="DEW47" s="2"/>
      <c r="DEX47" s="5"/>
      <c r="DEY47" s="2"/>
      <c r="DFE47" s="1"/>
      <c r="DFF47" s="2"/>
      <c r="DFG47" s="5"/>
      <c r="DFH47" s="2"/>
      <c r="DFN47" s="1"/>
      <c r="DFO47" s="2"/>
      <c r="DFP47" s="5"/>
      <c r="DFQ47" s="2"/>
      <c r="DFW47" s="1"/>
      <c r="DFX47" s="2"/>
      <c r="DFY47" s="5"/>
      <c r="DFZ47" s="2"/>
      <c r="DGF47" s="1"/>
      <c r="DGG47" s="2"/>
      <c r="DGH47" s="5"/>
      <c r="DGI47" s="2"/>
      <c r="DGO47" s="1"/>
      <c r="DGP47" s="2"/>
      <c r="DGQ47" s="5"/>
      <c r="DGR47" s="2"/>
      <c r="DGX47" s="1"/>
      <c r="DGY47" s="2"/>
      <c r="DGZ47" s="5"/>
      <c r="DHA47" s="2"/>
      <c r="DHG47" s="1"/>
      <c r="DHH47" s="2"/>
      <c r="DHI47" s="5"/>
      <c r="DHJ47" s="2"/>
      <c r="DHP47" s="1"/>
      <c r="DHQ47" s="2"/>
      <c r="DHR47" s="5"/>
      <c r="DHS47" s="2"/>
      <c r="DHY47" s="1"/>
      <c r="DHZ47" s="2"/>
      <c r="DIA47" s="5"/>
      <c r="DIB47" s="2"/>
      <c r="DIH47" s="1"/>
      <c r="DII47" s="2"/>
      <c r="DIJ47" s="5"/>
      <c r="DIK47" s="2"/>
      <c r="DIQ47" s="1"/>
      <c r="DIR47" s="2"/>
      <c r="DIS47" s="5"/>
      <c r="DIT47" s="2"/>
      <c r="DIZ47" s="1"/>
      <c r="DJA47" s="2"/>
      <c r="DJB47" s="5"/>
      <c r="DJC47" s="2"/>
      <c r="DJI47" s="1"/>
      <c r="DJJ47" s="2"/>
      <c r="DJK47" s="5"/>
      <c r="DJL47" s="2"/>
      <c r="DJR47" s="1"/>
      <c r="DJS47" s="2"/>
      <c r="DJT47" s="5"/>
      <c r="DJU47" s="2"/>
      <c r="DKA47" s="1"/>
      <c r="DKB47" s="2"/>
      <c r="DKC47" s="5"/>
      <c r="DKD47" s="2"/>
      <c r="DKJ47" s="1"/>
      <c r="DKK47" s="2"/>
      <c r="DKL47" s="5"/>
      <c r="DKM47" s="2"/>
      <c r="DKS47" s="1"/>
      <c r="DKT47" s="2"/>
      <c r="DKU47" s="5"/>
      <c r="DKV47" s="2"/>
      <c r="DLB47" s="1"/>
      <c r="DLC47" s="2"/>
      <c r="DLD47" s="5"/>
      <c r="DLE47" s="2"/>
      <c r="DLK47" s="1"/>
      <c r="DLL47" s="2"/>
      <c r="DLM47" s="5"/>
      <c r="DLN47" s="2"/>
      <c r="DLT47" s="1"/>
      <c r="DLU47" s="2"/>
      <c r="DLV47" s="5"/>
      <c r="DLW47" s="2"/>
      <c r="DMC47" s="1"/>
      <c r="DMD47" s="2"/>
      <c r="DME47" s="5"/>
      <c r="DMF47" s="2"/>
      <c r="DML47" s="1"/>
      <c r="DMM47" s="2"/>
      <c r="DMN47" s="5"/>
      <c r="DMO47" s="2"/>
      <c r="DMU47" s="1"/>
      <c r="DMV47" s="2"/>
      <c r="DMW47" s="5"/>
      <c r="DMX47" s="2"/>
      <c r="DND47" s="1"/>
      <c r="DNE47" s="2"/>
      <c r="DNF47" s="5"/>
      <c r="DNG47" s="2"/>
      <c r="DNM47" s="1"/>
      <c r="DNN47" s="2"/>
      <c r="DNO47" s="5"/>
      <c r="DNP47" s="2"/>
      <c r="DNV47" s="1"/>
      <c r="DNW47" s="2"/>
      <c r="DNX47" s="5"/>
      <c r="DNY47" s="2"/>
      <c r="DOE47" s="1"/>
      <c r="DOF47" s="2"/>
      <c r="DOG47" s="5"/>
      <c r="DOH47" s="2"/>
      <c r="DON47" s="1"/>
      <c r="DOO47" s="2"/>
      <c r="DOP47" s="5"/>
      <c r="DOQ47" s="2"/>
      <c r="DOW47" s="1"/>
      <c r="DOX47" s="2"/>
      <c r="DOY47" s="5"/>
      <c r="DOZ47" s="2"/>
      <c r="DPF47" s="1"/>
      <c r="DPG47" s="2"/>
      <c r="DPH47" s="5"/>
      <c r="DPI47" s="2"/>
      <c r="DPO47" s="1"/>
      <c r="DPP47" s="2"/>
      <c r="DPQ47" s="5"/>
      <c r="DPR47" s="2"/>
      <c r="DPX47" s="1"/>
      <c r="DPY47" s="2"/>
      <c r="DPZ47" s="5"/>
      <c r="DQA47" s="2"/>
      <c r="DQG47" s="1"/>
      <c r="DQH47" s="2"/>
      <c r="DQI47" s="5"/>
      <c r="DQJ47" s="2"/>
      <c r="DQP47" s="1"/>
      <c r="DQQ47" s="2"/>
      <c r="DQR47" s="5"/>
      <c r="DQS47" s="2"/>
      <c r="DQY47" s="1"/>
      <c r="DQZ47" s="2"/>
      <c r="DRA47" s="5"/>
      <c r="DRB47" s="2"/>
      <c r="DRH47" s="1"/>
      <c r="DRI47" s="2"/>
      <c r="DRJ47" s="5"/>
      <c r="DRK47" s="2"/>
      <c r="DRQ47" s="1"/>
      <c r="DRR47" s="2"/>
      <c r="DRS47" s="5"/>
      <c r="DRT47" s="2"/>
      <c r="DRZ47" s="1"/>
      <c r="DSA47" s="2"/>
      <c r="DSB47" s="5"/>
      <c r="DSC47" s="2"/>
      <c r="DSI47" s="1"/>
      <c r="DSJ47" s="2"/>
      <c r="DSK47" s="5"/>
      <c r="DSL47" s="2"/>
      <c r="DSR47" s="1"/>
      <c r="DSS47" s="2"/>
      <c r="DST47" s="5"/>
      <c r="DSU47" s="2"/>
      <c r="DTA47" s="1"/>
      <c r="DTB47" s="2"/>
      <c r="DTC47" s="5"/>
      <c r="DTD47" s="2"/>
      <c r="DTJ47" s="1"/>
      <c r="DTK47" s="2"/>
      <c r="DTL47" s="5"/>
      <c r="DTM47" s="2"/>
      <c r="DTS47" s="1"/>
      <c r="DTT47" s="2"/>
      <c r="DTU47" s="5"/>
      <c r="DTV47" s="2"/>
      <c r="DUB47" s="1"/>
      <c r="DUC47" s="2"/>
      <c r="DUD47" s="5"/>
      <c r="DUE47" s="2"/>
      <c r="DUK47" s="1"/>
      <c r="DUL47" s="2"/>
      <c r="DUM47" s="5"/>
      <c r="DUN47" s="2"/>
      <c r="DUT47" s="1"/>
      <c r="DUU47" s="2"/>
      <c r="DUV47" s="5"/>
      <c r="DUW47" s="2"/>
      <c r="DVC47" s="1"/>
      <c r="DVD47" s="2"/>
      <c r="DVE47" s="5"/>
      <c r="DVF47" s="2"/>
      <c r="DVL47" s="1"/>
      <c r="DVM47" s="2"/>
      <c r="DVN47" s="5"/>
      <c r="DVO47" s="2"/>
      <c r="DVU47" s="1"/>
      <c r="DVV47" s="2"/>
      <c r="DVW47" s="5"/>
      <c r="DVX47" s="2"/>
      <c r="DWD47" s="1"/>
      <c r="DWE47" s="2"/>
      <c r="DWF47" s="5"/>
      <c r="DWG47" s="2"/>
      <c r="DWM47" s="1"/>
      <c r="DWN47" s="2"/>
      <c r="DWO47" s="5"/>
      <c r="DWP47" s="2"/>
      <c r="DWV47" s="1"/>
      <c r="DWW47" s="2"/>
      <c r="DWX47" s="5"/>
      <c r="DWY47" s="2"/>
      <c r="DXE47" s="1"/>
      <c r="DXF47" s="2"/>
      <c r="DXG47" s="5"/>
      <c r="DXH47" s="2"/>
      <c r="DXN47" s="1"/>
      <c r="DXO47" s="2"/>
      <c r="DXP47" s="5"/>
      <c r="DXQ47" s="2"/>
      <c r="DXW47" s="1"/>
      <c r="DXX47" s="2"/>
      <c r="DXY47" s="5"/>
      <c r="DXZ47" s="2"/>
      <c r="DYF47" s="1"/>
      <c r="DYG47" s="2"/>
      <c r="DYH47" s="5"/>
      <c r="DYI47" s="2"/>
      <c r="DYO47" s="1"/>
      <c r="DYP47" s="2"/>
      <c r="DYQ47" s="5"/>
      <c r="DYR47" s="2"/>
      <c r="DYX47" s="1"/>
      <c r="DYY47" s="2"/>
      <c r="DYZ47" s="5"/>
      <c r="DZA47" s="2"/>
      <c r="DZG47" s="1"/>
      <c r="DZH47" s="2"/>
      <c r="DZI47" s="5"/>
      <c r="DZJ47" s="2"/>
      <c r="DZP47" s="1"/>
      <c r="DZQ47" s="2"/>
      <c r="DZR47" s="5"/>
      <c r="DZS47" s="2"/>
      <c r="DZY47" s="1"/>
      <c r="DZZ47" s="2"/>
      <c r="EAA47" s="5"/>
      <c r="EAB47" s="2"/>
      <c r="EAH47" s="1"/>
      <c r="EAI47" s="2"/>
      <c r="EAJ47" s="5"/>
      <c r="EAK47" s="2"/>
      <c r="EAQ47" s="1"/>
      <c r="EAR47" s="2"/>
      <c r="EAS47" s="5"/>
      <c r="EAT47" s="2"/>
      <c r="EAZ47" s="1"/>
      <c r="EBA47" s="2"/>
      <c r="EBB47" s="5"/>
      <c r="EBC47" s="2"/>
      <c r="EBI47" s="1"/>
      <c r="EBJ47" s="2"/>
      <c r="EBK47" s="5"/>
      <c r="EBL47" s="2"/>
      <c r="EBR47" s="1"/>
      <c r="EBS47" s="2"/>
      <c r="EBT47" s="5"/>
      <c r="EBU47" s="2"/>
      <c r="ECA47" s="1"/>
      <c r="ECB47" s="2"/>
      <c r="ECC47" s="5"/>
      <c r="ECD47" s="2"/>
      <c r="ECJ47" s="1"/>
      <c r="ECK47" s="2"/>
      <c r="ECL47" s="5"/>
      <c r="ECM47" s="2"/>
      <c r="ECS47" s="1"/>
      <c r="ECT47" s="2"/>
      <c r="ECU47" s="5"/>
      <c r="ECV47" s="2"/>
      <c r="EDB47" s="1"/>
      <c r="EDC47" s="2"/>
      <c r="EDD47" s="5"/>
      <c r="EDE47" s="2"/>
      <c r="EDK47" s="1"/>
      <c r="EDL47" s="2"/>
      <c r="EDM47" s="5"/>
      <c r="EDN47" s="2"/>
      <c r="EDT47" s="1"/>
      <c r="EDU47" s="2"/>
      <c r="EDV47" s="5"/>
      <c r="EDW47" s="2"/>
      <c r="EEC47" s="1"/>
      <c r="EED47" s="2"/>
      <c r="EEE47" s="5"/>
      <c r="EEF47" s="2"/>
      <c r="EEL47" s="1"/>
      <c r="EEM47" s="2"/>
      <c r="EEN47" s="5"/>
      <c r="EEO47" s="2"/>
      <c r="EEU47" s="1"/>
      <c r="EEV47" s="2"/>
      <c r="EEW47" s="5"/>
      <c r="EEX47" s="2"/>
      <c r="EFD47" s="1"/>
      <c r="EFE47" s="2"/>
      <c r="EFF47" s="5"/>
      <c r="EFG47" s="2"/>
      <c r="EFM47" s="1"/>
      <c r="EFN47" s="2"/>
      <c r="EFO47" s="5"/>
      <c r="EFP47" s="2"/>
      <c r="EFV47" s="1"/>
      <c r="EFW47" s="2"/>
      <c r="EFX47" s="5"/>
      <c r="EFY47" s="2"/>
      <c r="EGE47" s="1"/>
      <c r="EGF47" s="2"/>
      <c r="EGG47" s="5"/>
      <c r="EGH47" s="2"/>
      <c r="EGN47" s="1"/>
      <c r="EGO47" s="2"/>
      <c r="EGP47" s="5"/>
      <c r="EGQ47" s="2"/>
      <c r="EGW47" s="1"/>
      <c r="EGX47" s="2"/>
      <c r="EGY47" s="5"/>
      <c r="EGZ47" s="2"/>
      <c r="EHF47" s="1"/>
      <c r="EHG47" s="2"/>
      <c r="EHH47" s="5"/>
      <c r="EHI47" s="2"/>
      <c r="EHO47" s="1"/>
      <c r="EHP47" s="2"/>
      <c r="EHQ47" s="5"/>
      <c r="EHR47" s="2"/>
      <c r="EHX47" s="1"/>
      <c r="EHY47" s="2"/>
      <c r="EHZ47" s="5"/>
      <c r="EIA47" s="2"/>
      <c r="EIG47" s="1"/>
      <c r="EIH47" s="2"/>
      <c r="EII47" s="5"/>
      <c r="EIJ47" s="2"/>
      <c r="EIP47" s="1"/>
      <c r="EIQ47" s="2"/>
      <c r="EIR47" s="5"/>
      <c r="EIS47" s="2"/>
      <c r="EIY47" s="1"/>
      <c r="EIZ47" s="2"/>
      <c r="EJA47" s="5"/>
      <c r="EJB47" s="2"/>
      <c r="EJH47" s="1"/>
      <c r="EJI47" s="2"/>
      <c r="EJJ47" s="5"/>
      <c r="EJK47" s="2"/>
      <c r="EJQ47" s="1"/>
      <c r="EJR47" s="2"/>
      <c r="EJS47" s="5"/>
      <c r="EJT47" s="2"/>
      <c r="EJZ47" s="1"/>
      <c r="EKA47" s="2"/>
      <c r="EKB47" s="5"/>
      <c r="EKC47" s="2"/>
      <c r="EKI47" s="1"/>
      <c r="EKJ47" s="2"/>
      <c r="EKK47" s="5"/>
      <c r="EKL47" s="2"/>
      <c r="EKR47" s="1"/>
      <c r="EKS47" s="2"/>
      <c r="EKT47" s="5"/>
      <c r="EKU47" s="2"/>
      <c r="ELA47" s="1"/>
      <c r="ELB47" s="2"/>
      <c r="ELC47" s="5"/>
      <c r="ELD47" s="2"/>
      <c r="ELJ47" s="1"/>
      <c r="ELK47" s="2"/>
      <c r="ELL47" s="5"/>
      <c r="ELM47" s="2"/>
      <c r="ELS47" s="1"/>
      <c r="ELT47" s="2"/>
      <c r="ELU47" s="5"/>
      <c r="ELV47" s="2"/>
      <c r="EMB47" s="1"/>
      <c r="EMC47" s="2"/>
      <c r="EMD47" s="5"/>
      <c r="EME47" s="2"/>
      <c r="EMK47" s="1"/>
      <c r="EML47" s="2"/>
      <c r="EMM47" s="5"/>
      <c r="EMN47" s="2"/>
      <c r="EMT47" s="1"/>
      <c r="EMU47" s="2"/>
      <c r="EMV47" s="5"/>
      <c r="EMW47" s="2"/>
      <c r="ENC47" s="1"/>
      <c r="END47" s="2"/>
      <c r="ENE47" s="5"/>
      <c r="ENF47" s="2"/>
      <c r="ENL47" s="1"/>
      <c r="ENM47" s="2"/>
      <c r="ENN47" s="5"/>
      <c r="ENO47" s="2"/>
      <c r="ENU47" s="1"/>
      <c r="ENV47" s="2"/>
      <c r="ENW47" s="5"/>
      <c r="ENX47" s="2"/>
      <c r="EOD47" s="1"/>
      <c r="EOE47" s="2"/>
      <c r="EOF47" s="5"/>
      <c r="EOG47" s="2"/>
      <c r="EOM47" s="1"/>
      <c r="EON47" s="2"/>
      <c r="EOO47" s="5"/>
      <c r="EOP47" s="2"/>
      <c r="EOV47" s="1"/>
      <c r="EOW47" s="2"/>
      <c r="EOX47" s="5"/>
      <c r="EOY47" s="2"/>
      <c r="EPE47" s="1"/>
      <c r="EPF47" s="2"/>
      <c r="EPG47" s="5"/>
      <c r="EPH47" s="2"/>
      <c r="EPN47" s="1"/>
      <c r="EPO47" s="2"/>
      <c r="EPP47" s="5"/>
      <c r="EPQ47" s="2"/>
      <c r="EPW47" s="1"/>
      <c r="EPX47" s="2"/>
      <c r="EPY47" s="5"/>
      <c r="EPZ47" s="2"/>
      <c r="EQF47" s="1"/>
      <c r="EQG47" s="2"/>
      <c r="EQH47" s="5"/>
      <c r="EQI47" s="2"/>
      <c r="EQO47" s="1"/>
      <c r="EQP47" s="2"/>
      <c r="EQQ47" s="5"/>
      <c r="EQR47" s="2"/>
      <c r="EQX47" s="1"/>
      <c r="EQY47" s="2"/>
      <c r="EQZ47" s="5"/>
      <c r="ERA47" s="2"/>
      <c r="ERG47" s="1"/>
      <c r="ERH47" s="2"/>
      <c r="ERI47" s="5"/>
      <c r="ERJ47" s="2"/>
      <c r="ERP47" s="1"/>
      <c r="ERQ47" s="2"/>
      <c r="ERR47" s="5"/>
      <c r="ERS47" s="2"/>
      <c r="ERY47" s="1"/>
      <c r="ERZ47" s="2"/>
      <c r="ESA47" s="5"/>
      <c r="ESB47" s="2"/>
      <c r="ESH47" s="1"/>
      <c r="ESI47" s="2"/>
      <c r="ESJ47" s="5"/>
      <c r="ESK47" s="2"/>
      <c r="ESQ47" s="1"/>
      <c r="ESR47" s="2"/>
      <c r="ESS47" s="5"/>
      <c r="EST47" s="2"/>
      <c r="ESZ47" s="1"/>
      <c r="ETA47" s="2"/>
      <c r="ETB47" s="5"/>
      <c r="ETC47" s="2"/>
      <c r="ETI47" s="1"/>
      <c r="ETJ47" s="2"/>
      <c r="ETK47" s="5"/>
      <c r="ETL47" s="2"/>
      <c r="ETR47" s="1"/>
      <c r="ETS47" s="2"/>
      <c r="ETT47" s="5"/>
      <c r="ETU47" s="2"/>
      <c r="EUA47" s="1"/>
      <c r="EUB47" s="2"/>
      <c r="EUC47" s="5"/>
      <c r="EUD47" s="2"/>
      <c r="EUJ47" s="1"/>
      <c r="EUK47" s="2"/>
      <c r="EUL47" s="5"/>
      <c r="EUM47" s="2"/>
      <c r="EUS47" s="1"/>
      <c r="EUT47" s="2"/>
      <c r="EUU47" s="5"/>
      <c r="EUV47" s="2"/>
      <c r="EVB47" s="1"/>
      <c r="EVC47" s="2"/>
      <c r="EVD47" s="5"/>
      <c r="EVE47" s="2"/>
      <c r="EVK47" s="1"/>
      <c r="EVL47" s="2"/>
      <c r="EVM47" s="5"/>
      <c r="EVN47" s="2"/>
      <c r="EVT47" s="1"/>
      <c r="EVU47" s="2"/>
      <c r="EVV47" s="5"/>
      <c r="EVW47" s="2"/>
      <c r="EWC47" s="1"/>
      <c r="EWD47" s="2"/>
      <c r="EWE47" s="5"/>
      <c r="EWF47" s="2"/>
      <c r="EWL47" s="1"/>
      <c r="EWM47" s="2"/>
      <c r="EWN47" s="5"/>
      <c r="EWO47" s="2"/>
      <c r="EWU47" s="1"/>
      <c r="EWV47" s="2"/>
      <c r="EWW47" s="5"/>
      <c r="EWX47" s="2"/>
      <c r="EXD47" s="1"/>
      <c r="EXE47" s="2"/>
      <c r="EXF47" s="5"/>
      <c r="EXG47" s="2"/>
      <c r="EXM47" s="1"/>
      <c r="EXN47" s="2"/>
      <c r="EXO47" s="5"/>
      <c r="EXP47" s="2"/>
      <c r="EXV47" s="1"/>
      <c r="EXW47" s="2"/>
      <c r="EXX47" s="5"/>
      <c r="EXY47" s="2"/>
      <c r="EYE47" s="1"/>
      <c r="EYF47" s="2"/>
      <c r="EYG47" s="5"/>
      <c r="EYH47" s="2"/>
      <c r="EYN47" s="1"/>
      <c r="EYO47" s="2"/>
      <c r="EYP47" s="5"/>
      <c r="EYQ47" s="2"/>
      <c r="EYW47" s="1"/>
      <c r="EYX47" s="2"/>
      <c r="EYY47" s="5"/>
      <c r="EYZ47" s="2"/>
      <c r="EZF47" s="1"/>
      <c r="EZG47" s="2"/>
      <c r="EZH47" s="5"/>
      <c r="EZI47" s="2"/>
      <c r="EZO47" s="1"/>
      <c r="EZP47" s="2"/>
      <c r="EZQ47" s="5"/>
      <c r="EZR47" s="2"/>
      <c r="EZX47" s="1"/>
      <c r="EZY47" s="2"/>
      <c r="EZZ47" s="5"/>
      <c r="FAA47" s="2"/>
      <c r="FAG47" s="1"/>
      <c r="FAH47" s="2"/>
      <c r="FAI47" s="5"/>
      <c r="FAJ47" s="2"/>
      <c r="FAP47" s="1"/>
      <c r="FAQ47" s="2"/>
      <c r="FAR47" s="5"/>
      <c r="FAS47" s="2"/>
      <c r="FAY47" s="1"/>
      <c r="FAZ47" s="2"/>
      <c r="FBA47" s="5"/>
      <c r="FBB47" s="2"/>
      <c r="FBH47" s="1"/>
      <c r="FBI47" s="2"/>
      <c r="FBJ47" s="5"/>
      <c r="FBK47" s="2"/>
      <c r="FBQ47" s="1"/>
      <c r="FBR47" s="2"/>
      <c r="FBS47" s="5"/>
      <c r="FBT47" s="2"/>
      <c r="FBZ47" s="1"/>
      <c r="FCA47" s="2"/>
      <c r="FCB47" s="5"/>
      <c r="FCC47" s="2"/>
      <c r="FCI47" s="1"/>
      <c r="FCJ47" s="2"/>
      <c r="FCK47" s="5"/>
      <c r="FCL47" s="2"/>
      <c r="FCR47" s="1"/>
      <c r="FCS47" s="2"/>
      <c r="FCT47" s="5"/>
      <c r="FCU47" s="2"/>
      <c r="FDA47" s="1"/>
      <c r="FDB47" s="2"/>
      <c r="FDC47" s="5"/>
      <c r="FDD47" s="2"/>
      <c r="FDJ47" s="1"/>
      <c r="FDK47" s="2"/>
      <c r="FDL47" s="5"/>
      <c r="FDM47" s="2"/>
      <c r="FDS47" s="1"/>
      <c r="FDT47" s="2"/>
      <c r="FDU47" s="5"/>
      <c r="FDV47" s="2"/>
      <c r="FEB47" s="1"/>
      <c r="FEC47" s="2"/>
      <c r="FED47" s="5"/>
      <c r="FEE47" s="2"/>
      <c r="FEK47" s="1"/>
      <c r="FEL47" s="2"/>
      <c r="FEM47" s="5"/>
      <c r="FEN47" s="2"/>
      <c r="FET47" s="1"/>
      <c r="FEU47" s="2"/>
      <c r="FEV47" s="5"/>
      <c r="FEW47" s="2"/>
      <c r="FFC47" s="1"/>
      <c r="FFD47" s="2"/>
      <c r="FFE47" s="5"/>
      <c r="FFF47" s="2"/>
      <c r="FFL47" s="1"/>
      <c r="FFM47" s="2"/>
      <c r="FFN47" s="5"/>
      <c r="FFO47" s="2"/>
      <c r="FFU47" s="1"/>
      <c r="FFV47" s="2"/>
      <c r="FFW47" s="5"/>
      <c r="FFX47" s="2"/>
      <c r="FGD47" s="1"/>
      <c r="FGE47" s="2"/>
      <c r="FGF47" s="5"/>
      <c r="FGG47" s="2"/>
      <c r="FGM47" s="1"/>
      <c r="FGN47" s="2"/>
      <c r="FGO47" s="5"/>
      <c r="FGP47" s="2"/>
      <c r="FGV47" s="1"/>
      <c r="FGW47" s="2"/>
      <c r="FGX47" s="5"/>
      <c r="FGY47" s="2"/>
      <c r="FHE47" s="1"/>
      <c r="FHF47" s="2"/>
      <c r="FHG47" s="5"/>
      <c r="FHH47" s="2"/>
      <c r="FHN47" s="1"/>
      <c r="FHO47" s="2"/>
      <c r="FHP47" s="5"/>
      <c r="FHQ47" s="2"/>
      <c r="FHW47" s="1"/>
      <c r="FHX47" s="2"/>
      <c r="FHY47" s="5"/>
      <c r="FHZ47" s="2"/>
      <c r="FIF47" s="1"/>
      <c r="FIG47" s="2"/>
      <c r="FIH47" s="5"/>
      <c r="FII47" s="2"/>
      <c r="FIO47" s="1"/>
      <c r="FIP47" s="2"/>
      <c r="FIQ47" s="5"/>
      <c r="FIR47" s="2"/>
      <c r="FIX47" s="1"/>
      <c r="FIY47" s="2"/>
      <c r="FIZ47" s="5"/>
      <c r="FJA47" s="2"/>
      <c r="FJG47" s="1"/>
      <c r="FJH47" s="2"/>
      <c r="FJI47" s="5"/>
      <c r="FJJ47" s="2"/>
      <c r="FJP47" s="1"/>
      <c r="FJQ47" s="2"/>
      <c r="FJR47" s="5"/>
      <c r="FJS47" s="2"/>
      <c r="FJY47" s="1"/>
      <c r="FJZ47" s="2"/>
      <c r="FKA47" s="5"/>
      <c r="FKB47" s="2"/>
      <c r="FKH47" s="1"/>
      <c r="FKI47" s="2"/>
      <c r="FKJ47" s="5"/>
      <c r="FKK47" s="2"/>
      <c r="FKQ47" s="1"/>
      <c r="FKR47" s="2"/>
      <c r="FKS47" s="5"/>
      <c r="FKT47" s="2"/>
      <c r="FKZ47" s="1"/>
      <c r="FLA47" s="2"/>
      <c r="FLB47" s="5"/>
      <c r="FLC47" s="2"/>
      <c r="FLI47" s="1"/>
      <c r="FLJ47" s="2"/>
      <c r="FLK47" s="5"/>
      <c r="FLL47" s="2"/>
      <c r="FLR47" s="1"/>
      <c r="FLS47" s="2"/>
      <c r="FLT47" s="5"/>
      <c r="FLU47" s="2"/>
      <c r="FMA47" s="1"/>
      <c r="FMB47" s="2"/>
      <c r="FMC47" s="5"/>
      <c r="FMD47" s="2"/>
      <c r="FMJ47" s="1"/>
      <c r="FMK47" s="2"/>
      <c r="FML47" s="5"/>
      <c r="FMM47" s="2"/>
      <c r="FMS47" s="1"/>
      <c r="FMT47" s="2"/>
      <c r="FMU47" s="5"/>
      <c r="FMV47" s="2"/>
      <c r="FNB47" s="1"/>
      <c r="FNC47" s="2"/>
      <c r="FND47" s="5"/>
      <c r="FNE47" s="2"/>
      <c r="FNK47" s="1"/>
      <c r="FNL47" s="2"/>
      <c r="FNM47" s="5"/>
      <c r="FNN47" s="2"/>
      <c r="FNT47" s="1"/>
      <c r="FNU47" s="2"/>
      <c r="FNV47" s="5"/>
      <c r="FNW47" s="2"/>
      <c r="FOC47" s="1"/>
      <c r="FOD47" s="2"/>
      <c r="FOE47" s="5"/>
      <c r="FOF47" s="2"/>
      <c r="FOL47" s="1"/>
      <c r="FOM47" s="2"/>
      <c r="FON47" s="5"/>
      <c r="FOO47" s="2"/>
      <c r="FOU47" s="1"/>
      <c r="FOV47" s="2"/>
      <c r="FOW47" s="5"/>
      <c r="FOX47" s="2"/>
      <c r="FPD47" s="1"/>
      <c r="FPE47" s="2"/>
      <c r="FPF47" s="5"/>
      <c r="FPG47" s="2"/>
      <c r="FPM47" s="1"/>
      <c r="FPN47" s="2"/>
      <c r="FPO47" s="5"/>
      <c r="FPP47" s="2"/>
      <c r="FPV47" s="1"/>
      <c r="FPW47" s="2"/>
      <c r="FPX47" s="5"/>
      <c r="FPY47" s="2"/>
      <c r="FQE47" s="1"/>
      <c r="FQF47" s="2"/>
      <c r="FQG47" s="5"/>
      <c r="FQH47" s="2"/>
      <c r="FQN47" s="1"/>
      <c r="FQO47" s="2"/>
      <c r="FQP47" s="5"/>
      <c r="FQQ47" s="2"/>
      <c r="FQW47" s="1"/>
      <c r="FQX47" s="2"/>
      <c r="FQY47" s="5"/>
      <c r="FQZ47" s="2"/>
      <c r="FRF47" s="1"/>
      <c r="FRG47" s="2"/>
      <c r="FRH47" s="5"/>
      <c r="FRI47" s="2"/>
      <c r="FRO47" s="1"/>
      <c r="FRP47" s="2"/>
      <c r="FRQ47" s="5"/>
      <c r="FRR47" s="2"/>
      <c r="FRX47" s="1"/>
      <c r="FRY47" s="2"/>
      <c r="FRZ47" s="5"/>
      <c r="FSA47" s="2"/>
      <c r="FSG47" s="1"/>
      <c r="FSH47" s="2"/>
      <c r="FSI47" s="5"/>
      <c r="FSJ47" s="2"/>
      <c r="FSP47" s="1"/>
      <c r="FSQ47" s="2"/>
      <c r="FSR47" s="5"/>
      <c r="FSS47" s="2"/>
      <c r="FSY47" s="1"/>
      <c r="FSZ47" s="2"/>
      <c r="FTA47" s="5"/>
      <c r="FTB47" s="2"/>
      <c r="FTH47" s="1"/>
      <c r="FTI47" s="2"/>
      <c r="FTJ47" s="5"/>
      <c r="FTK47" s="2"/>
      <c r="FTQ47" s="1"/>
      <c r="FTR47" s="2"/>
      <c r="FTS47" s="5"/>
      <c r="FTT47" s="2"/>
      <c r="FTZ47" s="1"/>
      <c r="FUA47" s="2"/>
      <c r="FUB47" s="5"/>
      <c r="FUC47" s="2"/>
      <c r="FUI47" s="1"/>
      <c r="FUJ47" s="2"/>
      <c r="FUK47" s="5"/>
      <c r="FUL47" s="2"/>
      <c r="FUR47" s="1"/>
      <c r="FUS47" s="2"/>
      <c r="FUT47" s="5"/>
      <c r="FUU47" s="2"/>
      <c r="FVA47" s="1"/>
      <c r="FVB47" s="2"/>
      <c r="FVC47" s="5"/>
      <c r="FVD47" s="2"/>
      <c r="FVJ47" s="1"/>
      <c r="FVK47" s="2"/>
      <c r="FVL47" s="5"/>
      <c r="FVM47" s="2"/>
      <c r="FVS47" s="1"/>
      <c r="FVT47" s="2"/>
      <c r="FVU47" s="5"/>
      <c r="FVV47" s="2"/>
      <c r="FWB47" s="1"/>
      <c r="FWC47" s="2"/>
      <c r="FWD47" s="5"/>
      <c r="FWE47" s="2"/>
      <c r="FWK47" s="1"/>
      <c r="FWL47" s="2"/>
      <c r="FWM47" s="5"/>
      <c r="FWN47" s="2"/>
      <c r="FWT47" s="1"/>
      <c r="FWU47" s="2"/>
      <c r="FWV47" s="5"/>
      <c r="FWW47" s="2"/>
      <c r="FXC47" s="1"/>
      <c r="FXD47" s="2"/>
      <c r="FXE47" s="5"/>
      <c r="FXF47" s="2"/>
      <c r="FXL47" s="1"/>
      <c r="FXM47" s="2"/>
      <c r="FXN47" s="5"/>
      <c r="FXO47" s="2"/>
      <c r="FXU47" s="1"/>
      <c r="FXV47" s="2"/>
      <c r="FXW47" s="5"/>
      <c r="FXX47" s="2"/>
      <c r="FYD47" s="1"/>
      <c r="FYE47" s="2"/>
      <c r="FYF47" s="5"/>
      <c r="FYG47" s="2"/>
      <c r="FYM47" s="1"/>
      <c r="FYN47" s="2"/>
      <c r="FYO47" s="5"/>
      <c r="FYP47" s="2"/>
      <c r="FYV47" s="1"/>
      <c r="FYW47" s="2"/>
      <c r="FYX47" s="5"/>
      <c r="FYY47" s="2"/>
      <c r="FZE47" s="1"/>
      <c r="FZF47" s="2"/>
      <c r="FZG47" s="5"/>
      <c r="FZH47" s="2"/>
      <c r="FZN47" s="1"/>
      <c r="FZO47" s="2"/>
      <c r="FZP47" s="5"/>
      <c r="FZQ47" s="2"/>
      <c r="FZW47" s="1"/>
      <c r="FZX47" s="2"/>
      <c r="FZY47" s="5"/>
      <c r="FZZ47" s="2"/>
      <c r="GAF47" s="1"/>
      <c r="GAG47" s="2"/>
      <c r="GAH47" s="5"/>
      <c r="GAI47" s="2"/>
      <c r="GAO47" s="1"/>
      <c r="GAP47" s="2"/>
      <c r="GAQ47" s="5"/>
      <c r="GAR47" s="2"/>
      <c r="GAX47" s="1"/>
      <c r="GAY47" s="2"/>
      <c r="GAZ47" s="5"/>
      <c r="GBA47" s="2"/>
      <c r="GBG47" s="1"/>
      <c r="GBH47" s="2"/>
      <c r="GBI47" s="5"/>
      <c r="GBJ47" s="2"/>
      <c r="GBP47" s="1"/>
      <c r="GBQ47" s="2"/>
      <c r="GBR47" s="5"/>
      <c r="GBS47" s="2"/>
      <c r="GBY47" s="1"/>
      <c r="GBZ47" s="2"/>
      <c r="GCA47" s="5"/>
      <c r="GCB47" s="2"/>
      <c r="GCH47" s="1"/>
      <c r="GCI47" s="2"/>
      <c r="GCJ47" s="5"/>
      <c r="GCK47" s="2"/>
      <c r="GCQ47" s="1"/>
      <c r="GCR47" s="2"/>
      <c r="GCS47" s="5"/>
      <c r="GCT47" s="2"/>
      <c r="GCZ47" s="1"/>
      <c r="GDA47" s="2"/>
      <c r="GDB47" s="5"/>
      <c r="GDC47" s="2"/>
      <c r="GDI47" s="1"/>
      <c r="GDJ47" s="2"/>
      <c r="GDK47" s="5"/>
      <c r="GDL47" s="2"/>
      <c r="GDR47" s="1"/>
      <c r="GDS47" s="2"/>
      <c r="GDT47" s="5"/>
      <c r="GDU47" s="2"/>
      <c r="GEA47" s="1"/>
      <c r="GEB47" s="2"/>
      <c r="GEC47" s="5"/>
      <c r="GED47" s="2"/>
      <c r="GEJ47" s="1"/>
      <c r="GEK47" s="2"/>
      <c r="GEL47" s="5"/>
      <c r="GEM47" s="2"/>
      <c r="GES47" s="1"/>
      <c r="GET47" s="2"/>
      <c r="GEU47" s="5"/>
      <c r="GEV47" s="2"/>
      <c r="GFB47" s="1"/>
      <c r="GFC47" s="2"/>
      <c r="GFD47" s="5"/>
      <c r="GFE47" s="2"/>
      <c r="GFK47" s="1"/>
      <c r="GFL47" s="2"/>
      <c r="GFM47" s="5"/>
      <c r="GFN47" s="2"/>
      <c r="GFT47" s="1"/>
      <c r="GFU47" s="2"/>
      <c r="GFV47" s="5"/>
      <c r="GFW47" s="2"/>
      <c r="GGC47" s="1"/>
      <c r="GGD47" s="2"/>
      <c r="GGE47" s="5"/>
      <c r="GGF47" s="2"/>
      <c r="GGL47" s="1"/>
      <c r="GGM47" s="2"/>
      <c r="GGN47" s="5"/>
      <c r="GGO47" s="2"/>
      <c r="GGU47" s="1"/>
      <c r="GGV47" s="2"/>
      <c r="GGW47" s="5"/>
      <c r="GGX47" s="2"/>
      <c r="GHD47" s="1"/>
      <c r="GHE47" s="2"/>
      <c r="GHF47" s="5"/>
      <c r="GHG47" s="2"/>
      <c r="GHM47" s="1"/>
      <c r="GHN47" s="2"/>
      <c r="GHO47" s="5"/>
      <c r="GHP47" s="2"/>
      <c r="GHV47" s="1"/>
      <c r="GHW47" s="2"/>
      <c r="GHX47" s="5"/>
      <c r="GHY47" s="2"/>
      <c r="GIE47" s="1"/>
      <c r="GIF47" s="2"/>
      <c r="GIG47" s="5"/>
      <c r="GIH47" s="2"/>
      <c r="GIN47" s="1"/>
      <c r="GIO47" s="2"/>
      <c r="GIP47" s="5"/>
      <c r="GIQ47" s="2"/>
      <c r="GIW47" s="1"/>
      <c r="GIX47" s="2"/>
      <c r="GIY47" s="5"/>
      <c r="GIZ47" s="2"/>
      <c r="GJF47" s="1"/>
      <c r="GJG47" s="2"/>
      <c r="GJH47" s="5"/>
      <c r="GJI47" s="2"/>
      <c r="GJO47" s="1"/>
      <c r="GJP47" s="2"/>
      <c r="GJQ47" s="5"/>
      <c r="GJR47" s="2"/>
      <c r="GJX47" s="1"/>
      <c r="GJY47" s="2"/>
      <c r="GJZ47" s="5"/>
      <c r="GKA47" s="2"/>
      <c r="GKG47" s="1"/>
      <c r="GKH47" s="2"/>
      <c r="GKI47" s="5"/>
      <c r="GKJ47" s="2"/>
      <c r="GKP47" s="1"/>
      <c r="GKQ47" s="2"/>
      <c r="GKR47" s="5"/>
      <c r="GKS47" s="2"/>
      <c r="GKY47" s="1"/>
      <c r="GKZ47" s="2"/>
      <c r="GLA47" s="5"/>
      <c r="GLB47" s="2"/>
      <c r="GLH47" s="1"/>
      <c r="GLI47" s="2"/>
      <c r="GLJ47" s="5"/>
      <c r="GLK47" s="2"/>
      <c r="GLQ47" s="1"/>
      <c r="GLR47" s="2"/>
      <c r="GLS47" s="5"/>
      <c r="GLT47" s="2"/>
      <c r="GLZ47" s="1"/>
      <c r="GMA47" s="2"/>
      <c r="GMB47" s="5"/>
      <c r="GMC47" s="2"/>
      <c r="GMI47" s="1"/>
      <c r="GMJ47" s="2"/>
      <c r="GMK47" s="5"/>
      <c r="GML47" s="2"/>
      <c r="GMR47" s="1"/>
      <c r="GMS47" s="2"/>
      <c r="GMT47" s="5"/>
      <c r="GMU47" s="2"/>
      <c r="GNA47" s="1"/>
      <c r="GNB47" s="2"/>
      <c r="GNC47" s="5"/>
      <c r="GND47" s="2"/>
      <c r="GNJ47" s="1"/>
      <c r="GNK47" s="2"/>
      <c r="GNL47" s="5"/>
      <c r="GNM47" s="2"/>
      <c r="GNS47" s="1"/>
      <c r="GNT47" s="2"/>
      <c r="GNU47" s="5"/>
      <c r="GNV47" s="2"/>
      <c r="GOB47" s="1"/>
      <c r="GOC47" s="2"/>
      <c r="GOD47" s="5"/>
      <c r="GOE47" s="2"/>
      <c r="GOK47" s="1"/>
      <c r="GOL47" s="2"/>
      <c r="GOM47" s="5"/>
      <c r="GON47" s="2"/>
      <c r="GOT47" s="1"/>
      <c r="GOU47" s="2"/>
      <c r="GOV47" s="5"/>
      <c r="GOW47" s="2"/>
      <c r="GPC47" s="1"/>
      <c r="GPD47" s="2"/>
      <c r="GPE47" s="5"/>
      <c r="GPF47" s="2"/>
      <c r="GPL47" s="1"/>
      <c r="GPM47" s="2"/>
      <c r="GPN47" s="5"/>
      <c r="GPO47" s="2"/>
      <c r="GPU47" s="1"/>
      <c r="GPV47" s="2"/>
      <c r="GPW47" s="5"/>
      <c r="GPX47" s="2"/>
      <c r="GQD47" s="1"/>
      <c r="GQE47" s="2"/>
      <c r="GQF47" s="5"/>
      <c r="GQG47" s="2"/>
      <c r="GQM47" s="1"/>
      <c r="GQN47" s="2"/>
      <c r="GQO47" s="5"/>
      <c r="GQP47" s="2"/>
      <c r="GQV47" s="1"/>
      <c r="GQW47" s="2"/>
      <c r="GQX47" s="5"/>
      <c r="GQY47" s="2"/>
      <c r="GRE47" s="1"/>
      <c r="GRF47" s="2"/>
      <c r="GRG47" s="5"/>
      <c r="GRH47" s="2"/>
      <c r="GRN47" s="1"/>
      <c r="GRO47" s="2"/>
      <c r="GRP47" s="5"/>
      <c r="GRQ47" s="2"/>
      <c r="GRW47" s="1"/>
      <c r="GRX47" s="2"/>
      <c r="GRY47" s="5"/>
      <c r="GRZ47" s="2"/>
      <c r="GSF47" s="1"/>
      <c r="GSG47" s="2"/>
      <c r="GSH47" s="5"/>
      <c r="GSI47" s="2"/>
      <c r="GSO47" s="1"/>
      <c r="GSP47" s="2"/>
      <c r="GSQ47" s="5"/>
      <c r="GSR47" s="2"/>
      <c r="GSX47" s="1"/>
      <c r="GSY47" s="2"/>
      <c r="GSZ47" s="5"/>
      <c r="GTA47" s="2"/>
      <c r="GTG47" s="1"/>
      <c r="GTH47" s="2"/>
      <c r="GTI47" s="5"/>
      <c r="GTJ47" s="2"/>
      <c r="GTP47" s="1"/>
      <c r="GTQ47" s="2"/>
      <c r="GTR47" s="5"/>
      <c r="GTS47" s="2"/>
      <c r="GTY47" s="1"/>
      <c r="GTZ47" s="2"/>
      <c r="GUA47" s="5"/>
      <c r="GUB47" s="2"/>
      <c r="GUH47" s="1"/>
      <c r="GUI47" s="2"/>
      <c r="GUJ47" s="5"/>
      <c r="GUK47" s="2"/>
      <c r="GUQ47" s="1"/>
      <c r="GUR47" s="2"/>
      <c r="GUS47" s="5"/>
      <c r="GUT47" s="2"/>
      <c r="GUZ47" s="1"/>
      <c r="GVA47" s="2"/>
      <c r="GVB47" s="5"/>
      <c r="GVC47" s="2"/>
      <c r="GVI47" s="1"/>
      <c r="GVJ47" s="2"/>
      <c r="GVK47" s="5"/>
      <c r="GVL47" s="2"/>
      <c r="GVR47" s="1"/>
      <c r="GVS47" s="2"/>
      <c r="GVT47" s="5"/>
      <c r="GVU47" s="2"/>
      <c r="GWA47" s="1"/>
      <c r="GWB47" s="2"/>
      <c r="GWC47" s="5"/>
      <c r="GWD47" s="2"/>
      <c r="GWJ47" s="1"/>
      <c r="GWK47" s="2"/>
      <c r="GWL47" s="5"/>
      <c r="GWM47" s="2"/>
      <c r="GWS47" s="1"/>
      <c r="GWT47" s="2"/>
      <c r="GWU47" s="5"/>
      <c r="GWV47" s="2"/>
      <c r="GXB47" s="1"/>
      <c r="GXC47" s="2"/>
      <c r="GXD47" s="5"/>
      <c r="GXE47" s="2"/>
      <c r="GXK47" s="1"/>
      <c r="GXL47" s="2"/>
      <c r="GXM47" s="5"/>
      <c r="GXN47" s="2"/>
      <c r="GXT47" s="1"/>
      <c r="GXU47" s="2"/>
      <c r="GXV47" s="5"/>
      <c r="GXW47" s="2"/>
      <c r="GYC47" s="1"/>
      <c r="GYD47" s="2"/>
      <c r="GYE47" s="5"/>
      <c r="GYF47" s="2"/>
      <c r="GYL47" s="1"/>
      <c r="GYM47" s="2"/>
      <c r="GYN47" s="5"/>
      <c r="GYO47" s="2"/>
      <c r="GYU47" s="1"/>
      <c r="GYV47" s="2"/>
      <c r="GYW47" s="5"/>
      <c r="GYX47" s="2"/>
      <c r="GZD47" s="1"/>
      <c r="GZE47" s="2"/>
      <c r="GZF47" s="5"/>
      <c r="GZG47" s="2"/>
      <c r="GZM47" s="1"/>
      <c r="GZN47" s="2"/>
      <c r="GZO47" s="5"/>
      <c r="GZP47" s="2"/>
      <c r="GZV47" s="1"/>
      <c r="GZW47" s="2"/>
      <c r="GZX47" s="5"/>
      <c r="GZY47" s="2"/>
      <c r="HAE47" s="1"/>
      <c r="HAF47" s="2"/>
      <c r="HAG47" s="5"/>
      <c r="HAH47" s="2"/>
      <c r="HAN47" s="1"/>
      <c r="HAO47" s="2"/>
      <c r="HAP47" s="5"/>
      <c r="HAQ47" s="2"/>
      <c r="HAW47" s="1"/>
      <c r="HAX47" s="2"/>
      <c r="HAY47" s="5"/>
      <c r="HAZ47" s="2"/>
      <c r="HBF47" s="1"/>
      <c r="HBG47" s="2"/>
      <c r="HBH47" s="5"/>
      <c r="HBI47" s="2"/>
      <c r="HBO47" s="1"/>
      <c r="HBP47" s="2"/>
      <c r="HBQ47" s="5"/>
      <c r="HBR47" s="2"/>
      <c r="HBX47" s="1"/>
      <c r="HBY47" s="2"/>
      <c r="HBZ47" s="5"/>
      <c r="HCA47" s="2"/>
      <c r="HCG47" s="1"/>
      <c r="HCH47" s="2"/>
      <c r="HCI47" s="5"/>
      <c r="HCJ47" s="2"/>
      <c r="HCP47" s="1"/>
      <c r="HCQ47" s="2"/>
      <c r="HCR47" s="5"/>
      <c r="HCS47" s="2"/>
      <c r="HCY47" s="1"/>
      <c r="HCZ47" s="2"/>
      <c r="HDA47" s="5"/>
      <c r="HDB47" s="2"/>
      <c r="HDH47" s="1"/>
      <c r="HDI47" s="2"/>
      <c r="HDJ47" s="5"/>
      <c r="HDK47" s="2"/>
      <c r="HDQ47" s="1"/>
      <c r="HDR47" s="2"/>
      <c r="HDS47" s="5"/>
      <c r="HDT47" s="2"/>
      <c r="HDZ47" s="1"/>
      <c r="HEA47" s="2"/>
      <c r="HEB47" s="5"/>
      <c r="HEC47" s="2"/>
      <c r="HEI47" s="1"/>
      <c r="HEJ47" s="2"/>
      <c r="HEK47" s="5"/>
      <c r="HEL47" s="2"/>
      <c r="HER47" s="1"/>
      <c r="HES47" s="2"/>
      <c r="HET47" s="5"/>
      <c r="HEU47" s="2"/>
      <c r="HFA47" s="1"/>
      <c r="HFB47" s="2"/>
      <c r="HFC47" s="5"/>
      <c r="HFD47" s="2"/>
      <c r="HFJ47" s="1"/>
      <c r="HFK47" s="2"/>
      <c r="HFL47" s="5"/>
      <c r="HFM47" s="2"/>
      <c r="HFS47" s="1"/>
      <c r="HFT47" s="2"/>
      <c r="HFU47" s="5"/>
      <c r="HFV47" s="2"/>
      <c r="HGB47" s="1"/>
      <c r="HGC47" s="2"/>
      <c r="HGD47" s="5"/>
      <c r="HGE47" s="2"/>
      <c r="HGK47" s="1"/>
      <c r="HGL47" s="2"/>
      <c r="HGM47" s="5"/>
      <c r="HGN47" s="2"/>
      <c r="HGT47" s="1"/>
      <c r="HGU47" s="2"/>
      <c r="HGV47" s="5"/>
      <c r="HGW47" s="2"/>
      <c r="HHC47" s="1"/>
      <c r="HHD47" s="2"/>
      <c r="HHE47" s="5"/>
      <c r="HHF47" s="2"/>
      <c r="HHL47" s="1"/>
      <c r="HHM47" s="2"/>
      <c r="HHN47" s="5"/>
      <c r="HHO47" s="2"/>
      <c r="HHU47" s="1"/>
      <c r="HHV47" s="2"/>
      <c r="HHW47" s="5"/>
      <c r="HHX47" s="2"/>
      <c r="HID47" s="1"/>
      <c r="HIE47" s="2"/>
      <c r="HIF47" s="5"/>
      <c r="HIG47" s="2"/>
      <c r="HIM47" s="1"/>
      <c r="HIN47" s="2"/>
      <c r="HIO47" s="5"/>
      <c r="HIP47" s="2"/>
      <c r="HIV47" s="1"/>
      <c r="HIW47" s="2"/>
      <c r="HIX47" s="5"/>
      <c r="HIY47" s="2"/>
      <c r="HJE47" s="1"/>
      <c r="HJF47" s="2"/>
      <c r="HJG47" s="5"/>
      <c r="HJH47" s="2"/>
      <c r="HJN47" s="1"/>
      <c r="HJO47" s="2"/>
      <c r="HJP47" s="5"/>
      <c r="HJQ47" s="2"/>
      <c r="HJW47" s="1"/>
      <c r="HJX47" s="2"/>
      <c r="HJY47" s="5"/>
      <c r="HJZ47" s="2"/>
      <c r="HKF47" s="1"/>
      <c r="HKG47" s="2"/>
      <c r="HKH47" s="5"/>
      <c r="HKI47" s="2"/>
      <c r="HKO47" s="1"/>
      <c r="HKP47" s="2"/>
      <c r="HKQ47" s="5"/>
      <c r="HKR47" s="2"/>
      <c r="HKX47" s="1"/>
      <c r="HKY47" s="2"/>
      <c r="HKZ47" s="5"/>
      <c r="HLA47" s="2"/>
      <c r="HLG47" s="1"/>
      <c r="HLH47" s="2"/>
      <c r="HLI47" s="5"/>
      <c r="HLJ47" s="2"/>
      <c r="HLP47" s="1"/>
      <c r="HLQ47" s="2"/>
      <c r="HLR47" s="5"/>
      <c r="HLS47" s="2"/>
      <c r="HLY47" s="1"/>
      <c r="HLZ47" s="2"/>
      <c r="HMA47" s="5"/>
      <c r="HMB47" s="2"/>
      <c r="HMH47" s="1"/>
      <c r="HMI47" s="2"/>
      <c r="HMJ47" s="5"/>
      <c r="HMK47" s="2"/>
      <c r="HMQ47" s="1"/>
      <c r="HMR47" s="2"/>
      <c r="HMS47" s="5"/>
      <c r="HMT47" s="2"/>
      <c r="HMZ47" s="1"/>
      <c r="HNA47" s="2"/>
      <c r="HNB47" s="5"/>
      <c r="HNC47" s="2"/>
      <c r="HNI47" s="1"/>
      <c r="HNJ47" s="2"/>
      <c r="HNK47" s="5"/>
      <c r="HNL47" s="2"/>
      <c r="HNR47" s="1"/>
      <c r="HNS47" s="2"/>
      <c r="HNT47" s="5"/>
      <c r="HNU47" s="2"/>
      <c r="HOA47" s="1"/>
      <c r="HOB47" s="2"/>
      <c r="HOC47" s="5"/>
      <c r="HOD47" s="2"/>
      <c r="HOJ47" s="1"/>
      <c r="HOK47" s="2"/>
      <c r="HOL47" s="5"/>
      <c r="HOM47" s="2"/>
      <c r="HOS47" s="1"/>
      <c r="HOT47" s="2"/>
      <c r="HOU47" s="5"/>
      <c r="HOV47" s="2"/>
      <c r="HPB47" s="1"/>
      <c r="HPC47" s="2"/>
      <c r="HPD47" s="5"/>
      <c r="HPE47" s="2"/>
      <c r="HPK47" s="1"/>
      <c r="HPL47" s="2"/>
      <c r="HPM47" s="5"/>
      <c r="HPN47" s="2"/>
      <c r="HPT47" s="1"/>
      <c r="HPU47" s="2"/>
      <c r="HPV47" s="5"/>
      <c r="HPW47" s="2"/>
      <c r="HQC47" s="1"/>
      <c r="HQD47" s="2"/>
      <c r="HQE47" s="5"/>
      <c r="HQF47" s="2"/>
      <c r="HQL47" s="1"/>
      <c r="HQM47" s="2"/>
      <c r="HQN47" s="5"/>
      <c r="HQO47" s="2"/>
      <c r="HQU47" s="1"/>
      <c r="HQV47" s="2"/>
      <c r="HQW47" s="5"/>
      <c r="HQX47" s="2"/>
      <c r="HRD47" s="1"/>
      <c r="HRE47" s="2"/>
      <c r="HRF47" s="5"/>
      <c r="HRG47" s="2"/>
      <c r="HRM47" s="1"/>
      <c r="HRN47" s="2"/>
      <c r="HRO47" s="5"/>
      <c r="HRP47" s="2"/>
      <c r="HRV47" s="1"/>
      <c r="HRW47" s="2"/>
      <c r="HRX47" s="5"/>
      <c r="HRY47" s="2"/>
      <c r="HSE47" s="1"/>
      <c r="HSF47" s="2"/>
      <c r="HSG47" s="5"/>
      <c r="HSH47" s="2"/>
      <c r="HSN47" s="1"/>
      <c r="HSO47" s="2"/>
      <c r="HSP47" s="5"/>
      <c r="HSQ47" s="2"/>
      <c r="HSW47" s="1"/>
      <c r="HSX47" s="2"/>
      <c r="HSY47" s="5"/>
      <c r="HSZ47" s="2"/>
      <c r="HTF47" s="1"/>
      <c r="HTG47" s="2"/>
      <c r="HTH47" s="5"/>
      <c r="HTI47" s="2"/>
      <c r="HTO47" s="1"/>
      <c r="HTP47" s="2"/>
      <c r="HTQ47" s="5"/>
      <c r="HTR47" s="2"/>
      <c r="HTX47" s="1"/>
      <c r="HTY47" s="2"/>
      <c r="HTZ47" s="5"/>
      <c r="HUA47" s="2"/>
      <c r="HUG47" s="1"/>
      <c r="HUH47" s="2"/>
      <c r="HUI47" s="5"/>
      <c r="HUJ47" s="2"/>
      <c r="HUP47" s="1"/>
      <c r="HUQ47" s="2"/>
      <c r="HUR47" s="5"/>
      <c r="HUS47" s="2"/>
      <c r="HUY47" s="1"/>
      <c r="HUZ47" s="2"/>
      <c r="HVA47" s="5"/>
      <c r="HVB47" s="2"/>
      <c r="HVH47" s="1"/>
      <c r="HVI47" s="2"/>
      <c r="HVJ47" s="5"/>
      <c r="HVK47" s="2"/>
      <c r="HVQ47" s="1"/>
      <c r="HVR47" s="2"/>
      <c r="HVS47" s="5"/>
      <c r="HVT47" s="2"/>
      <c r="HVZ47" s="1"/>
      <c r="HWA47" s="2"/>
      <c r="HWB47" s="5"/>
      <c r="HWC47" s="2"/>
      <c r="HWI47" s="1"/>
      <c r="HWJ47" s="2"/>
      <c r="HWK47" s="5"/>
      <c r="HWL47" s="2"/>
      <c r="HWR47" s="1"/>
      <c r="HWS47" s="2"/>
      <c r="HWT47" s="5"/>
      <c r="HWU47" s="2"/>
      <c r="HXA47" s="1"/>
      <c r="HXB47" s="2"/>
      <c r="HXC47" s="5"/>
      <c r="HXD47" s="2"/>
      <c r="HXJ47" s="1"/>
      <c r="HXK47" s="2"/>
      <c r="HXL47" s="5"/>
      <c r="HXM47" s="2"/>
      <c r="HXS47" s="1"/>
      <c r="HXT47" s="2"/>
      <c r="HXU47" s="5"/>
      <c r="HXV47" s="2"/>
      <c r="HYB47" s="1"/>
      <c r="HYC47" s="2"/>
      <c r="HYD47" s="5"/>
      <c r="HYE47" s="2"/>
      <c r="HYK47" s="1"/>
      <c r="HYL47" s="2"/>
      <c r="HYM47" s="5"/>
      <c r="HYN47" s="2"/>
      <c r="HYT47" s="1"/>
      <c r="HYU47" s="2"/>
      <c r="HYV47" s="5"/>
      <c r="HYW47" s="2"/>
      <c r="HZC47" s="1"/>
      <c r="HZD47" s="2"/>
      <c r="HZE47" s="5"/>
      <c r="HZF47" s="2"/>
      <c r="HZL47" s="1"/>
      <c r="HZM47" s="2"/>
      <c r="HZN47" s="5"/>
      <c r="HZO47" s="2"/>
      <c r="HZU47" s="1"/>
      <c r="HZV47" s="2"/>
      <c r="HZW47" s="5"/>
      <c r="HZX47" s="2"/>
      <c r="IAD47" s="1"/>
      <c r="IAE47" s="2"/>
      <c r="IAF47" s="5"/>
      <c r="IAG47" s="2"/>
      <c r="IAM47" s="1"/>
      <c r="IAN47" s="2"/>
      <c r="IAO47" s="5"/>
      <c r="IAP47" s="2"/>
      <c r="IAV47" s="1"/>
      <c r="IAW47" s="2"/>
      <c r="IAX47" s="5"/>
      <c r="IAY47" s="2"/>
      <c r="IBE47" s="1"/>
      <c r="IBF47" s="2"/>
      <c r="IBG47" s="5"/>
      <c r="IBH47" s="2"/>
      <c r="IBN47" s="1"/>
      <c r="IBO47" s="2"/>
      <c r="IBP47" s="5"/>
      <c r="IBQ47" s="2"/>
      <c r="IBW47" s="1"/>
      <c r="IBX47" s="2"/>
      <c r="IBY47" s="5"/>
      <c r="IBZ47" s="2"/>
      <c r="ICF47" s="1"/>
      <c r="ICG47" s="2"/>
      <c r="ICH47" s="5"/>
      <c r="ICI47" s="2"/>
      <c r="ICO47" s="1"/>
      <c r="ICP47" s="2"/>
      <c r="ICQ47" s="5"/>
      <c r="ICR47" s="2"/>
      <c r="ICX47" s="1"/>
      <c r="ICY47" s="2"/>
      <c r="ICZ47" s="5"/>
      <c r="IDA47" s="2"/>
      <c r="IDG47" s="1"/>
      <c r="IDH47" s="2"/>
      <c r="IDI47" s="5"/>
      <c r="IDJ47" s="2"/>
      <c r="IDP47" s="1"/>
      <c r="IDQ47" s="2"/>
      <c r="IDR47" s="5"/>
      <c r="IDS47" s="2"/>
      <c r="IDY47" s="1"/>
      <c r="IDZ47" s="2"/>
      <c r="IEA47" s="5"/>
      <c r="IEB47" s="2"/>
      <c r="IEH47" s="1"/>
      <c r="IEI47" s="2"/>
      <c r="IEJ47" s="5"/>
      <c r="IEK47" s="2"/>
      <c r="IEQ47" s="1"/>
      <c r="IER47" s="2"/>
      <c r="IES47" s="5"/>
      <c r="IET47" s="2"/>
      <c r="IEZ47" s="1"/>
      <c r="IFA47" s="2"/>
      <c r="IFB47" s="5"/>
      <c r="IFC47" s="2"/>
      <c r="IFI47" s="1"/>
      <c r="IFJ47" s="2"/>
      <c r="IFK47" s="5"/>
      <c r="IFL47" s="2"/>
      <c r="IFR47" s="1"/>
      <c r="IFS47" s="2"/>
      <c r="IFT47" s="5"/>
      <c r="IFU47" s="2"/>
      <c r="IGA47" s="1"/>
      <c r="IGB47" s="2"/>
      <c r="IGC47" s="5"/>
      <c r="IGD47" s="2"/>
      <c r="IGJ47" s="1"/>
      <c r="IGK47" s="2"/>
      <c r="IGL47" s="5"/>
      <c r="IGM47" s="2"/>
      <c r="IGS47" s="1"/>
      <c r="IGT47" s="2"/>
      <c r="IGU47" s="5"/>
      <c r="IGV47" s="2"/>
      <c r="IHB47" s="1"/>
      <c r="IHC47" s="2"/>
      <c r="IHD47" s="5"/>
      <c r="IHE47" s="2"/>
      <c r="IHK47" s="1"/>
      <c r="IHL47" s="2"/>
      <c r="IHM47" s="5"/>
      <c r="IHN47" s="2"/>
      <c r="IHT47" s="1"/>
      <c r="IHU47" s="2"/>
      <c r="IHV47" s="5"/>
      <c r="IHW47" s="2"/>
      <c r="IIC47" s="1"/>
      <c r="IID47" s="2"/>
      <c r="IIE47" s="5"/>
      <c r="IIF47" s="2"/>
      <c r="IIL47" s="1"/>
      <c r="IIM47" s="2"/>
      <c r="IIN47" s="5"/>
      <c r="IIO47" s="2"/>
      <c r="IIU47" s="1"/>
      <c r="IIV47" s="2"/>
      <c r="IIW47" s="5"/>
      <c r="IIX47" s="2"/>
      <c r="IJD47" s="1"/>
      <c r="IJE47" s="2"/>
      <c r="IJF47" s="5"/>
      <c r="IJG47" s="2"/>
      <c r="IJM47" s="1"/>
      <c r="IJN47" s="2"/>
      <c r="IJO47" s="5"/>
      <c r="IJP47" s="2"/>
      <c r="IJV47" s="1"/>
      <c r="IJW47" s="2"/>
      <c r="IJX47" s="5"/>
      <c r="IJY47" s="2"/>
      <c r="IKE47" s="1"/>
      <c r="IKF47" s="2"/>
      <c r="IKG47" s="5"/>
      <c r="IKH47" s="2"/>
      <c r="IKN47" s="1"/>
      <c r="IKO47" s="2"/>
      <c r="IKP47" s="5"/>
      <c r="IKQ47" s="2"/>
      <c r="IKW47" s="1"/>
      <c r="IKX47" s="2"/>
      <c r="IKY47" s="5"/>
      <c r="IKZ47" s="2"/>
      <c r="ILF47" s="1"/>
      <c r="ILG47" s="2"/>
      <c r="ILH47" s="5"/>
      <c r="ILI47" s="2"/>
      <c r="ILO47" s="1"/>
      <c r="ILP47" s="2"/>
      <c r="ILQ47" s="5"/>
      <c r="ILR47" s="2"/>
      <c r="ILX47" s="1"/>
      <c r="ILY47" s="2"/>
      <c r="ILZ47" s="5"/>
      <c r="IMA47" s="2"/>
      <c r="IMG47" s="1"/>
      <c r="IMH47" s="2"/>
      <c r="IMI47" s="5"/>
      <c r="IMJ47" s="2"/>
      <c r="IMP47" s="1"/>
      <c r="IMQ47" s="2"/>
      <c r="IMR47" s="5"/>
      <c r="IMS47" s="2"/>
      <c r="IMY47" s="1"/>
      <c r="IMZ47" s="2"/>
      <c r="INA47" s="5"/>
      <c r="INB47" s="2"/>
      <c r="INH47" s="1"/>
      <c r="INI47" s="2"/>
      <c r="INJ47" s="5"/>
      <c r="INK47" s="2"/>
      <c r="INQ47" s="1"/>
      <c r="INR47" s="2"/>
      <c r="INS47" s="5"/>
      <c r="INT47" s="2"/>
      <c r="INZ47" s="1"/>
      <c r="IOA47" s="2"/>
      <c r="IOB47" s="5"/>
      <c r="IOC47" s="2"/>
      <c r="IOI47" s="1"/>
      <c r="IOJ47" s="2"/>
      <c r="IOK47" s="5"/>
      <c r="IOL47" s="2"/>
      <c r="IOR47" s="1"/>
      <c r="IOS47" s="2"/>
      <c r="IOT47" s="5"/>
      <c r="IOU47" s="2"/>
      <c r="IPA47" s="1"/>
      <c r="IPB47" s="2"/>
      <c r="IPC47" s="5"/>
      <c r="IPD47" s="2"/>
      <c r="IPJ47" s="1"/>
      <c r="IPK47" s="2"/>
      <c r="IPL47" s="5"/>
      <c r="IPM47" s="2"/>
      <c r="IPS47" s="1"/>
      <c r="IPT47" s="2"/>
      <c r="IPU47" s="5"/>
      <c r="IPV47" s="2"/>
      <c r="IQB47" s="1"/>
      <c r="IQC47" s="2"/>
      <c r="IQD47" s="5"/>
      <c r="IQE47" s="2"/>
      <c r="IQK47" s="1"/>
      <c r="IQL47" s="2"/>
      <c r="IQM47" s="5"/>
      <c r="IQN47" s="2"/>
      <c r="IQT47" s="1"/>
      <c r="IQU47" s="2"/>
      <c r="IQV47" s="5"/>
      <c r="IQW47" s="2"/>
      <c r="IRC47" s="1"/>
      <c r="IRD47" s="2"/>
      <c r="IRE47" s="5"/>
      <c r="IRF47" s="2"/>
      <c r="IRL47" s="1"/>
      <c r="IRM47" s="2"/>
      <c r="IRN47" s="5"/>
      <c r="IRO47" s="2"/>
      <c r="IRU47" s="1"/>
      <c r="IRV47" s="2"/>
      <c r="IRW47" s="5"/>
      <c r="IRX47" s="2"/>
      <c r="ISD47" s="1"/>
      <c r="ISE47" s="2"/>
      <c r="ISF47" s="5"/>
      <c r="ISG47" s="2"/>
      <c r="ISM47" s="1"/>
      <c r="ISN47" s="2"/>
      <c r="ISO47" s="5"/>
      <c r="ISP47" s="2"/>
      <c r="ISV47" s="1"/>
      <c r="ISW47" s="2"/>
      <c r="ISX47" s="5"/>
      <c r="ISY47" s="2"/>
      <c r="ITE47" s="1"/>
      <c r="ITF47" s="2"/>
      <c r="ITG47" s="5"/>
      <c r="ITH47" s="2"/>
      <c r="ITN47" s="1"/>
      <c r="ITO47" s="2"/>
      <c r="ITP47" s="5"/>
      <c r="ITQ47" s="2"/>
      <c r="ITW47" s="1"/>
      <c r="ITX47" s="2"/>
      <c r="ITY47" s="5"/>
      <c r="ITZ47" s="2"/>
      <c r="IUF47" s="1"/>
      <c r="IUG47" s="2"/>
      <c r="IUH47" s="5"/>
      <c r="IUI47" s="2"/>
      <c r="IUO47" s="1"/>
      <c r="IUP47" s="2"/>
      <c r="IUQ47" s="5"/>
      <c r="IUR47" s="2"/>
      <c r="IUX47" s="1"/>
      <c r="IUY47" s="2"/>
      <c r="IUZ47" s="5"/>
      <c r="IVA47" s="2"/>
      <c r="IVG47" s="1"/>
      <c r="IVH47" s="2"/>
      <c r="IVI47" s="5"/>
      <c r="IVJ47" s="2"/>
      <c r="IVP47" s="1"/>
      <c r="IVQ47" s="2"/>
      <c r="IVR47" s="5"/>
      <c r="IVS47" s="2"/>
      <c r="IVY47" s="1"/>
      <c r="IVZ47" s="2"/>
      <c r="IWA47" s="5"/>
      <c r="IWB47" s="2"/>
      <c r="IWH47" s="1"/>
      <c r="IWI47" s="2"/>
      <c r="IWJ47" s="5"/>
      <c r="IWK47" s="2"/>
      <c r="IWQ47" s="1"/>
      <c r="IWR47" s="2"/>
      <c r="IWS47" s="5"/>
      <c r="IWT47" s="2"/>
      <c r="IWZ47" s="1"/>
      <c r="IXA47" s="2"/>
      <c r="IXB47" s="5"/>
      <c r="IXC47" s="2"/>
      <c r="IXI47" s="1"/>
      <c r="IXJ47" s="2"/>
      <c r="IXK47" s="5"/>
      <c r="IXL47" s="2"/>
      <c r="IXR47" s="1"/>
      <c r="IXS47" s="2"/>
      <c r="IXT47" s="5"/>
      <c r="IXU47" s="2"/>
      <c r="IYA47" s="1"/>
      <c r="IYB47" s="2"/>
      <c r="IYC47" s="5"/>
      <c r="IYD47" s="2"/>
      <c r="IYJ47" s="1"/>
      <c r="IYK47" s="2"/>
      <c r="IYL47" s="5"/>
      <c r="IYM47" s="2"/>
      <c r="IYS47" s="1"/>
      <c r="IYT47" s="2"/>
      <c r="IYU47" s="5"/>
      <c r="IYV47" s="2"/>
      <c r="IZB47" s="1"/>
      <c r="IZC47" s="2"/>
      <c r="IZD47" s="5"/>
      <c r="IZE47" s="2"/>
      <c r="IZK47" s="1"/>
      <c r="IZL47" s="2"/>
      <c r="IZM47" s="5"/>
      <c r="IZN47" s="2"/>
      <c r="IZT47" s="1"/>
      <c r="IZU47" s="2"/>
      <c r="IZV47" s="5"/>
      <c r="IZW47" s="2"/>
      <c r="JAC47" s="1"/>
      <c r="JAD47" s="2"/>
      <c r="JAE47" s="5"/>
      <c r="JAF47" s="2"/>
      <c r="JAL47" s="1"/>
      <c r="JAM47" s="2"/>
      <c r="JAN47" s="5"/>
      <c r="JAO47" s="2"/>
      <c r="JAU47" s="1"/>
      <c r="JAV47" s="2"/>
      <c r="JAW47" s="5"/>
      <c r="JAX47" s="2"/>
      <c r="JBD47" s="1"/>
      <c r="JBE47" s="2"/>
      <c r="JBF47" s="5"/>
      <c r="JBG47" s="2"/>
      <c r="JBM47" s="1"/>
      <c r="JBN47" s="2"/>
      <c r="JBO47" s="5"/>
      <c r="JBP47" s="2"/>
      <c r="JBV47" s="1"/>
      <c r="JBW47" s="2"/>
      <c r="JBX47" s="5"/>
      <c r="JBY47" s="2"/>
      <c r="JCE47" s="1"/>
      <c r="JCF47" s="2"/>
      <c r="JCG47" s="5"/>
      <c r="JCH47" s="2"/>
      <c r="JCN47" s="1"/>
      <c r="JCO47" s="2"/>
      <c r="JCP47" s="5"/>
      <c r="JCQ47" s="2"/>
      <c r="JCW47" s="1"/>
      <c r="JCX47" s="2"/>
      <c r="JCY47" s="5"/>
      <c r="JCZ47" s="2"/>
      <c r="JDF47" s="1"/>
      <c r="JDG47" s="2"/>
      <c r="JDH47" s="5"/>
      <c r="JDI47" s="2"/>
      <c r="JDO47" s="1"/>
      <c r="JDP47" s="2"/>
      <c r="JDQ47" s="5"/>
      <c r="JDR47" s="2"/>
      <c r="JDX47" s="1"/>
      <c r="JDY47" s="2"/>
      <c r="JDZ47" s="5"/>
      <c r="JEA47" s="2"/>
      <c r="JEG47" s="1"/>
      <c r="JEH47" s="2"/>
      <c r="JEI47" s="5"/>
      <c r="JEJ47" s="2"/>
      <c r="JEP47" s="1"/>
      <c r="JEQ47" s="2"/>
      <c r="JER47" s="5"/>
      <c r="JES47" s="2"/>
      <c r="JEY47" s="1"/>
      <c r="JEZ47" s="2"/>
      <c r="JFA47" s="5"/>
      <c r="JFB47" s="2"/>
      <c r="JFH47" s="1"/>
      <c r="JFI47" s="2"/>
      <c r="JFJ47" s="5"/>
      <c r="JFK47" s="2"/>
      <c r="JFQ47" s="1"/>
      <c r="JFR47" s="2"/>
      <c r="JFS47" s="5"/>
      <c r="JFT47" s="2"/>
      <c r="JFZ47" s="1"/>
      <c r="JGA47" s="2"/>
      <c r="JGB47" s="5"/>
      <c r="JGC47" s="2"/>
      <c r="JGI47" s="1"/>
      <c r="JGJ47" s="2"/>
      <c r="JGK47" s="5"/>
      <c r="JGL47" s="2"/>
      <c r="JGR47" s="1"/>
      <c r="JGS47" s="2"/>
      <c r="JGT47" s="5"/>
      <c r="JGU47" s="2"/>
      <c r="JHA47" s="1"/>
      <c r="JHB47" s="2"/>
      <c r="JHC47" s="5"/>
      <c r="JHD47" s="2"/>
      <c r="JHJ47" s="1"/>
      <c r="JHK47" s="2"/>
      <c r="JHL47" s="5"/>
      <c r="JHM47" s="2"/>
      <c r="JHS47" s="1"/>
      <c r="JHT47" s="2"/>
      <c r="JHU47" s="5"/>
      <c r="JHV47" s="2"/>
      <c r="JIB47" s="1"/>
      <c r="JIC47" s="2"/>
      <c r="JID47" s="5"/>
      <c r="JIE47" s="2"/>
      <c r="JIK47" s="1"/>
      <c r="JIL47" s="2"/>
      <c r="JIM47" s="5"/>
      <c r="JIN47" s="2"/>
      <c r="JIT47" s="1"/>
      <c r="JIU47" s="2"/>
      <c r="JIV47" s="5"/>
      <c r="JIW47" s="2"/>
      <c r="JJC47" s="1"/>
      <c r="JJD47" s="2"/>
      <c r="JJE47" s="5"/>
      <c r="JJF47" s="2"/>
      <c r="JJL47" s="1"/>
      <c r="JJM47" s="2"/>
      <c r="JJN47" s="5"/>
      <c r="JJO47" s="2"/>
      <c r="JJU47" s="1"/>
      <c r="JJV47" s="2"/>
      <c r="JJW47" s="5"/>
      <c r="JJX47" s="2"/>
      <c r="JKD47" s="1"/>
      <c r="JKE47" s="2"/>
      <c r="JKF47" s="5"/>
      <c r="JKG47" s="2"/>
      <c r="JKM47" s="1"/>
      <c r="JKN47" s="2"/>
      <c r="JKO47" s="5"/>
      <c r="JKP47" s="2"/>
      <c r="JKV47" s="1"/>
      <c r="JKW47" s="2"/>
      <c r="JKX47" s="5"/>
      <c r="JKY47" s="2"/>
      <c r="JLE47" s="1"/>
      <c r="JLF47" s="2"/>
      <c r="JLG47" s="5"/>
      <c r="JLH47" s="2"/>
      <c r="JLN47" s="1"/>
      <c r="JLO47" s="2"/>
      <c r="JLP47" s="5"/>
      <c r="JLQ47" s="2"/>
      <c r="JLW47" s="1"/>
      <c r="JLX47" s="2"/>
      <c r="JLY47" s="5"/>
      <c r="JLZ47" s="2"/>
      <c r="JMF47" s="1"/>
      <c r="JMG47" s="2"/>
      <c r="JMH47" s="5"/>
      <c r="JMI47" s="2"/>
      <c r="JMO47" s="1"/>
      <c r="JMP47" s="2"/>
      <c r="JMQ47" s="5"/>
      <c r="JMR47" s="2"/>
      <c r="JMX47" s="1"/>
      <c r="JMY47" s="2"/>
      <c r="JMZ47" s="5"/>
      <c r="JNA47" s="2"/>
      <c r="JNG47" s="1"/>
      <c r="JNH47" s="2"/>
      <c r="JNI47" s="5"/>
      <c r="JNJ47" s="2"/>
      <c r="JNP47" s="1"/>
      <c r="JNQ47" s="2"/>
      <c r="JNR47" s="5"/>
      <c r="JNS47" s="2"/>
      <c r="JNY47" s="1"/>
      <c r="JNZ47" s="2"/>
      <c r="JOA47" s="5"/>
      <c r="JOB47" s="2"/>
      <c r="JOH47" s="1"/>
      <c r="JOI47" s="2"/>
      <c r="JOJ47" s="5"/>
      <c r="JOK47" s="2"/>
      <c r="JOQ47" s="1"/>
      <c r="JOR47" s="2"/>
      <c r="JOS47" s="5"/>
      <c r="JOT47" s="2"/>
      <c r="JOZ47" s="1"/>
      <c r="JPA47" s="2"/>
      <c r="JPB47" s="5"/>
      <c r="JPC47" s="2"/>
      <c r="JPI47" s="1"/>
      <c r="JPJ47" s="2"/>
      <c r="JPK47" s="5"/>
      <c r="JPL47" s="2"/>
      <c r="JPR47" s="1"/>
      <c r="JPS47" s="2"/>
      <c r="JPT47" s="5"/>
      <c r="JPU47" s="2"/>
      <c r="JQA47" s="1"/>
      <c r="JQB47" s="2"/>
      <c r="JQC47" s="5"/>
      <c r="JQD47" s="2"/>
      <c r="JQJ47" s="1"/>
      <c r="JQK47" s="2"/>
      <c r="JQL47" s="5"/>
      <c r="JQM47" s="2"/>
      <c r="JQS47" s="1"/>
      <c r="JQT47" s="2"/>
      <c r="JQU47" s="5"/>
      <c r="JQV47" s="2"/>
      <c r="JRB47" s="1"/>
      <c r="JRC47" s="2"/>
      <c r="JRD47" s="5"/>
      <c r="JRE47" s="2"/>
      <c r="JRK47" s="1"/>
      <c r="JRL47" s="2"/>
      <c r="JRM47" s="5"/>
      <c r="JRN47" s="2"/>
      <c r="JRT47" s="1"/>
      <c r="JRU47" s="2"/>
      <c r="JRV47" s="5"/>
      <c r="JRW47" s="2"/>
      <c r="JSC47" s="1"/>
      <c r="JSD47" s="2"/>
      <c r="JSE47" s="5"/>
      <c r="JSF47" s="2"/>
      <c r="JSL47" s="1"/>
      <c r="JSM47" s="2"/>
      <c r="JSN47" s="5"/>
      <c r="JSO47" s="2"/>
      <c r="JSU47" s="1"/>
      <c r="JSV47" s="2"/>
      <c r="JSW47" s="5"/>
      <c r="JSX47" s="2"/>
      <c r="JTD47" s="1"/>
      <c r="JTE47" s="2"/>
      <c r="JTF47" s="5"/>
      <c r="JTG47" s="2"/>
      <c r="JTM47" s="1"/>
      <c r="JTN47" s="2"/>
      <c r="JTO47" s="5"/>
      <c r="JTP47" s="2"/>
      <c r="JTV47" s="1"/>
      <c r="JTW47" s="2"/>
      <c r="JTX47" s="5"/>
      <c r="JTY47" s="2"/>
      <c r="JUE47" s="1"/>
      <c r="JUF47" s="2"/>
      <c r="JUG47" s="5"/>
      <c r="JUH47" s="2"/>
      <c r="JUN47" s="1"/>
      <c r="JUO47" s="2"/>
      <c r="JUP47" s="5"/>
      <c r="JUQ47" s="2"/>
      <c r="JUW47" s="1"/>
      <c r="JUX47" s="2"/>
      <c r="JUY47" s="5"/>
      <c r="JUZ47" s="2"/>
      <c r="JVF47" s="1"/>
      <c r="JVG47" s="2"/>
      <c r="JVH47" s="5"/>
      <c r="JVI47" s="2"/>
      <c r="JVO47" s="1"/>
      <c r="JVP47" s="2"/>
      <c r="JVQ47" s="5"/>
      <c r="JVR47" s="2"/>
      <c r="JVX47" s="1"/>
      <c r="JVY47" s="2"/>
      <c r="JVZ47" s="5"/>
      <c r="JWA47" s="2"/>
      <c r="JWG47" s="1"/>
      <c r="JWH47" s="2"/>
      <c r="JWI47" s="5"/>
      <c r="JWJ47" s="2"/>
      <c r="JWP47" s="1"/>
      <c r="JWQ47" s="2"/>
      <c r="JWR47" s="5"/>
      <c r="JWS47" s="2"/>
      <c r="JWY47" s="1"/>
      <c r="JWZ47" s="2"/>
      <c r="JXA47" s="5"/>
      <c r="JXB47" s="2"/>
      <c r="JXH47" s="1"/>
      <c r="JXI47" s="2"/>
      <c r="JXJ47" s="5"/>
      <c r="JXK47" s="2"/>
      <c r="JXQ47" s="1"/>
      <c r="JXR47" s="2"/>
      <c r="JXS47" s="5"/>
      <c r="JXT47" s="2"/>
      <c r="JXZ47" s="1"/>
      <c r="JYA47" s="2"/>
      <c r="JYB47" s="5"/>
      <c r="JYC47" s="2"/>
      <c r="JYI47" s="1"/>
      <c r="JYJ47" s="2"/>
      <c r="JYK47" s="5"/>
      <c r="JYL47" s="2"/>
      <c r="JYR47" s="1"/>
      <c r="JYS47" s="2"/>
      <c r="JYT47" s="5"/>
      <c r="JYU47" s="2"/>
      <c r="JZA47" s="1"/>
      <c r="JZB47" s="2"/>
      <c r="JZC47" s="5"/>
      <c r="JZD47" s="2"/>
      <c r="JZJ47" s="1"/>
      <c r="JZK47" s="2"/>
      <c r="JZL47" s="5"/>
      <c r="JZM47" s="2"/>
      <c r="JZS47" s="1"/>
      <c r="JZT47" s="2"/>
      <c r="JZU47" s="5"/>
      <c r="JZV47" s="2"/>
      <c r="KAB47" s="1"/>
      <c r="KAC47" s="2"/>
      <c r="KAD47" s="5"/>
      <c r="KAE47" s="2"/>
      <c r="KAK47" s="1"/>
      <c r="KAL47" s="2"/>
      <c r="KAM47" s="5"/>
      <c r="KAN47" s="2"/>
      <c r="KAT47" s="1"/>
      <c r="KAU47" s="2"/>
      <c r="KAV47" s="5"/>
      <c r="KAW47" s="2"/>
      <c r="KBC47" s="1"/>
      <c r="KBD47" s="2"/>
      <c r="KBE47" s="5"/>
      <c r="KBF47" s="2"/>
      <c r="KBL47" s="1"/>
      <c r="KBM47" s="2"/>
      <c r="KBN47" s="5"/>
      <c r="KBO47" s="2"/>
      <c r="KBU47" s="1"/>
      <c r="KBV47" s="2"/>
      <c r="KBW47" s="5"/>
      <c r="KBX47" s="2"/>
      <c r="KCD47" s="1"/>
      <c r="KCE47" s="2"/>
      <c r="KCF47" s="5"/>
      <c r="KCG47" s="2"/>
      <c r="KCM47" s="1"/>
      <c r="KCN47" s="2"/>
      <c r="KCO47" s="5"/>
      <c r="KCP47" s="2"/>
      <c r="KCV47" s="1"/>
      <c r="KCW47" s="2"/>
      <c r="KCX47" s="5"/>
      <c r="KCY47" s="2"/>
      <c r="KDE47" s="1"/>
      <c r="KDF47" s="2"/>
      <c r="KDG47" s="5"/>
      <c r="KDH47" s="2"/>
      <c r="KDN47" s="1"/>
      <c r="KDO47" s="2"/>
      <c r="KDP47" s="5"/>
      <c r="KDQ47" s="2"/>
      <c r="KDW47" s="1"/>
      <c r="KDX47" s="2"/>
      <c r="KDY47" s="5"/>
      <c r="KDZ47" s="2"/>
      <c r="KEF47" s="1"/>
      <c r="KEG47" s="2"/>
      <c r="KEH47" s="5"/>
      <c r="KEI47" s="2"/>
      <c r="KEO47" s="1"/>
      <c r="KEP47" s="2"/>
      <c r="KEQ47" s="5"/>
      <c r="KER47" s="2"/>
      <c r="KEX47" s="1"/>
      <c r="KEY47" s="2"/>
      <c r="KEZ47" s="5"/>
      <c r="KFA47" s="2"/>
      <c r="KFG47" s="1"/>
      <c r="KFH47" s="2"/>
      <c r="KFI47" s="5"/>
      <c r="KFJ47" s="2"/>
      <c r="KFP47" s="1"/>
      <c r="KFQ47" s="2"/>
      <c r="KFR47" s="5"/>
      <c r="KFS47" s="2"/>
      <c r="KFY47" s="1"/>
      <c r="KFZ47" s="2"/>
      <c r="KGA47" s="5"/>
      <c r="KGB47" s="2"/>
      <c r="KGH47" s="1"/>
      <c r="KGI47" s="2"/>
      <c r="KGJ47" s="5"/>
      <c r="KGK47" s="2"/>
      <c r="KGQ47" s="1"/>
      <c r="KGR47" s="2"/>
      <c r="KGS47" s="5"/>
      <c r="KGT47" s="2"/>
      <c r="KGZ47" s="1"/>
      <c r="KHA47" s="2"/>
      <c r="KHB47" s="5"/>
      <c r="KHC47" s="2"/>
      <c r="KHI47" s="1"/>
      <c r="KHJ47" s="2"/>
      <c r="KHK47" s="5"/>
      <c r="KHL47" s="2"/>
      <c r="KHR47" s="1"/>
      <c r="KHS47" s="2"/>
      <c r="KHT47" s="5"/>
      <c r="KHU47" s="2"/>
      <c r="KIA47" s="1"/>
      <c r="KIB47" s="2"/>
      <c r="KIC47" s="5"/>
      <c r="KID47" s="2"/>
      <c r="KIJ47" s="1"/>
      <c r="KIK47" s="2"/>
      <c r="KIL47" s="5"/>
      <c r="KIM47" s="2"/>
      <c r="KIS47" s="1"/>
      <c r="KIT47" s="2"/>
      <c r="KIU47" s="5"/>
      <c r="KIV47" s="2"/>
      <c r="KJB47" s="1"/>
      <c r="KJC47" s="2"/>
      <c r="KJD47" s="5"/>
      <c r="KJE47" s="2"/>
      <c r="KJK47" s="1"/>
      <c r="KJL47" s="2"/>
      <c r="KJM47" s="5"/>
      <c r="KJN47" s="2"/>
      <c r="KJT47" s="1"/>
      <c r="KJU47" s="2"/>
      <c r="KJV47" s="5"/>
      <c r="KJW47" s="2"/>
      <c r="KKC47" s="1"/>
      <c r="KKD47" s="2"/>
      <c r="KKE47" s="5"/>
      <c r="KKF47" s="2"/>
      <c r="KKL47" s="1"/>
      <c r="KKM47" s="2"/>
      <c r="KKN47" s="5"/>
      <c r="KKO47" s="2"/>
      <c r="KKU47" s="1"/>
      <c r="KKV47" s="2"/>
      <c r="KKW47" s="5"/>
      <c r="KKX47" s="2"/>
      <c r="KLD47" s="1"/>
      <c r="KLE47" s="2"/>
      <c r="KLF47" s="5"/>
      <c r="KLG47" s="2"/>
      <c r="KLM47" s="1"/>
      <c r="KLN47" s="2"/>
      <c r="KLO47" s="5"/>
      <c r="KLP47" s="2"/>
      <c r="KLV47" s="1"/>
      <c r="KLW47" s="2"/>
      <c r="KLX47" s="5"/>
      <c r="KLY47" s="2"/>
      <c r="KME47" s="1"/>
      <c r="KMF47" s="2"/>
      <c r="KMG47" s="5"/>
      <c r="KMH47" s="2"/>
      <c r="KMN47" s="1"/>
      <c r="KMO47" s="2"/>
      <c r="KMP47" s="5"/>
      <c r="KMQ47" s="2"/>
      <c r="KMW47" s="1"/>
      <c r="KMX47" s="2"/>
      <c r="KMY47" s="5"/>
      <c r="KMZ47" s="2"/>
      <c r="KNF47" s="1"/>
      <c r="KNG47" s="2"/>
      <c r="KNH47" s="5"/>
      <c r="KNI47" s="2"/>
      <c r="KNO47" s="1"/>
      <c r="KNP47" s="2"/>
      <c r="KNQ47" s="5"/>
      <c r="KNR47" s="2"/>
      <c r="KNX47" s="1"/>
      <c r="KNY47" s="2"/>
      <c r="KNZ47" s="5"/>
      <c r="KOA47" s="2"/>
      <c r="KOG47" s="1"/>
      <c r="KOH47" s="2"/>
      <c r="KOI47" s="5"/>
      <c r="KOJ47" s="2"/>
      <c r="KOP47" s="1"/>
      <c r="KOQ47" s="2"/>
      <c r="KOR47" s="5"/>
      <c r="KOS47" s="2"/>
      <c r="KOY47" s="1"/>
      <c r="KOZ47" s="2"/>
      <c r="KPA47" s="5"/>
      <c r="KPB47" s="2"/>
      <c r="KPH47" s="1"/>
      <c r="KPI47" s="2"/>
      <c r="KPJ47" s="5"/>
      <c r="KPK47" s="2"/>
      <c r="KPQ47" s="1"/>
      <c r="KPR47" s="2"/>
      <c r="KPS47" s="5"/>
      <c r="KPT47" s="2"/>
      <c r="KPZ47" s="1"/>
      <c r="KQA47" s="2"/>
      <c r="KQB47" s="5"/>
      <c r="KQC47" s="2"/>
      <c r="KQI47" s="1"/>
      <c r="KQJ47" s="2"/>
      <c r="KQK47" s="5"/>
      <c r="KQL47" s="2"/>
      <c r="KQR47" s="1"/>
      <c r="KQS47" s="2"/>
      <c r="KQT47" s="5"/>
      <c r="KQU47" s="2"/>
      <c r="KRA47" s="1"/>
      <c r="KRB47" s="2"/>
      <c r="KRC47" s="5"/>
      <c r="KRD47" s="2"/>
      <c r="KRJ47" s="1"/>
      <c r="KRK47" s="2"/>
      <c r="KRL47" s="5"/>
      <c r="KRM47" s="2"/>
      <c r="KRS47" s="1"/>
      <c r="KRT47" s="2"/>
      <c r="KRU47" s="5"/>
      <c r="KRV47" s="2"/>
      <c r="KSB47" s="1"/>
      <c r="KSC47" s="2"/>
      <c r="KSD47" s="5"/>
      <c r="KSE47" s="2"/>
      <c r="KSK47" s="1"/>
      <c r="KSL47" s="2"/>
      <c r="KSM47" s="5"/>
      <c r="KSN47" s="2"/>
      <c r="KST47" s="1"/>
      <c r="KSU47" s="2"/>
      <c r="KSV47" s="5"/>
      <c r="KSW47" s="2"/>
      <c r="KTC47" s="1"/>
      <c r="KTD47" s="2"/>
      <c r="KTE47" s="5"/>
      <c r="KTF47" s="2"/>
      <c r="KTL47" s="1"/>
      <c r="KTM47" s="2"/>
      <c r="KTN47" s="5"/>
      <c r="KTO47" s="2"/>
      <c r="KTU47" s="1"/>
      <c r="KTV47" s="2"/>
      <c r="KTW47" s="5"/>
      <c r="KTX47" s="2"/>
      <c r="KUD47" s="1"/>
      <c r="KUE47" s="2"/>
      <c r="KUF47" s="5"/>
      <c r="KUG47" s="2"/>
      <c r="KUM47" s="1"/>
      <c r="KUN47" s="2"/>
      <c r="KUO47" s="5"/>
      <c r="KUP47" s="2"/>
      <c r="KUV47" s="1"/>
      <c r="KUW47" s="2"/>
      <c r="KUX47" s="5"/>
      <c r="KUY47" s="2"/>
      <c r="KVE47" s="1"/>
      <c r="KVF47" s="2"/>
      <c r="KVG47" s="5"/>
      <c r="KVH47" s="2"/>
      <c r="KVN47" s="1"/>
      <c r="KVO47" s="2"/>
      <c r="KVP47" s="5"/>
      <c r="KVQ47" s="2"/>
      <c r="KVW47" s="1"/>
      <c r="KVX47" s="2"/>
      <c r="KVY47" s="5"/>
      <c r="KVZ47" s="2"/>
      <c r="KWF47" s="1"/>
      <c r="KWG47" s="2"/>
      <c r="KWH47" s="5"/>
      <c r="KWI47" s="2"/>
      <c r="KWO47" s="1"/>
      <c r="KWP47" s="2"/>
      <c r="KWQ47" s="5"/>
      <c r="KWR47" s="2"/>
      <c r="KWX47" s="1"/>
      <c r="KWY47" s="2"/>
      <c r="KWZ47" s="5"/>
      <c r="KXA47" s="2"/>
      <c r="KXG47" s="1"/>
      <c r="KXH47" s="2"/>
      <c r="KXI47" s="5"/>
      <c r="KXJ47" s="2"/>
      <c r="KXP47" s="1"/>
      <c r="KXQ47" s="2"/>
      <c r="KXR47" s="5"/>
      <c r="KXS47" s="2"/>
      <c r="KXY47" s="1"/>
      <c r="KXZ47" s="2"/>
      <c r="KYA47" s="5"/>
      <c r="KYB47" s="2"/>
      <c r="KYH47" s="1"/>
      <c r="KYI47" s="2"/>
      <c r="KYJ47" s="5"/>
      <c r="KYK47" s="2"/>
      <c r="KYQ47" s="1"/>
      <c r="KYR47" s="2"/>
      <c r="KYS47" s="5"/>
      <c r="KYT47" s="2"/>
      <c r="KYZ47" s="1"/>
      <c r="KZA47" s="2"/>
      <c r="KZB47" s="5"/>
      <c r="KZC47" s="2"/>
      <c r="KZI47" s="1"/>
      <c r="KZJ47" s="2"/>
      <c r="KZK47" s="5"/>
      <c r="KZL47" s="2"/>
      <c r="KZR47" s="1"/>
      <c r="KZS47" s="2"/>
      <c r="KZT47" s="5"/>
      <c r="KZU47" s="2"/>
      <c r="LAA47" s="1"/>
      <c r="LAB47" s="2"/>
      <c r="LAC47" s="5"/>
      <c r="LAD47" s="2"/>
      <c r="LAJ47" s="1"/>
      <c r="LAK47" s="2"/>
      <c r="LAL47" s="5"/>
      <c r="LAM47" s="2"/>
      <c r="LAS47" s="1"/>
      <c r="LAT47" s="2"/>
      <c r="LAU47" s="5"/>
      <c r="LAV47" s="2"/>
      <c r="LBB47" s="1"/>
      <c r="LBC47" s="2"/>
      <c r="LBD47" s="5"/>
      <c r="LBE47" s="2"/>
      <c r="LBK47" s="1"/>
      <c r="LBL47" s="2"/>
      <c r="LBM47" s="5"/>
      <c r="LBN47" s="2"/>
      <c r="LBT47" s="1"/>
      <c r="LBU47" s="2"/>
      <c r="LBV47" s="5"/>
      <c r="LBW47" s="2"/>
      <c r="LCC47" s="1"/>
      <c r="LCD47" s="2"/>
      <c r="LCE47" s="5"/>
      <c r="LCF47" s="2"/>
      <c r="LCL47" s="1"/>
      <c r="LCM47" s="2"/>
      <c r="LCN47" s="5"/>
      <c r="LCO47" s="2"/>
      <c r="LCU47" s="1"/>
      <c r="LCV47" s="2"/>
      <c r="LCW47" s="5"/>
      <c r="LCX47" s="2"/>
      <c r="LDD47" s="1"/>
      <c r="LDE47" s="2"/>
      <c r="LDF47" s="5"/>
      <c r="LDG47" s="2"/>
      <c r="LDM47" s="1"/>
      <c r="LDN47" s="2"/>
      <c r="LDO47" s="5"/>
      <c r="LDP47" s="2"/>
      <c r="LDV47" s="1"/>
      <c r="LDW47" s="2"/>
      <c r="LDX47" s="5"/>
      <c r="LDY47" s="2"/>
      <c r="LEE47" s="1"/>
      <c r="LEF47" s="2"/>
      <c r="LEG47" s="5"/>
      <c r="LEH47" s="2"/>
      <c r="LEN47" s="1"/>
      <c r="LEO47" s="2"/>
      <c r="LEP47" s="5"/>
      <c r="LEQ47" s="2"/>
      <c r="LEW47" s="1"/>
      <c r="LEX47" s="2"/>
      <c r="LEY47" s="5"/>
      <c r="LEZ47" s="2"/>
      <c r="LFF47" s="1"/>
      <c r="LFG47" s="2"/>
      <c r="LFH47" s="5"/>
      <c r="LFI47" s="2"/>
      <c r="LFO47" s="1"/>
      <c r="LFP47" s="2"/>
      <c r="LFQ47" s="5"/>
      <c r="LFR47" s="2"/>
      <c r="LFX47" s="1"/>
      <c r="LFY47" s="2"/>
      <c r="LFZ47" s="5"/>
      <c r="LGA47" s="2"/>
      <c r="LGG47" s="1"/>
      <c r="LGH47" s="2"/>
      <c r="LGI47" s="5"/>
      <c r="LGJ47" s="2"/>
      <c r="LGP47" s="1"/>
      <c r="LGQ47" s="2"/>
      <c r="LGR47" s="5"/>
      <c r="LGS47" s="2"/>
      <c r="LGY47" s="1"/>
      <c r="LGZ47" s="2"/>
      <c r="LHA47" s="5"/>
      <c r="LHB47" s="2"/>
      <c r="LHH47" s="1"/>
      <c r="LHI47" s="2"/>
      <c r="LHJ47" s="5"/>
      <c r="LHK47" s="2"/>
      <c r="LHQ47" s="1"/>
      <c r="LHR47" s="2"/>
      <c r="LHS47" s="5"/>
      <c r="LHT47" s="2"/>
      <c r="LHZ47" s="1"/>
      <c r="LIA47" s="2"/>
      <c r="LIB47" s="5"/>
      <c r="LIC47" s="2"/>
      <c r="LII47" s="1"/>
      <c r="LIJ47" s="2"/>
      <c r="LIK47" s="5"/>
      <c r="LIL47" s="2"/>
      <c r="LIR47" s="1"/>
      <c r="LIS47" s="2"/>
      <c r="LIT47" s="5"/>
      <c r="LIU47" s="2"/>
      <c r="LJA47" s="1"/>
      <c r="LJB47" s="2"/>
      <c r="LJC47" s="5"/>
      <c r="LJD47" s="2"/>
      <c r="LJJ47" s="1"/>
      <c r="LJK47" s="2"/>
      <c r="LJL47" s="5"/>
      <c r="LJM47" s="2"/>
      <c r="LJS47" s="1"/>
      <c r="LJT47" s="2"/>
      <c r="LJU47" s="5"/>
      <c r="LJV47" s="2"/>
      <c r="LKB47" s="1"/>
      <c r="LKC47" s="2"/>
      <c r="LKD47" s="5"/>
      <c r="LKE47" s="2"/>
      <c r="LKK47" s="1"/>
      <c r="LKL47" s="2"/>
      <c r="LKM47" s="5"/>
      <c r="LKN47" s="2"/>
      <c r="LKT47" s="1"/>
      <c r="LKU47" s="2"/>
      <c r="LKV47" s="5"/>
      <c r="LKW47" s="2"/>
      <c r="LLC47" s="1"/>
      <c r="LLD47" s="2"/>
      <c r="LLE47" s="5"/>
      <c r="LLF47" s="2"/>
      <c r="LLL47" s="1"/>
      <c r="LLM47" s="2"/>
      <c r="LLN47" s="5"/>
      <c r="LLO47" s="2"/>
      <c r="LLU47" s="1"/>
      <c r="LLV47" s="2"/>
      <c r="LLW47" s="5"/>
      <c r="LLX47" s="2"/>
      <c r="LMD47" s="1"/>
      <c r="LME47" s="2"/>
      <c r="LMF47" s="5"/>
      <c r="LMG47" s="2"/>
      <c r="LMM47" s="1"/>
      <c r="LMN47" s="2"/>
      <c r="LMO47" s="5"/>
      <c r="LMP47" s="2"/>
      <c r="LMV47" s="1"/>
      <c r="LMW47" s="2"/>
      <c r="LMX47" s="5"/>
      <c r="LMY47" s="2"/>
      <c r="LNE47" s="1"/>
      <c r="LNF47" s="2"/>
      <c r="LNG47" s="5"/>
      <c r="LNH47" s="2"/>
      <c r="LNN47" s="1"/>
      <c r="LNO47" s="2"/>
      <c r="LNP47" s="5"/>
      <c r="LNQ47" s="2"/>
      <c r="LNW47" s="1"/>
      <c r="LNX47" s="2"/>
      <c r="LNY47" s="5"/>
      <c r="LNZ47" s="2"/>
      <c r="LOF47" s="1"/>
      <c r="LOG47" s="2"/>
      <c r="LOH47" s="5"/>
      <c r="LOI47" s="2"/>
      <c r="LOO47" s="1"/>
      <c r="LOP47" s="2"/>
      <c r="LOQ47" s="5"/>
      <c r="LOR47" s="2"/>
      <c r="LOX47" s="1"/>
      <c r="LOY47" s="2"/>
      <c r="LOZ47" s="5"/>
      <c r="LPA47" s="2"/>
      <c r="LPG47" s="1"/>
      <c r="LPH47" s="2"/>
      <c r="LPI47" s="5"/>
      <c r="LPJ47" s="2"/>
      <c r="LPP47" s="1"/>
      <c r="LPQ47" s="2"/>
      <c r="LPR47" s="5"/>
      <c r="LPS47" s="2"/>
      <c r="LPY47" s="1"/>
      <c r="LPZ47" s="2"/>
      <c r="LQA47" s="5"/>
      <c r="LQB47" s="2"/>
      <c r="LQH47" s="1"/>
      <c r="LQI47" s="2"/>
      <c r="LQJ47" s="5"/>
      <c r="LQK47" s="2"/>
      <c r="LQQ47" s="1"/>
      <c r="LQR47" s="2"/>
      <c r="LQS47" s="5"/>
      <c r="LQT47" s="2"/>
      <c r="LQZ47" s="1"/>
      <c r="LRA47" s="2"/>
      <c r="LRB47" s="5"/>
      <c r="LRC47" s="2"/>
      <c r="LRI47" s="1"/>
      <c r="LRJ47" s="2"/>
      <c r="LRK47" s="5"/>
      <c r="LRL47" s="2"/>
      <c r="LRR47" s="1"/>
      <c r="LRS47" s="2"/>
      <c r="LRT47" s="5"/>
      <c r="LRU47" s="2"/>
      <c r="LSA47" s="1"/>
      <c r="LSB47" s="2"/>
      <c r="LSC47" s="5"/>
      <c r="LSD47" s="2"/>
      <c r="LSJ47" s="1"/>
      <c r="LSK47" s="2"/>
      <c r="LSL47" s="5"/>
      <c r="LSM47" s="2"/>
      <c r="LSS47" s="1"/>
      <c r="LST47" s="2"/>
      <c r="LSU47" s="5"/>
      <c r="LSV47" s="2"/>
      <c r="LTB47" s="1"/>
      <c r="LTC47" s="2"/>
      <c r="LTD47" s="5"/>
      <c r="LTE47" s="2"/>
      <c r="LTK47" s="1"/>
      <c r="LTL47" s="2"/>
      <c r="LTM47" s="5"/>
      <c r="LTN47" s="2"/>
      <c r="LTT47" s="1"/>
      <c r="LTU47" s="2"/>
      <c r="LTV47" s="5"/>
      <c r="LTW47" s="2"/>
      <c r="LUC47" s="1"/>
      <c r="LUD47" s="2"/>
      <c r="LUE47" s="5"/>
      <c r="LUF47" s="2"/>
      <c r="LUL47" s="1"/>
      <c r="LUM47" s="2"/>
      <c r="LUN47" s="5"/>
      <c r="LUO47" s="2"/>
      <c r="LUU47" s="1"/>
      <c r="LUV47" s="2"/>
      <c r="LUW47" s="5"/>
      <c r="LUX47" s="2"/>
      <c r="LVD47" s="1"/>
      <c r="LVE47" s="2"/>
      <c r="LVF47" s="5"/>
      <c r="LVG47" s="2"/>
      <c r="LVM47" s="1"/>
      <c r="LVN47" s="2"/>
      <c r="LVO47" s="5"/>
      <c r="LVP47" s="2"/>
      <c r="LVV47" s="1"/>
      <c r="LVW47" s="2"/>
      <c r="LVX47" s="5"/>
      <c r="LVY47" s="2"/>
      <c r="LWE47" s="1"/>
      <c r="LWF47" s="2"/>
      <c r="LWG47" s="5"/>
      <c r="LWH47" s="2"/>
      <c r="LWN47" s="1"/>
      <c r="LWO47" s="2"/>
      <c r="LWP47" s="5"/>
      <c r="LWQ47" s="2"/>
      <c r="LWW47" s="1"/>
      <c r="LWX47" s="2"/>
      <c r="LWY47" s="5"/>
      <c r="LWZ47" s="2"/>
      <c r="LXF47" s="1"/>
      <c r="LXG47" s="2"/>
      <c r="LXH47" s="5"/>
      <c r="LXI47" s="2"/>
      <c r="LXO47" s="1"/>
      <c r="LXP47" s="2"/>
      <c r="LXQ47" s="5"/>
      <c r="LXR47" s="2"/>
      <c r="LXX47" s="1"/>
      <c r="LXY47" s="2"/>
      <c r="LXZ47" s="5"/>
      <c r="LYA47" s="2"/>
      <c r="LYG47" s="1"/>
      <c r="LYH47" s="2"/>
      <c r="LYI47" s="5"/>
      <c r="LYJ47" s="2"/>
      <c r="LYP47" s="1"/>
      <c r="LYQ47" s="2"/>
      <c r="LYR47" s="5"/>
      <c r="LYS47" s="2"/>
      <c r="LYY47" s="1"/>
      <c r="LYZ47" s="2"/>
      <c r="LZA47" s="5"/>
      <c r="LZB47" s="2"/>
      <c r="LZH47" s="1"/>
      <c r="LZI47" s="2"/>
      <c r="LZJ47" s="5"/>
      <c r="LZK47" s="2"/>
      <c r="LZQ47" s="1"/>
      <c r="LZR47" s="2"/>
      <c r="LZS47" s="5"/>
      <c r="LZT47" s="2"/>
      <c r="LZZ47" s="1"/>
      <c r="MAA47" s="2"/>
      <c r="MAB47" s="5"/>
      <c r="MAC47" s="2"/>
      <c r="MAI47" s="1"/>
      <c r="MAJ47" s="2"/>
      <c r="MAK47" s="5"/>
      <c r="MAL47" s="2"/>
      <c r="MAR47" s="1"/>
      <c r="MAS47" s="2"/>
      <c r="MAT47" s="5"/>
      <c r="MAU47" s="2"/>
      <c r="MBA47" s="1"/>
      <c r="MBB47" s="2"/>
      <c r="MBC47" s="5"/>
      <c r="MBD47" s="2"/>
      <c r="MBJ47" s="1"/>
      <c r="MBK47" s="2"/>
      <c r="MBL47" s="5"/>
      <c r="MBM47" s="2"/>
      <c r="MBS47" s="1"/>
      <c r="MBT47" s="2"/>
      <c r="MBU47" s="5"/>
      <c r="MBV47" s="2"/>
      <c r="MCB47" s="1"/>
      <c r="MCC47" s="2"/>
      <c r="MCD47" s="5"/>
      <c r="MCE47" s="2"/>
      <c r="MCK47" s="1"/>
      <c r="MCL47" s="2"/>
      <c r="MCM47" s="5"/>
      <c r="MCN47" s="2"/>
      <c r="MCT47" s="1"/>
      <c r="MCU47" s="2"/>
      <c r="MCV47" s="5"/>
      <c r="MCW47" s="2"/>
      <c r="MDC47" s="1"/>
      <c r="MDD47" s="2"/>
      <c r="MDE47" s="5"/>
      <c r="MDF47" s="2"/>
      <c r="MDL47" s="1"/>
      <c r="MDM47" s="2"/>
      <c r="MDN47" s="5"/>
      <c r="MDO47" s="2"/>
      <c r="MDU47" s="1"/>
      <c r="MDV47" s="2"/>
      <c r="MDW47" s="5"/>
      <c r="MDX47" s="2"/>
      <c r="MED47" s="1"/>
      <c r="MEE47" s="2"/>
      <c r="MEF47" s="5"/>
      <c r="MEG47" s="2"/>
      <c r="MEM47" s="1"/>
      <c r="MEN47" s="2"/>
      <c r="MEO47" s="5"/>
      <c r="MEP47" s="2"/>
      <c r="MEV47" s="1"/>
      <c r="MEW47" s="2"/>
      <c r="MEX47" s="5"/>
      <c r="MEY47" s="2"/>
      <c r="MFE47" s="1"/>
      <c r="MFF47" s="2"/>
      <c r="MFG47" s="5"/>
      <c r="MFH47" s="2"/>
      <c r="MFN47" s="1"/>
      <c r="MFO47" s="2"/>
      <c r="MFP47" s="5"/>
      <c r="MFQ47" s="2"/>
      <c r="MFW47" s="1"/>
      <c r="MFX47" s="2"/>
      <c r="MFY47" s="5"/>
      <c r="MFZ47" s="2"/>
      <c r="MGF47" s="1"/>
      <c r="MGG47" s="2"/>
      <c r="MGH47" s="5"/>
      <c r="MGI47" s="2"/>
      <c r="MGO47" s="1"/>
      <c r="MGP47" s="2"/>
      <c r="MGQ47" s="5"/>
      <c r="MGR47" s="2"/>
      <c r="MGX47" s="1"/>
      <c r="MGY47" s="2"/>
      <c r="MGZ47" s="5"/>
      <c r="MHA47" s="2"/>
      <c r="MHG47" s="1"/>
      <c r="MHH47" s="2"/>
      <c r="MHI47" s="5"/>
      <c r="MHJ47" s="2"/>
      <c r="MHP47" s="1"/>
      <c r="MHQ47" s="2"/>
      <c r="MHR47" s="5"/>
      <c r="MHS47" s="2"/>
      <c r="MHY47" s="1"/>
      <c r="MHZ47" s="2"/>
      <c r="MIA47" s="5"/>
      <c r="MIB47" s="2"/>
      <c r="MIH47" s="1"/>
      <c r="MII47" s="2"/>
      <c r="MIJ47" s="5"/>
      <c r="MIK47" s="2"/>
      <c r="MIQ47" s="1"/>
      <c r="MIR47" s="2"/>
      <c r="MIS47" s="5"/>
      <c r="MIT47" s="2"/>
      <c r="MIZ47" s="1"/>
      <c r="MJA47" s="2"/>
      <c r="MJB47" s="5"/>
      <c r="MJC47" s="2"/>
      <c r="MJI47" s="1"/>
      <c r="MJJ47" s="2"/>
      <c r="MJK47" s="5"/>
      <c r="MJL47" s="2"/>
      <c r="MJR47" s="1"/>
      <c r="MJS47" s="2"/>
      <c r="MJT47" s="5"/>
      <c r="MJU47" s="2"/>
      <c r="MKA47" s="1"/>
      <c r="MKB47" s="2"/>
      <c r="MKC47" s="5"/>
      <c r="MKD47" s="2"/>
      <c r="MKJ47" s="1"/>
      <c r="MKK47" s="2"/>
      <c r="MKL47" s="5"/>
      <c r="MKM47" s="2"/>
      <c r="MKS47" s="1"/>
      <c r="MKT47" s="2"/>
      <c r="MKU47" s="5"/>
      <c r="MKV47" s="2"/>
      <c r="MLB47" s="1"/>
      <c r="MLC47" s="2"/>
      <c r="MLD47" s="5"/>
      <c r="MLE47" s="2"/>
      <c r="MLK47" s="1"/>
      <c r="MLL47" s="2"/>
      <c r="MLM47" s="5"/>
      <c r="MLN47" s="2"/>
      <c r="MLT47" s="1"/>
      <c r="MLU47" s="2"/>
      <c r="MLV47" s="5"/>
      <c r="MLW47" s="2"/>
      <c r="MMC47" s="1"/>
      <c r="MMD47" s="2"/>
      <c r="MME47" s="5"/>
      <c r="MMF47" s="2"/>
      <c r="MML47" s="1"/>
      <c r="MMM47" s="2"/>
      <c r="MMN47" s="5"/>
      <c r="MMO47" s="2"/>
      <c r="MMU47" s="1"/>
      <c r="MMV47" s="2"/>
      <c r="MMW47" s="5"/>
      <c r="MMX47" s="2"/>
      <c r="MND47" s="1"/>
      <c r="MNE47" s="2"/>
      <c r="MNF47" s="5"/>
      <c r="MNG47" s="2"/>
      <c r="MNM47" s="1"/>
      <c r="MNN47" s="2"/>
      <c r="MNO47" s="5"/>
      <c r="MNP47" s="2"/>
      <c r="MNV47" s="1"/>
      <c r="MNW47" s="2"/>
      <c r="MNX47" s="5"/>
      <c r="MNY47" s="2"/>
      <c r="MOE47" s="1"/>
      <c r="MOF47" s="2"/>
      <c r="MOG47" s="5"/>
      <c r="MOH47" s="2"/>
      <c r="MON47" s="1"/>
      <c r="MOO47" s="2"/>
      <c r="MOP47" s="5"/>
      <c r="MOQ47" s="2"/>
      <c r="MOW47" s="1"/>
      <c r="MOX47" s="2"/>
      <c r="MOY47" s="5"/>
      <c r="MOZ47" s="2"/>
      <c r="MPF47" s="1"/>
      <c r="MPG47" s="2"/>
      <c r="MPH47" s="5"/>
      <c r="MPI47" s="2"/>
      <c r="MPO47" s="1"/>
      <c r="MPP47" s="2"/>
      <c r="MPQ47" s="5"/>
      <c r="MPR47" s="2"/>
      <c r="MPX47" s="1"/>
      <c r="MPY47" s="2"/>
      <c r="MPZ47" s="5"/>
      <c r="MQA47" s="2"/>
      <c r="MQG47" s="1"/>
      <c r="MQH47" s="2"/>
      <c r="MQI47" s="5"/>
      <c r="MQJ47" s="2"/>
      <c r="MQP47" s="1"/>
      <c r="MQQ47" s="2"/>
      <c r="MQR47" s="5"/>
      <c r="MQS47" s="2"/>
      <c r="MQY47" s="1"/>
      <c r="MQZ47" s="2"/>
      <c r="MRA47" s="5"/>
      <c r="MRB47" s="2"/>
      <c r="MRH47" s="1"/>
      <c r="MRI47" s="2"/>
      <c r="MRJ47" s="5"/>
      <c r="MRK47" s="2"/>
      <c r="MRQ47" s="1"/>
      <c r="MRR47" s="2"/>
      <c r="MRS47" s="5"/>
      <c r="MRT47" s="2"/>
      <c r="MRZ47" s="1"/>
      <c r="MSA47" s="2"/>
      <c r="MSB47" s="5"/>
      <c r="MSC47" s="2"/>
      <c r="MSI47" s="1"/>
      <c r="MSJ47" s="2"/>
      <c r="MSK47" s="5"/>
      <c r="MSL47" s="2"/>
      <c r="MSR47" s="1"/>
      <c r="MSS47" s="2"/>
      <c r="MST47" s="5"/>
      <c r="MSU47" s="2"/>
      <c r="MTA47" s="1"/>
      <c r="MTB47" s="2"/>
      <c r="MTC47" s="5"/>
      <c r="MTD47" s="2"/>
      <c r="MTJ47" s="1"/>
      <c r="MTK47" s="2"/>
      <c r="MTL47" s="5"/>
      <c r="MTM47" s="2"/>
      <c r="MTS47" s="1"/>
      <c r="MTT47" s="2"/>
      <c r="MTU47" s="5"/>
      <c r="MTV47" s="2"/>
      <c r="MUB47" s="1"/>
      <c r="MUC47" s="2"/>
      <c r="MUD47" s="5"/>
      <c r="MUE47" s="2"/>
      <c r="MUK47" s="1"/>
      <c r="MUL47" s="2"/>
      <c r="MUM47" s="5"/>
      <c r="MUN47" s="2"/>
      <c r="MUT47" s="1"/>
      <c r="MUU47" s="2"/>
      <c r="MUV47" s="5"/>
      <c r="MUW47" s="2"/>
      <c r="MVC47" s="1"/>
      <c r="MVD47" s="2"/>
      <c r="MVE47" s="5"/>
      <c r="MVF47" s="2"/>
      <c r="MVL47" s="1"/>
      <c r="MVM47" s="2"/>
      <c r="MVN47" s="5"/>
      <c r="MVO47" s="2"/>
      <c r="MVU47" s="1"/>
      <c r="MVV47" s="2"/>
      <c r="MVW47" s="5"/>
      <c r="MVX47" s="2"/>
      <c r="MWD47" s="1"/>
      <c r="MWE47" s="2"/>
      <c r="MWF47" s="5"/>
      <c r="MWG47" s="2"/>
      <c r="MWM47" s="1"/>
      <c r="MWN47" s="2"/>
      <c r="MWO47" s="5"/>
      <c r="MWP47" s="2"/>
      <c r="MWV47" s="1"/>
      <c r="MWW47" s="2"/>
      <c r="MWX47" s="5"/>
      <c r="MWY47" s="2"/>
      <c r="MXE47" s="1"/>
      <c r="MXF47" s="2"/>
      <c r="MXG47" s="5"/>
      <c r="MXH47" s="2"/>
      <c r="MXN47" s="1"/>
      <c r="MXO47" s="2"/>
      <c r="MXP47" s="5"/>
      <c r="MXQ47" s="2"/>
      <c r="MXW47" s="1"/>
      <c r="MXX47" s="2"/>
      <c r="MXY47" s="5"/>
      <c r="MXZ47" s="2"/>
      <c r="MYF47" s="1"/>
      <c r="MYG47" s="2"/>
      <c r="MYH47" s="5"/>
      <c r="MYI47" s="2"/>
      <c r="MYO47" s="1"/>
      <c r="MYP47" s="2"/>
      <c r="MYQ47" s="5"/>
      <c r="MYR47" s="2"/>
      <c r="MYX47" s="1"/>
      <c r="MYY47" s="2"/>
      <c r="MYZ47" s="5"/>
      <c r="MZA47" s="2"/>
      <c r="MZG47" s="1"/>
      <c r="MZH47" s="2"/>
      <c r="MZI47" s="5"/>
      <c r="MZJ47" s="2"/>
      <c r="MZP47" s="1"/>
      <c r="MZQ47" s="2"/>
      <c r="MZR47" s="5"/>
      <c r="MZS47" s="2"/>
      <c r="MZY47" s="1"/>
      <c r="MZZ47" s="2"/>
      <c r="NAA47" s="5"/>
      <c r="NAB47" s="2"/>
      <c r="NAH47" s="1"/>
      <c r="NAI47" s="2"/>
      <c r="NAJ47" s="5"/>
      <c r="NAK47" s="2"/>
      <c r="NAQ47" s="1"/>
      <c r="NAR47" s="2"/>
      <c r="NAS47" s="5"/>
      <c r="NAT47" s="2"/>
      <c r="NAZ47" s="1"/>
      <c r="NBA47" s="2"/>
      <c r="NBB47" s="5"/>
      <c r="NBC47" s="2"/>
      <c r="NBI47" s="1"/>
      <c r="NBJ47" s="2"/>
      <c r="NBK47" s="5"/>
      <c r="NBL47" s="2"/>
      <c r="NBR47" s="1"/>
      <c r="NBS47" s="2"/>
      <c r="NBT47" s="5"/>
      <c r="NBU47" s="2"/>
      <c r="NCA47" s="1"/>
      <c r="NCB47" s="2"/>
      <c r="NCC47" s="5"/>
      <c r="NCD47" s="2"/>
      <c r="NCJ47" s="1"/>
      <c r="NCK47" s="2"/>
      <c r="NCL47" s="5"/>
      <c r="NCM47" s="2"/>
      <c r="NCS47" s="1"/>
      <c r="NCT47" s="2"/>
      <c r="NCU47" s="5"/>
      <c r="NCV47" s="2"/>
      <c r="NDB47" s="1"/>
      <c r="NDC47" s="2"/>
      <c r="NDD47" s="5"/>
      <c r="NDE47" s="2"/>
      <c r="NDK47" s="1"/>
      <c r="NDL47" s="2"/>
      <c r="NDM47" s="5"/>
      <c r="NDN47" s="2"/>
      <c r="NDT47" s="1"/>
      <c r="NDU47" s="2"/>
      <c r="NDV47" s="5"/>
      <c r="NDW47" s="2"/>
      <c r="NEC47" s="1"/>
      <c r="NED47" s="2"/>
      <c r="NEE47" s="5"/>
      <c r="NEF47" s="2"/>
      <c r="NEL47" s="1"/>
      <c r="NEM47" s="2"/>
      <c r="NEN47" s="5"/>
      <c r="NEO47" s="2"/>
      <c r="NEU47" s="1"/>
      <c r="NEV47" s="2"/>
      <c r="NEW47" s="5"/>
      <c r="NEX47" s="2"/>
      <c r="NFD47" s="1"/>
      <c r="NFE47" s="2"/>
      <c r="NFF47" s="5"/>
      <c r="NFG47" s="2"/>
      <c r="NFM47" s="1"/>
      <c r="NFN47" s="2"/>
      <c r="NFO47" s="5"/>
      <c r="NFP47" s="2"/>
      <c r="NFV47" s="1"/>
      <c r="NFW47" s="2"/>
      <c r="NFX47" s="5"/>
      <c r="NFY47" s="2"/>
      <c r="NGE47" s="1"/>
      <c r="NGF47" s="2"/>
      <c r="NGG47" s="5"/>
      <c r="NGH47" s="2"/>
      <c r="NGN47" s="1"/>
      <c r="NGO47" s="2"/>
      <c r="NGP47" s="5"/>
      <c r="NGQ47" s="2"/>
      <c r="NGW47" s="1"/>
      <c r="NGX47" s="2"/>
      <c r="NGY47" s="5"/>
      <c r="NGZ47" s="2"/>
      <c r="NHF47" s="1"/>
      <c r="NHG47" s="2"/>
      <c r="NHH47" s="5"/>
      <c r="NHI47" s="2"/>
      <c r="NHO47" s="1"/>
      <c r="NHP47" s="2"/>
      <c r="NHQ47" s="5"/>
      <c r="NHR47" s="2"/>
      <c r="NHX47" s="1"/>
      <c r="NHY47" s="2"/>
      <c r="NHZ47" s="5"/>
      <c r="NIA47" s="2"/>
      <c r="NIG47" s="1"/>
      <c r="NIH47" s="2"/>
      <c r="NII47" s="5"/>
      <c r="NIJ47" s="2"/>
      <c r="NIP47" s="1"/>
      <c r="NIQ47" s="2"/>
      <c r="NIR47" s="5"/>
      <c r="NIS47" s="2"/>
      <c r="NIY47" s="1"/>
      <c r="NIZ47" s="2"/>
      <c r="NJA47" s="5"/>
      <c r="NJB47" s="2"/>
      <c r="NJH47" s="1"/>
      <c r="NJI47" s="2"/>
      <c r="NJJ47" s="5"/>
      <c r="NJK47" s="2"/>
      <c r="NJQ47" s="1"/>
      <c r="NJR47" s="2"/>
      <c r="NJS47" s="5"/>
      <c r="NJT47" s="2"/>
      <c r="NJZ47" s="1"/>
      <c r="NKA47" s="2"/>
      <c r="NKB47" s="5"/>
      <c r="NKC47" s="2"/>
      <c r="NKI47" s="1"/>
      <c r="NKJ47" s="2"/>
      <c r="NKK47" s="5"/>
      <c r="NKL47" s="2"/>
      <c r="NKR47" s="1"/>
      <c r="NKS47" s="2"/>
      <c r="NKT47" s="5"/>
      <c r="NKU47" s="2"/>
      <c r="NLA47" s="1"/>
      <c r="NLB47" s="2"/>
      <c r="NLC47" s="5"/>
      <c r="NLD47" s="2"/>
      <c r="NLJ47" s="1"/>
      <c r="NLK47" s="2"/>
      <c r="NLL47" s="5"/>
      <c r="NLM47" s="2"/>
      <c r="NLS47" s="1"/>
      <c r="NLT47" s="2"/>
      <c r="NLU47" s="5"/>
      <c r="NLV47" s="2"/>
      <c r="NMB47" s="1"/>
      <c r="NMC47" s="2"/>
      <c r="NMD47" s="5"/>
      <c r="NME47" s="2"/>
      <c r="NMK47" s="1"/>
      <c r="NML47" s="2"/>
      <c r="NMM47" s="5"/>
      <c r="NMN47" s="2"/>
      <c r="NMT47" s="1"/>
      <c r="NMU47" s="2"/>
      <c r="NMV47" s="5"/>
      <c r="NMW47" s="2"/>
      <c r="NNC47" s="1"/>
      <c r="NND47" s="2"/>
      <c r="NNE47" s="5"/>
      <c r="NNF47" s="2"/>
      <c r="NNL47" s="1"/>
      <c r="NNM47" s="2"/>
      <c r="NNN47" s="5"/>
      <c r="NNO47" s="2"/>
      <c r="NNU47" s="1"/>
      <c r="NNV47" s="2"/>
      <c r="NNW47" s="5"/>
      <c r="NNX47" s="2"/>
      <c r="NOD47" s="1"/>
      <c r="NOE47" s="2"/>
      <c r="NOF47" s="5"/>
      <c r="NOG47" s="2"/>
      <c r="NOM47" s="1"/>
      <c r="NON47" s="2"/>
      <c r="NOO47" s="5"/>
      <c r="NOP47" s="2"/>
      <c r="NOV47" s="1"/>
      <c r="NOW47" s="2"/>
      <c r="NOX47" s="5"/>
      <c r="NOY47" s="2"/>
      <c r="NPE47" s="1"/>
      <c r="NPF47" s="2"/>
      <c r="NPG47" s="5"/>
      <c r="NPH47" s="2"/>
      <c r="NPN47" s="1"/>
      <c r="NPO47" s="2"/>
      <c r="NPP47" s="5"/>
      <c r="NPQ47" s="2"/>
      <c r="NPW47" s="1"/>
      <c r="NPX47" s="2"/>
      <c r="NPY47" s="5"/>
      <c r="NPZ47" s="2"/>
      <c r="NQF47" s="1"/>
      <c r="NQG47" s="2"/>
      <c r="NQH47" s="5"/>
      <c r="NQI47" s="2"/>
      <c r="NQO47" s="1"/>
      <c r="NQP47" s="2"/>
      <c r="NQQ47" s="5"/>
      <c r="NQR47" s="2"/>
      <c r="NQX47" s="1"/>
      <c r="NQY47" s="2"/>
      <c r="NQZ47" s="5"/>
      <c r="NRA47" s="2"/>
      <c r="NRG47" s="1"/>
      <c r="NRH47" s="2"/>
      <c r="NRI47" s="5"/>
      <c r="NRJ47" s="2"/>
      <c r="NRP47" s="1"/>
      <c r="NRQ47" s="2"/>
      <c r="NRR47" s="5"/>
      <c r="NRS47" s="2"/>
      <c r="NRY47" s="1"/>
      <c r="NRZ47" s="2"/>
      <c r="NSA47" s="5"/>
      <c r="NSB47" s="2"/>
      <c r="NSH47" s="1"/>
      <c r="NSI47" s="2"/>
      <c r="NSJ47" s="5"/>
      <c r="NSK47" s="2"/>
      <c r="NSQ47" s="1"/>
      <c r="NSR47" s="2"/>
      <c r="NSS47" s="5"/>
      <c r="NST47" s="2"/>
      <c r="NSZ47" s="1"/>
      <c r="NTA47" s="2"/>
      <c r="NTB47" s="5"/>
      <c r="NTC47" s="2"/>
      <c r="NTI47" s="1"/>
      <c r="NTJ47" s="2"/>
      <c r="NTK47" s="5"/>
      <c r="NTL47" s="2"/>
      <c r="NTR47" s="1"/>
      <c r="NTS47" s="2"/>
      <c r="NTT47" s="5"/>
      <c r="NTU47" s="2"/>
      <c r="NUA47" s="1"/>
      <c r="NUB47" s="2"/>
      <c r="NUC47" s="5"/>
      <c r="NUD47" s="2"/>
      <c r="NUJ47" s="1"/>
      <c r="NUK47" s="2"/>
      <c r="NUL47" s="5"/>
      <c r="NUM47" s="2"/>
      <c r="NUS47" s="1"/>
      <c r="NUT47" s="2"/>
      <c r="NUU47" s="5"/>
      <c r="NUV47" s="2"/>
      <c r="NVB47" s="1"/>
      <c r="NVC47" s="2"/>
      <c r="NVD47" s="5"/>
      <c r="NVE47" s="2"/>
      <c r="NVK47" s="1"/>
      <c r="NVL47" s="2"/>
      <c r="NVM47" s="5"/>
      <c r="NVN47" s="2"/>
      <c r="NVT47" s="1"/>
      <c r="NVU47" s="2"/>
      <c r="NVV47" s="5"/>
      <c r="NVW47" s="2"/>
      <c r="NWC47" s="1"/>
      <c r="NWD47" s="2"/>
      <c r="NWE47" s="5"/>
      <c r="NWF47" s="2"/>
      <c r="NWL47" s="1"/>
      <c r="NWM47" s="2"/>
      <c r="NWN47" s="5"/>
      <c r="NWO47" s="2"/>
      <c r="NWU47" s="1"/>
      <c r="NWV47" s="2"/>
      <c r="NWW47" s="5"/>
      <c r="NWX47" s="2"/>
      <c r="NXD47" s="1"/>
      <c r="NXE47" s="2"/>
      <c r="NXF47" s="5"/>
      <c r="NXG47" s="2"/>
      <c r="NXM47" s="1"/>
      <c r="NXN47" s="2"/>
      <c r="NXO47" s="5"/>
      <c r="NXP47" s="2"/>
      <c r="NXV47" s="1"/>
      <c r="NXW47" s="2"/>
      <c r="NXX47" s="5"/>
      <c r="NXY47" s="2"/>
      <c r="NYE47" s="1"/>
      <c r="NYF47" s="2"/>
      <c r="NYG47" s="5"/>
      <c r="NYH47" s="2"/>
      <c r="NYN47" s="1"/>
      <c r="NYO47" s="2"/>
      <c r="NYP47" s="5"/>
      <c r="NYQ47" s="2"/>
      <c r="NYW47" s="1"/>
      <c r="NYX47" s="2"/>
      <c r="NYY47" s="5"/>
      <c r="NYZ47" s="2"/>
      <c r="NZF47" s="1"/>
      <c r="NZG47" s="2"/>
      <c r="NZH47" s="5"/>
      <c r="NZI47" s="2"/>
      <c r="NZO47" s="1"/>
      <c r="NZP47" s="2"/>
      <c r="NZQ47" s="5"/>
      <c r="NZR47" s="2"/>
      <c r="NZX47" s="1"/>
      <c r="NZY47" s="2"/>
      <c r="NZZ47" s="5"/>
      <c r="OAA47" s="2"/>
      <c r="OAG47" s="1"/>
      <c r="OAH47" s="2"/>
      <c r="OAI47" s="5"/>
      <c r="OAJ47" s="2"/>
      <c r="OAP47" s="1"/>
      <c r="OAQ47" s="2"/>
      <c r="OAR47" s="5"/>
      <c r="OAS47" s="2"/>
      <c r="OAY47" s="1"/>
      <c r="OAZ47" s="2"/>
      <c r="OBA47" s="5"/>
      <c r="OBB47" s="2"/>
      <c r="OBH47" s="1"/>
      <c r="OBI47" s="2"/>
      <c r="OBJ47" s="5"/>
      <c r="OBK47" s="2"/>
      <c r="OBQ47" s="1"/>
      <c r="OBR47" s="2"/>
      <c r="OBS47" s="5"/>
      <c r="OBT47" s="2"/>
      <c r="OBZ47" s="1"/>
      <c r="OCA47" s="2"/>
      <c r="OCB47" s="5"/>
      <c r="OCC47" s="2"/>
      <c r="OCI47" s="1"/>
      <c r="OCJ47" s="2"/>
      <c r="OCK47" s="5"/>
      <c r="OCL47" s="2"/>
      <c r="OCR47" s="1"/>
      <c r="OCS47" s="2"/>
      <c r="OCT47" s="5"/>
      <c r="OCU47" s="2"/>
      <c r="ODA47" s="1"/>
      <c r="ODB47" s="2"/>
      <c r="ODC47" s="5"/>
      <c r="ODD47" s="2"/>
      <c r="ODJ47" s="1"/>
      <c r="ODK47" s="2"/>
      <c r="ODL47" s="5"/>
      <c r="ODM47" s="2"/>
      <c r="ODS47" s="1"/>
      <c r="ODT47" s="2"/>
      <c r="ODU47" s="5"/>
      <c r="ODV47" s="2"/>
      <c r="OEB47" s="1"/>
      <c r="OEC47" s="2"/>
      <c r="OED47" s="5"/>
      <c r="OEE47" s="2"/>
      <c r="OEK47" s="1"/>
      <c r="OEL47" s="2"/>
      <c r="OEM47" s="5"/>
      <c r="OEN47" s="2"/>
      <c r="OET47" s="1"/>
      <c r="OEU47" s="2"/>
      <c r="OEV47" s="5"/>
      <c r="OEW47" s="2"/>
      <c r="OFC47" s="1"/>
      <c r="OFD47" s="2"/>
      <c r="OFE47" s="5"/>
      <c r="OFF47" s="2"/>
      <c r="OFL47" s="1"/>
      <c r="OFM47" s="2"/>
      <c r="OFN47" s="5"/>
      <c r="OFO47" s="2"/>
      <c r="OFU47" s="1"/>
      <c r="OFV47" s="2"/>
      <c r="OFW47" s="5"/>
      <c r="OFX47" s="2"/>
      <c r="OGD47" s="1"/>
      <c r="OGE47" s="2"/>
      <c r="OGF47" s="5"/>
      <c r="OGG47" s="2"/>
      <c r="OGM47" s="1"/>
      <c r="OGN47" s="2"/>
      <c r="OGO47" s="5"/>
      <c r="OGP47" s="2"/>
      <c r="OGV47" s="1"/>
      <c r="OGW47" s="2"/>
      <c r="OGX47" s="5"/>
      <c r="OGY47" s="2"/>
      <c r="OHE47" s="1"/>
      <c r="OHF47" s="2"/>
      <c r="OHG47" s="5"/>
      <c r="OHH47" s="2"/>
      <c r="OHN47" s="1"/>
      <c r="OHO47" s="2"/>
      <c r="OHP47" s="5"/>
      <c r="OHQ47" s="2"/>
      <c r="OHW47" s="1"/>
      <c r="OHX47" s="2"/>
      <c r="OHY47" s="5"/>
      <c r="OHZ47" s="2"/>
      <c r="OIF47" s="1"/>
      <c r="OIG47" s="2"/>
      <c r="OIH47" s="5"/>
      <c r="OII47" s="2"/>
      <c r="OIO47" s="1"/>
      <c r="OIP47" s="2"/>
      <c r="OIQ47" s="5"/>
      <c r="OIR47" s="2"/>
      <c r="OIX47" s="1"/>
      <c r="OIY47" s="2"/>
      <c r="OIZ47" s="5"/>
      <c r="OJA47" s="2"/>
      <c r="OJG47" s="1"/>
      <c r="OJH47" s="2"/>
      <c r="OJI47" s="5"/>
      <c r="OJJ47" s="2"/>
      <c r="OJP47" s="1"/>
      <c r="OJQ47" s="2"/>
      <c r="OJR47" s="5"/>
      <c r="OJS47" s="2"/>
      <c r="OJY47" s="1"/>
      <c r="OJZ47" s="2"/>
      <c r="OKA47" s="5"/>
      <c r="OKB47" s="2"/>
      <c r="OKH47" s="1"/>
      <c r="OKI47" s="2"/>
      <c r="OKJ47" s="5"/>
      <c r="OKK47" s="2"/>
      <c r="OKQ47" s="1"/>
      <c r="OKR47" s="2"/>
      <c r="OKS47" s="5"/>
      <c r="OKT47" s="2"/>
      <c r="OKZ47" s="1"/>
      <c r="OLA47" s="2"/>
      <c r="OLB47" s="5"/>
      <c r="OLC47" s="2"/>
      <c r="OLI47" s="1"/>
      <c r="OLJ47" s="2"/>
      <c r="OLK47" s="5"/>
      <c r="OLL47" s="2"/>
      <c r="OLR47" s="1"/>
      <c r="OLS47" s="2"/>
      <c r="OLT47" s="5"/>
      <c r="OLU47" s="2"/>
      <c r="OMA47" s="1"/>
      <c r="OMB47" s="2"/>
      <c r="OMC47" s="5"/>
      <c r="OMD47" s="2"/>
      <c r="OMJ47" s="1"/>
      <c r="OMK47" s="2"/>
      <c r="OML47" s="5"/>
      <c r="OMM47" s="2"/>
      <c r="OMS47" s="1"/>
      <c r="OMT47" s="2"/>
      <c r="OMU47" s="5"/>
      <c r="OMV47" s="2"/>
      <c r="ONB47" s="1"/>
      <c r="ONC47" s="2"/>
      <c r="OND47" s="5"/>
      <c r="ONE47" s="2"/>
      <c r="ONK47" s="1"/>
      <c r="ONL47" s="2"/>
      <c r="ONM47" s="5"/>
      <c r="ONN47" s="2"/>
      <c r="ONT47" s="1"/>
      <c r="ONU47" s="2"/>
      <c r="ONV47" s="5"/>
      <c r="ONW47" s="2"/>
      <c r="OOC47" s="1"/>
      <c r="OOD47" s="2"/>
      <c r="OOE47" s="5"/>
      <c r="OOF47" s="2"/>
      <c r="OOL47" s="1"/>
      <c r="OOM47" s="2"/>
      <c r="OON47" s="5"/>
      <c r="OOO47" s="2"/>
      <c r="OOU47" s="1"/>
      <c r="OOV47" s="2"/>
      <c r="OOW47" s="5"/>
      <c r="OOX47" s="2"/>
      <c r="OPD47" s="1"/>
      <c r="OPE47" s="2"/>
      <c r="OPF47" s="5"/>
      <c r="OPG47" s="2"/>
      <c r="OPM47" s="1"/>
      <c r="OPN47" s="2"/>
      <c r="OPO47" s="5"/>
      <c r="OPP47" s="2"/>
      <c r="OPV47" s="1"/>
      <c r="OPW47" s="2"/>
      <c r="OPX47" s="5"/>
      <c r="OPY47" s="2"/>
      <c r="OQE47" s="1"/>
      <c r="OQF47" s="2"/>
      <c r="OQG47" s="5"/>
      <c r="OQH47" s="2"/>
      <c r="OQN47" s="1"/>
      <c r="OQO47" s="2"/>
      <c r="OQP47" s="5"/>
      <c r="OQQ47" s="2"/>
      <c r="OQW47" s="1"/>
      <c r="OQX47" s="2"/>
      <c r="OQY47" s="5"/>
      <c r="OQZ47" s="2"/>
      <c r="ORF47" s="1"/>
      <c r="ORG47" s="2"/>
      <c r="ORH47" s="5"/>
      <c r="ORI47" s="2"/>
      <c r="ORO47" s="1"/>
      <c r="ORP47" s="2"/>
      <c r="ORQ47" s="5"/>
      <c r="ORR47" s="2"/>
      <c r="ORX47" s="1"/>
      <c r="ORY47" s="2"/>
      <c r="ORZ47" s="5"/>
      <c r="OSA47" s="2"/>
      <c r="OSG47" s="1"/>
      <c r="OSH47" s="2"/>
      <c r="OSI47" s="5"/>
      <c r="OSJ47" s="2"/>
      <c r="OSP47" s="1"/>
      <c r="OSQ47" s="2"/>
      <c r="OSR47" s="5"/>
      <c r="OSS47" s="2"/>
      <c r="OSY47" s="1"/>
      <c r="OSZ47" s="2"/>
      <c r="OTA47" s="5"/>
      <c r="OTB47" s="2"/>
      <c r="OTH47" s="1"/>
      <c r="OTI47" s="2"/>
      <c r="OTJ47" s="5"/>
      <c r="OTK47" s="2"/>
      <c r="OTQ47" s="1"/>
      <c r="OTR47" s="2"/>
      <c r="OTS47" s="5"/>
      <c r="OTT47" s="2"/>
      <c r="OTZ47" s="1"/>
      <c r="OUA47" s="2"/>
      <c r="OUB47" s="5"/>
      <c r="OUC47" s="2"/>
      <c r="OUI47" s="1"/>
      <c r="OUJ47" s="2"/>
      <c r="OUK47" s="5"/>
      <c r="OUL47" s="2"/>
      <c r="OUR47" s="1"/>
      <c r="OUS47" s="2"/>
      <c r="OUT47" s="5"/>
      <c r="OUU47" s="2"/>
      <c r="OVA47" s="1"/>
      <c r="OVB47" s="2"/>
      <c r="OVC47" s="5"/>
      <c r="OVD47" s="2"/>
      <c r="OVJ47" s="1"/>
      <c r="OVK47" s="2"/>
      <c r="OVL47" s="5"/>
      <c r="OVM47" s="2"/>
      <c r="OVS47" s="1"/>
      <c r="OVT47" s="2"/>
      <c r="OVU47" s="5"/>
      <c r="OVV47" s="2"/>
      <c r="OWB47" s="1"/>
      <c r="OWC47" s="2"/>
      <c r="OWD47" s="5"/>
      <c r="OWE47" s="2"/>
      <c r="OWK47" s="1"/>
      <c r="OWL47" s="2"/>
      <c r="OWM47" s="5"/>
      <c r="OWN47" s="2"/>
      <c r="OWT47" s="1"/>
      <c r="OWU47" s="2"/>
      <c r="OWV47" s="5"/>
      <c r="OWW47" s="2"/>
      <c r="OXC47" s="1"/>
      <c r="OXD47" s="2"/>
      <c r="OXE47" s="5"/>
      <c r="OXF47" s="2"/>
      <c r="OXL47" s="1"/>
      <c r="OXM47" s="2"/>
      <c r="OXN47" s="5"/>
      <c r="OXO47" s="2"/>
      <c r="OXU47" s="1"/>
      <c r="OXV47" s="2"/>
      <c r="OXW47" s="5"/>
      <c r="OXX47" s="2"/>
      <c r="OYD47" s="1"/>
      <c r="OYE47" s="2"/>
      <c r="OYF47" s="5"/>
      <c r="OYG47" s="2"/>
      <c r="OYM47" s="1"/>
      <c r="OYN47" s="2"/>
      <c r="OYO47" s="5"/>
      <c r="OYP47" s="2"/>
      <c r="OYV47" s="1"/>
      <c r="OYW47" s="2"/>
      <c r="OYX47" s="5"/>
      <c r="OYY47" s="2"/>
      <c r="OZE47" s="1"/>
      <c r="OZF47" s="2"/>
      <c r="OZG47" s="5"/>
      <c r="OZH47" s="2"/>
      <c r="OZN47" s="1"/>
      <c r="OZO47" s="2"/>
      <c r="OZP47" s="5"/>
      <c r="OZQ47" s="2"/>
      <c r="OZW47" s="1"/>
      <c r="OZX47" s="2"/>
      <c r="OZY47" s="5"/>
      <c r="OZZ47" s="2"/>
      <c r="PAF47" s="1"/>
      <c r="PAG47" s="2"/>
      <c r="PAH47" s="5"/>
      <c r="PAI47" s="2"/>
      <c r="PAO47" s="1"/>
      <c r="PAP47" s="2"/>
      <c r="PAQ47" s="5"/>
      <c r="PAR47" s="2"/>
      <c r="PAX47" s="1"/>
      <c r="PAY47" s="2"/>
      <c r="PAZ47" s="5"/>
      <c r="PBA47" s="2"/>
      <c r="PBG47" s="1"/>
      <c r="PBH47" s="2"/>
      <c r="PBI47" s="5"/>
      <c r="PBJ47" s="2"/>
      <c r="PBP47" s="1"/>
      <c r="PBQ47" s="2"/>
      <c r="PBR47" s="5"/>
      <c r="PBS47" s="2"/>
      <c r="PBY47" s="1"/>
      <c r="PBZ47" s="2"/>
      <c r="PCA47" s="5"/>
      <c r="PCB47" s="2"/>
      <c r="PCH47" s="1"/>
      <c r="PCI47" s="2"/>
      <c r="PCJ47" s="5"/>
      <c r="PCK47" s="2"/>
      <c r="PCQ47" s="1"/>
      <c r="PCR47" s="2"/>
      <c r="PCS47" s="5"/>
      <c r="PCT47" s="2"/>
      <c r="PCZ47" s="1"/>
      <c r="PDA47" s="2"/>
      <c r="PDB47" s="5"/>
      <c r="PDC47" s="2"/>
      <c r="PDI47" s="1"/>
      <c r="PDJ47" s="2"/>
      <c r="PDK47" s="5"/>
      <c r="PDL47" s="2"/>
      <c r="PDR47" s="1"/>
      <c r="PDS47" s="2"/>
      <c r="PDT47" s="5"/>
      <c r="PDU47" s="2"/>
      <c r="PEA47" s="1"/>
      <c r="PEB47" s="2"/>
      <c r="PEC47" s="5"/>
      <c r="PED47" s="2"/>
      <c r="PEJ47" s="1"/>
      <c r="PEK47" s="2"/>
      <c r="PEL47" s="5"/>
      <c r="PEM47" s="2"/>
      <c r="PES47" s="1"/>
      <c r="PET47" s="2"/>
      <c r="PEU47" s="5"/>
      <c r="PEV47" s="2"/>
      <c r="PFB47" s="1"/>
      <c r="PFC47" s="2"/>
      <c r="PFD47" s="5"/>
      <c r="PFE47" s="2"/>
      <c r="PFK47" s="1"/>
      <c r="PFL47" s="2"/>
      <c r="PFM47" s="5"/>
      <c r="PFN47" s="2"/>
      <c r="PFT47" s="1"/>
      <c r="PFU47" s="2"/>
      <c r="PFV47" s="5"/>
      <c r="PFW47" s="2"/>
      <c r="PGC47" s="1"/>
      <c r="PGD47" s="2"/>
      <c r="PGE47" s="5"/>
      <c r="PGF47" s="2"/>
      <c r="PGL47" s="1"/>
      <c r="PGM47" s="2"/>
      <c r="PGN47" s="5"/>
      <c r="PGO47" s="2"/>
      <c r="PGU47" s="1"/>
      <c r="PGV47" s="2"/>
      <c r="PGW47" s="5"/>
      <c r="PGX47" s="2"/>
      <c r="PHD47" s="1"/>
      <c r="PHE47" s="2"/>
      <c r="PHF47" s="5"/>
      <c r="PHG47" s="2"/>
      <c r="PHM47" s="1"/>
      <c r="PHN47" s="2"/>
      <c r="PHO47" s="5"/>
      <c r="PHP47" s="2"/>
      <c r="PHV47" s="1"/>
      <c r="PHW47" s="2"/>
      <c r="PHX47" s="5"/>
      <c r="PHY47" s="2"/>
      <c r="PIE47" s="1"/>
      <c r="PIF47" s="2"/>
      <c r="PIG47" s="5"/>
      <c r="PIH47" s="2"/>
      <c r="PIN47" s="1"/>
      <c r="PIO47" s="2"/>
      <c r="PIP47" s="5"/>
      <c r="PIQ47" s="2"/>
      <c r="PIW47" s="1"/>
      <c r="PIX47" s="2"/>
      <c r="PIY47" s="5"/>
      <c r="PIZ47" s="2"/>
      <c r="PJF47" s="1"/>
      <c r="PJG47" s="2"/>
      <c r="PJH47" s="5"/>
      <c r="PJI47" s="2"/>
      <c r="PJO47" s="1"/>
      <c r="PJP47" s="2"/>
      <c r="PJQ47" s="5"/>
      <c r="PJR47" s="2"/>
      <c r="PJX47" s="1"/>
      <c r="PJY47" s="2"/>
      <c r="PJZ47" s="5"/>
      <c r="PKA47" s="2"/>
      <c r="PKG47" s="1"/>
      <c r="PKH47" s="2"/>
      <c r="PKI47" s="5"/>
      <c r="PKJ47" s="2"/>
      <c r="PKP47" s="1"/>
      <c r="PKQ47" s="2"/>
      <c r="PKR47" s="5"/>
      <c r="PKS47" s="2"/>
      <c r="PKY47" s="1"/>
      <c r="PKZ47" s="2"/>
      <c r="PLA47" s="5"/>
      <c r="PLB47" s="2"/>
      <c r="PLH47" s="1"/>
      <c r="PLI47" s="2"/>
      <c r="PLJ47" s="5"/>
      <c r="PLK47" s="2"/>
      <c r="PLQ47" s="1"/>
      <c r="PLR47" s="2"/>
      <c r="PLS47" s="5"/>
      <c r="PLT47" s="2"/>
      <c r="PLZ47" s="1"/>
      <c r="PMA47" s="2"/>
      <c r="PMB47" s="5"/>
      <c r="PMC47" s="2"/>
      <c r="PMI47" s="1"/>
      <c r="PMJ47" s="2"/>
      <c r="PMK47" s="5"/>
      <c r="PML47" s="2"/>
      <c r="PMR47" s="1"/>
      <c r="PMS47" s="2"/>
      <c r="PMT47" s="5"/>
      <c r="PMU47" s="2"/>
      <c r="PNA47" s="1"/>
      <c r="PNB47" s="2"/>
      <c r="PNC47" s="5"/>
      <c r="PND47" s="2"/>
      <c r="PNJ47" s="1"/>
      <c r="PNK47" s="2"/>
      <c r="PNL47" s="5"/>
      <c r="PNM47" s="2"/>
      <c r="PNS47" s="1"/>
      <c r="PNT47" s="2"/>
      <c r="PNU47" s="5"/>
      <c r="PNV47" s="2"/>
      <c r="POB47" s="1"/>
      <c r="POC47" s="2"/>
      <c r="POD47" s="5"/>
      <c r="POE47" s="2"/>
      <c r="POK47" s="1"/>
      <c r="POL47" s="2"/>
      <c r="POM47" s="5"/>
      <c r="PON47" s="2"/>
      <c r="POT47" s="1"/>
      <c r="POU47" s="2"/>
      <c r="POV47" s="5"/>
      <c r="POW47" s="2"/>
      <c r="PPC47" s="1"/>
      <c r="PPD47" s="2"/>
      <c r="PPE47" s="5"/>
      <c r="PPF47" s="2"/>
      <c r="PPL47" s="1"/>
      <c r="PPM47" s="2"/>
      <c r="PPN47" s="5"/>
      <c r="PPO47" s="2"/>
      <c r="PPU47" s="1"/>
      <c r="PPV47" s="2"/>
      <c r="PPW47" s="5"/>
      <c r="PPX47" s="2"/>
      <c r="PQD47" s="1"/>
      <c r="PQE47" s="2"/>
      <c r="PQF47" s="5"/>
      <c r="PQG47" s="2"/>
      <c r="PQM47" s="1"/>
      <c r="PQN47" s="2"/>
      <c r="PQO47" s="5"/>
      <c r="PQP47" s="2"/>
      <c r="PQV47" s="1"/>
      <c r="PQW47" s="2"/>
      <c r="PQX47" s="5"/>
      <c r="PQY47" s="2"/>
      <c r="PRE47" s="1"/>
      <c r="PRF47" s="2"/>
      <c r="PRG47" s="5"/>
      <c r="PRH47" s="2"/>
      <c r="PRN47" s="1"/>
      <c r="PRO47" s="2"/>
      <c r="PRP47" s="5"/>
      <c r="PRQ47" s="2"/>
      <c r="PRW47" s="1"/>
      <c r="PRX47" s="2"/>
      <c r="PRY47" s="5"/>
      <c r="PRZ47" s="2"/>
      <c r="PSF47" s="1"/>
      <c r="PSG47" s="2"/>
      <c r="PSH47" s="5"/>
      <c r="PSI47" s="2"/>
      <c r="PSO47" s="1"/>
      <c r="PSP47" s="2"/>
      <c r="PSQ47" s="5"/>
      <c r="PSR47" s="2"/>
      <c r="PSX47" s="1"/>
      <c r="PSY47" s="2"/>
      <c r="PSZ47" s="5"/>
      <c r="PTA47" s="2"/>
      <c r="PTG47" s="1"/>
      <c r="PTH47" s="2"/>
      <c r="PTI47" s="5"/>
      <c r="PTJ47" s="2"/>
      <c r="PTP47" s="1"/>
      <c r="PTQ47" s="2"/>
      <c r="PTR47" s="5"/>
      <c r="PTS47" s="2"/>
      <c r="PTY47" s="1"/>
      <c r="PTZ47" s="2"/>
      <c r="PUA47" s="5"/>
      <c r="PUB47" s="2"/>
      <c r="PUH47" s="1"/>
      <c r="PUI47" s="2"/>
      <c r="PUJ47" s="5"/>
      <c r="PUK47" s="2"/>
      <c r="PUQ47" s="1"/>
      <c r="PUR47" s="2"/>
      <c r="PUS47" s="5"/>
      <c r="PUT47" s="2"/>
      <c r="PUZ47" s="1"/>
      <c r="PVA47" s="2"/>
      <c r="PVB47" s="5"/>
      <c r="PVC47" s="2"/>
      <c r="PVI47" s="1"/>
      <c r="PVJ47" s="2"/>
      <c r="PVK47" s="5"/>
      <c r="PVL47" s="2"/>
      <c r="PVR47" s="1"/>
      <c r="PVS47" s="2"/>
      <c r="PVT47" s="5"/>
      <c r="PVU47" s="2"/>
      <c r="PWA47" s="1"/>
      <c r="PWB47" s="2"/>
      <c r="PWC47" s="5"/>
      <c r="PWD47" s="2"/>
      <c r="PWJ47" s="1"/>
      <c r="PWK47" s="2"/>
      <c r="PWL47" s="5"/>
      <c r="PWM47" s="2"/>
      <c r="PWS47" s="1"/>
      <c r="PWT47" s="2"/>
      <c r="PWU47" s="5"/>
      <c r="PWV47" s="2"/>
      <c r="PXB47" s="1"/>
      <c r="PXC47" s="2"/>
      <c r="PXD47" s="5"/>
      <c r="PXE47" s="2"/>
      <c r="PXK47" s="1"/>
      <c r="PXL47" s="2"/>
      <c r="PXM47" s="5"/>
      <c r="PXN47" s="2"/>
      <c r="PXT47" s="1"/>
      <c r="PXU47" s="2"/>
      <c r="PXV47" s="5"/>
      <c r="PXW47" s="2"/>
      <c r="PYC47" s="1"/>
      <c r="PYD47" s="2"/>
      <c r="PYE47" s="5"/>
      <c r="PYF47" s="2"/>
      <c r="PYL47" s="1"/>
      <c r="PYM47" s="2"/>
      <c r="PYN47" s="5"/>
      <c r="PYO47" s="2"/>
      <c r="PYU47" s="1"/>
      <c r="PYV47" s="2"/>
      <c r="PYW47" s="5"/>
      <c r="PYX47" s="2"/>
      <c r="PZD47" s="1"/>
      <c r="PZE47" s="2"/>
      <c r="PZF47" s="5"/>
      <c r="PZG47" s="2"/>
      <c r="PZM47" s="1"/>
      <c r="PZN47" s="2"/>
      <c r="PZO47" s="5"/>
      <c r="PZP47" s="2"/>
      <c r="PZV47" s="1"/>
      <c r="PZW47" s="2"/>
      <c r="PZX47" s="5"/>
      <c r="PZY47" s="2"/>
      <c r="QAE47" s="1"/>
      <c r="QAF47" s="2"/>
      <c r="QAG47" s="5"/>
      <c r="QAH47" s="2"/>
      <c r="QAN47" s="1"/>
      <c r="QAO47" s="2"/>
      <c r="QAP47" s="5"/>
      <c r="QAQ47" s="2"/>
      <c r="QAW47" s="1"/>
      <c r="QAX47" s="2"/>
      <c r="QAY47" s="5"/>
      <c r="QAZ47" s="2"/>
      <c r="QBF47" s="1"/>
      <c r="QBG47" s="2"/>
      <c r="QBH47" s="5"/>
      <c r="QBI47" s="2"/>
      <c r="QBO47" s="1"/>
      <c r="QBP47" s="2"/>
      <c r="QBQ47" s="5"/>
      <c r="QBR47" s="2"/>
      <c r="QBX47" s="1"/>
      <c r="QBY47" s="2"/>
      <c r="QBZ47" s="5"/>
      <c r="QCA47" s="2"/>
      <c r="QCG47" s="1"/>
      <c r="QCH47" s="2"/>
      <c r="QCI47" s="5"/>
      <c r="QCJ47" s="2"/>
      <c r="QCP47" s="1"/>
      <c r="QCQ47" s="2"/>
      <c r="QCR47" s="5"/>
      <c r="QCS47" s="2"/>
      <c r="QCY47" s="1"/>
      <c r="QCZ47" s="2"/>
      <c r="QDA47" s="5"/>
      <c r="QDB47" s="2"/>
      <c r="QDH47" s="1"/>
      <c r="QDI47" s="2"/>
      <c r="QDJ47" s="5"/>
      <c r="QDK47" s="2"/>
      <c r="QDQ47" s="1"/>
      <c r="QDR47" s="2"/>
      <c r="QDS47" s="5"/>
      <c r="QDT47" s="2"/>
      <c r="QDZ47" s="1"/>
      <c r="QEA47" s="2"/>
      <c r="QEB47" s="5"/>
      <c r="QEC47" s="2"/>
      <c r="QEI47" s="1"/>
      <c r="QEJ47" s="2"/>
      <c r="QEK47" s="5"/>
      <c r="QEL47" s="2"/>
      <c r="QER47" s="1"/>
      <c r="QES47" s="2"/>
      <c r="QET47" s="5"/>
      <c r="QEU47" s="2"/>
      <c r="QFA47" s="1"/>
      <c r="QFB47" s="2"/>
      <c r="QFC47" s="5"/>
      <c r="QFD47" s="2"/>
      <c r="QFJ47" s="1"/>
      <c r="QFK47" s="2"/>
      <c r="QFL47" s="5"/>
      <c r="QFM47" s="2"/>
      <c r="QFS47" s="1"/>
      <c r="QFT47" s="2"/>
      <c r="QFU47" s="5"/>
      <c r="QFV47" s="2"/>
      <c r="QGB47" s="1"/>
      <c r="QGC47" s="2"/>
      <c r="QGD47" s="5"/>
      <c r="QGE47" s="2"/>
      <c r="QGK47" s="1"/>
      <c r="QGL47" s="2"/>
      <c r="QGM47" s="5"/>
      <c r="QGN47" s="2"/>
      <c r="QGT47" s="1"/>
      <c r="QGU47" s="2"/>
      <c r="QGV47" s="5"/>
      <c r="QGW47" s="2"/>
      <c r="QHC47" s="1"/>
      <c r="QHD47" s="2"/>
      <c r="QHE47" s="5"/>
      <c r="QHF47" s="2"/>
      <c r="QHL47" s="1"/>
      <c r="QHM47" s="2"/>
      <c r="QHN47" s="5"/>
      <c r="QHO47" s="2"/>
      <c r="QHU47" s="1"/>
      <c r="QHV47" s="2"/>
      <c r="QHW47" s="5"/>
      <c r="QHX47" s="2"/>
      <c r="QID47" s="1"/>
      <c r="QIE47" s="2"/>
      <c r="QIF47" s="5"/>
      <c r="QIG47" s="2"/>
      <c r="QIM47" s="1"/>
      <c r="QIN47" s="2"/>
      <c r="QIO47" s="5"/>
      <c r="QIP47" s="2"/>
      <c r="QIV47" s="1"/>
      <c r="QIW47" s="2"/>
      <c r="QIX47" s="5"/>
      <c r="QIY47" s="2"/>
      <c r="QJE47" s="1"/>
      <c r="QJF47" s="2"/>
      <c r="QJG47" s="5"/>
      <c r="QJH47" s="2"/>
      <c r="QJN47" s="1"/>
      <c r="QJO47" s="2"/>
      <c r="QJP47" s="5"/>
      <c r="QJQ47" s="2"/>
      <c r="QJW47" s="1"/>
      <c r="QJX47" s="2"/>
      <c r="QJY47" s="5"/>
      <c r="QJZ47" s="2"/>
      <c r="QKF47" s="1"/>
      <c r="QKG47" s="2"/>
      <c r="QKH47" s="5"/>
      <c r="QKI47" s="2"/>
      <c r="QKO47" s="1"/>
      <c r="QKP47" s="2"/>
      <c r="QKQ47" s="5"/>
      <c r="QKR47" s="2"/>
      <c r="QKX47" s="1"/>
      <c r="QKY47" s="2"/>
      <c r="QKZ47" s="5"/>
      <c r="QLA47" s="2"/>
      <c r="QLG47" s="1"/>
      <c r="QLH47" s="2"/>
      <c r="QLI47" s="5"/>
      <c r="QLJ47" s="2"/>
      <c r="QLP47" s="1"/>
      <c r="QLQ47" s="2"/>
      <c r="QLR47" s="5"/>
      <c r="QLS47" s="2"/>
      <c r="QLY47" s="1"/>
      <c r="QLZ47" s="2"/>
      <c r="QMA47" s="5"/>
      <c r="QMB47" s="2"/>
      <c r="QMH47" s="1"/>
      <c r="QMI47" s="2"/>
      <c r="QMJ47" s="5"/>
      <c r="QMK47" s="2"/>
      <c r="QMQ47" s="1"/>
      <c r="QMR47" s="2"/>
      <c r="QMS47" s="5"/>
      <c r="QMT47" s="2"/>
      <c r="QMZ47" s="1"/>
      <c r="QNA47" s="2"/>
      <c r="QNB47" s="5"/>
      <c r="QNC47" s="2"/>
      <c r="QNI47" s="1"/>
      <c r="QNJ47" s="2"/>
      <c r="QNK47" s="5"/>
      <c r="QNL47" s="2"/>
      <c r="QNR47" s="1"/>
      <c r="QNS47" s="2"/>
      <c r="QNT47" s="5"/>
      <c r="QNU47" s="2"/>
      <c r="QOA47" s="1"/>
      <c r="QOB47" s="2"/>
      <c r="QOC47" s="5"/>
      <c r="QOD47" s="2"/>
      <c r="QOJ47" s="1"/>
      <c r="QOK47" s="2"/>
      <c r="QOL47" s="5"/>
      <c r="QOM47" s="2"/>
      <c r="QOS47" s="1"/>
      <c r="QOT47" s="2"/>
      <c r="QOU47" s="5"/>
      <c r="QOV47" s="2"/>
      <c r="QPB47" s="1"/>
      <c r="QPC47" s="2"/>
      <c r="QPD47" s="5"/>
      <c r="QPE47" s="2"/>
      <c r="QPK47" s="1"/>
      <c r="QPL47" s="2"/>
      <c r="QPM47" s="5"/>
      <c r="QPN47" s="2"/>
      <c r="QPT47" s="1"/>
      <c r="QPU47" s="2"/>
      <c r="QPV47" s="5"/>
      <c r="QPW47" s="2"/>
      <c r="QQC47" s="1"/>
      <c r="QQD47" s="2"/>
      <c r="QQE47" s="5"/>
      <c r="QQF47" s="2"/>
      <c r="QQL47" s="1"/>
      <c r="QQM47" s="2"/>
      <c r="QQN47" s="5"/>
      <c r="QQO47" s="2"/>
      <c r="QQU47" s="1"/>
      <c r="QQV47" s="2"/>
      <c r="QQW47" s="5"/>
      <c r="QQX47" s="2"/>
      <c r="QRD47" s="1"/>
      <c r="QRE47" s="2"/>
      <c r="QRF47" s="5"/>
      <c r="QRG47" s="2"/>
      <c r="QRM47" s="1"/>
      <c r="QRN47" s="2"/>
      <c r="QRO47" s="5"/>
      <c r="QRP47" s="2"/>
      <c r="QRV47" s="1"/>
      <c r="QRW47" s="2"/>
      <c r="QRX47" s="5"/>
      <c r="QRY47" s="2"/>
      <c r="QSE47" s="1"/>
      <c r="QSF47" s="2"/>
      <c r="QSG47" s="5"/>
      <c r="QSH47" s="2"/>
      <c r="QSN47" s="1"/>
      <c r="QSO47" s="2"/>
      <c r="QSP47" s="5"/>
      <c r="QSQ47" s="2"/>
      <c r="QSW47" s="1"/>
      <c r="QSX47" s="2"/>
      <c r="QSY47" s="5"/>
      <c r="QSZ47" s="2"/>
      <c r="QTF47" s="1"/>
      <c r="QTG47" s="2"/>
      <c r="QTH47" s="5"/>
      <c r="QTI47" s="2"/>
      <c r="QTO47" s="1"/>
      <c r="QTP47" s="2"/>
      <c r="QTQ47" s="5"/>
      <c r="QTR47" s="2"/>
      <c r="QTX47" s="1"/>
      <c r="QTY47" s="2"/>
      <c r="QTZ47" s="5"/>
      <c r="QUA47" s="2"/>
      <c r="QUG47" s="1"/>
      <c r="QUH47" s="2"/>
      <c r="QUI47" s="5"/>
      <c r="QUJ47" s="2"/>
      <c r="QUP47" s="1"/>
      <c r="QUQ47" s="2"/>
      <c r="QUR47" s="5"/>
      <c r="QUS47" s="2"/>
      <c r="QUY47" s="1"/>
      <c r="QUZ47" s="2"/>
      <c r="QVA47" s="5"/>
      <c r="QVB47" s="2"/>
      <c r="QVH47" s="1"/>
      <c r="QVI47" s="2"/>
      <c r="QVJ47" s="5"/>
      <c r="QVK47" s="2"/>
      <c r="QVQ47" s="1"/>
      <c r="QVR47" s="2"/>
      <c r="QVS47" s="5"/>
      <c r="QVT47" s="2"/>
      <c r="QVZ47" s="1"/>
      <c r="QWA47" s="2"/>
      <c r="QWB47" s="5"/>
      <c r="QWC47" s="2"/>
      <c r="QWI47" s="1"/>
      <c r="QWJ47" s="2"/>
      <c r="QWK47" s="5"/>
      <c r="QWL47" s="2"/>
      <c r="QWR47" s="1"/>
      <c r="QWS47" s="2"/>
      <c r="QWT47" s="5"/>
      <c r="QWU47" s="2"/>
      <c r="QXA47" s="1"/>
      <c r="QXB47" s="2"/>
      <c r="QXC47" s="5"/>
      <c r="QXD47" s="2"/>
      <c r="QXJ47" s="1"/>
      <c r="QXK47" s="2"/>
      <c r="QXL47" s="5"/>
      <c r="QXM47" s="2"/>
      <c r="QXS47" s="1"/>
      <c r="QXT47" s="2"/>
      <c r="QXU47" s="5"/>
      <c r="QXV47" s="2"/>
      <c r="QYB47" s="1"/>
      <c r="QYC47" s="2"/>
      <c r="QYD47" s="5"/>
      <c r="QYE47" s="2"/>
      <c r="QYK47" s="1"/>
      <c r="QYL47" s="2"/>
      <c r="QYM47" s="5"/>
      <c r="QYN47" s="2"/>
      <c r="QYT47" s="1"/>
      <c r="QYU47" s="2"/>
      <c r="QYV47" s="5"/>
      <c r="QYW47" s="2"/>
      <c r="QZC47" s="1"/>
      <c r="QZD47" s="2"/>
      <c r="QZE47" s="5"/>
      <c r="QZF47" s="2"/>
      <c r="QZL47" s="1"/>
      <c r="QZM47" s="2"/>
      <c r="QZN47" s="5"/>
      <c r="QZO47" s="2"/>
      <c r="QZU47" s="1"/>
      <c r="QZV47" s="2"/>
      <c r="QZW47" s="5"/>
      <c r="QZX47" s="2"/>
      <c r="RAD47" s="1"/>
      <c r="RAE47" s="2"/>
      <c r="RAF47" s="5"/>
      <c r="RAG47" s="2"/>
      <c r="RAM47" s="1"/>
      <c r="RAN47" s="2"/>
      <c r="RAO47" s="5"/>
      <c r="RAP47" s="2"/>
      <c r="RAV47" s="1"/>
      <c r="RAW47" s="2"/>
      <c r="RAX47" s="5"/>
      <c r="RAY47" s="2"/>
      <c r="RBE47" s="1"/>
      <c r="RBF47" s="2"/>
      <c r="RBG47" s="5"/>
      <c r="RBH47" s="2"/>
      <c r="RBN47" s="1"/>
      <c r="RBO47" s="2"/>
      <c r="RBP47" s="5"/>
      <c r="RBQ47" s="2"/>
      <c r="RBW47" s="1"/>
      <c r="RBX47" s="2"/>
      <c r="RBY47" s="5"/>
      <c r="RBZ47" s="2"/>
      <c r="RCF47" s="1"/>
      <c r="RCG47" s="2"/>
      <c r="RCH47" s="5"/>
      <c r="RCI47" s="2"/>
      <c r="RCO47" s="1"/>
      <c r="RCP47" s="2"/>
      <c r="RCQ47" s="5"/>
      <c r="RCR47" s="2"/>
      <c r="RCX47" s="1"/>
      <c r="RCY47" s="2"/>
      <c r="RCZ47" s="5"/>
      <c r="RDA47" s="2"/>
      <c r="RDG47" s="1"/>
      <c r="RDH47" s="2"/>
      <c r="RDI47" s="5"/>
      <c r="RDJ47" s="2"/>
      <c r="RDP47" s="1"/>
      <c r="RDQ47" s="2"/>
      <c r="RDR47" s="5"/>
      <c r="RDS47" s="2"/>
      <c r="RDY47" s="1"/>
      <c r="RDZ47" s="2"/>
      <c r="REA47" s="5"/>
      <c r="REB47" s="2"/>
      <c r="REH47" s="1"/>
      <c r="REI47" s="2"/>
      <c r="REJ47" s="5"/>
      <c r="REK47" s="2"/>
      <c r="REQ47" s="1"/>
      <c r="RER47" s="2"/>
      <c r="RES47" s="5"/>
      <c r="RET47" s="2"/>
      <c r="REZ47" s="1"/>
      <c r="RFA47" s="2"/>
      <c r="RFB47" s="5"/>
      <c r="RFC47" s="2"/>
      <c r="RFI47" s="1"/>
      <c r="RFJ47" s="2"/>
      <c r="RFK47" s="5"/>
      <c r="RFL47" s="2"/>
      <c r="RFR47" s="1"/>
      <c r="RFS47" s="2"/>
      <c r="RFT47" s="5"/>
      <c r="RFU47" s="2"/>
      <c r="RGA47" s="1"/>
      <c r="RGB47" s="2"/>
      <c r="RGC47" s="5"/>
      <c r="RGD47" s="2"/>
      <c r="RGJ47" s="1"/>
      <c r="RGK47" s="2"/>
      <c r="RGL47" s="5"/>
      <c r="RGM47" s="2"/>
      <c r="RGS47" s="1"/>
      <c r="RGT47" s="2"/>
      <c r="RGU47" s="5"/>
      <c r="RGV47" s="2"/>
      <c r="RHB47" s="1"/>
      <c r="RHC47" s="2"/>
      <c r="RHD47" s="5"/>
      <c r="RHE47" s="2"/>
      <c r="RHK47" s="1"/>
      <c r="RHL47" s="2"/>
      <c r="RHM47" s="5"/>
      <c r="RHN47" s="2"/>
      <c r="RHT47" s="1"/>
      <c r="RHU47" s="2"/>
      <c r="RHV47" s="5"/>
      <c r="RHW47" s="2"/>
      <c r="RIC47" s="1"/>
      <c r="RID47" s="2"/>
      <c r="RIE47" s="5"/>
      <c r="RIF47" s="2"/>
      <c r="RIL47" s="1"/>
      <c r="RIM47" s="2"/>
      <c r="RIN47" s="5"/>
      <c r="RIO47" s="2"/>
      <c r="RIU47" s="1"/>
      <c r="RIV47" s="2"/>
      <c r="RIW47" s="5"/>
      <c r="RIX47" s="2"/>
      <c r="RJD47" s="1"/>
      <c r="RJE47" s="2"/>
      <c r="RJF47" s="5"/>
      <c r="RJG47" s="2"/>
      <c r="RJM47" s="1"/>
      <c r="RJN47" s="2"/>
      <c r="RJO47" s="5"/>
      <c r="RJP47" s="2"/>
      <c r="RJV47" s="1"/>
      <c r="RJW47" s="2"/>
      <c r="RJX47" s="5"/>
      <c r="RJY47" s="2"/>
      <c r="RKE47" s="1"/>
      <c r="RKF47" s="2"/>
      <c r="RKG47" s="5"/>
      <c r="RKH47" s="2"/>
      <c r="RKN47" s="1"/>
      <c r="RKO47" s="2"/>
      <c r="RKP47" s="5"/>
      <c r="RKQ47" s="2"/>
      <c r="RKW47" s="1"/>
      <c r="RKX47" s="2"/>
      <c r="RKY47" s="5"/>
      <c r="RKZ47" s="2"/>
      <c r="RLF47" s="1"/>
      <c r="RLG47" s="2"/>
      <c r="RLH47" s="5"/>
      <c r="RLI47" s="2"/>
      <c r="RLO47" s="1"/>
      <c r="RLP47" s="2"/>
      <c r="RLQ47" s="5"/>
      <c r="RLR47" s="2"/>
      <c r="RLX47" s="1"/>
      <c r="RLY47" s="2"/>
      <c r="RLZ47" s="5"/>
      <c r="RMA47" s="2"/>
      <c r="RMG47" s="1"/>
      <c r="RMH47" s="2"/>
      <c r="RMI47" s="5"/>
      <c r="RMJ47" s="2"/>
      <c r="RMP47" s="1"/>
      <c r="RMQ47" s="2"/>
      <c r="RMR47" s="5"/>
      <c r="RMS47" s="2"/>
      <c r="RMY47" s="1"/>
      <c r="RMZ47" s="2"/>
      <c r="RNA47" s="5"/>
      <c r="RNB47" s="2"/>
      <c r="RNH47" s="1"/>
      <c r="RNI47" s="2"/>
      <c r="RNJ47" s="5"/>
      <c r="RNK47" s="2"/>
      <c r="RNQ47" s="1"/>
      <c r="RNR47" s="2"/>
      <c r="RNS47" s="5"/>
      <c r="RNT47" s="2"/>
      <c r="RNZ47" s="1"/>
      <c r="ROA47" s="2"/>
      <c r="ROB47" s="5"/>
      <c r="ROC47" s="2"/>
      <c r="ROI47" s="1"/>
      <c r="ROJ47" s="2"/>
      <c r="ROK47" s="5"/>
      <c r="ROL47" s="2"/>
      <c r="ROR47" s="1"/>
      <c r="ROS47" s="2"/>
      <c r="ROT47" s="5"/>
      <c r="ROU47" s="2"/>
      <c r="RPA47" s="1"/>
      <c r="RPB47" s="2"/>
      <c r="RPC47" s="5"/>
      <c r="RPD47" s="2"/>
      <c r="RPJ47" s="1"/>
      <c r="RPK47" s="2"/>
      <c r="RPL47" s="5"/>
      <c r="RPM47" s="2"/>
      <c r="RPS47" s="1"/>
      <c r="RPT47" s="2"/>
      <c r="RPU47" s="5"/>
      <c r="RPV47" s="2"/>
      <c r="RQB47" s="1"/>
      <c r="RQC47" s="2"/>
      <c r="RQD47" s="5"/>
      <c r="RQE47" s="2"/>
      <c r="RQK47" s="1"/>
      <c r="RQL47" s="2"/>
      <c r="RQM47" s="5"/>
      <c r="RQN47" s="2"/>
      <c r="RQT47" s="1"/>
      <c r="RQU47" s="2"/>
      <c r="RQV47" s="5"/>
      <c r="RQW47" s="2"/>
      <c r="RRC47" s="1"/>
      <c r="RRD47" s="2"/>
      <c r="RRE47" s="5"/>
      <c r="RRF47" s="2"/>
      <c r="RRL47" s="1"/>
      <c r="RRM47" s="2"/>
      <c r="RRN47" s="5"/>
      <c r="RRO47" s="2"/>
      <c r="RRU47" s="1"/>
      <c r="RRV47" s="2"/>
      <c r="RRW47" s="5"/>
      <c r="RRX47" s="2"/>
      <c r="RSD47" s="1"/>
      <c r="RSE47" s="2"/>
      <c r="RSF47" s="5"/>
      <c r="RSG47" s="2"/>
      <c r="RSM47" s="1"/>
      <c r="RSN47" s="2"/>
      <c r="RSO47" s="5"/>
      <c r="RSP47" s="2"/>
      <c r="RSV47" s="1"/>
      <c r="RSW47" s="2"/>
      <c r="RSX47" s="5"/>
      <c r="RSY47" s="2"/>
      <c r="RTE47" s="1"/>
      <c r="RTF47" s="2"/>
      <c r="RTG47" s="5"/>
      <c r="RTH47" s="2"/>
      <c r="RTN47" s="1"/>
      <c r="RTO47" s="2"/>
      <c r="RTP47" s="5"/>
      <c r="RTQ47" s="2"/>
      <c r="RTW47" s="1"/>
      <c r="RTX47" s="2"/>
      <c r="RTY47" s="5"/>
      <c r="RTZ47" s="2"/>
      <c r="RUF47" s="1"/>
      <c r="RUG47" s="2"/>
      <c r="RUH47" s="5"/>
      <c r="RUI47" s="2"/>
      <c r="RUO47" s="1"/>
      <c r="RUP47" s="2"/>
      <c r="RUQ47" s="5"/>
      <c r="RUR47" s="2"/>
      <c r="RUX47" s="1"/>
      <c r="RUY47" s="2"/>
      <c r="RUZ47" s="5"/>
      <c r="RVA47" s="2"/>
      <c r="RVG47" s="1"/>
      <c r="RVH47" s="2"/>
      <c r="RVI47" s="5"/>
      <c r="RVJ47" s="2"/>
      <c r="RVP47" s="1"/>
      <c r="RVQ47" s="2"/>
      <c r="RVR47" s="5"/>
      <c r="RVS47" s="2"/>
      <c r="RVY47" s="1"/>
      <c r="RVZ47" s="2"/>
      <c r="RWA47" s="5"/>
      <c r="RWB47" s="2"/>
      <c r="RWH47" s="1"/>
      <c r="RWI47" s="2"/>
      <c r="RWJ47" s="5"/>
      <c r="RWK47" s="2"/>
      <c r="RWQ47" s="1"/>
      <c r="RWR47" s="2"/>
      <c r="RWS47" s="5"/>
      <c r="RWT47" s="2"/>
      <c r="RWZ47" s="1"/>
      <c r="RXA47" s="2"/>
      <c r="RXB47" s="5"/>
      <c r="RXC47" s="2"/>
      <c r="RXI47" s="1"/>
      <c r="RXJ47" s="2"/>
      <c r="RXK47" s="5"/>
      <c r="RXL47" s="2"/>
      <c r="RXR47" s="1"/>
      <c r="RXS47" s="2"/>
      <c r="RXT47" s="5"/>
      <c r="RXU47" s="2"/>
      <c r="RYA47" s="1"/>
      <c r="RYB47" s="2"/>
      <c r="RYC47" s="5"/>
      <c r="RYD47" s="2"/>
      <c r="RYJ47" s="1"/>
      <c r="RYK47" s="2"/>
      <c r="RYL47" s="5"/>
      <c r="RYM47" s="2"/>
      <c r="RYS47" s="1"/>
      <c r="RYT47" s="2"/>
      <c r="RYU47" s="5"/>
      <c r="RYV47" s="2"/>
      <c r="RZB47" s="1"/>
      <c r="RZC47" s="2"/>
      <c r="RZD47" s="5"/>
      <c r="RZE47" s="2"/>
      <c r="RZK47" s="1"/>
      <c r="RZL47" s="2"/>
      <c r="RZM47" s="5"/>
      <c r="RZN47" s="2"/>
      <c r="RZT47" s="1"/>
      <c r="RZU47" s="2"/>
      <c r="RZV47" s="5"/>
      <c r="RZW47" s="2"/>
      <c r="SAC47" s="1"/>
      <c r="SAD47" s="2"/>
      <c r="SAE47" s="5"/>
      <c r="SAF47" s="2"/>
      <c r="SAL47" s="1"/>
      <c r="SAM47" s="2"/>
      <c r="SAN47" s="5"/>
      <c r="SAO47" s="2"/>
      <c r="SAU47" s="1"/>
      <c r="SAV47" s="2"/>
      <c r="SAW47" s="5"/>
      <c r="SAX47" s="2"/>
      <c r="SBD47" s="1"/>
      <c r="SBE47" s="2"/>
      <c r="SBF47" s="5"/>
      <c r="SBG47" s="2"/>
      <c r="SBM47" s="1"/>
      <c r="SBN47" s="2"/>
      <c r="SBO47" s="5"/>
      <c r="SBP47" s="2"/>
      <c r="SBV47" s="1"/>
      <c r="SBW47" s="2"/>
      <c r="SBX47" s="5"/>
      <c r="SBY47" s="2"/>
      <c r="SCE47" s="1"/>
      <c r="SCF47" s="2"/>
      <c r="SCG47" s="5"/>
      <c r="SCH47" s="2"/>
      <c r="SCN47" s="1"/>
      <c r="SCO47" s="2"/>
      <c r="SCP47" s="5"/>
      <c r="SCQ47" s="2"/>
      <c r="SCW47" s="1"/>
      <c r="SCX47" s="2"/>
      <c r="SCY47" s="5"/>
      <c r="SCZ47" s="2"/>
      <c r="SDF47" s="1"/>
      <c r="SDG47" s="2"/>
      <c r="SDH47" s="5"/>
      <c r="SDI47" s="2"/>
      <c r="SDO47" s="1"/>
      <c r="SDP47" s="2"/>
      <c r="SDQ47" s="5"/>
      <c r="SDR47" s="2"/>
      <c r="SDX47" s="1"/>
      <c r="SDY47" s="2"/>
      <c r="SDZ47" s="5"/>
      <c r="SEA47" s="2"/>
      <c r="SEG47" s="1"/>
      <c r="SEH47" s="2"/>
      <c r="SEI47" s="5"/>
      <c r="SEJ47" s="2"/>
      <c r="SEP47" s="1"/>
      <c r="SEQ47" s="2"/>
      <c r="SER47" s="5"/>
      <c r="SES47" s="2"/>
      <c r="SEY47" s="1"/>
      <c r="SEZ47" s="2"/>
      <c r="SFA47" s="5"/>
      <c r="SFB47" s="2"/>
      <c r="SFH47" s="1"/>
      <c r="SFI47" s="2"/>
      <c r="SFJ47" s="5"/>
      <c r="SFK47" s="2"/>
      <c r="SFQ47" s="1"/>
      <c r="SFR47" s="2"/>
      <c r="SFS47" s="5"/>
      <c r="SFT47" s="2"/>
      <c r="SFZ47" s="1"/>
      <c r="SGA47" s="2"/>
      <c r="SGB47" s="5"/>
      <c r="SGC47" s="2"/>
      <c r="SGI47" s="1"/>
      <c r="SGJ47" s="2"/>
      <c r="SGK47" s="5"/>
      <c r="SGL47" s="2"/>
      <c r="SGR47" s="1"/>
      <c r="SGS47" s="2"/>
      <c r="SGT47" s="5"/>
      <c r="SGU47" s="2"/>
      <c r="SHA47" s="1"/>
      <c r="SHB47" s="2"/>
      <c r="SHC47" s="5"/>
      <c r="SHD47" s="2"/>
      <c r="SHJ47" s="1"/>
      <c r="SHK47" s="2"/>
      <c r="SHL47" s="5"/>
      <c r="SHM47" s="2"/>
      <c r="SHS47" s="1"/>
      <c r="SHT47" s="2"/>
      <c r="SHU47" s="5"/>
      <c r="SHV47" s="2"/>
      <c r="SIB47" s="1"/>
      <c r="SIC47" s="2"/>
      <c r="SID47" s="5"/>
      <c r="SIE47" s="2"/>
      <c r="SIK47" s="1"/>
      <c r="SIL47" s="2"/>
      <c r="SIM47" s="5"/>
      <c r="SIN47" s="2"/>
      <c r="SIT47" s="1"/>
      <c r="SIU47" s="2"/>
      <c r="SIV47" s="5"/>
      <c r="SIW47" s="2"/>
      <c r="SJC47" s="1"/>
      <c r="SJD47" s="2"/>
      <c r="SJE47" s="5"/>
      <c r="SJF47" s="2"/>
      <c r="SJL47" s="1"/>
      <c r="SJM47" s="2"/>
      <c r="SJN47" s="5"/>
      <c r="SJO47" s="2"/>
      <c r="SJU47" s="1"/>
      <c r="SJV47" s="2"/>
      <c r="SJW47" s="5"/>
      <c r="SJX47" s="2"/>
      <c r="SKD47" s="1"/>
      <c r="SKE47" s="2"/>
      <c r="SKF47" s="5"/>
      <c r="SKG47" s="2"/>
      <c r="SKM47" s="1"/>
      <c r="SKN47" s="2"/>
      <c r="SKO47" s="5"/>
      <c r="SKP47" s="2"/>
      <c r="SKV47" s="1"/>
      <c r="SKW47" s="2"/>
      <c r="SKX47" s="5"/>
      <c r="SKY47" s="2"/>
      <c r="SLE47" s="1"/>
      <c r="SLF47" s="2"/>
      <c r="SLG47" s="5"/>
      <c r="SLH47" s="2"/>
      <c r="SLN47" s="1"/>
      <c r="SLO47" s="2"/>
      <c r="SLP47" s="5"/>
      <c r="SLQ47" s="2"/>
      <c r="SLW47" s="1"/>
      <c r="SLX47" s="2"/>
      <c r="SLY47" s="5"/>
      <c r="SLZ47" s="2"/>
      <c r="SMF47" s="1"/>
      <c r="SMG47" s="2"/>
      <c r="SMH47" s="5"/>
      <c r="SMI47" s="2"/>
      <c r="SMO47" s="1"/>
      <c r="SMP47" s="2"/>
      <c r="SMQ47" s="5"/>
      <c r="SMR47" s="2"/>
      <c r="SMX47" s="1"/>
      <c r="SMY47" s="2"/>
      <c r="SMZ47" s="5"/>
      <c r="SNA47" s="2"/>
      <c r="SNG47" s="1"/>
      <c r="SNH47" s="2"/>
      <c r="SNI47" s="5"/>
      <c r="SNJ47" s="2"/>
      <c r="SNP47" s="1"/>
      <c r="SNQ47" s="2"/>
      <c r="SNR47" s="5"/>
      <c r="SNS47" s="2"/>
      <c r="SNY47" s="1"/>
      <c r="SNZ47" s="2"/>
      <c r="SOA47" s="5"/>
      <c r="SOB47" s="2"/>
      <c r="SOH47" s="1"/>
      <c r="SOI47" s="2"/>
      <c r="SOJ47" s="5"/>
      <c r="SOK47" s="2"/>
      <c r="SOQ47" s="1"/>
      <c r="SOR47" s="2"/>
      <c r="SOS47" s="5"/>
      <c r="SOT47" s="2"/>
      <c r="SOZ47" s="1"/>
      <c r="SPA47" s="2"/>
      <c r="SPB47" s="5"/>
      <c r="SPC47" s="2"/>
      <c r="SPI47" s="1"/>
      <c r="SPJ47" s="2"/>
      <c r="SPK47" s="5"/>
      <c r="SPL47" s="2"/>
      <c r="SPR47" s="1"/>
      <c r="SPS47" s="2"/>
      <c r="SPT47" s="5"/>
      <c r="SPU47" s="2"/>
      <c r="SQA47" s="1"/>
      <c r="SQB47" s="2"/>
      <c r="SQC47" s="5"/>
      <c r="SQD47" s="2"/>
      <c r="SQJ47" s="1"/>
      <c r="SQK47" s="2"/>
      <c r="SQL47" s="5"/>
      <c r="SQM47" s="2"/>
      <c r="SQS47" s="1"/>
      <c r="SQT47" s="2"/>
      <c r="SQU47" s="5"/>
      <c r="SQV47" s="2"/>
      <c r="SRB47" s="1"/>
      <c r="SRC47" s="2"/>
      <c r="SRD47" s="5"/>
      <c r="SRE47" s="2"/>
      <c r="SRK47" s="1"/>
      <c r="SRL47" s="2"/>
      <c r="SRM47" s="5"/>
      <c r="SRN47" s="2"/>
      <c r="SRT47" s="1"/>
      <c r="SRU47" s="2"/>
      <c r="SRV47" s="5"/>
      <c r="SRW47" s="2"/>
      <c r="SSC47" s="1"/>
      <c r="SSD47" s="2"/>
      <c r="SSE47" s="5"/>
      <c r="SSF47" s="2"/>
      <c r="SSL47" s="1"/>
      <c r="SSM47" s="2"/>
      <c r="SSN47" s="5"/>
      <c r="SSO47" s="2"/>
      <c r="SSU47" s="1"/>
      <c r="SSV47" s="2"/>
      <c r="SSW47" s="5"/>
      <c r="SSX47" s="2"/>
      <c r="STD47" s="1"/>
      <c r="STE47" s="2"/>
      <c r="STF47" s="5"/>
      <c r="STG47" s="2"/>
      <c r="STM47" s="1"/>
      <c r="STN47" s="2"/>
      <c r="STO47" s="5"/>
      <c r="STP47" s="2"/>
      <c r="STV47" s="1"/>
      <c r="STW47" s="2"/>
      <c r="STX47" s="5"/>
      <c r="STY47" s="2"/>
      <c r="SUE47" s="1"/>
      <c r="SUF47" s="2"/>
      <c r="SUG47" s="5"/>
      <c r="SUH47" s="2"/>
      <c r="SUN47" s="1"/>
      <c r="SUO47" s="2"/>
      <c r="SUP47" s="5"/>
      <c r="SUQ47" s="2"/>
      <c r="SUW47" s="1"/>
      <c r="SUX47" s="2"/>
      <c r="SUY47" s="5"/>
      <c r="SUZ47" s="2"/>
      <c r="SVF47" s="1"/>
      <c r="SVG47" s="2"/>
      <c r="SVH47" s="5"/>
      <c r="SVI47" s="2"/>
      <c r="SVO47" s="1"/>
      <c r="SVP47" s="2"/>
      <c r="SVQ47" s="5"/>
      <c r="SVR47" s="2"/>
      <c r="SVX47" s="1"/>
      <c r="SVY47" s="2"/>
      <c r="SVZ47" s="5"/>
      <c r="SWA47" s="2"/>
      <c r="SWG47" s="1"/>
      <c r="SWH47" s="2"/>
      <c r="SWI47" s="5"/>
      <c r="SWJ47" s="2"/>
      <c r="SWP47" s="1"/>
      <c r="SWQ47" s="2"/>
      <c r="SWR47" s="5"/>
      <c r="SWS47" s="2"/>
      <c r="SWY47" s="1"/>
      <c r="SWZ47" s="2"/>
      <c r="SXA47" s="5"/>
      <c r="SXB47" s="2"/>
      <c r="SXH47" s="1"/>
      <c r="SXI47" s="2"/>
      <c r="SXJ47" s="5"/>
      <c r="SXK47" s="2"/>
      <c r="SXQ47" s="1"/>
      <c r="SXR47" s="2"/>
      <c r="SXS47" s="5"/>
      <c r="SXT47" s="2"/>
      <c r="SXZ47" s="1"/>
      <c r="SYA47" s="2"/>
      <c r="SYB47" s="5"/>
      <c r="SYC47" s="2"/>
      <c r="SYI47" s="1"/>
      <c r="SYJ47" s="2"/>
      <c r="SYK47" s="5"/>
      <c r="SYL47" s="2"/>
      <c r="SYR47" s="1"/>
      <c r="SYS47" s="2"/>
      <c r="SYT47" s="5"/>
      <c r="SYU47" s="2"/>
      <c r="SZA47" s="1"/>
      <c r="SZB47" s="2"/>
      <c r="SZC47" s="5"/>
      <c r="SZD47" s="2"/>
      <c r="SZJ47" s="1"/>
      <c r="SZK47" s="2"/>
      <c r="SZL47" s="5"/>
      <c r="SZM47" s="2"/>
      <c r="SZS47" s="1"/>
      <c r="SZT47" s="2"/>
      <c r="SZU47" s="5"/>
      <c r="SZV47" s="2"/>
      <c r="TAB47" s="1"/>
      <c r="TAC47" s="2"/>
      <c r="TAD47" s="5"/>
      <c r="TAE47" s="2"/>
      <c r="TAK47" s="1"/>
      <c r="TAL47" s="2"/>
      <c r="TAM47" s="5"/>
      <c r="TAN47" s="2"/>
      <c r="TAT47" s="1"/>
      <c r="TAU47" s="2"/>
      <c r="TAV47" s="5"/>
      <c r="TAW47" s="2"/>
      <c r="TBC47" s="1"/>
      <c r="TBD47" s="2"/>
      <c r="TBE47" s="5"/>
      <c r="TBF47" s="2"/>
      <c r="TBL47" s="1"/>
      <c r="TBM47" s="2"/>
      <c r="TBN47" s="5"/>
      <c r="TBO47" s="2"/>
      <c r="TBU47" s="1"/>
      <c r="TBV47" s="2"/>
      <c r="TBW47" s="5"/>
      <c r="TBX47" s="2"/>
      <c r="TCD47" s="1"/>
      <c r="TCE47" s="2"/>
      <c r="TCF47" s="5"/>
      <c r="TCG47" s="2"/>
      <c r="TCM47" s="1"/>
      <c r="TCN47" s="2"/>
      <c r="TCO47" s="5"/>
      <c r="TCP47" s="2"/>
      <c r="TCV47" s="1"/>
      <c r="TCW47" s="2"/>
      <c r="TCX47" s="5"/>
      <c r="TCY47" s="2"/>
      <c r="TDE47" s="1"/>
      <c r="TDF47" s="2"/>
      <c r="TDG47" s="5"/>
      <c r="TDH47" s="2"/>
      <c r="TDN47" s="1"/>
      <c r="TDO47" s="2"/>
      <c r="TDP47" s="5"/>
      <c r="TDQ47" s="2"/>
      <c r="TDW47" s="1"/>
      <c r="TDX47" s="2"/>
      <c r="TDY47" s="5"/>
      <c r="TDZ47" s="2"/>
      <c r="TEF47" s="1"/>
      <c r="TEG47" s="2"/>
      <c r="TEH47" s="5"/>
      <c r="TEI47" s="2"/>
      <c r="TEO47" s="1"/>
      <c r="TEP47" s="2"/>
      <c r="TEQ47" s="5"/>
      <c r="TER47" s="2"/>
      <c r="TEX47" s="1"/>
      <c r="TEY47" s="2"/>
      <c r="TEZ47" s="5"/>
      <c r="TFA47" s="2"/>
      <c r="TFG47" s="1"/>
      <c r="TFH47" s="2"/>
      <c r="TFI47" s="5"/>
      <c r="TFJ47" s="2"/>
      <c r="TFP47" s="1"/>
      <c r="TFQ47" s="2"/>
      <c r="TFR47" s="5"/>
      <c r="TFS47" s="2"/>
      <c r="TFY47" s="1"/>
      <c r="TFZ47" s="2"/>
      <c r="TGA47" s="5"/>
      <c r="TGB47" s="2"/>
      <c r="TGH47" s="1"/>
      <c r="TGI47" s="2"/>
      <c r="TGJ47" s="5"/>
      <c r="TGK47" s="2"/>
      <c r="TGQ47" s="1"/>
      <c r="TGR47" s="2"/>
      <c r="TGS47" s="5"/>
      <c r="TGT47" s="2"/>
      <c r="TGZ47" s="1"/>
      <c r="THA47" s="2"/>
      <c r="THB47" s="5"/>
      <c r="THC47" s="2"/>
      <c r="THI47" s="1"/>
      <c r="THJ47" s="2"/>
      <c r="THK47" s="5"/>
      <c r="THL47" s="2"/>
      <c r="THR47" s="1"/>
      <c r="THS47" s="2"/>
      <c r="THT47" s="5"/>
      <c r="THU47" s="2"/>
      <c r="TIA47" s="1"/>
      <c r="TIB47" s="2"/>
      <c r="TIC47" s="5"/>
      <c r="TID47" s="2"/>
      <c r="TIJ47" s="1"/>
      <c r="TIK47" s="2"/>
      <c r="TIL47" s="5"/>
      <c r="TIM47" s="2"/>
      <c r="TIS47" s="1"/>
      <c r="TIT47" s="2"/>
      <c r="TIU47" s="5"/>
      <c r="TIV47" s="2"/>
      <c r="TJB47" s="1"/>
      <c r="TJC47" s="2"/>
      <c r="TJD47" s="5"/>
      <c r="TJE47" s="2"/>
      <c r="TJK47" s="1"/>
      <c r="TJL47" s="2"/>
      <c r="TJM47" s="5"/>
      <c r="TJN47" s="2"/>
      <c r="TJT47" s="1"/>
      <c r="TJU47" s="2"/>
      <c r="TJV47" s="5"/>
      <c r="TJW47" s="2"/>
      <c r="TKC47" s="1"/>
      <c r="TKD47" s="2"/>
      <c r="TKE47" s="5"/>
      <c r="TKF47" s="2"/>
      <c r="TKL47" s="1"/>
      <c r="TKM47" s="2"/>
      <c r="TKN47" s="5"/>
      <c r="TKO47" s="2"/>
      <c r="TKU47" s="1"/>
      <c r="TKV47" s="2"/>
      <c r="TKW47" s="5"/>
      <c r="TKX47" s="2"/>
      <c r="TLD47" s="1"/>
      <c r="TLE47" s="2"/>
      <c r="TLF47" s="5"/>
      <c r="TLG47" s="2"/>
      <c r="TLM47" s="1"/>
      <c r="TLN47" s="2"/>
      <c r="TLO47" s="5"/>
      <c r="TLP47" s="2"/>
      <c r="TLV47" s="1"/>
      <c r="TLW47" s="2"/>
      <c r="TLX47" s="5"/>
      <c r="TLY47" s="2"/>
      <c r="TME47" s="1"/>
      <c r="TMF47" s="2"/>
      <c r="TMG47" s="5"/>
      <c r="TMH47" s="2"/>
      <c r="TMN47" s="1"/>
      <c r="TMO47" s="2"/>
      <c r="TMP47" s="5"/>
      <c r="TMQ47" s="2"/>
      <c r="TMW47" s="1"/>
      <c r="TMX47" s="2"/>
      <c r="TMY47" s="5"/>
      <c r="TMZ47" s="2"/>
      <c r="TNF47" s="1"/>
      <c r="TNG47" s="2"/>
      <c r="TNH47" s="5"/>
      <c r="TNI47" s="2"/>
      <c r="TNO47" s="1"/>
      <c r="TNP47" s="2"/>
      <c r="TNQ47" s="5"/>
      <c r="TNR47" s="2"/>
      <c r="TNX47" s="1"/>
      <c r="TNY47" s="2"/>
      <c r="TNZ47" s="5"/>
      <c r="TOA47" s="2"/>
      <c r="TOG47" s="1"/>
      <c r="TOH47" s="2"/>
      <c r="TOI47" s="5"/>
      <c r="TOJ47" s="2"/>
      <c r="TOP47" s="1"/>
      <c r="TOQ47" s="2"/>
      <c r="TOR47" s="5"/>
      <c r="TOS47" s="2"/>
      <c r="TOY47" s="1"/>
      <c r="TOZ47" s="2"/>
      <c r="TPA47" s="5"/>
      <c r="TPB47" s="2"/>
      <c r="TPH47" s="1"/>
      <c r="TPI47" s="2"/>
      <c r="TPJ47" s="5"/>
      <c r="TPK47" s="2"/>
      <c r="TPQ47" s="1"/>
      <c r="TPR47" s="2"/>
      <c r="TPS47" s="5"/>
      <c r="TPT47" s="2"/>
      <c r="TPZ47" s="1"/>
      <c r="TQA47" s="2"/>
      <c r="TQB47" s="5"/>
      <c r="TQC47" s="2"/>
      <c r="TQI47" s="1"/>
      <c r="TQJ47" s="2"/>
      <c r="TQK47" s="5"/>
      <c r="TQL47" s="2"/>
      <c r="TQR47" s="1"/>
      <c r="TQS47" s="2"/>
      <c r="TQT47" s="5"/>
      <c r="TQU47" s="2"/>
      <c r="TRA47" s="1"/>
      <c r="TRB47" s="2"/>
      <c r="TRC47" s="5"/>
      <c r="TRD47" s="2"/>
      <c r="TRJ47" s="1"/>
      <c r="TRK47" s="2"/>
      <c r="TRL47" s="5"/>
      <c r="TRM47" s="2"/>
      <c r="TRS47" s="1"/>
      <c r="TRT47" s="2"/>
      <c r="TRU47" s="5"/>
      <c r="TRV47" s="2"/>
      <c r="TSB47" s="1"/>
      <c r="TSC47" s="2"/>
      <c r="TSD47" s="5"/>
      <c r="TSE47" s="2"/>
      <c r="TSK47" s="1"/>
      <c r="TSL47" s="2"/>
      <c r="TSM47" s="5"/>
      <c r="TSN47" s="2"/>
      <c r="TST47" s="1"/>
      <c r="TSU47" s="2"/>
      <c r="TSV47" s="5"/>
      <c r="TSW47" s="2"/>
      <c r="TTC47" s="1"/>
      <c r="TTD47" s="2"/>
      <c r="TTE47" s="5"/>
      <c r="TTF47" s="2"/>
      <c r="TTL47" s="1"/>
      <c r="TTM47" s="2"/>
      <c r="TTN47" s="5"/>
      <c r="TTO47" s="2"/>
      <c r="TTU47" s="1"/>
      <c r="TTV47" s="2"/>
      <c r="TTW47" s="5"/>
      <c r="TTX47" s="2"/>
      <c r="TUD47" s="1"/>
      <c r="TUE47" s="2"/>
      <c r="TUF47" s="5"/>
      <c r="TUG47" s="2"/>
      <c r="TUM47" s="1"/>
      <c r="TUN47" s="2"/>
      <c r="TUO47" s="5"/>
      <c r="TUP47" s="2"/>
      <c r="TUV47" s="1"/>
      <c r="TUW47" s="2"/>
      <c r="TUX47" s="5"/>
      <c r="TUY47" s="2"/>
      <c r="TVE47" s="1"/>
      <c r="TVF47" s="2"/>
      <c r="TVG47" s="5"/>
      <c r="TVH47" s="2"/>
      <c r="TVN47" s="1"/>
      <c r="TVO47" s="2"/>
      <c r="TVP47" s="5"/>
      <c r="TVQ47" s="2"/>
      <c r="TVW47" s="1"/>
      <c r="TVX47" s="2"/>
      <c r="TVY47" s="5"/>
      <c r="TVZ47" s="2"/>
      <c r="TWF47" s="1"/>
      <c r="TWG47" s="2"/>
      <c r="TWH47" s="5"/>
      <c r="TWI47" s="2"/>
      <c r="TWO47" s="1"/>
      <c r="TWP47" s="2"/>
      <c r="TWQ47" s="5"/>
      <c r="TWR47" s="2"/>
      <c r="TWX47" s="1"/>
      <c r="TWY47" s="2"/>
      <c r="TWZ47" s="5"/>
      <c r="TXA47" s="2"/>
      <c r="TXG47" s="1"/>
      <c r="TXH47" s="2"/>
      <c r="TXI47" s="5"/>
      <c r="TXJ47" s="2"/>
      <c r="TXP47" s="1"/>
      <c r="TXQ47" s="2"/>
      <c r="TXR47" s="5"/>
      <c r="TXS47" s="2"/>
      <c r="TXY47" s="1"/>
      <c r="TXZ47" s="2"/>
      <c r="TYA47" s="5"/>
      <c r="TYB47" s="2"/>
      <c r="TYH47" s="1"/>
      <c r="TYI47" s="2"/>
      <c r="TYJ47" s="5"/>
      <c r="TYK47" s="2"/>
      <c r="TYQ47" s="1"/>
      <c r="TYR47" s="2"/>
      <c r="TYS47" s="5"/>
      <c r="TYT47" s="2"/>
      <c r="TYZ47" s="1"/>
      <c r="TZA47" s="2"/>
      <c r="TZB47" s="5"/>
      <c r="TZC47" s="2"/>
      <c r="TZI47" s="1"/>
      <c r="TZJ47" s="2"/>
      <c r="TZK47" s="5"/>
      <c r="TZL47" s="2"/>
      <c r="TZR47" s="1"/>
      <c r="TZS47" s="2"/>
      <c r="TZT47" s="5"/>
      <c r="TZU47" s="2"/>
      <c r="UAA47" s="1"/>
      <c r="UAB47" s="2"/>
      <c r="UAC47" s="5"/>
      <c r="UAD47" s="2"/>
      <c r="UAJ47" s="1"/>
      <c r="UAK47" s="2"/>
      <c r="UAL47" s="5"/>
      <c r="UAM47" s="2"/>
      <c r="UAS47" s="1"/>
      <c r="UAT47" s="2"/>
      <c r="UAU47" s="5"/>
      <c r="UAV47" s="2"/>
      <c r="UBB47" s="1"/>
      <c r="UBC47" s="2"/>
      <c r="UBD47" s="5"/>
      <c r="UBE47" s="2"/>
      <c r="UBK47" s="1"/>
      <c r="UBL47" s="2"/>
      <c r="UBM47" s="5"/>
      <c r="UBN47" s="2"/>
      <c r="UBT47" s="1"/>
      <c r="UBU47" s="2"/>
      <c r="UBV47" s="5"/>
      <c r="UBW47" s="2"/>
      <c r="UCC47" s="1"/>
      <c r="UCD47" s="2"/>
      <c r="UCE47" s="5"/>
      <c r="UCF47" s="2"/>
      <c r="UCL47" s="1"/>
      <c r="UCM47" s="2"/>
      <c r="UCN47" s="5"/>
      <c r="UCO47" s="2"/>
      <c r="UCU47" s="1"/>
      <c r="UCV47" s="2"/>
      <c r="UCW47" s="5"/>
      <c r="UCX47" s="2"/>
      <c r="UDD47" s="1"/>
      <c r="UDE47" s="2"/>
      <c r="UDF47" s="5"/>
      <c r="UDG47" s="2"/>
      <c r="UDM47" s="1"/>
      <c r="UDN47" s="2"/>
      <c r="UDO47" s="5"/>
      <c r="UDP47" s="2"/>
      <c r="UDV47" s="1"/>
      <c r="UDW47" s="2"/>
      <c r="UDX47" s="5"/>
      <c r="UDY47" s="2"/>
      <c r="UEE47" s="1"/>
      <c r="UEF47" s="2"/>
      <c r="UEG47" s="5"/>
      <c r="UEH47" s="2"/>
      <c r="UEN47" s="1"/>
      <c r="UEO47" s="2"/>
      <c r="UEP47" s="5"/>
      <c r="UEQ47" s="2"/>
      <c r="UEW47" s="1"/>
      <c r="UEX47" s="2"/>
      <c r="UEY47" s="5"/>
      <c r="UEZ47" s="2"/>
      <c r="UFF47" s="1"/>
      <c r="UFG47" s="2"/>
      <c r="UFH47" s="5"/>
      <c r="UFI47" s="2"/>
      <c r="UFO47" s="1"/>
      <c r="UFP47" s="2"/>
      <c r="UFQ47" s="5"/>
      <c r="UFR47" s="2"/>
      <c r="UFX47" s="1"/>
      <c r="UFY47" s="2"/>
      <c r="UFZ47" s="5"/>
      <c r="UGA47" s="2"/>
      <c r="UGG47" s="1"/>
      <c r="UGH47" s="2"/>
      <c r="UGI47" s="5"/>
      <c r="UGJ47" s="2"/>
      <c r="UGP47" s="1"/>
      <c r="UGQ47" s="2"/>
      <c r="UGR47" s="5"/>
      <c r="UGS47" s="2"/>
      <c r="UGY47" s="1"/>
      <c r="UGZ47" s="2"/>
      <c r="UHA47" s="5"/>
      <c r="UHB47" s="2"/>
      <c r="UHH47" s="1"/>
      <c r="UHI47" s="2"/>
      <c r="UHJ47" s="5"/>
      <c r="UHK47" s="2"/>
      <c r="UHQ47" s="1"/>
      <c r="UHR47" s="2"/>
      <c r="UHS47" s="5"/>
      <c r="UHT47" s="2"/>
      <c r="UHZ47" s="1"/>
      <c r="UIA47" s="2"/>
      <c r="UIB47" s="5"/>
      <c r="UIC47" s="2"/>
      <c r="UII47" s="1"/>
      <c r="UIJ47" s="2"/>
      <c r="UIK47" s="5"/>
      <c r="UIL47" s="2"/>
      <c r="UIR47" s="1"/>
      <c r="UIS47" s="2"/>
      <c r="UIT47" s="5"/>
      <c r="UIU47" s="2"/>
      <c r="UJA47" s="1"/>
      <c r="UJB47" s="2"/>
      <c r="UJC47" s="5"/>
      <c r="UJD47" s="2"/>
      <c r="UJJ47" s="1"/>
      <c r="UJK47" s="2"/>
      <c r="UJL47" s="5"/>
      <c r="UJM47" s="2"/>
      <c r="UJS47" s="1"/>
      <c r="UJT47" s="2"/>
      <c r="UJU47" s="5"/>
      <c r="UJV47" s="2"/>
      <c r="UKB47" s="1"/>
      <c r="UKC47" s="2"/>
      <c r="UKD47" s="5"/>
      <c r="UKE47" s="2"/>
      <c r="UKK47" s="1"/>
      <c r="UKL47" s="2"/>
      <c r="UKM47" s="5"/>
      <c r="UKN47" s="2"/>
      <c r="UKT47" s="1"/>
      <c r="UKU47" s="2"/>
      <c r="UKV47" s="5"/>
      <c r="UKW47" s="2"/>
      <c r="ULC47" s="1"/>
      <c r="ULD47" s="2"/>
      <c r="ULE47" s="5"/>
      <c r="ULF47" s="2"/>
      <c r="ULL47" s="1"/>
      <c r="ULM47" s="2"/>
      <c r="ULN47" s="5"/>
      <c r="ULO47" s="2"/>
      <c r="ULU47" s="1"/>
      <c r="ULV47" s="2"/>
      <c r="ULW47" s="5"/>
      <c r="ULX47" s="2"/>
      <c r="UMD47" s="1"/>
      <c r="UME47" s="2"/>
      <c r="UMF47" s="5"/>
      <c r="UMG47" s="2"/>
      <c r="UMM47" s="1"/>
      <c r="UMN47" s="2"/>
      <c r="UMO47" s="5"/>
      <c r="UMP47" s="2"/>
      <c r="UMV47" s="1"/>
      <c r="UMW47" s="2"/>
      <c r="UMX47" s="5"/>
      <c r="UMY47" s="2"/>
      <c r="UNE47" s="1"/>
      <c r="UNF47" s="2"/>
      <c r="UNG47" s="5"/>
      <c r="UNH47" s="2"/>
      <c r="UNN47" s="1"/>
      <c r="UNO47" s="2"/>
      <c r="UNP47" s="5"/>
      <c r="UNQ47" s="2"/>
      <c r="UNW47" s="1"/>
      <c r="UNX47" s="2"/>
      <c r="UNY47" s="5"/>
      <c r="UNZ47" s="2"/>
      <c r="UOF47" s="1"/>
      <c r="UOG47" s="2"/>
      <c r="UOH47" s="5"/>
      <c r="UOI47" s="2"/>
      <c r="UOO47" s="1"/>
      <c r="UOP47" s="2"/>
      <c r="UOQ47" s="5"/>
      <c r="UOR47" s="2"/>
      <c r="UOX47" s="1"/>
      <c r="UOY47" s="2"/>
      <c r="UOZ47" s="5"/>
      <c r="UPA47" s="2"/>
      <c r="UPG47" s="1"/>
      <c r="UPH47" s="2"/>
      <c r="UPI47" s="5"/>
      <c r="UPJ47" s="2"/>
      <c r="UPP47" s="1"/>
      <c r="UPQ47" s="2"/>
      <c r="UPR47" s="5"/>
      <c r="UPS47" s="2"/>
      <c r="UPY47" s="1"/>
      <c r="UPZ47" s="2"/>
      <c r="UQA47" s="5"/>
      <c r="UQB47" s="2"/>
      <c r="UQH47" s="1"/>
      <c r="UQI47" s="2"/>
      <c r="UQJ47" s="5"/>
      <c r="UQK47" s="2"/>
      <c r="UQQ47" s="1"/>
      <c r="UQR47" s="2"/>
      <c r="UQS47" s="5"/>
      <c r="UQT47" s="2"/>
      <c r="UQZ47" s="1"/>
      <c r="URA47" s="2"/>
      <c r="URB47" s="5"/>
      <c r="URC47" s="2"/>
      <c r="URI47" s="1"/>
      <c r="URJ47" s="2"/>
      <c r="URK47" s="5"/>
      <c r="URL47" s="2"/>
      <c r="URR47" s="1"/>
      <c r="URS47" s="2"/>
      <c r="URT47" s="5"/>
      <c r="URU47" s="2"/>
      <c r="USA47" s="1"/>
      <c r="USB47" s="2"/>
      <c r="USC47" s="5"/>
      <c r="USD47" s="2"/>
      <c r="USJ47" s="1"/>
      <c r="USK47" s="2"/>
      <c r="USL47" s="5"/>
      <c r="USM47" s="2"/>
      <c r="USS47" s="1"/>
      <c r="UST47" s="2"/>
      <c r="USU47" s="5"/>
      <c r="USV47" s="2"/>
      <c r="UTB47" s="1"/>
      <c r="UTC47" s="2"/>
      <c r="UTD47" s="5"/>
      <c r="UTE47" s="2"/>
      <c r="UTK47" s="1"/>
      <c r="UTL47" s="2"/>
      <c r="UTM47" s="5"/>
      <c r="UTN47" s="2"/>
      <c r="UTT47" s="1"/>
      <c r="UTU47" s="2"/>
      <c r="UTV47" s="5"/>
      <c r="UTW47" s="2"/>
      <c r="UUC47" s="1"/>
      <c r="UUD47" s="2"/>
      <c r="UUE47" s="5"/>
      <c r="UUF47" s="2"/>
      <c r="UUL47" s="1"/>
      <c r="UUM47" s="2"/>
      <c r="UUN47" s="5"/>
      <c r="UUO47" s="2"/>
      <c r="UUU47" s="1"/>
      <c r="UUV47" s="2"/>
      <c r="UUW47" s="5"/>
      <c r="UUX47" s="2"/>
      <c r="UVD47" s="1"/>
      <c r="UVE47" s="2"/>
      <c r="UVF47" s="5"/>
      <c r="UVG47" s="2"/>
      <c r="UVM47" s="1"/>
      <c r="UVN47" s="2"/>
      <c r="UVO47" s="5"/>
      <c r="UVP47" s="2"/>
      <c r="UVV47" s="1"/>
      <c r="UVW47" s="2"/>
      <c r="UVX47" s="5"/>
      <c r="UVY47" s="2"/>
      <c r="UWE47" s="1"/>
      <c r="UWF47" s="2"/>
      <c r="UWG47" s="5"/>
      <c r="UWH47" s="2"/>
      <c r="UWN47" s="1"/>
      <c r="UWO47" s="2"/>
      <c r="UWP47" s="5"/>
      <c r="UWQ47" s="2"/>
      <c r="UWW47" s="1"/>
      <c r="UWX47" s="2"/>
      <c r="UWY47" s="5"/>
      <c r="UWZ47" s="2"/>
      <c r="UXF47" s="1"/>
      <c r="UXG47" s="2"/>
      <c r="UXH47" s="5"/>
      <c r="UXI47" s="2"/>
      <c r="UXO47" s="1"/>
      <c r="UXP47" s="2"/>
      <c r="UXQ47" s="5"/>
      <c r="UXR47" s="2"/>
      <c r="UXX47" s="1"/>
      <c r="UXY47" s="2"/>
      <c r="UXZ47" s="5"/>
      <c r="UYA47" s="2"/>
      <c r="UYG47" s="1"/>
      <c r="UYH47" s="2"/>
      <c r="UYI47" s="5"/>
      <c r="UYJ47" s="2"/>
      <c r="UYP47" s="1"/>
      <c r="UYQ47" s="2"/>
      <c r="UYR47" s="5"/>
      <c r="UYS47" s="2"/>
      <c r="UYY47" s="1"/>
      <c r="UYZ47" s="2"/>
      <c r="UZA47" s="5"/>
      <c r="UZB47" s="2"/>
      <c r="UZH47" s="1"/>
      <c r="UZI47" s="2"/>
      <c r="UZJ47" s="5"/>
      <c r="UZK47" s="2"/>
      <c r="UZQ47" s="1"/>
      <c r="UZR47" s="2"/>
      <c r="UZS47" s="5"/>
      <c r="UZT47" s="2"/>
      <c r="UZZ47" s="1"/>
      <c r="VAA47" s="2"/>
      <c r="VAB47" s="5"/>
      <c r="VAC47" s="2"/>
      <c r="VAI47" s="1"/>
      <c r="VAJ47" s="2"/>
      <c r="VAK47" s="5"/>
      <c r="VAL47" s="2"/>
      <c r="VAR47" s="1"/>
      <c r="VAS47" s="2"/>
      <c r="VAT47" s="5"/>
      <c r="VAU47" s="2"/>
      <c r="VBA47" s="1"/>
      <c r="VBB47" s="2"/>
      <c r="VBC47" s="5"/>
      <c r="VBD47" s="2"/>
      <c r="VBJ47" s="1"/>
      <c r="VBK47" s="2"/>
      <c r="VBL47" s="5"/>
      <c r="VBM47" s="2"/>
      <c r="VBS47" s="1"/>
      <c r="VBT47" s="2"/>
      <c r="VBU47" s="5"/>
      <c r="VBV47" s="2"/>
      <c r="VCB47" s="1"/>
      <c r="VCC47" s="2"/>
      <c r="VCD47" s="5"/>
      <c r="VCE47" s="2"/>
      <c r="VCK47" s="1"/>
      <c r="VCL47" s="2"/>
      <c r="VCM47" s="5"/>
      <c r="VCN47" s="2"/>
      <c r="VCT47" s="1"/>
      <c r="VCU47" s="2"/>
      <c r="VCV47" s="5"/>
      <c r="VCW47" s="2"/>
      <c r="VDC47" s="1"/>
      <c r="VDD47" s="2"/>
      <c r="VDE47" s="5"/>
      <c r="VDF47" s="2"/>
      <c r="VDL47" s="1"/>
      <c r="VDM47" s="2"/>
      <c r="VDN47" s="5"/>
      <c r="VDO47" s="2"/>
      <c r="VDU47" s="1"/>
      <c r="VDV47" s="2"/>
      <c r="VDW47" s="5"/>
      <c r="VDX47" s="2"/>
      <c r="VED47" s="1"/>
      <c r="VEE47" s="2"/>
      <c r="VEF47" s="5"/>
      <c r="VEG47" s="2"/>
      <c r="VEM47" s="1"/>
      <c r="VEN47" s="2"/>
      <c r="VEO47" s="5"/>
      <c r="VEP47" s="2"/>
      <c r="VEV47" s="1"/>
      <c r="VEW47" s="2"/>
      <c r="VEX47" s="5"/>
      <c r="VEY47" s="2"/>
      <c r="VFE47" s="1"/>
      <c r="VFF47" s="2"/>
      <c r="VFG47" s="5"/>
      <c r="VFH47" s="2"/>
      <c r="VFN47" s="1"/>
      <c r="VFO47" s="2"/>
      <c r="VFP47" s="5"/>
      <c r="VFQ47" s="2"/>
      <c r="VFW47" s="1"/>
      <c r="VFX47" s="2"/>
      <c r="VFY47" s="5"/>
      <c r="VFZ47" s="2"/>
      <c r="VGF47" s="1"/>
      <c r="VGG47" s="2"/>
      <c r="VGH47" s="5"/>
      <c r="VGI47" s="2"/>
      <c r="VGO47" s="1"/>
      <c r="VGP47" s="2"/>
      <c r="VGQ47" s="5"/>
      <c r="VGR47" s="2"/>
      <c r="VGX47" s="1"/>
      <c r="VGY47" s="2"/>
      <c r="VGZ47" s="5"/>
      <c r="VHA47" s="2"/>
      <c r="VHG47" s="1"/>
      <c r="VHH47" s="2"/>
      <c r="VHI47" s="5"/>
      <c r="VHJ47" s="2"/>
      <c r="VHP47" s="1"/>
      <c r="VHQ47" s="2"/>
      <c r="VHR47" s="5"/>
      <c r="VHS47" s="2"/>
      <c r="VHY47" s="1"/>
      <c r="VHZ47" s="2"/>
      <c r="VIA47" s="5"/>
      <c r="VIB47" s="2"/>
      <c r="VIH47" s="1"/>
      <c r="VII47" s="2"/>
      <c r="VIJ47" s="5"/>
      <c r="VIK47" s="2"/>
      <c r="VIQ47" s="1"/>
      <c r="VIR47" s="2"/>
      <c r="VIS47" s="5"/>
      <c r="VIT47" s="2"/>
      <c r="VIZ47" s="1"/>
      <c r="VJA47" s="2"/>
      <c r="VJB47" s="5"/>
      <c r="VJC47" s="2"/>
      <c r="VJI47" s="1"/>
      <c r="VJJ47" s="2"/>
      <c r="VJK47" s="5"/>
      <c r="VJL47" s="2"/>
      <c r="VJR47" s="1"/>
      <c r="VJS47" s="2"/>
      <c r="VJT47" s="5"/>
      <c r="VJU47" s="2"/>
      <c r="VKA47" s="1"/>
      <c r="VKB47" s="2"/>
      <c r="VKC47" s="5"/>
      <c r="VKD47" s="2"/>
      <c r="VKJ47" s="1"/>
      <c r="VKK47" s="2"/>
      <c r="VKL47" s="5"/>
      <c r="VKM47" s="2"/>
      <c r="VKS47" s="1"/>
      <c r="VKT47" s="2"/>
      <c r="VKU47" s="5"/>
      <c r="VKV47" s="2"/>
      <c r="VLB47" s="1"/>
      <c r="VLC47" s="2"/>
      <c r="VLD47" s="5"/>
      <c r="VLE47" s="2"/>
      <c r="VLK47" s="1"/>
      <c r="VLL47" s="2"/>
      <c r="VLM47" s="5"/>
      <c r="VLN47" s="2"/>
      <c r="VLT47" s="1"/>
      <c r="VLU47" s="2"/>
      <c r="VLV47" s="5"/>
      <c r="VLW47" s="2"/>
      <c r="VMC47" s="1"/>
      <c r="VMD47" s="2"/>
      <c r="VME47" s="5"/>
      <c r="VMF47" s="2"/>
      <c r="VML47" s="1"/>
      <c r="VMM47" s="2"/>
      <c r="VMN47" s="5"/>
      <c r="VMO47" s="2"/>
      <c r="VMU47" s="1"/>
      <c r="VMV47" s="2"/>
      <c r="VMW47" s="5"/>
      <c r="VMX47" s="2"/>
      <c r="VND47" s="1"/>
      <c r="VNE47" s="2"/>
      <c r="VNF47" s="5"/>
      <c r="VNG47" s="2"/>
      <c r="VNM47" s="1"/>
      <c r="VNN47" s="2"/>
      <c r="VNO47" s="5"/>
      <c r="VNP47" s="2"/>
      <c r="VNV47" s="1"/>
      <c r="VNW47" s="2"/>
      <c r="VNX47" s="5"/>
      <c r="VNY47" s="2"/>
      <c r="VOE47" s="1"/>
      <c r="VOF47" s="2"/>
      <c r="VOG47" s="5"/>
      <c r="VOH47" s="2"/>
      <c r="VON47" s="1"/>
      <c r="VOO47" s="2"/>
      <c r="VOP47" s="5"/>
      <c r="VOQ47" s="2"/>
      <c r="VOW47" s="1"/>
      <c r="VOX47" s="2"/>
      <c r="VOY47" s="5"/>
      <c r="VOZ47" s="2"/>
      <c r="VPF47" s="1"/>
      <c r="VPG47" s="2"/>
      <c r="VPH47" s="5"/>
      <c r="VPI47" s="2"/>
      <c r="VPO47" s="1"/>
      <c r="VPP47" s="2"/>
      <c r="VPQ47" s="5"/>
      <c r="VPR47" s="2"/>
      <c r="VPX47" s="1"/>
      <c r="VPY47" s="2"/>
      <c r="VPZ47" s="5"/>
      <c r="VQA47" s="2"/>
      <c r="VQG47" s="1"/>
      <c r="VQH47" s="2"/>
      <c r="VQI47" s="5"/>
      <c r="VQJ47" s="2"/>
      <c r="VQP47" s="1"/>
      <c r="VQQ47" s="2"/>
      <c r="VQR47" s="5"/>
      <c r="VQS47" s="2"/>
      <c r="VQY47" s="1"/>
      <c r="VQZ47" s="2"/>
      <c r="VRA47" s="5"/>
      <c r="VRB47" s="2"/>
      <c r="VRH47" s="1"/>
      <c r="VRI47" s="2"/>
      <c r="VRJ47" s="5"/>
      <c r="VRK47" s="2"/>
      <c r="VRQ47" s="1"/>
      <c r="VRR47" s="2"/>
      <c r="VRS47" s="5"/>
      <c r="VRT47" s="2"/>
      <c r="VRZ47" s="1"/>
      <c r="VSA47" s="2"/>
      <c r="VSB47" s="5"/>
      <c r="VSC47" s="2"/>
      <c r="VSI47" s="1"/>
      <c r="VSJ47" s="2"/>
      <c r="VSK47" s="5"/>
      <c r="VSL47" s="2"/>
      <c r="VSR47" s="1"/>
      <c r="VSS47" s="2"/>
      <c r="VST47" s="5"/>
      <c r="VSU47" s="2"/>
      <c r="VTA47" s="1"/>
      <c r="VTB47" s="2"/>
      <c r="VTC47" s="5"/>
      <c r="VTD47" s="2"/>
      <c r="VTJ47" s="1"/>
      <c r="VTK47" s="2"/>
      <c r="VTL47" s="5"/>
      <c r="VTM47" s="2"/>
      <c r="VTS47" s="1"/>
      <c r="VTT47" s="2"/>
      <c r="VTU47" s="5"/>
      <c r="VTV47" s="2"/>
      <c r="VUB47" s="1"/>
      <c r="VUC47" s="2"/>
      <c r="VUD47" s="5"/>
      <c r="VUE47" s="2"/>
      <c r="VUK47" s="1"/>
      <c r="VUL47" s="2"/>
      <c r="VUM47" s="5"/>
      <c r="VUN47" s="2"/>
      <c r="VUT47" s="1"/>
      <c r="VUU47" s="2"/>
      <c r="VUV47" s="5"/>
      <c r="VUW47" s="2"/>
      <c r="VVC47" s="1"/>
      <c r="VVD47" s="2"/>
      <c r="VVE47" s="5"/>
      <c r="VVF47" s="2"/>
      <c r="VVL47" s="1"/>
      <c r="VVM47" s="2"/>
      <c r="VVN47" s="5"/>
      <c r="VVO47" s="2"/>
      <c r="VVU47" s="1"/>
      <c r="VVV47" s="2"/>
      <c r="VVW47" s="5"/>
      <c r="VVX47" s="2"/>
      <c r="VWD47" s="1"/>
      <c r="VWE47" s="2"/>
      <c r="VWF47" s="5"/>
      <c r="VWG47" s="2"/>
      <c r="VWM47" s="1"/>
      <c r="VWN47" s="2"/>
      <c r="VWO47" s="5"/>
      <c r="VWP47" s="2"/>
      <c r="VWV47" s="1"/>
      <c r="VWW47" s="2"/>
      <c r="VWX47" s="5"/>
      <c r="VWY47" s="2"/>
      <c r="VXE47" s="1"/>
      <c r="VXF47" s="2"/>
      <c r="VXG47" s="5"/>
      <c r="VXH47" s="2"/>
      <c r="VXN47" s="1"/>
      <c r="VXO47" s="2"/>
      <c r="VXP47" s="5"/>
      <c r="VXQ47" s="2"/>
      <c r="VXW47" s="1"/>
      <c r="VXX47" s="2"/>
      <c r="VXY47" s="5"/>
      <c r="VXZ47" s="2"/>
      <c r="VYF47" s="1"/>
      <c r="VYG47" s="2"/>
      <c r="VYH47" s="5"/>
      <c r="VYI47" s="2"/>
      <c r="VYO47" s="1"/>
      <c r="VYP47" s="2"/>
      <c r="VYQ47" s="5"/>
      <c r="VYR47" s="2"/>
      <c r="VYX47" s="1"/>
      <c r="VYY47" s="2"/>
      <c r="VYZ47" s="5"/>
      <c r="VZA47" s="2"/>
      <c r="VZG47" s="1"/>
      <c r="VZH47" s="2"/>
      <c r="VZI47" s="5"/>
      <c r="VZJ47" s="2"/>
      <c r="VZP47" s="1"/>
      <c r="VZQ47" s="2"/>
      <c r="VZR47" s="5"/>
      <c r="VZS47" s="2"/>
      <c r="VZY47" s="1"/>
      <c r="VZZ47" s="2"/>
      <c r="WAA47" s="5"/>
      <c r="WAB47" s="2"/>
      <c r="WAH47" s="1"/>
      <c r="WAI47" s="2"/>
      <c r="WAJ47" s="5"/>
      <c r="WAK47" s="2"/>
      <c r="WAQ47" s="1"/>
      <c r="WAR47" s="2"/>
      <c r="WAS47" s="5"/>
      <c r="WAT47" s="2"/>
      <c r="WAZ47" s="1"/>
      <c r="WBA47" s="2"/>
      <c r="WBB47" s="5"/>
      <c r="WBC47" s="2"/>
      <c r="WBI47" s="1"/>
      <c r="WBJ47" s="2"/>
      <c r="WBK47" s="5"/>
      <c r="WBL47" s="2"/>
      <c r="WBR47" s="1"/>
      <c r="WBS47" s="2"/>
      <c r="WBT47" s="5"/>
      <c r="WBU47" s="2"/>
      <c r="WCA47" s="1"/>
      <c r="WCB47" s="2"/>
      <c r="WCC47" s="5"/>
      <c r="WCD47" s="2"/>
      <c r="WCJ47" s="1"/>
      <c r="WCK47" s="2"/>
      <c r="WCL47" s="5"/>
      <c r="WCM47" s="2"/>
      <c r="WCS47" s="1"/>
      <c r="WCT47" s="2"/>
      <c r="WCU47" s="5"/>
      <c r="WCV47" s="2"/>
      <c r="WDB47" s="1"/>
      <c r="WDC47" s="2"/>
      <c r="WDD47" s="5"/>
      <c r="WDE47" s="2"/>
      <c r="WDK47" s="1"/>
      <c r="WDL47" s="2"/>
      <c r="WDM47" s="5"/>
      <c r="WDN47" s="2"/>
      <c r="WDT47" s="1"/>
      <c r="WDU47" s="2"/>
      <c r="WDV47" s="5"/>
      <c r="WDW47" s="2"/>
      <c r="WEC47" s="1"/>
      <c r="WED47" s="2"/>
      <c r="WEE47" s="5"/>
      <c r="WEF47" s="2"/>
      <c r="WEL47" s="1"/>
      <c r="WEM47" s="2"/>
      <c r="WEN47" s="5"/>
      <c r="WEO47" s="2"/>
      <c r="WEU47" s="1"/>
      <c r="WEV47" s="2"/>
      <c r="WEW47" s="5"/>
      <c r="WEX47" s="2"/>
      <c r="WFD47" s="1"/>
      <c r="WFE47" s="2"/>
      <c r="WFF47" s="5"/>
      <c r="WFG47" s="2"/>
      <c r="WFM47" s="1"/>
      <c r="WFN47" s="2"/>
      <c r="WFO47" s="5"/>
      <c r="WFP47" s="2"/>
      <c r="WFV47" s="1"/>
      <c r="WFW47" s="2"/>
      <c r="WFX47" s="5"/>
      <c r="WFY47" s="2"/>
      <c r="WGE47" s="1"/>
      <c r="WGF47" s="2"/>
      <c r="WGG47" s="5"/>
      <c r="WGH47" s="2"/>
      <c r="WGN47" s="1"/>
      <c r="WGO47" s="2"/>
      <c r="WGP47" s="5"/>
      <c r="WGQ47" s="2"/>
      <c r="WGW47" s="1"/>
      <c r="WGX47" s="2"/>
      <c r="WGY47" s="5"/>
      <c r="WGZ47" s="2"/>
      <c r="WHF47" s="1"/>
      <c r="WHG47" s="2"/>
      <c r="WHH47" s="5"/>
      <c r="WHI47" s="2"/>
      <c r="WHO47" s="1"/>
      <c r="WHP47" s="2"/>
      <c r="WHQ47" s="5"/>
      <c r="WHR47" s="2"/>
      <c r="WHX47" s="1"/>
      <c r="WHY47" s="2"/>
      <c r="WHZ47" s="5"/>
      <c r="WIA47" s="2"/>
      <c r="WIG47" s="1"/>
      <c r="WIH47" s="2"/>
      <c r="WII47" s="5"/>
      <c r="WIJ47" s="2"/>
      <c r="WIP47" s="1"/>
      <c r="WIQ47" s="2"/>
      <c r="WIR47" s="5"/>
      <c r="WIS47" s="2"/>
      <c r="WIY47" s="1"/>
      <c r="WIZ47" s="2"/>
      <c r="WJA47" s="5"/>
      <c r="WJB47" s="2"/>
      <c r="WJH47" s="1"/>
      <c r="WJI47" s="2"/>
      <c r="WJJ47" s="5"/>
      <c r="WJK47" s="2"/>
      <c r="WJQ47" s="1"/>
      <c r="WJR47" s="2"/>
      <c r="WJS47" s="5"/>
      <c r="WJT47" s="2"/>
      <c r="WJZ47" s="1"/>
      <c r="WKA47" s="2"/>
      <c r="WKB47" s="5"/>
      <c r="WKC47" s="2"/>
      <c r="WKI47" s="1"/>
      <c r="WKJ47" s="2"/>
      <c r="WKK47" s="5"/>
      <c r="WKL47" s="2"/>
      <c r="WKR47" s="1"/>
      <c r="WKS47" s="2"/>
      <c r="WKT47" s="5"/>
      <c r="WKU47" s="2"/>
      <c r="WLA47" s="1"/>
      <c r="WLB47" s="2"/>
      <c r="WLC47" s="5"/>
      <c r="WLD47" s="2"/>
      <c r="WLJ47" s="1"/>
      <c r="WLK47" s="2"/>
      <c r="WLL47" s="5"/>
      <c r="WLM47" s="2"/>
      <c r="WLS47" s="1"/>
      <c r="WLT47" s="2"/>
      <c r="WLU47" s="5"/>
      <c r="WLV47" s="2"/>
      <c r="WMB47" s="1"/>
      <c r="WMC47" s="2"/>
      <c r="WMD47" s="5"/>
      <c r="WME47" s="2"/>
      <c r="WMK47" s="1"/>
      <c r="WML47" s="2"/>
      <c r="WMM47" s="5"/>
      <c r="WMN47" s="2"/>
      <c r="WMT47" s="1"/>
      <c r="WMU47" s="2"/>
      <c r="WMV47" s="5"/>
      <c r="WMW47" s="2"/>
      <c r="WNC47" s="1"/>
      <c r="WND47" s="2"/>
      <c r="WNE47" s="5"/>
      <c r="WNF47" s="2"/>
      <c r="WNL47" s="1"/>
      <c r="WNM47" s="2"/>
      <c r="WNN47" s="5"/>
      <c r="WNO47" s="2"/>
      <c r="WNU47" s="1"/>
      <c r="WNV47" s="2"/>
      <c r="WNW47" s="5"/>
      <c r="WNX47" s="2"/>
      <c r="WOD47" s="1"/>
      <c r="WOE47" s="2"/>
      <c r="WOF47" s="5"/>
      <c r="WOG47" s="2"/>
      <c r="WOM47" s="1"/>
      <c r="WON47" s="2"/>
      <c r="WOO47" s="5"/>
      <c r="WOP47" s="2"/>
      <c r="WOV47" s="1"/>
      <c r="WOW47" s="2"/>
      <c r="WOX47" s="5"/>
      <c r="WOY47" s="2"/>
      <c r="WPE47" s="1"/>
      <c r="WPF47" s="2"/>
      <c r="WPG47" s="5"/>
      <c r="WPH47" s="2"/>
      <c r="WPN47" s="1"/>
      <c r="WPO47" s="2"/>
      <c r="WPP47" s="5"/>
      <c r="WPQ47" s="2"/>
      <c r="WPW47" s="1"/>
      <c r="WPX47" s="2"/>
      <c r="WPY47" s="5"/>
      <c r="WPZ47" s="2"/>
      <c r="WQF47" s="1"/>
      <c r="WQG47" s="2"/>
      <c r="WQH47" s="5"/>
      <c r="WQI47" s="2"/>
      <c r="WQO47" s="1"/>
      <c r="WQP47" s="2"/>
      <c r="WQQ47" s="5"/>
      <c r="WQR47" s="2"/>
      <c r="WQX47" s="1"/>
      <c r="WQY47" s="2"/>
      <c r="WQZ47" s="5"/>
      <c r="WRA47" s="2"/>
      <c r="WRG47" s="1"/>
      <c r="WRH47" s="2"/>
      <c r="WRI47" s="5"/>
      <c r="WRJ47" s="2"/>
      <c r="WRP47" s="1"/>
      <c r="WRQ47" s="2"/>
      <c r="WRR47" s="5"/>
      <c r="WRS47" s="2"/>
      <c r="WRY47" s="1"/>
      <c r="WRZ47" s="2"/>
      <c r="WSA47" s="5"/>
      <c r="WSB47" s="2"/>
      <c r="WSH47" s="1"/>
      <c r="WSI47" s="2"/>
      <c r="WSJ47" s="5"/>
      <c r="WSK47" s="2"/>
      <c r="WSQ47" s="1"/>
      <c r="WSR47" s="2"/>
      <c r="WSS47" s="5"/>
      <c r="WST47" s="2"/>
      <c r="WSZ47" s="1"/>
      <c r="WTA47" s="2"/>
      <c r="WTB47" s="5"/>
      <c r="WTC47" s="2"/>
      <c r="WTI47" s="1"/>
      <c r="WTJ47" s="2"/>
      <c r="WTK47" s="5"/>
      <c r="WTL47" s="2"/>
      <c r="WTR47" s="1"/>
      <c r="WTS47" s="2"/>
      <c r="WTT47" s="5"/>
      <c r="WTU47" s="2"/>
      <c r="WUA47" s="1"/>
      <c r="WUB47" s="2"/>
      <c r="WUC47" s="5"/>
      <c r="WUD47" s="2"/>
      <c r="WUJ47" s="1"/>
      <c r="WUK47" s="2"/>
      <c r="WUL47" s="5"/>
      <c r="WUM47" s="2"/>
      <c r="WUS47" s="1"/>
      <c r="WUT47" s="2"/>
      <c r="WUU47" s="5"/>
      <c r="WUV47" s="2"/>
      <c r="WVB47" s="1"/>
      <c r="WVC47" s="2"/>
      <c r="WVD47" s="5"/>
      <c r="WVE47" s="2"/>
      <c r="WVK47" s="1"/>
      <c r="WVL47" s="2"/>
      <c r="WVM47" s="5"/>
      <c r="WVN47" s="2"/>
      <c r="WVT47" s="1"/>
      <c r="WVU47" s="2"/>
      <c r="WVV47" s="5"/>
      <c r="WVW47" s="2"/>
      <c r="WWC47" s="1"/>
      <c r="WWD47" s="2"/>
      <c r="WWE47" s="5"/>
      <c r="WWF47" s="2"/>
      <c r="WWL47" s="1"/>
      <c r="WWM47" s="2"/>
      <c r="WWN47" s="5"/>
      <c r="WWO47" s="2"/>
      <c r="WWU47" s="1"/>
      <c r="WWV47" s="2"/>
      <c r="WWW47" s="5"/>
      <c r="WWX47" s="2"/>
      <c r="WXD47" s="1"/>
      <c r="WXE47" s="2"/>
      <c r="WXF47" s="5"/>
      <c r="WXG47" s="2"/>
      <c r="WXM47" s="1"/>
      <c r="WXN47" s="2"/>
      <c r="WXO47" s="5"/>
      <c r="WXP47" s="2"/>
      <c r="WXV47" s="1"/>
      <c r="WXW47" s="2"/>
      <c r="WXX47" s="5"/>
      <c r="WXY47" s="2"/>
      <c r="WYE47" s="1"/>
      <c r="WYF47" s="2"/>
      <c r="WYG47" s="5"/>
      <c r="WYH47" s="2"/>
      <c r="WYN47" s="1"/>
      <c r="WYO47" s="2"/>
      <c r="WYP47" s="5"/>
      <c r="WYQ47" s="2"/>
      <c r="WYW47" s="1"/>
      <c r="WYX47" s="2"/>
      <c r="WYY47" s="5"/>
      <c r="WYZ47" s="2"/>
      <c r="WZF47" s="1"/>
      <c r="WZG47" s="2"/>
      <c r="WZH47" s="5"/>
      <c r="WZI47" s="2"/>
      <c r="WZO47" s="1"/>
      <c r="WZP47" s="2"/>
      <c r="WZQ47" s="5"/>
      <c r="WZR47" s="2"/>
      <c r="WZX47" s="1"/>
      <c r="WZY47" s="2"/>
      <c r="WZZ47" s="5"/>
      <c r="XAA47" s="2"/>
      <c r="XAG47" s="1"/>
      <c r="XAH47" s="2"/>
      <c r="XAI47" s="5"/>
      <c r="XAJ47" s="2"/>
      <c r="XAP47" s="1"/>
      <c r="XAQ47" s="2"/>
      <c r="XAR47" s="5"/>
      <c r="XAS47" s="2"/>
      <c r="XAY47" s="1"/>
      <c r="XAZ47" s="2"/>
      <c r="XBA47" s="5"/>
      <c r="XBB47" s="2"/>
      <c r="XBH47" s="1"/>
      <c r="XBI47" s="2"/>
      <c r="XBJ47" s="5"/>
      <c r="XBK47" s="2"/>
      <c r="XBQ47" s="1"/>
      <c r="XBR47" s="2"/>
      <c r="XBS47" s="5"/>
      <c r="XBT47" s="2"/>
      <c r="XBZ47" s="1"/>
      <c r="XCA47" s="2"/>
      <c r="XCB47" s="5"/>
      <c r="XCC47" s="2"/>
      <c r="XCI47" s="1"/>
      <c r="XCJ47" s="2"/>
      <c r="XCK47" s="5"/>
      <c r="XCL47" s="2"/>
      <c r="XCR47" s="1"/>
      <c r="XCS47" s="2"/>
      <c r="XCT47" s="5"/>
      <c r="XCU47" s="2"/>
      <c r="XDA47" s="1"/>
      <c r="XDB47" s="2"/>
      <c r="XDC47" s="5"/>
      <c r="XDD47" s="2"/>
      <c r="XDJ47" s="1"/>
      <c r="XDK47" s="2"/>
      <c r="XDL47" s="5"/>
      <c r="XDM47" s="2"/>
      <c r="XDS47" s="1"/>
      <c r="XDT47" s="2"/>
      <c r="XDU47" s="5"/>
      <c r="XDV47" s="2"/>
      <c r="XEB47" s="1"/>
      <c r="XEC47" s="2"/>
      <c r="XED47" s="5"/>
      <c r="XEE47" s="2"/>
      <c r="XEK47" s="1"/>
      <c r="XEL47" s="2"/>
      <c r="XEM47" s="5"/>
      <c r="XEN47" s="2"/>
      <c r="XET47" s="1"/>
      <c r="XEU47" s="2"/>
      <c r="XEV47" s="5"/>
      <c r="XEW47" s="2"/>
    </row>
    <row r="48" spans="2:1023 1029:4092 4098:5118 5124:6144 6150:8187 8193:9213 9219:10239 10245:13308 13314:14334 14340:15360 15366:16377" ht="12.75" customHeight="1" x14ac:dyDescent="0.2">
      <c r="B48" s="34"/>
      <c r="C48" s="34"/>
      <c r="D48" s="34"/>
      <c r="E48" s="8"/>
      <c r="F48" s="42"/>
      <c r="L48" s="1"/>
      <c r="M48" s="2"/>
      <c r="N48" s="5"/>
      <c r="O48" s="2"/>
      <c r="U48" s="1"/>
      <c r="V48" s="2"/>
      <c r="W48" s="5"/>
      <c r="X48" s="2"/>
      <c r="AD48" s="1"/>
      <c r="AE48" s="2"/>
      <c r="AF48" s="5"/>
      <c r="AG48" s="2"/>
      <c r="AM48" s="1"/>
      <c r="AN48" s="2"/>
      <c r="AO48" s="5"/>
      <c r="AP48" s="2"/>
      <c r="AV48" s="1"/>
      <c r="AW48" s="2"/>
      <c r="AX48" s="5"/>
      <c r="AY48" s="2"/>
      <c r="BE48" s="1"/>
      <c r="BF48" s="2"/>
      <c r="BG48" s="5"/>
      <c r="BH48" s="2"/>
      <c r="BN48" s="1"/>
      <c r="BO48" s="2"/>
      <c r="BP48" s="5"/>
      <c r="BQ48" s="2"/>
      <c r="BW48" s="1"/>
      <c r="BX48" s="2"/>
      <c r="BY48" s="5"/>
      <c r="BZ48" s="2"/>
      <c r="CF48" s="1"/>
      <c r="CG48" s="2"/>
      <c r="CH48" s="5"/>
      <c r="CI48" s="2"/>
      <c r="CO48" s="1"/>
      <c r="CP48" s="2"/>
      <c r="CQ48" s="5"/>
      <c r="CR48" s="2"/>
      <c r="CX48" s="1"/>
      <c r="CY48" s="2"/>
      <c r="CZ48" s="5"/>
      <c r="DA48" s="2"/>
      <c r="DG48" s="1"/>
      <c r="DH48" s="2"/>
      <c r="DI48" s="5"/>
      <c r="DJ48" s="2"/>
      <c r="DP48" s="1"/>
      <c r="DQ48" s="2"/>
      <c r="DR48" s="5"/>
      <c r="DS48" s="2"/>
      <c r="DY48" s="1"/>
      <c r="DZ48" s="2"/>
      <c r="EA48" s="5"/>
      <c r="EB48" s="2"/>
      <c r="EH48" s="1"/>
      <c r="EI48" s="2"/>
      <c r="EJ48" s="5"/>
      <c r="EK48" s="2"/>
      <c r="EQ48" s="1"/>
      <c r="ER48" s="2"/>
      <c r="ES48" s="5"/>
      <c r="ET48" s="2"/>
      <c r="EZ48" s="1"/>
      <c r="FA48" s="2"/>
      <c r="FB48" s="5"/>
      <c r="FC48" s="2"/>
      <c r="FI48" s="1"/>
      <c r="FJ48" s="2"/>
      <c r="FK48" s="5"/>
      <c r="FL48" s="2"/>
      <c r="FR48" s="1"/>
      <c r="FS48" s="2"/>
      <c r="FT48" s="5"/>
      <c r="FU48" s="2"/>
      <c r="GA48" s="1"/>
      <c r="GB48" s="2"/>
      <c r="GC48" s="5"/>
      <c r="GD48" s="2"/>
      <c r="GJ48" s="1"/>
      <c r="GK48" s="2"/>
      <c r="GL48" s="5"/>
      <c r="GM48" s="2"/>
      <c r="GS48" s="1"/>
      <c r="GT48" s="2"/>
      <c r="GU48" s="5"/>
      <c r="GV48" s="2"/>
      <c r="HB48" s="1"/>
      <c r="HC48" s="2"/>
      <c r="HD48" s="5"/>
      <c r="HE48" s="2"/>
      <c r="HK48" s="1"/>
      <c r="HL48" s="2"/>
      <c r="HM48" s="5"/>
      <c r="HN48" s="2"/>
      <c r="HT48" s="1"/>
      <c r="HU48" s="2"/>
      <c r="HV48" s="5"/>
      <c r="HW48" s="2"/>
      <c r="IC48" s="1"/>
      <c r="ID48" s="2"/>
      <c r="IE48" s="5"/>
      <c r="IF48" s="2"/>
      <c r="IL48" s="1"/>
      <c r="IM48" s="2"/>
      <c r="IN48" s="5"/>
      <c r="IO48" s="2"/>
      <c r="IU48" s="1"/>
      <c r="IV48" s="2"/>
      <c r="IW48" s="5"/>
      <c r="IX48" s="2"/>
      <c r="JD48" s="1"/>
      <c r="JE48" s="2"/>
      <c r="JF48" s="5"/>
      <c r="JG48" s="2"/>
      <c r="JM48" s="1"/>
      <c r="JN48" s="2"/>
      <c r="JO48" s="5"/>
      <c r="JP48" s="2"/>
      <c r="JV48" s="1"/>
      <c r="JW48" s="2"/>
      <c r="JX48" s="5"/>
      <c r="JY48" s="2"/>
      <c r="KE48" s="1"/>
      <c r="KF48" s="2"/>
      <c r="KG48" s="5"/>
      <c r="KH48" s="2"/>
      <c r="KN48" s="1"/>
      <c r="KO48" s="2"/>
      <c r="KP48" s="5"/>
      <c r="KQ48" s="2"/>
      <c r="KW48" s="1"/>
      <c r="KX48" s="2"/>
      <c r="KY48" s="5"/>
      <c r="KZ48" s="2"/>
      <c r="LF48" s="1"/>
      <c r="LG48" s="2"/>
      <c r="LH48" s="5"/>
      <c r="LI48" s="2"/>
      <c r="LO48" s="1"/>
      <c r="LP48" s="2"/>
      <c r="LQ48" s="5"/>
      <c r="LR48" s="2"/>
      <c r="LX48" s="1"/>
      <c r="LY48" s="2"/>
      <c r="LZ48" s="5"/>
      <c r="MA48" s="2"/>
      <c r="MG48" s="1"/>
      <c r="MH48" s="2"/>
      <c r="MI48" s="5"/>
      <c r="MJ48" s="2"/>
      <c r="MP48" s="1"/>
      <c r="MQ48" s="2"/>
      <c r="MR48" s="5"/>
      <c r="MS48" s="2"/>
      <c r="MY48" s="1"/>
      <c r="MZ48" s="2"/>
      <c r="NA48" s="5"/>
      <c r="NB48" s="2"/>
      <c r="NH48" s="1"/>
      <c r="NI48" s="2"/>
      <c r="NJ48" s="5"/>
      <c r="NK48" s="2"/>
      <c r="NQ48" s="1"/>
      <c r="NR48" s="2"/>
      <c r="NS48" s="5"/>
      <c r="NT48" s="2"/>
      <c r="NZ48" s="1"/>
      <c r="OA48" s="2"/>
      <c r="OB48" s="5"/>
      <c r="OC48" s="2"/>
      <c r="OI48" s="1"/>
      <c r="OJ48" s="2"/>
      <c r="OK48" s="5"/>
      <c r="OL48" s="2"/>
      <c r="OR48" s="1"/>
      <c r="OS48" s="2"/>
      <c r="OT48" s="5"/>
      <c r="OU48" s="2"/>
      <c r="PA48" s="1"/>
      <c r="PB48" s="2"/>
      <c r="PC48" s="5"/>
      <c r="PD48" s="2"/>
      <c r="PJ48" s="1"/>
      <c r="PK48" s="2"/>
      <c r="PL48" s="5"/>
      <c r="PM48" s="2"/>
      <c r="PS48" s="1"/>
      <c r="PT48" s="2"/>
      <c r="PU48" s="5"/>
      <c r="PV48" s="2"/>
      <c r="QB48" s="1"/>
      <c r="QC48" s="2"/>
      <c r="QD48" s="5"/>
      <c r="QE48" s="2"/>
      <c r="QK48" s="1"/>
      <c r="QL48" s="2"/>
      <c r="QM48" s="5"/>
      <c r="QN48" s="2"/>
      <c r="QT48" s="1"/>
      <c r="QU48" s="2"/>
      <c r="QV48" s="5"/>
      <c r="QW48" s="2"/>
      <c r="RC48" s="1"/>
      <c r="RD48" s="2"/>
      <c r="RE48" s="5"/>
      <c r="RF48" s="2"/>
      <c r="RL48" s="1"/>
      <c r="RM48" s="2"/>
      <c r="RN48" s="5"/>
      <c r="RO48" s="2"/>
      <c r="RU48" s="1"/>
      <c r="RV48" s="2"/>
      <c r="RW48" s="5"/>
      <c r="RX48" s="2"/>
      <c r="SD48" s="1"/>
      <c r="SE48" s="2"/>
      <c r="SF48" s="5"/>
      <c r="SG48" s="2"/>
      <c r="SM48" s="1"/>
      <c r="SN48" s="2"/>
      <c r="SO48" s="5"/>
      <c r="SP48" s="2"/>
      <c r="SV48" s="1"/>
      <c r="SW48" s="2"/>
      <c r="SX48" s="5"/>
      <c r="SY48" s="2"/>
      <c r="TE48" s="1"/>
      <c r="TF48" s="2"/>
      <c r="TG48" s="5"/>
      <c r="TH48" s="2"/>
      <c r="TN48" s="1"/>
      <c r="TO48" s="2"/>
      <c r="TP48" s="5"/>
      <c r="TQ48" s="2"/>
      <c r="TW48" s="1"/>
      <c r="TX48" s="2"/>
      <c r="TY48" s="5"/>
      <c r="TZ48" s="2"/>
      <c r="UF48" s="1"/>
      <c r="UG48" s="2"/>
      <c r="UH48" s="5"/>
      <c r="UI48" s="2"/>
      <c r="UO48" s="1"/>
      <c r="UP48" s="2"/>
      <c r="UQ48" s="5"/>
      <c r="UR48" s="2"/>
      <c r="UX48" s="1"/>
      <c r="UY48" s="2"/>
      <c r="UZ48" s="5"/>
      <c r="VA48" s="2"/>
      <c r="VG48" s="1"/>
      <c r="VH48" s="2"/>
      <c r="VI48" s="5"/>
      <c r="VJ48" s="2"/>
      <c r="VP48" s="1"/>
      <c r="VQ48" s="2"/>
      <c r="VR48" s="5"/>
      <c r="VS48" s="2"/>
      <c r="VY48" s="1"/>
      <c r="VZ48" s="2"/>
      <c r="WA48" s="5"/>
      <c r="WB48" s="2"/>
      <c r="WH48" s="1"/>
      <c r="WI48" s="2"/>
      <c r="WJ48" s="5"/>
      <c r="WK48" s="2"/>
      <c r="WQ48" s="1"/>
      <c r="WR48" s="2"/>
      <c r="WS48" s="5"/>
      <c r="WT48" s="2"/>
      <c r="WZ48" s="1"/>
      <c r="XA48" s="2"/>
      <c r="XB48" s="5"/>
      <c r="XC48" s="2"/>
      <c r="XI48" s="1"/>
      <c r="XJ48" s="2"/>
      <c r="XK48" s="5"/>
      <c r="XL48" s="2"/>
      <c r="XR48" s="1"/>
      <c r="XS48" s="2"/>
      <c r="XT48" s="5"/>
      <c r="XU48" s="2"/>
      <c r="YA48" s="1"/>
      <c r="YB48" s="2"/>
      <c r="YC48" s="5"/>
      <c r="YD48" s="2"/>
      <c r="YJ48" s="1"/>
      <c r="YK48" s="2"/>
      <c r="YL48" s="5"/>
      <c r="YM48" s="2"/>
      <c r="YS48" s="1"/>
      <c r="YT48" s="2"/>
      <c r="YU48" s="5"/>
      <c r="YV48" s="2"/>
      <c r="ZB48" s="1"/>
      <c r="ZC48" s="2"/>
      <c r="ZD48" s="5"/>
      <c r="ZE48" s="2"/>
      <c r="ZK48" s="1"/>
      <c r="ZL48" s="2"/>
      <c r="ZM48" s="5"/>
      <c r="ZN48" s="2"/>
      <c r="ZT48" s="1"/>
      <c r="ZU48" s="2"/>
      <c r="ZV48" s="5"/>
      <c r="ZW48" s="2"/>
      <c r="AAC48" s="1"/>
      <c r="AAD48" s="2"/>
      <c r="AAE48" s="5"/>
      <c r="AAF48" s="2"/>
      <c r="AAL48" s="1"/>
      <c r="AAM48" s="2"/>
      <c r="AAN48" s="5"/>
      <c r="AAO48" s="2"/>
      <c r="AAU48" s="1"/>
      <c r="AAV48" s="2"/>
      <c r="AAW48" s="5"/>
      <c r="AAX48" s="2"/>
      <c r="ABD48" s="1"/>
      <c r="ABE48" s="2"/>
      <c r="ABF48" s="5"/>
      <c r="ABG48" s="2"/>
      <c r="ABM48" s="1"/>
      <c r="ABN48" s="2"/>
      <c r="ABO48" s="5"/>
      <c r="ABP48" s="2"/>
      <c r="ABV48" s="1"/>
      <c r="ABW48" s="2"/>
      <c r="ABX48" s="5"/>
      <c r="ABY48" s="2"/>
      <c r="ACE48" s="1"/>
      <c r="ACF48" s="2"/>
      <c r="ACG48" s="5"/>
      <c r="ACH48" s="2"/>
      <c r="ACN48" s="1"/>
      <c r="ACO48" s="2"/>
      <c r="ACP48" s="5"/>
      <c r="ACQ48" s="2"/>
      <c r="ACW48" s="1"/>
      <c r="ACX48" s="2"/>
      <c r="ACY48" s="5"/>
      <c r="ACZ48" s="2"/>
      <c r="ADF48" s="1"/>
      <c r="ADG48" s="2"/>
      <c r="ADH48" s="5"/>
      <c r="ADI48" s="2"/>
      <c r="ADO48" s="1"/>
      <c r="ADP48" s="2"/>
      <c r="ADQ48" s="5"/>
      <c r="ADR48" s="2"/>
      <c r="ADX48" s="1"/>
      <c r="ADY48" s="2"/>
      <c r="ADZ48" s="5"/>
      <c r="AEA48" s="2"/>
      <c r="AEG48" s="1"/>
      <c r="AEH48" s="2"/>
      <c r="AEI48" s="5"/>
      <c r="AEJ48" s="2"/>
      <c r="AEP48" s="1"/>
      <c r="AEQ48" s="2"/>
      <c r="AER48" s="5"/>
      <c r="AES48" s="2"/>
      <c r="AEY48" s="1"/>
      <c r="AEZ48" s="2"/>
      <c r="AFA48" s="5"/>
      <c r="AFB48" s="2"/>
      <c r="AFH48" s="1"/>
      <c r="AFI48" s="2"/>
      <c r="AFJ48" s="5"/>
      <c r="AFK48" s="2"/>
      <c r="AFQ48" s="1"/>
      <c r="AFR48" s="2"/>
      <c r="AFS48" s="5"/>
      <c r="AFT48" s="2"/>
      <c r="AFZ48" s="1"/>
      <c r="AGA48" s="2"/>
      <c r="AGB48" s="5"/>
      <c r="AGC48" s="2"/>
      <c r="AGI48" s="1"/>
      <c r="AGJ48" s="2"/>
      <c r="AGK48" s="5"/>
      <c r="AGL48" s="2"/>
      <c r="AGR48" s="1"/>
      <c r="AGS48" s="2"/>
      <c r="AGT48" s="5"/>
      <c r="AGU48" s="2"/>
      <c r="AHA48" s="1"/>
      <c r="AHB48" s="2"/>
      <c r="AHC48" s="5"/>
      <c r="AHD48" s="2"/>
      <c r="AHJ48" s="1"/>
      <c r="AHK48" s="2"/>
      <c r="AHL48" s="5"/>
      <c r="AHM48" s="2"/>
      <c r="AHS48" s="1"/>
      <c r="AHT48" s="2"/>
      <c r="AHU48" s="5"/>
      <c r="AHV48" s="2"/>
      <c r="AIB48" s="1"/>
      <c r="AIC48" s="2"/>
      <c r="AID48" s="5"/>
      <c r="AIE48" s="2"/>
      <c r="AIK48" s="1"/>
      <c r="AIL48" s="2"/>
      <c r="AIM48" s="5"/>
      <c r="AIN48" s="2"/>
      <c r="AIT48" s="1"/>
      <c r="AIU48" s="2"/>
      <c r="AIV48" s="5"/>
      <c r="AIW48" s="2"/>
      <c r="AJC48" s="1"/>
      <c r="AJD48" s="2"/>
      <c r="AJE48" s="5"/>
      <c r="AJF48" s="2"/>
      <c r="AJL48" s="1"/>
      <c r="AJM48" s="2"/>
      <c r="AJN48" s="5"/>
      <c r="AJO48" s="2"/>
      <c r="AJU48" s="1"/>
      <c r="AJV48" s="2"/>
      <c r="AJW48" s="5"/>
      <c r="AJX48" s="2"/>
      <c r="AKD48" s="1"/>
      <c r="AKE48" s="2"/>
      <c r="AKF48" s="5"/>
      <c r="AKG48" s="2"/>
      <c r="AKM48" s="1"/>
      <c r="AKN48" s="2"/>
      <c r="AKO48" s="5"/>
      <c r="AKP48" s="2"/>
      <c r="AKV48" s="1"/>
      <c r="AKW48" s="2"/>
      <c r="AKX48" s="5"/>
      <c r="AKY48" s="2"/>
      <c r="ALE48" s="1"/>
      <c r="ALF48" s="2"/>
      <c r="ALG48" s="5"/>
      <c r="ALH48" s="2"/>
      <c r="ALN48" s="1"/>
      <c r="ALO48" s="2"/>
      <c r="ALP48" s="5"/>
      <c r="ALQ48" s="2"/>
      <c r="ALW48" s="1"/>
      <c r="ALX48" s="2"/>
      <c r="ALY48" s="5"/>
      <c r="ALZ48" s="2"/>
      <c r="AMF48" s="1"/>
      <c r="AMG48" s="2"/>
      <c r="AMH48" s="5"/>
      <c r="AMI48" s="2"/>
      <c r="AMO48" s="1"/>
      <c r="AMP48" s="2"/>
      <c r="AMQ48" s="5"/>
      <c r="AMR48" s="2"/>
      <c r="AMX48" s="1"/>
      <c r="AMY48" s="2"/>
      <c r="AMZ48" s="5"/>
      <c r="ANA48" s="2"/>
      <c r="ANG48" s="1"/>
      <c r="ANH48" s="2"/>
      <c r="ANI48" s="5"/>
      <c r="ANJ48" s="2"/>
      <c r="ANP48" s="1"/>
      <c r="ANQ48" s="2"/>
      <c r="ANR48" s="5"/>
      <c r="ANS48" s="2"/>
      <c r="ANY48" s="1"/>
      <c r="ANZ48" s="2"/>
      <c r="AOA48" s="5"/>
      <c r="AOB48" s="2"/>
      <c r="AOH48" s="1"/>
      <c r="AOI48" s="2"/>
      <c r="AOJ48" s="5"/>
      <c r="AOK48" s="2"/>
      <c r="AOQ48" s="1"/>
      <c r="AOR48" s="2"/>
      <c r="AOS48" s="5"/>
      <c r="AOT48" s="2"/>
      <c r="AOZ48" s="1"/>
      <c r="APA48" s="2"/>
      <c r="APB48" s="5"/>
      <c r="APC48" s="2"/>
      <c r="API48" s="1"/>
      <c r="APJ48" s="2"/>
      <c r="APK48" s="5"/>
      <c r="APL48" s="2"/>
      <c r="APR48" s="1"/>
      <c r="APS48" s="2"/>
      <c r="APT48" s="5"/>
      <c r="APU48" s="2"/>
      <c r="AQA48" s="1"/>
      <c r="AQB48" s="2"/>
      <c r="AQC48" s="5"/>
      <c r="AQD48" s="2"/>
      <c r="AQJ48" s="1"/>
      <c r="AQK48" s="2"/>
      <c r="AQL48" s="5"/>
      <c r="AQM48" s="2"/>
      <c r="AQS48" s="1"/>
      <c r="AQT48" s="2"/>
      <c r="AQU48" s="5"/>
      <c r="AQV48" s="2"/>
      <c r="ARB48" s="1"/>
      <c r="ARC48" s="2"/>
      <c r="ARD48" s="5"/>
      <c r="ARE48" s="2"/>
      <c r="ARK48" s="1"/>
      <c r="ARL48" s="2"/>
      <c r="ARM48" s="5"/>
      <c r="ARN48" s="2"/>
      <c r="ART48" s="1"/>
      <c r="ARU48" s="2"/>
      <c r="ARV48" s="5"/>
      <c r="ARW48" s="2"/>
      <c r="ASC48" s="1"/>
      <c r="ASD48" s="2"/>
      <c r="ASE48" s="5"/>
      <c r="ASF48" s="2"/>
      <c r="ASL48" s="1"/>
      <c r="ASM48" s="2"/>
      <c r="ASN48" s="5"/>
      <c r="ASO48" s="2"/>
      <c r="ASU48" s="1"/>
      <c r="ASV48" s="2"/>
      <c r="ASW48" s="5"/>
      <c r="ASX48" s="2"/>
      <c r="ATD48" s="1"/>
      <c r="ATE48" s="2"/>
      <c r="ATF48" s="5"/>
      <c r="ATG48" s="2"/>
      <c r="ATM48" s="1"/>
      <c r="ATN48" s="2"/>
      <c r="ATO48" s="5"/>
      <c r="ATP48" s="2"/>
      <c r="ATV48" s="1"/>
      <c r="ATW48" s="2"/>
      <c r="ATX48" s="5"/>
      <c r="ATY48" s="2"/>
      <c r="AUE48" s="1"/>
      <c r="AUF48" s="2"/>
      <c r="AUG48" s="5"/>
      <c r="AUH48" s="2"/>
      <c r="AUN48" s="1"/>
      <c r="AUO48" s="2"/>
      <c r="AUP48" s="5"/>
      <c r="AUQ48" s="2"/>
      <c r="AUW48" s="1"/>
      <c r="AUX48" s="2"/>
      <c r="AUY48" s="5"/>
      <c r="AUZ48" s="2"/>
      <c r="AVF48" s="1"/>
      <c r="AVG48" s="2"/>
      <c r="AVH48" s="5"/>
      <c r="AVI48" s="2"/>
      <c r="AVO48" s="1"/>
      <c r="AVP48" s="2"/>
      <c r="AVQ48" s="5"/>
      <c r="AVR48" s="2"/>
      <c r="AVX48" s="1"/>
      <c r="AVY48" s="2"/>
      <c r="AVZ48" s="5"/>
      <c r="AWA48" s="2"/>
      <c r="AWG48" s="1"/>
      <c r="AWH48" s="2"/>
      <c r="AWI48" s="5"/>
      <c r="AWJ48" s="2"/>
      <c r="AWP48" s="1"/>
      <c r="AWQ48" s="2"/>
      <c r="AWR48" s="5"/>
      <c r="AWS48" s="2"/>
      <c r="AWY48" s="1"/>
      <c r="AWZ48" s="2"/>
      <c r="AXA48" s="5"/>
      <c r="AXB48" s="2"/>
      <c r="AXH48" s="1"/>
      <c r="AXI48" s="2"/>
      <c r="AXJ48" s="5"/>
      <c r="AXK48" s="2"/>
      <c r="AXQ48" s="1"/>
      <c r="AXR48" s="2"/>
      <c r="AXS48" s="5"/>
      <c r="AXT48" s="2"/>
      <c r="AXZ48" s="1"/>
      <c r="AYA48" s="2"/>
      <c r="AYB48" s="5"/>
      <c r="AYC48" s="2"/>
      <c r="AYI48" s="1"/>
      <c r="AYJ48" s="2"/>
      <c r="AYK48" s="5"/>
      <c r="AYL48" s="2"/>
      <c r="AYR48" s="1"/>
      <c r="AYS48" s="2"/>
      <c r="AYT48" s="5"/>
      <c r="AYU48" s="2"/>
      <c r="AZA48" s="1"/>
      <c r="AZB48" s="2"/>
      <c r="AZC48" s="5"/>
      <c r="AZD48" s="2"/>
      <c r="AZJ48" s="1"/>
      <c r="AZK48" s="2"/>
      <c r="AZL48" s="5"/>
      <c r="AZM48" s="2"/>
      <c r="AZS48" s="1"/>
      <c r="AZT48" s="2"/>
      <c r="AZU48" s="5"/>
      <c r="AZV48" s="2"/>
      <c r="BAB48" s="1"/>
      <c r="BAC48" s="2"/>
      <c r="BAD48" s="5"/>
      <c r="BAE48" s="2"/>
      <c r="BAK48" s="1"/>
      <c r="BAL48" s="2"/>
      <c r="BAM48" s="5"/>
      <c r="BAN48" s="2"/>
      <c r="BAT48" s="1"/>
      <c r="BAU48" s="2"/>
      <c r="BAV48" s="5"/>
      <c r="BAW48" s="2"/>
      <c r="BBC48" s="1"/>
      <c r="BBD48" s="2"/>
      <c r="BBE48" s="5"/>
      <c r="BBF48" s="2"/>
      <c r="BBL48" s="1"/>
      <c r="BBM48" s="2"/>
      <c r="BBN48" s="5"/>
      <c r="BBO48" s="2"/>
      <c r="BBU48" s="1"/>
      <c r="BBV48" s="2"/>
      <c r="BBW48" s="5"/>
      <c r="BBX48" s="2"/>
      <c r="BCD48" s="1"/>
      <c r="BCE48" s="2"/>
      <c r="BCF48" s="5"/>
      <c r="BCG48" s="2"/>
      <c r="BCM48" s="1"/>
      <c r="BCN48" s="2"/>
      <c r="BCO48" s="5"/>
      <c r="BCP48" s="2"/>
      <c r="BCV48" s="1"/>
      <c r="BCW48" s="2"/>
      <c r="BCX48" s="5"/>
      <c r="BCY48" s="2"/>
      <c r="BDE48" s="1"/>
      <c r="BDF48" s="2"/>
      <c r="BDG48" s="5"/>
      <c r="BDH48" s="2"/>
      <c r="BDN48" s="1"/>
      <c r="BDO48" s="2"/>
      <c r="BDP48" s="5"/>
      <c r="BDQ48" s="2"/>
      <c r="BDW48" s="1"/>
      <c r="BDX48" s="2"/>
      <c r="BDY48" s="5"/>
      <c r="BDZ48" s="2"/>
      <c r="BEF48" s="1"/>
      <c r="BEG48" s="2"/>
      <c r="BEH48" s="5"/>
      <c r="BEI48" s="2"/>
      <c r="BEO48" s="1"/>
      <c r="BEP48" s="2"/>
      <c r="BEQ48" s="5"/>
      <c r="BER48" s="2"/>
      <c r="BEX48" s="1"/>
      <c r="BEY48" s="2"/>
      <c r="BEZ48" s="5"/>
      <c r="BFA48" s="2"/>
      <c r="BFG48" s="1"/>
      <c r="BFH48" s="2"/>
      <c r="BFI48" s="5"/>
      <c r="BFJ48" s="2"/>
      <c r="BFP48" s="1"/>
      <c r="BFQ48" s="2"/>
      <c r="BFR48" s="5"/>
      <c r="BFS48" s="2"/>
      <c r="BFY48" s="1"/>
      <c r="BFZ48" s="2"/>
      <c r="BGA48" s="5"/>
      <c r="BGB48" s="2"/>
      <c r="BGH48" s="1"/>
      <c r="BGI48" s="2"/>
      <c r="BGJ48" s="5"/>
      <c r="BGK48" s="2"/>
      <c r="BGQ48" s="1"/>
      <c r="BGR48" s="2"/>
      <c r="BGS48" s="5"/>
      <c r="BGT48" s="2"/>
      <c r="BGZ48" s="1"/>
      <c r="BHA48" s="2"/>
      <c r="BHB48" s="5"/>
      <c r="BHC48" s="2"/>
      <c r="BHI48" s="1"/>
      <c r="BHJ48" s="2"/>
      <c r="BHK48" s="5"/>
      <c r="BHL48" s="2"/>
      <c r="BHR48" s="1"/>
      <c r="BHS48" s="2"/>
      <c r="BHT48" s="5"/>
      <c r="BHU48" s="2"/>
      <c r="BIA48" s="1"/>
      <c r="BIB48" s="2"/>
      <c r="BIC48" s="5"/>
      <c r="BID48" s="2"/>
      <c r="BIJ48" s="1"/>
      <c r="BIK48" s="2"/>
      <c r="BIL48" s="5"/>
      <c r="BIM48" s="2"/>
      <c r="BIS48" s="1"/>
      <c r="BIT48" s="2"/>
      <c r="BIU48" s="5"/>
      <c r="BIV48" s="2"/>
      <c r="BJB48" s="1"/>
      <c r="BJC48" s="2"/>
      <c r="BJD48" s="5"/>
      <c r="BJE48" s="2"/>
      <c r="BJK48" s="1"/>
      <c r="BJL48" s="2"/>
      <c r="BJM48" s="5"/>
      <c r="BJN48" s="2"/>
      <c r="BJT48" s="1"/>
      <c r="BJU48" s="2"/>
      <c r="BJV48" s="5"/>
      <c r="BJW48" s="2"/>
      <c r="BKC48" s="1"/>
      <c r="BKD48" s="2"/>
      <c r="BKE48" s="5"/>
      <c r="BKF48" s="2"/>
      <c r="BKL48" s="1"/>
      <c r="BKM48" s="2"/>
      <c r="BKN48" s="5"/>
      <c r="BKO48" s="2"/>
      <c r="BKU48" s="1"/>
      <c r="BKV48" s="2"/>
      <c r="BKW48" s="5"/>
      <c r="BKX48" s="2"/>
      <c r="BLD48" s="1"/>
      <c r="BLE48" s="2"/>
      <c r="BLF48" s="5"/>
      <c r="BLG48" s="2"/>
      <c r="BLM48" s="1"/>
      <c r="BLN48" s="2"/>
      <c r="BLO48" s="5"/>
      <c r="BLP48" s="2"/>
      <c r="BLV48" s="1"/>
      <c r="BLW48" s="2"/>
      <c r="BLX48" s="5"/>
      <c r="BLY48" s="2"/>
      <c r="BME48" s="1"/>
      <c r="BMF48" s="2"/>
      <c r="BMG48" s="5"/>
      <c r="BMH48" s="2"/>
      <c r="BMN48" s="1"/>
      <c r="BMO48" s="2"/>
      <c r="BMP48" s="5"/>
      <c r="BMQ48" s="2"/>
      <c r="BMW48" s="1"/>
      <c r="BMX48" s="2"/>
      <c r="BMY48" s="5"/>
      <c r="BMZ48" s="2"/>
      <c r="BNF48" s="1"/>
      <c r="BNG48" s="2"/>
      <c r="BNH48" s="5"/>
      <c r="BNI48" s="2"/>
      <c r="BNO48" s="1"/>
      <c r="BNP48" s="2"/>
      <c r="BNQ48" s="5"/>
      <c r="BNR48" s="2"/>
      <c r="BNX48" s="1"/>
      <c r="BNY48" s="2"/>
      <c r="BNZ48" s="5"/>
      <c r="BOA48" s="2"/>
      <c r="BOG48" s="1"/>
      <c r="BOH48" s="2"/>
      <c r="BOI48" s="5"/>
      <c r="BOJ48" s="2"/>
      <c r="BOP48" s="1"/>
      <c r="BOQ48" s="2"/>
      <c r="BOR48" s="5"/>
      <c r="BOS48" s="2"/>
      <c r="BOY48" s="1"/>
      <c r="BOZ48" s="2"/>
      <c r="BPA48" s="5"/>
      <c r="BPB48" s="2"/>
      <c r="BPH48" s="1"/>
      <c r="BPI48" s="2"/>
      <c r="BPJ48" s="5"/>
      <c r="BPK48" s="2"/>
      <c r="BPQ48" s="1"/>
      <c r="BPR48" s="2"/>
      <c r="BPS48" s="5"/>
      <c r="BPT48" s="2"/>
      <c r="BPZ48" s="1"/>
      <c r="BQA48" s="2"/>
      <c r="BQB48" s="5"/>
      <c r="BQC48" s="2"/>
      <c r="BQI48" s="1"/>
      <c r="BQJ48" s="2"/>
      <c r="BQK48" s="5"/>
      <c r="BQL48" s="2"/>
      <c r="BQR48" s="1"/>
      <c r="BQS48" s="2"/>
      <c r="BQT48" s="5"/>
      <c r="BQU48" s="2"/>
      <c r="BRA48" s="1"/>
      <c r="BRB48" s="2"/>
      <c r="BRC48" s="5"/>
      <c r="BRD48" s="2"/>
      <c r="BRJ48" s="1"/>
      <c r="BRK48" s="2"/>
      <c r="BRL48" s="5"/>
      <c r="BRM48" s="2"/>
      <c r="BRS48" s="1"/>
      <c r="BRT48" s="2"/>
      <c r="BRU48" s="5"/>
      <c r="BRV48" s="2"/>
      <c r="BSB48" s="1"/>
      <c r="BSC48" s="2"/>
      <c r="BSD48" s="5"/>
      <c r="BSE48" s="2"/>
      <c r="BSK48" s="1"/>
      <c r="BSL48" s="2"/>
      <c r="BSM48" s="5"/>
      <c r="BSN48" s="2"/>
      <c r="BST48" s="1"/>
      <c r="BSU48" s="2"/>
      <c r="BSV48" s="5"/>
      <c r="BSW48" s="2"/>
      <c r="BTC48" s="1"/>
      <c r="BTD48" s="2"/>
      <c r="BTE48" s="5"/>
      <c r="BTF48" s="2"/>
      <c r="BTL48" s="1"/>
      <c r="BTM48" s="2"/>
      <c r="BTN48" s="5"/>
      <c r="BTO48" s="2"/>
      <c r="BTU48" s="1"/>
      <c r="BTV48" s="2"/>
      <c r="BTW48" s="5"/>
      <c r="BTX48" s="2"/>
      <c r="BUD48" s="1"/>
      <c r="BUE48" s="2"/>
      <c r="BUF48" s="5"/>
      <c r="BUG48" s="2"/>
      <c r="BUM48" s="1"/>
      <c r="BUN48" s="2"/>
      <c r="BUO48" s="5"/>
      <c r="BUP48" s="2"/>
      <c r="BUV48" s="1"/>
      <c r="BUW48" s="2"/>
      <c r="BUX48" s="5"/>
      <c r="BUY48" s="2"/>
      <c r="BVE48" s="1"/>
      <c r="BVF48" s="2"/>
      <c r="BVG48" s="5"/>
      <c r="BVH48" s="2"/>
      <c r="BVN48" s="1"/>
      <c r="BVO48" s="2"/>
      <c r="BVP48" s="5"/>
      <c r="BVQ48" s="2"/>
      <c r="BVW48" s="1"/>
      <c r="BVX48" s="2"/>
      <c r="BVY48" s="5"/>
      <c r="BVZ48" s="2"/>
      <c r="BWF48" s="1"/>
      <c r="BWG48" s="2"/>
      <c r="BWH48" s="5"/>
      <c r="BWI48" s="2"/>
      <c r="BWO48" s="1"/>
      <c r="BWP48" s="2"/>
      <c r="BWQ48" s="5"/>
      <c r="BWR48" s="2"/>
      <c r="BWX48" s="1"/>
      <c r="BWY48" s="2"/>
      <c r="BWZ48" s="5"/>
      <c r="BXA48" s="2"/>
      <c r="BXG48" s="1"/>
      <c r="BXH48" s="2"/>
      <c r="BXI48" s="5"/>
      <c r="BXJ48" s="2"/>
      <c r="BXP48" s="1"/>
      <c r="BXQ48" s="2"/>
      <c r="BXR48" s="5"/>
      <c r="BXS48" s="2"/>
      <c r="BXY48" s="1"/>
      <c r="BXZ48" s="2"/>
      <c r="BYA48" s="5"/>
      <c r="BYB48" s="2"/>
      <c r="BYH48" s="1"/>
      <c r="BYI48" s="2"/>
      <c r="BYJ48" s="5"/>
      <c r="BYK48" s="2"/>
      <c r="BYQ48" s="1"/>
      <c r="BYR48" s="2"/>
      <c r="BYS48" s="5"/>
      <c r="BYT48" s="2"/>
      <c r="BYZ48" s="1"/>
      <c r="BZA48" s="2"/>
      <c r="BZB48" s="5"/>
      <c r="BZC48" s="2"/>
      <c r="BZI48" s="1"/>
      <c r="BZJ48" s="2"/>
      <c r="BZK48" s="5"/>
      <c r="BZL48" s="2"/>
      <c r="BZR48" s="1"/>
      <c r="BZS48" s="2"/>
      <c r="BZT48" s="5"/>
      <c r="BZU48" s="2"/>
      <c r="CAA48" s="1"/>
      <c r="CAB48" s="2"/>
      <c r="CAC48" s="5"/>
      <c r="CAD48" s="2"/>
      <c r="CAJ48" s="1"/>
      <c r="CAK48" s="2"/>
      <c r="CAL48" s="5"/>
      <c r="CAM48" s="2"/>
      <c r="CAS48" s="1"/>
      <c r="CAT48" s="2"/>
      <c r="CAU48" s="5"/>
      <c r="CAV48" s="2"/>
      <c r="CBB48" s="1"/>
      <c r="CBC48" s="2"/>
      <c r="CBD48" s="5"/>
      <c r="CBE48" s="2"/>
      <c r="CBK48" s="1"/>
      <c r="CBL48" s="2"/>
      <c r="CBM48" s="5"/>
      <c r="CBN48" s="2"/>
      <c r="CBT48" s="1"/>
      <c r="CBU48" s="2"/>
      <c r="CBV48" s="5"/>
      <c r="CBW48" s="2"/>
      <c r="CCC48" s="1"/>
      <c r="CCD48" s="2"/>
      <c r="CCE48" s="5"/>
      <c r="CCF48" s="2"/>
      <c r="CCL48" s="1"/>
      <c r="CCM48" s="2"/>
      <c r="CCN48" s="5"/>
      <c r="CCO48" s="2"/>
      <c r="CCU48" s="1"/>
      <c r="CCV48" s="2"/>
      <c r="CCW48" s="5"/>
      <c r="CCX48" s="2"/>
      <c r="CDD48" s="1"/>
      <c r="CDE48" s="2"/>
      <c r="CDF48" s="5"/>
      <c r="CDG48" s="2"/>
      <c r="CDM48" s="1"/>
      <c r="CDN48" s="2"/>
      <c r="CDO48" s="5"/>
      <c r="CDP48" s="2"/>
      <c r="CDV48" s="1"/>
      <c r="CDW48" s="2"/>
      <c r="CDX48" s="5"/>
      <c r="CDY48" s="2"/>
      <c r="CEE48" s="1"/>
      <c r="CEF48" s="2"/>
      <c r="CEG48" s="5"/>
      <c r="CEH48" s="2"/>
      <c r="CEN48" s="1"/>
      <c r="CEO48" s="2"/>
      <c r="CEP48" s="5"/>
      <c r="CEQ48" s="2"/>
      <c r="CEW48" s="1"/>
      <c r="CEX48" s="2"/>
      <c r="CEY48" s="5"/>
      <c r="CEZ48" s="2"/>
      <c r="CFF48" s="1"/>
      <c r="CFG48" s="2"/>
      <c r="CFH48" s="5"/>
      <c r="CFI48" s="2"/>
      <c r="CFO48" s="1"/>
      <c r="CFP48" s="2"/>
      <c r="CFQ48" s="5"/>
      <c r="CFR48" s="2"/>
      <c r="CFX48" s="1"/>
      <c r="CFY48" s="2"/>
      <c r="CFZ48" s="5"/>
      <c r="CGA48" s="2"/>
      <c r="CGG48" s="1"/>
      <c r="CGH48" s="2"/>
      <c r="CGI48" s="5"/>
      <c r="CGJ48" s="2"/>
      <c r="CGP48" s="1"/>
      <c r="CGQ48" s="2"/>
      <c r="CGR48" s="5"/>
      <c r="CGS48" s="2"/>
      <c r="CGY48" s="1"/>
      <c r="CGZ48" s="2"/>
      <c r="CHA48" s="5"/>
      <c r="CHB48" s="2"/>
      <c r="CHH48" s="1"/>
      <c r="CHI48" s="2"/>
      <c r="CHJ48" s="5"/>
      <c r="CHK48" s="2"/>
      <c r="CHQ48" s="1"/>
      <c r="CHR48" s="2"/>
      <c r="CHS48" s="5"/>
      <c r="CHT48" s="2"/>
      <c r="CHZ48" s="1"/>
      <c r="CIA48" s="2"/>
      <c r="CIB48" s="5"/>
      <c r="CIC48" s="2"/>
      <c r="CII48" s="1"/>
      <c r="CIJ48" s="2"/>
      <c r="CIK48" s="5"/>
      <c r="CIL48" s="2"/>
      <c r="CIR48" s="1"/>
      <c r="CIS48" s="2"/>
      <c r="CIT48" s="5"/>
      <c r="CIU48" s="2"/>
      <c r="CJA48" s="1"/>
      <c r="CJB48" s="2"/>
      <c r="CJC48" s="5"/>
      <c r="CJD48" s="2"/>
      <c r="CJJ48" s="1"/>
      <c r="CJK48" s="2"/>
      <c r="CJL48" s="5"/>
      <c r="CJM48" s="2"/>
      <c r="CJS48" s="1"/>
      <c r="CJT48" s="2"/>
      <c r="CJU48" s="5"/>
      <c r="CJV48" s="2"/>
      <c r="CKB48" s="1"/>
      <c r="CKC48" s="2"/>
      <c r="CKD48" s="5"/>
      <c r="CKE48" s="2"/>
      <c r="CKK48" s="1"/>
      <c r="CKL48" s="2"/>
      <c r="CKM48" s="5"/>
      <c r="CKN48" s="2"/>
      <c r="CKT48" s="1"/>
      <c r="CKU48" s="2"/>
      <c r="CKV48" s="5"/>
      <c r="CKW48" s="2"/>
      <c r="CLC48" s="1"/>
      <c r="CLD48" s="2"/>
      <c r="CLE48" s="5"/>
      <c r="CLF48" s="2"/>
      <c r="CLL48" s="1"/>
      <c r="CLM48" s="2"/>
      <c r="CLN48" s="5"/>
      <c r="CLO48" s="2"/>
      <c r="CLU48" s="1"/>
      <c r="CLV48" s="2"/>
      <c r="CLW48" s="5"/>
      <c r="CLX48" s="2"/>
      <c r="CMD48" s="1"/>
      <c r="CME48" s="2"/>
      <c r="CMF48" s="5"/>
      <c r="CMG48" s="2"/>
      <c r="CMM48" s="1"/>
      <c r="CMN48" s="2"/>
      <c r="CMO48" s="5"/>
      <c r="CMP48" s="2"/>
      <c r="CMV48" s="1"/>
      <c r="CMW48" s="2"/>
      <c r="CMX48" s="5"/>
      <c r="CMY48" s="2"/>
      <c r="CNE48" s="1"/>
      <c r="CNF48" s="2"/>
      <c r="CNG48" s="5"/>
      <c r="CNH48" s="2"/>
      <c r="CNN48" s="1"/>
      <c r="CNO48" s="2"/>
      <c r="CNP48" s="5"/>
      <c r="CNQ48" s="2"/>
      <c r="CNW48" s="1"/>
      <c r="CNX48" s="2"/>
      <c r="CNY48" s="5"/>
      <c r="CNZ48" s="2"/>
      <c r="COF48" s="1"/>
      <c r="COG48" s="2"/>
      <c r="COH48" s="5"/>
      <c r="COI48" s="2"/>
      <c r="COO48" s="1"/>
      <c r="COP48" s="2"/>
      <c r="COQ48" s="5"/>
      <c r="COR48" s="2"/>
      <c r="COX48" s="1"/>
      <c r="COY48" s="2"/>
      <c r="COZ48" s="5"/>
      <c r="CPA48" s="2"/>
      <c r="CPG48" s="1"/>
      <c r="CPH48" s="2"/>
      <c r="CPI48" s="5"/>
      <c r="CPJ48" s="2"/>
      <c r="CPP48" s="1"/>
      <c r="CPQ48" s="2"/>
      <c r="CPR48" s="5"/>
      <c r="CPS48" s="2"/>
      <c r="CPY48" s="1"/>
      <c r="CPZ48" s="2"/>
      <c r="CQA48" s="5"/>
      <c r="CQB48" s="2"/>
      <c r="CQH48" s="1"/>
      <c r="CQI48" s="2"/>
      <c r="CQJ48" s="5"/>
      <c r="CQK48" s="2"/>
      <c r="CQQ48" s="1"/>
      <c r="CQR48" s="2"/>
      <c r="CQS48" s="5"/>
      <c r="CQT48" s="2"/>
      <c r="CQZ48" s="1"/>
      <c r="CRA48" s="2"/>
      <c r="CRB48" s="5"/>
      <c r="CRC48" s="2"/>
      <c r="CRI48" s="1"/>
      <c r="CRJ48" s="2"/>
      <c r="CRK48" s="5"/>
      <c r="CRL48" s="2"/>
      <c r="CRR48" s="1"/>
      <c r="CRS48" s="2"/>
      <c r="CRT48" s="5"/>
      <c r="CRU48" s="2"/>
      <c r="CSA48" s="1"/>
      <c r="CSB48" s="2"/>
      <c r="CSC48" s="5"/>
      <c r="CSD48" s="2"/>
      <c r="CSJ48" s="1"/>
      <c r="CSK48" s="2"/>
      <c r="CSL48" s="5"/>
      <c r="CSM48" s="2"/>
      <c r="CSS48" s="1"/>
      <c r="CST48" s="2"/>
      <c r="CSU48" s="5"/>
      <c r="CSV48" s="2"/>
      <c r="CTB48" s="1"/>
      <c r="CTC48" s="2"/>
      <c r="CTD48" s="5"/>
      <c r="CTE48" s="2"/>
      <c r="CTK48" s="1"/>
      <c r="CTL48" s="2"/>
      <c r="CTM48" s="5"/>
      <c r="CTN48" s="2"/>
      <c r="CTT48" s="1"/>
      <c r="CTU48" s="2"/>
      <c r="CTV48" s="5"/>
      <c r="CTW48" s="2"/>
      <c r="CUC48" s="1"/>
      <c r="CUD48" s="2"/>
      <c r="CUE48" s="5"/>
      <c r="CUF48" s="2"/>
      <c r="CUL48" s="1"/>
      <c r="CUM48" s="2"/>
      <c r="CUN48" s="5"/>
      <c r="CUO48" s="2"/>
      <c r="CUU48" s="1"/>
      <c r="CUV48" s="2"/>
      <c r="CUW48" s="5"/>
      <c r="CUX48" s="2"/>
      <c r="CVD48" s="1"/>
      <c r="CVE48" s="2"/>
      <c r="CVF48" s="5"/>
      <c r="CVG48" s="2"/>
      <c r="CVM48" s="1"/>
      <c r="CVN48" s="2"/>
      <c r="CVO48" s="5"/>
      <c r="CVP48" s="2"/>
      <c r="CVV48" s="1"/>
      <c r="CVW48" s="2"/>
      <c r="CVX48" s="5"/>
      <c r="CVY48" s="2"/>
      <c r="CWE48" s="1"/>
      <c r="CWF48" s="2"/>
      <c r="CWG48" s="5"/>
      <c r="CWH48" s="2"/>
      <c r="CWN48" s="1"/>
      <c r="CWO48" s="2"/>
      <c r="CWP48" s="5"/>
      <c r="CWQ48" s="2"/>
      <c r="CWW48" s="1"/>
      <c r="CWX48" s="2"/>
      <c r="CWY48" s="5"/>
      <c r="CWZ48" s="2"/>
      <c r="CXF48" s="1"/>
      <c r="CXG48" s="2"/>
      <c r="CXH48" s="5"/>
      <c r="CXI48" s="2"/>
      <c r="CXO48" s="1"/>
      <c r="CXP48" s="2"/>
      <c r="CXQ48" s="5"/>
      <c r="CXR48" s="2"/>
      <c r="CXX48" s="1"/>
      <c r="CXY48" s="2"/>
      <c r="CXZ48" s="5"/>
      <c r="CYA48" s="2"/>
      <c r="CYG48" s="1"/>
      <c r="CYH48" s="2"/>
      <c r="CYI48" s="5"/>
      <c r="CYJ48" s="2"/>
      <c r="CYP48" s="1"/>
      <c r="CYQ48" s="2"/>
      <c r="CYR48" s="5"/>
      <c r="CYS48" s="2"/>
      <c r="CYY48" s="1"/>
      <c r="CYZ48" s="2"/>
      <c r="CZA48" s="5"/>
      <c r="CZB48" s="2"/>
      <c r="CZH48" s="1"/>
      <c r="CZI48" s="2"/>
      <c r="CZJ48" s="5"/>
      <c r="CZK48" s="2"/>
      <c r="CZQ48" s="1"/>
      <c r="CZR48" s="2"/>
      <c r="CZS48" s="5"/>
      <c r="CZT48" s="2"/>
      <c r="CZZ48" s="1"/>
      <c r="DAA48" s="2"/>
      <c r="DAB48" s="5"/>
      <c r="DAC48" s="2"/>
      <c r="DAI48" s="1"/>
      <c r="DAJ48" s="2"/>
      <c r="DAK48" s="5"/>
      <c r="DAL48" s="2"/>
      <c r="DAR48" s="1"/>
      <c r="DAS48" s="2"/>
      <c r="DAT48" s="5"/>
      <c r="DAU48" s="2"/>
      <c r="DBA48" s="1"/>
      <c r="DBB48" s="2"/>
      <c r="DBC48" s="5"/>
      <c r="DBD48" s="2"/>
      <c r="DBJ48" s="1"/>
      <c r="DBK48" s="2"/>
      <c r="DBL48" s="5"/>
      <c r="DBM48" s="2"/>
      <c r="DBS48" s="1"/>
      <c r="DBT48" s="2"/>
      <c r="DBU48" s="5"/>
      <c r="DBV48" s="2"/>
      <c r="DCB48" s="1"/>
      <c r="DCC48" s="2"/>
      <c r="DCD48" s="5"/>
      <c r="DCE48" s="2"/>
      <c r="DCK48" s="1"/>
      <c r="DCL48" s="2"/>
      <c r="DCM48" s="5"/>
      <c r="DCN48" s="2"/>
      <c r="DCT48" s="1"/>
      <c r="DCU48" s="2"/>
      <c r="DCV48" s="5"/>
      <c r="DCW48" s="2"/>
      <c r="DDC48" s="1"/>
      <c r="DDD48" s="2"/>
      <c r="DDE48" s="5"/>
      <c r="DDF48" s="2"/>
      <c r="DDL48" s="1"/>
      <c r="DDM48" s="2"/>
      <c r="DDN48" s="5"/>
      <c r="DDO48" s="2"/>
      <c r="DDU48" s="1"/>
      <c r="DDV48" s="2"/>
      <c r="DDW48" s="5"/>
      <c r="DDX48" s="2"/>
      <c r="DED48" s="1"/>
      <c r="DEE48" s="2"/>
      <c r="DEF48" s="5"/>
      <c r="DEG48" s="2"/>
      <c r="DEM48" s="1"/>
      <c r="DEN48" s="2"/>
      <c r="DEO48" s="5"/>
      <c r="DEP48" s="2"/>
      <c r="DEV48" s="1"/>
      <c r="DEW48" s="2"/>
      <c r="DEX48" s="5"/>
      <c r="DEY48" s="2"/>
      <c r="DFE48" s="1"/>
      <c r="DFF48" s="2"/>
      <c r="DFG48" s="5"/>
      <c r="DFH48" s="2"/>
      <c r="DFN48" s="1"/>
      <c r="DFO48" s="2"/>
      <c r="DFP48" s="5"/>
      <c r="DFQ48" s="2"/>
      <c r="DFW48" s="1"/>
      <c r="DFX48" s="2"/>
      <c r="DFY48" s="5"/>
      <c r="DFZ48" s="2"/>
      <c r="DGF48" s="1"/>
      <c r="DGG48" s="2"/>
      <c r="DGH48" s="5"/>
      <c r="DGI48" s="2"/>
      <c r="DGO48" s="1"/>
      <c r="DGP48" s="2"/>
      <c r="DGQ48" s="5"/>
      <c r="DGR48" s="2"/>
      <c r="DGX48" s="1"/>
      <c r="DGY48" s="2"/>
      <c r="DGZ48" s="5"/>
      <c r="DHA48" s="2"/>
      <c r="DHG48" s="1"/>
      <c r="DHH48" s="2"/>
      <c r="DHI48" s="5"/>
      <c r="DHJ48" s="2"/>
      <c r="DHP48" s="1"/>
      <c r="DHQ48" s="2"/>
      <c r="DHR48" s="5"/>
      <c r="DHS48" s="2"/>
      <c r="DHY48" s="1"/>
      <c r="DHZ48" s="2"/>
      <c r="DIA48" s="5"/>
      <c r="DIB48" s="2"/>
      <c r="DIH48" s="1"/>
      <c r="DII48" s="2"/>
      <c r="DIJ48" s="5"/>
      <c r="DIK48" s="2"/>
      <c r="DIQ48" s="1"/>
      <c r="DIR48" s="2"/>
      <c r="DIS48" s="5"/>
      <c r="DIT48" s="2"/>
      <c r="DIZ48" s="1"/>
      <c r="DJA48" s="2"/>
      <c r="DJB48" s="5"/>
      <c r="DJC48" s="2"/>
      <c r="DJI48" s="1"/>
      <c r="DJJ48" s="2"/>
      <c r="DJK48" s="5"/>
      <c r="DJL48" s="2"/>
      <c r="DJR48" s="1"/>
      <c r="DJS48" s="2"/>
      <c r="DJT48" s="5"/>
      <c r="DJU48" s="2"/>
      <c r="DKA48" s="1"/>
      <c r="DKB48" s="2"/>
      <c r="DKC48" s="5"/>
      <c r="DKD48" s="2"/>
      <c r="DKJ48" s="1"/>
      <c r="DKK48" s="2"/>
      <c r="DKL48" s="5"/>
      <c r="DKM48" s="2"/>
      <c r="DKS48" s="1"/>
      <c r="DKT48" s="2"/>
      <c r="DKU48" s="5"/>
      <c r="DKV48" s="2"/>
      <c r="DLB48" s="1"/>
      <c r="DLC48" s="2"/>
      <c r="DLD48" s="5"/>
      <c r="DLE48" s="2"/>
      <c r="DLK48" s="1"/>
      <c r="DLL48" s="2"/>
      <c r="DLM48" s="5"/>
      <c r="DLN48" s="2"/>
      <c r="DLT48" s="1"/>
      <c r="DLU48" s="2"/>
      <c r="DLV48" s="5"/>
      <c r="DLW48" s="2"/>
      <c r="DMC48" s="1"/>
      <c r="DMD48" s="2"/>
      <c r="DME48" s="5"/>
      <c r="DMF48" s="2"/>
      <c r="DML48" s="1"/>
      <c r="DMM48" s="2"/>
      <c r="DMN48" s="5"/>
      <c r="DMO48" s="2"/>
      <c r="DMU48" s="1"/>
      <c r="DMV48" s="2"/>
      <c r="DMW48" s="5"/>
      <c r="DMX48" s="2"/>
      <c r="DND48" s="1"/>
      <c r="DNE48" s="2"/>
      <c r="DNF48" s="5"/>
      <c r="DNG48" s="2"/>
      <c r="DNM48" s="1"/>
      <c r="DNN48" s="2"/>
      <c r="DNO48" s="5"/>
      <c r="DNP48" s="2"/>
      <c r="DNV48" s="1"/>
      <c r="DNW48" s="2"/>
      <c r="DNX48" s="5"/>
      <c r="DNY48" s="2"/>
      <c r="DOE48" s="1"/>
      <c r="DOF48" s="2"/>
      <c r="DOG48" s="5"/>
      <c r="DOH48" s="2"/>
      <c r="DON48" s="1"/>
      <c r="DOO48" s="2"/>
      <c r="DOP48" s="5"/>
      <c r="DOQ48" s="2"/>
      <c r="DOW48" s="1"/>
      <c r="DOX48" s="2"/>
      <c r="DOY48" s="5"/>
      <c r="DOZ48" s="2"/>
      <c r="DPF48" s="1"/>
      <c r="DPG48" s="2"/>
      <c r="DPH48" s="5"/>
      <c r="DPI48" s="2"/>
      <c r="DPO48" s="1"/>
      <c r="DPP48" s="2"/>
      <c r="DPQ48" s="5"/>
      <c r="DPR48" s="2"/>
      <c r="DPX48" s="1"/>
      <c r="DPY48" s="2"/>
      <c r="DPZ48" s="5"/>
      <c r="DQA48" s="2"/>
      <c r="DQG48" s="1"/>
      <c r="DQH48" s="2"/>
      <c r="DQI48" s="5"/>
      <c r="DQJ48" s="2"/>
      <c r="DQP48" s="1"/>
      <c r="DQQ48" s="2"/>
      <c r="DQR48" s="5"/>
      <c r="DQS48" s="2"/>
      <c r="DQY48" s="1"/>
      <c r="DQZ48" s="2"/>
      <c r="DRA48" s="5"/>
      <c r="DRB48" s="2"/>
      <c r="DRH48" s="1"/>
      <c r="DRI48" s="2"/>
      <c r="DRJ48" s="5"/>
      <c r="DRK48" s="2"/>
      <c r="DRQ48" s="1"/>
      <c r="DRR48" s="2"/>
      <c r="DRS48" s="5"/>
      <c r="DRT48" s="2"/>
      <c r="DRZ48" s="1"/>
      <c r="DSA48" s="2"/>
      <c r="DSB48" s="5"/>
      <c r="DSC48" s="2"/>
      <c r="DSI48" s="1"/>
      <c r="DSJ48" s="2"/>
      <c r="DSK48" s="5"/>
      <c r="DSL48" s="2"/>
      <c r="DSR48" s="1"/>
      <c r="DSS48" s="2"/>
      <c r="DST48" s="5"/>
      <c r="DSU48" s="2"/>
      <c r="DTA48" s="1"/>
      <c r="DTB48" s="2"/>
      <c r="DTC48" s="5"/>
      <c r="DTD48" s="2"/>
      <c r="DTJ48" s="1"/>
      <c r="DTK48" s="2"/>
      <c r="DTL48" s="5"/>
      <c r="DTM48" s="2"/>
      <c r="DTS48" s="1"/>
      <c r="DTT48" s="2"/>
      <c r="DTU48" s="5"/>
      <c r="DTV48" s="2"/>
      <c r="DUB48" s="1"/>
      <c r="DUC48" s="2"/>
      <c r="DUD48" s="5"/>
      <c r="DUE48" s="2"/>
      <c r="DUK48" s="1"/>
      <c r="DUL48" s="2"/>
      <c r="DUM48" s="5"/>
      <c r="DUN48" s="2"/>
      <c r="DUT48" s="1"/>
      <c r="DUU48" s="2"/>
      <c r="DUV48" s="5"/>
      <c r="DUW48" s="2"/>
      <c r="DVC48" s="1"/>
      <c r="DVD48" s="2"/>
      <c r="DVE48" s="5"/>
      <c r="DVF48" s="2"/>
      <c r="DVL48" s="1"/>
      <c r="DVM48" s="2"/>
      <c r="DVN48" s="5"/>
      <c r="DVO48" s="2"/>
      <c r="DVU48" s="1"/>
      <c r="DVV48" s="2"/>
      <c r="DVW48" s="5"/>
      <c r="DVX48" s="2"/>
      <c r="DWD48" s="1"/>
      <c r="DWE48" s="2"/>
      <c r="DWF48" s="5"/>
      <c r="DWG48" s="2"/>
      <c r="DWM48" s="1"/>
      <c r="DWN48" s="2"/>
      <c r="DWO48" s="5"/>
      <c r="DWP48" s="2"/>
      <c r="DWV48" s="1"/>
      <c r="DWW48" s="2"/>
      <c r="DWX48" s="5"/>
      <c r="DWY48" s="2"/>
      <c r="DXE48" s="1"/>
      <c r="DXF48" s="2"/>
      <c r="DXG48" s="5"/>
      <c r="DXH48" s="2"/>
      <c r="DXN48" s="1"/>
      <c r="DXO48" s="2"/>
      <c r="DXP48" s="5"/>
      <c r="DXQ48" s="2"/>
      <c r="DXW48" s="1"/>
      <c r="DXX48" s="2"/>
      <c r="DXY48" s="5"/>
      <c r="DXZ48" s="2"/>
      <c r="DYF48" s="1"/>
      <c r="DYG48" s="2"/>
      <c r="DYH48" s="5"/>
      <c r="DYI48" s="2"/>
      <c r="DYO48" s="1"/>
      <c r="DYP48" s="2"/>
      <c r="DYQ48" s="5"/>
      <c r="DYR48" s="2"/>
      <c r="DYX48" s="1"/>
      <c r="DYY48" s="2"/>
      <c r="DYZ48" s="5"/>
      <c r="DZA48" s="2"/>
      <c r="DZG48" s="1"/>
      <c r="DZH48" s="2"/>
      <c r="DZI48" s="5"/>
      <c r="DZJ48" s="2"/>
      <c r="DZP48" s="1"/>
      <c r="DZQ48" s="2"/>
      <c r="DZR48" s="5"/>
      <c r="DZS48" s="2"/>
      <c r="DZY48" s="1"/>
      <c r="DZZ48" s="2"/>
      <c r="EAA48" s="5"/>
      <c r="EAB48" s="2"/>
      <c r="EAH48" s="1"/>
      <c r="EAI48" s="2"/>
      <c r="EAJ48" s="5"/>
      <c r="EAK48" s="2"/>
      <c r="EAQ48" s="1"/>
      <c r="EAR48" s="2"/>
      <c r="EAS48" s="5"/>
      <c r="EAT48" s="2"/>
      <c r="EAZ48" s="1"/>
      <c r="EBA48" s="2"/>
      <c r="EBB48" s="5"/>
      <c r="EBC48" s="2"/>
      <c r="EBI48" s="1"/>
      <c r="EBJ48" s="2"/>
      <c r="EBK48" s="5"/>
      <c r="EBL48" s="2"/>
      <c r="EBR48" s="1"/>
      <c r="EBS48" s="2"/>
      <c r="EBT48" s="5"/>
      <c r="EBU48" s="2"/>
      <c r="ECA48" s="1"/>
      <c r="ECB48" s="2"/>
      <c r="ECC48" s="5"/>
      <c r="ECD48" s="2"/>
      <c r="ECJ48" s="1"/>
      <c r="ECK48" s="2"/>
      <c r="ECL48" s="5"/>
      <c r="ECM48" s="2"/>
      <c r="ECS48" s="1"/>
      <c r="ECT48" s="2"/>
      <c r="ECU48" s="5"/>
      <c r="ECV48" s="2"/>
      <c r="EDB48" s="1"/>
      <c r="EDC48" s="2"/>
      <c r="EDD48" s="5"/>
      <c r="EDE48" s="2"/>
      <c r="EDK48" s="1"/>
      <c r="EDL48" s="2"/>
      <c r="EDM48" s="5"/>
      <c r="EDN48" s="2"/>
      <c r="EDT48" s="1"/>
      <c r="EDU48" s="2"/>
      <c r="EDV48" s="5"/>
      <c r="EDW48" s="2"/>
      <c r="EEC48" s="1"/>
      <c r="EED48" s="2"/>
      <c r="EEE48" s="5"/>
      <c r="EEF48" s="2"/>
      <c r="EEL48" s="1"/>
      <c r="EEM48" s="2"/>
      <c r="EEN48" s="5"/>
      <c r="EEO48" s="2"/>
      <c r="EEU48" s="1"/>
      <c r="EEV48" s="2"/>
      <c r="EEW48" s="5"/>
      <c r="EEX48" s="2"/>
      <c r="EFD48" s="1"/>
      <c r="EFE48" s="2"/>
      <c r="EFF48" s="5"/>
      <c r="EFG48" s="2"/>
      <c r="EFM48" s="1"/>
      <c r="EFN48" s="2"/>
      <c r="EFO48" s="5"/>
      <c r="EFP48" s="2"/>
      <c r="EFV48" s="1"/>
      <c r="EFW48" s="2"/>
      <c r="EFX48" s="5"/>
      <c r="EFY48" s="2"/>
      <c r="EGE48" s="1"/>
      <c r="EGF48" s="2"/>
      <c r="EGG48" s="5"/>
      <c r="EGH48" s="2"/>
      <c r="EGN48" s="1"/>
      <c r="EGO48" s="2"/>
      <c r="EGP48" s="5"/>
      <c r="EGQ48" s="2"/>
      <c r="EGW48" s="1"/>
      <c r="EGX48" s="2"/>
      <c r="EGY48" s="5"/>
      <c r="EGZ48" s="2"/>
      <c r="EHF48" s="1"/>
      <c r="EHG48" s="2"/>
      <c r="EHH48" s="5"/>
      <c r="EHI48" s="2"/>
      <c r="EHO48" s="1"/>
      <c r="EHP48" s="2"/>
      <c r="EHQ48" s="5"/>
      <c r="EHR48" s="2"/>
      <c r="EHX48" s="1"/>
      <c r="EHY48" s="2"/>
      <c r="EHZ48" s="5"/>
      <c r="EIA48" s="2"/>
      <c r="EIG48" s="1"/>
      <c r="EIH48" s="2"/>
      <c r="EII48" s="5"/>
      <c r="EIJ48" s="2"/>
      <c r="EIP48" s="1"/>
      <c r="EIQ48" s="2"/>
      <c r="EIR48" s="5"/>
      <c r="EIS48" s="2"/>
      <c r="EIY48" s="1"/>
      <c r="EIZ48" s="2"/>
      <c r="EJA48" s="5"/>
      <c r="EJB48" s="2"/>
      <c r="EJH48" s="1"/>
      <c r="EJI48" s="2"/>
      <c r="EJJ48" s="5"/>
      <c r="EJK48" s="2"/>
      <c r="EJQ48" s="1"/>
      <c r="EJR48" s="2"/>
      <c r="EJS48" s="5"/>
      <c r="EJT48" s="2"/>
      <c r="EJZ48" s="1"/>
      <c r="EKA48" s="2"/>
      <c r="EKB48" s="5"/>
      <c r="EKC48" s="2"/>
      <c r="EKI48" s="1"/>
      <c r="EKJ48" s="2"/>
      <c r="EKK48" s="5"/>
      <c r="EKL48" s="2"/>
      <c r="EKR48" s="1"/>
      <c r="EKS48" s="2"/>
      <c r="EKT48" s="5"/>
      <c r="EKU48" s="2"/>
      <c r="ELA48" s="1"/>
      <c r="ELB48" s="2"/>
      <c r="ELC48" s="5"/>
      <c r="ELD48" s="2"/>
      <c r="ELJ48" s="1"/>
      <c r="ELK48" s="2"/>
      <c r="ELL48" s="5"/>
      <c r="ELM48" s="2"/>
      <c r="ELS48" s="1"/>
      <c r="ELT48" s="2"/>
      <c r="ELU48" s="5"/>
      <c r="ELV48" s="2"/>
      <c r="EMB48" s="1"/>
      <c r="EMC48" s="2"/>
      <c r="EMD48" s="5"/>
      <c r="EME48" s="2"/>
      <c r="EMK48" s="1"/>
      <c r="EML48" s="2"/>
      <c r="EMM48" s="5"/>
      <c r="EMN48" s="2"/>
      <c r="EMT48" s="1"/>
      <c r="EMU48" s="2"/>
      <c r="EMV48" s="5"/>
      <c r="EMW48" s="2"/>
      <c r="ENC48" s="1"/>
      <c r="END48" s="2"/>
      <c r="ENE48" s="5"/>
      <c r="ENF48" s="2"/>
      <c r="ENL48" s="1"/>
      <c r="ENM48" s="2"/>
      <c r="ENN48" s="5"/>
      <c r="ENO48" s="2"/>
      <c r="ENU48" s="1"/>
      <c r="ENV48" s="2"/>
      <c r="ENW48" s="5"/>
      <c r="ENX48" s="2"/>
      <c r="EOD48" s="1"/>
      <c r="EOE48" s="2"/>
      <c r="EOF48" s="5"/>
      <c r="EOG48" s="2"/>
      <c r="EOM48" s="1"/>
      <c r="EON48" s="2"/>
      <c r="EOO48" s="5"/>
      <c r="EOP48" s="2"/>
      <c r="EOV48" s="1"/>
      <c r="EOW48" s="2"/>
      <c r="EOX48" s="5"/>
      <c r="EOY48" s="2"/>
      <c r="EPE48" s="1"/>
      <c r="EPF48" s="2"/>
      <c r="EPG48" s="5"/>
      <c r="EPH48" s="2"/>
      <c r="EPN48" s="1"/>
      <c r="EPO48" s="2"/>
      <c r="EPP48" s="5"/>
      <c r="EPQ48" s="2"/>
      <c r="EPW48" s="1"/>
      <c r="EPX48" s="2"/>
      <c r="EPY48" s="5"/>
      <c r="EPZ48" s="2"/>
      <c r="EQF48" s="1"/>
      <c r="EQG48" s="2"/>
      <c r="EQH48" s="5"/>
      <c r="EQI48" s="2"/>
      <c r="EQO48" s="1"/>
      <c r="EQP48" s="2"/>
      <c r="EQQ48" s="5"/>
      <c r="EQR48" s="2"/>
      <c r="EQX48" s="1"/>
      <c r="EQY48" s="2"/>
      <c r="EQZ48" s="5"/>
      <c r="ERA48" s="2"/>
      <c r="ERG48" s="1"/>
      <c r="ERH48" s="2"/>
      <c r="ERI48" s="5"/>
      <c r="ERJ48" s="2"/>
      <c r="ERP48" s="1"/>
      <c r="ERQ48" s="2"/>
      <c r="ERR48" s="5"/>
      <c r="ERS48" s="2"/>
      <c r="ERY48" s="1"/>
      <c r="ERZ48" s="2"/>
      <c r="ESA48" s="5"/>
      <c r="ESB48" s="2"/>
      <c r="ESH48" s="1"/>
      <c r="ESI48" s="2"/>
      <c r="ESJ48" s="5"/>
      <c r="ESK48" s="2"/>
      <c r="ESQ48" s="1"/>
      <c r="ESR48" s="2"/>
      <c r="ESS48" s="5"/>
      <c r="EST48" s="2"/>
      <c r="ESZ48" s="1"/>
      <c r="ETA48" s="2"/>
      <c r="ETB48" s="5"/>
      <c r="ETC48" s="2"/>
      <c r="ETI48" s="1"/>
      <c r="ETJ48" s="2"/>
      <c r="ETK48" s="5"/>
      <c r="ETL48" s="2"/>
      <c r="ETR48" s="1"/>
      <c r="ETS48" s="2"/>
      <c r="ETT48" s="5"/>
      <c r="ETU48" s="2"/>
      <c r="EUA48" s="1"/>
      <c r="EUB48" s="2"/>
      <c r="EUC48" s="5"/>
      <c r="EUD48" s="2"/>
      <c r="EUJ48" s="1"/>
      <c r="EUK48" s="2"/>
      <c r="EUL48" s="5"/>
      <c r="EUM48" s="2"/>
      <c r="EUS48" s="1"/>
      <c r="EUT48" s="2"/>
      <c r="EUU48" s="5"/>
      <c r="EUV48" s="2"/>
      <c r="EVB48" s="1"/>
      <c r="EVC48" s="2"/>
      <c r="EVD48" s="5"/>
      <c r="EVE48" s="2"/>
      <c r="EVK48" s="1"/>
      <c r="EVL48" s="2"/>
      <c r="EVM48" s="5"/>
      <c r="EVN48" s="2"/>
      <c r="EVT48" s="1"/>
      <c r="EVU48" s="2"/>
      <c r="EVV48" s="5"/>
      <c r="EVW48" s="2"/>
      <c r="EWC48" s="1"/>
      <c r="EWD48" s="2"/>
      <c r="EWE48" s="5"/>
      <c r="EWF48" s="2"/>
      <c r="EWL48" s="1"/>
      <c r="EWM48" s="2"/>
      <c r="EWN48" s="5"/>
      <c r="EWO48" s="2"/>
      <c r="EWU48" s="1"/>
      <c r="EWV48" s="2"/>
      <c r="EWW48" s="5"/>
      <c r="EWX48" s="2"/>
      <c r="EXD48" s="1"/>
      <c r="EXE48" s="2"/>
      <c r="EXF48" s="5"/>
      <c r="EXG48" s="2"/>
      <c r="EXM48" s="1"/>
      <c r="EXN48" s="2"/>
      <c r="EXO48" s="5"/>
      <c r="EXP48" s="2"/>
      <c r="EXV48" s="1"/>
      <c r="EXW48" s="2"/>
      <c r="EXX48" s="5"/>
      <c r="EXY48" s="2"/>
      <c r="EYE48" s="1"/>
      <c r="EYF48" s="2"/>
      <c r="EYG48" s="5"/>
      <c r="EYH48" s="2"/>
      <c r="EYN48" s="1"/>
      <c r="EYO48" s="2"/>
      <c r="EYP48" s="5"/>
      <c r="EYQ48" s="2"/>
      <c r="EYW48" s="1"/>
      <c r="EYX48" s="2"/>
      <c r="EYY48" s="5"/>
      <c r="EYZ48" s="2"/>
      <c r="EZF48" s="1"/>
      <c r="EZG48" s="2"/>
      <c r="EZH48" s="5"/>
      <c r="EZI48" s="2"/>
      <c r="EZO48" s="1"/>
      <c r="EZP48" s="2"/>
      <c r="EZQ48" s="5"/>
      <c r="EZR48" s="2"/>
      <c r="EZX48" s="1"/>
      <c r="EZY48" s="2"/>
      <c r="EZZ48" s="5"/>
      <c r="FAA48" s="2"/>
      <c r="FAG48" s="1"/>
      <c r="FAH48" s="2"/>
      <c r="FAI48" s="5"/>
      <c r="FAJ48" s="2"/>
      <c r="FAP48" s="1"/>
      <c r="FAQ48" s="2"/>
      <c r="FAR48" s="5"/>
      <c r="FAS48" s="2"/>
      <c r="FAY48" s="1"/>
      <c r="FAZ48" s="2"/>
      <c r="FBA48" s="5"/>
      <c r="FBB48" s="2"/>
      <c r="FBH48" s="1"/>
      <c r="FBI48" s="2"/>
      <c r="FBJ48" s="5"/>
      <c r="FBK48" s="2"/>
      <c r="FBQ48" s="1"/>
      <c r="FBR48" s="2"/>
      <c r="FBS48" s="5"/>
      <c r="FBT48" s="2"/>
      <c r="FBZ48" s="1"/>
      <c r="FCA48" s="2"/>
      <c r="FCB48" s="5"/>
      <c r="FCC48" s="2"/>
      <c r="FCI48" s="1"/>
      <c r="FCJ48" s="2"/>
      <c r="FCK48" s="5"/>
      <c r="FCL48" s="2"/>
      <c r="FCR48" s="1"/>
      <c r="FCS48" s="2"/>
      <c r="FCT48" s="5"/>
      <c r="FCU48" s="2"/>
      <c r="FDA48" s="1"/>
      <c r="FDB48" s="2"/>
      <c r="FDC48" s="5"/>
      <c r="FDD48" s="2"/>
      <c r="FDJ48" s="1"/>
      <c r="FDK48" s="2"/>
      <c r="FDL48" s="5"/>
      <c r="FDM48" s="2"/>
      <c r="FDS48" s="1"/>
      <c r="FDT48" s="2"/>
      <c r="FDU48" s="5"/>
      <c r="FDV48" s="2"/>
      <c r="FEB48" s="1"/>
      <c r="FEC48" s="2"/>
      <c r="FED48" s="5"/>
      <c r="FEE48" s="2"/>
      <c r="FEK48" s="1"/>
      <c r="FEL48" s="2"/>
      <c r="FEM48" s="5"/>
      <c r="FEN48" s="2"/>
      <c r="FET48" s="1"/>
      <c r="FEU48" s="2"/>
      <c r="FEV48" s="5"/>
      <c r="FEW48" s="2"/>
      <c r="FFC48" s="1"/>
      <c r="FFD48" s="2"/>
      <c r="FFE48" s="5"/>
      <c r="FFF48" s="2"/>
      <c r="FFL48" s="1"/>
      <c r="FFM48" s="2"/>
      <c r="FFN48" s="5"/>
      <c r="FFO48" s="2"/>
      <c r="FFU48" s="1"/>
      <c r="FFV48" s="2"/>
      <c r="FFW48" s="5"/>
      <c r="FFX48" s="2"/>
      <c r="FGD48" s="1"/>
      <c r="FGE48" s="2"/>
      <c r="FGF48" s="5"/>
      <c r="FGG48" s="2"/>
      <c r="FGM48" s="1"/>
      <c r="FGN48" s="2"/>
      <c r="FGO48" s="5"/>
      <c r="FGP48" s="2"/>
      <c r="FGV48" s="1"/>
      <c r="FGW48" s="2"/>
      <c r="FGX48" s="5"/>
      <c r="FGY48" s="2"/>
      <c r="FHE48" s="1"/>
      <c r="FHF48" s="2"/>
      <c r="FHG48" s="5"/>
      <c r="FHH48" s="2"/>
      <c r="FHN48" s="1"/>
      <c r="FHO48" s="2"/>
      <c r="FHP48" s="5"/>
      <c r="FHQ48" s="2"/>
      <c r="FHW48" s="1"/>
      <c r="FHX48" s="2"/>
      <c r="FHY48" s="5"/>
      <c r="FHZ48" s="2"/>
      <c r="FIF48" s="1"/>
      <c r="FIG48" s="2"/>
      <c r="FIH48" s="5"/>
      <c r="FII48" s="2"/>
      <c r="FIO48" s="1"/>
      <c r="FIP48" s="2"/>
      <c r="FIQ48" s="5"/>
      <c r="FIR48" s="2"/>
      <c r="FIX48" s="1"/>
      <c r="FIY48" s="2"/>
      <c r="FIZ48" s="5"/>
      <c r="FJA48" s="2"/>
      <c r="FJG48" s="1"/>
      <c r="FJH48" s="2"/>
      <c r="FJI48" s="5"/>
      <c r="FJJ48" s="2"/>
      <c r="FJP48" s="1"/>
      <c r="FJQ48" s="2"/>
      <c r="FJR48" s="5"/>
      <c r="FJS48" s="2"/>
      <c r="FJY48" s="1"/>
      <c r="FJZ48" s="2"/>
      <c r="FKA48" s="5"/>
      <c r="FKB48" s="2"/>
      <c r="FKH48" s="1"/>
      <c r="FKI48" s="2"/>
      <c r="FKJ48" s="5"/>
      <c r="FKK48" s="2"/>
      <c r="FKQ48" s="1"/>
      <c r="FKR48" s="2"/>
      <c r="FKS48" s="5"/>
      <c r="FKT48" s="2"/>
      <c r="FKZ48" s="1"/>
      <c r="FLA48" s="2"/>
      <c r="FLB48" s="5"/>
      <c r="FLC48" s="2"/>
      <c r="FLI48" s="1"/>
      <c r="FLJ48" s="2"/>
      <c r="FLK48" s="5"/>
      <c r="FLL48" s="2"/>
      <c r="FLR48" s="1"/>
      <c r="FLS48" s="2"/>
      <c r="FLT48" s="5"/>
      <c r="FLU48" s="2"/>
      <c r="FMA48" s="1"/>
      <c r="FMB48" s="2"/>
      <c r="FMC48" s="5"/>
      <c r="FMD48" s="2"/>
      <c r="FMJ48" s="1"/>
      <c r="FMK48" s="2"/>
      <c r="FML48" s="5"/>
      <c r="FMM48" s="2"/>
      <c r="FMS48" s="1"/>
      <c r="FMT48" s="2"/>
      <c r="FMU48" s="5"/>
      <c r="FMV48" s="2"/>
      <c r="FNB48" s="1"/>
      <c r="FNC48" s="2"/>
      <c r="FND48" s="5"/>
      <c r="FNE48" s="2"/>
      <c r="FNK48" s="1"/>
      <c r="FNL48" s="2"/>
      <c r="FNM48" s="5"/>
      <c r="FNN48" s="2"/>
      <c r="FNT48" s="1"/>
      <c r="FNU48" s="2"/>
      <c r="FNV48" s="5"/>
      <c r="FNW48" s="2"/>
      <c r="FOC48" s="1"/>
      <c r="FOD48" s="2"/>
      <c r="FOE48" s="5"/>
      <c r="FOF48" s="2"/>
      <c r="FOL48" s="1"/>
      <c r="FOM48" s="2"/>
      <c r="FON48" s="5"/>
      <c r="FOO48" s="2"/>
      <c r="FOU48" s="1"/>
      <c r="FOV48" s="2"/>
      <c r="FOW48" s="5"/>
      <c r="FOX48" s="2"/>
      <c r="FPD48" s="1"/>
      <c r="FPE48" s="2"/>
      <c r="FPF48" s="5"/>
      <c r="FPG48" s="2"/>
      <c r="FPM48" s="1"/>
      <c r="FPN48" s="2"/>
      <c r="FPO48" s="5"/>
      <c r="FPP48" s="2"/>
      <c r="FPV48" s="1"/>
      <c r="FPW48" s="2"/>
      <c r="FPX48" s="5"/>
      <c r="FPY48" s="2"/>
      <c r="FQE48" s="1"/>
      <c r="FQF48" s="2"/>
      <c r="FQG48" s="5"/>
      <c r="FQH48" s="2"/>
      <c r="FQN48" s="1"/>
      <c r="FQO48" s="2"/>
      <c r="FQP48" s="5"/>
      <c r="FQQ48" s="2"/>
      <c r="FQW48" s="1"/>
      <c r="FQX48" s="2"/>
      <c r="FQY48" s="5"/>
      <c r="FQZ48" s="2"/>
      <c r="FRF48" s="1"/>
      <c r="FRG48" s="2"/>
      <c r="FRH48" s="5"/>
      <c r="FRI48" s="2"/>
      <c r="FRO48" s="1"/>
      <c r="FRP48" s="2"/>
      <c r="FRQ48" s="5"/>
      <c r="FRR48" s="2"/>
      <c r="FRX48" s="1"/>
      <c r="FRY48" s="2"/>
      <c r="FRZ48" s="5"/>
      <c r="FSA48" s="2"/>
      <c r="FSG48" s="1"/>
      <c r="FSH48" s="2"/>
      <c r="FSI48" s="5"/>
      <c r="FSJ48" s="2"/>
      <c r="FSP48" s="1"/>
      <c r="FSQ48" s="2"/>
      <c r="FSR48" s="5"/>
      <c r="FSS48" s="2"/>
      <c r="FSY48" s="1"/>
      <c r="FSZ48" s="2"/>
      <c r="FTA48" s="5"/>
      <c r="FTB48" s="2"/>
      <c r="FTH48" s="1"/>
      <c r="FTI48" s="2"/>
      <c r="FTJ48" s="5"/>
      <c r="FTK48" s="2"/>
      <c r="FTQ48" s="1"/>
      <c r="FTR48" s="2"/>
      <c r="FTS48" s="5"/>
      <c r="FTT48" s="2"/>
      <c r="FTZ48" s="1"/>
      <c r="FUA48" s="2"/>
      <c r="FUB48" s="5"/>
      <c r="FUC48" s="2"/>
      <c r="FUI48" s="1"/>
      <c r="FUJ48" s="2"/>
      <c r="FUK48" s="5"/>
      <c r="FUL48" s="2"/>
      <c r="FUR48" s="1"/>
      <c r="FUS48" s="2"/>
      <c r="FUT48" s="5"/>
      <c r="FUU48" s="2"/>
      <c r="FVA48" s="1"/>
      <c r="FVB48" s="2"/>
      <c r="FVC48" s="5"/>
      <c r="FVD48" s="2"/>
      <c r="FVJ48" s="1"/>
      <c r="FVK48" s="2"/>
      <c r="FVL48" s="5"/>
      <c r="FVM48" s="2"/>
      <c r="FVS48" s="1"/>
      <c r="FVT48" s="2"/>
      <c r="FVU48" s="5"/>
      <c r="FVV48" s="2"/>
      <c r="FWB48" s="1"/>
      <c r="FWC48" s="2"/>
      <c r="FWD48" s="5"/>
      <c r="FWE48" s="2"/>
      <c r="FWK48" s="1"/>
      <c r="FWL48" s="2"/>
      <c r="FWM48" s="5"/>
      <c r="FWN48" s="2"/>
      <c r="FWT48" s="1"/>
      <c r="FWU48" s="2"/>
      <c r="FWV48" s="5"/>
      <c r="FWW48" s="2"/>
      <c r="FXC48" s="1"/>
      <c r="FXD48" s="2"/>
      <c r="FXE48" s="5"/>
      <c r="FXF48" s="2"/>
      <c r="FXL48" s="1"/>
      <c r="FXM48" s="2"/>
      <c r="FXN48" s="5"/>
      <c r="FXO48" s="2"/>
      <c r="FXU48" s="1"/>
      <c r="FXV48" s="2"/>
      <c r="FXW48" s="5"/>
      <c r="FXX48" s="2"/>
      <c r="FYD48" s="1"/>
      <c r="FYE48" s="2"/>
      <c r="FYF48" s="5"/>
      <c r="FYG48" s="2"/>
      <c r="FYM48" s="1"/>
      <c r="FYN48" s="2"/>
      <c r="FYO48" s="5"/>
      <c r="FYP48" s="2"/>
      <c r="FYV48" s="1"/>
      <c r="FYW48" s="2"/>
      <c r="FYX48" s="5"/>
      <c r="FYY48" s="2"/>
      <c r="FZE48" s="1"/>
      <c r="FZF48" s="2"/>
      <c r="FZG48" s="5"/>
      <c r="FZH48" s="2"/>
      <c r="FZN48" s="1"/>
      <c r="FZO48" s="2"/>
      <c r="FZP48" s="5"/>
      <c r="FZQ48" s="2"/>
      <c r="FZW48" s="1"/>
      <c r="FZX48" s="2"/>
      <c r="FZY48" s="5"/>
      <c r="FZZ48" s="2"/>
      <c r="GAF48" s="1"/>
      <c r="GAG48" s="2"/>
      <c r="GAH48" s="5"/>
      <c r="GAI48" s="2"/>
      <c r="GAO48" s="1"/>
      <c r="GAP48" s="2"/>
      <c r="GAQ48" s="5"/>
      <c r="GAR48" s="2"/>
      <c r="GAX48" s="1"/>
      <c r="GAY48" s="2"/>
      <c r="GAZ48" s="5"/>
      <c r="GBA48" s="2"/>
      <c r="GBG48" s="1"/>
      <c r="GBH48" s="2"/>
      <c r="GBI48" s="5"/>
      <c r="GBJ48" s="2"/>
      <c r="GBP48" s="1"/>
      <c r="GBQ48" s="2"/>
      <c r="GBR48" s="5"/>
      <c r="GBS48" s="2"/>
      <c r="GBY48" s="1"/>
      <c r="GBZ48" s="2"/>
      <c r="GCA48" s="5"/>
      <c r="GCB48" s="2"/>
      <c r="GCH48" s="1"/>
      <c r="GCI48" s="2"/>
      <c r="GCJ48" s="5"/>
      <c r="GCK48" s="2"/>
      <c r="GCQ48" s="1"/>
      <c r="GCR48" s="2"/>
      <c r="GCS48" s="5"/>
      <c r="GCT48" s="2"/>
      <c r="GCZ48" s="1"/>
      <c r="GDA48" s="2"/>
      <c r="GDB48" s="5"/>
      <c r="GDC48" s="2"/>
      <c r="GDI48" s="1"/>
      <c r="GDJ48" s="2"/>
      <c r="GDK48" s="5"/>
      <c r="GDL48" s="2"/>
      <c r="GDR48" s="1"/>
      <c r="GDS48" s="2"/>
      <c r="GDT48" s="5"/>
      <c r="GDU48" s="2"/>
      <c r="GEA48" s="1"/>
      <c r="GEB48" s="2"/>
      <c r="GEC48" s="5"/>
      <c r="GED48" s="2"/>
      <c r="GEJ48" s="1"/>
      <c r="GEK48" s="2"/>
      <c r="GEL48" s="5"/>
      <c r="GEM48" s="2"/>
      <c r="GES48" s="1"/>
      <c r="GET48" s="2"/>
      <c r="GEU48" s="5"/>
      <c r="GEV48" s="2"/>
      <c r="GFB48" s="1"/>
      <c r="GFC48" s="2"/>
      <c r="GFD48" s="5"/>
      <c r="GFE48" s="2"/>
      <c r="GFK48" s="1"/>
      <c r="GFL48" s="2"/>
      <c r="GFM48" s="5"/>
      <c r="GFN48" s="2"/>
      <c r="GFT48" s="1"/>
      <c r="GFU48" s="2"/>
      <c r="GFV48" s="5"/>
      <c r="GFW48" s="2"/>
      <c r="GGC48" s="1"/>
      <c r="GGD48" s="2"/>
      <c r="GGE48" s="5"/>
      <c r="GGF48" s="2"/>
      <c r="GGL48" s="1"/>
      <c r="GGM48" s="2"/>
      <c r="GGN48" s="5"/>
      <c r="GGO48" s="2"/>
      <c r="GGU48" s="1"/>
      <c r="GGV48" s="2"/>
      <c r="GGW48" s="5"/>
      <c r="GGX48" s="2"/>
      <c r="GHD48" s="1"/>
      <c r="GHE48" s="2"/>
      <c r="GHF48" s="5"/>
      <c r="GHG48" s="2"/>
      <c r="GHM48" s="1"/>
      <c r="GHN48" s="2"/>
      <c r="GHO48" s="5"/>
      <c r="GHP48" s="2"/>
      <c r="GHV48" s="1"/>
      <c r="GHW48" s="2"/>
      <c r="GHX48" s="5"/>
      <c r="GHY48" s="2"/>
      <c r="GIE48" s="1"/>
      <c r="GIF48" s="2"/>
      <c r="GIG48" s="5"/>
      <c r="GIH48" s="2"/>
      <c r="GIN48" s="1"/>
      <c r="GIO48" s="2"/>
      <c r="GIP48" s="5"/>
      <c r="GIQ48" s="2"/>
      <c r="GIW48" s="1"/>
      <c r="GIX48" s="2"/>
      <c r="GIY48" s="5"/>
      <c r="GIZ48" s="2"/>
      <c r="GJF48" s="1"/>
      <c r="GJG48" s="2"/>
      <c r="GJH48" s="5"/>
      <c r="GJI48" s="2"/>
      <c r="GJO48" s="1"/>
      <c r="GJP48" s="2"/>
      <c r="GJQ48" s="5"/>
      <c r="GJR48" s="2"/>
      <c r="GJX48" s="1"/>
      <c r="GJY48" s="2"/>
      <c r="GJZ48" s="5"/>
      <c r="GKA48" s="2"/>
      <c r="GKG48" s="1"/>
      <c r="GKH48" s="2"/>
      <c r="GKI48" s="5"/>
      <c r="GKJ48" s="2"/>
      <c r="GKP48" s="1"/>
      <c r="GKQ48" s="2"/>
      <c r="GKR48" s="5"/>
      <c r="GKS48" s="2"/>
      <c r="GKY48" s="1"/>
      <c r="GKZ48" s="2"/>
      <c r="GLA48" s="5"/>
      <c r="GLB48" s="2"/>
      <c r="GLH48" s="1"/>
      <c r="GLI48" s="2"/>
      <c r="GLJ48" s="5"/>
      <c r="GLK48" s="2"/>
      <c r="GLQ48" s="1"/>
      <c r="GLR48" s="2"/>
      <c r="GLS48" s="5"/>
      <c r="GLT48" s="2"/>
      <c r="GLZ48" s="1"/>
      <c r="GMA48" s="2"/>
      <c r="GMB48" s="5"/>
      <c r="GMC48" s="2"/>
      <c r="GMI48" s="1"/>
      <c r="GMJ48" s="2"/>
      <c r="GMK48" s="5"/>
      <c r="GML48" s="2"/>
      <c r="GMR48" s="1"/>
      <c r="GMS48" s="2"/>
      <c r="GMT48" s="5"/>
      <c r="GMU48" s="2"/>
      <c r="GNA48" s="1"/>
      <c r="GNB48" s="2"/>
      <c r="GNC48" s="5"/>
      <c r="GND48" s="2"/>
      <c r="GNJ48" s="1"/>
      <c r="GNK48" s="2"/>
      <c r="GNL48" s="5"/>
      <c r="GNM48" s="2"/>
      <c r="GNS48" s="1"/>
      <c r="GNT48" s="2"/>
      <c r="GNU48" s="5"/>
      <c r="GNV48" s="2"/>
      <c r="GOB48" s="1"/>
      <c r="GOC48" s="2"/>
      <c r="GOD48" s="5"/>
      <c r="GOE48" s="2"/>
      <c r="GOK48" s="1"/>
      <c r="GOL48" s="2"/>
      <c r="GOM48" s="5"/>
      <c r="GON48" s="2"/>
      <c r="GOT48" s="1"/>
      <c r="GOU48" s="2"/>
      <c r="GOV48" s="5"/>
      <c r="GOW48" s="2"/>
      <c r="GPC48" s="1"/>
      <c r="GPD48" s="2"/>
      <c r="GPE48" s="5"/>
      <c r="GPF48" s="2"/>
      <c r="GPL48" s="1"/>
      <c r="GPM48" s="2"/>
      <c r="GPN48" s="5"/>
      <c r="GPO48" s="2"/>
      <c r="GPU48" s="1"/>
      <c r="GPV48" s="2"/>
      <c r="GPW48" s="5"/>
      <c r="GPX48" s="2"/>
      <c r="GQD48" s="1"/>
      <c r="GQE48" s="2"/>
      <c r="GQF48" s="5"/>
      <c r="GQG48" s="2"/>
      <c r="GQM48" s="1"/>
      <c r="GQN48" s="2"/>
      <c r="GQO48" s="5"/>
      <c r="GQP48" s="2"/>
      <c r="GQV48" s="1"/>
      <c r="GQW48" s="2"/>
      <c r="GQX48" s="5"/>
      <c r="GQY48" s="2"/>
      <c r="GRE48" s="1"/>
      <c r="GRF48" s="2"/>
      <c r="GRG48" s="5"/>
      <c r="GRH48" s="2"/>
      <c r="GRN48" s="1"/>
      <c r="GRO48" s="2"/>
      <c r="GRP48" s="5"/>
      <c r="GRQ48" s="2"/>
      <c r="GRW48" s="1"/>
      <c r="GRX48" s="2"/>
      <c r="GRY48" s="5"/>
      <c r="GRZ48" s="2"/>
      <c r="GSF48" s="1"/>
      <c r="GSG48" s="2"/>
      <c r="GSH48" s="5"/>
      <c r="GSI48" s="2"/>
      <c r="GSO48" s="1"/>
      <c r="GSP48" s="2"/>
      <c r="GSQ48" s="5"/>
      <c r="GSR48" s="2"/>
      <c r="GSX48" s="1"/>
      <c r="GSY48" s="2"/>
      <c r="GSZ48" s="5"/>
      <c r="GTA48" s="2"/>
      <c r="GTG48" s="1"/>
      <c r="GTH48" s="2"/>
      <c r="GTI48" s="5"/>
      <c r="GTJ48" s="2"/>
      <c r="GTP48" s="1"/>
      <c r="GTQ48" s="2"/>
      <c r="GTR48" s="5"/>
      <c r="GTS48" s="2"/>
      <c r="GTY48" s="1"/>
      <c r="GTZ48" s="2"/>
      <c r="GUA48" s="5"/>
      <c r="GUB48" s="2"/>
      <c r="GUH48" s="1"/>
      <c r="GUI48" s="2"/>
      <c r="GUJ48" s="5"/>
      <c r="GUK48" s="2"/>
      <c r="GUQ48" s="1"/>
      <c r="GUR48" s="2"/>
      <c r="GUS48" s="5"/>
      <c r="GUT48" s="2"/>
      <c r="GUZ48" s="1"/>
      <c r="GVA48" s="2"/>
      <c r="GVB48" s="5"/>
      <c r="GVC48" s="2"/>
      <c r="GVI48" s="1"/>
      <c r="GVJ48" s="2"/>
      <c r="GVK48" s="5"/>
      <c r="GVL48" s="2"/>
      <c r="GVR48" s="1"/>
      <c r="GVS48" s="2"/>
      <c r="GVT48" s="5"/>
      <c r="GVU48" s="2"/>
      <c r="GWA48" s="1"/>
      <c r="GWB48" s="2"/>
      <c r="GWC48" s="5"/>
      <c r="GWD48" s="2"/>
      <c r="GWJ48" s="1"/>
      <c r="GWK48" s="2"/>
      <c r="GWL48" s="5"/>
      <c r="GWM48" s="2"/>
      <c r="GWS48" s="1"/>
      <c r="GWT48" s="2"/>
      <c r="GWU48" s="5"/>
      <c r="GWV48" s="2"/>
      <c r="GXB48" s="1"/>
      <c r="GXC48" s="2"/>
      <c r="GXD48" s="5"/>
      <c r="GXE48" s="2"/>
      <c r="GXK48" s="1"/>
      <c r="GXL48" s="2"/>
      <c r="GXM48" s="5"/>
      <c r="GXN48" s="2"/>
      <c r="GXT48" s="1"/>
      <c r="GXU48" s="2"/>
      <c r="GXV48" s="5"/>
      <c r="GXW48" s="2"/>
      <c r="GYC48" s="1"/>
      <c r="GYD48" s="2"/>
      <c r="GYE48" s="5"/>
      <c r="GYF48" s="2"/>
      <c r="GYL48" s="1"/>
      <c r="GYM48" s="2"/>
      <c r="GYN48" s="5"/>
      <c r="GYO48" s="2"/>
      <c r="GYU48" s="1"/>
      <c r="GYV48" s="2"/>
      <c r="GYW48" s="5"/>
      <c r="GYX48" s="2"/>
      <c r="GZD48" s="1"/>
      <c r="GZE48" s="2"/>
      <c r="GZF48" s="5"/>
      <c r="GZG48" s="2"/>
      <c r="GZM48" s="1"/>
      <c r="GZN48" s="2"/>
      <c r="GZO48" s="5"/>
      <c r="GZP48" s="2"/>
      <c r="GZV48" s="1"/>
      <c r="GZW48" s="2"/>
      <c r="GZX48" s="5"/>
      <c r="GZY48" s="2"/>
      <c r="HAE48" s="1"/>
      <c r="HAF48" s="2"/>
      <c r="HAG48" s="5"/>
      <c r="HAH48" s="2"/>
      <c r="HAN48" s="1"/>
      <c r="HAO48" s="2"/>
      <c r="HAP48" s="5"/>
      <c r="HAQ48" s="2"/>
      <c r="HAW48" s="1"/>
      <c r="HAX48" s="2"/>
      <c r="HAY48" s="5"/>
      <c r="HAZ48" s="2"/>
      <c r="HBF48" s="1"/>
      <c r="HBG48" s="2"/>
      <c r="HBH48" s="5"/>
      <c r="HBI48" s="2"/>
      <c r="HBO48" s="1"/>
      <c r="HBP48" s="2"/>
      <c r="HBQ48" s="5"/>
      <c r="HBR48" s="2"/>
      <c r="HBX48" s="1"/>
      <c r="HBY48" s="2"/>
      <c r="HBZ48" s="5"/>
      <c r="HCA48" s="2"/>
      <c r="HCG48" s="1"/>
      <c r="HCH48" s="2"/>
      <c r="HCI48" s="5"/>
      <c r="HCJ48" s="2"/>
      <c r="HCP48" s="1"/>
      <c r="HCQ48" s="2"/>
      <c r="HCR48" s="5"/>
      <c r="HCS48" s="2"/>
      <c r="HCY48" s="1"/>
      <c r="HCZ48" s="2"/>
      <c r="HDA48" s="5"/>
      <c r="HDB48" s="2"/>
      <c r="HDH48" s="1"/>
      <c r="HDI48" s="2"/>
      <c r="HDJ48" s="5"/>
      <c r="HDK48" s="2"/>
      <c r="HDQ48" s="1"/>
      <c r="HDR48" s="2"/>
      <c r="HDS48" s="5"/>
      <c r="HDT48" s="2"/>
      <c r="HDZ48" s="1"/>
      <c r="HEA48" s="2"/>
      <c r="HEB48" s="5"/>
      <c r="HEC48" s="2"/>
      <c r="HEI48" s="1"/>
      <c r="HEJ48" s="2"/>
      <c r="HEK48" s="5"/>
      <c r="HEL48" s="2"/>
      <c r="HER48" s="1"/>
      <c r="HES48" s="2"/>
      <c r="HET48" s="5"/>
      <c r="HEU48" s="2"/>
      <c r="HFA48" s="1"/>
      <c r="HFB48" s="2"/>
      <c r="HFC48" s="5"/>
      <c r="HFD48" s="2"/>
      <c r="HFJ48" s="1"/>
      <c r="HFK48" s="2"/>
      <c r="HFL48" s="5"/>
      <c r="HFM48" s="2"/>
      <c r="HFS48" s="1"/>
      <c r="HFT48" s="2"/>
      <c r="HFU48" s="5"/>
      <c r="HFV48" s="2"/>
      <c r="HGB48" s="1"/>
      <c r="HGC48" s="2"/>
      <c r="HGD48" s="5"/>
      <c r="HGE48" s="2"/>
      <c r="HGK48" s="1"/>
      <c r="HGL48" s="2"/>
      <c r="HGM48" s="5"/>
      <c r="HGN48" s="2"/>
      <c r="HGT48" s="1"/>
      <c r="HGU48" s="2"/>
      <c r="HGV48" s="5"/>
      <c r="HGW48" s="2"/>
      <c r="HHC48" s="1"/>
      <c r="HHD48" s="2"/>
      <c r="HHE48" s="5"/>
      <c r="HHF48" s="2"/>
      <c r="HHL48" s="1"/>
      <c r="HHM48" s="2"/>
      <c r="HHN48" s="5"/>
      <c r="HHO48" s="2"/>
      <c r="HHU48" s="1"/>
      <c r="HHV48" s="2"/>
      <c r="HHW48" s="5"/>
      <c r="HHX48" s="2"/>
      <c r="HID48" s="1"/>
      <c r="HIE48" s="2"/>
      <c r="HIF48" s="5"/>
      <c r="HIG48" s="2"/>
      <c r="HIM48" s="1"/>
      <c r="HIN48" s="2"/>
      <c r="HIO48" s="5"/>
      <c r="HIP48" s="2"/>
      <c r="HIV48" s="1"/>
      <c r="HIW48" s="2"/>
      <c r="HIX48" s="5"/>
      <c r="HIY48" s="2"/>
      <c r="HJE48" s="1"/>
      <c r="HJF48" s="2"/>
      <c r="HJG48" s="5"/>
      <c r="HJH48" s="2"/>
      <c r="HJN48" s="1"/>
      <c r="HJO48" s="2"/>
      <c r="HJP48" s="5"/>
      <c r="HJQ48" s="2"/>
      <c r="HJW48" s="1"/>
      <c r="HJX48" s="2"/>
      <c r="HJY48" s="5"/>
      <c r="HJZ48" s="2"/>
      <c r="HKF48" s="1"/>
      <c r="HKG48" s="2"/>
      <c r="HKH48" s="5"/>
      <c r="HKI48" s="2"/>
      <c r="HKO48" s="1"/>
      <c r="HKP48" s="2"/>
      <c r="HKQ48" s="5"/>
      <c r="HKR48" s="2"/>
      <c r="HKX48" s="1"/>
      <c r="HKY48" s="2"/>
      <c r="HKZ48" s="5"/>
      <c r="HLA48" s="2"/>
      <c r="HLG48" s="1"/>
      <c r="HLH48" s="2"/>
      <c r="HLI48" s="5"/>
      <c r="HLJ48" s="2"/>
      <c r="HLP48" s="1"/>
      <c r="HLQ48" s="2"/>
      <c r="HLR48" s="5"/>
      <c r="HLS48" s="2"/>
      <c r="HLY48" s="1"/>
      <c r="HLZ48" s="2"/>
      <c r="HMA48" s="5"/>
      <c r="HMB48" s="2"/>
      <c r="HMH48" s="1"/>
      <c r="HMI48" s="2"/>
      <c r="HMJ48" s="5"/>
      <c r="HMK48" s="2"/>
      <c r="HMQ48" s="1"/>
      <c r="HMR48" s="2"/>
      <c r="HMS48" s="5"/>
      <c r="HMT48" s="2"/>
      <c r="HMZ48" s="1"/>
      <c r="HNA48" s="2"/>
      <c r="HNB48" s="5"/>
      <c r="HNC48" s="2"/>
      <c r="HNI48" s="1"/>
      <c r="HNJ48" s="2"/>
      <c r="HNK48" s="5"/>
      <c r="HNL48" s="2"/>
      <c r="HNR48" s="1"/>
      <c r="HNS48" s="2"/>
      <c r="HNT48" s="5"/>
      <c r="HNU48" s="2"/>
      <c r="HOA48" s="1"/>
      <c r="HOB48" s="2"/>
      <c r="HOC48" s="5"/>
      <c r="HOD48" s="2"/>
      <c r="HOJ48" s="1"/>
      <c r="HOK48" s="2"/>
      <c r="HOL48" s="5"/>
      <c r="HOM48" s="2"/>
      <c r="HOS48" s="1"/>
      <c r="HOT48" s="2"/>
      <c r="HOU48" s="5"/>
      <c r="HOV48" s="2"/>
      <c r="HPB48" s="1"/>
      <c r="HPC48" s="2"/>
      <c r="HPD48" s="5"/>
      <c r="HPE48" s="2"/>
      <c r="HPK48" s="1"/>
      <c r="HPL48" s="2"/>
      <c r="HPM48" s="5"/>
      <c r="HPN48" s="2"/>
      <c r="HPT48" s="1"/>
      <c r="HPU48" s="2"/>
      <c r="HPV48" s="5"/>
      <c r="HPW48" s="2"/>
      <c r="HQC48" s="1"/>
      <c r="HQD48" s="2"/>
      <c r="HQE48" s="5"/>
      <c r="HQF48" s="2"/>
      <c r="HQL48" s="1"/>
      <c r="HQM48" s="2"/>
      <c r="HQN48" s="5"/>
      <c r="HQO48" s="2"/>
      <c r="HQU48" s="1"/>
      <c r="HQV48" s="2"/>
      <c r="HQW48" s="5"/>
      <c r="HQX48" s="2"/>
      <c r="HRD48" s="1"/>
      <c r="HRE48" s="2"/>
      <c r="HRF48" s="5"/>
      <c r="HRG48" s="2"/>
      <c r="HRM48" s="1"/>
      <c r="HRN48" s="2"/>
      <c r="HRO48" s="5"/>
      <c r="HRP48" s="2"/>
      <c r="HRV48" s="1"/>
      <c r="HRW48" s="2"/>
      <c r="HRX48" s="5"/>
      <c r="HRY48" s="2"/>
      <c r="HSE48" s="1"/>
      <c r="HSF48" s="2"/>
      <c r="HSG48" s="5"/>
      <c r="HSH48" s="2"/>
      <c r="HSN48" s="1"/>
      <c r="HSO48" s="2"/>
      <c r="HSP48" s="5"/>
      <c r="HSQ48" s="2"/>
      <c r="HSW48" s="1"/>
      <c r="HSX48" s="2"/>
      <c r="HSY48" s="5"/>
      <c r="HSZ48" s="2"/>
      <c r="HTF48" s="1"/>
      <c r="HTG48" s="2"/>
      <c r="HTH48" s="5"/>
      <c r="HTI48" s="2"/>
      <c r="HTO48" s="1"/>
      <c r="HTP48" s="2"/>
      <c r="HTQ48" s="5"/>
      <c r="HTR48" s="2"/>
      <c r="HTX48" s="1"/>
      <c r="HTY48" s="2"/>
      <c r="HTZ48" s="5"/>
      <c r="HUA48" s="2"/>
      <c r="HUG48" s="1"/>
      <c r="HUH48" s="2"/>
      <c r="HUI48" s="5"/>
      <c r="HUJ48" s="2"/>
      <c r="HUP48" s="1"/>
      <c r="HUQ48" s="2"/>
      <c r="HUR48" s="5"/>
      <c r="HUS48" s="2"/>
      <c r="HUY48" s="1"/>
      <c r="HUZ48" s="2"/>
      <c r="HVA48" s="5"/>
      <c r="HVB48" s="2"/>
      <c r="HVH48" s="1"/>
      <c r="HVI48" s="2"/>
      <c r="HVJ48" s="5"/>
      <c r="HVK48" s="2"/>
      <c r="HVQ48" s="1"/>
      <c r="HVR48" s="2"/>
      <c r="HVS48" s="5"/>
      <c r="HVT48" s="2"/>
      <c r="HVZ48" s="1"/>
      <c r="HWA48" s="2"/>
      <c r="HWB48" s="5"/>
      <c r="HWC48" s="2"/>
      <c r="HWI48" s="1"/>
      <c r="HWJ48" s="2"/>
      <c r="HWK48" s="5"/>
      <c r="HWL48" s="2"/>
      <c r="HWR48" s="1"/>
      <c r="HWS48" s="2"/>
      <c r="HWT48" s="5"/>
      <c r="HWU48" s="2"/>
      <c r="HXA48" s="1"/>
      <c r="HXB48" s="2"/>
      <c r="HXC48" s="5"/>
      <c r="HXD48" s="2"/>
      <c r="HXJ48" s="1"/>
      <c r="HXK48" s="2"/>
      <c r="HXL48" s="5"/>
      <c r="HXM48" s="2"/>
      <c r="HXS48" s="1"/>
      <c r="HXT48" s="2"/>
      <c r="HXU48" s="5"/>
      <c r="HXV48" s="2"/>
      <c r="HYB48" s="1"/>
      <c r="HYC48" s="2"/>
      <c r="HYD48" s="5"/>
      <c r="HYE48" s="2"/>
      <c r="HYK48" s="1"/>
      <c r="HYL48" s="2"/>
      <c r="HYM48" s="5"/>
      <c r="HYN48" s="2"/>
      <c r="HYT48" s="1"/>
      <c r="HYU48" s="2"/>
      <c r="HYV48" s="5"/>
      <c r="HYW48" s="2"/>
      <c r="HZC48" s="1"/>
      <c r="HZD48" s="2"/>
      <c r="HZE48" s="5"/>
      <c r="HZF48" s="2"/>
      <c r="HZL48" s="1"/>
      <c r="HZM48" s="2"/>
      <c r="HZN48" s="5"/>
      <c r="HZO48" s="2"/>
      <c r="HZU48" s="1"/>
      <c r="HZV48" s="2"/>
      <c r="HZW48" s="5"/>
      <c r="HZX48" s="2"/>
      <c r="IAD48" s="1"/>
      <c r="IAE48" s="2"/>
      <c r="IAF48" s="5"/>
      <c r="IAG48" s="2"/>
      <c r="IAM48" s="1"/>
      <c r="IAN48" s="2"/>
      <c r="IAO48" s="5"/>
      <c r="IAP48" s="2"/>
      <c r="IAV48" s="1"/>
      <c r="IAW48" s="2"/>
      <c r="IAX48" s="5"/>
      <c r="IAY48" s="2"/>
      <c r="IBE48" s="1"/>
      <c r="IBF48" s="2"/>
      <c r="IBG48" s="5"/>
      <c r="IBH48" s="2"/>
      <c r="IBN48" s="1"/>
      <c r="IBO48" s="2"/>
      <c r="IBP48" s="5"/>
      <c r="IBQ48" s="2"/>
      <c r="IBW48" s="1"/>
      <c r="IBX48" s="2"/>
      <c r="IBY48" s="5"/>
      <c r="IBZ48" s="2"/>
      <c r="ICF48" s="1"/>
      <c r="ICG48" s="2"/>
      <c r="ICH48" s="5"/>
      <c r="ICI48" s="2"/>
      <c r="ICO48" s="1"/>
      <c r="ICP48" s="2"/>
      <c r="ICQ48" s="5"/>
      <c r="ICR48" s="2"/>
      <c r="ICX48" s="1"/>
      <c r="ICY48" s="2"/>
      <c r="ICZ48" s="5"/>
      <c r="IDA48" s="2"/>
      <c r="IDG48" s="1"/>
      <c r="IDH48" s="2"/>
      <c r="IDI48" s="5"/>
      <c r="IDJ48" s="2"/>
      <c r="IDP48" s="1"/>
      <c r="IDQ48" s="2"/>
      <c r="IDR48" s="5"/>
      <c r="IDS48" s="2"/>
      <c r="IDY48" s="1"/>
      <c r="IDZ48" s="2"/>
      <c r="IEA48" s="5"/>
      <c r="IEB48" s="2"/>
      <c r="IEH48" s="1"/>
      <c r="IEI48" s="2"/>
      <c r="IEJ48" s="5"/>
      <c r="IEK48" s="2"/>
      <c r="IEQ48" s="1"/>
      <c r="IER48" s="2"/>
      <c r="IES48" s="5"/>
      <c r="IET48" s="2"/>
      <c r="IEZ48" s="1"/>
      <c r="IFA48" s="2"/>
      <c r="IFB48" s="5"/>
      <c r="IFC48" s="2"/>
      <c r="IFI48" s="1"/>
      <c r="IFJ48" s="2"/>
      <c r="IFK48" s="5"/>
      <c r="IFL48" s="2"/>
      <c r="IFR48" s="1"/>
      <c r="IFS48" s="2"/>
      <c r="IFT48" s="5"/>
      <c r="IFU48" s="2"/>
      <c r="IGA48" s="1"/>
      <c r="IGB48" s="2"/>
      <c r="IGC48" s="5"/>
      <c r="IGD48" s="2"/>
      <c r="IGJ48" s="1"/>
      <c r="IGK48" s="2"/>
      <c r="IGL48" s="5"/>
      <c r="IGM48" s="2"/>
      <c r="IGS48" s="1"/>
      <c r="IGT48" s="2"/>
      <c r="IGU48" s="5"/>
      <c r="IGV48" s="2"/>
      <c r="IHB48" s="1"/>
      <c r="IHC48" s="2"/>
      <c r="IHD48" s="5"/>
      <c r="IHE48" s="2"/>
      <c r="IHK48" s="1"/>
      <c r="IHL48" s="2"/>
      <c r="IHM48" s="5"/>
      <c r="IHN48" s="2"/>
      <c r="IHT48" s="1"/>
      <c r="IHU48" s="2"/>
      <c r="IHV48" s="5"/>
      <c r="IHW48" s="2"/>
      <c r="IIC48" s="1"/>
      <c r="IID48" s="2"/>
      <c r="IIE48" s="5"/>
      <c r="IIF48" s="2"/>
      <c r="IIL48" s="1"/>
      <c r="IIM48" s="2"/>
      <c r="IIN48" s="5"/>
      <c r="IIO48" s="2"/>
      <c r="IIU48" s="1"/>
      <c r="IIV48" s="2"/>
      <c r="IIW48" s="5"/>
      <c r="IIX48" s="2"/>
      <c r="IJD48" s="1"/>
      <c r="IJE48" s="2"/>
      <c r="IJF48" s="5"/>
      <c r="IJG48" s="2"/>
      <c r="IJM48" s="1"/>
      <c r="IJN48" s="2"/>
      <c r="IJO48" s="5"/>
      <c r="IJP48" s="2"/>
      <c r="IJV48" s="1"/>
      <c r="IJW48" s="2"/>
      <c r="IJX48" s="5"/>
      <c r="IJY48" s="2"/>
      <c r="IKE48" s="1"/>
      <c r="IKF48" s="2"/>
      <c r="IKG48" s="5"/>
      <c r="IKH48" s="2"/>
      <c r="IKN48" s="1"/>
      <c r="IKO48" s="2"/>
      <c r="IKP48" s="5"/>
      <c r="IKQ48" s="2"/>
      <c r="IKW48" s="1"/>
      <c r="IKX48" s="2"/>
      <c r="IKY48" s="5"/>
      <c r="IKZ48" s="2"/>
      <c r="ILF48" s="1"/>
      <c r="ILG48" s="2"/>
      <c r="ILH48" s="5"/>
      <c r="ILI48" s="2"/>
      <c r="ILO48" s="1"/>
      <c r="ILP48" s="2"/>
      <c r="ILQ48" s="5"/>
      <c r="ILR48" s="2"/>
      <c r="ILX48" s="1"/>
      <c r="ILY48" s="2"/>
      <c r="ILZ48" s="5"/>
      <c r="IMA48" s="2"/>
      <c r="IMG48" s="1"/>
      <c r="IMH48" s="2"/>
      <c r="IMI48" s="5"/>
      <c r="IMJ48" s="2"/>
      <c r="IMP48" s="1"/>
      <c r="IMQ48" s="2"/>
      <c r="IMR48" s="5"/>
      <c r="IMS48" s="2"/>
      <c r="IMY48" s="1"/>
      <c r="IMZ48" s="2"/>
      <c r="INA48" s="5"/>
      <c r="INB48" s="2"/>
      <c r="INH48" s="1"/>
      <c r="INI48" s="2"/>
      <c r="INJ48" s="5"/>
      <c r="INK48" s="2"/>
      <c r="INQ48" s="1"/>
      <c r="INR48" s="2"/>
      <c r="INS48" s="5"/>
      <c r="INT48" s="2"/>
      <c r="INZ48" s="1"/>
      <c r="IOA48" s="2"/>
      <c r="IOB48" s="5"/>
      <c r="IOC48" s="2"/>
      <c r="IOI48" s="1"/>
      <c r="IOJ48" s="2"/>
      <c r="IOK48" s="5"/>
      <c r="IOL48" s="2"/>
      <c r="IOR48" s="1"/>
      <c r="IOS48" s="2"/>
      <c r="IOT48" s="5"/>
      <c r="IOU48" s="2"/>
      <c r="IPA48" s="1"/>
      <c r="IPB48" s="2"/>
      <c r="IPC48" s="5"/>
      <c r="IPD48" s="2"/>
      <c r="IPJ48" s="1"/>
      <c r="IPK48" s="2"/>
      <c r="IPL48" s="5"/>
      <c r="IPM48" s="2"/>
      <c r="IPS48" s="1"/>
      <c r="IPT48" s="2"/>
      <c r="IPU48" s="5"/>
      <c r="IPV48" s="2"/>
      <c r="IQB48" s="1"/>
      <c r="IQC48" s="2"/>
      <c r="IQD48" s="5"/>
      <c r="IQE48" s="2"/>
      <c r="IQK48" s="1"/>
      <c r="IQL48" s="2"/>
      <c r="IQM48" s="5"/>
      <c r="IQN48" s="2"/>
      <c r="IQT48" s="1"/>
      <c r="IQU48" s="2"/>
      <c r="IQV48" s="5"/>
      <c r="IQW48" s="2"/>
      <c r="IRC48" s="1"/>
      <c r="IRD48" s="2"/>
      <c r="IRE48" s="5"/>
      <c r="IRF48" s="2"/>
      <c r="IRL48" s="1"/>
      <c r="IRM48" s="2"/>
      <c r="IRN48" s="5"/>
      <c r="IRO48" s="2"/>
      <c r="IRU48" s="1"/>
      <c r="IRV48" s="2"/>
      <c r="IRW48" s="5"/>
      <c r="IRX48" s="2"/>
      <c r="ISD48" s="1"/>
      <c r="ISE48" s="2"/>
      <c r="ISF48" s="5"/>
      <c r="ISG48" s="2"/>
      <c r="ISM48" s="1"/>
      <c r="ISN48" s="2"/>
      <c r="ISO48" s="5"/>
      <c r="ISP48" s="2"/>
      <c r="ISV48" s="1"/>
      <c r="ISW48" s="2"/>
      <c r="ISX48" s="5"/>
      <c r="ISY48" s="2"/>
      <c r="ITE48" s="1"/>
      <c r="ITF48" s="2"/>
      <c r="ITG48" s="5"/>
      <c r="ITH48" s="2"/>
      <c r="ITN48" s="1"/>
      <c r="ITO48" s="2"/>
      <c r="ITP48" s="5"/>
      <c r="ITQ48" s="2"/>
      <c r="ITW48" s="1"/>
      <c r="ITX48" s="2"/>
      <c r="ITY48" s="5"/>
      <c r="ITZ48" s="2"/>
      <c r="IUF48" s="1"/>
      <c r="IUG48" s="2"/>
      <c r="IUH48" s="5"/>
      <c r="IUI48" s="2"/>
      <c r="IUO48" s="1"/>
      <c r="IUP48" s="2"/>
      <c r="IUQ48" s="5"/>
      <c r="IUR48" s="2"/>
      <c r="IUX48" s="1"/>
      <c r="IUY48" s="2"/>
      <c r="IUZ48" s="5"/>
      <c r="IVA48" s="2"/>
      <c r="IVG48" s="1"/>
      <c r="IVH48" s="2"/>
      <c r="IVI48" s="5"/>
      <c r="IVJ48" s="2"/>
      <c r="IVP48" s="1"/>
      <c r="IVQ48" s="2"/>
      <c r="IVR48" s="5"/>
      <c r="IVS48" s="2"/>
      <c r="IVY48" s="1"/>
      <c r="IVZ48" s="2"/>
      <c r="IWA48" s="5"/>
      <c r="IWB48" s="2"/>
      <c r="IWH48" s="1"/>
      <c r="IWI48" s="2"/>
      <c r="IWJ48" s="5"/>
      <c r="IWK48" s="2"/>
      <c r="IWQ48" s="1"/>
      <c r="IWR48" s="2"/>
      <c r="IWS48" s="5"/>
      <c r="IWT48" s="2"/>
      <c r="IWZ48" s="1"/>
      <c r="IXA48" s="2"/>
      <c r="IXB48" s="5"/>
      <c r="IXC48" s="2"/>
      <c r="IXI48" s="1"/>
      <c r="IXJ48" s="2"/>
      <c r="IXK48" s="5"/>
      <c r="IXL48" s="2"/>
      <c r="IXR48" s="1"/>
      <c r="IXS48" s="2"/>
      <c r="IXT48" s="5"/>
      <c r="IXU48" s="2"/>
      <c r="IYA48" s="1"/>
      <c r="IYB48" s="2"/>
      <c r="IYC48" s="5"/>
      <c r="IYD48" s="2"/>
      <c r="IYJ48" s="1"/>
      <c r="IYK48" s="2"/>
      <c r="IYL48" s="5"/>
      <c r="IYM48" s="2"/>
      <c r="IYS48" s="1"/>
      <c r="IYT48" s="2"/>
      <c r="IYU48" s="5"/>
      <c r="IYV48" s="2"/>
      <c r="IZB48" s="1"/>
      <c r="IZC48" s="2"/>
      <c r="IZD48" s="5"/>
      <c r="IZE48" s="2"/>
      <c r="IZK48" s="1"/>
      <c r="IZL48" s="2"/>
      <c r="IZM48" s="5"/>
      <c r="IZN48" s="2"/>
      <c r="IZT48" s="1"/>
      <c r="IZU48" s="2"/>
      <c r="IZV48" s="5"/>
      <c r="IZW48" s="2"/>
      <c r="JAC48" s="1"/>
      <c r="JAD48" s="2"/>
      <c r="JAE48" s="5"/>
      <c r="JAF48" s="2"/>
      <c r="JAL48" s="1"/>
      <c r="JAM48" s="2"/>
      <c r="JAN48" s="5"/>
      <c r="JAO48" s="2"/>
      <c r="JAU48" s="1"/>
      <c r="JAV48" s="2"/>
      <c r="JAW48" s="5"/>
      <c r="JAX48" s="2"/>
      <c r="JBD48" s="1"/>
      <c r="JBE48" s="2"/>
      <c r="JBF48" s="5"/>
      <c r="JBG48" s="2"/>
      <c r="JBM48" s="1"/>
      <c r="JBN48" s="2"/>
      <c r="JBO48" s="5"/>
      <c r="JBP48" s="2"/>
      <c r="JBV48" s="1"/>
      <c r="JBW48" s="2"/>
      <c r="JBX48" s="5"/>
      <c r="JBY48" s="2"/>
      <c r="JCE48" s="1"/>
      <c r="JCF48" s="2"/>
      <c r="JCG48" s="5"/>
      <c r="JCH48" s="2"/>
      <c r="JCN48" s="1"/>
      <c r="JCO48" s="2"/>
      <c r="JCP48" s="5"/>
      <c r="JCQ48" s="2"/>
      <c r="JCW48" s="1"/>
      <c r="JCX48" s="2"/>
      <c r="JCY48" s="5"/>
      <c r="JCZ48" s="2"/>
      <c r="JDF48" s="1"/>
      <c r="JDG48" s="2"/>
      <c r="JDH48" s="5"/>
      <c r="JDI48" s="2"/>
      <c r="JDO48" s="1"/>
      <c r="JDP48" s="2"/>
      <c r="JDQ48" s="5"/>
      <c r="JDR48" s="2"/>
      <c r="JDX48" s="1"/>
      <c r="JDY48" s="2"/>
      <c r="JDZ48" s="5"/>
      <c r="JEA48" s="2"/>
      <c r="JEG48" s="1"/>
      <c r="JEH48" s="2"/>
      <c r="JEI48" s="5"/>
      <c r="JEJ48" s="2"/>
      <c r="JEP48" s="1"/>
      <c r="JEQ48" s="2"/>
      <c r="JER48" s="5"/>
      <c r="JES48" s="2"/>
      <c r="JEY48" s="1"/>
      <c r="JEZ48" s="2"/>
      <c r="JFA48" s="5"/>
      <c r="JFB48" s="2"/>
      <c r="JFH48" s="1"/>
      <c r="JFI48" s="2"/>
      <c r="JFJ48" s="5"/>
      <c r="JFK48" s="2"/>
      <c r="JFQ48" s="1"/>
      <c r="JFR48" s="2"/>
      <c r="JFS48" s="5"/>
      <c r="JFT48" s="2"/>
      <c r="JFZ48" s="1"/>
      <c r="JGA48" s="2"/>
      <c r="JGB48" s="5"/>
      <c r="JGC48" s="2"/>
      <c r="JGI48" s="1"/>
      <c r="JGJ48" s="2"/>
      <c r="JGK48" s="5"/>
      <c r="JGL48" s="2"/>
      <c r="JGR48" s="1"/>
      <c r="JGS48" s="2"/>
      <c r="JGT48" s="5"/>
      <c r="JGU48" s="2"/>
      <c r="JHA48" s="1"/>
      <c r="JHB48" s="2"/>
      <c r="JHC48" s="5"/>
      <c r="JHD48" s="2"/>
      <c r="JHJ48" s="1"/>
      <c r="JHK48" s="2"/>
      <c r="JHL48" s="5"/>
      <c r="JHM48" s="2"/>
      <c r="JHS48" s="1"/>
      <c r="JHT48" s="2"/>
      <c r="JHU48" s="5"/>
      <c r="JHV48" s="2"/>
      <c r="JIB48" s="1"/>
      <c r="JIC48" s="2"/>
      <c r="JID48" s="5"/>
      <c r="JIE48" s="2"/>
      <c r="JIK48" s="1"/>
      <c r="JIL48" s="2"/>
      <c r="JIM48" s="5"/>
      <c r="JIN48" s="2"/>
      <c r="JIT48" s="1"/>
      <c r="JIU48" s="2"/>
      <c r="JIV48" s="5"/>
      <c r="JIW48" s="2"/>
      <c r="JJC48" s="1"/>
      <c r="JJD48" s="2"/>
      <c r="JJE48" s="5"/>
      <c r="JJF48" s="2"/>
      <c r="JJL48" s="1"/>
      <c r="JJM48" s="2"/>
      <c r="JJN48" s="5"/>
      <c r="JJO48" s="2"/>
      <c r="JJU48" s="1"/>
      <c r="JJV48" s="2"/>
      <c r="JJW48" s="5"/>
      <c r="JJX48" s="2"/>
      <c r="JKD48" s="1"/>
      <c r="JKE48" s="2"/>
      <c r="JKF48" s="5"/>
      <c r="JKG48" s="2"/>
      <c r="JKM48" s="1"/>
      <c r="JKN48" s="2"/>
      <c r="JKO48" s="5"/>
      <c r="JKP48" s="2"/>
      <c r="JKV48" s="1"/>
      <c r="JKW48" s="2"/>
      <c r="JKX48" s="5"/>
      <c r="JKY48" s="2"/>
      <c r="JLE48" s="1"/>
      <c r="JLF48" s="2"/>
      <c r="JLG48" s="5"/>
      <c r="JLH48" s="2"/>
      <c r="JLN48" s="1"/>
      <c r="JLO48" s="2"/>
      <c r="JLP48" s="5"/>
      <c r="JLQ48" s="2"/>
      <c r="JLW48" s="1"/>
      <c r="JLX48" s="2"/>
      <c r="JLY48" s="5"/>
      <c r="JLZ48" s="2"/>
      <c r="JMF48" s="1"/>
      <c r="JMG48" s="2"/>
      <c r="JMH48" s="5"/>
      <c r="JMI48" s="2"/>
      <c r="JMO48" s="1"/>
      <c r="JMP48" s="2"/>
      <c r="JMQ48" s="5"/>
      <c r="JMR48" s="2"/>
      <c r="JMX48" s="1"/>
      <c r="JMY48" s="2"/>
      <c r="JMZ48" s="5"/>
      <c r="JNA48" s="2"/>
      <c r="JNG48" s="1"/>
      <c r="JNH48" s="2"/>
      <c r="JNI48" s="5"/>
      <c r="JNJ48" s="2"/>
      <c r="JNP48" s="1"/>
      <c r="JNQ48" s="2"/>
      <c r="JNR48" s="5"/>
      <c r="JNS48" s="2"/>
      <c r="JNY48" s="1"/>
      <c r="JNZ48" s="2"/>
      <c r="JOA48" s="5"/>
      <c r="JOB48" s="2"/>
      <c r="JOH48" s="1"/>
      <c r="JOI48" s="2"/>
      <c r="JOJ48" s="5"/>
      <c r="JOK48" s="2"/>
      <c r="JOQ48" s="1"/>
      <c r="JOR48" s="2"/>
      <c r="JOS48" s="5"/>
      <c r="JOT48" s="2"/>
      <c r="JOZ48" s="1"/>
      <c r="JPA48" s="2"/>
      <c r="JPB48" s="5"/>
      <c r="JPC48" s="2"/>
      <c r="JPI48" s="1"/>
      <c r="JPJ48" s="2"/>
      <c r="JPK48" s="5"/>
      <c r="JPL48" s="2"/>
      <c r="JPR48" s="1"/>
      <c r="JPS48" s="2"/>
      <c r="JPT48" s="5"/>
      <c r="JPU48" s="2"/>
      <c r="JQA48" s="1"/>
      <c r="JQB48" s="2"/>
      <c r="JQC48" s="5"/>
      <c r="JQD48" s="2"/>
      <c r="JQJ48" s="1"/>
      <c r="JQK48" s="2"/>
      <c r="JQL48" s="5"/>
      <c r="JQM48" s="2"/>
      <c r="JQS48" s="1"/>
      <c r="JQT48" s="2"/>
      <c r="JQU48" s="5"/>
      <c r="JQV48" s="2"/>
      <c r="JRB48" s="1"/>
      <c r="JRC48" s="2"/>
      <c r="JRD48" s="5"/>
      <c r="JRE48" s="2"/>
      <c r="JRK48" s="1"/>
      <c r="JRL48" s="2"/>
      <c r="JRM48" s="5"/>
      <c r="JRN48" s="2"/>
      <c r="JRT48" s="1"/>
      <c r="JRU48" s="2"/>
      <c r="JRV48" s="5"/>
      <c r="JRW48" s="2"/>
      <c r="JSC48" s="1"/>
      <c r="JSD48" s="2"/>
      <c r="JSE48" s="5"/>
      <c r="JSF48" s="2"/>
      <c r="JSL48" s="1"/>
      <c r="JSM48" s="2"/>
      <c r="JSN48" s="5"/>
      <c r="JSO48" s="2"/>
      <c r="JSU48" s="1"/>
      <c r="JSV48" s="2"/>
      <c r="JSW48" s="5"/>
      <c r="JSX48" s="2"/>
      <c r="JTD48" s="1"/>
      <c r="JTE48" s="2"/>
      <c r="JTF48" s="5"/>
      <c r="JTG48" s="2"/>
      <c r="JTM48" s="1"/>
      <c r="JTN48" s="2"/>
      <c r="JTO48" s="5"/>
      <c r="JTP48" s="2"/>
      <c r="JTV48" s="1"/>
      <c r="JTW48" s="2"/>
      <c r="JTX48" s="5"/>
      <c r="JTY48" s="2"/>
      <c r="JUE48" s="1"/>
      <c r="JUF48" s="2"/>
      <c r="JUG48" s="5"/>
      <c r="JUH48" s="2"/>
      <c r="JUN48" s="1"/>
      <c r="JUO48" s="2"/>
      <c r="JUP48" s="5"/>
      <c r="JUQ48" s="2"/>
      <c r="JUW48" s="1"/>
      <c r="JUX48" s="2"/>
      <c r="JUY48" s="5"/>
      <c r="JUZ48" s="2"/>
      <c r="JVF48" s="1"/>
      <c r="JVG48" s="2"/>
      <c r="JVH48" s="5"/>
      <c r="JVI48" s="2"/>
      <c r="JVO48" s="1"/>
      <c r="JVP48" s="2"/>
      <c r="JVQ48" s="5"/>
      <c r="JVR48" s="2"/>
      <c r="JVX48" s="1"/>
      <c r="JVY48" s="2"/>
      <c r="JVZ48" s="5"/>
      <c r="JWA48" s="2"/>
      <c r="JWG48" s="1"/>
      <c r="JWH48" s="2"/>
      <c r="JWI48" s="5"/>
      <c r="JWJ48" s="2"/>
      <c r="JWP48" s="1"/>
      <c r="JWQ48" s="2"/>
      <c r="JWR48" s="5"/>
      <c r="JWS48" s="2"/>
      <c r="JWY48" s="1"/>
      <c r="JWZ48" s="2"/>
      <c r="JXA48" s="5"/>
      <c r="JXB48" s="2"/>
      <c r="JXH48" s="1"/>
      <c r="JXI48" s="2"/>
      <c r="JXJ48" s="5"/>
      <c r="JXK48" s="2"/>
      <c r="JXQ48" s="1"/>
      <c r="JXR48" s="2"/>
      <c r="JXS48" s="5"/>
      <c r="JXT48" s="2"/>
      <c r="JXZ48" s="1"/>
      <c r="JYA48" s="2"/>
      <c r="JYB48" s="5"/>
      <c r="JYC48" s="2"/>
      <c r="JYI48" s="1"/>
      <c r="JYJ48" s="2"/>
      <c r="JYK48" s="5"/>
      <c r="JYL48" s="2"/>
      <c r="JYR48" s="1"/>
      <c r="JYS48" s="2"/>
      <c r="JYT48" s="5"/>
      <c r="JYU48" s="2"/>
      <c r="JZA48" s="1"/>
      <c r="JZB48" s="2"/>
      <c r="JZC48" s="5"/>
      <c r="JZD48" s="2"/>
      <c r="JZJ48" s="1"/>
      <c r="JZK48" s="2"/>
      <c r="JZL48" s="5"/>
      <c r="JZM48" s="2"/>
      <c r="JZS48" s="1"/>
      <c r="JZT48" s="2"/>
      <c r="JZU48" s="5"/>
      <c r="JZV48" s="2"/>
      <c r="KAB48" s="1"/>
      <c r="KAC48" s="2"/>
      <c r="KAD48" s="5"/>
      <c r="KAE48" s="2"/>
      <c r="KAK48" s="1"/>
      <c r="KAL48" s="2"/>
      <c r="KAM48" s="5"/>
      <c r="KAN48" s="2"/>
      <c r="KAT48" s="1"/>
      <c r="KAU48" s="2"/>
      <c r="KAV48" s="5"/>
      <c r="KAW48" s="2"/>
      <c r="KBC48" s="1"/>
      <c r="KBD48" s="2"/>
      <c r="KBE48" s="5"/>
      <c r="KBF48" s="2"/>
      <c r="KBL48" s="1"/>
      <c r="KBM48" s="2"/>
      <c r="KBN48" s="5"/>
      <c r="KBO48" s="2"/>
      <c r="KBU48" s="1"/>
      <c r="KBV48" s="2"/>
      <c r="KBW48" s="5"/>
      <c r="KBX48" s="2"/>
      <c r="KCD48" s="1"/>
      <c r="KCE48" s="2"/>
      <c r="KCF48" s="5"/>
      <c r="KCG48" s="2"/>
      <c r="KCM48" s="1"/>
      <c r="KCN48" s="2"/>
      <c r="KCO48" s="5"/>
      <c r="KCP48" s="2"/>
      <c r="KCV48" s="1"/>
      <c r="KCW48" s="2"/>
      <c r="KCX48" s="5"/>
      <c r="KCY48" s="2"/>
      <c r="KDE48" s="1"/>
      <c r="KDF48" s="2"/>
      <c r="KDG48" s="5"/>
      <c r="KDH48" s="2"/>
      <c r="KDN48" s="1"/>
      <c r="KDO48" s="2"/>
      <c r="KDP48" s="5"/>
      <c r="KDQ48" s="2"/>
      <c r="KDW48" s="1"/>
      <c r="KDX48" s="2"/>
      <c r="KDY48" s="5"/>
      <c r="KDZ48" s="2"/>
      <c r="KEF48" s="1"/>
      <c r="KEG48" s="2"/>
      <c r="KEH48" s="5"/>
      <c r="KEI48" s="2"/>
      <c r="KEO48" s="1"/>
      <c r="KEP48" s="2"/>
      <c r="KEQ48" s="5"/>
      <c r="KER48" s="2"/>
      <c r="KEX48" s="1"/>
      <c r="KEY48" s="2"/>
      <c r="KEZ48" s="5"/>
      <c r="KFA48" s="2"/>
      <c r="KFG48" s="1"/>
      <c r="KFH48" s="2"/>
      <c r="KFI48" s="5"/>
      <c r="KFJ48" s="2"/>
      <c r="KFP48" s="1"/>
      <c r="KFQ48" s="2"/>
      <c r="KFR48" s="5"/>
      <c r="KFS48" s="2"/>
      <c r="KFY48" s="1"/>
      <c r="KFZ48" s="2"/>
      <c r="KGA48" s="5"/>
      <c r="KGB48" s="2"/>
      <c r="KGH48" s="1"/>
      <c r="KGI48" s="2"/>
      <c r="KGJ48" s="5"/>
      <c r="KGK48" s="2"/>
      <c r="KGQ48" s="1"/>
      <c r="KGR48" s="2"/>
      <c r="KGS48" s="5"/>
      <c r="KGT48" s="2"/>
      <c r="KGZ48" s="1"/>
      <c r="KHA48" s="2"/>
      <c r="KHB48" s="5"/>
      <c r="KHC48" s="2"/>
      <c r="KHI48" s="1"/>
      <c r="KHJ48" s="2"/>
      <c r="KHK48" s="5"/>
      <c r="KHL48" s="2"/>
      <c r="KHR48" s="1"/>
      <c r="KHS48" s="2"/>
      <c r="KHT48" s="5"/>
      <c r="KHU48" s="2"/>
      <c r="KIA48" s="1"/>
      <c r="KIB48" s="2"/>
      <c r="KIC48" s="5"/>
      <c r="KID48" s="2"/>
      <c r="KIJ48" s="1"/>
      <c r="KIK48" s="2"/>
      <c r="KIL48" s="5"/>
      <c r="KIM48" s="2"/>
      <c r="KIS48" s="1"/>
      <c r="KIT48" s="2"/>
      <c r="KIU48" s="5"/>
      <c r="KIV48" s="2"/>
      <c r="KJB48" s="1"/>
      <c r="KJC48" s="2"/>
      <c r="KJD48" s="5"/>
      <c r="KJE48" s="2"/>
      <c r="KJK48" s="1"/>
      <c r="KJL48" s="2"/>
      <c r="KJM48" s="5"/>
      <c r="KJN48" s="2"/>
      <c r="KJT48" s="1"/>
      <c r="KJU48" s="2"/>
      <c r="KJV48" s="5"/>
      <c r="KJW48" s="2"/>
      <c r="KKC48" s="1"/>
      <c r="KKD48" s="2"/>
      <c r="KKE48" s="5"/>
      <c r="KKF48" s="2"/>
      <c r="KKL48" s="1"/>
      <c r="KKM48" s="2"/>
      <c r="KKN48" s="5"/>
      <c r="KKO48" s="2"/>
      <c r="KKU48" s="1"/>
      <c r="KKV48" s="2"/>
      <c r="KKW48" s="5"/>
      <c r="KKX48" s="2"/>
      <c r="KLD48" s="1"/>
      <c r="KLE48" s="2"/>
      <c r="KLF48" s="5"/>
      <c r="KLG48" s="2"/>
      <c r="KLM48" s="1"/>
      <c r="KLN48" s="2"/>
      <c r="KLO48" s="5"/>
      <c r="KLP48" s="2"/>
      <c r="KLV48" s="1"/>
      <c r="KLW48" s="2"/>
      <c r="KLX48" s="5"/>
      <c r="KLY48" s="2"/>
      <c r="KME48" s="1"/>
      <c r="KMF48" s="2"/>
      <c r="KMG48" s="5"/>
      <c r="KMH48" s="2"/>
      <c r="KMN48" s="1"/>
      <c r="KMO48" s="2"/>
      <c r="KMP48" s="5"/>
      <c r="KMQ48" s="2"/>
      <c r="KMW48" s="1"/>
      <c r="KMX48" s="2"/>
      <c r="KMY48" s="5"/>
      <c r="KMZ48" s="2"/>
      <c r="KNF48" s="1"/>
      <c r="KNG48" s="2"/>
      <c r="KNH48" s="5"/>
      <c r="KNI48" s="2"/>
      <c r="KNO48" s="1"/>
      <c r="KNP48" s="2"/>
      <c r="KNQ48" s="5"/>
      <c r="KNR48" s="2"/>
      <c r="KNX48" s="1"/>
      <c r="KNY48" s="2"/>
      <c r="KNZ48" s="5"/>
      <c r="KOA48" s="2"/>
      <c r="KOG48" s="1"/>
      <c r="KOH48" s="2"/>
      <c r="KOI48" s="5"/>
      <c r="KOJ48" s="2"/>
      <c r="KOP48" s="1"/>
      <c r="KOQ48" s="2"/>
      <c r="KOR48" s="5"/>
      <c r="KOS48" s="2"/>
      <c r="KOY48" s="1"/>
      <c r="KOZ48" s="2"/>
      <c r="KPA48" s="5"/>
      <c r="KPB48" s="2"/>
      <c r="KPH48" s="1"/>
      <c r="KPI48" s="2"/>
      <c r="KPJ48" s="5"/>
      <c r="KPK48" s="2"/>
      <c r="KPQ48" s="1"/>
      <c r="KPR48" s="2"/>
      <c r="KPS48" s="5"/>
      <c r="KPT48" s="2"/>
      <c r="KPZ48" s="1"/>
      <c r="KQA48" s="2"/>
      <c r="KQB48" s="5"/>
      <c r="KQC48" s="2"/>
      <c r="KQI48" s="1"/>
      <c r="KQJ48" s="2"/>
      <c r="KQK48" s="5"/>
      <c r="KQL48" s="2"/>
      <c r="KQR48" s="1"/>
      <c r="KQS48" s="2"/>
      <c r="KQT48" s="5"/>
      <c r="KQU48" s="2"/>
      <c r="KRA48" s="1"/>
      <c r="KRB48" s="2"/>
      <c r="KRC48" s="5"/>
      <c r="KRD48" s="2"/>
      <c r="KRJ48" s="1"/>
      <c r="KRK48" s="2"/>
      <c r="KRL48" s="5"/>
      <c r="KRM48" s="2"/>
      <c r="KRS48" s="1"/>
      <c r="KRT48" s="2"/>
      <c r="KRU48" s="5"/>
      <c r="KRV48" s="2"/>
      <c r="KSB48" s="1"/>
      <c r="KSC48" s="2"/>
      <c r="KSD48" s="5"/>
      <c r="KSE48" s="2"/>
      <c r="KSK48" s="1"/>
      <c r="KSL48" s="2"/>
      <c r="KSM48" s="5"/>
      <c r="KSN48" s="2"/>
      <c r="KST48" s="1"/>
      <c r="KSU48" s="2"/>
      <c r="KSV48" s="5"/>
      <c r="KSW48" s="2"/>
      <c r="KTC48" s="1"/>
      <c r="KTD48" s="2"/>
      <c r="KTE48" s="5"/>
      <c r="KTF48" s="2"/>
      <c r="KTL48" s="1"/>
      <c r="KTM48" s="2"/>
      <c r="KTN48" s="5"/>
      <c r="KTO48" s="2"/>
      <c r="KTU48" s="1"/>
      <c r="KTV48" s="2"/>
      <c r="KTW48" s="5"/>
      <c r="KTX48" s="2"/>
      <c r="KUD48" s="1"/>
      <c r="KUE48" s="2"/>
      <c r="KUF48" s="5"/>
      <c r="KUG48" s="2"/>
      <c r="KUM48" s="1"/>
      <c r="KUN48" s="2"/>
      <c r="KUO48" s="5"/>
      <c r="KUP48" s="2"/>
      <c r="KUV48" s="1"/>
      <c r="KUW48" s="2"/>
      <c r="KUX48" s="5"/>
      <c r="KUY48" s="2"/>
      <c r="KVE48" s="1"/>
      <c r="KVF48" s="2"/>
      <c r="KVG48" s="5"/>
      <c r="KVH48" s="2"/>
      <c r="KVN48" s="1"/>
      <c r="KVO48" s="2"/>
      <c r="KVP48" s="5"/>
      <c r="KVQ48" s="2"/>
      <c r="KVW48" s="1"/>
      <c r="KVX48" s="2"/>
      <c r="KVY48" s="5"/>
      <c r="KVZ48" s="2"/>
      <c r="KWF48" s="1"/>
      <c r="KWG48" s="2"/>
      <c r="KWH48" s="5"/>
      <c r="KWI48" s="2"/>
      <c r="KWO48" s="1"/>
      <c r="KWP48" s="2"/>
      <c r="KWQ48" s="5"/>
      <c r="KWR48" s="2"/>
      <c r="KWX48" s="1"/>
      <c r="KWY48" s="2"/>
      <c r="KWZ48" s="5"/>
      <c r="KXA48" s="2"/>
      <c r="KXG48" s="1"/>
      <c r="KXH48" s="2"/>
      <c r="KXI48" s="5"/>
      <c r="KXJ48" s="2"/>
      <c r="KXP48" s="1"/>
      <c r="KXQ48" s="2"/>
      <c r="KXR48" s="5"/>
      <c r="KXS48" s="2"/>
      <c r="KXY48" s="1"/>
      <c r="KXZ48" s="2"/>
      <c r="KYA48" s="5"/>
      <c r="KYB48" s="2"/>
      <c r="KYH48" s="1"/>
      <c r="KYI48" s="2"/>
      <c r="KYJ48" s="5"/>
      <c r="KYK48" s="2"/>
      <c r="KYQ48" s="1"/>
      <c r="KYR48" s="2"/>
      <c r="KYS48" s="5"/>
      <c r="KYT48" s="2"/>
      <c r="KYZ48" s="1"/>
      <c r="KZA48" s="2"/>
      <c r="KZB48" s="5"/>
      <c r="KZC48" s="2"/>
      <c r="KZI48" s="1"/>
      <c r="KZJ48" s="2"/>
      <c r="KZK48" s="5"/>
      <c r="KZL48" s="2"/>
      <c r="KZR48" s="1"/>
      <c r="KZS48" s="2"/>
      <c r="KZT48" s="5"/>
      <c r="KZU48" s="2"/>
      <c r="LAA48" s="1"/>
      <c r="LAB48" s="2"/>
      <c r="LAC48" s="5"/>
      <c r="LAD48" s="2"/>
      <c r="LAJ48" s="1"/>
      <c r="LAK48" s="2"/>
      <c r="LAL48" s="5"/>
      <c r="LAM48" s="2"/>
      <c r="LAS48" s="1"/>
      <c r="LAT48" s="2"/>
      <c r="LAU48" s="5"/>
      <c r="LAV48" s="2"/>
      <c r="LBB48" s="1"/>
      <c r="LBC48" s="2"/>
      <c r="LBD48" s="5"/>
      <c r="LBE48" s="2"/>
      <c r="LBK48" s="1"/>
      <c r="LBL48" s="2"/>
      <c r="LBM48" s="5"/>
      <c r="LBN48" s="2"/>
      <c r="LBT48" s="1"/>
      <c r="LBU48" s="2"/>
      <c r="LBV48" s="5"/>
      <c r="LBW48" s="2"/>
      <c r="LCC48" s="1"/>
      <c r="LCD48" s="2"/>
      <c r="LCE48" s="5"/>
      <c r="LCF48" s="2"/>
      <c r="LCL48" s="1"/>
      <c r="LCM48" s="2"/>
      <c r="LCN48" s="5"/>
      <c r="LCO48" s="2"/>
      <c r="LCU48" s="1"/>
      <c r="LCV48" s="2"/>
      <c r="LCW48" s="5"/>
      <c r="LCX48" s="2"/>
      <c r="LDD48" s="1"/>
      <c r="LDE48" s="2"/>
      <c r="LDF48" s="5"/>
      <c r="LDG48" s="2"/>
      <c r="LDM48" s="1"/>
      <c r="LDN48" s="2"/>
      <c r="LDO48" s="5"/>
      <c r="LDP48" s="2"/>
      <c r="LDV48" s="1"/>
      <c r="LDW48" s="2"/>
      <c r="LDX48" s="5"/>
      <c r="LDY48" s="2"/>
      <c r="LEE48" s="1"/>
      <c r="LEF48" s="2"/>
      <c r="LEG48" s="5"/>
      <c r="LEH48" s="2"/>
      <c r="LEN48" s="1"/>
      <c r="LEO48" s="2"/>
      <c r="LEP48" s="5"/>
      <c r="LEQ48" s="2"/>
      <c r="LEW48" s="1"/>
      <c r="LEX48" s="2"/>
      <c r="LEY48" s="5"/>
      <c r="LEZ48" s="2"/>
      <c r="LFF48" s="1"/>
      <c r="LFG48" s="2"/>
      <c r="LFH48" s="5"/>
      <c r="LFI48" s="2"/>
      <c r="LFO48" s="1"/>
      <c r="LFP48" s="2"/>
      <c r="LFQ48" s="5"/>
      <c r="LFR48" s="2"/>
      <c r="LFX48" s="1"/>
      <c r="LFY48" s="2"/>
      <c r="LFZ48" s="5"/>
      <c r="LGA48" s="2"/>
      <c r="LGG48" s="1"/>
      <c r="LGH48" s="2"/>
      <c r="LGI48" s="5"/>
      <c r="LGJ48" s="2"/>
      <c r="LGP48" s="1"/>
      <c r="LGQ48" s="2"/>
      <c r="LGR48" s="5"/>
      <c r="LGS48" s="2"/>
      <c r="LGY48" s="1"/>
      <c r="LGZ48" s="2"/>
      <c r="LHA48" s="5"/>
      <c r="LHB48" s="2"/>
      <c r="LHH48" s="1"/>
      <c r="LHI48" s="2"/>
      <c r="LHJ48" s="5"/>
      <c r="LHK48" s="2"/>
      <c r="LHQ48" s="1"/>
      <c r="LHR48" s="2"/>
      <c r="LHS48" s="5"/>
      <c r="LHT48" s="2"/>
      <c r="LHZ48" s="1"/>
      <c r="LIA48" s="2"/>
      <c r="LIB48" s="5"/>
      <c r="LIC48" s="2"/>
      <c r="LII48" s="1"/>
      <c r="LIJ48" s="2"/>
      <c r="LIK48" s="5"/>
      <c r="LIL48" s="2"/>
      <c r="LIR48" s="1"/>
      <c r="LIS48" s="2"/>
      <c r="LIT48" s="5"/>
      <c r="LIU48" s="2"/>
      <c r="LJA48" s="1"/>
      <c r="LJB48" s="2"/>
      <c r="LJC48" s="5"/>
      <c r="LJD48" s="2"/>
      <c r="LJJ48" s="1"/>
      <c r="LJK48" s="2"/>
      <c r="LJL48" s="5"/>
      <c r="LJM48" s="2"/>
      <c r="LJS48" s="1"/>
      <c r="LJT48" s="2"/>
      <c r="LJU48" s="5"/>
      <c r="LJV48" s="2"/>
      <c r="LKB48" s="1"/>
      <c r="LKC48" s="2"/>
      <c r="LKD48" s="5"/>
      <c r="LKE48" s="2"/>
      <c r="LKK48" s="1"/>
      <c r="LKL48" s="2"/>
      <c r="LKM48" s="5"/>
      <c r="LKN48" s="2"/>
      <c r="LKT48" s="1"/>
      <c r="LKU48" s="2"/>
      <c r="LKV48" s="5"/>
      <c r="LKW48" s="2"/>
      <c r="LLC48" s="1"/>
      <c r="LLD48" s="2"/>
      <c r="LLE48" s="5"/>
      <c r="LLF48" s="2"/>
      <c r="LLL48" s="1"/>
      <c r="LLM48" s="2"/>
      <c r="LLN48" s="5"/>
      <c r="LLO48" s="2"/>
      <c r="LLU48" s="1"/>
      <c r="LLV48" s="2"/>
      <c r="LLW48" s="5"/>
      <c r="LLX48" s="2"/>
      <c r="LMD48" s="1"/>
      <c r="LME48" s="2"/>
      <c r="LMF48" s="5"/>
      <c r="LMG48" s="2"/>
      <c r="LMM48" s="1"/>
      <c r="LMN48" s="2"/>
      <c r="LMO48" s="5"/>
      <c r="LMP48" s="2"/>
      <c r="LMV48" s="1"/>
      <c r="LMW48" s="2"/>
      <c r="LMX48" s="5"/>
      <c r="LMY48" s="2"/>
      <c r="LNE48" s="1"/>
      <c r="LNF48" s="2"/>
      <c r="LNG48" s="5"/>
      <c r="LNH48" s="2"/>
      <c r="LNN48" s="1"/>
      <c r="LNO48" s="2"/>
      <c r="LNP48" s="5"/>
      <c r="LNQ48" s="2"/>
      <c r="LNW48" s="1"/>
      <c r="LNX48" s="2"/>
      <c r="LNY48" s="5"/>
      <c r="LNZ48" s="2"/>
      <c r="LOF48" s="1"/>
      <c r="LOG48" s="2"/>
      <c r="LOH48" s="5"/>
      <c r="LOI48" s="2"/>
      <c r="LOO48" s="1"/>
      <c r="LOP48" s="2"/>
      <c r="LOQ48" s="5"/>
      <c r="LOR48" s="2"/>
      <c r="LOX48" s="1"/>
      <c r="LOY48" s="2"/>
      <c r="LOZ48" s="5"/>
      <c r="LPA48" s="2"/>
      <c r="LPG48" s="1"/>
      <c r="LPH48" s="2"/>
      <c r="LPI48" s="5"/>
      <c r="LPJ48" s="2"/>
      <c r="LPP48" s="1"/>
      <c r="LPQ48" s="2"/>
      <c r="LPR48" s="5"/>
      <c r="LPS48" s="2"/>
      <c r="LPY48" s="1"/>
      <c r="LPZ48" s="2"/>
      <c r="LQA48" s="5"/>
      <c r="LQB48" s="2"/>
      <c r="LQH48" s="1"/>
      <c r="LQI48" s="2"/>
      <c r="LQJ48" s="5"/>
      <c r="LQK48" s="2"/>
      <c r="LQQ48" s="1"/>
      <c r="LQR48" s="2"/>
      <c r="LQS48" s="5"/>
      <c r="LQT48" s="2"/>
      <c r="LQZ48" s="1"/>
      <c r="LRA48" s="2"/>
      <c r="LRB48" s="5"/>
      <c r="LRC48" s="2"/>
      <c r="LRI48" s="1"/>
      <c r="LRJ48" s="2"/>
      <c r="LRK48" s="5"/>
      <c r="LRL48" s="2"/>
      <c r="LRR48" s="1"/>
      <c r="LRS48" s="2"/>
      <c r="LRT48" s="5"/>
      <c r="LRU48" s="2"/>
      <c r="LSA48" s="1"/>
      <c r="LSB48" s="2"/>
      <c r="LSC48" s="5"/>
      <c r="LSD48" s="2"/>
      <c r="LSJ48" s="1"/>
      <c r="LSK48" s="2"/>
      <c r="LSL48" s="5"/>
      <c r="LSM48" s="2"/>
      <c r="LSS48" s="1"/>
      <c r="LST48" s="2"/>
      <c r="LSU48" s="5"/>
      <c r="LSV48" s="2"/>
      <c r="LTB48" s="1"/>
      <c r="LTC48" s="2"/>
      <c r="LTD48" s="5"/>
      <c r="LTE48" s="2"/>
      <c r="LTK48" s="1"/>
      <c r="LTL48" s="2"/>
      <c r="LTM48" s="5"/>
      <c r="LTN48" s="2"/>
      <c r="LTT48" s="1"/>
      <c r="LTU48" s="2"/>
      <c r="LTV48" s="5"/>
      <c r="LTW48" s="2"/>
      <c r="LUC48" s="1"/>
      <c r="LUD48" s="2"/>
      <c r="LUE48" s="5"/>
      <c r="LUF48" s="2"/>
      <c r="LUL48" s="1"/>
      <c r="LUM48" s="2"/>
      <c r="LUN48" s="5"/>
      <c r="LUO48" s="2"/>
      <c r="LUU48" s="1"/>
      <c r="LUV48" s="2"/>
      <c r="LUW48" s="5"/>
      <c r="LUX48" s="2"/>
      <c r="LVD48" s="1"/>
      <c r="LVE48" s="2"/>
      <c r="LVF48" s="5"/>
      <c r="LVG48" s="2"/>
      <c r="LVM48" s="1"/>
      <c r="LVN48" s="2"/>
      <c r="LVO48" s="5"/>
      <c r="LVP48" s="2"/>
      <c r="LVV48" s="1"/>
      <c r="LVW48" s="2"/>
      <c r="LVX48" s="5"/>
      <c r="LVY48" s="2"/>
      <c r="LWE48" s="1"/>
      <c r="LWF48" s="2"/>
      <c r="LWG48" s="5"/>
      <c r="LWH48" s="2"/>
      <c r="LWN48" s="1"/>
      <c r="LWO48" s="2"/>
      <c r="LWP48" s="5"/>
      <c r="LWQ48" s="2"/>
      <c r="LWW48" s="1"/>
      <c r="LWX48" s="2"/>
      <c r="LWY48" s="5"/>
      <c r="LWZ48" s="2"/>
      <c r="LXF48" s="1"/>
      <c r="LXG48" s="2"/>
      <c r="LXH48" s="5"/>
      <c r="LXI48" s="2"/>
      <c r="LXO48" s="1"/>
      <c r="LXP48" s="2"/>
      <c r="LXQ48" s="5"/>
      <c r="LXR48" s="2"/>
      <c r="LXX48" s="1"/>
      <c r="LXY48" s="2"/>
      <c r="LXZ48" s="5"/>
      <c r="LYA48" s="2"/>
      <c r="LYG48" s="1"/>
      <c r="LYH48" s="2"/>
      <c r="LYI48" s="5"/>
      <c r="LYJ48" s="2"/>
      <c r="LYP48" s="1"/>
      <c r="LYQ48" s="2"/>
      <c r="LYR48" s="5"/>
      <c r="LYS48" s="2"/>
      <c r="LYY48" s="1"/>
      <c r="LYZ48" s="2"/>
      <c r="LZA48" s="5"/>
      <c r="LZB48" s="2"/>
      <c r="LZH48" s="1"/>
      <c r="LZI48" s="2"/>
      <c r="LZJ48" s="5"/>
      <c r="LZK48" s="2"/>
      <c r="LZQ48" s="1"/>
      <c r="LZR48" s="2"/>
      <c r="LZS48" s="5"/>
      <c r="LZT48" s="2"/>
      <c r="LZZ48" s="1"/>
      <c r="MAA48" s="2"/>
      <c r="MAB48" s="5"/>
      <c r="MAC48" s="2"/>
      <c r="MAI48" s="1"/>
      <c r="MAJ48" s="2"/>
      <c r="MAK48" s="5"/>
      <c r="MAL48" s="2"/>
      <c r="MAR48" s="1"/>
      <c r="MAS48" s="2"/>
      <c r="MAT48" s="5"/>
      <c r="MAU48" s="2"/>
      <c r="MBA48" s="1"/>
      <c r="MBB48" s="2"/>
      <c r="MBC48" s="5"/>
      <c r="MBD48" s="2"/>
      <c r="MBJ48" s="1"/>
      <c r="MBK48" s="2"/>
      <c r="MBL48" s="5"/>
      <c r="MBM48" s="2"/>
      <c r="MBS48" s="1"/>
      <c r="MBT48" s="2"/>
      <c r="MBU48" s="5"/>
      <c r="MBV48" s="2"/>
      <c r="MCB48" s="1"/>
      <c r="MCC48" s="2"/>
      <c r="MCD48" s="5"/>
      <c r="MCE48" s="2"/>
      <c r="MCK48" s="1"/>
      <c r="MCL48" s="2"/>
      <c r="MCM48" s="5"/>
      <c r="MCN48" s="2"/>
      <c r="MCT48" s="1"/>
      <c r="MCU48" s="2"/>
      <c r="MCV48" s="5"/>
      <c r="MCW48" s="2"/>
      <c r="MDC48" s="1"/>
      <c r="MDD48" s="2"/>
      <c r="MDE48" s="5"/>
      <c r="MDF48" s="2"/>
      <c r="MDL48" s="1"/>
      <c r="MDM48" s="2"/>
      <c r="MDN48" s="5"/>
      <c r="MDO48" s="2"/>
      <c r="MDU48" s="1"/>
      <c r="MDV48" s="2"/>
      <c r="MDW48" s="5"/>
      <c r="MDX48" s="2"/>
      <c r="MED48" s="1"/>
      <c r="MEE48" s="2"/>
      <c r="MEF48" s="5"/>
      <c r="MEG48" s="2"/>
      <c r="MEM48" s="1"/>
      <c r="MEN48" s="2"/>
      <c r="MEO48" s="5"/>
      <c r="MEP48" s="2"/>
      <c r="MEV48" s="1"/>
      <c r="MEW48" s="2"/>
      <c r="MEX48" s="5"/>
      <c r="MEY48" s="2"/>
      <c r="MFE48" s="1"/>
      <c r="MFF48" s="2"/>
      <c r="MFG48" s="5"/>
      <c r="MFH48" s="2"/>
      <c r="MFN48" s="1"/>
      <c r="MFO48" s="2"/>
      <c r="MFP48" s="5"/>
      <c r="MFQ48" s="2"/>
      <c r="MFW48" s="1"/>
      <c r="MFX48" s="2"/>
      <c r="MFY48" s="5"/>
      <c r="MFZ48" s="2"/>
      <c r="MGF48" s="1"/>
      <c r="MGG48" s="2"/>
      <c r="MGH48" s="5"/>
      <c r="MGI48" s="2"/>
      <c r="MGO48" s="1"/>
      <c r="MGP48" s="2"/>
      <c r="MGQ48" s="5"/>
      <c r="MGR48" s="2"/>
      <c r="MGX48" s="1"/>
      <c r="MGY48" s="2"/>
      <c r="MGZ48" s="5"/>
      <c r="MHA48" s="2"/>
      <c r="MHG48" s="1"/>
      <c r="MHH48" s="2"/>
      <c r="MHI48" s="5"/>
      <c r="MHJ48" s="2"/>
      <c r="MHP48" s="1"/>
      <c r="MHQ48" s="2"/>
      <c r="MHR48" s="5"/>
      <c r="MHS48" s="2"/>
      <c r="MHY48" s="1"/>
      <c r="MHZ48" s="2"/>
      <c r="MIA48" s="5"/>
      <c r="MIB48" s="2"/>
      <c r="MIH48" s="1"/>
      <c r="MII48" s="2"/>
      <c r="MIJ48" s="5"/>
      <c r="MIK48" s="2"/>
      <c r="MIQ48" s="1"/>
      <c r="MIR48" s="2"/>
      <c r="MIS48" s="5"/>
      <c r="MIT48" s="2"/>
      <c r="MIZ48" s="1"/>
      <c r="MJA48" s="2"/>
      <c r="MJB48" s="5"/>
      <c r="MJC48" s="2"/>
      <c r="MJI48" s="1"/>
      <c r="MJJ48" s="2"/>
      <c r="MJK48" s="5"/>
      <c r="MJL48" s="2"/>
      <c r="MJR48" s="1"/>
      <c r="MJS48" s="2"/>
      <c r="MJT48" s="5"/>
      <c r="MJU48" s="2"/>
      <c r="MKA48" s="1"/>
      <c r="MKB48" s="2"/>
      <c r="MKC48" s="5"/>
      <c r="MKD48" s="2"/>
      <c r="MKJ48" s="1"/>
      <c r="MKK48" s="2"/>
      <c r="MKL48" s="5"/>
      <c r="MKM48" s="2"/>
      <c r="MKS48" s="1"/>
      <c r="MKT48" s="2"/>
      <c r="MKU48" s="5"/>
      <c r="MKV48" s="2"/>
      <c r="MLB48" s="1"/>
      <c r="MLC48" s="2"/>
      <c r="MLD48" s="5"/>
      <c r="MLE48" s="2"/>
      <c r="MLK48" s="1"/>
      <c r="MLL48" s="2"/>
      <c r="MLM48" s="5"/>
      <c r="MLN48" s="2"/>
      <c r="MLT48" s="1"/>
      <c r="MLU48" s="2"/>
      <c r="MLV48" s="5"/>
      <c r="MLW48" s="2"/>
      <c r="MMC48" s="1"/>
      <c r="MMD48" s="2"/>
      <c r="MME48" s="5"/>
      <c r="MMF48" s="2"/>
      <c r="MML48" s="1"/>
      <c r="MMM48" s="2"/>
      <c r="MMN48" s="5"/>
      <c r="MMO48" s="2"/>
      <c r="MMU48" s="1"/>
      <c r="MMV48" s="2"/>
      <c r="MMW48" s="5"/>
      <c r="MMX48" s="2"/>
      <c r="MND48" s="1"/>
      <c r="MNE48" s="2"/>
      <c r="MNF48" s="5"/>
      <c r="MNG48" s="2"/>
      <c r="MNM48" s="1"/>
      <c r="MNN48" s="2"/>
      <c r="MNO48" s="5"/>
      <c r="MNP48" s="2"/>
      <c r="MNV48" s="1"/>
      <c r="MNW48" s="2"/>
      <c r="MNX48" s="5"/>
      <c r="MNY48" s="2"/>
      <c r="MOE48" s="1"/>
      <c r="MOF48" s="2"/>
      <c r="MOG48" s="5"/>
      <c r="MOH48" s="2"/>
      <c r="MON48" s="1"/>
      <c r="MOO48" s="2"/>
      <c r="MOP48" s="5"/>
      <c r="MOQ48" s="2"/>
      <c r="MOW48" s="1"/>
      <c r="MOX48" s="2"/>
      <c r="MOY48" s="5"/>
      <c r="MOZ48" s="2"/>
      <c r="MPF48" s="1"/>
      <c r="MPG48" s="2"/>
      <c r="MPH48" s="5"/>
      <c r="MPI48" s="2"/>
      <c r="MPO48" s="1"/>
      <c r="MPP48" s="2"/>
      <c r="MPQ48" s="5"/>
      <c r="MPR48" s="2"/>
      <c r="MPX48" s="1"/>
      <c r="MPY48" s="2"/>
      <c r="MPZ48" s="5"/>
      <c r="MQA48" s="2"/>
      <c r="MQG48" s="1"/>
      <c r="MQH48" s="2"/>
      <c r="MQI48" s="5"/>
      <c r="MQJ48" s="2"/>
      <c r="MQP48" s="1"/>
      <c r="MQQ48" s="2"/>
      <c r="MQR48" s="5"/>
      <c r="MQS48" s="2"/>
      <c r="MQY48" s="1"/>
      <c r="MQZ48" s="2"/>
      <c r="MRA48" s="5"/>
      <c r="MRB48" s="2"/>
      <c r="MRH48" s="1"/>
      <c r="MRI48" s="2"/>
      <c r="MRJ48" s="5"/>
      <c r="MRK48" s="2"/>
      <c r="MRQ48" s="1"/>
      <c r="MRR48" s="2"/>
      <c r="MRS48" s="5"/>
      <c r="MRT48" s="2"/>
      <c r="MRZ48" s="1"/>
      <c r="MSA48" s="2"/>
      <c r="MSB48" s="5"/>
      <c r="MSC48" s="2"/>
      <c r="MSI48" s="1"/>
      <c r="MSJ48" s="2"/>
      <c r="MSK48" s="5"/>
      <c r="MSL48" s="2"/>
      <c r="MSR48" s="1"/>
      <c r="MSS48" s="2"/>
      <c r="MST48" s="5"/>
      <c r="MSU48" s="2"/>
      <c r="MTA48" s="1"/>
      <c r="MTB48" s="2"/>
      <c r="MTC48" s="5"/>
      <c r="MTD48" s="2"/>
      <c r="MTJ48" s="1"/>
      <c r="MTK48" s="2"/>
      <c r="MTL48" s="5"/>
      <c r="MTM48" s="2"/>
      <c r="MTS48" s="1"/>
      <c r="MTT48" s="2"/>
      <c r="MTU48" s="5"/>
      <c r="MTV48" s="2"/>
      <c r="MUB48" s="1"/>
      <c r="MUC48" s="2"/>
      <c r="MUD48" s="5"/>
      <c r="MUE48" s="2"/>
      <c r="MUK48" s="1"/>
      <c r="MUL48" s="2"/>
      <c r="MUM48" s="5"/>
      <c r="MUN48" s="2"/>
      <c r="MUT48" s="1"/>
      <c r="MUU48" s="2"/>
      <c r="MUV48" s="5"/>
      <c r="MUW48" s="2"/>
      <c r="MVC48" s="1"/>
      <c r="MVD48" s="2"/>
      <c r="MVE48" s="5"/>
      <c r="MVF48" s="2"/>
      <c r="MVL48" s="1"/>
      <c r="MVM48" s="2"/>
      <c r="MVN48" s="5"/>
      <c r="MVO48" s="2"/>
      <c r="MVU48" s="1"/>
      <c r="MVV48" s="2"/>
      <c r="MVW48" s="5"/>
      <c r="MVX48" s="2"/>
      <c r="MWD48" s="1"/>
      <c r="MWE48" s="2"/>
      <c r="MWF48" s="5"/>
      <c r="MWG48" s="2"/>
      <c r="MWM48" s="1"/>
      <c r="MWN48" s="2"/>
      <c r="MWO48" s="5"/>
      <c r="MWP48" s="2"/>
      <c r="MWV48" s="1"/>
      <c r="MWW48" s="2"/>
      <c r="MWX48" s="5"/>
      <c r="MWY48" s="2"/>
      <c r="MXE48" s="1"/>
      <c r="MXF48" s="2"/>
      <c r="MXG48" s="5"/>
      <c r="MXH48" s="2"/>
      <c r="MXN48" s="1"/>
      <c r="MXO48" s="2"/>
      <c r="MXP48" s="5"/>
      <c r="MXQ48" s="2"/>
      <c r="MXW48" s="1"/>
      <c r="MXX48" s="2"/>
      <c r="MXY48" s="5"/>
      <c r="MXZ48" s="2"/>
      <c r="MYF48" s="1"/>
      <c r="MYG48" s="2"/>
      <c r="MYH48" s="5"/>
      <c r="MYI48" s="2"/>
      <c r="MYO48" s="1"/>
      <c r="MYP48" s="2"/>
      <c r="MYQ48" s="5"/>
      <c r="MYR48" s="2"/>
      <c r="MYX48" s="1"/>
      <c r="MYY48" s="2"/>
      <c r="MYZ48" s="5"/>
      <c r="MZA48" s="2"/>
      <c r="MZG48" s="1"/>
      <c r="MZH48" s="2"/>
      <c r="MZI48" s="5"/>
      <c r="MZJ48" s="2"/>
      <c r="MZP48" s="1"/>
      <c r="MZQ48" s="2"/>
      <c r="MZR48" s="5"/>
      <c r="MZS48" s="2"/>
      <c r="MZY48" s="1"/>
      <c r="MZZ48" s="2"/>
      <c r="NAA48" s="5"/>
      <c r="NAB48" s="2"/>
      <c r="NAH48" s="1"/>
      <c r="NAI48" s="2"/>
      <c r="NAJ48" s="5"/>
      <c r="NAK48" s="2"/>
      <c r="NAQ48" s="1"/>
      <c r="NAR48" s="2"/>
      <c r="NAS48" s="5"/>
      <c r="NAT48" s="2"/>
      <c r="NAZ48" s="1"/>
      <c r="NBA48" s="2"/>
      <c r="NBB48" s="5"/>
      <c r="NBC48" s="2"/>
      <c r="NBI48" s="1"/>
      <c r="NBJ48" s="2"/>
      <c r="NBK48" s="5"/>
      <c r="NBL48" s="2"/>
      <c r="NBR48" s="1"/>
      <c r="NBS48" s="2"/>
      <c r="NBT48" s="5"/>
      <c r="NBU48" s="2"/>
      <c r="NCA48" s="1"/>
      <c r="NCB48" s="2"/>
      <c r="NCC48" s="5"/>
      <c r="NCD48" s="2"/>
      <c r="NCJ48" s="1"/>
      <c r="NCK48" s="2"/>
      <c r="NCL48" s="5"/>
      <c r="NCM48" s="2"/>
      <c r="NCS48" s="1"/>
      <c r="NCT48" s="2"/>
      <c r="NCU48" s="5"/>
      <c r="NCV48" s="2"/>
      <c r="NDB48" s="1"/>
      <c r="NDC48" s="2"/>
      <c r="NDD48" s="5"/>
      <c r="NDE48" s="2"/>
      <c r="NDK48" s="1"/>
      <c r="NDL48" s="2"/>
      <c r="NDM48" s="5"/>
      <c r="NDN48" s="2"/>
      <c r="NDT48" s="1"/>
      <c r="NDU48" s="2"/>
      <c r="NDV48" s="5"/>
      <c r="NDW48" s="2"/>
      <c r="NEC48" s="1"/>
      <c r="NED48" s="2"/>
      <c r="NEE48" s="5"/>
      <c r="NEF48" s="2"/>
      <c r="NEL48" s="1"/>
      <c r="NEM48" s="2"/>
      <c r="NEN48" s="5"/>
      <c r="NEO48" s="2"/>
      <c r="NEU48" s="1"/>
      <c r="NEV48" s="2"/>
      <c r="NEW48" s="5"/>
      <c r="NEX48" s="2"/>
      <c r="NFD48" s="1"/>
      <c r="NFE48" s="2"/>
      <c r="NFF48" s="5"/>
      <c r="NFG48" s="2"/>
      <c r="NFM48" s="1"/>
      <c r="NFN48" s="2"/>
      <c r="NFO48" s="5"/>
      <c r="NFP48" s="2"/>
      <c r="NFV48" s="1"/>
      <c r="NFW48" s="2"/>
      <c r="NFX48" s="5"/>
      <c r="NFY48" s="2"/>
      <c r="NGE48" s="1"/>
      <c r="NGF48" s="2"/>
      <c r="NGG48" s="5"/>
      <c r="NGH48" s="2"/>
      <c r="NGN48" s="1"/>
      <c r="NGO48" s="2"/>
      <c r="NGP48" s="5"/>
      <c r="NGQ48" s="2"/>
      <c r="NGW48" s="1"/>
      <c r="NGX48" s="2"/>
      <c r="NGY48" s="5"/>
      <c r="NGZ48" s="2"/>
      <c r="NHF48" s="1"/>
      <c r="NHG48" s="2"/>
      <c r="NHH48" s="5"/>
      <c r="NHI48" s="2"/>
      <c r="NHO48" s="1"/>
      <c r="NHP48" s="2"/>
      <c r="NHQ48" s="5"/>
      <c r="NHR48" s="2"/>
      <c r="NHX48" s="1"/>
      <c r="NHY48" s="2"/>
      <c r="NHZ48" s="5"/>
      <c r="NIA48" s="2"/>
      <c r="NIG48" s="1"/>
      <c r="NIH48" s="2"/>
      <c r="NII48" s="5"/>
      <c r="NIJ48" s="2"/>
      <c r="NIP48" s="1"/>
      <c r="NIQ48" s="2"/>
      <c r="NIR48" s="5"/>
      <c r="NIS48" s="2"/>
      <c r="NIY48" s="1"/>
      <c r="NIZ48" s="2"/>
      <c r="NJA48" s="5"/>
      <c r="NJB48" s="2"/>
      <c r="NJH48" s="1"/>
      <c r="NJI48" s="2"/>
      <c r="NJJ48" s="5"/>
      <c r="NJK48" s="2"/>
      <c r="NJQ48" s="1"/>
      <c r="NJR48" s="2"/>
      <c r="NJS48" s="5"/>
      <c r="NJT48" s="2"/>
      <c r="NJZ48" s="1"/>
      <c r="NKA48" s="2"/>
      <c r="NKB48" s="5"/>
      <c r="NKC48" s="2"/>
      <c r="NKI48" s="1"/>
      <c r="NKJ48" s="2"/>
      <c r="NKK48" s="5"/>
      <c r="NKL48" s="2"/>
      <c r="NKR48" s="1"/>
      <c r="NKS48" s="2"/>
      <c r="NKT48" s="5"/>
      <c r="NKU48" s="2"/>
      <c r="NLA48" s="1"/>
      <c r="NLB48" s="2"/>
      <c r="NLC48" s="5"/>
      <c r="NLD48" s="2"/>
      <c r="NLJ48" s="1"/>
      <c r="NLK48" s="2"/>
      <c r="NLL48" s="5"/>
      <c r="NLM48" s="2"/>
      <c r="NLS48" s="1"/>
      <c r="NLT48" s="2"/>
      <c r="NLU48" s="5"/>
      <c r="NLV48" s="2"/>
      <c r="NMB48" s="1"/>
      <c r="NMC48" s="2"/>
      <c r="NMD48" s="5"/>
      <c r="NME48" s="2"/>
      <c r="NMK48" s="1"/>
      <c r="NML48" s="2"/>
      <c r="NMM48" s="5"/>
      <c r="NMN48" s="2"/>
      <c r="NMT48" s="1"/>
      <c r="NMU48" s="2"/>
      <c r="NMV48" s="5"/>
      <c r="NMW48" s="2"/>
      <c r="NNC48" s="1"/>
      <c r="NND48" s="2"/>
      <c r="NNE48" s="5"/>
      <c r="NNF48" s="2"/>
      <c r="NNL48" s="1"/>
      <c r="NNM48" s="2"/>
      <c r="NNN48" s="5"/>
      <c r="NNO48" s="2"/>
      <c r="NNU48" s="1"/>
      <c r="NNV48" s="2"/>
      <c r="NNW48" s="5"/>
      <c r="NNX48" s="2"/>
      <c r="NOD48" s="1"/>
      <c r="NOE48" s="2"/>
      <c r="NOF48" s="5"/>
      <c r="NOG48" s="2"/>
      <c r="NOM48" s="1"/>
      <c r="NON48" s="2"/>
      <c r="NOO48" s="5"/>
      <c r="NOP48" s="2"/>
      <c r="NOV48" s="1"/>
      <c r="NOW48" s="2"/>
      <c r="NOX48" s="5"/>
      <c r="NOY48" s="2"/>
      <c r="NPE48" s="1"/>
      <c r="NPF48" s="2"/>
      <c r="NPG48" s="5"/>
      <c r="NPH48" s="2"/>
      <c r="NPN48" s="1"/>
      <c r="NPO48" s="2"/>
      <c r="NPP48" s="5"/>
      <c r="NPQ48" s="2"/>
      <c r="NPW48" s="1"/>
      <c r="NPX48" s="2"/>
      <c r="NPY48" s="5"/>
      <c r="NPZ48" s="2"/>
      <c r="NQF48" s="1"/>
      <c r="NQG48" s="2"/>
      <c r="NQH48" s="5"/>
      <c r="NQI48" s="2"/>
      <c r="NQO48" s="1"/>
      <c r="NQP48" s="2"/>
      <c r="NQQ48" s="5"/>
      <c r="NQR48" s="2"/>
      <c r="NQX48" s="1"/>
      <c r="NQY48" s="2"/>
      <c r="NQZ48" s="5"/>
      <c r="NRA48" s="2"/>
      <c r="NRG48" s="1"/>
      <c r="NRH48" s="2"/>
      <c r="NRI48" s="5"/>
      <c r="NRJ48" s="2"/>
      <c r="NRP48" s="1"/>
      <c r="NRQ48" s="2"/>
      <c r="NRR48" s="5"/>
      <c r="NRS48" s="2"/>
      <c r="NRY48" s="1"/>
      <c r="NRZ48" s="2"/>
      <c r="NSA48" s="5"/>
      <c r="NSB48" s="2"/>
      <c r="NSH48" s="1"/>
      <c r="NSI48" s="2"/>
      <c r="NSJ48" s="5"/>
      <c r="NSK48" s="2"/>
      <c r="NSQ48" s="1"/>
      <c r="NSR48" s="2"/>
      <c r="NSS48" s="5"/>
      <c r="NST48" s="2"/>
      <c r="NSZ48" s="1"/>
      <c r="NTA48" s="2"/>
      <c r="NTB48" s="5"/>
      <c r="NTC48" s="2"/>
      <c r="NTI48" s="1"/>
      <c r="NTJ48" s="2"/>
      <c r="NTK48" s="5"/>
      <c r="NTL48" s="2"/>
      <c r="NTR48" s="1"/>
      <c r="NTS48" s="2"/>
      <c r="NTT48" s="5"/>
      <c r="NTU48" s="2"/>
      <c r="NUA48" s="1"/>
      <c r="NUB48" s="2"/>
      <c r="NUC48" s="5"/>
      <c r="NUD48" s="2"/>
      <c r="NUJ48" s="1"/>
      <c r="NUK48" s="2"/>
      <c r="NUL48" s="5"/>
      <c r="NUM48" s="2"/>
      <c r="NUS48" s="1"/>
      <c r="NUT48" s="2"/>
      <c r="NUU48" s="5"/>
      <c r="NUV48" s="2"/>
      <c r="NVB48" s="1"/>
      <c r="NVC48" s="2"/>
      <c r="NVD48" s="5"/>
      <c r="NVE48" s="2"/>
      <c r="NVK48" s="1"/>
      <c r="NVL48" s="2"/>
      <c r="NVM48" s="5"/>
      <c r="NVN48" s="2"/>
      <c r="NVT48" s="1"/>
      <c r="NVU48" s="2"/>
      <c r="NVV48" s="5"/>
      <c r="NVW48" s="2"/>
      <c r="NWC48" s="1"/>
      <c r="NWD48" s="2"/>
      <c r="NWE48" s="5"/>
      <c r="NWF48" s="2"/>
      <c r="NWL48" s="1"/>
      <c r="NWM48" s="2"/>
      <c r="NWN48" s="5"/>
      <c r="NWO48" s="2"/>
      <c r="NWU48" s="1"/>
      <c r="NWV48" s="2"/>
      <c r="NWW48" s="5"/>
      <c r="NWX48" s="2"/>
      <c r="NXD48" s="1"/>
      <c r="NXE48" s="2"/>
      <c r="NXF48" s="5"/>
      <c r="NXG48" s="2"/>
      <c r="NXM48" s="1"/>
      <c r="NXN48" s="2"/>
      <c r="NXO48" s="5"/>
      <c r="NXP48" s="2"/>
      <c r="NXV48" s="1"/>
      <c r="NXW48" s="2"/>
      <c r="NXX48" s="5"/>
      <c r="NXY48" s="2"/>
      <c r="NYE48" s="1"/>
      <c r="NYF48" s="2"/>
      <c r="NYG48" s="5"/>
      <c r="NYH48" s="2"/>
      <c r="NYN48" s="1"/>
      <c r="NYO48" s="2"/>
      <c r="NYP48" s="5"/>
      <c r="NYQ48" s="2"/>
      <c r="NYW48" s="1"/>
      <c r="NYX48" s="2"/>
      <c r="NYY48" s="5"/>
      <c r="NYZ48" s="2"/>
      <c r="NZF48" s="1"/>
      <c r="NZG48" s="2"/>
      <c r="NZH48" s="5"/>
      <c r="NZI48" s="2"/>
      <c r="NZO48" s="1"/>
      <c r="NZP48" s="2"/>
      <c r="NZQ48" s="5"/>
      <c r="NZR48" s="2"/>
      <c r="NZX48" s="1"/>
      <c r="NZY48" s="2"/>
      <c r="NZZ48" s="5"/>
      <c r="OAA48" s="2"/>
      <c r="OAG48" s="1"/>
      <c r="OAH48" s="2"/>
      <c r="OAI48" s="5"/>
      <c r="OAJ48" s="2"/>
      <c r="OAP48" s="1"/>
      <c r="OAQ48" s="2"/>
      <c r="OAR48" s="5"/>
      <c r="OAS48" s="2"/>
      <c r="OAY48" s="1"/>
      <c r="OAZ48" s="2"/>
      <c r="OBA48" s="5"/>
      <c r="OBB48" s="2"/>
      <c r="OBH48" s="1"/>
      <c r="OBI48" s="2"/>
      <c r="OBJ48" s="5"/>
      <c r="OBK48" s="2"/>
      <c r="OBQ48" s="1"/>
      <c r="OBR48" s="2"/>
      <c r="OBS48" s="5"/>
      <c r="OBT48" s="2"/>
      <c r="OBZ48" s="1"/>
      <c r="OCA48" s="2"/>
      <c r="OCB48" s="5"/>
      <c r="OCC48" s="2"/>
      <c r="OCI48" s="1"/>
      <c r="OCJ48" s="2"/>
      <c r="OCK48" s="5"/>
      <c r="OCL48" s="2"/>
      <c r="OCR48" s="1"/>
      <c r="OCS48" s="2"/>
      <c r="OCT48" s="5"/>
      <c r="OCU48" s="2"/>
      <c r="ODA48" s="1"/>
      <c r="ODB48" s="2"/>
      <c r="ODC48" s="5"/>
      <c r="ODD48" s="2"/>
      <c r="ODJ48" s="1"/>
      <c r="ODK48" s="2"/>
      <c r="ODL48" s="5"/>
      <c r="ODM48" s="2"/>
      <c r="ODS48" s="1"/>
      <c r="ODT48" s="2"/>
      <c r="ODU48" s="5"/>
      <c r="ODV48" s="2"/>
      <c r="OEB48" s="1"/>
      <c r="OEC48" s="2"/>
      <c r="OED48" s="5"/>
      <c r="OEE48" s="2"/>
      <c r="OEK48" s="1"/>
      <c r="OEL48" s="2"/>
      <c r="OEM48" s="5"/>
      <c r="OEN48" s="2"/>
      <c r="OET48" s="1"/>
      <c r="OEU48" s="2"/>
      <c r="OEV48" s="5"/>
      <c r="OEW48" s="2"/>
      <c r="OFC48" s="1"/>
      <c r="OFD48" s="2"/>
      <c r="OFE48" s="5"/>
      <c r="OFF48" s="2"/>
      <c r="OFL48" s="1"/>
      <c r="OFM48" s="2"/>
      <c r="OFN48" s="5"/>
      <c r="OFO48" s="2"/>
      <c r="OFU48" s="1"/>
      <c r="OFV48" s="2"/>
      <c r="OFW48" s="5"/>
      <c r="OFX48" s="2"/>
      <c r="OGD48" s="1"/>
      <c r="OGE48" s="2"/>
      <c r="OGF48" s="5"/>
      <c r="OGG48" s="2"/>
      <c r="OGM48" s="1"/>
      <c r="OGN48" s="2"/>
      <c r="OGO48" s="5"/>
      <c r="OGP48" s="2"/>
      <c r="OGV48" s="1"/>
      <c r="OGW48" s="2"/>
      <c r="OGX48" s="5"/>
      <c r="OGY48" s="2"/>
      <c r="OHE48" s="1"/>
      <c r="OHF48" s="2"/>
      <c r="OHG48" s="5"/>
      <c r="OHH48" s="2"/>
      <c r="OHN48" s="1"/>
      <c r="OHO48" s="2"/>
      <c r="OHP48" s="5"/>
      <c r="OHQ48" s="2"/>
      <c r="OHW48" s="1"/>
      <c r="OHX48" s="2"/>
      <c r="OHY48" s="5"/>
      <c r="OHZ48" s="2"/>
      <c r="OIF48" s="1"/>
      <c r="OIG48" s="2"/>
      <c r="OIH48" s="5"/>
      <c r="OII48" s="2"/>
      <c r="OIO48" s="1"/>
      <c r="OIP48" s="2"/>
      <c r="OIQ48" s="5"/>
      <c r="OIR48" s="2"/>
      <c r="OIX48" s="1"/>
      <c r="OIY48" s="2"/>
      <c r="OIZ48" s="5"/>
      <c r="OJA48" s="2"/>
      <c r="OJG48" s="1"/>
      <c r="OJH48" s="2"/>
      <c r="OJI48" s="5"/>
      <c r="OJJ48" s="2"/>
      <c r="OJP48" s="1"/>
      <c r="OJQ48" s="2"/>
      <c r="OJR48" s="5"/>
      <c r="OJS48" s="2"/>
      <c r="OJY48" s="1"/>
      <c r="OJZ48" s="2"/>
      <c r="OKA48" s="5"/>
      <c r="OKB48" s="2"/>
      <c r="OKH48" s="1"/>
      <c r="OKI48" s="2"/>
      <c r="OKJ48" s="5"/>
      <c r="OKK48" s="2"/>
      <c r="OKQ48" s="1"/>
      <c r="OKR48" s="2"/>
      <c r="OKS48" s="5"/>
      <c r="OKT48" s="2"/>
      <c r="OKZ48" s="1"/>
      <c r="OLA48" s="2"/>
      <c r="OLB48" s="5"/>
      <c r="OLC48" s="2"/>
      <c r="OLI48" s="1"/>
      <c r="OLJ48" s="2"/>
      <c r="OLK48" s="5"/>
      <c r="OLL48" s="2"/>
      <c r="OLR48" s="1"/>
      <c r="OLS48" s="2"/>
      <c r="OLT48" s="5"/>
      <c r="OLU48" s="2"/>
      <c r="OMA48" s="1"/>
      <c r="OMB48" s="2"/>
      <c r="OMC48" s="5"/>
      <c r="OMD48" s="2"/>
      <c r="OMJ48" s="1"/>
      <c r="OMK48" s="2"/>
      <c r="OML48" s="5"/>
      <c r="OMM48" s="2"/>
      <c r="OMS48" s="1"/>
      <c r="OMT48" s="2"/>
      <c r="OMU48" s="5"/>
      <c r="OMV48" s="2"/>
      <c r="ONB48" s="1"/>
      <c r="ONC48" s="2"/>
      <c r="OND48" s="5"/>
      <c r="ONE48" s="2"/>
      <c r="ONK48" s="1"/>
      <c r="ONL48" s="2"/>
      <c r="ONM48" s="5"/>
      <c r="ONN48" s="2"/>
      <c r="ONT48" s="1"/>
      <c r="ONU48" s="2"/>
      <c r="ONV48" s="5"/>
      <c r="ONW48" s="2"/>
      <c r="OOC48" s="1"/>
      <c r="OOD48" s="2"/>
      <c r="OOE48" s="5"/>
      <c r="OOF48" s="2"/>
      <c r="OOL48" s="1"/>
      <c r="OOM48" s="2"/>
      <c r="OON48" s="5"/>
      <c r="OOO48" s="2"/>
      <c r="OOU48" s="1"/>
      <c r="OOV48" s="2"/>
      <c r="OOW48" s="5"/>
      <c r="OOX48" s="2"/>
      <c r="OPD48" s="1"/>
      <c r="OPE48" s="2"/>
      <c r="OPF48" s="5"/>
      <c r="OPG48" s="2"/>
      <c r="OPM48" s="1"/>
      <c r="OPN48" s="2"/>
      <c r="OPO48" s="5"/>
      <c r="OPP48" s="2"/>
      <c r="OPV48" s="1"/>
      <c r="OPW48" s="2"/>
      <c r="OPX48" s="5"/>
      <c r="OPY48" s="2"/>
      <c r="OQE48" s="1"/>
      <c r="OQF48" s="2"/>
      <c r="OQG48" s="5"/>
      <c r="OQH48" s="2"/>
      <c r="OQN48" s="1"/>
      <c r="OQO48" s="2"/>
      <c r="OQP48" s="5"/>
      <c r="OQQ48" s="2"/>
      <c r="OQW48" s="1"/>
      <c r="OQX48" s="2"/>
      <c r="OQY48" s="5"/>
      <c r="OQZ48" s="2"/>
      <c r="ORF48" s="1"/>
      <c r="ORG48" s="2"/>
      <c r="ORH48" s="5"/>
      <c r="ORI48" s="2"/>
      <c r="ORO48" s="1"/>
      <c r="ORP48" s="2"/>
      <c r="ORQ48" s="5"/>
      <c r="ORR48" s="2"/>
      <c r="ORX48" s="1"/>
      <c r="ORY48" s="2"/>
      <c r="ORZ48" s="5"/>
      <c r="OSA48" s="2"/>
      <c r="OSG48" s="1"/>
      <c r="OSH48" s="2"/>
      <c r="OSI48" s="5"/>
      <c r="OSJ48" s="2"/>
      <c r="OSP48" s="1"/>
      <c r="OSQ48" s="2"/>
      <c r="OSR48" s="5"/>
      <c r="OSS48" s="2"/>
      <c r="OSY48" s="1"/>
      <c r="OSZ48" s="2"/>
      <c r="OTA48" s="5"/>
      <c r="OTB48" s="2"/>
      <c r="OTH48" s="1"/>
      <c r="OTI48" s="2"/>
      <c r="OTJ48" s="5"/>
      <c r="OTK48" s="2"/>
      <c r="OTQ48" s="1"/>
      <c r="OTR48" s="2"/>
      <c r="OTS48" s="5"/>
      <c r="OTT48" s="2"/>
      <c r="OTZ48" s="1"/>
      <c r="OUA48" s="2"/>
      <c r="OUB48" s="5"/>
      <c r="OUC48" s="2"/>
      <c r="OUI48" s="1"/>
      <c r="OUJ48" s="2"/>
      <c r="OUK48" s="5"/>
      <c r="OUL48" s="2"/>
      <c r="OUR48" s="1"/>
      <c r="OUS48" s="2"/>
      <c r="OUT48" s="5"/>
      <c r="OUU48" s="2"/>
      <c r="OVA48" s="1"/>
      <c r="OVB48" s="2"/>
      <c r="OVC48" s="5"/>
      <c r="OVD48" s="2"/>
      <c r="OVJ48" s="1"/>
      <c r="OVK48" s="2"/>
      <c r="OVL48" s="5"/>
      <c r="OVM48" s="2"/>
      <c r="OVS48" s="1"/>
      <c r="OVT48" s="2"/>
      <c r="OVU48" s="5"/>
      <c r="OVV48" s="2"/>
      <c r="OWB48" s="1"/>
      <c r="OWC48" s="2"/>
      <c r="OWD48" s="5"/>
      <c r="OWE48" s="2"/>
      <c r="OWK48" s="1"/>
      <c r="OWL48" s="2"/>
      <c r="OWM48" s="5"/>
      <c r="OWN48" s="2"/>
      <c r="OWT48" s="1"/>
      <c r="OWU48" s="2"/>
      <c r="OWV48" s="5"/>
      <c r="OWW48" s="2"/>
      <c r="OXC48" s="1"/>
      <c r="OXD48" s="2"/>
      <c r="OXE48" s="5"/>
      <c r="OXF48" s="2"/>
      <c r="OXL48" s="1"/>
      <c r="OXM48" s="2"/>
      <c r="OXN48" s="5"/>
      <c r="OXO48" s="2"/>
      <c r="OXU48" s="1"/>
      <c r="OXV48" s="2"/>
      <c r="OXW48" s="5"/>
      <c r="OXX48" s="2"/>
      <c r="OYD48" s="1"/>
      <c r="OYE48" s="2"/>
      <c r="OYF48" s="5"/>
      <c r="OYG48" s="2"/>
      <c r="OYM48" s="1"/>
      <c r="OYN48" s="2"/>
      <c r="OYO48" s="5"/>
      <c r="OYP48" s="2"/>
      <c r="OYV48" s="1"/>
      <c r="OYW48" s="2"/>
      <c r="OYX48" s="5"/>
      <c r="OYY48" s="2"/>
      <c r="OZE48" s="1"/>
      <c r="OZF48" s="2"/>
      <c r="OZG48" s="5"/>
      <c r="OZH48" s="2"/>
      <c r="OZN48" s="1"/>
      <c r="OZO48" s="2"/>
      <c r="OZP48" s="5"/>
      <c r="OZQ48" s="2"/>
      <c r="OZW48" s="1"/>
      <c r="OZX48" s="2"/>
      <c r="OZY48" s="5"/>
      <c r="OZZ48" s="2"/>
      <c r="PAF48" s="1"/>
      <c r="PAG48" s="2"/>
      <c r="PAH48" s="5"/>
      <c r="PAI48" s="2"/>
      <c r="PAO48" s="1"/>
      <c r="PAP48" s="2"/>
      <c r="PAQ48" s="5"/>
      <c r="PAR48" s="2"/>
      <c r="PAX48" s="1"/>
      <c r="PAY48" s="2"/>
      <c r="PAZ48" s="5"/>
      <c r="PBA48" s="2"/>
      <c r="PBG48" s="1"/>
      <c r="PBH48" s="2"/>
      <c r="PBI48" s="5"/>
      <c r="PBJ48" s="2"/>
      <c r="PBP48" s="1"/>
      <c r="PBQ48" s="2"/>
      <c r="PBR48" s="5"/>
      <c r="PBS48" s="2"/>
      <c r="PBY48" s="1"/>
      <c r="PBZ48" s="2"/>
      <c r="PCA48" s="5"/>
      <c r="PCB48" s="2"/>
      <c r="PCH48" s="1"/>
      <c r="PCI48" s="2"/>
      <c r="PCJ48" s="5"/>
      <c r="PCK48" s="2"/>
      <c r="PCQ48" s="1"/>
      <c r="PCR48" s="2"/>
      <c r="PCS48" s="5"/>
      <c r="PCT48" s="2"/>
      <c r="PCZ48" s="1"/>
      <c r="PDA48" s="2"/>
      <c r="PDB48" s="5"/>
      <c r="PDC48" s="2"/>
      <c r="PDI48" s="1"/>
      <c r="PDJ48" s="2"/>
      <c r="PDK48" s="5"/>
      <c r="PDL48" s="2"/>
      <c r="PDR48" s="1"/>
      <c r="PDS48" s="2"/>
      <c r="PDT48" s="5"/>
      <c r="PDU48" s="2"/>
      <c r="PEA48" s="1"/>
      <c r="PEB48" s="2"/>
      <c r="PEC48" s="5"/>
      <c r="PED48" s="2"/>
      <c r="PEJ48" s="1"/>
      <c r="PEK48" s="2"/>
      <c r="PEL48" s="5"/>
      <c r="PEM48" s="2"/>
      <c r="PES48" s="1"/>
      <c r="PET48" s="2"/>
      <c r="PEU48" s="5"/>
      <c r="PEV48" s="2"/>
      <c r="PFB48" s="1"/>
      <c r="PFC48" s="2"/>
      <c r="PFD48" s="5"/>
      <c r="PFE48" s="2"/>
      <c r="PFK48" s="1"/>
      <c r="PFL48" s="2"/>
      <c r="PFM48" s="5"/>
      <c r="PFN48" s="2"/>
      <c r="PFT48" s="1"/>
      <c r="PFU48" s="2"/>
      <c r="PFV48" s="5"/>
      <c r="PFW48" s="2"/>
      <c r="PGC48" s="1"/>
      <c r="PGD48" s="2"/>
      <c r="PGE48" s="5"/>
      <c r="PGF48" s="2"/>
      <c r="PGL48" s="1"/>
      <c r="PGM48" s="2"/>
      <c r="PGN48" s="5"/>
      <c r="PGO48" s="2"/>
      <c r="PGU48" s="1"/>
      <c r="PGV48" s="2"/>
      <c r="PGW48" s="5"/>
      <c r="PGX48" s="2"/>
      <c r="PHD48" s="1"/>
      <c r="PHE48" s="2"/>
      <c r="PHF48" s="5"/>
      <c r="PHG48" s="2"/>
      <c r="PHM48" s="1"/>
      <c r="PHN48" s="2"/>
      <c r="PHO48" s="5"/>
      <c r="PHP48" s="2"/>
      <c r="PHV48" s="1"/>
      <c r="PHW48" s="2"/>
      <c r="PHX48" s="5"/>
      <c r="PHY48" s="2"/>
      <c r="PIE48" s="1"/>
      <c r="PIF48" s="2"/>
      <c r="PIG48" s="5"/>
      <c r="PIH48" s="2"/>
      <c r="PIN48" s="1"/>
      <c r="PIO48" s="2"/>
      <c r="PIP48" s="5"/>
      <c r="PIQ48" s="2"/>
      <c r="PIW48" s="1"/>
      <c r="PIX48" s="2"/>
      <c r="PIY48" s="5"/>
      <c r="PIZ48" s="2"/>
      <c r="PJF48" s="1"/>
      <c r="PJG48" s="2"/>
      <c r="PJH48" s="5"/>
      <c r="PJI48" s="2"/>
      <c r="PJO48" s="1"/>
      <c r="PJP48" s="2"/>
      <c r="PJQ48" s="5"/>
      <c r="PJR48" s="2"/>
      <c r="PJX48" s="1"/>
      <c r="PJY48" s="2"/>
      <c r="PJZ48" s="5"/>
      <c r="PKA48" s="2"/>
      <c r="PKG48" s="1"/>
      <c r="PKH48" s="2"/>
      <c r="PKI48" s="5"/>
      <c r="PKJ48" s="2"/>
      <c r="PKP48" s="1"/>
      <c r="PKQ48" s="2"/>
      <c r="PKR48" s="5"/>
      <c r="PKS48" s="2"/>
      <c r="PKY48" s="1"/>
      <c r="PKZ48" s="2"/>
      <c r="PLA48" s="5"/>
      <c r="PLB48" s="2"/>
      <c r="PLH48" s="1"/>
      <c r="PLI48" s="2"/>
      <c r="PLJ48" s="5"/>
      <c r="PLK48" s="2"/>
      <c r="PLQ48" s="1"/>
      <c r="PLR48" s="2"/>
      <c r="PLS48" s="5"/>
      <c r="PLT48" s="2"/>
      <c r="PLZ48" s="1"/>
      <c r="PMA48" s="2"/>
      <c r="PMB48" s="5"/>
      <c r="PMC48" s="2"/>
      <c r="PMI48" s="1"/>
      <c r="PMJ48" s="2"/>
      <c r="PMK48" s="5"/>
      <c r="PML48" s="2"/>
      <c r="PMR48" s="1"/>
      <c r="PMS48" s="2"/>
      <c r="PMT48" s="5"/>
      <c r="PMU48" s="2"/>
      <c r="PNA48" s="1"/>
      <c r="PNB48" s="2"/>
      <c r="PNC48" s="5"/>
      <c r="PND48" s="2"/>
      <c r="PNJ48" s="1"/>
      <c r="PNK48" s="2"/>
      <c r="PNL48" s="5"/>
      <c r="PNM48" s="2"/>
      <c r="PNS48" s="1"/>
      <c r="PNT48" s="2"/>
      <c r="PNU48" s="5"/>
      <c r="PNV48" s="2"/>
      <c r="POB48" s="1"/>
      <c r="POC48" s="2"/>
      <c r="POD48" s="5"/>
      <c r="POE48" s="2"/>
      <c r="POK48" s="1"/>
      <c r="POL48" s="2"/>
      <c r="POM48" s="5"/>
      <c r="PON48" s="2"/>
      <c r="POT48" s="1"/>
      <c r="POU48" s="2"/>
      <c r="POV48" s="5"/>
      <c r="POW48" s="2"/>
      <c r="PPC48" s="1"/>
      <c r="PPD48" s="2"/>
      <c r="PPE48" s="5"/>
      <c r="PPF48" s="2"/>
      <c r="PPL48" s="1"/>
      <c r="PPM48" s="2"/>
      <c r="PPN48" s="5"/>
      <c r="PPO48" s="2"/>
      <c r="PPU48" s="1"/>
      <c r="PPV48" s="2"/>
      <c r="PPW48" s="5"/>
      <c r="PPX48" s="2"/>
      <c r="PQD48" s="1"/>
      <c r="PQE48" s="2"/>
      <c r="PQF48" s="5"/>
      <c r="PQG48" s="2"/>
      <c r="PQM48" s="1"/>
      <c r="PQN48" s="2"/>
      <c r="PQO48" s="5"/>
      <c r="PQP48" s="2"/>
      <c r="PQV48" s="1"/>
      <c r="PQW48" s="2"/>
      <c r="PQX48" s="5"/>
      <c r="PQY48" s="2"/>
      <c r="PRE48" s="1"/>
      <c r="PRF48" s="2"/>
      <c r="PRG48" s="5"/>
      <c r="PRH48" s="2"/>
      <c r="PRN48" s="1"/>
      <c r="PRO48" s="2"/>
      <c r="PRP48" s="5"/>
      <c r="PRQ48" s="2"/>
      <c r="PRW48" s="1"/>
      <c r="PRX48" s="2"/>
      <c r="PRY48" s="5"/>
      <c r="PRZ48" s="2"/>
      <c r="PSF48" s="1"/>
      <c r="PSG48" s="2"/>
      <c r="PSH48" s="5"/>
      <c r="PSI48" s="2"/>
      <c r="PSO48" s="1"/>
      <c r="PSP48" s="2"/>
      <c r="PSQ48" s="5"/>
      <c r="PSR48" s="2"/>
      <c r="PSX48" s="1"/>
      <c r="PSY48" s="2"/>
      <c r="PSZ48" s="5"/>
      <c r="PTA48" s="2"/>
      <c r="PTG48" s="1"/>
      <c r="PTH48" s="2"/>
      <c r="PTI48" s="5"/>
      <c r="PTJ48" s="2"/>
      <c r="PTP48" s="1"/>
      <c r="PTQ48" s="2"/>
      <c r="PTR48" s="5"/>
      <c r="PTS48" s="2"/>
      <c r="PTY48" s="1"/>
      <c r="PTZ48" s="2"/>
      <c r="PUA48" s="5"/>
      <c r="PUB48" s="2"/>
      <c r="PUH48" s="1"/>
      <c r="PUI48" s="2"/>
      <c r="PUJ48" s="5"/>
      <c r="PUK48" s="2"/>
      <c r="PUQ48" s="1"/>
      <c r="PUR48" s="2"/>
      <c r="PUS48" s="5"/>
      <c r="PUT48" s="2"/>
      <c r="PUZ48" s="1"/>
      <c r="PVA48" s="2"/>
      <c r="PVB48" s="5"/>
      <c r="PVC48" s="2"/>
      <c r="PVI48" s="1"/>
      <c r="PVJ48" s="2"/>
      <c r="PVK48" s="5"/>
      <c r="PVL48" s="2"/>
      <c r="PVR48" s="1"/>
      <c r="PVS48" s="2"/>
      <c r="PVT48" s="5"/>
      <c r="PVU48" s="2"/>
      <c r="PWA48" s="1"/>
      <c r="PWB48" s="2"/>
      <c r="PWC48" s="5"/>
      <c r="PWD48" s="2"/>
      <c r="PWJ48" s="1"/>
      <c r="PWK48" s="2"/>
      <c r="PWL48" s="5"/>
      <c r="PWM48" s="2"/>
      <c r="PWS48" s="1"/>
      <c r="PWT48" s="2"/>
      <c r="PWU48" s="5"/>
      <c r="PWV48" s="2"/>
      <c r="PXB48" s="1"/>
      <c r="PXC48" s="2"/>
      <c r="PXD48" s="5"/>
      <c r="PXE48" s="2"/>
      <c r="PXK48" s="1"/>
      <c r="PXL48" s="2"/>
      <c r="PXM48" s="5"/>
      <c r="PXN48" s="2"/>
      <c r="PXT48" s="1"/>
      <c r="PXU48" s="2"/>
      <c r="PXV48" s="5"/>
      <c r="PXW48" s="2"/>
      <c r="PYC48" s="1"/>
      <c r="PYD48" s="2"/>
      <c r="PYE48" s="5"/>
      <c r="PYF48" s="2"/>
      <c r="PYL48" s="1"/>
      <c r="PYM48" s="2"/>
      <c r="PYN48" s="5"/>
      <c r="PYO48" s="2"/>
      <c r="PYU48" s="1"/>
      <c r="PYV48" s="2"/>
      <c r="PYW48" s="5"/>
      <c r="PYX48" s="2"/>
      <c r="PZD48" s="1"/>
      <c r="PZE48" s="2"/>
      <c r="PZF48" s="5"/>
      <c r="PZG48" s="2"/>
      <c r="PZM48" s="1"/>
      <c r="PZN48" s="2"/>
      <c r="PZO48" s="5"/>
      <c r="PZP48" s="2"/>
      <c r="PZV48" s="1"/>
      <c r="PZW48" s="2"/>
      <c r="PZX48" s="5"/>
      <c r="PZY48" s="2"/>
      <c r="QAE48" s="1"/>
      <c r="QAF48" s="2"/>
      <c r="QAG48" s="5"/>
      <c r="QAH48" s="2"/>
      <c r="QAN48" s="1"/>
      <c r="QAO48" s="2"/>
      <c r="QAP48" s="5"/>
      <c r="QAQ48" s="2"/>
      <c r="QAW48" s="1"/>
      <c r="QAX48" s="2"/>
      <c r="QAY48" s="5"/>
      <c r="QAZ48" s="2"/>
      <c r="QBF48" s="1"/>
      <c r="QBG48" s="2"/>
      <c r="QBH48" s="5"/>
      <c r="QBI48" s="2"/>
      <c r="QBO48" s="1"/>
      <c r="QBP48" s="2"/>
      <c r="QBQ48" s="5"/>
      <c r="QBR48" s="2"/>
      <c r="QBX48" s="1"/>
      <c r="QBY48" s="2"/>
      <c r="QBZ48" s="5"/>
      <c r="QCA48" s="2"/>
      <c r="QCG48" s="1"/>
      <c r="QCH48" s="2"/>
      <c r="QCI48" s="5"/>
      <c r="QCJ48" s="2"/>
      <c r="QCP48" s="1"/>
      <c r="QCQ48" s="2"/>
      <c r="QCR48" s="5"/>
      <c r="QCS48" s="2"/>
      <c r="QCY48" s="1"/>
      <c r="QCZ48" s="2"/>
      <c r="QDA48" s="5"/>
      <c r="QDB48" s="2"/>
      <c r="QDH48" s="1"/>
      <c r="QDI48" s="2"/>
      <c r="QDJ48" s="5"/>
      <c r="QDK48" s="2"/>
      <c r="QDQ48" s="1"/>
      <c r="QDR48" s="2"/>
      <c r="QDS48" s="5"/>
      <c r="QDT48" s="2"/>
      <c r="QDZ48" s="1"/>
      <c r="QEA48" s="2"/>
      <c r="QEB48" s="5"/>
      <c r="QEC48" s="2"/>
      <c r="QEI48" s="1"/>
      <c r="QEJ48" s="2"/>
      <c r="QEK48" s="5"/>
      <c r="QEL48" s="2"/>
      <c r="QER48" s="1"/>
      <c r="QES48" s="2"/>
      <c r="QET48" s="5"/>
      <c r="QEU48" s="2"/>
      <c r="QFA48" s="1"/>
      <c r="QFB48" s="2"/>
      <c r="QFC48" s="5"/>
      <c r="QFD48" s="2"/>
      <c r="QFJ48" s="1"/>
      <c r="QFK48" s="2"/>
      <c r="QFL48" s="5"/>
      <c r="QFM48" s="2"/>
      <c r="QFS48" s="1"/>
      <c r="QFT48" s="2"/>
      <c r="QFU48" s="5"/>
      <c r="QFV48" s="2"/>
      <c r="QGB48" s="1"/>
      <c r="QGC48" s="2"/>
      <c r="QGD48" s="5"/>
      <c r="QGE48" s="2"/>
      <c r="QGK48" s="1"/>
      <c r="QGL48" s="2"/>
      <c r="QGM48" s="5"/>
      <c r="QGN48" s="2"/>
      <c r="QGT48" s="1"/>
      <c r="QGU48" s="2"/>
      <c r="QGV48" s="5"/>
      <c r="QGW48" s="2"/>
      <c r="QHC48" s="1"/>
      <c r="QHD48" s="2"/>
      <c r="QHE48" s="5"/>
      <c r="QHF48" s="2"/>
      <c r="QHL48" s="1"/>
      <c r="QHM48" s="2"/>
      <c r="QHN48" s="5"/>
      <c r="QHO48" s="2"/>
      <c r="QHU48" s="1"/>
      <c r="QHV48" s="2"/>
      <c r="QHW48" s="5"/>
      <c r="QHX48" s="2"/>
      <c r="QID48" s="1"/>
      <c r="QIE48" s="2"/>
      <c r="QIF48" s="5"/>
      <c r="QIG48" s="2"/>
      <c r="QIM48" s="1"/>
      <c r="QIN48" s="2"/>
      <c r="QIO48" s="5"/>
      <c r="QIP48" s="2"/>
      <c r="QIV48" s="1"/>
      <c r="QIW48" s="2"/>
      <c r="QIX48" s="5"/>
      <c r="QIY48" s="2"/>
      <c r="QJE48" s="1"/>
      <c r="QJF48" s="2"/>
      <c r="QJG48" s="5"/>
      <c r="QJH48" s="2"/>
      <c r="QJN48" s="1"/>
      <c r="QJO48" s="2"/>
      <c r="QJP48" s="5"/>
      <c r="QJQ48" s="2"/>
      <c r="QJW48" s="1"/>
      <c r="QJX48" s="2"/>
      <c r="QJY48" s="5"/>
      <c r="QJZ48" s="2"/>
      <c r="QKF48" s="1"/>
      <c r="QKG48" s="2"/>
      <c r="QKH48" s="5"/>
      <c r="QKI48" s="2"/>
      <c r="QKO48" s="1"/>
      <c r="QKP48" s="2"/>
      <c r="QKQ48" s="5"/>
      <c r="QKR48" s="2"/>
      <c r="QKX48" s="1"/>
      <c r="QKY48" s="2"/>
      <c r="QKZ48" s="5"/>
      <c r="QLA48" s="2"/>
      <c r="QLG48" s="1"/>
      <c r="QLH48" s="2"/>
      <c r="QLI48" s="5"/>
      <c r="QLJ48" s="2"/>
      <c r="QLP48" s="1"/>
      <c r="QLQ48" s="2"/>
      <c r="QLR48" s="5"/>
      <c r="QLS48" s="2"/>
      <c r="QLY48" s="1"/>
      <c r="QLZ48" s="2"/>
      <c r="QMA48" s="5"/>
      <c r="QMB48" s="2"/>
      <c r="QMH48" s="1"/>
      <c r="QMI48" s="2"/>
      <c r="QMJ48" s="5"/>
      <c r="QMK48" s="2"/>
      <c r="QMQ48" s="1"/>
      <c r="QMR48" s="2"/>
      <c r="QMS48" s="5"/>
      <c r="QMT48" s="2"/>
      <c r="QMZ48" s="1"/>
      <c r="QNA48" s="2"/>
      <c r="QNB48" s="5"/>
      <c r="QNC48" s="2"/>
      <c r="QNI48" s="1"/>
      <c r="QNJ48" s="2"/>
      <c r="QNK48" s="5"/>
      <c r="QNL48" s="2"/>
      <c r="QNR48" s="1"/>
      <c r="QNS48" s="2"/>
      <c r="QNT48" s="5"/>
      <c r="QNU48" s="2"/>
      <c r="QOA48" s="1"/>
      <c r="QOB48" s="2"/>
      <c r="QOC48" s="5"/>
      <c r="QOD48" s="2"/>
      <c r="QOJ48" s="1"/>
      <c r="QOK48" s="2"/>
      <c r="QOL48" s="5"/>
      <c r="QOM48" s="2"/>
      <c r="QOS48" s="1"/>
      <c r="QOT48" s="2"/>
      <c r="QOU48" s="5"/>
      <c r="QOV48" s="2"/>
      <c r="QPB48" s="1"/>
      <c r="QPC48" s="2"/>
      <c r="QPD48" s="5"/>
      <c r="QPE48" s="2"/>
      <c r="QPK48" s="1"/>
      <c r="QPL48" s="2"/>
      <c r="QPM48" s="5"/>
      <c r="QPN48" s="2"/>
      <c r="QPT48" s="1"/>
      <c r="QPU48" s="2"/>
      <c r="QPV48" s="5"/>
      <c r="QPW48" s="2"/>
      <c r="QQC48" s="1"/>
      <c r="QQD48" s="2"/>
      <c r="QQE48" s="5"/>
      <c r="QQF48" s="2"/>
      <c r="QQL48" s="1"/>
      <c r="QQM48" s="2"/>
      <c r="QQN48" s="5"/>
      <c r="QQO48" s="2"/>
      <c r="QQU48" s="1"/>
      <c r="QQV48" s="2"/>
      <c r="QQW48" s="5"/>
      <c r="QQX48" s="2"/>
      <c r="QRD48" s="1"/>
      <c r="QRE48" s="2"/>
      <c r="QRF48" s="5"/>
      <c r="QRG48" s="2"/>
      <c r="QRM48" s="1"/>
      <c r="QRN48" s="2"/>
      <c r="QRO48" s="5"/>
      <c r="QRP48" s="2"/>
      <c r="QRV48" s="1"/>
      <c r="QRW48" s="2"/>
      <c r="QRX48" s="5"/>
      <c r="QRY48" s="2"/>
      <c r="QSE48" s="1"/>
      <c r="QSF48" s="2"/>
      <c r="QSG48" s="5"/>
      <c r="QSH48" s="2"/>
      <c r="QSN48" s="1"/>
      <c r="QSO48" s="2"/>
      <c r="QSP48" s="5"/>
      <c r="QSQ48" s="2"/>
      <c r="QSW48" s="1"/>
      <c r="QSX48" s="2"/>
      <c r="QSY48" s="5"/>
      <c r="QSZ48" s="2"/>
      <c r="QTF48" s="1"/>
      <c r="QTG48" s="2"/>
      <c r="QTH48" s="5"/>
      <c r="QTI48" s="2"/>
      <c r="QTO48" s="1"/>
      <c r="QTP48" s="2"/>
      <c r="QTQ48" s="5"/>
      <c r="QTR48" s="2"/>
      <c r="QTX48" s="1"/>
      <c r="QTY48" s="2"/>
      <c r="QTZ48" s="5"/>
      <c r="QUA48" s="2"/>
      <c r="QUG48" s="1"/>
      <c r="QUH48" s="2"/>
      <c r="QUI48" s="5"/>
      <c r="QUJ48" s="2"/>
      <c r="QUP48" s="1"/>
      <c r="QUQ48" s="2"/>
      <c r="QUR48" s="5"/>
      <c r="QUS48" s="2"/>
      <c r="QUY48" s="1"/>
      <c r="QUZ48" s="2"/>
      <c r="QVA48" s="5"/>
      <c r="QVB48" s="2"/>
      <c r="QVH48" s="1"/>
      <c r="QVI48" s="2"/>
      <c r="QVJ48" s="5"/>
      <c r="QVK48" s="2"/>
      <c r="QVQ48" s="1"/>
      <c r="QVR48" s="2"/>
      <c r="QVS48" s="5"/>
      <c r="QVT48" s="2"/>
      <c r="QVZ48" s="1"/>
      <c r="QWA48" s="2"/>
      <c r="QWB48" s="5"/>
      <c r="QWC48" s="2"/>
      <c r="QWI48" s="1"/>
      <c r="QWJ48" s="2"/>
      <c r="QWK48" s="5"/>
      <c r="QWL48" s="2"/>
      <c r="QWR48" s="1"/>
      <c r="QWS48" s="2"/>
      <c r="QWT48" s="5"/>
      <c r="QWU48" s="2"/>
      <c r="QXA48" s="1"/>
      <c r="QXB48" s="2"/>
      <c r="QXC48" s="5"/>
      <c r="QXD48" s="2"/>
      <c r="QXJ48" s="1"/>
      <c r="QXK48" s="2"/>
      <c r="QXL48" s="5"/>
      <c r="QXM48" s="2"/>
      <c r="QXS48" s="1"/>
      <c r="QXT48" s="2"/>
      <c r="QXU48" s="5"/>
      <c r="QXV48" s="2"/>
      <c r="QYB48" s="1"/>
      <c r="QYC48" s="2"/>
      <c r="QYD48" s="5"/>
      <c r="QYE48" s="2"/>
      <c r="QYK48" s="1"/>
      <c r="QYL48" s="2"/>
      <c r="QYM48" s="5"/>
      <c r="QYN48" s="2"/>
      <c r="QYT48" s="1"/>
      <c r="QYU48" s="2"/>
      <c r="QYV48" s="5"/>
      <c r="QYW48" s="2"/>
      <c r="QZC48" s="1"/>
      <c r="QZD48" s="2"/>
      <c r="QZE48" s="5"/>
      <c r="QZF48" s="2"/>
      <c r="QZL48" s="1"/>
      <c r="QZM48" s="2"/>
      <c r="QZN48" s="5"/>
      <c r="QZO48" s="2"/>
      <c r="QZU48" s="1"/>
      <c r="QZV48" s="2"/>
      <c r="QZW48" s="5"/>
      <c r="QZX48" s="2"/>
      <c r="RAD48" s="1"/>
      <c r="RAE48" s="2"/>
      <c r="RAF48" s="5"/>
      <c r="RAG48" s="2"/>
      <c r="RAM48" s="1"/>
      <c r="RAN48" s="2"/>
      <c r="RAO48" s="5"/>
      <c r="RAP48" s="2"/>
      <c r="RAV48" s="1"/>
      <c r="RAW48" s="2"/>
      <c r="RAX48" s="5"/>
      <c r="RAY48" s="2"/>
      <c r="RBE48" s="1"/>
      <c r="RBF48" s="2"/>
      <c r="RBG48" s="5"/>
      <c r="RBH48" s="2"/>
      <c r="RBN48" s="1"/>
      <c r="RBO48" s="2"/>
      <c r="RBP48" s="5"/>
      <c r="RBQ48" s="2"/>
      <c r="RBW48" s="1"/>
      <c r="RBX48" s="2"/>
      <c r="RBY48" s="5"/>
      <c r="RBZ48" s="2"/>
      <c r="RCF48" s="1"/>
      <c r="RCG48" s="2"/>
      <c r="RCH48" s="5"/>
      <c r="RCI48" s="2"/>
      <c r="RCO48" s="1"/>
      <c r="RCP48" s="2"/>
      <c r="RCQ48" s="5"/>
      <c r="RCR48" s="2"/>
      <c r="RCX48" s="1"/>
      <c r="RCY48" s="2"/>
      <c r="RCZ48" s="5"/>
      <c r="RDA48" s="2"/>
      <c r="RDG48" s="1"/>
      <c r="RDH48" s="2"/>
      <c r="RDI48" s="5"/>
      <c r="RDJ48" s="2"/>
      <c r="RDP48" s="1"/>
      <c r="RDQ48" s="2"/>
      <c r="RDR48" s="5"/>
      <c r="RDS48" s="2"/>
      <c r="RDY48" s="1"/>
      <c r="RDZ48" s="2"/>
      <c r="REA48" s="5"/>
      <c r="REB48" s="2"/>
      <c r="REH48" s="1"/>
      <c r="REI48" s="2"/>
      <c r="REJ48" s="5"/>
      <c r="REK48" s="2"/>
      <c r="REQ48" s="1"/>
      <c r="RER48" s="2"/>
      <c r="RES48" s="5"/>
      <c r="RET48" s="2"/>
      <c r="REZ48" s="1"/>
      <c r="RFA48" s="2"/>
      <c r="RFB48" s="5"/>
      <c r="RFC48" s="2"/>
      <c r="RFI48" s="1"/>
      <c r="RFJ48" s="2"/>
      <c r="RFK48" s="5"/>
      <c r="RFL48" s="2"/>
      <c r="RFR48" s="1"/>
      <c r="RFS48" s="2"/>
      <c r="RFT48" s="5"/>
      <c r="RFU48" s="2"/>
      <c r="RGA48" s="1"/>
      <c r="RGB48" s="2"/>
      <c r="RGC48" s="5"/>
      <c r="RGD48" s="2"/>
      <c r="RGJ48" s="1"/>
      <c r="RGK48" s="2"/>
      <c r="RGL48" s="5"/>
      <c r="RGM48" s="2"/>
      <c r="RGS48" s="1"/>
      <c r="RGT48" s="2"/>
      <c r="RGU48" s="5"/>
      <c r="RGV48" s="2"/>
      <c r="RHB48" s="1"/>
      <c r="RHC48" s="2"/>
      <c r="RHD48" s="5"/>
      <c r="RHE48" s="2"/>
      <c r="RHK48" s="1"/>
      <c r="RHL48" s="2"/>
      <c r="RHM48" s="5"/>
      <c r="RHN48" s="2"/>
      <c r="RHT48" s="1"/>
      <c r="RHU48" s="2"/>
      <c r="RHV48" s="5"/>
      <c r="RHW48" s="2"/>
      <c r="RIC48" s="1"/>
      <c r="RID48" s="2"/>
      <c r="RIE48" s="5"/>
      <c r="RIF48" s="2"/>
      <c r="RIL48" s="1"/>
      <c r="RIM48" s="2"/>
      <c r="RIN48" s="5"/>
      <c r="RIO48" s="2"/>
      <c r="RIU48" s="1"/>
      <c r="RIV48" s="2"/>
      <c r="RIW48" s="5"/>
      <c r="RIX48" s="2"/>
      <c r="RJD48" s="1"/>
      <c r="RJE48" s="2"/>
      <c r="RJF48" s="5"/>
      <c r="RJG48" s="2"/>
      <c r="RJM48" s="1"/>
      <c r="RJN48" s="2"/>
      <c r="RJO48" s="5"/>
      <c r="RJP48" s="2"/>
      <c r="RJV48" s="1"/>
      <c r="RJW48" s="2"/>
      <c r="RJX48" s="5"/>
      <c r="RJY48" s="2"/>
      <c r="RKE48" s="1"/>
      <c r="RKF48" s="2"/>
      <c r="RKG48" s="5"/>
      <c r="RKH48" s="2"/>
      <c r="RKN48" s="1"/>
      <c r="RKO48" s="2"/>
      <c r="RKP48" s="5"/>
      <c r="RKQ48" s="2"/>
      <c r="RKW48" s="1"/>
      <c r="RKX48" s="2"/>
      <c r="RKY48" s="5"/>
      <c r="RKZ48" s="2"/>
      <c r="RLF48" s="1"/>
      <c r="RLG48" s="2"/>
      <c r="RLH48" s="5"/>
      <c r="RLI48" s="2"/>
      <c r="RLO48" s="1"/>
      <c r="RLP48" s="2"/>
      <c r="RLQ48" s="5"/>
      <c r="RLR48" s="2"/>
      <c r="RLX48" s="1"/>
      <c r="RLY48" s="2"/>
      <c r="RLZ48" s="5"/>
      <c r="RMA48" s="2"/>
      <c r="RMG48" s="1"/>
      <c r="RMH48" s="2"/>
      <c r="RMI48" s="5"/>
      <c r="RMJ48" s="2"/>
      <c r="RMP48" s="1"/>
      <c r="RMQ48" s="2"/>
      <c r="RMR48" s="5"/>
      <c r="RMS48" s="2"/>
      <c r="RMY48" s="1"/>
      <c r="RMZ48" s="2"/>
      <c r="RNA48" s="5"/>
      <c r="RNB48" s="2"/>
      <c r="RNH48" s="1"/>
      <c r="RNI48" s="2"/>
      <c r="RNJ48" s="5"/>
      <c r="RNK48" s="2"/>
      <c r="RNQ48" s="1"/>
      <c r="RNR48" s="2"/>
      <c r="RNS48" s="5"/>
      <c r="RNT48" s="2"/>
      <c r="RNZ48" s="1"/>
      <c r="ROA48" s="2"/>
      <c r="ROB48" s="5"/>
      <c r="ROC48" s="2"/>
      <c r="ROI48" s="1"/>
      <c r="ROJ48" s="2"/>
      <c r="ROK48" s="5"/>
      <c r="ROL48" s="2"/>
      <c r="ROR48" s="1"/>
      <c r="ROS48" s="2"/>
      <c r="ROT48" s="5"/>
      <c r="ROU48" s="2"/>
      <c r="RPA48" s="1"/>
      <c r="RPB48" s="2"/>
      <c r="RPC48" s="5"/>
      <c r="RPD48" s="2"/>
      <c r="RPJ48" s="1"/>
      <c r="RPK48" s="2"/>
      <c r="RPL48" s="5"/>
      <c r="RPM48" s="2"/>
      <c r="RPS48" s="1"/>
      <c r="RPT48" s="2"/>
      <c r="RPU48" s="5"/>
      <c r="RPV48" s="2"/>
      <c r="RQB48" s="1"/>
      <c r="RQC48" s="2"/>
      <c r="RQD48" s="5"/>
      <c r="RQE48" s="2"/>
      <c r="RQK48" s="1"/>
      <c r="RQL48" s="2"/>
      <c r="RQM48" s="5"/>
      <c r="RQN48" s="2"/>
      <c r="RQT48" s="1"/>
      <c r="RQU48" s="2"/>
      <c r="RQV48" s="5"/>
      <c r="RQW48" s="2"/>
      <c r="RRC48" s="1"/>
      <c r="RRD48" s="2"/>
      <c r="RRE48" s="5"/>
      <c r="RRF48" s="2"/>
      <c r="RRL48" s="1"/>
      <c r="RRM48" s="2"/>
      <c r="RRN48" s="5"/>
      <c r="RRO48" s="2"/>
      <c r="RRU48" s="1"/>
      <c r="RRV48" s="2"/>
      <c r="RRW48" s="5"/>
      <c r="RRX48" s="2"/>
      <c r="RSD48" s="1"/>
      <c r="RSE48" s="2"/>
      <c r="RSF48" s="5"/>
      <c r="RSG48" s="2"/>
      <c r="RSM48" s="1"/>
      <c r="RSN48" s="2"/>
      <c r="RSO48" s="5"/>
      <c r="RSP48" s="2"/>
      <c r="RSV48" s="1"/>
      <c r="RSW48" s="2"/>
      <c r="RSX48" s="5"/>
      <c r="RSY48" s="2"/>
      <c r="RTE48" s="1"/>
      <c r="RTF48" s="2"/>
      <c r="RTG48" s="5"/>
      <c r="RTH48" s="2"/>
      <c r="RTN48" s="1"/>
      <c r="RTO48" s="2"/>
      <c r="RTP48" s="5"/>
      <c r="RTQ48" s="2"/>
      <c r="RTW48" s="1"/>
      <c r="RTX48" s="2"/>
      <c r="RTY48" s="5"/>
      <c r="RTZ48" s="2"/>
      <c r="RUF48" s="1"/>
      <c r="RUG48" s="2"/>
      <c r="RUH48" s="5"/>
      <c r="RUI48" s="2"/>
      <c r="RUO48" s="1"/>
      <c r="RUP48" s="2"/>
      <c r="RUQ48" s="5"/>
      <c r="RUR48" s="2"/>
      <c r="RUX48" s="1"/>
      <c r="RUY48" s="2"/>
      <c r="RUZ48" s="5"/>
      <c r="RVA48" s="2"/>
      <c r="RVG48" s="1"/>
      <c r="RVH48" s="2"/>
      <c r="RVI48" s="5"/>
      <c r="RVJ48" s="2"/>
      <c r="RVP48" s="1"/>
      <c r="RVQ48" s="2"/>
      <c r="RVR48" s="5"/>
      <c r="RVS48" s="2"/>
      <c r="RVY48" s="1"/>
      <c r="RVZ48" s="2"/>
      <c r="RWA48" s="5"/>
      <c r="RWB48" s="2"/>
      <c r="RWH48" s="1"/>
      <c r="RWI48" s="2"/>
      <c r="RWJ48" s="5"/>
      <c r="RWK48" s="2"/>
      <c r="RWQ48" s="1"/>
      <c r="RWR48" s="2"/>
      <c r="RWS48" s="5"/>
      <c r="RWT48" s="2"/>
      <c r="RWZ48" s="1"/>
      <c r="RXA48" s="2"/>
      <c r="RXB48" s="5"/>
      <c r="RXC48" s="2"/>
      <c r="RXI48" s="1"/>
      <c r="RXJ48" s="2"/>
      <c r="RXK48" s="5"/>
      <c r="RXL48" s="2"/>
      <c r="RXR48" s="1"/>
      <c r="RXS48" s="2"/>
      <c r="RXT48" s="5"/>
      <c r="RXU48" s="2"/>
      <c r="RYA48" s="1"/>
      <c r="RYB48" s="2"/>
      <c r="RYC48" s="5"/>
      <c r="RYD48" s="2"/>
      <c r="RYJ48" s="1"/>
      <c r="RYK48" s="2"/>
      <c r="RYL48" s="5"/>
      <c r="RYM48" s="2"/>
      <c r="RYS48" s="1"/>
      <c r="RYT48" s="2"/>
      <c r="RYU48" s="5"/>
      <c r="RYV48" s="2"/>
      <c r="RZB48" s="1"/>
      <c r="RZC48" s="2"/>
      <c r="RZD48" s="5"/>
      <c r="RZE48" s="2"/>
      <c r="RZK48" s="1"/>
      <c r="RZL48" s="2"/>
      <c r="RZM48" s="5"/>
      <c r="RZN48" s="2"/>
      <c r="RZT48" s="1"/>
      <c r="RZU48" s="2"/>
      <c r="RZV48" s="5"/>
      <c r="RZW48" s="2"/>
      <c r="SAC48" s="1"/>
      <c r="SAD48" s="2"/>
      <c r="SAE48" s="5"/>
      <c r="SAF48" s="2"/>
      <c r="SAL48" s="1"/>
      <c r="SAM48" s="2"/>
      <c r="SAN48" s="5"/>
      <c r="SAO48" s="2"/>
      <c r="SAU48" s="1"/>
      <c r="SAV48" s="2"/>
      <c r="SAW48" s="5"/>
      <c r="SAX48" s="2"/>
      <c r="SBD48" s="1"/>
      <c r="SBE48" s="2"/>
      <c r="SBF48" s="5"/>
      <c r="SBG48" s="2"/>
      <c r="SBM48" s="1"/>
      <c r="SBN48" s="2"/>
      <c r="SBO48" s="5"/>
      <c r="SBP48" s="2"/>
      <c r="SBV48" s="1"/>
      <c r="SBW48" s="2"/>
      <c r="SBX48" s="5"/>
      <c r="SBY48" s="2"/>
      <c r="SCE48" s="1"/>
      <c r="SCF48" s="2"/>
      <c r="SCG48" s="5"/>
      <c r="SCH48" s="2"/>
      <c r="SCN48" s="1"/>
      <c r="SCO48" s="2"/>
      <c r="SCP48" s="5"/>
      <c r="SCQ48" s="2"/>
      <c r="SCW48" s="1"/>
      <c r="SCX48" s="2"/>
      <c r="SCY48" s="5"/>
      <c r="SCZ48" s="2"/>
      <c r="SDF48" s="1"/>
      <c r="SDG48" s="2"/>
      <c r="SDH48" s="5"/>
      <c r="SDI48" s="2"/>
      <c r="SDO48" s="1"/>
      <c r="SDP48" s="2"/>
      <c r="SDQ48" s="5"/>
      <c r="SDR48" s="2"/>
      <c r="SDX48" s="1"/>
      <c r="SDY48" s="2"/>
      <c r="SDZ48" s="5"/>
      <c r="SEA48" s="2"/>
      <c r="SEG48" s="1"/>
      <c r="SEH48" s="2"/>
      <c r="SEI48" s="5"/>
      <c r="SEJ48" s="2"/>
      <c r="SEP48" s="1"/>
      <c r="SEQ48" s="2"/>
      <c r="SER48" s="5"/>
      <c r="SES48" s="2"/>
      <c r="SEY48" s="1"/>
      <c r="SEZ48" s="2"/>
      <c r="SFA48" s="5"/>
      <c r="SFB48" s="2"/>
      <c r="SFH48" s="1"/>
      <c r="SFI48" s="2"/>
      <c r="SFJ48" s="5"/>
      <c r="SFK48" s="2"/>
      <c r="SFQ48" s="1"/>
      <c r="SFR48" s="2"/>
      <c r="SFS48" s="5"/>
      <c r="SFT48" s="2"/>
      <c r="SFZ48" s="1"/>
      <c r="SGA48" s="2"/>
      <c r="SGB48" s="5"/>
      <c r="SGC48" s="2"/>
      <c r="SGI48" s="1"/>
      <c r="SGJ48" s="2"/>
      <c r="SGK48" s="5"/>
      <c r="SGL48" s="2"/>
      <c r="SGR48" s="1"/>
      <c r="SGS48" s="2"/>
      <c r="SGT48" s="5"/>
      <c r="SGU48" s="2"/>
      <c r="SHA48" s="1"/>
      <c r="SHB48" s="2"/>
      <c r="SHC48" s="5"/>
      <c r="SHD48" s="2"/>
      <c r="SHJ48" s="1"/>
      <c r="SHK48" s="2"/>
      <c r="SHL48" s="5"/>
      <c r="SHM48" s="2"/>
      <c r="SHS48" s="1"/>
      <c r="SHT48" s="2"/>
      <c r="SHU48" s="5"/>
      <c r="SHV48" s="2"/>
      <c r="SIB48" s="1"/>
      <c r="SIC48" s="2"/>
      <c r="SID48" s="5"/>
      <c r="SIE48" s="2"/>
      <c r="SIK48" s="1"/>
      <c r="SIL48" s="2"/>
      <c r="SIM48" s="5"/>
      <c r="SIN48" s="2"/>
      <c r="SIT48" s="1"/>
      <c r="SIU48" s="2"/>
      <c r="SIV48" s="5"/>
      <c r="SIW48" s="2"/>
      <c r="SJC48" s="1"/>
      <c r="SJD48" s="2"/>
      <c r="SJE48" s="5"/>
      <c r="SJF48" s="2"/>
      <c r="SJL48" s="1"/>
      <c r="SJM48" s="2"/>
      <c r="SJN48" s="5"/>
      <c r="SJO48" s="2"/>
      <c r="SJU48" s="1"/>
      <c r="SJV48" s="2"/>
      <c r="SJW48" s="5"/>
      <c r="SJX48" s="2"/>
      <c r="SKD48" s="1"/>
      <c r="SKE48" s="2"/>
      <c r="SKF48" s="5"/>
      <c r="SKG48" s="2"/>
      <c r="SKM48" s="1"/>
      <c r="SKN48" s="2"/>
      <c r="SKO48" s="5"/>
      <c r="SKP48" s="2"/>
      <c r="SKV48" s="1"/>
      <c r="SKW48" s="2"/>
      <c r="SKX48" s="5"/>
      <c r="SKY48" s="2"/>
      <c r="SLE48" s="1"/>
      <c r="SLF48" s="2"/>
      <c r="SLG48" s="5"/>
      <c r="SLH48" s="2"/>
      <c r="SLN48" s="1"/>
      <c r="SLO48" s="2"/>
      <c r="SLP48" s="5"/>
      <c r="SLQ48" s="2"/>
      <c r="SLW48" s="1"/>
      <c r="SLX48" s="2"/>
      <c r="SLY48" s="5"/>
      <c r="SLZ48" s="2"/>
      <c r="SMF48" s="1"/>
      <c r="SMG48" s="2"/>
      <c r="SMH48" s="5"/>
      <c r="SMI48" s="2"/>
      <c r="SMO48" s="1"/>
      <c r="SMP48" s="2"/>
      <c r="SMQ48" s="5"/>
      <c r="SMR48" s="2"/>
      <c r="SMX48" s="1"/>
      <c r="SMY48" s="2"/>
      <c r="SMZ48" s="5"/>
      <c r="SNA48" s="2"/>
      <c r="SNG48" s="1"/>
      <c r="SNH48" s="2"/>
      <c r="SNI48" s="5"/>
      <c r="SNJ48" s="2"/>
      <c r="SNP48" s="1"/>
      <c r="SNQ48" s="2"/>
      <c r="SNR48" s="5"/>
      <c r="SNS48" s="2"/>
      <c r="SNY48" s="1"/>
      <c r="SNZ48" s="2"/>
      <c r="SOA48" s="5"/>
      <c r="SOB48" s="2"/>
      <c r="SOH48" s="1"/>
      <c r="SOI48" s="2"/>
      <c r="SOJ48" s="5"/>
      <c r="SOK48" s="2"/>
      <c r="SOQ48" s="1"/>
      <c r="SOR48" s="2"/>
      <c r="SOS48" s="5"/>
      <c r="SOT48" s="2"/>
      <c r="SOZ48" s="1"/>
      <c r="SPA48" s="2"/>
      <c r="SPB48" s="5"/>
      <c r="SPC48" s="2"/>
      <c r="SPI48" s="1"/>
      <c r="SPJ48" s="2"/>
      <c r="SPK48" s="5"/>
      <c r="SPL48" s="2"/>
      <c r="SPR48" s="1"/>
      <c r="SPS48" s="2"/>
      <c r="SPT48" s="5"/>
      <c r="SPU48" s="2"/>
      <c r="SQA48" s="1"/>
      <c r="SQB48" s="2"/>
      <c r="SQC48" s="5"/>
      <c r="SQD48" s="2"/>
      <c r="SQJ48" s="1"/>
      <c r="SQK48" s="2"/>
      <c r="SQL48" s="5"/>
      <c r="SQM48" s="2"/>
      <c r="SQS48" s="1"/>
      <c r="SQT48" s="2"/>
      <c r="SQU48" s="5"/>
      <c r="SQV48" s="2"/>
      <c r="SRB48" s="1"/>
      <c r="SRC48" s="2"/>
      <c r="SRD48" s="5"/>
      <c r="SRE48" s="2"/>
      <c r="SRK48" s="1"/>
      <c r="SRL48" s="2"/>
      <c r="SRM48" s="5"/>
      <c r="SRN48" s="2"/>
      <c r="SRT48" s="1"/>
      <c r="SRU48" s="2"/>
      <c r="SRV48" s="5"/>
      <c r="SRW48" s="2"/>
      <c r="SSC48" s="1"/>
      <c r="SSD48" s="2"/>
      <c r="SSE48" s="5"/>
      <c r="SSF48" s="2"/>
      <c r="SSL48" s="1"/>
      <c r="SSM48" s="2"/>
      <c r="SSN48" s="5"/>
      <c r="SSO48" s="2"/>
      <c r="SSU48" s="1"/>
      <c r="SSV48" s="2"/>
      <c r="SSW48" s="5"/>
      <c r="SSX48" s="2"/>
      <c r="STD48" s="1"/>
      <c r="STE48" s="2"/>
      <c r="STF48" s="5"/>
      <c r="STG48" s="2"/>
      <c r="STM48" s="1"/>
      <c r="STN48" s="2"/>
      <c r="STO48" s="5"/>
      <c r="STP48" s="2"/>
      <c r="STV48" s="1"/>
      <c r="STW48" s="2"/>
      <c r="STX48" s="5"/>
      <c r="STY48" s="2"/>
      <c r="SUE48" s="1"/>
      <c r="SUF48" s="2"/>
      <c r="SUG48" s="5"/>
      <c r="SUH48" s="2"/>
      <c r="SUN48" s="1"/>
      <c r="SUO48" s="2"/>
      <c r="SUP48" s="5"/>
      <c r="SUQ48" s="2"/>
      <c r="SUW48" s="1"/>
      <c r="SUX48" s="2"/>
      <c r="SUY48" s="5"/>
      <c r="SUZ48" s="2"/>
      <c r="SVF48" s="1"/>
      <c r="SVG48" s="2"/>
      <c r="SVH48" s="5"/>
      <c r="SVI48" s="2"/>
      <c r="SVO48" s="1"/>
      <c r="SVP48" s="2"/>
      <c r="SVQ48" s="5"/>
      <c r="SVR48" s="2"/>
      <c r="SVX48" s="1"/>
      <c r="SVY48" s="2"/>
      <c r="SVZ48" s="5"/>
      <c r="SWA48" s="2"/>
      <c r="SWG48" s="1"/>
      <c r="SWH48" s="2"/>
      <c r="SWI48" s="5"/>
      <c r="SWJ48" s="2"/>
      <c r="SWP48" s="1"/>
      <c r="SWQ48" s="2"/>
      <c r="SWR48" s="5"/>
      <c r="SWS48" s="2"/>
      <c r="SWY48" s="1"/>
      <c r="SWZ48" s="2"/>
      <c r="SXA48" s="5"/>
      <c r="SXB48" s="2"/>
      <c r="SXH48" s="1"/>
      <c r="SXI48" s="2"/>
      <c r="SXJ48" s="5"/>
      <c r="SXK48" s="2"/>
      <c r="SXQ48" s="1"/>
      <c r="SXR48" s="2"/>
      <c r="SXS48" s="5"/>
      <c r="SXT48" s="2"/>
      <c r="SXZ48" s="1"/>
      <c r="SYA48" s="2"/>
      <c r="SYB48" s="5"/>
      <c r="SYC48" s="2"/>
      <c r="SYI48" s="1"/>
      <c r="SYJ48" s="2"/>
      <c r="SYK48" s="5"/>
      <c r="SYL48" s="2"/>
      <c r="SYR48" s="1"/>
      <c r="SYS48" s="2"/>
      <c r="SYT48" s="5"/>
      <c r="SYU48" s="2"/>
      <c r="SZA48" s="1"/>
      <c r="SZB48" s="2"/>
      <c r="SZC48" s="5"/>
      <c r="SZD48" s="2"/>
      <c r="SZJ48" s="1"/>
      <c r="SZK48" s="2"/>
      <c r="SZL48" s="5"/>
      <c r="SZM48" s="2"/>
      <c r="SZS48" s="1"/>
      <c r="SZT48" s="2"/>
      <c r="SZU48" s="5"/>
      <c r="SZV48" s="2"/>
      <c r="TAB48" s="1"/>
      <c r="TAC48" s="2"/>
      <c r="TAD48" s="5"/>
      <c r="TAE48" s="2"/>
      <c r="TAK48" s="1"/>
      <c r="TAL48" s="2"/>
      <c r="TAM48" s="5"/>
      <c r="TAN48" s="2"/>
      <c r="TAT48" s="1"/>
      <c r="TAU48" s="2"/>
      <c r="TAV48" s="5"/>
      <c r="TAW48" s="2"/>
      <c r="TBC48" s="1"/>
      <c r="TBD48" s="2"/>
      <c r="TBE48" s="5"/>
      <c r="TBF48" s="2"/>
      <c r="TBL48" s="1"/>
      <c r="TBM48" s="2"/>
      <c r="TBN48" s="5"/>
      <c r="TBO48" s="2"/>
      <c r="TBU48" s="1"/>
      <c r="TBV48" s="2"/>
      <c r="TBW48" s="5"/>
      <c r="TBX48" s="2"/>
      <c r="TCD48" s="1"/>
      <c r="TCE48" s="2"/>
      <c r="TCF48" s="5"/>
      <c r="TCG48" s="2"/>
      <c r="TCM48" s="1"/>
      <c r="TCN48" s="2"/>
      <c r="TCO48" s="5"/>
      <c r="TCP48" s="2"/>
      <c r="TCV48" s="1"/>
      <c r="TCW48" s="2"/>
      <c r="TCX48" s="5"/>
      <c r="TCY48" s="2"/>
      <c r="TDE48" s="1"/>
      <c r="TDF48" s="2"/>
      <c r="TDG48" s="5"/>
      <c r="TDH48" s="2"/>
      <c r="TDN48" s="1"/>
      <c r="TDO48" s="2"/>
      <c r="TDP48" s="5"/>
      <c r="TDQ48" s="2"/>
      <c r="TDW48" s="1"/>
      <c r="TDX48" s="2"/>
      <c r="TDY48" s="5"/>
      <c r="TDZ48" s="2"/>
      <c r="TEF48" s="1"/>
      <c r="TEG48" s="2"/>
      <c r="TEH48" s="5"/>
      <c r="TEI48" s="2"/>
      <c r="TEO48" s="1"/>
      <c r="TEP48" s="2"/>
      <c r="TEQ48" s="5"/>
      <c r="TER48" s="2"/>
      <c r="TEX48" s="1"/>
      <c r="TEY48" s="2"/>
      <c r="TEZ48" s="5"/>
      <c r="TFA48" s="2"/>
      <c r="TFG48" s="1"/>
      <c r="TFH48" s="2"/>
      <c r="TFI48" s="5"/>
      <c r="TFJ48" s="2"/>
      <c r="TFP48" s="1"/>
      <c r="TFQ48" s="2"/>
      <c r="TFR48" s="5"/>
      <c r="TFS48" s="2"/>
      <c r="TFY48" s="1"/>
      <c r="TFZ48" s="2"/>
      <c r="TGA48" s="5"/>
      <c r="TGB48" s="2"/>
      <c r="TGH48" s="1"/>
      <c r="TGI48" s="2"/>
      <c r="TGJ48" s="5"/>
      <c r="TGK48" s="2"/>
      <c r="TGQ48" s="1"/>
      <c r="TGR48" s="2"/>
      <c r="TGS48" s="5"/>
      <c r="TGT48" s="2"/>
      <c r="TGZ48" s="1"/>
      <c r="THA48" s="2"/>
      <c r="THB48" s="5"/>
      <c r="THC48" s="2"/>
      <c r="THI48" s="1"/>
      <c r="THJ48" s="2"/>
      <c r="THK48" s="5"/>
      <c r="THL48" s="2"/>
      <c r="THR48" s="1"/>
      <c r="THS48" s="2"/>
      <c r="THT48" s="5"/>
      <c r="THU48" s="2"/>
      <c r="TIA48" s="1"/>
      <c r="TIB48" s="2"/>
      <c r="TIC48" s="5"/>
      <c r="TID48" s="2"/>
      <c r="TIJ48" s="1"/>
      <c r="TIK48" s="2"/>
      <c r="TIL48" s="5"/>
      <c r="TIM48" s="2"/>
      <c r="TIS48" s="1"/>
      <c r="TIT48" s="2"/>
      <c r="TIU48" s="5"/>
      <c r="TIV48" s="2"/>
      <c r="TJB48" s="1"/>
      <c r="TJC48" s="2"/>
      <c r="TJD48" s="5"/>
      <c r="TJE48" s="2"/>
      <c r="TJK48" s="1"/>
      <c r="TJL48" s="2"/>
      <c r="TJM48" s="5"/>
      <c r="TJN48" s="2"/>
      <c r="TJT48" s="1"/>
      <c r="TJU48" s="2"/>
      <c r="TJV48" s="5"/>
      <c r="TJW48" s="2"/>
      <c r="TKC48" s="1"/>
      <c r="TKD48" s="2"/>
      <c r="TKE48" s="5"/>
      <c r="TKF48" s="2"/>
      <c r="TKL48" s="1"/>
      <c r="TKM48" s="2"/>
      <c r="TKN48" s="5"/>
      <c r="TKO48" s="2"/>
      <c r="TKU48" s="1"/>
      <c r="TKV48" s="2"/>
      <c r="TKW48" s="5"/>
      <c r="TKX48" s="2"/>
      <c r="TLD48" s="1"/>
      <c r="TLE48" s="2"/>
      <c r="TLF48" s="5"/>
      <c r="TLG48" s="2"/>
      <c r="TLM48" s="1"/>
      <c r="TLN48" s="2"/>
      <c r="TLO48" s="5"/>
      <c r="TLP48" s="2"/>
      <c r="TLV48" s="1"/>
      <c r="TLW48" s="2"/>
      <c r="TLX48" s="5"/>
      <c r="TLY48" s="2"/>
      <c r="TME48" s="1"/>
      <c r="TMF48" s="2"/>
      <c r="TMG48" s="5"/>
      <c r="TMH48" s="2"/>
      <c r="TMN48" s="1"/>
      <c r="TMO48" s="2"/>
      <c r="TMP48" s="5"/>
      <c r="TMQ48" s="2"/>
      <c r="TMW48" s="1"/>
      <c r="TMX48" s="2"/>
      <c r="TMY48" s="5"/>
      <c r="TMZ48" s="2"/>
      <c r="TNF48" s="1"/>
      <c r="TNG48" s="2"/>
      <c r="TNH48" s="5"/>
      <c r="TNI48" s="2"/>
      <c r="TNO48" s="1"/>
      <c r="TNP48" s="2"/>
      <c r="TNQ48" s="5"/>
      <c r="TNR48" s="2"/>
      <c r="TNX48" s="1"/>
      <c r="TNY48" s="2"/>
      <c r="TNZ48" s="5"/>
      <c r="TOA48" s="2"/>
      <c r="TOG48" s="1"/>
      <c r="TOH48" s="2"/>
      <c r="TOI48" s="5"/>
      <c r="TOJ48" s="2"/>
      <c r="TOP48" s="1"/>
      <c r="TOQ48" s="2"/>
      <c r="TOR48" s="5"/>
      <c r="TOS48" s="2"/>
      <c r="TOY48" s="1"/>
      <c r="TOZ48" s="2"/>
      <c r="TPA48" s="5"/>
      <c r="TPB48" s="2"/>
      <c r="TPH48" s="1"/>
      <c r="TPI48" s="2"/>
      <c r="TPJ48" s="5"/>
      <c r="TPK48" s="2"/>
      <c r="TPQ48" s="1"/>
      <c r="TPR48" s="2"/>
      <c r="TPS48" s="5"/>
      <c r="TPT48" s="2"/>
      <c r="TPZ48" s="1"/>
      <c r="TQA48" s="2"/>
      <c r="TQB48" s="5"/>
      <c r="TQC48" s="2"/>
      <c r="TQI48" s="1"/>
      <c r="TQJ48" s="2"/>
      <c r="TQK48" s="5"/>
      <c r="TQL48" s="2"/>
      <c r="TQR48" s="1"/>
      <c r="TQS48" s="2"/>
      <c r="TQT48" s="5"/>
      <c r="TQU48" s="2"/>
      <c r="TRA48" s="1"/>
      <c r="TRB48" s="2"/>
      <c r="TRC48" s="5"/>
      <c r="TRD48" s="2"/>
      <c r="TRJ48" s="1"/>
      <c r="TRK48" s="2"/>
      <c r="TRL48" s="5"/>
      <c r="TRM48" s="2"/>
      <c r="TRS48" s="1"/>
      <c r="TRT48" s="2"/>
      <c r="TRU48" s="5"/>
      <c r="TRV48" s="2"/>
      <c r="TSB48" s="1"/>
      <c r="TSC48" s="2"/>
      <c r="TSD48" s="5"/>
      <c r="TSE48" s="2"/>
      <c r="TSK48" s="1"/>
      <c r="TSL48" s="2"/>
      <c r="TSM48" s="5"/>
      <c r="TSN48" s="2"/>
      <c r="TST48" s="1"/>
      <c r="TSU48" s="2"/>
      <c r="TSV48" s="5"/>
      <c r="TSW48" s="2"/>
      <c r="TTC48" s="1"/>
      <c r="TTD48" s="2"/>
      <c r="TTE48" s="5"/>
      <c r="TTF48" s="2"/>
      <c r="TTL48" s="1"/>
      <c r="TTM48" s="2"/>
      <c r="TTN48" s="5"/>
      <c r="TTO48" s="2"/>
      <c r="TTU48" s="1"/>
      <c r="TTV48" s="2"/>
      <c r="TTW48" s="5"/>
      <c r="TTX48" s="2"/>
      <c r="TUD48" s="1"/>
      <c r="TUE48" s="2"/>
      <c r="TUF48" s="5"/>
      <c r="TUG48" s="2"/>
      <c r="TUM48" s="1"/>
      <c r="TUN48" s="2"/>
      <c r="TUO48" s="5"/>
      <c r="TUP48" s="2"/>
      <c r="TUV48" s="1"/>
      <c r="TUW48" s="2"/>
      <c r="TUX48" s="5"/>
      <c r="TUY48" s="2"/>
      <c r="TVE48" s="1"/>
      <c r="TVF48" s="2"/>
      <c r="TVG48" s="5"/>
      <c r="TVH48" s="2"/>
      <c r="TVN48" s="1"/>
      <c r="TVO48" s="2"/>
      <c r="TVP48" s="5"/>
      <c r="TVQ48" s="2"/>
      <c r="TVW48" s="1"/>
      <c r="TVX48" s="2"/>
      <c r="TVY48" s="5"/>
      <c r="TVZ48" s="2"/>
      <c r="TWF48" s="1"/>
      <c r="TWG48" s="2"/>
      <c r="TWH48" s="5"/>
      <c r="TWI48" s="2"/>
      <c r="TWO48" s="1"/>
      <c r="TWP48" s="2"/>
      <c r="TWQ48" s="5"/>
      <c r="TWR48" s="2"/>
      <c r="TWX48" s="1"/>
      <c r="TWY48" s="2"/>
      <c r="TWZ48" s="5"/>
      <c r="TXA48" s="2"/>
      <c r="TXG48" s="1"/>
      <c r="TXH48" s="2"/>
      <c r="TXI48" s="5"/>
      <c r="TXJ48" s="2"/>
      <c r="TXP48" s="1"/>
      <c r="TXQ48" s="2"/>
      <c r="TXR48" s="5"/>
      <c r="TXS48" s="2"/>
      <c r="TXY48" s="1"/>
      <c r="TXZ48" s="2"/>
      <c r="TYA48" s="5"/>
      <c r="TYB48" s="2"/>
      <c r="TYH48" s="1"/>
      <c r="TYI48" s="2"/>
      <c r="TYJ48" s="5"/>
      <c r="TYK48" s="2"/>
      <c r="TYQ48" s="1"/>
      <c r="TYR48" s="2"/>
      <c r="TYS48" s="5"/>
      <c r="TYT48" s="2"/>
      <c r="TYZ48" s="1"/>
      <c r="TZA48" s="2"/>
      <c r="TZB48" s="5"/>
      <c r="TZC48" s="2"/>
      <c r="TZI48" s="1"/>
      <c r="TZJ48" s="2"/>
      <c r="TZK48" s="5"/>
      <c r="TZL48" s="2"/>
      <c r="TZR48" s="1"/>
      <c r="TZS48" s="2"/>
      <c r="TZT48" s="5"/>
      <c r="TZU48" s="2"/>
      <c r="UAA48" s="1"/>
      <c r="UAB48" s="2"/>
      <c r="UAC48" s="5"/>
      <c r="UAD48" s="2"/>
      <c r="UAJ48" s="1"/>
      <c r="UAK48" s="2"/>
      <c r="UAL48" s="5"/>
      <c r="UAM48" s="2"/>
      <c r="UAS48" s="1"/>
      <c r="UAT48" s="2"/>
      <c r="UAU48" s="5"/>
      <c r="UAV48" s="2"/>
      <c r="UBB48" s="1"/>
      <c r="UBC48" s="2"/>
      <c r="UBD48" s="5"/>
      <c r="UBE48" s="2"/>
      <c r="UBK48" s="1"/>
      <c r="UBL48" s="2"/>
      <c r="UBM48" s="5"/>
      <c r="UBN48" s="2"/>
      <c r="UBT48" s="1"/>
      <c r="UBU48" s="2"/>
      <c r="UBV48" s="5"/>
      <c r="UBW48" s="2"/>
      <c r="UCC48" s="1"/>
      <c r="UCD48" s="2"/>
      <c r="UCE48" s="5"/>
      <c r="UCF48" s="2"/>
      <c r="UCL48" s="1"/>
      <c r="UCM48" s="2"/>
      <c r="UCN48" s="5"/>
      <c r="UCO48" s="2"/>
      <c r="UCU48" s="1"/>
      <c r="UCV48" s="2"/>
      <c r="UCW48" s="5"/>
      <c r="UCX48" s="2"/>
      <c r="UDD48" s="1"/>
      <c r="UDE48" s="2"/>
      <c r="UDF48" s="5"/>
      <c r="UDG48" s="2"/>
      <c r="UDM48" s="1"/>
      <c r="UDN48" s="2"/>
      <c r="UDO48" s="5"/>
      <c r="UDP48" s="2"/>
      <c r="UDV48" s="1"/>
      <c r="UDW48" s="2"/>
      <c r="UDX48" s="5"/>
      <c r="UDY48" s="2"/>
      <c r="UEE48" s="1"/>
      <c r="UEF48" s="2"/>
      <c r="UEG48" s="5"/>
      <c r="UEH48" s="2"/>
      <c r="UEN48" s="1"/>
      <c r="UEO48" s="2"/>
      <c r="UEP48" s="5"/>
      <c r="UEQ48" s="2"/>
      <c r="UEW48" s="1"/>
      <c r="UEX48" s="2"/>
      <c r="UEY48" s="5"/>
      <c r="UEZ48" s="2"/>
      <c r="UFF48" s="1"/>
      <c r="UFG48" s="2"/>
      <c r="UFH48" s="5"/>
      <c r="UFI48" s="2"/>
      <c r="UFO48" s="1"/>
      <c r="UFP48" s="2"/>
      <c r="UFQ48" s="5"/>
      <c r="UFR48" s="2"/>
      <c r="UFX48" s="1"/>
      <c r="UFY48" s="2"/>
      <c r="UFZ48" s="5"/>
      <c r="UGA48" s="2"/>
      <c r="UGG48" s="1"/>
      <c r="UGH48" s="2"/>
      <c r="UGI48" s="5"/>
      <c r="UGJ48" s="2"/>
      <c r="UGP48" s="1"/>
      <c r="UGQ48" s="2"/>
      <c r="UGR48" s="5"/>
      <c r="UGS48" s="2"/>
      <c r="UGY48" s="1"/>
      <c r="UGZ48" s="2"/>
      <c r="UHA48" s="5"/>
      <c r="UHB48" s="2"/>
      <c r="UHH48" s="1"/>
      <c r="UHI48" s="2"/>
      <c r="UHJ48" s="5"/>
      <c r="UHK48" s="2"/>
      <c r="UHQ48" s="1"/>
      <c r="UHR48" s="2"/>
      <c r="UHS48" s="5"/>
      <c r="UHT48" s="2"/>
      <c r="UHZ48" s="1"/>
      <c r="UIA48" s="2"/>
      <c r="UIB48" s="5"/>
      <c r="UIC48" s="2"/>
      <c r="UII48" s="1"/>
      <c r="UIJ48" s="2"/>
      <c r="UIK48" s="5"/>
      <c r="UIL48" s="2"/>
      <c r="UIR48" s="1"/>
      <c r="UIS48" s="2"/>
      <c r="UIT48" s="5"/>
      <c r="UIU48" s="2"/>
      <c r="UJA48" s="1"/>
      <c r="UJB48" s="2"/>
      <c r="UJC48" s="5"/>
      <c r="UJD48" s="2"/>
      <c r="UJJ48" s="1"/>
      <c r="UJK48" s="2"/>
      <c r="UJL48" s="5"/>
      <c r="UJM48" s="2"/>
      <c r="UJS48" s="1"/>
      <c r="UJT48" s="2"/>
      <c r="UJU48" s="5"/>
      <c r="UJV48" s="2"/>
      <c r="UKB48" s="1"/>
      <c r="UKC48" s="2"/>
      <c r="UKD48" s="5"/>
      <c r="UKE48" s="2"/>
      <c r="UKK48" s="1"/>
      <c r="UKL48" s="2"/>
      <c r="UKM48" s="5"/>
      <c r="UKN48" s="2"/>
      <c r="UKT48" s="1"/>
      <c r="UKU48" s="2"/>
      <c r="UKV48" s="5"/>
      <c r="UKW48" s="2"/>
      <c r="ULC48" s="1"/>
      <c r="ULD48" s="2"/>
      <c r="ULE48" s="5"/>
      <c r="ULF48" s="2"/>
      <c r="ULL48" s="1"/>
      <c r="ULM48" s="2"/>
      <c r="ULN48" s="5"/>
      <c r="ULO48" s="2"/>
      <c r="ULU48" s="1"/>
      <c r="ULV48" s="2"/>
      <c r="ULW48" s="5"/>
      <c r="ULX48" s="2"/>
      <c r="UMD48" s="1"/>
      <c r="UME48" s="2"/>
      <c r="UMF48" s="5"/>
      <c r="UMG48" s="2"/>
      <c r="UMM48" s="1"/>
      <c r="UMN48" s="2"/>
      <c r="UMO48" s="5"/>
      <c r="UMP48" s="2"/>
      <c r="UMV48" s="1"/>
      <c r="UMW48" s="2"/>
      <c r="UMX48" s="5"/>
      <c r="UMY48" s="2"/>
      <c r="UNE48" s="1"/>
      <c r="UNF48" s="2"/>
      <c r="UNG48" s="5"/>
      <c r="UNH48" s="2"/>
      <c r="UNN48" s="1"/>
      <c r="UNO48" s="2"/>
      <c r="UNP48" s="5"/>
      <c r="UNQ48" s="2"/>
      <c r="UNW48" s="1"/>
      <c r="UNX48" s="2"/>
      <c r="UNY48" s="5"/>
      <c r="UNZ48" s="2"/>
      <c r="UOF48" s="1"/>
      <c r="UOG48" s="2"/>
      <c r="UOH48" s="5"/>
      <c r="UOI48" s="2"/>
      <c r="UOO48" s="1"/>
      <c r="UOP48" s="2"/>
      <c r="UOQ48" s="5"/>
      <c r="UOR48" s="2"/>
      <c r="UOX48" s="1"/>
      <c r="UOY48" s="2"/>
      <c r="UOZ48" s="5"/>
      <c r="UPA48" s="2"/>
      <c r="UPG48" s="1"/>
      <c r="UPH48" s="2"/>
      <c r="UPI48" s="5"/>
      <c r="UPJ48" s="2"/>
      <c r="UPP48" s="1"/>
      <c r="UPQ48" s="2"/>
      <c r="UPR48" s="5"/>
      <c r="UPS48" s="2"/>
      <c r="UPY48" s="1"/>
      <c r="UPZ48" s="2"/>
      <c r="UQA48" s="5"/>
      <c r="UQB48" s="2"/>
      <c r="UQH48" s="1"/>
      <c r="UQI48" s="2"/>
      <c r="UQJ48" s="5"/>
      <c r="UQK48" s="2"/>
      <c r="UQQ48" s="1"/>
      <c r="UQR48" s="2"/>
      <c r="UQS48" s="5"/>
      <c r="UQT48" s="2"/>
      <c r="UQZ48" s="1"/>
      <c r="URA48" s="2"/>
      <c r="URB48" s="5"/>
      <c r="URC48" s="2"/>
      <c r="URI48" s="1"/>
      <c r="URJ48" s="2"/>
      <c r="URK48" s="5"/>
      <c r="URL48" s="2"/>
      <c r="URR48" s="1"/>
      <c r="URS48" s="2"/>
      <c r="URT48" s="5"/>
      <c r="URU48" s="2"/>
      <c r="USA48" s="1"/>
      <c r="USB48" s="2"/>
      <c r="USC48" s="5"/>
      <c r="USD48" s="2"/>
      <c r="USJ48" s="1"/>
      <c r="USK48" s="2"/>
      <c r="USL48" s="5"/>
      <c r="USM48" s="2"/>
      <c r="USS48" s="1"/>
      <c r="UST48" s="2"/>
      <c r="USU48" s="5"/>
      <c r="USV48" s="2"/>
      <c r="UTB48" s="1"/>
      <c r="UTC48" s="2"/>
      <c r="UTD48" s="5"/>
      <c r="UTE48" s="2"/>
      <c r="UTK48" s="1"/>
      <c r="UTL48" s="2"/>
      <c r="UTM48" s="5"/>
      <c r="UTN48" s="2"/>
      <c r="UTT48" s="1"/>
      <c r="UTU48" s="2"/>
      <c r="UTV48" s="5"/>
      <c r="UTW48" s="2"/>
      <c r="UUC48" s="1"/>
      <c r="UUD48" s="2"/>
      <c r="UUE48" s="5"/>
      <c r="UUF48" s="2"/>
      <c r="UUL48" s="1"/>
      <c r="UUM48" s="2"/>
      <c r="UUN48" s="5"/>
      <c r="UUO48" s="2"/>
      <c r="UUU48" s="1"/>
      <c r="UUV48" s="2"/>
      <c r="UUW48" s="5"/>
      <c r="UUX48" s="2"/>
      <c r="UVD48" s="1"/>
      <c r="UVE48" s="2"/>
      <c r="UVF48" s="5"/>
      <c r="UVG48" s="2"/>
      <c r="UVM48" s="1"/>
      <c r="UVN48" s="2"/>
      <c r="UVO48" s="5"/>
      <c r="UVP48" s="2"/>
      <c r="UVV48" s="1"/>
      <c r="UVW48" s="2"/>
      <c r="UVX48" s="5"/>
      <c r="UVY48" s="2"/>
      <c r="UWE48" s="1"/>
      <c r="UWF48" s="2"/>
      <c r="UWG48" s="5"/>
      <c r="UWH48" s="2"/>
      <c r="UWN48" s="1"/>
      <c r="UWO48" s="2"/>
      <c r="UWP48" s="5"/>
      <c r="UWQ48" s="2"/>
      <c r="UWW48" s="1"/>
      <c r="UWX48" s="2"/>
      <c r="UWY48" s="5"/>
      <c r="UWZ48" s="2"/>
      <c r="UXF48" s="1"/>
      <c r="UXG48" s="2"/>
      <c r="UXH48" s="5"/>
      <c r="UXI48" s="2"/>
      <c r="UXO48" s="1"/>
      <c r="UXP48" s="2"/>
      <c r="UXQ48" s="5"/>
      <c r="UXR48" s="2"/>
      <c r="UXX48" s="1"/>
      <c r="UXY48" s="2"/>
      <c r="UXZ48" s="5"/>
      <c r="UYA48" s="2"/>
      <c r="UYG48" s="1"/>
      <c r="UYH48" s="2"/>
      <c r="UYI48" s="5"/>
      <c r="UYJ48" s="2"/>
      <c r="UYP48" s="1"/>
      <c r="UYQ48" s="2"/>
      <c r="UYR48" s="5"/>
      <c r="UYS48" s="2"/>
      <c r="UYY48" s="1"/>
      <c r="UYZ48" s="2"/>
      <c r="UZA48" s="5"/>
      <c r="UZB48" s="2"/>
      <c r="UZH48" s="1"/>
      <c r="UZI48" s="2"/>
      <c r="UZJ48" s="5"/>
      <c r="UZK48" s="2"/>
      <c r="UZQ48" s="1"/>
      <c r="UZR48" s="2"/>
      <c r="UZS48" s="5"/>
      <c r="UZT48" s="2"/>
      <c r="UZZ48" s="1"/>
      <c r="VAA48" s="2"/>
      <c r="VAB48" s="5"/>
      <c r="VAC48" s="2"/>
      <c r="VAI48" s="1"/>
      <c r="VAJ48" s="2"/>
      <c r="VAK48" s="5"/>
      <c r="VAL48" s="2"/>
      <c r="VAR48" s="1"/>
      <c r="VAS48" s="2"/>
      <c r="VAT48" s="5"/>
      <c r="VAU48" s="2"/>
      <c r="VBA48" s="1"/>
      <c r="VBB48" s="2"/>
      <c r="VBC48" s="5"/>
      <c r="VBD48" s="2"/>
      <c r="VBJ48" s="1"/>
      <c r="VBK48" s="2"/>
      <c r="VBL48" s="5"/>
      <c r="VBM48" s="2"/>
      <c r="VBS48" s="1"/>
      <c r="VBT48" s="2"/>
      <c r="VBU48" s="5"/>
      <c r="VBV48" s="2"/>
      <c r="VCB48" s="1"/>
      <c r="VCC48" s="2"/>
      <c r="VCD48" s="5"/>
      <c r="VCE48" s="2"/>
      <c r="VCK48" s="1"/>
      <c r="VCL48" s="2"/>
      <c r="VCM48" s="5"/>
      <c r="VCN48" s="2"/>
      <c r="VCT48" s="1"/>
      <c r="VCU48" s="2"/>
      <c r="VCV48" s="5"/>
      <c r="VCW48" s="2"/>
      <c r="VDC48" s="1"/>
      <c r="VDD48" s="2"/>
      <c r="VDE48" s="5"/>
      <c r="VDF48" s="2"/>
      <c r="VDL48" s="1"/>
      <c r="VDM48" s="2"/>
      <c r="VDN48" s="5"/>
      <c r="VDO48" s="2"/>
      <c r="VDU48" s="1"/>
      <c r="VDV48" s="2"/>
      <c r="VDW48" s="5"/>
      <c r="VDX48" s="2"/>
      <c r="VED48" s="1"/>
      <c r="VEE48" s="2"/>
      <c r="VEF48" s="5"/>
      <c r="VEG48" s="2"/>
      <c r="VEM48" s="1"/>
      <c r="VEN48" s="2"/>
      <c r="VEO48" s="5"/>
      <c r="VEP48" s="2"/>
      <c r="VEV48" s="1"/>
      <c r="VEW48" s="2"/>
      <c r="VEX48" s="5"/>
      <c r="VEY48" s="2"/>
      <c r="VFE48" s="1"/>
      <c r="VFF48" s="2"/>
      <c r="VFG48" s="5"/>
      <c r="VFH48" s="2"/>
      <c r="VFN48" s="1"/>
      <c r="VFO48" s="2"/>
      <c r="VFP48" s="5"/>
      <c r="VFQ48" s="2"/>
      <c r="VFW48" s="1"/>
      <c r="VFX48" s="2"/>
      <c r="VFY48" s="5"/>
      <c r="VFZ48" s="2"/>
      <c r="VGF48" s="1"/>
      <c r="VGG48" s="2"/>
      <c r="VGH48" s="5"/>
      <c r="VGI48" s="2"/>
      <c r="VGO48" s="1"/>
      <c r="VGP48" s="2"/>
      <c r="VGQ48" s="5"/>
      <c r="VGR48" s="2"/>
      <c r="VGX48" s="1"/>
      <c r="VGY48" s="2"/>
      <c r="VGZ48" s="5"/>
      <c r="VHA48" s="2"/>
      <c r="VHG48" s="1"/>
      <c r="VHH48" s="2"/>
      <c r="VHI48" s="5"/>
      <c r="VHJ48" s="2"/>
      <c r="VHP48" s="1"/>
      <c r="VHQ48" s="2"/>
      <c r="VHR48" s="5"/>
      <c r="VHS48" s="2"/>
      <c r="VHY48" s="1"/>
      <c r="VHZ48" s="2"/>
      <c r="VIA48" s="5"/>
      <c r="VIB48" s="2"/>
      <c r="VIH48" s="1"/>
      <c r="VII48" s="2"/>
      <c r="VIJ48" s="5"/>
      <c r="VIK48" s="2"/>
      <c r="VIQ48" s="1"/>
      <c r="VIR48" s="2"/>
      <c r="VIS48" s="5"/>
      <c r="VIT48" s="2"/>
      <c r="VIZ48" s="1"/>
      <c r="VJA48" s="2"/>
      <c r="VJB48" s="5"/>
      <c r="VJC48" s="2"/>
      <c r="VJI48" s="1"/>
      <c r="VJJ48" s="2"/>
      <c r="VJK48" s="5"/>
      <c r="VJL48" s="2"/>
      <c r="VJR48" s="1"/>
      <c r="VJS48" s="2"/>
      <c r="VJT48" s="5"/>
      <c r="VJU48" s="2"/>
      <c r="VKA48" s="1"/>
      <c r="VKB48" s="2"/>
      <c r="VKC48" s="5"/>
      <c r="VKD48" s="2"/>
      <c r="VKJ48" s="1"/>
      <c r="VKK48" s="2"/>
      <c r="VKL48" s="5"/>
      <c r="VKM48" s="2"/>
      <c r="VKS48" s="1"/>
      <c r="VKT48" s="2"/>
      <c r="VKU48" s="5"/>
      <c r="VKV48" s="2"/>
      <c r="VLB48" s="1"/>
      <c r="VLC48" s="2"/>
      <c r="VLD48" s="5"/>
      <c r="VLE48" s="2"/>
      <c r="VLK48" s="1"/>
      <c r="VLL48" s="2"/>
      <c r="VLM48" s="5"/>
      <c r="VLN48" s="2"/>
      <c r="VLT48" s="1"/>
      <c r="VLU48" s="2"/>
      <c r="VLV48" s="5"/>
      <c r="VLW48" s="2"/>
      <c r="VMC48" s="1"/>
      <c r="VMD48" s="2"/>
      <c r="VME48" s="5"/>
      <c r="VMF48" s="2"/>
      <c r="VML48" s="1"/>
      <c r="VMM48" s="2"/>
      <c r="VMN48" s="5"/>
      <c r="VMO48" s="2"/>
      <c r="VMU48" s="1"/>
      <c r="VMV48" s="2"/>
      <c r="VMW48" s="5"/>
      <c r="VMX48" s="2"/>
      <c r="VND48" s="1"/>
      <c r="VNE48" s="2"/>
      <c r="VNF48" s="5"/>
      <c r="VNG48" s="2"/>
      <c r="VNM48" s="1"/>
      <c r="VNN48" s="2"/>
      <c r="VNO48" s="5"/>
      <c r="VNP48" s="2"/>
      <c r="VNV48" s="1"/>
      <c r="VNW48" s="2"/>
      <c r="VNX48" s="5"/>
      <c r="VNY48" s="2"/>
      <c r="VOE48" s="1"/>
      <c r="VOF48" s="2"/>
      <c r="VOG48" s="5"/>
      <c r="VOH48" s="2"/>
      <c r="VON48" s="1"/>
      <c r="VOO48" s="2"/>
      <c r="VOP48" s="5"/>
      <c r="VOQ48" s="2"/>
      <c r="VOW48" s="1"/>
      <c r="VOX48" s="2"/>
      <c r="VOY48" s="5"/>
      <c r="VOZ48" s="2"/>
      <c r="VPF48" s="1"/>
      <c r="VPG48" s="2"/>
      <c r="VPH48" s="5"/>
      <c r="VPI48" s="2"/>
      <c r="VPO48" s="1"/>
      <c r="VPP48" s="2"/>
      <c r="VPQ48" s="5"/>
      <c r="VPR48" s="2"/>
      <c r="VPX48" s="1"/>
      <c r="VPY48" s="2"/>
      <c r="VPZ48" s="5"/>
      <c r="VQA48" s="2"/>
      <c r="VQG48" s="1"/>
      <c r="VQH48" s="2"/>
      <c r="VQI48" s="5"/>
      <c r="VQJ48" s="2"/>
      <c r="VQP48" s="1"/>
      <c r="VQQ48" s="2"/>
      <c r="VQR48" s="5"/>
      <c r="VQS48" s="2"/>
      <c r="VQY48" s="1"/>
      <c r="VQZ48" s="2"/>
      <c r="VRA48" s="5"/>
      <c r="VRB48" s="2"/>
      <c r="VRH48" s="1"/>
      <c r="VRI48" s="2"/>
      <c r="VRJ48" s="5"/>
      <c r="VRK48" s="2"/>
      <c r="VRQ48" s="1"/>
      <c r="VRR48" s="2"/>
      <c r="VRS48" s="5"/>
      <c r="VRT48" s="2"/>
      <c r="VRZ48" s="1"/>
      <c r="VSA48" s="2"/>
      <c r="VSB48" s="5"/>
      <c r="VSC48" s="2"/>
      <c r="VSI48" s="1"/>
      <c r="VSJ48" s="2"/>
      <c r="VSK48" s="5"/>
      <c r="VSL48" s="2"/>
      <c r="VSR48" s="1"/>
      <c r="VSS48" s="2"/>
      <c r="VST48" s="5"/>
      <c r="VSU48" s="2"/>
      <c r="VTA48" s="1"/>
      <c r="VTB48" s="2"/>
      <c r="VTC48" s="5"/>
      <c r="VTD48" s="2"/>
      <c r="VTJ48" s="1"/>
      <c r="VTK48" s="2"/>
      <c r="VTL48" s="5"/>
      <c r="VTM48" s="2"/>
      <c r="VTS48" s="1"/>
      <c r="VTT48" s="2"/>
      <c r="VTU48" s="5"/>
      <c r="VTV48" s="2"/>
      <c r="VUB48" s="1"/>
      <c r="VUC48" s="2"/>
      <c r="VUD48" s="5"/>
      <c r="VUE48" s="2"/>
      <c r="VUK48" s="1"/>
      <c r="VUL48" s="2"/>
      <c r="VUM48" s="5"/>
      <c r="VUN48" s="2"/>
      <c r="VUT48" s="1"/>
      <c r="VUU48" s="2"/>
      <c r="VUV48" s="5"/>
      <c r="VUW48" s="2"/>
      <c r="VVC48" s="1"/>
      <c r="VVD48" s="2"/>
      <c r="VVE48" s="5"/>
      <c r="VVF48" s="2"/>
      <c r="VVL48" s="1"/>
      <c r="VVM48" s="2"/>
      <c r="VVN48" s="5"/>
      <c r="VVO48" s="2"/>
      <c r="VVU48" s="1"/>
      <c r="VVV48" s="2"/>
      <c r="VVW48" s="5"/>
      <c r="VVX48" s="2"/>
      <c r="VWD48" s="1"/>
      <c r="VWE48" s="2"/>
      <c r="VWF48" s="5"/>
      <c r="VWG48" s="2"/>
      <c r="VWM48" s="1"/>
      <c r="VWN48" s="2"/>
      <c r="VWO48" s="5"/>
      <c r="VWP48" s="2"/>
      <c r="VWV48" s="1"/>
      <c r="VWW48" s="2"/>
      <c r="VWX48" s="5"/>
      <c r="VWY48" s="2"/>
      <c r="VXE48" s="1"/>
      <c r="VXF48" s="2"/>
      <c r="VXG48" s="5"/>
      <c r="VXH48" s="2"/>
      <c r="VXN48" s="1"/>
      <c r="VXO48" s="2"/>
      <c r="VXP48" s="5"/>
      <c r="VXQ48" s="2"/>
      <c r="VXW48" s="1"/>
      <c r="VXX48" s="2"/>
      <c r="VXY48" s="5"/>
      <c r="VXZ48" s="2"/>
      <c r="VYF48" s="1"/>
      <c r="VYG48" s="2"/>
      <c r="VYH48" s="5"/>
      <c r="VYI48" s="2"/>
      <c r="VYO48" s="1"/>
      <c r="VYP48" s="2"/>
      <c r="VYQ48" s="5"/>
      <c r="VYR48" s="2"/>
      <c r="VYX48" s="1"/>
      <c r="VYY48" s="2"/>
      <c r="VYZ48" s="5"/>
      <c r="VZA48" s="2"/>
      <c r="VZG48" s="1"/>
      <c r="VZH48" s="2"/>
      <c r="VZI48" s="5"/>
      <c r="VZJ48" s="2"/>
      <c r="VZP48" s="1"/>
      <c r="VZQ48" s="2"/>
      <c r="VZR48" s="5"/>
      <c r="VZS48" s="2"/>
      <c r="VZY48" s="1"/>
      <c r="VZZ48" s="2"/>
      <c r="WAA48" s="5"/>
      <c r="WAB48" s="2"/>
      <c r="WAH48" s="1"/>
      <c r="WAI48" s="2"/>
      <c r="WAJ48" s="5"/>
      <c r="WAK48" s="2"/>
      <c r="WAQ48" s="1"/>
      <c r="WAR48" s="2"/>
      <c r="WAS48" s="5"/>
      <c r="WAT48" s="2"/>
      <c r="WAZ48" s="1"/>
      <c r="WBA48" s="2"/>
      <c r="WBB48" s="5"/>
      <c r="WBC48" s="2"/>
      <c r="WBI48" s="1"/>
      <c r="WBJ48" s="2"/>
      <c r="WBK48" s="5"/>
      <c r="WBL48" s="2"/>
      <c r="WBR48" s="1"/>
      <c r="WBS48" s="2"/>
      <c r="WBT48" s="5"/>
      <c r="WBU48" s="2"/>
      <c r="WCA48" s="1"/>
      <c r="WCB48" s="2"/>
      <c r="WCC48" s="5"/>
      <c r="WCD48" s="2"/>
      <c r="WCJ48" s="1"/>
      <c r="WCK48" s="2"/>
      <c r="WCL48" s="5"/>
      <c r="WCM48" s="2"/>
      <c r="WCS48" s="1"/>
      <c r="WCT48" s="2"/>
      <c r="WCU48" s="5"/>
      <c r="WCV48" s="2"/>
      <c r="WDB48" s="1"/>
      <c r="WDC48" s="2"/>
      <c r="WDD48" s="5"/>
      <c r="WDE48" s="2"/>
      <c r="WDK48" s="1"/>
      <c r="WDL48" s="2"/>
      <c r="WDM48" s="5"/>
      <c r="WDN48" s="2"/>
      <c r="WDT48" s="1"/>
      <c r="WDU48" s="2"/>
      <c r="WDV48" s="5"/>
      <c r="WDW48" s="2"/>
      <c r="WEC48" s="1"/>
      <c r="WED48" s="2"/>
      <c r="WEE48" s="5"/>
      <c r="WEF48" s="2"/>
      <c r="WEL48" s="1"/>
      <c r="WEM48" s="2"/>
      <c r="WEN48" s="5"/>
      <c r="WEO48" s="2"/>
      <c r="WEU48" s="1"/>
      <c r="WEV48" s="2"/>
      <c r="WEW48" s="5"/>
      <c r="WEX48" s="2"/>
      <c r="WFD48" s="1"/>
      <c r="WFE48" s="2"/>
      <c r="WFF48" s="5"/>
      <c r="WFG48" s="2"/>
      <c r="WFM48" s="1"/>
      <c r="WFN48" s="2"/>
      <c r="WFO48" s="5"/>
      <c r="WFP48" s="2"/>
      <c r="WFV48" s="1"/>
      <c r="WFW48" s="2"/>
      <c r="WFX48" s="5"/>
      <c r="WFY48" s="2"/>
      <c r="WGE48" s="1"/>
      <c r="WGF48" s="2"/>
      <c r="WGG48" s="5"/>
      <c r="WGH48" s="2"/>
      <c r="WGN48" s="1"/>
      <c r="WGO48" s="2"/>
      <c r="WGP48" s="5"/>
      <c r="WGQ48" s="2"/>
      <c r="WGW48" s="1"/>
      <c r="WGX48" s="2"/>
      <c r="WGY48" s="5"/>
      <c r="WGZ48" s="2"/>
      <c r="WHF48" s="1"/>
      <c r="WHG48" s="2"/>
      <c r="WHH48" s="5"/>
      <c r="WHI48" s="2"/>
      <c r="WHO48" s="1"/>
      <c r="WHP48" s="2"/>
      <c r="WHQ48" s="5"/>
      <c r="WHR48" s="2"/>
      <c r="WHX48" s="1"/>
      <c r="WHY48" s="2"/>
      <c r="WHZ48" s="5"/>
      <c r="WIA48" s="2"/>
      <c r="WIG48" s="1"/>
      <c r="WIH48" s="2"/>
      <c r="WII48" s="5"/>
      <c r="WIJ48" s="2"/>
      <c r="WIP48" s="1"/>
      <c r="WIQ48" s="2"/>
      <c r="WIR48" s="5"/>
      <c r="WIS48" s="2"/>
      <c r="WIY48" s="1"/>
      <c r="WIZ48" s="2"/>
      <c r="WJA48" s="5"/>
      <c r="WJB48" s="2"/>
      <c r="WJH48" s="1"/>
      <c r="WJI48" s="2"/>
      <c r="WJJ48" s="5"/>
      <c r="WJK48" s="2"/>
      <c r="WJQ48" s="1"/>
      <c r="WJR48" s="2"/>
      <c r="WJS48" s="5"/>
      <c r="WJT48" s="2"/>
      <c r="WJZ48" s="1"/>
      <c r="WKA48" s="2"/>
      <c r="WKB48" s="5"/>
      <c r="WKC48" s="2"/>
      <c r="WKI48" s="1"/>
      <c r="WKJ48" s="2"/>
      <c r="WKK48" s="5"/>
      <c r="WKL48" s="2"/>
      <c r="WKR48" s="1"/>
      <c r="WKS48" s="2"/>
      <c r="WKT48" s="5"/>
      <c r="WKU48" s="2"/>
      <c r="WLA48" s="1"/>
      <c r="WLB48" s="2"/>
      <c r="WLC48" s="5"/>
      <c r="WLD48" s="2"/>
      <c r="WLJ48" s="1"/>
      <c r="WLK48" s="2"/>
      <c r="WLL48" s="5"/>
      <c r="WLM48" s="2"/>
      <c r="WLS48" s="1"/>
      <c r="WLT48" s="2"/>
      <c r="WLU48" s="5"/>
      <c r="WLV48" s="2"/>
      <c r="WMB48" s="1"/>
      <c r="WMC48" s="2"/>
      <c r="WMD48" s="5"/>
      <c r="WME48" s="2"/>
      <c r="WMK48" s="1"/>
      <c r="WML48" s="2"/>
      <c r="WMM48" s="5"/>
      <c r="WMN48" s="2"/>
      <c r="WMT48" s="1"/>
      <c r="WMU48" s="2"/>
      <c r="WMV48" s="5"/>
      <c r="WMW48" s="2"/>
      <c r="WNC48" s="1"/>
      <c r="WND48" s="2"/>
      <c r="WNE48" s="5"/>
      <c r="WNF48" s="2"/>
      <c r="WNL48" s="1"/>
      <c r="WNM48" s="2"/>
      <c r="WNN48" s="5"/>
      <c r="WNO48" s="2"/>
      <c r="WNU48" s="1"/>
      <c r="WNV48" s="2"/>
      <c r="WNW48" s="5"/>
      <c r="WNX48" s="2"/>
      <c r="WOD48" s="1"/>
      <c r="WOE48" s="2"/>
      <c r="WOF48" s="5"/>
      <c r="WOG48" s="2"/>
      <c r="WOM48" s="1"/>
      <c r="WON48" s="2"/>
      <c r="WOO48" s="5"/>
      <c r="WOP48" s="2"/>
      <c r="WOV48" s="1"/>
      <c r="WOW48" s="2"/>
      <c r="WOX48" s="5"/>
      <c r="WOY48" s="2"/>
      <c r="WPE48" s="1"/>
      <c r="WPF48" s="2"/>
      <c r="WPG48" s="5"/>
      <c r="WPH48" s="2"/>
      <c r="WPN48" s="1"/>
      <c r="WPO48" s="2"/>
      <c r="WPP48" s="5"/>
      <c r="WPQ48" s="2"/>
      <c r="WPW48" s="1"/>
      <c r="WPX48" s="2"/>
      <c r="WPY48" s="5"/>
      <c r="WPZ48" s="2"/>
      <c r="WQF48" s="1"/>
      <c r="WQG48" s="2"/>
      <c r="WQH48" s="5"/>
      <c r="WQI48" s="2"/>
      <c r="WQO48" s="1"/>
      <c r="WQP48" s="2"/>
      <c r="WQQ48" s="5"/>
      <c r="WQR48" s="2"/>
      <c r="WQX48" s="1"/>
      <c r="WQY48" s="2"/>
      <c r="WQZ48" s="5"/>
      <c r="WRA48" s="2"/>
      <c r="WRG48" s="1"/>
      <c r="WRH48" s="2"/>
      <c r="WRI48" s="5"/>
      <c r="WRJ48" s="2"/>
      <c r="WRP48" s="1"/>
      <c r="WRQ48" s="2"/>
      <c r="WRR48" s="5"/>
      <c r="WRS48" s="2"/>
      <c r="WRY48" s="1"/>
      <c r="WRZ48" s="2"/>
      <c r="WSA48" s="5"/>
      <c r="WSB48" s="2"/>
      <c r="WSH48" s="1"/>
      <c r="WSI48" s="2"/>
      <c r="WSJ48" s="5"/>
      <c r="WSK48" s="2"/>
      <c r="WSQ48" s="1"/>
      <c r="WSR48" s="2"/>
      <c r="WSS48" s="5"/>
      <c r="WST48" s="2"/>
      <c r="WSZ48" s="1"/>
      <c r="WTA48" s="2"/>
      <c r="WTB48" s="5"/>
      <c r="WTC48" s="2"/>
      <c r="WTI48" s="1"/>
      <c r="WTJ48" s="2"/>
      <c r="WTK48" s="5"/>
      <c r="WTL48" s="2"/>
      <c r="WTR48" s="1"/>
      <c r="WTS48" s="2"/>
      <c r="WTT48" s="5"/>
      <c r="WTU48" s="2"/>
      <c r="WUA48" s="1"/>
      <c r="WUB48" s="2"/>
      <c r="WUC48" s="5"/>
      <c r="WUD48" s="2"/>
      <c r="WUJ48" s="1"/>
      <c r="WUK48" s="2"/>
      <c r="WUL48" s="5"/>
      <c r="WUM48" s="2"/>
      <c r="WUS48" s="1"/>
      <c r="WUT48" s="2"/>
      <c r="WUU48" s="5"/>
      <c r="WUV48" s="2"/>
      <c r="WVB48" s="1"/>
      <c r="WVC48" s="2"/>
      <c r="WVD48" s="5"/>
      <c r="WVE48" s="2"/>
      <c r="WVK48" s="1"/>
      <c r="WVL48" s="2"/>
      <c r="WVM48" s="5"/>
      <c r="WVN48" s="2"/>
      <c r="WVT48" s="1"/>
      <c r="WVU48" s="2"/>
      <c r="WVV48" s="5"/>
      <c r="WVW48" s="2"/>
      <c r="WWC48" s="1"/>
      <c r="WWD48" s="2"/>
      <c r="WWE48" s="5"/>
      <c r="WWF48" s="2"/>
      <c r="WWL48" s="1"/>
      <c r="WWM48" s="2"/>
      <c r="WWN48" s="5"/>
      <c r="WWO48" s="2"/>
      <c r="WWU48" s="1"/>
      <c r="WWV48" s="2"/>
      <c r="WWW48" s="5"/>
      <c r="WWX48" s="2"/>
      <c r="WXD48" s="1"/>
      <c r="WXE48" s="2"/>
      <c r="WXF48" s="5"/>
      <c r="WXG48" s="2"/>
      <c r="WXM48" s="1"/>
      <c r="WXN48" s="2"/>
      <c r="WXO48" s="5"/>
      <c r="WXP48" s="2"/>
      <c r="WXV48" s="1"/>
      <c r="WXW48" s="2"/>
      <c r="WXX48" s="5"/>
      <c r="WXY48" s="2"/>
      <c r="WYE48" s="1"/>
      <c r="WYF48" s="2"/>
      <c r="WYG48" s="5"/>
      <c r="WYH48" s="2"/>
      <c r="WYN48" s="1"/>
      <c r="WYO48" s="2"/>
      <c r="WYP48" s="5"/>
      <c r="WYQ48" s="2"/>
      <c r="WYW48" s="1"/>
      <c r="WYX48" s="2"/>
      <c r="WYY48" s="5"/>
      <c r="WYZ48" s="2"/>
      <c r="WZF48" s="1"/>
      <c r="WZG48" s="2"/>
      <c r="WZH48" s="5"/>
      <c r="WZI48" s="2"/>
      <c r="WZO48" s="1"/>
      <c r="WZP48" s="2"/>
      <c r="WZQ48" s="5"/>
      <c r="WZR48" s="2"/>
      <c r="WZX48" s="1"/>
      <c r="WZY48" s="2"/>
      <c r="WZZ48" s="5"/>
      <c r="XAA48" s="2"/>
      <c r="XAG48" s="1"/>
      <c r="XAH48" s="2"/>
      <c r="XAI48" s="5"/>
      <c r="XAJ48" s="2"/>
      <c r="XAP48" s="1"/>
      <c r="XAQ48" s="2"/>
      <c r="XAR48" s="5"/>
      <c r="XAS48" s="2"/>
      <c r="XAY48" s="1"/>
      <c r="XAZ48" s="2"/>
      <c r="XBA48" s="5"/>
      <c r="XBB48" s="2"/>
      <c r="XBH48" s="1"/>
      <c r="XBI48" s="2"/>
      <c r="XBJ48" s="5"/>
      <c r="XBK48" s="2"/>
      <c r="XBQ48" s="1"/>
      <c r="XBR48" s="2"/>
      <c r="XBS48" s="5"/>
      <c r="XBT48" s="2"/>
      <c r="XBZ48" s="1"/>
      <c r="XCA48" s="2"/>
      <c r="XCB48" s="5"/>
      <c r="XCC48" s="2"/>
      <c r="XCI48" s="1"/>
      <c r="XCJ48" s="2"/>
      <c r="XCK48" s="5"/>
      <c r="XCL48" s="2"/>
      <c r="XCR48" s="1"/>
      <c r="XCS48" s="2"/>
      <c r="XCT48" s="5"/>
      <c r="XCU48" s="2"/>
      <c r="XDA48" s="1"/>
      <c r="XDB48" s="2"/>
      <c r="XDC48" s="5"/>
      <c r="XDD48" s="2"/>
      <c r="XDJ48" s="1"/>
      <c r="XDK48" s="2"/>
      <c r="XDL48" s="5"/>
      <c r="XDM48" s="2"/>
      <c r="XDS48" s="1"/>
      <c r="XDT48" s="2"/>
      <c r="XDU48" s="5"/>
      <c r="XDV48" s="2"/>
      <c r="XEB48" s="1"/>
      <c r="XEC48" s="2"/>
      <c r="XED48" s="5"/>
      <c r="XEE48" s="2"/>
      <c r="XEK48" s="1"/>
      <c r="XEL48" s="2"/>
      <c r="XEM48" s="5"/>
      <c r="XEN48" s="2"/>
      <c r="XET48" s="1"/>
      <c r="XEU48" s="2"/>
      <c r="XEV48" s="5"/>
      <c r="XEW48" s="2"/>
    </row>
    <row r="49" spans="2:1023 1029:4092 4098:5118 5124:6144 6150:8187 8193:9213 9219:10239 10245:13308 13314:14334 14340:15360 15366:16377" ht="12.75" customHeight="1" x14ac:dyDescent="0.2">
      <c r="B49" s="34"/>
      <c r="C49" s="34"/>
      <c r="D49" s="34"/>
      <c r="E49" s="8"/>
      <c r="F49" s="42"/>
      <c r="L49" s="1"/>
      <c r="M49" s="2"/>
      <c r="N49" s="5"/>
      <c r="O49" s="2"/>
      <c r="U49" s="1"/>
      <c r="V49" s="2"/>
      <c r="W49" s="5"/>
      <c r="X49" s="2"/>
      <c r="AD49" s="1"/>
      <c r="AE49" s="2"/>
      <c r="AF49" s="5"/>
      <c r="AG49" s="2"/>
      <c r="AM49" s="1"/>
      <c r="AN49" s="2"/>
      <c r="AO49" s="5"/>
      <c r="AP49" s="2"/>
      <c r="AV49" s="1"/>
      <c r="AW49" s="2"/>
      <c r="AX49" s="5"/>
      <c r="AY49" s="2"/>
      <c r="BE49" s="1"/>
      <c r="BF49" s="2"/>
      <c r="BG49" s="5"/>
      <c r="BH49" s="2"/>
      <c r="BN49" s="1"/>
      <c r="BO49" s="2"/>
      <c r="BP49" s="5"/>
      <c r="BQ49" s="2"/>
      <c r="BW49" s="1"/>
      <c r="BX49" s="2"/>
      <c r="BY49" s="5"/>
      <c r="BZ49" s="2"/>
      <c r="CF49" s="1"/>
      <c r="CG49" s="2"/>
      <c r="CH49" s="5"/>
      <c r="CI49" s="2"/>
      <c r="CO49" s="1"/>
      <c r="CP49" s="2"/>
      <c r="CQ49" s="5"/>
      <c r="CR49" s="2"/>
      <c r="CX49" s="1"/>
      <c r="CY49" s="2"/>
      <c r="CZ49" s="5"/>
      <c r="DA49" s="2"/>
      <c r="DG49" s="1"/>
      <c r="DH49" s="2"/>
      <c r="DI49" s="5"/>
      <c r="DJ49" s="2"/>
      <c r="DP49" s="1"/>
      <c r="DQ49" s="2"/>
      <c r="DR49" s="5"/>
      <c r="DS49" s="2"/>
      <c r="DY49" s="1"/>
      <c r="DZ49" s="2"/>
      <c r="EA49" s="5"/>
      <c r="EB49" s="2"/>
      <c r="EH49" s="1"/>
      <c r="EI49" s="2"/>
      <c r="EJ49" s="5"/>
      <c r="EK49" s="2"/>
      <c r="EQ49" s="1"/>
      <c r="ER49" s="2"/>
      <c r="ES49" s="5"/>
      <c r="ET49" s="2"/>
      <c r="EZ49" s="1"/>
      <c r="FA49" s="2"/>
      <c r="FB49" s="5"/>
      <c r="FC49" s="2"/>
      <c r="FI49" s="1"/>
      <c r="FJ49" s="2"/>
      <c r="FK49" s="5"/>
      <c r="FL49" s="2"/>
      <c r="FR49" s="1"/>
      <c r="FS49" s="2"/>
      <c r="FT49" s="5"/>
      <c r="FU49" s="2"/>
      <c r="GA49" s="1"/>
      <c r="GB49" s="2"/>
      <c r="GC49" s="5"/>
      <c r="GD49" s="2"/>
      <c r="GJ49" s="1"/>
      <c r="GK49" s="2"/>
      <c r="GL49" s="5"/>
      <c r="GM49" s="2"/>
      <c r="GS49" s="1"/>
      <c r="GT49" s="2"/>
      <c r="GU49" s="5"/>
      <c r="GV49" s="2"/>
      <c r="HB49" s="1"/>
      <c r="HC49" s="2"/>
      <c r="HD49" s="5"/>
      <c r="HE49" s="2"/>
      <c r="HK49" s="1"/>
      <c r="HL49" s="2"/>
      <c r="HM49" s="5"/>
      <c r="HN49" s="2"/>
      <c r="HT49" s="1"/>
      <c r="HU49" s="2"/>
      <c r="HV49" s="5"/>
      <c r="HW49" s="2"/>
      <c r="IC49" s="1"/>
      <c r="ID49" s="2"/>
      <c r="IE49" s="5"/>
      <c r="IF49" s="2"/>
      <c r="IL49" s="1"/>
      <c r="IM49" s="2"/>
      <c r="IN49" s="5"/>
      <c r="IO49" s="2"/>
      <c r="IU49" s="1"/>
      <c r="IV49" s="2"/>
      <c r="IW49" s="5"/>
      <c r="IX49" s="2"/>
      <c r="JD49" s="1"/>
      <c r="JE49" s="2"/>
      <c r="JF49" s="5"/>
      <c r="JG49" s="2"/>
      <c r="JM49" s="1"/>
      <c r="JN49" s="2"/>
      <c r="JO49" s="5"/>
      <c r="JP49" s="2"/>
      <c r="JV49" s="1"/>
      <c r="JW49" s="2"/>
      <c r="JX49" s="5"/>
      <c r="JY49" s="2"/>
      <c r="KE49" s="1"/>
      <c r="KF49" s="2"/>
      <c r="KG49" s="5"/>
      <c r="KH49" s="2"/>
      <c r="KN49" s="1"/>
      <c r="KO49" s="2"/>
      <c r="KP49" s="5"/>
      <c r="KQ49" s="2"/>
      <c r="KW49" s="1"/>
      <c r="KX49" s="2"/>
      <c r="KY49" s="5"/>
      <c r="KZ49" s="2"/>
      <c r="LF49" s="1"/>
      <c r="LG49" s="2"/>
      <c r="LH49" s="5"/>
      <c r="LI49" s="2"/>
      <c r="LO49" s="1"/>
      <c r="LP49" s="2"/>
      <c r="LQ49" s="5"/>
      <c r="LR49" s="2"/>
      <c r="LX49" s="1"/>
      <c r="LY49" s="2"/>
      <c r="LZ49" s="5"/>
      <c r="MA49" s="2"/>
      <c r="MG49" s="1"/>
      <c r="MH49" s="2"/>
      <c r="MI49" s="5"/>
      <c r="MJ49" s="2"/>
      <c r="MP49" s="1"/>
      <c r="MQ49" s="2"/>
      <c r="MR49" s="5"/>
      <c r="MS49" s="2"/>
      <c r="MY49" s="1"/>
      <c r="MZ49" s="2"/>
      <c r="NA49" s="5"/>
      <c r="NB49" s="2"/>
      <c r="NH49" s="1"/>
      <c r="NI49" s="2"/>
      <c r="NJ49" s="5"/>
      <c r="NK49" s="2"/>
      <c r="NQ49" s="1"/>
      <c r="NR49" s="2"/>
      <c r="NS49" s="5"/>
      <c r="NT49" s="2"/>
      <c r="NZ49" s="1"/>
      <c r="OA49" s="2"/>
      <c r="OB49" s="5"/>
      <c r="OC49" s="2"/>
      <c r="OI49" s="1"/>
      <c r="OJ49" s="2"/>
      <c r="OK49" s="5"/>
      <c r="OL49" s="2"/>
      <c r="OR49" s="1"/>
      <c r="OS49" s="2"/>
      <c r="OT49" s="5"/>
      <c r="OU49" s="2"/>
      <c r="PA49" s="1"/>
      <c r="PB49" s="2"/>
      <c r="PC49" s="5"/>
      <c r="PD49" s="2"/>
      <c r="PJ49" s="1"/>
      <c r="PK49" s="2"/>
      <c r="PL49" s="5"/>
      <c r="PM49" s="2"/>
      <c r="PS49" s="1"/>
      <c r="PT49" s="2"/>
      <c r="PU49" s="5"/>
      <c r="PV49" s="2"/>
      <c r="QB49" s="1"/>
      <c r="QC49" s="2"/>
      <c r="QD49" s="5"/>
      <c r="QE49" s="2"/>
      <c r="QK49" s="1"/>
      <c r="QL49" s="2"/>
      <c r="QM49" s="5"/>
      <c r="QN49" s="2"/>
      <c r="QT49" s="1"/>
      <c r="QU49" s="2"/>
      <c r="QV49" s="5"/>
      <c r="QW49" s="2"/>
      <c r="RC49" s="1"/>
      <c r="RD49" s="2"/>
      <c r="RE49" s="5"/>
      <c r="RF49" s="2"/>
      <c r="RL49" s="1"/>
      <c r="RM49" s="2"/>
      <c r="RN49" s="5"/>
      <c r="RO49" s="2"/>
      <c r="RU49" s="1"/>
      <c r="RV49" s="2"/>
      <c r="RW49" s="5"/>
      <c r="RX49" s="2"/>
      <c r="SD49" s="1"/>
      <c r="SE49" s="2"/>
      <c r="SF49" s="5"/>
      <c r="SG49" s="2"/>
      <c r="SM49" s="1"/>
      <c r="SN49" s="2"/>
      <c r="SO49" s="5"/>
      <c r="SP49" s="2"/>
      <c r="SV49" s="1"/>
      <c r="SW49" s="2"/>
      <c r="SX49" s="5"/>
      <c r="SY49" s="2"/>
      <c r="TE49" s="1"/>
      <c r="TF49" s="2"/>
      <c r="TG49" s="5"/>
      <c r="TH49" s="2"/>
      <c r="TN49" s="1"/>
      <c r="TO49" s="2"/>
      <c r="TP49" s="5"/>
      <c r="TQ49" s="2"/>
      <c r="TW49" s="1"/>
      <c r="TX49" s="2"/>
      <c r="TY49" s="5"/>
      <c r="TZ49" s="2"/>
      <c r="UF49" s="1"/>
      <c r="UG49" s="2"/>
      <c r="UH49" s="5"/>
      <c r="UI49" s="2"/>
      <c r="UO49" s="1"/>
      <c r="UP49" s="2"/>
      <c r="UQ49" s="5"/>
      <c r="UR49" s="2"/>
      <c r="UX49" s="1"/>
      <c r="UY49" s="2"/>
      <c r="UZ49" s="5"/>
      <c r="VA49" s="2"/>
      <c r="VG49" s="1"/>
      <c r="VH49" s="2"/>
      <c r="VI49" s="5"/>
      <c r="VJ49" s="2"/>
      <c r="VP49" s="1"/>
      <c r="VQ49" s="2"/>
      <c r="VR49" s="5"/>
      <c r="VS49" s="2"/>
      <c r="VY49" s="1"/>
      <c r="VZ49" s="2"/>
      <c r="WA49" s="5"/>
      <c r="WB49" s="2"/>
      <c r="WH49" s="1"/>
      <c r="WI49" s="2"/>
      <c r="WJ49" s="5"/>
      <c r="WK49" s="2"/>
      <c r="WQ49" s="1"/>
      <c r="WR49" s="2"/>
      <c r="WS49" s="5"/>
      <c r="WT49" s="2"/>
      <c r="WZ49" s="1"/>
      <c r="XA49" s="2"/>
      <c r="XB49" s="5"/>
      <c r="XC49" s="2"/>
      <c r="XI49" s="1"/>
      <c r="XJ49" s="2"/>
      <c r="XK49" s="5"/>
      <c r="XL49" s="2"/>
      <c r="XR49" s="1"/>
      <c r="XS49" s="2"/>
      <c r="XT49" s="5"/>
      <c r="XU49" s="2"/>
      <c r="YA49" s="1"/>
      <c r="YB49" s="2"/>
      <c r="YC49" s="5"/>
      <c r="YD49" s="2"/>
      <c r="YJ49" s="1"/>
      <c r="YK49" s="2"/>
      <c r="YL49" s="5"/>
      <c r="YM49" s="2"/>
      <c r="YS49" s="1"/>
      <c r="YT49" s="2"/>
      <c r="YU49" s="5"/>
      <c r="YV49" s="2"/>
      <c r="ZB49" s="1"/>
      <c r="ZC49" s="2"/>
      <c r="ZD49" s="5"/>
      <c r="ZE49" s="2"/>
      <c r="ZK49" s="1"/>
      <c r="ZL49" s="2"/>
      <c r="ZM49" s="5"/>
      <c r="ZN49" s="2"/>
      <c r="ZT49" s="1"/>
      <c r="ZU49" s="2"/>
      <c r="ZV49" s="5"/>
      <c r="ZW49" s="2"/>
      <c r="AAC49" s="1"/>
      <c r="AAD49" s="2"/>
      <c r="AAE49" s="5"/>
      <c r="AAF49" s="2"/>
      <c r="AAL49" s="1"/>
      <c r="AAM49" s="2"/>
      <c r="AAN49" s="5"/>
      <c r="AAO49" s="2"/>
      <c r="AAU49" s="1"/>
      <c r="AAV49" s="2"/>
      <c r="AAW49" s="5"/>
      <c r="AAX49" s="2"/>
      <c r="ABD49" s="1"/>
      <c r="ABE49" s="2"/>
      <c r="ABF49" s="5"/>
      <c r="ABG49" s="2"/>
      <c r="ABM49" s="1"/>
      <c r="ABN49" s="2"/>
      <c r="ABO49" s="5"/>
      <c r="ABP49" s="2"/>
      <c r="ABV49" s="1"/>
      <c r="ABW49" s="2"/>
      <c r="ABX49" s="5"/>
      <c r="ABY49" s="2"/>
      <c r="ACE49" s="1"/>
      <c r="ACF49" s="2"/>
      <c r="ACG49" s="5"/>
      <c r="ACH49" s="2"/>
      <c r="ACN49" s="1"/>
      <c r="ACO49" s="2"/>
      <c r="ACP49" s="5"/>
      <c r="ACQ49" s="2"/>
      <c r="ACW49" s="1"/>
      <c r="ACX49" s="2"/>
      <c r="ACY49" s="5"/>
      <c r="ACZ49" s="2"/>
      <c r="ADF49" s="1"/>
      <c r="ADG49" s="2"/>
      <c r="ADH49" s="5"/>
      <c r="ADI49" s="2"/>
      <c r="ADO49" s="1"/>
      <c r="ADP49" s="2"/>
      <c r="ADQ49" s="5"/>
      <c r="ADR49" s="2"/>
      <c r="ADX49" s="1"/>
      <c r="ADY49" s="2"/>
      <c r="ADZ49" s="5"/>
      <c r="AEA49" s="2"/>
      <c r="AEG49" s="1"/>
      <c r="AEH49" s="2"/>
      <c r="AEI49" s="5"/>
      <c r="AEJ49" s="2"/>
      <c r="AEP49" s="1"/>
      <c r="AEQ49" s="2"/>
      <c r="AER49" s="5"/>
      <c r="AES49" s="2"/>
      <c r="AEY49" s="1"/>
      <c r="AEZ49" s="2"/>
      <c r="AFA49" s="5"/>
      <c r="AFB49" s="2"/>
      <c r="AFH49" s="1"/>
      <c r="AFI49" s="2"/>
      <c r="AFJ49" s="5"/>
      <c r="AFK49" s="2"/>
      <c r="AFQ49" s="1"/>
      <c r="AFR49" s="2"/>
      <c r="AFS49" s="5"/>
      <c r="AFT49" s="2"/>
      <c r="AFZ49" s="1"/>
      <c r="AGA49" s="2"/>
      <c r="AGB49" s="5"/>
      <c r="AGC49" s="2"/>
      <c r="AGI49" s="1"/>
      <c r="AGJ49" s="2"/>
      <c r="AGK49" s="5"/>
      <c r="AGL49" s="2"/>
      <c r="AGR49" s="1"/>
      <c r="AGS49" s="2"/>
      <c r="AGT49" s="5"/>
      <c r="AGU49" s="2"/>
      <c r="AHA49" s="1"/>
      <c r="AHB49" s="2"/>
      <c r="AHC49" s="5"/>
      <c r="AHD49" s="2"/>
      <c r="AHJ49" s="1"/>
      <c r="AHK49" s="2"/>
      <c r="AHL49" s="5"/>
      <c r="AHM49" s="2"/>
      <c r="AHS49" s="1"/>
      <c r="AHT49" s="2"/>
      <c r="AHU49" s="5"/>
      <c r="AHV49" s="2"/>
      <c r="AIB49" s="1"/>
      <c r="AIC49" s="2"/>
      <c r="AID49" s="5"/>
      <c r="AIE49" s="2"/>
      <c r="AIK49" s="1"/>
      <c r="AIL49" s="2"/>
      <c r="AIM49" s="5"/>
      <c r="AIN49" s="2"/>
      <c r="AIT49" s="1"/>
      <c r="AIU49" s="2"/>
      <c r="AIV49" s="5"/>
      <c r="AIW49" s="2"/>
      <c r="AJC49" s="1"/>
      <c r="AJD49" s="2"/>
      <c r="AJE49" s="5"/>
      <c r="AJF49" s="2"/>
      <c r="AJL49" s="1"/>
      <c r="AJM49" s="2"/>
      <c r="AJN49" s="5"/>
      <c r="AJO49" s="2"/>
      <c r="AJU49" s="1"/>
      <c r="AJV49" s="2"/>
      <c r="AJW49" s="5"/>
      <c r="AJX49" s="2"/>
      <c r="AKD49" s="1"/>
      <c r="AKE49" s="2"/>
      <c r="AKF49" s="5"/>
      <c r="AKG49" s="2"/>
      <c r="AKM49" s="1"/>
      <c r="AKN49" s="2"/>
      <c r="AKO49" s="5"/>
      <c r="AKP49" s="2"/>
      <c r="AKV49" s="1"/>
      <c r="AKW49" s="2"/>
      <c r="AKX49" s="5"/>
      <c r="AKY49" s="2"/>
      <c r="ALE49" s="1"/>
      <c r="ALF49" s="2"/>
      <c r="ALG49" s="5"/>
      <c r="ALH49" s="2"/>
      <c r="ALN49" s="1"/>
      <c r="ALO49" s="2"/>
      <c r="ALP49" s="5"/>
      <c r="ALQ49" s="2"/>
      <c r="ALW49" s="1"/>
      <c r="ALX49" s="2"/>
      <c r="ALY49" s="5"/>
      <c r="ALZ49" s="2"/>
      <c r="AMF49" s="1"/>
      <c r="AMG49" s="2"/>
      <c r="AMH49" s="5"/>
      <c r="AMI49" s="2"/>
      <c r="AMO49" s="1"/>
      <c r="AMP49" s="2"/>
      <c r="AMQ49" s="5"/>
      <c r="AMR49" s="2"/>
      <c r="AMX49" s="1"/>
      <c r="AMY49" s="2"/>
      <c r="AMZ49" s="5"/>
      <c r="ANA49" s="2"/>
      <c r="ANG49" s="1"/>
      <c r="ANH49" s="2"/>
      <c r="ANI49" s="5"/>
      <c r="ANJ49" s="2"/>
      <c r="ANP49" s="1"/>
      <c r="ANQ49" s="2"/>
      <c r="ANR49" s="5"/>
      <c r="ANS49" s="2"/>
      <c r="ANY49" s="1"/>
      <c r="ANZ49" s="2"/>
      <c r="AOA49" s="5"/>
      <c r="AOB49" s="2"/>
      <c r="AOH49" s="1"/>
      <c r="AOI49" s="2"/>
      <c r="AOJ49" s="5"/>
      <c r="AOK49" s="2"/>
      <c r="AOQ49" s="1"/>
      <c r="AOR49" s="2"/>
      <c r="AOS49" s="5"/>
      <c r="AOT49" s="2"/>
      <c r="AOZ49" s="1"/>
      <c r="APA49" s="2"/>
      <c r="APB49" s="5"/>
      <c r="APC49" s="2"/>
      <c r="API49" s="1"/>
      <c r="APJ49" s="2"/>
      <c r="APK49" s="5"/>
      <c r="APL49" s="2"/>
      <c r="APR49" s="1"/>
      <c r="APS49" s="2"/>
      <c r="APT49" s="5"/>
      <c r="APU49" s="2"/>
      <c r="AQA49" s="1"/>
      <c r="AQB49" s="2"/>
      <c r="AQC49" s="5"/>
      <c r="AQD49" s="2"/>
      <c r="AQJ49" s="1"/>
      <c r="AQK49" s="2"/>
      <c r="AQL49" s="5"/>
      <c r="AQM49" s="2"/>
      <c r="AQS49" s="1"/>
      <c r="AQT49" s="2"/>
      <c r="AQU49" s="5"/>
      <c r="AQV49" s="2"/>
      <c r="ARB49" s="1"/>
      <c r="ARC49" s="2"/>
      <c r="ARD49" s="5"/>
      <c r="ARE49" s="2"/>
      <c r="ARK49" s="1"/>
      <c r="ARL49" s="2"/>
      <c r="ARM49" s="5"/>
      <c r="ARN49" s="2"/>
      <c r="ART49" s="1"/>
      <c r="ARU49" s="2"/>
      <c r="ARV49" s="5"/>
      <c r="ARW49" s="2"/>
      <c r="ASC49" s="1"/>
      <c r="ASD49" s="2"/>
      <c r="ASE49" s="5"/>
      <c r="ASF49" s="2"/>
      <c r="ASL49" s="1"/>
      <c r="ASM49" s="2"/>
      <c r="ASN49" s="5"/>
      <c r="ASO49" s="2"/>
      <c r="ASU49" s="1"/>
      <c r="ASV49" s="2"/>
      <c r="ASW49" s="5"/>
      <c r="ASX49" s="2"/>
      <c r="ATD49" s="1"/>
      <c r="ATE49" s="2"/>
      <c r="ATF49" s="5"/>
      <c r="ATG49" s="2"/>
      <c r="ATM49" s="1"/>
      <c r="ATN49" s="2"/>
      <c r="ATO49" s="5"/>
      <c r="ATP49" s="2"/>
      <c r="ATV49" s="1"/>
      <c r="ATW49" s="2"/>
      <c r="ATX49" s="5"/>
      <c r="ATY49" s="2"/>
      <c r="AUE49" s="1"/>
      <c r="AUF49" s="2"/>
      <c r="AUG49" s="5"/>
      <c r="AUH49" s="2"/>
      <c r="AUN49" s="1"/>
      <c r="AUO49" s="2"/>
      <c r="AUP49" s="5"/>
      <c r="AUQ49" s="2"/>
      <c r="AUW49" s="1"/>
      <c r="AUX49" s="2"/>
      <c r="AUY49" s="5"/>
      <c r="AUZ49" s="2"/>
      <c r="AVF49" s="1"/>
      <c r="AVG49" s="2"/>
      <c r="AVH49" s="5"/>
      <c r="AVI49" s="2"/>
      <c r="AVO49" s="1"/>
      <c r="AVP49" s="2"/>
      <c r="AVQ49" s="5"/>
      <c r="AVR49" s="2"/>
      <c r="AVX49" s="1"/>
      <c r="AVY49" s="2"/>
      <c r="AVZ49" s="5"/>
      <c r="AWA49" s="2"/>
      <c r="AWG49" s="1"/>
      <c r="AWH49" s="2"/>
      <c r="AWI49" s="5"/>
      <c r="AWJ49" s="2"/>
      <c r="AWP49" s="1"/>
      <c r="AWQ49" s="2"/>
      <c r="AWR49" s="5"/>
      <c r="AWS49" s="2"/>
      <c r="AWY49" s="1"/>
      <c r="AWZ49" s="2"/>
      <c r="AXA49" s="5"/>
      <c r="AXB49" s="2"/>
      <c r="AXH49" s="1"/>
      <c r="AXI49" s="2"/>
      <c r="AXJ49" s="5"/>
      <c r="AXK49" s="2"/>
      <c r="AXQ49" s="1"/>
      <c r="AXR49" s="2"/>
      <c r="AXS49" s="5"/>
      <c r="AXT49" s="2"/>
      <c r="AXZ49" s="1"/>
      <c r="AYA49" s="2"/>
      <c r="AYB49" s="5"/>
      <c r="AYC49" s="2"/>
      <c r="AYI49" s="1"/>
      <c r="AYJ49" s="2"/>
      <c r="AYK49" s="5"/>
      <c r="AYL49" s="2"/>
      <c r="AYR49" s="1"/>
      <c r="AYS49" s="2"/>
      <c r="AYT49" s="5"/>
      <c r="AYU49" s="2"/>
      <c r="AZA49" s="1"/>
      <c r="AZB49" s="2"/>
      <c r="AZC49" s="5"/>
      <c r="AZD49" s="2"/>
      <c r="AZJ49" s="1"/>
      <c r="AZK49" s="2"/>
      <c r="AZL49" s="5"/>
      <c r="AZM49" s="2"/>
      <c r="AZS49" s="1"/>
      <c r="AZT49" s="2"/>
      <c r="AZU49" s="5"/>
      <c r="AZV49" s="2"/>
      <c r="BAB49" s="1"/>
      <c r="BAC49" s="2"/>
      <c r="BAD49" s="5"/>
      <c r="BAE49" s="2"/>
      <c r="BAK49" s="1"/>
      <c r="BAL49" s="2"/>
      <c r="BAM49" s="5"/>
      <c r="BAN49" s="2"/>
      <c r="BAT49" s="1"/>
      <c r="BAU49" s="2"/>
      <c r="BAV49" s="5"/>
      <c r="BAW49" s="2"/>
      <c r="BBC49" s="1"/>
      <c r="BBD49" s="2"/>
      <c r="BBE49" s="5"/>
      <c r="BBF49" s="2"/>
      <c r="BBL49" s="1"/>
      <c r="BBM49" s="2"/>
      <c r="BBN49" s="5"/>
      <c r="BBO49" s="2"/>
      <c r="BBU49" s="1"/>
      <c r="BBV49" s="2"/>
      <c r="BBW49" s="5"/>
      <c r="BBX49" s="2"/>
      <c r="BCD49" s="1"/>
      <c r="BCE49" s="2"/>
      <c r="BCF49" s="5"/>
      <c r="BCG49" s="2"/>
      <c r="BCM49" s="1"/>
      <c r="BCN49" s="2"/>
      <c r="BCO49" s="5"/>
      <c r="BCP49" s="2"/>
      <c r="BCV49" s="1"/>
      <c r="BCW49" s="2"/>
      <c r="BCX49" s="5"/>
      <c r="BCY49" s="2"/>
      <c r="BDE49" s="1"/>
      <c r="BDF49" s="2"/>
      <c r="BDG49" s="5"/>
      <c r="BDH49" s="2"/>
      <c r="BDN49" s="1"/>
      <c r="BDO49" s="2"/>
      <c r="BDP49" s="5"/>
      <c r="BDQ49" s="2"/>
      <c r="BDW49" s="1"/>
      <c r="BDX49" s="2"/>
      <c r="BDY49" s="5"/>
      <c r="BDZ49" s="2"/>
      <c r="BEF49" s="1"/>
      <c r="BEG49" s="2"/>
      <c r="BEH49" s="5"/>
      <c r="BEI49" s="2"/>
      <c r="BEO49" s="1"/>
      <c r="BEP49" s="2"/>
      <c r="BEQ49" s="5"/>
      <c r="BER49" s="2"/>
      <c r="BEX49" s="1"/>
      <c r="BEY49" s="2"/>
      <c r="BEZ49" s="5"/>
      <c r="BFA49" s="2"/>
      <c r="BFG49" s="1"/>
      <c r="BFH49" s="2"/>
      <c r="BFI49" s="5"/>
      <c r="BFJ49" s="2"/>
      <c r="BFP49" s="1"/>
      <c r="BFQ49" s="2"/>
      <c r="BFR49" s="5"/>
      <c r="BFS49" s="2"/>
      <c r="BFY49" s="1"/>
      <c r="BFZ49" s="2"/>
      <c r="BGA49" s="5"/>
      <c r="BGB49" s="2"/>
      <c r="BGH49" s="1"/>
      <c r="BGI49" s="2"/>
      <c r="BGJ49" s="5"/>
      <c r="BGK49" s="2"/>
      <c r="BGQ49" s="1"/>
      <c r="BGR49" s="2"/>
      <c r="BGS49" s="5"/>
      <c r="BGT49" s="2"/>
      <c r="BGZ49" s="1"/>
      <c r="BHA49" s="2"/>
      <c r="BHB49" s="5"/>
      <c r="BHC49" s="2"/>
      <c r="BHI49" s="1"/>
      <c r="BHJ49" s="2"/>
      <c r="BHK49" s="5"/>
      <c r="BHL49" s="2"/>
      <c r="BHR49" s="1"/>
      <c r="BHS49" s="2"/>
      <c r="BHT49" s="5"/>
      <c r="BHU49" s="2"/>
      <c r="BIA49" s="1"/>
      <c r="BIB49" s="2"/>
      <c r="BIC49" s="5"/>
      <c r="BID49" s="2"/>
      <c r="BIJ49" s="1"/>
      <c r="BIK49" s="2"/>
      <c r="BIL49" s="5"/>
      <c r="BIM49" s="2"/>
      <c r="BIS49" s="1"/>
      <c r="BIT49" s="2"/>
      <c r="BIU49" s="5"/>
      <c r="BIV49" s="2"/>
      <c r="BJB49" s="1"/>
      <c r="BJC49" s="2"/>
      <c r="BJD49" s="5"/>
      <c r="BJE49" s="2"/>
      <c r="BJK49" s="1"/>
      <c r="BJL49" s="2"/>
      <c r="BJM49" s="5"/>
      <c r="BJN49" s="2"/>
      <c r="BJT49" s="1"/>
      <c r="BJU49" s="2"/>
      <c r="BJV49" s="5"/>
      <c r="BJW49" s="2"/>
      <c r="BKC49" s="1"/>
      <c r="BKD49" s="2"/>
      <c r="BKE49" s="5"/>
      <c r="BKF49" s="2"/>
      <c r="BKL49" s="1"/>
      <c r="BKM49" s="2"/>
      <c r="BKN49" s="5"/>
      <c r="BKO49" s="2"/>
      <c r="BKU49" s="1"/>
      <c r="BKV49" s="2"/>
      <c r="BKW49" s="5"/>
      <c r="BKX49" s="2"/>
      <c r="BLD49" s="1"/>
      <c r="BLE49" s="2"/>
      <c r="BLF49" s="5"/>
      <c r="BLG49" s="2"/>
      <c r="BLM49" s="1"/>
      <c r="BLN49" s="2"/>
      <c r="BLO49" s="5"/>
      <c r="BLP49" s="2"/>
      <c r="BLV49" s="1"/>
      <c r="BLW49" s="2"/>
      <c r="BLX49" s="5"/>
      <c r="BLY49" s="2"/>
      <c r="BME49" s="1"/>
      <c r="BMF49" s="2"/>
      <c r="BMG49" s="5"/>
      <c r="BMH49" s="2"/>
      <c r="BMN49" s="1"/>
      <c r="BMO49" s="2"/>
      <c r="BMP49" s="5"/>
      <c r="BMQ49" s="2"/>
      <c r="BMW49" s="1"/>
      <c r="BMX49" s="2"/>
      <c r="BMY49" s="5"/>
      <c r="BMZ49" s="2"/>
      <c r="BNF49" s="1"/>
      <c r="BNG49" s="2"/>
      <c r="BNH49" s="5"/>
      <c r="BNI49" s="2"/>
      <c r="BNO49" s="1"/>
      <c r="BNP49" s="2"/>
      <c r="BNQ49" s="5"/>
      <c r="BNR49" s="2"/>
      <c r="BNX49" s="1"/>
      <c r="BNY49" s="2"/>
      <c r="BNZ49" s="5"/>
      <c r="BOA49" s="2"/>
      <c r="BOG49" s="1"/>
      <c r="BOH49" s="2"/>
      <c r="BOI49" s="5"/>
      <c r="BOJ49" s="2"/>
      <c r="BOP49" s="1"/>
      <c r="BOQ49" s="2"/>
      <c r="BOR49" s="5"/>
      <c r="BOS49" s="2"/>
      <c r="BOY49" s="1"/>
      <c r="BOZ49" s="2"/>
      <c r="BPA49" s="5"/>
      <c r="BPB49" s="2"/>
      <c r="BPH49" s="1"/>
      <c r="BPI49" s="2"/>
      <c r="BPJ49" s="5"/>
      <c r="BPK49" s="2"/>
      <c r="BPQ49" s="1"/>
      <c r="BPR49" s="2"/>
      <c r="BPS49" s="5"/>
      <c r="BPT49" s="2"/>
      <c r="BPZ49" s="1"/>
      <c r="BQA49" s="2"/>
      <c r="BQB49" s="5"/>
      <c r="BQC49" s="2"/>
      <c r="BQI49" s="1"/>
      <c r="BQJ49" s="2"/>
      <c r="BQK49" s="5"/>
      <c r="BQL49" s="2"/>
      <c r="BQR49" s="1"/>
      <c r="BQS49" s="2"/>
      <c r="BQT49" s="5"/>
      <c r="BQU49" s="2"/>
      <c r="BRA49" s="1"/>
      <c r="BRB49" s="2"/>
      <c r="BRC49" s="5"/>
      <c r="BRD49" s="2"/>
      <c r="BRJ49" s="1"/>
      <c r="BRK49" s="2"/>
      <c r="BRL49" s="5"/>
      <c r="BRM49" s="2"/>
      <c r="BRS49" s="1"/>
      <c r="BRT49" s="2"/>
      <c r="BRU49" s="5"/>
      <c r="BRV49" s="2"/>
      <c r="BSB49" s="1"/>
      <c r="BSC49" s="2"/>
      <c r="BSD49" s="5"/>
      <c r="BSE49" s="2"/>
      <c r="BSK49" s="1"/>
      <c r="BSL49" s="2"/>
      <c r="BSM49" s="5"/>
      <c r="BSN49" s="2"/>
      <c r="BST49" s="1"/>
      <c r="BSU49" s="2"/>
      <c r="BSV49" s="5"/>
      <c r="BSW49" s="2"/>
      <c r="BTC49" s="1"/>
      <c r="BTD49" s="2"/>
      <c r="BTE49" s="5"/>
      <c r="BTF49" s="2"/>
      <c r="BTL49" s="1"/>
      <c r="BTM49" s="2"/>
      <c r="BTN49" s="5"/>
      <c r="BTO49" s="2"/>
      <c r="BTU49" s="1"/>
      <c r="BTV49" s="2"/>
      <c r="BTW49" s="5"/>
      <c r="BTX49" s="2"/>
      <c r="BUD49" s="1"/>
      <c r="BUE49" s="2"/>
      <c r="BUF49" s="5"/>
      <c r="BUG49" s="2"/>
      <c r="BUM49" s="1"/>
      <c r="BUN49" s="2"/>
      <c r="BUO49" s="5"/>
      <c r="BUP49" s="2"/>
      <c r="BUV49" s="1"/>
      <c r="BUW49" s="2"/>
      <c r="BUX49" s="5"/>
      <c r="BUY49" s="2"/>
      <c r="BVE49" s="1"/>
      <c r="BVF49" s="2"/>
      <c r="BVG49" s="5"/>
      <c r="BVH49" s="2"/>
      <c r="BVN49" s="1"/>
      <c r="BVO49" s="2"/>
      <c r="BVP49" s="5"/>
      <c r="BVQ49" s="2"/>
      <c r="BVW49" s="1"/>
      <c r="BVX49" s="2"/>
      <c r="BVY49" s="5"/>
      <c r="BVZ49" s="2"/>
      <c r="BWF49" s="1"/>
      <c r="BWG49" s="2"/>
      <c r="BWH49" s="5"/>
      <c r="BWI49" s="2"/>
      <c r="BWO49" s="1"/>
      <c r="BWP49" s="2"/>
      <c r="BWQ49" s="5"/>
      <c r="BWR49" s="2"/>
      <c r="BWX49" s="1"/>
      <c r="BWY49" s="2"/>
      <c r="BWZ49" s="5"/>
      <c r="BXA49" s="2"/>
      <c r="BXG49" s="1"/>
      <c r="BXH49" s="2"/>
      <c r="BXI49" s="5"/>
      <c r="BXJ49" s="2"/>
      <c r="BXP49" s="1"/>
      <c r="BXQ49" s="2"/>
      <c r="BXR49" s="5"/>
      <c r="BXS49" s="2"/>
      <c r="BXY49" s="1"/>
      <c r="BXZ49" s="2"/>
      <c r="BYA49" s="5"/>
      <c r="BYB49" s="2"/>
      <c r="BYH49" s="1"/>
      <c r="BYI49" s="2"/>
      <c r="BYJ49" s="5"/>
      <c r="BYK49" s="2"/>
      <c r="BYQ49" s="1"/>
      <c r="BYR49" s="2"/>
      <c r="BYS49" s="5"/>
      <c r="BYT49" s="2"/>
      <c r="BYZ49" s="1"/>
      <c r="BZA49" s="2"/>
      <c r="BZB49" s="5"/>
      <c r="BZC49" s="2"/>
      <c r="BZI49" s="1"/>
      <c r="BZJ49" s="2"/>
      <c r="BZK49" s="5"/>
      <c r="BZL49" s="2"/>
      <c r="BZR49" s="1"/>
      <c r="BZS49" s="2"/>
      <c r="BZT49" s="5"/>
      <c r="BZU49" s="2"/>
      <c r="CAA49" s="1"/>
      <c r="CAB49" s="2"/>
      <c r="CAC49" s="5"/>
      <c r="CAD49" s="2"/>
      <c r="CAJ49" s="1"/>
      <c r="CAK49" s="2"/>
      <c r="CAL49" s="5"/>
      <c r="CAM49" s="2"/>
      <c r="CAS49" s="1"/>
      <c r="CAT49" s="2"/>
      <c r="CAU49" s="5"/>
      <c r="CAV49" s="2"/>
      <c r="CBB49" s="1"/>
      <c r="CBC49" s="2"/>
      <c r="CBD49" s="5"/>
      <c r="CBE49" s="2"/>
      <c r="CBK49" s="1"/>
      <c r="CBL49" s="2"/>
      <c r="CBM49" s="5"/>
      <c r="CBN49" s="2"/>
      <c r="CBT49" s="1"/>
      <c r="CBU49" s="2"/>
      <c r="CBV49" s="5"/>
      <c r="CBW49" s="2"/>
      <c r="CCC49" s="1"/>
      <c r="CCD49" s="2"/>
      <c r="CCE49" s="5"/>
      <c r="CCF49" s="2"/>
      <c r="CCL49" s="1"/>
      <c r="CCM49" s="2"/>
      <c r="CCN49" s="5"/>
      <c r="CCO49" s="2"/>
      <c r="CCU49" s="1"/>
      <c r="CCV49" s="2"/>
      <c r="CCW49" s="5"/>
      <c r="CCX49" s="2"/>
      <c r="CDD49" s="1"/>
      <c r="CDE49" s="2"/>
      <c r="CDF49" s="5"/>
      <c r="CDG49" s="2"/>
      <c r="CDM49" s="1"/>
      <c r="CDN49" s="2"/>
      <c r="CDO49" s="5"/>
      <c r="CDP49" s="2"/>
      <c r="CDV49" s="1"/>
      <c r="CDW49" s="2"/>
      <c r="CDX49" s="5"/>
      <c r="CDY49" s="2"/>
      <c r="CEE49" s="1"/>
      <c r="CEF49" s="2"/>
      <c r="CEG49" s="5"/>
      <c r="CEH49" s="2"/>
      <c r="CEN49" s="1"/>
      <c r="CEO49" s="2"/>
      <c r="CEP49" s="5"/>
      <c r="CEQ49" s="2"/>
      <c r="CEW49" s="1"/>
      <c r="CEX49" s="2"/>
      <c r="CEY49" s="5"/>
      <c r="CEZ49" s="2"/>
      <c r="CFF49" s="1"/>
      <c r="CFG49" s="2"/>
      <c r="CFH49" s="5"/>
      <c r="CFI49" s="2"/>
      <c r="CFO49" s="1"/>
      <c r="CFP49" s="2"/>
      <c r="CFQ49" s="5"/>
      <c r="CFR49" s="2"/>
      <c r="CFX49" s="1"/>
      <c r="CFY49" s="2"/>
      <c r="CFZ49" s="5"/>
      <c r="CGA49" s="2"/>
      <c r="CGG49" s="1"/>
      <c r="CGH49" s="2"/>
      <c r="CGI49" s="5"/>
      <c r="CGJ49" s="2"/>
      <c r="CGP49" s="1"/>
      <c r="CGQ49" s="2"/>
      <c r="CGR49" s="5"/>
      <c r="CGS49" s="2"/>
      <c r="CGY49" s="1"/>
      <c r="CGZ49" s="2"/>
      <c r="CHA49" s="5"/>
      <c r="CHB49" s="2"/>
      <c r="CHH49" s="1"/>
      <c r="CHI49" s="2"/>
      <c r="CHJ49" s="5"/>
      <c r="CHK49" s="2"/>
      <c r="CHQ49" s="1"/>
      <c r="CHR49" s="2"/>
      <c r="CHS49" s="5"/>
      <c r="CHT49" s="2"/>
      <c r="CHZ49" s="1"/>
      <c r="CIA49" s="2"/>
      <c r="CIB49" s="5"/>
      <c r="CIC49" s="2"/>
      <c r="CII49" s="1"/>
      <c r="CIJ49" s="2"/>
      <c r="CIK49" s="5"/>
      <c r="CIL49" s="2"/>
      <c r="CIR49" s="1"/>
      <c r="CIS49" s="2"/>
      <c r="CIT49" s="5"/>
      <c r="CIU49" s="2"/>
      <c r="CJA49" s="1"/>
      <c r="CJB49" s="2"/>
      <c r="CJC49" s="5"/>
      <c r="CJD49" s="2"/>
      <c r="CJJ49" s="1"/>
      <c r="CJK49" s="2"/>
      <c r="CJL49" s="5"/>
      <c r="CJM49" s="2"/>
      <c r="CJS49" s="1"/>
      <c r="CJT49" s="2"/>
      <c r="CJU49" s="5"/>
      <c r="CJV49" s="2"/>
      <c r="CKB49" s="1"/>
      <c r="CKC49" s="2"/>
      <c r="CKD49" s="5"/>
      <c r="CKE49" s="2"/>
      <c r="CKK49" s="1"/>
      <c r="CKL49" s="2"/>
      <c r="CKM49" s="5"/>
      <c r="CKN49" s="2"/>
      <c r="CKT49" s="1"/>
      <c r="CKU49" s="2"/>
      <c r="CKV49" s="5"/>
      <c r="CKW49" s="2"/>
      <c r="CLC49" s="1"/>
      <c r="CLD49" s="2"/>
      <c r="CLE49" s="5"/>
      <c r="CLF49" s="2"/>
      <c r="CLL49" s="1"/>
      <c r="CLM49" s="2"/>
      <c r="CLN49" s="5"/>
      <c r="CLO49" s="2"/>
      <c r="CLU49" s="1"/>
      <c r="CLV49" s="2"/>
      <c r="CLW49" s="5"/>
      <c r="CLX49" s="2"/>
      <c r="CMD49" s="1"/>
      <c r="CME49" s="2"/>
      <c r="CMF49" s="5"/>
      <c r="CMG49" s="2"/>
      <c r="CMM49" s="1"/>
      <c r="CMN49" s="2"/>
      <c r="CMO49" s="5"/>
      <c r="CMP49" s="2"/>
      <c r="CMV49" s="1"/>
      <c r="CMW49" s="2"/>
      <c r="CMX49" s="5"/>
      <c r="CMY49" s="2"/>
      <c r="CNE49" s="1"/>
      <c r="CNF49" s="2"/>
      <c r="CNG49" s="5"/>
      <c r="CNH49" s="2"/>
      <c r="CNN49" s="1"/>
      <c r="CNO49" s="2"/>
      <c r="CNP49" s="5"/>
      <c r="CNQ49" s="2"/>
      <c r="CNW49" s="1"/>
      <c r="CNX49" s="2"/>
      <c r="CNY49" s="5"/>
      <c r="CNZ49" s="2"/>
      <c r="COF49" s="1"/>
      <c r="COG49" s="2"/>
      <c r="COH49" s="5"/>
      <c r="COI49" s="2"/>
      <c r="COO49" s="1"/>
      <c r="COP49" s="2"/>
      <c r="COQ49" s="5"/>
      <c r="COR49" s="2"/>
      <c r="COX49" s="1"/>
      <c r="COY49" s="2"/>
      <c r="COZ49" s="5"/>
      <c r="CPA49" s="2"/>
      <c r="CPG49" s="1"/>
      <c r="CPH49" s="2"/>
      <c r="CPI49" s="5"/>
      <c r="CPJ49" s="2"/>
      <c r="CPP49" s="1"/>
      <c r="CPQ49" s="2"/>
      <c r="CPR49" s="5"/>
      <c r="CPS49" s="2"/>
      <c r="CPY49" s="1"/>
      <c r="CPZ49" s="2"/>
      <c r="CQA49" s="5"/>
      <c r="CQB49" s="2"/>
      <c r="CQH49" s="1"/>
      <c r="CQI49" s="2"/>
      <c r="CQJ49" s="5"/>
      <c r="CQK49" s="2"/>
      <c r="CQQ49" s="1"/>
      <c r="CQR49" s="2"/>
      <c r="CQS49" s="5"/>
      <c r="CQT49" s="2"/>
      <c r="CQZ49" s="1"/>
      <c r="CRA49" s="2"/>
      <c r="CRB49" s="5"/>
      <c r="CRC49" s="2"/>
      <c r="CRI49" s="1"/>
      <c r="CRJ49" s="2"/>
      <c r="CRK49" s="5"/>
      <c r="CRL49" s="2"/>
      <c r="CRR49" s="1"/>
      <c r="CRS49" s="2"/>
      <c r="CRT49" s="5"/>
      <c r="CRU49" s="2"/>
      <c r="CSA49" s="1"/>
      <c r="CSB49" s="2"/>
      <c r="CSC49" s="5"/>
      <c r="CSD49" s="2"/>
      <c r="CSJ49" s="1"/>
      <c r="CSK49" s="2"/>
      <c r="CSL49" s="5"/>
      <c r="CSM49" s="2"/>
      <c r="CSS49" s="1"/>
      <c r="CST49" s="2"/>
      <c r="CSU49" s="5"/>
      <c r="CSV49" s="2"/>
      <c r="CTB49" s="1"/>
      <c r="CTC49" s="2"/>
      <c r="CTD49" s="5"/>
      <c r="CTE49" s="2"/>
      <c r="CTK49" s="1"/>
      <c r="CTL49" s="2"/>
      <c r="CTM49" s="5"/>
      <c r="CTN49" s="2"/>
      <c r="CTT49" s="1"/>
      <c r="CTU49" s="2"/>
      <c r="CTV49" s="5"/>
      <c r="CTW49" s="2"/>
      <c r="CUC49" s="1"/>
      <c r="CUD49" s="2"/>
      <c r="CUE49" s="5"/>
      <c r="CUF49" s="2"/>
      <c r="CUL49" s="1"/>
      <c r="CUM49" s="2"/>
      <c r="CUN49" s="5"/>
      <c r="CUO49" s="2"/>
      <c r="CUU49" s="1"/>
      <c r="CUV49" s="2"/>
      <c r="CUW49" s="5"/>
      <c r="CUX49" s="2"/>
      <c r="CVD49" s="1"/>
      <c r="CVE49" s="2"/>
      <c r="CVF49" s="5"/>
      <c r="CVG49" s="2"/>
      <c r="CVM49" s="1"/>
      <c r="CVN49" s="2"/>
      <c r="CVO49" s="5"/>
      <c r="CVP49" s="2"/>
      <c r="CVV49" s="1"/>
      <c r="CVW49" s="2"/>
      <c r="CVX49" s="5"/>
      <c r="CVY49" s="2"/>
      <c r="CWE49" s="1"/>
      <c r="CWF49" s="2"/>
      <c r="CWG49" s="5"/>
      <c r="CWH49" s="2"/>
      <c r="CWN49" s="1"/>
      <c r="CWO49" s="2"/>
      <c r="CWP49" s="5"/>
      <c r="CWQ49" s="2"/>
      <c r="CWW49" s="1"/>
      <c r="CWX49" s="2"/>
      <c r="CWY49" s="5"/>
      <c r="CWZ49" s="2"/>
      <c r="CXF49" s="1"/>
      <c r="CXG49" s="2"/>
      <c r="CXH49" s="5"/>
      <c r="CXI49" s="2"/>
      <c r="CXO49" s="1"/>
      <c r="CXP49" s="2"/>
      <c r="CXQ49" s="5"/>
      <c r="CXR49" s="2"/>
      <c r="CXX49" s="1"/>
      <c r="CXY49" s="2"/>
      <c r="CXZ49" s="5"/>
      <c r="CYA49" s="2"/>
      <c r="CYG49" s="1"/>
      <c r="CYH49" s="2"/>
      <c r="CYI49" s="5"/>
      <c r="CYJ49" s="2"/>
      <c r="CYP49" s="1"/>
      <c r="CYQ49" s="2"/>
      <c r="CYR49" s="5"/>
      <c r="CYS49" s="2"/>
      <c r="CYY49" s="1"/>
      <c r="CYZ49" s="2"/>
      <c r="CZA49" s="5"/>
      <c r="CZB49" s="2"/>
      <c r="CZH49" s="1"/>
      <c r="CZI49" s="2"/>
      <c r="CZJ49" s="5"/>
      <c r="CZK49" s="2"/>
      <c r="CZQ49" s="1"/>
      <c r="CZR49" s="2"/>
      <c r="CZS49" s="5"/>
      <c r="CZT49" s="2"/>
      <c r="CZZ49" s="1"/>
      <c r="DAA49" s="2"/>
      <c r="DAB49" s="5"/>
      <c r="DAC49" s="2"/>
      <c r="DAI49" s="1"/>
      <c r="DAJ49" s="2"/>
      <c r="DAK49" s="5"/>
      <c r="DAL49" s="2"/>
      <c r="DAR49" s="1"/>
      <c r="DAS49" s="2"/>
      <c r="DAT49" s="5"/>
      <c r="DAU49" s="2"/>
      <c r="DBA49" s="1"/>
      <c r="DBB49" s="2"/>
      <c r="DBC49" s="5"/>
      <c r="DBD49" s="2"/>
      <c r="DBJ49" s="1"/>
      <c r="DBK49" s="2"/>
      <c r="DBL49" s="5"/>
      <c r="DBM49" s="2"/>
      <c r="DBS49" s="1"/>
      <c r="DBT49" s="2"/>
      <c r="DBU49" s="5"/>
      <c r="DBV49" s="2"/>
      <c r="DCB49" s="1"/>
      <c r="DCC49" s="2"/>
      <c r="DCD49" s="5"/>
      <c r="DCE49" s="2"/>
      <c r="DCK49" s="1"/>
      <c r="DCL49" s="2"/>
      <c r="DCM49" s="5"/>
      <c r="DCN49" s="2"/>
      <c r="DCT49" s="1"/>
      <c r="DCU49" s="2"/>
      <c r="DCV49" s="5"/>
      <c r="DCW49" s="2"/>
      <c r="DDC49" s="1"/>
      <c r="DDD49" s="2"/>
      <c r="DDE49" s="5"/>
      <c r="DDF49" s="2"/>
      <c r="DDL49" s="1"/>
      <c r="DDM49" s="2"/>
      <c r="DDN49" s="5"/>
      <c r="DDO49" s="2"/>
      <c r="DDU49" s="1"/>
      <c r="DDV49" s="2"/>
      <c r="DDW49" s="5"/>
      <c r="DDX49" s="2"/>
      <c r="DED49" s="1"/>
      <c r="DEE49" s="2"/>
      <c r="DEF49" s="5"/>
      <c r="DEG49" s="2"/>
      <c r="DEM49" s="1"/>
      <c r="DEN49" s="2"/>
      <c r="DEO49" s="5"/>
      <c r="DEP49" s="2"/>
      <c r="DEV49" s="1"/>
      <c r="DEW49" s="2"/>
      <c r="DEX49" s="5"/>
      <c r="DEY49" s="2"/>
      <c r="DFE49" s="1"/>
      <c r="DFF49" s="2"/>
      <c r="DFG49" s="5"/>
      <c r="DFH49" s="2"/>
      <c r="DFN49" s="1"/>
      <c r="DFO49" s="2"/>
      <c r="DFP49" s="5"/>
      <c r="DFQ49" s="2"/>
      <c r="DFW49" s="1"/>
      <c r="DFX49" s="2"/>
      <c r="DFY49" s="5"/>
      <c r="DFZ49" s="2"/>
      <c r="DGF49" s="1"/>
      <c r="DGG49" s="2"/>
      <c r="DGH49" s="5"/>
      <c r="DGI49" s="2"/>
      <c r="DGO49" s="1"/>
      <c r="DGP49" s="2"/>
      <c r="DGQ49" s="5"/>
      <c r="DGR49" s="2"/>
      <c r="DGX49" s="1"/>
      <c r="DGY49" s="2"/>
      <c r="DGZ49" s="5"/>
      <c r="DHA49" s="2"/>
      <c r="DHG49" s="1"/>
      <c r="DHH49" s="2"/>
      <c r="DHI49" s="5"/>
      <c r="DHJ49" s="2"/>
      <c r="DHP49" s="1"/>
      <c r="DHQ49" s="2"/>
      <c r="DHR49" s="5"/>
      <c r="DHS49" s="2"/>
      <c r="DHY49" s="1"/>
      <c r="DHZ49" s="2"/>
      <c r="DIA49" s="5"/>
      <c r="DIB49" s="2"/>
      <c r="DIH49" s="1"/>
      <c r="DII49" s="2"/>
      <c r="DIJ49" s="5"/>
      <c r="DIK49" s="2"/>
      <c r="DIQ49" s="1"/>
      <c r="DIR49" s="2"/>
      <c r="DIS49" s="5"/>
      <c r="DIT49" s="2"/>
      <c r="DIZ49" s="1"/>
      <c r="DJA49" s="2"/>
      <c r="DJB49" s="5"/>
      <c r="DJC49" s="2"/>
      <c r="DJI49" s="1"/>
      <c r="DJJ49" s="2"/>
      <c r="DJK49" s="5"/>
      <c r="DJL49" s="2"/>
      <c r="DJR49" s="1"/>
      <c r="DJS49" s="2"/>
      <c r="DJT49" s="5"/>
      <c r="DJU49" s="2"/>
      <c r="DKA49" s="1"/>
      <c r="DKB49" s="2"/>
      <c r="DKC49" s="5"/>
      <c r="DKD49" s="2"/>
      <c r="DKJ49" s="1"/>
      <c r="DKK49" s="2"/>
      <c r="DKL49" s="5"/>
      <c r="DKM49" s="2"/>
      <c r="DKS49" s="1"/>
      <c r="DKT49" s="2"/>
      <c r="DKU49" s="5"/>
      <c r="DKV49" s="2"/>
      <c r="DLB49" s="1"/>
      <c r="DLC49" s="2"/>
      <c r="DLD49" s="5"/>
      <c r="DLE49" s="2"/>
      <c r="DLK49" s="1"/>
      <c r="DLL49" s="2"/>
      <c r="DLM49" s="5"/>
      <c r="DLN49" s="2"/>
      <c r="DLT49" s="1"/>
      <c r="DLU49" s="2"/>
      <c r="DLV49" s="5"/>
      <c r="DLW49" s="2"/>
      <c r="DMC49" s="1"/>
      <c r="DMD49" s="2"/>
      <c r="DME49" s="5"/>
      <c r="DMF49" s="2"/>
      <c r="DML49" s="1"/>
      <c r="DMM49" s="2"/>
      <c r="DMN49" s="5"/>
      <c r="DMO49" s="2"/>
      <c r="DMU49" s="1"/>
      <c r="DMV49" s="2"/>
      <c r="DMW49" s="5"/>
      <c r="DMX49" s="2"/>
      <c r="DND49" s="1"/>
      <c r="DNE49" s="2"/>
      <c r="DNF49" s="5"/>
      <c r="DNG49" s="2"/>
      <c r="DNM49" s="1"/>
      <c r="DNN49" s="2"/>
      <c r="DNO49" s="5"/>
      <c r="DNP49" s="2"/>
      <c r="DNV49" s="1"/>
      <c r="DNW49" s="2"/>
      <c r="DNX49" s="5"/>
      <c r="DNY49" s="2"/>
      <c r="DOE49" s="1"/>
      <c r="DOF49" s="2"/>
      <c r="DOG49" s="5"/>
      <c r="DOH49" s="2"/>
      <c r="DON49" s="1"/>
      <c r="DOO49" s="2"/>
      <c r="DOP49" s="5"/>
      <c r="DOQ49" s="2"/>
      <c r="DOW49" s="1"/>
      <c r="DOX49" s="2"/>
      <c r="DOY49" s="5"/>
      <c r="DOZ49" s="2"/>
      <c r="DPF49" s="1"/>
      <c r="DPG49" s="2"/>
      <c r="DPH49" s="5"/>
      <c r="DPI49" s="2"/>
      <c r="DPO49" s="1"/>
      <c r="DPP49" s="2"/>
      <c r="DPQ49" s="5"/>
      <c r="DPR49" s="2"/>
      <c r="DPX49" s="1"/>
      <c r="DPY49" s="2"/>
      <c r="DPZ49" s="5"/>
      <c r="DQA49" s="2"/>
      <c r="DQG49" s="1"/>
      <c r="DQH49" s="2"/>
      <c r="DQI49" s="5"/>
      <c r="DQJ49" s="2"/>
      <c r="DQP49" s="1"/>
      <c r="DQQ49" s="2"/>
      <c r="DQR49" s="5"/>
      <c r="DQS49" s="2"/>
      <c r="DQY49" s="1"/>
      <c r="DQZ49" s="2"/>
      <c r="DRA49" s="5"/>
      <c r="DRB49" s="2"/>
      <c r="DRH49" s="1"/>
      <c r="DRI49" s="2"/>
      <c r="DRJ49" s="5"/>
      <c r="DRK49" s="2"/>
      <c r="DRQ49" s="1"/>
      <c r="DRR49" s="2"/>
      <c r="DRS49" s="5"/>
      <c r="DRT49" s="2"/>
      <c r="DRZ49" s="1"/>
      <c r="DSA49" s="2"/>
      <c r="DSB49" s="5"/>
      <c r="DSC49" s="2"/>
      <c r="DSI49" s="1"/>
      <c r="DSJ49" s="2"/>
      <c r="DSK49" s="5"/>
      <c r="DSL49" s="2"/>
      <c r="DSR49" s="1"/>
      <c r="DSS49" s="2"/>
      <c r="DST49" s="5"/>
      <c r="DSU49" s="2"/>
      <c r="DTA49" s="1"/>
      <c r="DTB49" s="2"/>
      <c r="DTC49" s="5"/>
      <c r="DTD49" s="2"/>
      <c r="DTJ49" s="1"/>
      <c r="DTK49" s="2"/>
      <c r="DTL49" s="5"/>
      <c r="DTM49" s="2"/>
      <c r="DTS49" s="1"/>
      <c r="DTT49" s="2"/>
      <c r="DTU49" s="5"/>
      <c r="DTV49" s="2"/>
      <c r="DUB49" s="1"/>
      <c r="DUC49" s="2"/>
      <c r="DUD49" s="5"/>
      <c r="DUE49" s="2"/>
      <c r="DUK49" s="1"/>
      <c r="DUL49" s="2"/>
      <c r="DUM49" s="5"/>
      <c r="DUN49" s="2"/>
      <c r="DUT49" s="1"/>
      <c r="DUU49" s="2"/>
      <c r="DUV49" s="5"/>
      <c r="DUW49" s="2"/>
      <c r="DVC49" s="1"/>
      <c r="DVD49" s="2"/>
      <c r="DVE49" s="5"/>
      <c r="DVF49" s="2"/>
      <c r="DVL49" s="1"/>
      <c r="DVM49" s="2"/>
      <c r="DVN49" s="5"/>
      <c r="DVO49" s="2"/>
      <c r="DVU49" s="1"/>
      <c r="DVV49" s="2"/>
      <c r="DVW49" s="5"/>
      <c r="DVX49" s="2"/>
      <c r="DWD49" s="1"/>
      <c r="DWE49" s="2"/>
      <c r="DWF49" s="5"/>
      <c r="DWG49" s="2"/>
      <c r="DWM49" s="1"/>
      <c r="DWN49" s="2"/>
      <c r="DWO49" s="5"/>
      <c r="DWP49" s="2"/>
      <c r="DWV49" s="1"/>
      <c r="DWW49" s="2"/>
      <c r="DWX49" s="5"/>
      <c r="DWY49" s="2"/>
      <c r="DXE49" s="1"/>
      <c r="DXF49" s="2"/>
      <c r="DXG49" s="5"/>
      <c r="DXH49" s="2"/>
      <c r="DXN49" s="1"/>
      <c r="DXO49" s="2"/>
      <c r="DXP49" s="5"/>
      <c r="DXQ49" s="2"/>
      <c r="DXW49" s="1"/>
      <c r="DXX49" s="2"/>
      <c r="DXY49" s="5"/>
      <c r="DXZ49" s="2"/>
      <c r="DYF49" s="1"/>
      <c r="DYG49" s="2"/>
      <c r="DYH49" s="5"/>
      <c r="DYI49" s="2"/>
      <c r="DYO49" s="1"/>
      <c r="DYP49" s="2"/>
      <c r="DYQ49" s="5"/>
      <c r="DYR49" s="2"/>
      <c r="DYX49" s="1"/>
      <c r="DYY49" s="2"/>
      <c r="DYZ49" s="5"/>
      <c r="DZA49" s="2"/>
      <c r="DZG49" s="1"/>
      <c r="DZH49" s="2"/>
      <c r="DZI49" s="5"/>
      <c r="DZJ49" s="2"/>
      <c r="DZP49" s="1"/>
      <c r="DZQ49" s="2"/>
      <c r="DZR49" s="5"/>
      <c r="DZS49" s="2"/>
      <c r="DZY49" s="1"/>
      <c r="DZZ49" s="2"/>
      <c r="EAA49" s="5"/>
      <c r="EAB49" s="2"/>
      <c r="EAH49" s="1"/>
      <c r="EAI49" s="2"/>
      <c r="EAJ49" s="5"/>
      <c r="EAK49" s="2"/>
      <c r="EAQ49" s="1"/>
      <c r="EAR49" s="2"/>
      <c r="EAS49" s="5"/>
      <c r="EAT49" s="2"/>
      <c r="EAZ49" s="1"/>
      <c r="EBA49" s="2"/>
      <c r="EBB49" s="5"/>
      <c r="EBC49" s="2"/>
      <c r="EBI49" s="1"/>
      <c r="EBJ49" s="2"/>
      <c r="EBK49" s="5"/>
      <c r="EBL49" s="2"/>
      <c r="EBR49" s="1"/>
      <c r="EBS49" s="2"/>
      <c r="EBT49" s="5"/>
      <c r="EBU49" s="2"/>
      <c r="ECA49" s="1"/>
      <c r="ECB49" s="2"/>
      <c r="ECC49" s="5"/>
      <c r="ECD49" s="2"/>
      <c r="ECJ49" s="1"/>
      <c r="ECK49" s="2"/>
      <c r="ECL49" s="5"/>
      <c r="ECM49" s="2"/>
      <c r="ECS49" s="1"/>
      <c r="ECT49" s="2"/>
      <c r="ECU49" s="5"/>
      <c r="ECV49" s="2"/>
      <c r="EDB49" s="1"/>
      <c r="EDC49" s="2"/>
      <c r="EDD49" s="5"/>
      <c r="EDE49" s="2"/>
      <c r="EDK49" s="1"/>
      <c r="EDL49" s="2"/>
      <c r="EDM49" s="5"/>
      <c r="EDN49" s="2"/>
      <c r="EDT49" s="1"/>
      <c r="EDU49" s="2"/>
      <c r="EDV49" s="5"/>
      <c r="EDW49" s="2"/>
      <c r="EEC49" s="1"/>
      <c r="EED49" s="2"/>
      <c r="EEE49" s="5"/>
      <c r="EEF49" s="2"/>
      <c r="EEL49" s="1"/>
      <c r="EEM49" s="2"/>
      <c r="EEN49" s="5"/>
      <c r="EEO49" s="2"/>
      <c r="EEU49" s="1"/>
      <c r="EEV49" s="2"/>
      <c r="EEW49" s="5"/>
      <c r="EEX49" s="2"/>
      <c r="EFD49" s="1"/>
      <c r="EFE49" s="2"/>
      <c r="EFF49" s="5"/>
      <c r="EFG49" s="2"/>
      <c r="EFM49" s="1"/>
      <c r="EFN49" s="2"/>
      <c r="EFO49" s="5"/>
      <c r="EFP49" s="2"/>
      <c r="EFV49" s="1"/>
      <c r="EFW49" s="2"/>
      <c r="EFX49" s="5"/>
      <c r="EFY49" s="2"/>
      <c r="EGE49" s="1"/>
      <c r="EGF49" s="2"/>
      <c r="EGG49" s="5"/>
      <c r="EGH49" s="2"/>
      <c r="EGN49" s="1"/>
      <c r="EGO49" s="2"/>
      <c r="EGP49" s="5"/>
      <c r="EGQ49" s="2"/>
      <c r="EGW49" s="1"/>
      <c r="EGX49" s="2"/>
      <c r="EGY49" s="5"/>
      <c r="EGZ49" s="2"/>
      <c r="EHF49" s="1"/>
      <c r="EHG49" s="2"/>
      <c r="EHH49" s="5"/>
      <c r="EHI49" s="2"/>
      <c r="EHO49" s="1"/>
      <c r="EHP49" s="2"/>
      <c r="EHQ49" s="5"/>
      <c r="EHR49" s="2"/>
      <c r="EHX49" s="1"/>
      <c r="EHY49" s="2"/>
      <c r="EHZ49" s="5"/>
      <c r="EIA49" s="2"/>
      <c r="EIG49" s="1"/>
      <c r="EIH49" s="2"/>
      <c r="EII49" s="5"/>
      <c r="EIJ49" s="2"/>
      <c r="EIP49" s="1"/>
      <c r="EIQ49" s="2"/>
      <c r="EIR49" s="5"/>
      <c r="EIS49" s="2"/>
      <c r="EIY49" s="1"/>
      <c r="EIZ49" s="2"/>
      <c r="EJA49" s="5"/>
      <c r="EJB49" s="2"/>
      <c r="EJH49" s="1"/>
      <c r="EJI49" s="2"/>
      <c r="EJJ49" s="5"/>
      <c r="EJK49" s="2"/>
      <c r="EJQ49" s="1"/>
      <c r="EJR49" s="2"/>
      <c r="EJS49" s="5"/>
      <c r="EJT49" s="2"/>
      <c r="EJZ49" s="1"/>
      <c r="EKA49" s="2"/>
      <c r="EKB49" s="5"/>
      <c r="EKC49" s="2"/>
      <c r="EKI49" s="1"/>
      <c r="EKJ49" s="2"/>
      <c r="EKK49" s="5"/>
      <c r="EKL49" s="2"/>
      <c r="EKR49" s="1"/>
      <c r="EKS49" s="2"/>
      <c r="EKT49" s="5"/>
      <c r="EKU49" s="2"/>
      <c r="ELA49" s="1"/>
      <c r="ELB49" s="2"/>
      <c r="ELC49" s="5"/>
      <c r="ELD49" s="2"/>
      <c r="ELJ49" s="1"/>
      <c r="ELK49" s="2"/>
      <c r="ELL49" s="5"/>
      <c r="ELM49" s="2"/>
      <c r="ELS49" s="1"/>
      <c r="ELT49" s="2"/>
      <c r="ELU49" s="5"/>
      <c r="ELV49" s="2"/>
      <c r="EMB49" s="1"/>
      <c r="EMC49" s="2"/>
      <c r="EMD49" s="5"/>
      <c r="EME49" s="2"/>
      <c r="EMK49" s="1"/>
      <c r="EML49" s="2"/>
      <c r="EMM49" s="5"/>
      <c r="EMN49" s="2"/>
      <c r="EMT49" s="1"/>
      <c r="EMU49" s="2"/>
      <c r="EMV49" s="5"/>
      <c r="EMW49" s="2"/>
      <c r="ENC49" s="1"/>
      <c r="END49" s="2"/>
      <c r="ENE49" s="5"/>
      <c r="ENF49" s="2"/>
      <c r="ENL49" s="1"/>
      <c r="ENM49" s="2"/>
      <c r="ENN49" s="5"/>
      <c r="ENO49" s="2"/>
      <c r="ENU49" s="1"/>
      <c r="ENV49" s="2"/>
      <c r="ENW49" s="5"/>
      <c r="ENX49" s="2"/>
      <c r="EOD49" s="1"/>
      <c r="EOE49" s="2"/>
      <c r="EOF49" s="5"/>
      <c r="EOG49" s="2"/>
      <c r="EOM49" s="1"/>
      <c r="EON49" s="2"/>
      <c r="EOO49" s="5"/>
      <c r="EOP49" s="2"/>
      <c r="EOV49" s="1"/>
      <c r="EOW49" s="2"/>
      <c r="EOX49" s="5"/>
      <c r="EOY49" s="2"/>
      <c r="EPE49" s="1"/>
      <c r="EPF49" s="2"/>
      <c r="EPG49" s="5"/>
      <c r="EPH49" s="2"/>
      <c r="EPN49" s="1"/>
      <c r="EPO49" s="2"/>
      <c r="EPP49" s="5"/>
      <c r="EPQ49" s="2"/>
      <c r="EPW49" s="1"/>
      <c r="EPX49" s="2"/>
      <c r="EPY49" s="5"/>
      <c r="EPZ49" s="2"/>
      <c r="EQF49" s="1"/>
      <c r="EQG49" s="2"/>
      <c r="EQH49" s="5"/>
      <c r="EQI49" s="2"/>
      <c r="EQO49" s="1"/>
      <c r="EQP49" s="2"/>
      <c r="EQQ49" s="5"/>
      <c r="EQR49" s="2"/>
      <c r="EQX49" s="1"/>
      <c r="EQY49" s="2"/>
      <c r="EQZ49" s="5"/>
      <c r="ERA49" s="2"/>
      <c r="ERG49" s="1"/>
      <c r="ERH49" s="2"/>
      <c r="ERI49" s="5"/>
      <c r="ERJ49" s="2"/>
      <c r="ERP49" s="1"/>
      <c r="ERQ49" s="2"/>
      <c r="ERR49" s="5"/>
      <c r="ERS49" s="2"/>
      <c r="ERY49" s="1"/>
      <c r="ERZ49" s="2"/>
      <c r="ESA49" s="5"/>
      <c r="ESB49" s="2"/>
      <c r="ESH49" s="1"/>
      <c r="ESI49" s="2"/>
      <c r="ESJ49" s="5"/>
      <c r="ESK49" s="2"/>
      <c r="ESQ49" s="1"/>
      <c r="ESR49" s="2"/>
      <c r="ESS49" s="5"/>
      <c r="EST49" s="2"/>
      <c r="ESZ49" s="1"/>
      <c r="ETA49" s="2"/>
      <c r="ETB49" s="5"/>
      <c r="ETC49" s="2"/>
      <c r="ETI49" s="1"/>
      <c r="ETJ49" s="2"/>
      <c r="ETK49" s="5"/>
      <c r="ETL49" s="2"/>
      <c r="ETR49" s="1"/>
      <c r="ETS49" s="2"/>
      <c r="ETT49" s="5"/>
      <c r="ETU49" s="2"/>
      <c r="EUA49" s="1"/>
      <c r="EUB49" s="2"/>
      <c r="EUC49" s="5"/>
      <c r="EUD49" s="2"/>
      <c r="EUJ49" s="1"/>
      <c r="EUK49" s="2"/>
      <c r="EUL49" s="5"/>
      <c r="EUM49" s="2"/>
      <c r="EUS49" s="1"/>
      <c r="EUT49" s="2"/>
      <c r="EUU49" s="5"/>
      <c r="EUV49" s="2"/>
      <c r="EVB49" s="1"/>
      <c r="EVC49" s="2"/>
      <c r="EVD49" s="5"/>
      <c r="EVE49" s="2"/>
      <c r="EVK49" s="1"/>
      <c r="EVL49" s="2"/>
      <c r="EVM49" s="5"/>
      <c r="EVN49" s="2"/>
      <c r="EVT49" s="1"/>
      <c r="EVU49" s="2"/>
      <c r="EVV49" s="5"/>
      <c r="EVW49" s="2"/>
      <c r="EWC49" s="1"/>
      <c r="EWD49" s="2"/>
      <c r="EWE49" s="5"/>
      <c r="EWF49" s="2"/>
      <c r="EWL49" s="1"/>
      <c r="EWM49" s="2"/>
      <c r="EWN49" s="5"/>
      <c r="EWO49" s="2"/>
      <c r="EWU49" s="1"/>
      <c r="EWV49" s="2"/>
      <c r="EWW49" s="5"/>
      <c r="EWX49" s="2"/>
      <c r="EXD49" s="1"/>
      <c r="EXE49" s="2"/>
      <c r="EXF49" s="5"/>
      <c r="EXG49" s="2"/>
      <c r="EXM49" s="1"/>
      <c r="EXN49" s="2"/>
      <c r="EXO49" s="5"/>
      <c r="EXP49" s="2"/>
      <c r="EXV49" s="1"/>
      <c r="EXW49" s="2"/>
      <c r="EXX49" s="5"/>
      <c r="EXY49" s="2"/>
      <c r="EYE49" s="1"/>
      <c r="EYF49" s="2"/>
      <c r="EYG49" s="5"/>
      <c r="EYH49" s="2"/>
      <c r="EYN49" s="1"/>
      <c r="EYO49" s="2"/>
      <c r="EYP49" s="5"/>
      <c r="EYQ49" s="2"/>
      <c r="EYW49" s="1"/>
      <c r="EYX49" s="2"/>
      <c r="EYY49" s="5"/>
      <c r="EYZ49" s="2"/>
      <c r="EZF49" s="1"/>
      <c r="EZG49" s="2"/>
      <c r="EZH49" s="5"/>
      <c r="EZI49" s="2"/>
      <c r="EZO49" s="1"/>
      <c r="EZP49" s="2"/>
      <c r="EZQ49" s="5"/>
      <c r="EZR49" s="2"/>
      <c r="EZX49" s="1"/>
      <c r="EZY49" s="2"/>
      <c r="EZZ49" s="5"/>
      <c r="FAA49" s="2"/>
      <c r="FAG49" s="1"/>
      <c r="FAH49" s="2"/>
      <c r="FAI49" s="5"/>
      <c r="FAJ49" s="2"/>
      <c r="FAP49" s="1"/>
      <c r="FAQ49" s="2"/>
      <c r="FAR49" s="5"/>
      <c r="FAS49" s="2"/>
      <c r="FAY49" s="1"/>
      <c r="FAZ49" s="2"/>
      <c r="FBA49" s="5"/>
      <c r="FBB49" s="2"/>
      <c r="FBH49" s="1"/>
      <c r="FBI49" s="2"/>
      <c r="FBJ49" s="5"/>
      <c r="FBK49" s="2"/>
      <c r="FBQ49" s="1"/>
      <c r="FBR49" s="2"/>
      <c r="FBS49" s="5"/>
      <c r="FBT49" s="2"/>
      <c r="FBZ49" s="1"/>
      <c r="FCA49" s="2"/>
      <c r="FCB49" s="5"/>
      <c r="FCC49" s="2"/>
      <c r="FCI49" s="1"/>
      <c r="FCJ49" s="2"/>
      <c r="FCK49" s="5"/>
      <c r="FCL49" s="2"/>
      <c r="FCR49" s="1"/>
      <c r="FCS49" s="2"/>
      <c r="FCT49" s="5"/>
      <c r="FCU49" s="2"/>
      <c r="FDA49" s="1"/>
      <c r="FDB49" s="2"/>
      <c r="FDC49" s="5"/>
      <c r="FDD49" s="2"/>
      <c r="FDJ49" s="1"/>
      <c r="FDK49" s="2"/>
      <c r="FDL49" s="5"/>
      <c r="FDM49" s="2"/>
      <c r="FDS49" s="1"/>
      <c r="FDT49" s="2"/>
      <c r="FDU49" s="5"/>
      <c r="FDV49" s="2"/>
      <c r="FEB49" s="1"/>
      <c r="FEC49" s="2"/>
      <c r="FED49" s="5"/>
      <c r="FEE49" s="2"/>
      <c r="FEK49" s="1"/>
      <c r="FEL49" s="2"/>
      <c r="FEM49" s="5"/>
      <c r="FEN49" s="2"/>
      <c r="FET49" s="1"/>
      <c r="FEU49" s="2"/>
      <c r="FEV49" s="5"/>
      <c r="FEW49" s="2"/>
      <c r="FFC49" s="1"/>
      <c r="FFD49" s="2"/>
      <c r="FFE49" s="5"/>
      <c r="FFF49" s="2"/>
      <c r="FFL49" s="1"/>
      <c r="FFM49" s="2"/>
      <c r="FFN49" s="5"/>
      <c r="FFO49" s="2"/>
      <c r="FFU49" s="1"/>
      <c r="FFV49" s="2"/>
      <c r="FFW49" s="5"/>
      <c r="FFX49" s="2"/>
      <c r="FGD49" s="1"/>
      <c r="FGE49" s="2"/>
      <c r="FGF49" s="5"/>
      <c r="FGG49" s="2"/>
      <c r="FGM49" s="1"/>
      <c r="FGN49" s="2"/>
      <c r="FGO49" s="5"/>
      <c r="FGP49" s="2"/>
      <c r="FGV49" s="1"/>
      <c r="FGW49" s="2"/>
      <c r="FGX49" s="5"/>
      <c r="FGY49" s="2"/>
      <c r="FHE49" s="1"/>
      <c r="FHF49" s="2"/>
      <c r="FHG49" s="5"/>
      <c r="FHH49" s="2"/>
      <c r="FHN49" s="1"/>
      <c r="FHO49" s="2"/>
      <c r="FHP49" s="5"/>
      <c r="FHQ49" s="2"/>
      <c r="FHW49" s="1"/>
      <c r="FHX49" s="2"/>
      <c r="FHY49" s="5"/>
      <c r="FHZ49" s="2"/>
      <c r="FIF49" s="1"/>
      <c r="FIG49" s="2"/>
      <c r="FIH49" s="5"/>
      <c r="FII49" s="2"/>
      <c r="FIO49" s="1"/>
      <c r="FIP49" s="2"/>
      <c r="FIQ49" s="5"/>
      <c r="FIR49" s="2"/>
      <c r="FIX49" s="1"/>
      <c r="FIY49" s="2"/>
      <c r="FIZ49" s="5"/>
      <c r="FJA49" s="2"/>
      <c r="FJG49" s="1"/>
      <c r="FJH49" s="2"/>
      <c r="FJI49" s="5"/>
      <c r="FJJ49" s="2"/>
      <c r="FJP49" s="1"/>
      <c r="FJQ49" s="2"/>
      <c r="FJR49" s="5"/>
      <c r="FJS49" s="2"/>
      <c r="FJY49" s="1"/>
      <c r="FJZ49" s="2"/>
      <c r="FKA49" s="5"/>
      <c r="FKB49" s="2"/>
      <c r="FKH49" s="1"/>
      <c r="FKI49" s="2"/>
      <c r="FKJ49" s="5"/>
      <c r="FKK49" s="2"/>
      <c r="FKQ49" s="1"/>
      <c r="FKR49" s="2"/>
      <c r="FKS49" s="5"/>
      <c r="FKT49" s="2"/>
      <c r="FKZ49" s="1"/>
      <c r="FLA49" s="2"/>
      <c r="FLB49" s="5"/>
      <c r="FLC49" s="2"/>
      <c r="FLI49" s="1"/>
      <c r="FLJ49" s="2"/>
      <c r="FLK49" s="5"/>
      <c r="FLL49" s="2"/>
      <c r="FLR49" s="1"/>
      <c r="FLS49" s="2"/>
      <c r="FLT49" s="5"/>
      <c r="FLU49" s="2"/>
      <c r="FMA49" s="1"/>
      <c r="FMB49" s="2"/>
      <c r="FMC49" s="5"/>
      <c r="FMD49" s="2"/>
      <c r="FMJ49" s="1"/>
      <c r="FMK49" s="2"/>
      <c r="FML49" s="5"/>
      <c r="FMM49" s="2"/>
      <c r="FMS49" s="1"/>
      <c r="FMT49" s="2"/>
      <c r="FMU49" s="5"/>
      <c r="FMV49" s="2"/>
      <c r="FNB49" s="1"/>
      <c r="FNC49" s="2"/>
      <c r="FND49" s="5"/>
      <c r="FNE49" s="2"/>
      <c r="FNK49" s="1"/>
      <c r="FNL49" s="2"/>
      <c r="FNM49" s="5"/>
      <c r="FNN49" s="2"/>
      <c r="FNT49" s="1"/>
      <c r="FNU49" s="2"/>
      <c r="FNV49" s="5"/>
      <c r="FNW49" s="2"/>
      <c r="FOC49" s="1"/>
      <c r="FOD49" s="2"/>
      <c r="FOE49" s="5"/>
      <c r="FOF49" s="2"/>
      <c r="FOL49" s="1"/>
      <c r="FOM49" s="2"/>
      <c r="FON49" s="5"/>
      <c r="FOO49" s="2"/>
      <c r="FOU49" s="1"/>
      <c r="FOV49" s="2"/>
      <c r="FOW49" s="5"/>
      <c r="FOX49" s="2"/>
      <c r="FPD49" s="1"/>
      <c r="FPE49" s="2"/>
      <c r="FPF49" s="5"/>
      <c r="FPG49" s="2"/>
      <c r="FPM49" s="1"/>
      <c r="FPN49" s="2"/>
      <c r="FPO49" s="5"/>
      <c r="FPP49" s="2"/>
      <c r="FPV49" s="1"/>
      <c r="FPW49" s="2"/>
      <c r="FPX49" s="5"/>
      <c r="FPY49" s="2"/>
      <c r="FQE49" s="1"/>
      <c r="FQF49" s="2"/>
      <c r="FQG49" s="5"/>
      <c r="FQH49" s="2"/>
      <c r="FQN49" s="1"/>
      <c r="FQO49" s="2"/>
      <c r="FQP49" s="5"/>
      <c r="FQQ49" s="2"/>
      <c r="FQW49" s="1"/>
      <c r="FQX49" s="2"/>
      <c r="FQY49" s="5"/>
      <c r="FQZ49" s="2"/>
      <c r="FRF49" s="1"/>
      <c r="FRG49" s="2"/>
      <c r="FRH49" s="5"/>
      <c r="FRI49" s="2"/>
      <c r="FRO49" s="1"/>
      <c r="FRP49" s="2"/>
      <c r="FRQ49" s="5"/>
      <c r="FRR49" s="2"/>
      <c r="FRX49" s="1"/>
      <c r="FRY49" s="2"/>
      <c r="FRZ49" s="5"/>
      <c r="FSA49" s="2"/>
      <c r="FSG49" s="1"/>
      <c r="FSH49" s="2"/>
      <c r="FSI49" s="5"/>
      <c r="FSJ49" s="2"/>
      <c r="FSP49" s="1"/>
      <c r="FSQ49" s="2"/>
      <c r="FSR49" s="5"/>
      <c r="FSS49" s="2"/>
      <c r="FSY49" s="1"/>
      <c r="FSZ49" s="2"/>
      <c r="FTA49" s="5"/>
      <c r="FTB49" s="2"/>
      <c r="FTH49" s="1"/>
      <c r="FTI49" s="2"/>
      <c r="FTJ49" s="5"/>
      <c r="FTK49" s="2"/>
      <c r="FTQ49" s="1"/>
      <c r="FTR49" s="2"/>
      <c r="FTS49" s="5"/>
      <c r="FTT49" s="2"/>
      <c r="FTZ49" s="1"/>
      <c r="FUA49" s="2"/>
      <c r="FUB49" s="5"/>
      <c r="FUC49" s="2"/>
      <c r="FUI49" s="1"/>
      <c r="FUJ49" s="2"/>
      <c r="FUK49" s="5"/>
      <c r="FUL49" s="2"/>
      <c r="FUR49" s="1"/>
      <c r="FUS49" s="2"/>
      <c r="FUT49" s="5"/>
      <c r="FUU49" s="2"/>
      <c r="FVA49" s="1"/>
      <c r="FVB49" s="2"/>
      <c r="FVC49" s="5"/>
      <c r="FVD49" s="2"/>
      <c r="FVJ49" s="1"/>
      <c r="FVK49" s="2"/>
      <c r="FVL49" s="5"/>
      <c r="FVM49" s="2"/>
      <c r="FVS49" s="1"/>
      <c r="FVT49" s="2"/>
      <c r="FVU49" s="5"/>
      <c r="FVV49" s="2"/>
      <c r="FWB49" s="1"/>
      <c r="FWC49" s="2"/>
      <c r="FWD49" s="5"/>
      <c r="FWE49" s="2"/>
      <c r="FWK49" s="1"/>
      <c r="FWL49" s="2"/>
      <c r="FWM49" s="5"/>
      <c r="FWN49" s="2"/>
      <c r="FWT49" s="1"/>
      <c r="FWU49" s="2"/>
      <c r="FWV49" s="5"/>
      <c r="FWW49" s="2"/>
      <c r="FXC49" s="1"/>
      <c r="FXD49" s="2"/>
      <c r="FXE49" s="5"/>
      <c r="FXF49" s="2"/>
      <c r="FXL49" s="1"/>
      <c r="FXM49" s="2"/>
      <c r="FXN49" s="5"/>
      <c r="FXO49" s="2"/>
      <c r="FXU49" s="1"/>
      <c r="FXV49" s="2"/>
      <c r="FXW49" s="5"/>
      <c r="FXX49" s="2"/>
      <c r="FYD49" s="1"/>
      <c r="FYE49" s="2"/>
      <c r="FYF49" s="5"/>
      <c r="FYG49" s="2"/>
      <c r="FYM49" s="1"/>
      <c r="FYN49" s="2"/>
      <c r="FYO49" s="5"/>
      <c r="FYP49" s="2"/>
      <c r="FYV49" s="1"/>
      <c r="FYW49" s="2"/>
      <c r="FYX49" s="5"/>
      <c r="FYY49" s="2"/>
      <c r="FZE49" s="1"/>
      <c r="FZF49" s="2"/>
      <c r="FZG49" s="5"/>
      <c r="FZH49" s="2"/>
      <c r="FZN49" s="1"/>
      <c r="FZO49" s="2"/>
      <c r="FZP49" s="5"/>
      <c r="FZQ49" s="2"/>
      <c r="FZW49" s="1"/>
      <c r="FZX49" s="2"/>
      <c r="FZY49" s="5"/>
      <c r="FZZ49" s="2"/>
      <c r="GAF49" s="1"/>
      <c r="GAG49" s="2"/>
      <c r="GAH49" s="5"/>
      <c r="GAI49" s="2"/>
      <c r="GAO49" s="1"/>
      <c r="GAP49" s="2"/>
      <c r="GAQ49" s="5"/>
      <c r="GAR49" s="2"/>
      <c r="GAX49" s="1"/>
      <c r="GAY49" s="2"/>
      <c r="GAZ49" s="5"/>
      <c r="GBA49" s="2"/>
      <c r="GBG49" s="1"/>
      <c r="GBH49" s="2"/>
      <c r="GBI49" s="5"/>
      <c r="GBJ49" s="2"/>
      <c r="GBP49" s="1"/>
      <c r="GBQ49" s="2"/>
      <c r="GBR49" s="5"/>
      <c r="GBS49" s="2"/>
      <c r="GBY49" s="1"/>
      <c r="GBZ49" s="2"/>
      <c r="GCA49" s="5"/>
      <c r="GCB49" s="2"/>
      <c r="GCH49" s="1"/>
      <c r="GCI49" s="2"/>
      <c r="GCJ49" s="5"/>
      <c r="GCK49" s="2"/>
      <c r="GCQ49" s="1"/>
      <c r="GCR49" s="2"/>
      <c r="GCS49" s="5"/>
      <c r="GCT49" s="2"/>
      <c r="GCZ49" s="1"/>
      <c r="GDA49" s="2"/>
      <c r="GDB49" s="5"/>
      <c r="GDC49" s="2"/>
      <c r="GDI49" s="1"/>
      <c r="GDJ49" s="2"/>
      <c r="GDK49" s="5"/>
      <c r="GDL49" s="2"/>
      <c r="GDR49" s="1"/>
      <c r="GDS49" s="2"/>
      <c r="GDT49" s="5"/>
      <c r="GDU49" s="2"/>
      <c r="GEA49" s="1"/>
      <c r="GEB49" s="2"/>
      <c r="GEC49" s="5"/>
      <c r="GED49" s="2"/>
      <c r="GEJ49" s="1"/>
      <c r="GEK49" s="2"/>
      <c r="GEL49" s="5"/>
      <c r="GEM49" s="2"/>
      <c r="GES49" s="1"/>
      <c r="GET49" s="2"/>
      <c r="GEU49" s="5"/>
      <c r="GEV49" s="2"/>
      <c r="GFB49" s="1"/>
      <c r="GFC49" s="2"/>
      <c r="GFD49" s="5"/>
      <c r="GFE49" s="2"/>
      <c r="GFK49" s="1"/>
      <c r="GFL49" s="2"/>
      <c r="GFM49" s="5"/>
      <c r="GFN49" s="2"/>
      <c r="GFT49" s="1"/>
      <c r="GFU49" s="2"/>
      <c r="GFV49" s="5"/>
      <c r="GFW49" s="2"/>
      <c r="GGC49" s="1"/>
      <c r="GGD49" s="2"/>
      <c r="GGE49" s="5"/>
      <c r="GGF49" s="2"/>
      <c r="GGL49" s="1"/>
      <c r="GGM49" s="2"/>
      <c r="GGN49" s="5"/>
      <c r="GGO49" s="2"/>
      <c r="GGU49" s="1"/>
      <c r="GGV49" s="2"/>
      <c r="GGW49" s="5"/>
      <c r="GGX49" s="2"/>
      <c r="GHD49" s="1"/>
      <c r="GHE49" s="2"/>
      <c r="GHF49" s="5"/>
      <c r="GHG49" s="2"/>
      <c r="GHM49" s="1"/>
      <c r="GHN49" s="2"/>
      <c r="GHO49" s="5"/>
      <c r="GHP49" s="2"/>
      <c r="GHV49" s="1"/>
      <c r="GHW49" s="2"/>
      <c r="GHX49" s="5"/>
      <c r="GHY49" s="2"/>
      <c r="GIE49" s="1"/>
      <c r="GIF49" s="2"/>
      <c r="GIG49" s="5"/>
      <c r="GIH49" s="2"/>
      <c r="GIN49" s="1"/>
      <c r="GIO49" s="2"/>
      <c r="GIP49" s="5"/>
      <c r="GIQ49" s="2"/>
      <c r="GIW49" s="1"/>
      <c r="GIX49" s="2"/>
      <c r="GIY49" s="5"/>
      <c r="GIZ49" s="2"/>
      <c r="GJF49" s="1"/>
      <c r="GJG49" s="2"/>
      <c r="GJH49" s="5"/>
      <c r="GJI49" s="2"/>
      <c r="GJO49" s="1"/>
      <c r="GJP49" s="2"/>
      <c r="GJQ49" s="5"/>
      <c r="GJR49" s="2"/>
      <c r="GJX49" s="1"/>
      <c r="GJY49" s="2"/>
      <c r="GJZ49" s="5"/>
      <c r="GKA49" s="2"/>
      <c r="GKG49" s="1"/>
      <c r="GKH49" s="2"/>
      <c r="GKI49" s="5"/>
      <c r="GKJ49" s="2"/>
      <c r="GKP49" s="1"/>
      <c r="GKQ49" s="2"/>
      <c r="GKR49" s="5"/>
      <c r="GKS49" s="2"/>
      <c r="GKY49" s="1"/>
      <c r="GKZ49" s="2"/>
      <c r="GLA49" s="5"/>
      <c r="GLB49" s="2"/>
      <c r="GLH49" s="1"/>
      <c r="GLI49" s="2"/>
      <c r="GLJ49" s="5"/>
      <c r="GLK49" s="2"/>
      <c r="GLQ49" s="1"/>
      <c r="GLR49" s="2"/>
      <c r="GLS49" s="5"/>
      <c r="GLT49" s="2"/>
      <c r="GLZ49" s="1"/>
      <c r="GMA49" s="2"/>
      <c r="GMB49" s="5"/>
      <c r="GMC49" s="2"/>
      <c r="GMI49" s="1"/>
      <c r="GMJ49" s="2"/>
      <c r="GMK49" s="5"/>
      <c r="GML49" s="2"/>
      <c r="GMR49" s="1"/>
      <c r="GMS49" s="2"/>
      <c r="GMT49" s="5"/>
      <c r="GMU49" s="2"/>
      <c r="GNA49" s="1"/>
      <c r="GNB49" s="2"/>
      <c r="GNC49" s="5"/>
      <c r="GND49" s="2"/>
      <c r="GNJ49" s="1"/>
      <c r="GNK49" s="2"/>
      <c r="GNL49" s="5"/>
      <c r="GNM49" s="2"/>
      <c r="GNS49" s="1"/>
      <c r="GNT49" s="2"/>
      <c r="GNU49" s="5"/>
      <c r="GNV49" s="2"/>
      <c r="GOB49" s="1"/>
      <c r="GOC49" s="2"/>
      <c r="GOD49" s="5"/>
      <c r="GOE49" s="2"/>
      <c r="GOK49" s="1"/>
      <c r="GOL49" s="2"/>
      <c r="GOM49" s="5"/>
      <c r="GON49" s="2"/>
      <c r="GOT49" s="1"/>
      <c r="GOU49" s="2"/>
      <c r="GOV49" s="5"/>
      <c r="GOW49" s="2"/>
      <c r="GPC49" s="1"/>
      <c r="GPD49" s="2"/>
      <c r="GPE49" s="5"/>
      <c r="GPF49" s="2"/>
      <c r="GPL49" s="1"/>
      <c r="GPM49" s="2"/>
      <c r="GPN49" s="5"/>
      <c r="GPO49" s="2"/>
      <c r="GPU49" s="1"/>
      <c r="GPV49" s="2"/>
      <c r="GPW49" s="5"/>
      <c r="GPX49" s="2"/>
      <c r="GQD49" s="1"/>
      <c r="GQE49" s="2"/>
      <c r="GQF49" s="5"/>
      <c r="GQG49" s="2"/>
      <c r="GQM49" s="1"/>
      <c r="GQN49" s="2"/>
      <c r="GQO49" s="5"/>
      <c r="GQP49" s="2"/>
      <c r="GQV49" s="1"/>
      <c r="GQW49" s="2"/>
      <c r="GQX49" s="5"/>
      <c r="GQY49" s="2"/>
      <c r="GRE49" s="1"/>
      <c r="GRF49" s="2"/>
      <c r="GRG49" s="5"/>
      <c r="GRH49" s="2"/>
      <c r="GRN49" s="1"/>
      <c r="GRO49" s="2"/>
      <c r="GRP49" s="5"/>
      <c r="GRQ49" s="2"/>
      <c r="GRW49" s="1"/>
      <c r="GRX49" s="2"/>
      <c r="GRY49" s="5"/>
      <c r="GRZ49" s="2"/>
      <c r="GSF49" s="1"/>
      <c r="GSG49" s="2"/>
      <c r="GSH49" s="5"/>
      <c r="GSI49" s="2"/>
      <c r="GSO49" s="1"/>
      <c r="GSP49" s="2"/>
      <c r="GSQ49" s="5"/>
      <c r="GSR49" s="2"/>
      <c r="GSX49" s="1"/>
      <c r="GSY49" s="2"/>
      <c r="GSZ49" s="5"/>
      <c r="GTA49" s="2"/>
      <c r="GTG49" s="1"/>
      <c r="GTH49" s="2"/>
      <c r="GTI49" s="5"/>
      <c r="GTJ49" s="2"/>
      <c r="GTP49" s="1"/>
      <c r="GTQ49" s="2"/>
      <c r="GTR49" s="5"/>
      <c r="GTS49" s="2"/>
      <c r="GTY49" s="1"/>
      <c r="GTZ49" s="2"/>
      <c r="GUA49" s="5"/>
      <c r="GUB49" s="2"/>
      <c r="GUH49" s="1"/>
      <c r="GUI49" s="2"/>
      <c r="GUJ49" s="5"/>
      <c r="GUK49" s="2"/>
      <c r="GUQ49" s="1"/>
      <c r="GUR49" s="2"/>
      <c r="GUS49" s="5"/>
      <c r="GUT49" s="2"/>
      <c r="GUZ49" s="1"/>
      <c r="GVA49" s="2"/>
      <c r="GVB49" s="5"/>
      <c r="GVC49" s="2"/>
      <c r="GVI49" s="1"/>
      <c r="GVJ49" s="2"/>
      <c r="GVK49" s="5"/>
      <c r="GVL49" s="2"/>
      <c r="GVR49" s="1"/>
      <c r="GVS49" s="2"/>
      <c r="GVT49" s="5"/>
      <c r="GVU49" s="2"/>
      <c r="GWA49" s="1"/>
      <c r="GWB49" s="2"/>
      <c r="GWC49" s="5"/>
      <c r="GWD49" s="2"/>
      <c r="GWJ49" s="1"/>
      <c r="GWK49" s="2"/>
      <c r="GWL49" s="5"/>
      <c r="GWM49" s="2"/>
      <c r="GWS49" s="1"/>
      <c r="GWT49" s="2"/>
      <c r="GWU49" s="5"/>
      <c r="GWV49" s="2"/>
      <c r="GXB49" s="1"/>
      <c r="GXC49" s="2"/>
      <c r="GXD49" s="5"/>
      <c r="GXE49" s="2"/>
      <c r="GXK49" s="1"/>
      <c r="GXL49" s="2"/>
      <c r="GXM49" s="5"/>
      <c r="GXN49" s="2"/>
      <c r="GXT49" s="1"/>
      <c r="GXU49" s="2"/>
      <c r="GXV49" s="5"/>
      <c r="GXW49" s="2"/>
      <c r="GYC49" s="1"/>
      <c r="GYD49" s="2"/>
      <c r="GYE49" s="5"/>
      <c r="GYF49" s="2"/>
      <c r="GYL49" s="1"/>
      <c r="GYM49" s="2"/>
      <c r="GYN49" s="5"/>
      <c r="GYO49" s="2"/>
      <c r="GYU49" s="1"/>
      <c r="GYV49" s="2"/>
      <c r="GYW49" s="5"/>
      <c r="GYX49" s="2"/>
      <c r="GZD49" s="1"/>
      <c r="GZE49" s="2"/>
      <c r="GZF49" s="5"/>
      <c r="GZG49" s="2"/>
      <c r="GZM49" s="1"/>
      <c r="GZN49" s="2"/>
      <c r="GZO49" s="5"/>
      <c r="GZP49" s="2"/>
      <c r="GZV49" s="1"/>
      <c r="GZW49" s="2"/>
      <c r="GZX49" s="5"/>
      <c r="GZY49" s="2"/>
      <c r="HAE49" s="1"/>
      <c r="HAF49" s="2"/>
      <c r="HAG49" s="5"/>
      <c r="HAH49" s="2"/>
      <c r="HAN49" s="1"/>
      <c r="HAO49" s="2"/>
      <c r="HAP49" s="5"/>
      <c r="HAQ49" s="2"/>
      <c r="HAW49" s="1"/>
      <c r="HAX49" s="2"/>
      <c r="HAY49" s="5"/>
      <c r="HAZ49" s="2"/>
      <c r="HBF49" s="1"/>
      <c r="HBG49" s="2"/>
      <c r="HBH49" s="5"/>
      <c r="HBI49" s="2"/>
      <c r="HBO49" s="1"/>
      <c r="HBP49" s="2"/>
      <c r="HBQ49" s="5"/>
      <c r="HBR49" s="2"/>
      <c r="HBX49" s="1"/>
      <c r="HBY49" s="2"/>
      <c r="HBZ49" s="5"/>
      <c r="HCA49" s="2"/>
      <c r="HCG49" s="1"/>
      <c r="HCH49" s="2"/>
      <c r="HCI49" s="5"/>
      <c r="HCJ49" s="2"/>
      <c r="HCP49" s="1"/>
      <c r="HCQ49" s="2"/>
      <c r="HCR49" s="5"/>
      <c r="HCS49" s="2"/>
      <c r="HCY49" s="1"/>
      <c r="HCZ49" s="2"/>
      <c r="HDA49" s="5"/>
      <c r="HDB49" s="2"/>
      <c r="HDH49" s="1"/>
      <c r="HDI49" s="2"/>
      <c r="HDJ49" s="5"/>
      <c r="HDK49" s="2"/>
      <c r="HDQ49" s="1"/>
      <c r="HDR49" s="2"/>
      <c r="HDS49" s="5"/>
      <c r="HDT49" s="2"/>
      <c r="HDZ49" s="1"/>
      <c r="HEA49" s="2"/>
      <c r="HEB49" s="5"/>
      <c r="HEC49" s="2"/>
      <c r="HEI49" s="1"/>
      <c r="HEJ49" s="2"/>
      <c r="HEK49" s="5"/>
      <c r="HEL49" s="2"/>
      <c r="HER49" s="1"/>
      <c r="HES49" s="2"/>
      <c r="HET49" s="5"/>
      <c r="HEU49" s="2"/>
      <c r="HFA49" s="1"/>
      <c r="HFB49" s="2"/>
      <c r="HFC49" s="5"/>
      <c r="HFD49" s="2"/>
      <c r="HFJ49" s="1"/>
      <c r="HFK49" s="2"/>
      <c r="HFL49" s="5"/>
      <c r="HFM49" s="2"/>
      <c r="HFS49" s="1"/>
      <c r="HFT49" s="2"/>
      <c r="HFU49" s="5"/>
      <c r="HFV49" s="2"/>
      <c r="HGB49" s="1"/>
      <c r="HGC49" s="2"/>
      <c r="HGD49" s="5"/>
      <c r="HGE49" s="2"/>
      <c r="HGK49" s="1"/>
      <c r="HGL49" s="2"/>
      <c r="HGM49" s="5"/>
      <c r="HGN49" s="2"/>
      <c r="HGT49" s="1"/>
      <c r="HGU49" s="2"/>
      <c r="HGV49" s="5"/>
      <c r="HGW49" s="2"/>
      <c r="HHC49" s="1"/>
      <c r="HHD49" s="2"/>
      <c r="HHE49" s="5"/>
      <c r="HHF49" s="2"/>
      <c r="HHL49" s="1"/>
      <c r="HHM49" s="2"/>
      <c r="HHN49" s="5"/>
      <c r="HHO49" s="2"/>
      <c r="HHU49" s="1"/>
      <c r="HHV49" s="2"/>
      <c r="HHW49" s="5"/>
      <c r="HHX49" s="2"/>
      <c r="HID49" s="1"/>
      <c r="HIE49" s="2"/>
      <c r="HIF49" s="5"/>
      <c r="HIG49" s="2"/>
      <c r="HIM49" s="1"/>
      <c r="HIN49" s="2"/>
      <c r="HIO49" s="5"/>
      <c r="HIP49" s="2"/>
      <c r="HIV49" s="1"/>
      <c r="HIW49" s="2"/>
      <c r="HIX49" s="5"/>
      <c r="HIY49" s="2"/>
      <c r="HJE49" s="1"/>
      <c r="HJF49" s="2"/>
      <c r="HJG49" s="5"/>
      <c r="HJH49" s="2"/>
      <c r="HJN49" s="1"/>
      <c r="HJO49" s="2"/>
      <c r="HJP49" s="5"/>
      <c r="HJQ49" s="2"/>
      <c r="HJW49" s="1"/>
      <c r="HJX49" s="2"/>
      <c r="HJY49" s="5"/>
      <c r="HJZ49" s="2"/>
      <c r="HKF49" s="1"/>
      <c r="HKG49" s="2"/>
      <c r="HKH49" s="5"/>
      <c r="HKI49" s="2"/>
      <c r="HKO49" s="1"/>
      <c r="HKP49" s="2"/>
      <c r="HKQ49" s="5"/>
      <c r="HKR49" s="2"/>
      <c r="HKX49" s="1"/>
      <c r="HKY49" s="2"/>
      <c r="HKZ49" s="5"/>
      <c r="HLA49" s="2"/>
      <c r="HLG49" s="1"/>
      <c r="HLH49" s="2"/>
      <c r="HLI49" s="5"/>
      <c r="HLJ49" s="2"/>
      <c r="HLP49" s="1"/>
      <c r="HLQ49" s="2"/>
      <c r="HLR49" s="5"/>
      <c r="HLS49" s="2"/>
      <c r="HLY49" s="1"/>
      <c r="HLZ49" s="2"/>
      <c r="HMA49" s="5"/>
      <c r="HMB49" s="2"/>
      <c r="HMH49" s="1"/>
      <c r="HMI49" s="2"/>
      <c r="HMJ49" s="5"/>
      <c r="HMK49" s="2"/>
      <c r="HMQ49" s="1"/>
      <c r="HMR49" s="2"/>
      <c r="HMS49" s="5"/>
      <c r="HMT49" s="2"/>
      <c r="HMZ49" s="1"/>
      <c r="HNA49" s="2"/>
      <c r="HNB49" s="5"/>
      <c r="HNC49" s="2"/>
      <c r="HNI49" s="1"/>
      <c r="HNJ49" s="2"/>
      <c r="HNK49" s="5"/>
      <c r="HNL49" s="2"/>
      <c r="HNR49" s="1"/>
      <c r="HNS49" s="2"/>
      <c r="HNT49" s="5"/>
      <c r="HNU49" s="2"/>
      <c r="HOA49" s="1"/>
      <c r="HOB49" s="2"/>
      <c r="HOC49" s="5"/>
      <c r="HOD49" s="2"/>
      <c r="HOJ49" s="1"/>
      <c r="HOK49" s="2"/>
      <c r="HOL49" s="5"/>
      <c r="HOM49" s="2"/>
      <c r="HOS49" s="1"/>
      <c r="HOT49" s="2"/>
      <c r="HOU49" s="5"/>
      <c r="HOV49" s="2"/>
      <c r="HPB49" s="1"/>
      <c r="HPC49" s="2"/>
      <c r="HPD49" s="5"/>
      <c r="HPE49" s="2"/>
      <c r="HPK49" s="1"/>
      <c r="HPL49" s="2"/>
      <c r="HPM49" s="5"/>
      <c r="HPN49" s="2"/>
      <c r="HPT49" s="1"/>
      <c r="HPU49" s="2"/>
      <c r="HPV49" s="5"/>
      <c r="HPW49" s="2"/>
      <c r="HQC49" s="1"/>
      <c r="HQD49" s="2"/>
      <c r="HQE49" s="5"/>
      <c r="HQF49" s="2"/>
      <c r="HQL49" s="1"/>
      <c r="HQM49" s="2"/>
      <c r="HQN49" s="5"/>
      <c r="HQO49" s="2"/>
      <c r="HQU49" s="1"/>
      <c r="HQV49" s="2"/>
      <c r="HQW49" s="5"/>
      <c r="HQX49" s="2"/>
      <c r="HRD49" s="1"/>
      <c r="HRE49" s="2"/>
      <c r="HRF49" s="5"/>
      <c r="HRG49" s="2"/>
      <c r="HRM49" s="1"/>
      <c r="HRN49" s="2"/>
      <c r="HRO49" s="5"/>
      <c r="HRP49" s="2"/>
      <c r="HRV49" s="1"/>
      <c r="HRW49" s="2"/>
      <c r="HRX49" s="5"/>
      <c r="HRY49" s="2"/>
      <c r="HSE49" s="1"/>
      <c r="HSF49" s="2"/>
      <c r="HSG49" s="5"/>
      <c r="HSH49" s="2"/>
      <c r="HSN49" s="1"/>
      <c r="HSO49" s="2"/>
      <c r="HSP49" s="5"/>
      <c r="HSQ49" s="2"/>
      <c r="HSW49" s="1"/>
      <c r="HSX49" s="2"/>
      <c r="HSY49" s="5"/>
      <c r="HSZ49" s="2"/>
      <c r="HTF49" s="1"/>
      <c r="HTG49" s="2"/>
      <c r="HTH49" s="5"/>
      <c r="HTI49" s="2"/>
      <c r="HTO49" s="1"/>
      <c r="HTP49" s="2"/>
      <c r="HTQ49" s="5"/>
      <c r="HTR49" s="2"/>
      <c r="HTX49" s="1"/>
      <c r="HTY49" s="2"/>
      <c r="HTZ49" s="5"/>
      <c r="HUA49" s="2"/>
      <c r="HUG49" s="1"/>
      <c r="HUH49" s="2"/>
      <c r="HUI49" s="5"/>
      <c r="HUJ49" s="2"/>
      <c r="HUP49" s="1"/>
      <c r="HUQ49" s="2"/>
      <c r="HUR49" s="5"/>
      <c r="HUS49" s="2"/>
      <c r="HUY49" s="1"/>
      <c r="HUZ49" s="2"/>
      <c r="HVA49" s="5"/>
      <c r="HVB49" s="2"/>
      <c r="HVH49" s="1"/>
      <c r="HVI49" s="2"/>
      <c r="HVJ49" s="5"/>
      <c r="HVK49" s="2"/>
      <c r="HVQ49" s="1"/>
      <c r="HVR49" s="2"/>
      <c r="HVS49" s="5"/>
      <c r="HVT49" s="2"/>
      <c r="HVZ49" s="1"/>
      <c r="HWA49" s="2"/>
      <c r="HWB49" s="5"/>
      <c r="HWC49" s="2"/>
      <c r="HWI49" s="1"/>
      <c r="HWJ49" s="2"/>
      <c r="HWK49" s="5"/>
      <c r="HWL49" s="2"/>
      <c r="HWR49" s="1"/>
      <c r="HWS49" s="2"/>
      <c r="HWT49" s="5"/>
      <c r="HWU49" s="2"/>
      <c r="HXA49" s="1"/>
      <c r="HXB49" s="2"/>
      <c r="HXC49" s="5"/>
      <c r="HXD49" s="2"/>
      <c r="HXJ49" s="1"/>
      <c r="HXK49" s="2"/>
      <c r="HXL49" s="5"/>
      <c r="HXM49" s="2"/>
      <c r="HXS49" s="1"/>
      <c r="HXT49" s="2"/>
      <c r="HXU49" s="5"/>
      <c r="HXV49" s="2"/>
      <c r="HYB49" s="1"/>
      <c r="HYC49" s="2"/>
      <c r="HYD49" s="5"/>
      <c r="HYE49" s="2"/>
      <c r="HYK49" s="1"/>
      <c r="HYL49" s="2"/>
      <c r="HYM49" s="5"/>
      <c r="HYN49" s="2"/>
      <c r="HYT49" s="1"/>
      <c r="HYU49" s="2"/>
      <c r="HYV49" s="5"/>
      <c r="HYW49" s="2"/>
      <c r="HZC49" s="1"/>
      <c r="HZD49" s="2"/>
      <c r="HZE49" s="5"/>
      <c r="HZF49" s="2"/>
      <c r="HZL49" s="1"/>
      <c r="HZM49" s="2"/>
      <c r="HZN49" s="5"/>
      <c r="HZO49" s="2"/>
      <c r="HZU49" s="1"/>
      <c r="HZV49" s="2"/>
      <c r="HZW49" s="5"/>
      <c r="HZX49" s="2"/>
      <c r="IAD49" s="1"/>
      <c r="IAE49" s="2"/>
      <c r="IAF49" s="5"/>
      <c r="IAG49" s="2"/>
      <c r="IAM49" s="1"/>
      <c r="IAN49" s="2"/>
      <c r="IAO49" s="5"/>
      <c r="IAP49" s="2"/>
      <c r="IAV49" s="1"/>
      <c r="IAW49" s="2"/>
      <c r="IAX49" s="5"/>
      <c r="IAY49" s="2"/>
      <c r="IBE49" s="1"/>
      <c r="IBF49" s="2"/>
      <c r="IBG49" s="5"/>
      <c r="IBH49" s="2"/>
      <c r="IBN49" s="1"/>
      <c r="IBO49" s="2"/>
      <c r="IBP49" s="5"/>
      <c r="IBQ49" s="2"/>
      <c r="IBW49" s="1"/>
      <c r="IBX49" s="2"/>
      <c r="IBY49" s="5"/>
      <c r="IBZ49" s="2"/>
      <c r="ICF49" s="1"/>
      <c r="ICG49" s="2"/>
      <c r="ICH49" s="5"/>
      <c r="ICI49" s="2"/>
      <c r="ICO49" s="1"/>
      <c r="ICP49" s="2"/>
      <c r="ICQ49" s="5"/>
      <c r="ICR49" s="2"/>
      <c r="ICX49" s="1"/>
      <c r="ICY49" s="2"/>
      <c r="ICZ49" s="5"/>
      <c r="IDA49" s="2"/>
      <c r="IDG49" s="1"/>
      <c r="IDH49" s="2"/>
      <c r="IDI49" s="5"/>
      <c r="IDJ49" s="2"/>
      <c r="IDP49" s="1"/>
      <c r="IDQ49" s="2"/>
      <c r="IDR49" s="5"/>
      <c r="IDS49" s="2"/>
      <c r="IDY49" s="1"/>
      <c r="IDZ49" s="2"/>
      <c r="IEA49" s="5"/>
      <c r="IEB49" s="2"/>
      <c r="IEH49" s="1"/>
      <c r="IEI49" s="2"/>
      <c r="IEJ49" s="5"/>
      <c r="IEK49" s="2"/>
      <c r="IEQ49" s="1"/>
      <c r="IER49" s="2"/>
      <c r="IES49" s="5"/>
      <c r="IET49" s="2"/>
      <c r="IEZ49" s="1"/>
      <c r="IFA49" s="2"/>
      <c r="IFB49" s="5"/>
      <c r="IFC49" s="2"/>
      <c r="IFI49" s="1"/>
      <c r="IFJ49" s="2"/>
      <c r="IFK49" s="5"/>
      <c r="IFL49" s="2"/>
      <c r="IFR49" s="1"/>
      <c r="IFS49" s="2"/>
      <c r="IFT49" s="5"/>
      <c r="IFU49" s="2"/>
      <c r="IGA49" s="1"/>
      <c r="IGB49" s="2"/>
      <c r="IGC49" s="5"/>
      <c r="IGD49" s="2"/>
      <c r="IGJ49" s="1"/>
      <c r="IGK49" s="2"/>
      <c r="IGL49" s="5"/>
      <c r="IGM49" s="2"/>
      <c r="IGS49" s="1"/>
      <c r="IGT49" s="2"/>
      <c r="IGU49" s="5"/>
      <c r="IGV49" s="2"/>
      <c r="IHB49" s="1"/>
      <c r="IHC49" s="2"/>
      <c r="IHD49" s="5"/>
      <c r="IHE49" s="2"/>
      <c r="IHK49" s="1"/>
      <c r="IHL49" s="2"/>
      <c r="IHM49" s="5"/>
      <c r="IHN49" s="2"/>
      <c r="IHT49" s="1"/>
      <c r="IHU49" s="2"/>
      <c r="IHV49" s="5"/>
      <c r="IHW49" s="2"/>
      <c r="IIC49" s="1"/>
      <c r="IID49" s="2"/>
      <c r="IIE49" s="5"/>
      <c r="IIF49" s="2"/>
      <c r="IIL49" s="1"/>
      <c r="IIM49" s="2"/>
      <c r="IIN49" s="5"/>
      <c r="IIO49" s="2"/>
      <c r="IIU49" s="1"/>
      <c r="IIV49" s="2"/>
      <c r="IIW49" s="5"/>
      <c r="IIX49" s="2"/>
      <c r="IJD49" s="1"/>
      <c r="IJE49" s="2"/>
      <c r="IJF49" s="5"/>
      <c r="IJG49" s="2"/>
      <c r="IJM49" s="1"/>
      <c r="IJN49" s="2"/>
      <c r="IJO49" s="5"/>
      <c r="IJP49" s="2"/>
      <c r="IJV49" s="1"/>
      <c r="IJW49" s="2"/>
      <c r="IJX49" s="5"/>
      <c r="IJY49" s="2"/>
      <c r="IKE49" s="1"/>
      <c r="IKF49" s="2"/>
      <c r="IKG49" s="5"/>
      <c r="IKH49" s="2"/>
      <c r="IKN49" s="1"/>
      <c r="IKO49" s="2"/>
      <c r="IKP49" s="5"/>
      <c r="IKQ49" s="2"/>
      <c r="IKW49" s="1"/>
      <c r="IKX49" s="2"/>
      <c r="IKY49" s="5"/>
      <c r="IKZ49" s="2"/>
      <c r="ILF49" s="1"/>
      <c r="ILG49" s="2"/>
      <c r="ILH49" s="5"/>
      <c r="ILI49" s="2"/>
      <c r="ILO49" s="1"/>
      <c r="ILP49" s="2"/>
      <c r="ILQ49" s="5"/>
      <c r="ILR49" s="2"/>
      <c r="ILX49" s="1"/>
      <c r="ILY49" s="2"/>
      <c r="ILZ49" s="5"/>
      <c r="IMA49" s="2"/>
      <c r="IMG49" s="1"/>
      <c r="IMH49" s="2"/>
      <c r="IMI49" s="5"/>
      <c r="IMJ49" s="2"/>
      <c r="IMP49" s="1"/>
      <c r="IMQ49" s="2"/>
      <c r="IMR49" s="5"/>
      <c r="IMS49" s="2"/>
      <c r="IMY49" s="1"/>
      <c r="IMZ49" s="2"/>
      <c r="INA49" s="5"/>
      <c r="INB49" s="2"/>
      <c r="INH49" s="1"/>
      <c r="INI49" s="2"/>
      <c r="INJ49" s="5"/>
      <c r="INK49" s="2"/>
      <c r="INQ49" s="1"/>
      <c r="INR49" s="2"/>
      <c r="INS49" s="5"/>
      <c r="INT49" s="2"/>
      <c r="INZ49" s="1"/>
      <c r="IOA49" s="2"/>
      <c r="IOB49" s="5"/>
      <c r="IOC49" s="2"/>
      <c r="IOI49" s="1"/>
      <c r="IOJ49" s="2"/>
      <c r="IOK49" s="5"/>
      <c r="IOL49" s="2"/>
      <c r="IOR49" s="1"/>
      <c r="IOS49" s="2"/>
      <c r="IOT49" s="5"/>
      <c r="IOU49" s="2"/>
      <c r="IPA49" s="1"/>
      <c r="IPB49" s="2"/>
      <c r="IPC49" s="5"/>
      <c r="IPD49" s="2"/>
      <c r="IPJ49" s="1"/>
      <c r="IPK49" s="2"/>
      <c r="IPL49" s="5"/>
      <c r="IPM49" s="2"/>
      <c r="IPS49" s="1"/>
      <c r="IPT49" s="2"/>
      <c r="IPU49" s="5"/>
      <c r="IPV49" s="2"/>
      <c r="IQB49" s="1"/>
      <c r="IQC49" s="2"/>
      <c r="IQD49" s="5"/>
      <c r="IQE49" s="2"/>
      <c r="IQK49" s="1"/>
      <c r="IQL49" s="2"/>
      <c r="IQM49" s="5"/>
      <c r="IQN49" s="2"/>
      <c r="IQT49" s="1"/>
      <c r="IQU49" s="2"/>
      <c r="IQV49" s="5"/>
      <c r="IQW49" s="2"/>
      <c r="IRC49" s="1"/>
      <c r="IRD49" s="2"/>
      <c r="IRE49" s="5"/>
      <c r="IRF49" s="2"/>
      <c r="IRL49" s="1"/>
      <c r="IRM49" s="2"/>
      <c r="IRN49" s="5"/>
      <c r="IRO49" s="2"/>
      <c r="IRU49" s="1"/>
      <c r="IRV49" s="2"/>
      <c r="IRW49" s="5"/>
      <c r="IRX49" s="2"/>
      <c r="ISD49" s="1"/>
      <c r="ISE49" s="2"/>
      <c r="ISF49" s="5"/>
      <c r="ISG49" s="2"/>
      <c r="ISM49" s="1"/>
      <c r="ISN49" s="2"/>
      <c r="ISO49" s="5"/>
      <c r="ISP49" s="2"/>
      <c r="ISV49" s="1"/>
      <c r="ISW49" s="2"/>
      <c r="ISX49" s="5"/>
      <c r="ISY49" s="2"/>
      <c r="ITE49" s="1"/>
      <c r="ITF49" s="2"/>
      <c r="ITG49" s="5"/>
      <c r="ITH49" s="2"/>
      <c r="ITN49" s="1"/>
      <c r="ITO49" s="2"/>
      <c r="ITP49" s="5"/>
      <c r="ITQ49" s="2"/>
      <c r="ITW49" s="1"/>
      <c r="ITX49" s="2"/>
      <c r="ITY49" s="5"/>
      <c r="ITZ49" s="2"/>
      <c r="IUF49" s="1"/>
      <c r="IUG49" s="2"/>
      <c r="IUH49" s="5"/>
      <c r="IUI49" s="2"/>
      <c r="IUO49" s="1"/>
      <c r="IUP49" s="2"/>
      <c r="IUQ49" s="5"/>
      <c r="IUR49" s="2"/>
      <c r="IUX49" s="1"/>
      <c r="IUY49" s="2"/>
      <c r="IUZ49" s="5"/>
      <c r="IVA49" s="2"/>
      <c r="IVG49" s="1"/>
      <c r="IVH49" s="2"/>
      <c r="IVI49" s="5"/>
      <c r="IVJ49" s="2"/>
      <c r="IVP49" s="1"/>
      <c r="IVQ49" s="2"/>
      <c r="IVR49" s="5"/>
      <c r="IVS49" s="2"/>
      <c r="IVY49" s="1"/>
      <c r="IVZ49" s="2"/>
      <c r="IWA49" s="5"/>
      <c r="IWB49" s="2"/>
      <c r="IWH49" s="1"/>
      <c r="IWI49" s="2"/>
      <c r="IWJ49" s="5"/>
      <c r="IWK49" s="2"/>
      <c r="IWQ49" s="1"/>
      <c r="IWR49" s="2"/>
      <c r="IWS49" s="5"/>
      <c r="IWT49" s="2"/>
      <c r="IWZ49" s="1"/>
      <c r="IXA49" s="2"/>
      <c r="IXB49" s="5"/>
      <c r="IXC49" s="2"/>
      <c r="IXI49" s="1"/>
      <c r="IXJ49" s="2"/>
      <c r="IXK49" s="5"/>
      <c r="IXL49" s="2"/>
      <c r="IXR49" s="1"/>
      <c r="IXS49" s="2"/>
      <c r="IXT49" s="5"/>
      <c r="IXU49" s="2"/>
      <c r="IYA49" s="1"/>
      <c r="IYB49" s="2"/>
      <c r="IYC49" s="5"/>
      <c r="IYD49" s="2"/>
      <c r="IYJ49" s="1"/>
      <c r="IYK49" s="2"/>
      <c r="IYL49" s="5"/>
      <c r="IYM49" s="2"/>
      <c r="IYS49" s="1"/>
      <c r="IYT49" s="2"/>
      <c r="IYU49" s="5"/>
      <c r="IYV49" s="2"/>
      <c r="IZB49" s="1"/>
      <c r="IZC49" s="2"/>
      <c r="IZD49" s="5"/>
      <c r="IZE49" s="2"/>
      <c r="IZK49" s="1"/>
      <c r="IZL49" s="2"/>
      <c r="IZM49" s="5"/>
      <c r="IZN49" s="2"/>
      <c r="IZT49" s="1"/>
      <c r="IZU49" s="2"/>
      <c r="IZV49" s="5"/>
      <c r="IZW49" s="2"/>
      <c r="JAC49" s="1"/>
      <c r="JAD49" s="2"/>
      <c r="JAE49" s="5"/>
      <c r="JAF49" s="2"/>
      <c r="JAL49" s="1"/>
      <c r="JAM49" s="2"/>
      <c r="JAN49" s="5"/>
      <c r="JAO49" s="2"/>
      <c r="JAU49" s="1"/>
      <c r="JAV49" s="2"/>
      <c r="JAW49" s="5"/>
      <c r="JAX49" s="2"/>
      <c r="JBD49" s="1"/>
      <c r="JBE49" s="2"/>
      <c r="JBF49" s="5"/>
      <c r="JBG49" s="2"/>
      <c r="JBM49" s="1"/>
      <c r="JBN49" s="2"/>
      <c r="JBO49" s="5"/>
      <c r="JBP49" s="2"/>
      <c r="JBV49" s="1"/>
      <c r="JBW49" s="2"/>
      <c r="JBX49" s="5"/>
      <c r="JBY49" s="2"/>
      <c r="JCE49" s="1"/>
      <c r="JCF49" s="2"/>
      <c r="JCG49" s="5"/>
      <c r="JCH49" s="2"/>
      <c r="JCN49" s="1"/>
      <c r="JCO49" s="2"/>
      <c r="JCP49" s="5"/>
      <c r="JCQ49" s="2"/>
      <c r="JCW49" s="1"/>
      <c r="JCX49" s="2"/>
      <c r="JCY49" s="5"/>
      <c r="JCZ49" s="2"/>
      <c r="JDF49" s="1"/>
      <c r="JDG49" s="2"/>
      <c r="JDH49" s="5"/>
      <c r="JDI49" s="2"/>
      <c r="JDO49" s="1"/>
      <c r="JDP49" s="2"/>
      <c r="JDQ49" s="5"/>
      <c r="JDR49" s="2"/>
      <c r="JDX49" s="1"/>
      <c r="JDY49" s="2"/>
      <c r="JDZ49" s="5"/>
      <c r="JEA49" s="2"/>
      <c r="JEG49" s="1"/>
      <c r="JEH49" s="2"/>
      <c r="JEI49" s="5"/>
      <c r="JEJ49" s="2"/>
      <c r="JEP49" s="1"/>
      <c r="JEQ49" s="2"/>
      <c r="JER49" s="5"/>
      <c r="JES49" s="2"/>
      <c r="JEY49" s="1"/>
      <c r="JEZ49" s="2"/>
      <c r="JFA49" s="5"/>
      <c r="JFB49" s="2"/>
      <c r="JFH49" s="1"/>
      <c r="JFI49" s="2"/>
      <c r="JFJ49" s="5"/>
      <c r="JFK49" s="2"/>
      <c r="JFQ49" s="1"/>
      <c r="JFR49" s="2"/>
      <c r="JFS49" s="5"/>
      <c r="JFT49" s="2"/>
      <c r="JFZ49" s="1"/>
      <c r="JGA49" s="2"/>
      <c r="JGB49" s="5"/>
      <c r="JGC49" s="2"/>
      <c r="JGI49" s="1"/>
      <c r="JGJ49" s="2"/>
      <c r="JGK49" s="5"/>
      <c r="JGL49" s="2"/>
      <c r="JGR49" s="1"/>
      <c r="JGS49" s="2"/>
      <c r="JGT49" s="5"/>
      <c r="JGU49" s="2"/>
      <c r="JHA49" s="1"/>
      <c r="JHB49" s="2"/>
      <c r="JHC49" s="5"/>
      <c r="JHD49" s="2"/>
      <c r="JHJ49" s="1"/>
      <c r="JHK49" s="2"/>
      <c r="JHL49" s="5"/>
      <c r="JHM49" s="2"/>
      <c r="JHS49" s="1"/>
      <c r="JHT49" s="2"/>
      <c r="JHU49" s="5"/>
      <c r="JHV49" s="2"/>
      <c r="JIB49" s="1"/>
      <c r="JIC49" s="2"/>
      <c r="JID49" s="5"/>
      <c r="JIE49" s="2"/>
      <c r="JIK49" s="1"/>
      <c r="JIL49" s="2"/>
      <c r="JIM49" s="5"/>
      <c r="JIN49" s="2"/>
      <c r="JIT49" s="1"/>
      <c r="JIU49" s="2"/>
      <c r="JIV49" s="5"/>
      <c r="JIW49" s="2"/>
      <c r="JJC49" s="1"/>
      <c r="JJD49" s="2"/>
      <c r="JJE49" s="5"/>
      <c r="JJF49" s="2"/>
      <c r="JJL49" s="1"/>
      <c r="JJM49" s="2"/>
      <c r="JJN49" s="5"/>
      <c r="JJO49" s="2"/>
      <c r="JJU49" s="1"/>
      <c r="JJV49" s="2"/>
      <c r="JJW49" s="5"/>
      <c r="JJX49" s="2"/>
      <c r="JKD49" s="1"/>
      <c r="JKE49" s="2"/>
      <c r="JKF49" s="5"/>
      <c r="JKG49" s="2"/>
      <c r="JKM49" s="1"/>
      <c r="JKN49" s="2"/>
      <c r="JKO49" s="5"/>
      <c r="JKP49" s="2"/>
      <c r="JKV49" s="1"/>
      <c r="JKW49" s="2"/>
      <c r="JKX49" s="5"/>
      <c r="JKY49" s="2"/>
      <c r="JLE49" s="1"/>
      <c r="JLF49" s="2"/>
      <c r="JLG49" s="5"/>
      <c r="JLH49" s="2"/>
      <c r="JLN49" s="1"/>
      <c r="JLO49" s="2"/>
      <c r="JLP49" s="5"/>
      <c r="JLQ49" s="2"/>
      <c r="JLW49" s="1"/>
      <c r="JLX49" s="2"/>
      <c r="JLY49" s="5"/>
      <c r="JLZ49" s="2"/>
      <c r="JMF49" s="1"/>
      <c r="JMG49" s="2"/>
      <c r="JMH49" s="5"/>
      <c r="JMI49" s="2"/>
      <c r="JMO49" s="1"/>
      <c r="JMP49" s="2"/>
      <c r="JMQ49" s="5"/>
      <c r="JMR49" s="2"/>
      <c r="JMX49" s="1"/>
      <c r="JMY49" s="2"/>
      <c r="JMZ49" s="5"/>
      <c r="JNA49" s="2"/>
      <c r="JNG49" s="1"/>
      <c r="JNH49" s="2"/>
      <c r="JNI49" s="5"/>
      <c r="JNJ49" s="2"/>
      <c r="JNP49" s="1"/>
      <c r="JNQ49" s="2"/>
      <c r="JNR49" s="5"/>
      <c r="JNS49" s="2"/>
      <c r="JNY49" s="1"/>
      <c r="JNZ49" s="2"/>
      <c r="JOA49" s="5"/>
      <c r="JOB49" s="2"/>
      <c r="JOH49" s="1"/>
      <c r="JOI49" s="2"/>
      <c r="JOJ49" s="5"/>
      <c r="JOK49" s="2"/>
      <c r="JOQ49" s="1"/>
      <c r="JOR49" s="2"/>
      <c r="JOS49" s="5"/>
      <c r="JOT49" s="2"/>
      <c r="JOZ49" s="1"/>
      <c r="JPA49" s="2"/>
      <c r="JPB49" s="5"/>
      <c r="JPC49" s="2"/>
      <c r="JPI49" s="1"/>
      <c r="JPJ49" s="2"/>
      <c r="JPK49" s="5"/>
      <c r="JPL49" s="2"/>
      <c r="JPR49" s="1"/>
      <c r="JPS49" s="2"/>
      <c r="JPT49" s="5"/>
      <c r="JPU49" s="2"/>
      <c r="JQA49" s="1"/>
      <c r="JQB49" s="2"/>
      <c r="JQC49" s="5"/>
      <c r="JQD49" s="2"/>
      <c r="JQJ49" s="1"/>
      <c r="JQK49" s="2"/>
      <c r="JQL49" s="5"/>
      <c r="JQM49" s="2"/>
      <c r="JQS49" s="1"/>
      <c r="JQT49" s="2"/>
      <c r="JQU49" s="5"/>
      <c r="JQV49" s="2"/>
      <c r="JRB49" s="1"/>
      <c r="JRC49" s="2"/>
      <c r="JRD49" s="5"/>
      <c r="JRE49" s="2"/>
      <c r="JRK49" s="1"/>
      <c r="JRL49" s="2"/>
      <c r="JRM49" s="5"/>
      <c r="JRN49" s="2"/>
      <c r="JRT49" s="1"/>
      <c r="JRU49" s="2"/>
      <c r="JRV49" s="5"/>
      <c r="JRW49" s="2"/>
      <c r="JSC49" s="1"/>
      <c r="JSD49" s="2"/>
      <c r="JSE49" s="5"/>
      <c r="JSF49" s="2"/>
      <c r="JSL49" s="1"/>
      <c r="JSM49" s="2"/>
      <c r="JSN49" s="5"/>
      <c r="JSO49" s="2"/>
      <c r="JSU49" s="1"/>
      <c r="JSV49" s="2"/>
      <c r="JSW49" s="5"/>
      <c r="JSX49" s="2"/>
      <c r="JTD49" s="1"/>
      <c r="JTE49" s="2"/>
      <c r="JTF49" s="5"/>
      <c r="JTG49" s="2"/>
      <c r="JTM49" s="1"/>
      <c r="JTN49" s="2"/>
      <c r="JTO49" s="5"/>
      <c r="JTP49" s="2"/>
      <c r="JTV49" s="1"/>
      <c r="JTW49" s="2"/>
      <c r="JTX49" s="5"/>
      <c r="JTY49" s="2"/>
      <c r="JUE49" s="1"/>
      <c r="JUF49" s="2"/>
      <c r="JUG49" s="5"/>
      <c r="JUH49" s="2"/>
      <c r="JUN49" s="1"/>
      <c r="JUO49" s="2"/>
      <c r="JUP49" s="5"/>
      <c r="JUQ49" s="2"/>
      <c r="JUW49" s="1"/>
      <c r="JUX49" s="2"/>
      <c r="JUY49" s="5"/>
      <c r="JUZ49" s="2"/>
      <c r="JVF49" s="1"/>
      <c r="JVG49" s="2"/>
      <c r="JVH49" s="5"/>
      <c r="JVI49" s="2"/>
      <c r="JVO49" s="1"/>
      <c r="JVP49" s="2"/>
      <c r="JVQ49" s="5"/>
      <c r="JVR49" s="2"/>
      <c r="JVX49" s="1"/>
      <c r="JVY49" s="2"/>
      <c r="JVZ49" s="5"/>
      <c r="JWA49" s="2"/>
      <c r="JWG49" s="1"/>
      <c r="JWH49" s="2"/>
      <c r="JWI49" s="5"/>
      <c r="JWJ49" s="2"/>
      <c r="JWP49" s="1"/>
      <c r="JWQ49" s="2"/>
      <c r="JWR49" s="5"/>
      <c r="JWS49" s="2"/>
      <c r="JWY49" s="1"/>
      <c r="JWZ49" s="2"/>
      <c r="JXA49" s="5"/>
      <c r="JXB49" s="2"/>
      <c r="JXH49" s="1"/>
      <c r="JXI49" s="2"/>
      <c r="JXJ49" s="5"/>
      <c r="JXK49" s="2"/>
      <c r="JXQ49" s="1"/>
      <c r="JXR49" s="2"/>
      <c r="JXS49" s="5"/>
      <c r="JXT49" s="2"/>
      <c r="JXZ49" s="1"/>
      <c r="JYA49" s="2"/>
      <c r="JYB49" s="5"/>
      <c r="JYC49" s="2"/>
      <c r="JYI49" s="1"/>
      <c r="JYJ49" s="2"/>
      <c r="JYK49" s="5"/>
      <c r="JYL49" s="2"/>
      <c r="JYR49" s="1"/>
      <c r="JYS49" s="2"/>
      <c r="JYT49" s="5"/>
      <c r="JYU49" s="2"/>
      <c r="JZA49" s="1"/>
      <c r="JZB49" s="2"/>
      <c r="JZC49" s="5"/>
      <c r="JZD49" s="2"/>
      <c r="JZJ49" s="1"/>
      <c r="JZK49" s="2"/>
      <c r="JZL49" s="5"/>
      <c r="JZM49" s="2"/>
      <c r="JZS49" s="1"/>
      <c r="JZT49" s="2"/>
      <c r="JZU49" s="5"/>
      <c r="JZV49" s="2"/>
      <c r="KAB49" s="1"/>
      <c r="KAC49" s="2"/>
      <c r="KAD49" s="5"/>
      <c r="KAE49" s="2"/>
      <c r="KAK49" s="1"/>
      <c r="KAL49" s="2"/>
      <c r="KAM49" s="5"/>
      <c r="KAN49" s="2"/>
      <c r="KAT49" s="1"/>
      <c r="KAU49" s="2"/>
      <c r="KAV49" s="5"/>
      <c r="KAW49" s="2"/>
      <c r="KBC49" s="1"/>
      <c r="KBD49" s="2"/>
      <c r="KBE49" s="5"/>
      <c r="KBF49" s="2"/>
      <c r="KBL49" s="1"/>
      <c r="KBM49" s="2"/>
      <c r="KBN49" s="5"/>
      <c r="KBO49" s="2"/>
      <c r="KBU49" s="1"/>
      <c r="KBV49" s="2"/>
      <c r="KBW49" s="5"/>
      <c r="KBX49" s="2"/>
      <c r="KCD49" s="1"/>
      <c r="KCE49" s="2"/>
      <c r="KCF49" s="5"/>
      <c r="KCG49" s="2"/>
      <c r="KCM49" s="1"/>
      <c r="KCN49" s="2"/>
      <c r="KCO49" s="5"/>
      <c r="KCP49" s="2"/>
      <c r="KCV49" s="1"/>
      <c r="KCW49" s="2"/>
      <c r="KCX49" s="5"/>
      <c r="KCY49" s="2"/>
      <c r="KDE49" s="1"/>
      <c r="KDF49" s="2"/>
      <c r="KDG49" s="5"/>
      <c r="KDH49" s="2"/>
      <c r="KDN49" s="1"/>
      <c r="KDO49" s="2"/>
      <c r="KDP49" s="5"/>
      <c r="KDQ49" s="2"/>
      <c r="KDW49" s="1"/>
      <c r="KDX49" s="2"/>
      <c r="KDY49" s="5"/>
      <c r="KDZ49" s="2"/>
      <c r="KEF49" s="1"/>
      <c r="KEG49" s="2"/>
      <c r="KEH49" s="5"/>
      <c r="KEI49" s="2"/>
      <c r="KEO49" s="1"/>
      <c r="KEP49" s="2"/>
      <c r="KEQ49" s="5"/>
      <c r="KER49" s="2"/>
      <c r="KEX49" s="1"/>
      <c r="KEY49" s="2"/>
      <c r="KEZ49" s="5"/>
      <c r="KFA49" s="2"/>
      <c r="KFG49" s="1"/>
      <c r="KFH49" s="2"/>
      <c r="KFI49" s="5"/>
      <c r="KFJ49" s="2"/>
      <c r="KFP49" s="1"/>
      <c r="KFQ49" s="2"/>
      <c r="KFR49" s="5"/>
      <c r="KFS49" s="2"/>
      <c r="KFY49" s="1"/>
      <c r="KFZ49" s="2"/>
      <c r="KGA49" s="5"/>
      <c r="KGB49" s="2"/>
      <c r="KGH49" s="1"/>
      <c r="KGI49" s="2"/>
      <c r="KGJ49" s="5"/>
      <c r="KGK49" s="2"/>
      <c r="KGQ49" s="1"/>
      <c r="KGR49" s="2"/>
      <c r="KGS49" s="5"/>
      <c r="KGT49" s="2"/>
      <c r="KGZ49" s="1"/>
      <c r="KHA49" s="2"/>
      <c r="KHB49" s="5"/>
      <c r="KHC49" s="2"/>
      <c r="KHI49" s="1"/>
      <c r="KHJ49" s="2"/>
      <c r="KHK49" s="5"/>
      <c r="KHL49" s="2"/>
      <c r="KHR49" s="1"/>
      <c r="KHS49" s="2"/>
      <c r="KHT49" s="5"/>
      <c r="KHU49" s="2"/>
      <c r="KIA49" s="1"/>
      <c r="KIB49" s="2"/>
      <c r="KIC49" s="5"/>
      <c r="KID49" s="2"/>
      <c r="KIJ49" s="1"/>
      <c r="KIK49" s="2"/>
      <c r="KIL49" s="5"/>
      <c r="KIM49" s="2"/>
      <c r="KIS49" s="1"/>
      <c r="KIT49" s="2"/>
      <c r="KIU49" s="5"/>
      <c r="KIV49" s="2"/>
      <c r="KJB49" s="1"/>
      <c r="KJC49" s="2"/>
      <c r="KJD49" s="5"/>
      <c r="KJE49" s="2"/>
      <c r="KJK49" s="1"/>
      <c r="KJL49" s="2"/>
      <c r="KJM49" s="5"/>
      <c r="KJN49" s="2"/>
      <c r="KJT49" s="1"/>
      <c r="KJU49" s="2"/>
      <c r="KJV49" s="5"/>
      <c r="KJW49" s="2"/>
      <c r="KKC49" s="1"/>
      <c r="KKD49" s="2"/>
      <c r="KKE49" s="5"/>
      <c r="KKF49" s="2"/>
      <c r="KKL49" s="1"/>
      <c r="KKM49" s="2"/>
      <c r="KKN49" s="5"/>
      <c r="KKO49" s="2"/>
      <c r="KKU49" s="1"/>
      <c r="KKV49" s="2"/>
      <c r="KKW49" s="5"/>
      <c r="KKX49" s="2"/>
      <c r="KLD49" s="1"/>
      <c r="KLE49" s="2"/>
      <c r="KLF49" s="5"/>
      <c r="KLG49" s="2"/>
      <c r="KLM49" s="1"/>
      <c r="KLN49" s="2"/>
      <c r="KLO49" s="5"/>
      <c r="KLP49" s="2"/>
      <c r="KLV49" s="1"/>
      <c r="KLW49" s="2"/>
      <c r="KLX49" s="5"/>
      <c r="KLY49" s="2"/>
      <c r="KME49" s="1"/>
      <c r="KMF49" s="2"/>
      <c r="KMG49" s="5"/>
      <c r="KMH49" s="2"/>
      <c r="KMN49" s="1"/>
      <c r="KMO49" s="2"/>
      <c r="KMP49" s="5"/>
      <c r="KMQ49" s="2"/>
      <c r="KMW49" s="1"/>
      <c r="KMX49" s="2"/>
      <c r="KMY49" s="5"/>
      <c r="KMZ49" s="2"/>
      <c r="KNF49" s="1"/>
      <c r="KNG49" s="2"/>
      <c r="KNH49" s="5"/>
      <c r="KNI49" s="2"/>
      <c r="KNO49" s="1"/>
      <c r="KNP49" s="2"/>
      <c r="KNQ49" s="5"/>
      <c r="KNR49" s="2"/>
      <c r="KNX49" s="1"/>
      <c r="KNY49" s="2"/>
      <c r="KNZ49" s="5"/>
      <c r="KOA49" s="2"/>
      <c r="KOG49" s="1"/>
      <c r="KOH49" s="2"/>
      <c r="KOI49" s="5"/>
      <c r="KOJ49" s="2"/>
      <c r="KOP49" s="1"/>
      <c r="KOQ49" s="2"/>
      <c r="KOR49" s="5"/>
      <c r="KOS49" s="2"/>
      <c r="KOY49" s="1"/>
      <c r="KOZ49" s="2"/>
      <c r="KPA49" s="5"/>
      <c r="KPB49" s="2"/>
      <c r="KPH49" s="1"/>
      <c r="KPI49" s="2"/>
      <c r="KPJ49" s="5"/>
      <c r="KPK49" s="2"/>
      <c r="KPQ49" s="1"/>
      <c r="KPR49" s="2"/>
      <c r="KPS49" s="5"/>
      <c r="KPT49" s="2"/>
      <c r="KPZ49" s="1"/>
      <c r="KQA49" s="2"/>
      <c r="KQB49" s="5"/>
      <c r="KQC49" s="2"/>
      <c r="KQI49" s="1"/>
      <c r="KQJ49" s="2"/>
      <c r="KQK49" s="5"/>
      <c r="KQL49" s="2"/>
      <c r="KQR49" s="1"/>
      <c r="KQS49" s="2"/>
      <c r="KQT49" s="5"/>
      <c r="KQU49" s="2"/>
      <c r="KRA49" s="1"/>
      <c r="KRB49" s="2"/>
      <c r="KRC49" s="5"/>
      <c r="KRD49" s="2"/>
      <c r="KRJ49" s="1"/>
      <c r="KRK49" s="2"/>
      <c r="KRL49" s="5"/>
      <c r="KRM49" s="2"/>
      <c r="KRS49" s="1"/>
      <c r="KRT49" s="2"/>
      <c r="KRU49" s="5"/>
      <c r="KRV49" s="2"/>
      <c r="KSB49" s="1"/>
      <c r="KSC49" s="2"/>
      <c r="KSD49" s="5"/>
      <c r="KSE49" s="2"/>
      <c r="KSK49" s="1"/>
      <c r="KSL49" s="2"/>
      <c r="KSM49" s="5"/>
      <c r="KSN49" s="2"/>
      <c r="KST49" s="1"/>
      <c r="KSU49" s="2"/>
      <c r="KSV49" s="5"/>
      <c r="KSW49" s="2"/>
      <c r="KTC49" s="1"/>
      <c r="KTD49" s="2"/>
      <c r="KTE49" s="5"/>
      <c r="KTF49" s="2"/>
      <c r="KTL49" s="1"/>
      <c r="KTM49" s="2"/>
      <c r="KTN49" s="5"/>
      <c r="KTO49" s="2"/>
      <c r="KTU49" s="1"/>
      <c r="KTV49" s="2"/>
      <c r="KTW49" s="5"/>
      <c r="KTX49" s="2"/>
      <c r="KUD49" s="1"/>
      <c r="KUE49" s="2"/>
      <c r="KUF49" s="5"/>
      <c r="KUG49" s="2"/>
      <c r="KUM49" s="1"/>
      <c r="KUN49" s="2"/>
      <c r="KUO49" s="5"/>
      <c r="KUP49" s="2"/>
      <c r="KUV49" s="1"/>
      <c r="KUW49" s="2"/>
      <c r="KUX49" s="5"/>
      <c r="KUY49" s="2"/>
      <c r="KVE49" s="1"/>
      <c r="KVF49" s="2"/>
      <c r="KVG49" s="5"/>
      <c r="KVH49" s="2"/>
      <c r="KVN49" s="1"/>
      <c r="KVO49" s="2"/>
      <c r="KVP49" s="5"/>
      <c r="KVQ49" s="2"/>
      <c r="KVW49" s="1"/>
      <c r="KVX49" s="2"/>
      <c r="KVY49" s="5"/>
      <c r="KVZ49" s="2"/>
      <c r="KWF49" s="1"/>
      <c r="KWG49" s="2"/>
      <c r="KWH49" s="5"/>
      <c r="KWI49" s="2"/>
      <c r="KWO49" s="1"/>
      <c r="KWP49" s="2"/>
      <c r="KWQ49" s="5"/>
      <c r="KWR49" s="2"/>
      <c r="KWX49" s="1"/>
      <c r="KWY49" s="2"/>
      <c r="KWZ49" s="5"/>
      <c r="KXA49" s="2"/>
      <c r="KXG49" s="1"/>
      <c r="KXH49" s="2"/>
      <c r="KXI49" s="5"/>
      <c r="KXJ49" s="2"/>
      <c r="KXP49" s="1"/>
      <c r="KXQ49" s="2"/>
      <c r="KXR49" s="5"/>
      <c r="KXS49" s="2"/>
      <c r="KXY49" s="1"/>
      <c r="KXZ49" s="2"/>
      <c r="KYA49" s="5"/>
      <c r="KYB49" s="2"/>
      <c r="KYH49" s="1"/>
      <c r="KYI49" s="2"/>
      <c r="KYJ49" s="5"/>
      <c r="KYK49" s="2"/>
      <c r="KYQ49" s="1"/>
      <c r="KYR49" s="2"/>
      <c r="KYS49" s="5"/>
      <c r="KYT49" s="2"/>
      <c r="KYZ49" s="1"/>
      <c r="KZA49" s="2"/>
      <c r="KZB49" s="5"/>
      <c r="KZC49" s="2"/>
      <c r="KZI49" s="1"/>
      <c r="KZJ49" s="2"/>
      <c r="KZK49" s="5"/>
      <c r="KZL49" s="2"/>
      <c r="KZR49" s="1"/>
      <c r="KZS49" s="2"/>
      <c r="KZT49" s="5"/>
      <c r="KZU49" s="2"/>
      <c r="LAA49" s="1"/>
      <c r="LAB49" s="2"/>
      <c r="LAC49" s="5"/>
      <c r="LAD49" s="2"/>
      <c r="LAJ49" s="1"/>
      <c r="LAK49" s="2"/>
      <c r="LAL49" s="5"/>
      <c r="LAM49" s="2"/>
      <c r="LAS49" s="1"/>
      <c r="LAT49" s="2"/>
      <c r="LAU49" s="5"/>
      <c r="LAV49" s="2"/>
      <c r="LBB49" s="1"/>
      <c r="LBC49" s="2"/>
      <c r="LBD49" s="5"/>
      <c r="LBE49" s="2"/>
      <c r="LBK49" s="1"/>
      <c r="LBL49" s="2"/>
      <c r="LBM49" s="5"/>
      <c r="LBN49" s="2"/>
      <c r="LBT49" s="1"/>
      <c r="LBU49" s="2"/>
      <c r="LBV49" s="5"/>
      <c r="LBW49" s="2"/>
      <c r="LCC49" s="1"/>
      <c r="LCD49" s="2"/>
      <c r="LCE49" s="5"/>
      <c r="LCF49" s="2"/>
      <c r="LCL49" s="1"/>
      <c r="LCM49" s="2"/>
      <c r="LCN49" s="5"/>
      <c r="LCO49" s="2"/>
      <c r="LCU49" s="1"/>
      <c r="LCV49" s="2"/>
      <c r="LCW49" s="5"/>
      <c r="LCX49" s="2"/>
      <c r="LDD49" s="1"/>
      <c r="LDE49" s="2"/>
      <c r="LDF49" s="5"/>
      <c r="LDG49" s="2"/>
      <c r="LDM49" s="1"/>
      <c r="LDN49" s="2"/>
      <c r="LDO49" s="5"/>
      <c r="LDP49" s="2"/>
      <c r="LDV49" s="1"/>
      <c r="LDW49" s="2"/>
      <c r="LDX49" s="5"/>
      <c r="LDY49" s="2"/>
      <c r="LEE49" s="1"/>
      <c r="LEF49" s="2"/>
      <c r="LEG49" s="5"/>
      <c r="LEH49" s="2"/>
      <c r="LEN49" s="1"/>
      <c r="LEO49" s="2"/>
      <c r="LEP49" s="5"/>
      <c r="LEQ49" s="2"/>
      <c r="LEW49" s="1"/>
      <c r="LEX49" s="2"/>
      <c r="LEY49" s="5"/>
      <c r="LEZ49" s="2"/>
      <c r="LFF49" s="1"/>
      <c r="LFG49" s="2"/>
      <c r="LFH49" s="5"/>
      <c r="LFI49" s="2"/>
      <c r="LFO49" s="1"/>
      <c r="LFP49" s="2"/>
      <c r="LFQ49" s="5"/>
      <c r="LFR49" s="2"/>
      <c r="LFX49" s="1"/>
      <c r="LFY49" s="2"/>
      <c r="LFZ49" s="5"/>
      <c r="LGA49" s="2"/>
      <c r="LGG49" s="1"/>
      <c r="LGH49" s="2"/>
      <c r="LGI49" s="5"/>
      <c r="LGJ49" s="2"/>
      <c r="LGP49" s="1"/>
      <c r="LGQ49" s="2"/>
      <c r="LGR49" s="5"/>
      <c r="LGS49" s="2"/>
      <c r="LGY49" s="1"/>
      <c r="LGZ49" s="2"/>
      <c r="LHA49" s="5"/>
      <c r="LHB49" s="2"/>
      <c r="LHH49" s="1"/>
      <c r="LHI49" s="2"/>
      <c r="LHJ49" s="5"/>
      <c r="LHK49" s="2"/>
      <c r="LHQ49" s="1"/>
      <c r="LHR49" s="2"/>
      <c r="LHS49" s="5"/>
      <c r="LHT49" s="2"/>
      <c r="LHZ49" s="1"/>
      <c r="LIA49" s="2"/>
      <c r="LIB49" s="5"/>
      <c r="LIC49" s="2"/>
      <c r="LII49" s="1"/>
      <c r="LIJ49" s="2"/>
      <c r="LIK49" s="5"/>
      <c r="LIL49" s="2"/>
      <c r="LIR49" s="1"/>
      <c r="LIS49" s="2"/>
      <c r="LIT49" s="5"/>
      <c r="LIU49" s="2"/>
      <c r="LJA49" s="1"/>
      <c r="LJB49" s="2"/>
      <c r="LJC49" s="5"/>
      <c r="LJD49" s="2"/>
      <c r="LJJ49" s="1"/>
      <c r="LJK49" s="2"/>
      <c r="LJL49" s="5"/>
      <c r="LJM49" s="2"/>
      <c r="LJS49" s="1"/>
      <c r="LJT49" s="2"/>
      <c r="LJU49" s="5"/>
      <c r="LJV49" s="2"/>
      <c r="LKB49" s="1"/>
      <c r="LKC49" s="2"/>
      <c r="LKD49" s="5"/>
      <c r="LKE49" s="2"/>
      <c r="LKK49" s="1"/>
      <c r="LKL49" s="2"/>
      <c r="LKM49" s="5"/>
      <c r="LKN49" s="2"/>
      <c r="LKT49" s="1"/>
      <c r="LKU49" s="2"/>
      <c r="LKV49" s="5"/>
      <c r="LKW49" s="2"/>
      <c r="LLC49" s="1"/>
      <c r="LLD49" s="2"/>
      <c r="LLE49" s="5"/>
      <c r="LLF49" s="2"/>
      <c r="LLL49" s="1"/>
      <c r="LLM49" s="2"/>
      <c r="LLN49" s="5"/>
      <c r="LLO49" s="2"/>
      <c r="LLU49" s="1"/>
      <c r="LLV49" s="2"/>
      <c r="LLW49" s="5"/>
      <c r="LLX49" s="2"/>
      <c r="LMD49" s="1"/>
      <c r="LME49" s="2"/>
      <c r="LMF49" s="5"/>
      <c r="LMG49" s="2"/>
      <c r="LMM49" s="1"/>
      <c r="LMN49" s="2"/>
      <c r="LMO49" s="5"/>
      <c r="LMP49" s="2"/>
      <c r="LMV49" s="1"/>
      <c r="LMW49" s="2"/>
      <c r="LMX49" s="5"/>
      <c r="LMY49" s="2"/>
      <c r="LNE49" s="1"/>
      <c r="LNF49" s="2"/>
      <c r="LNG49" s="5"/>
      <c r="LNH49" s="2"/>
      <c r="LNN49" s="1"/>
      <c r="LNO49" s="2"/>
      <c r="LNP49" s="5"/>
      <c r="LNQ49" s="2"/>
      <c r="LNW49" s="1"/>
      <c r="LNX49" s="2"/>
      <c r="LNY49" s="5"/>
      <c r="LNZ49" s="2"/>
      <c r="LOF49" s="1"/>
      <c r="LOG49" s="2"/>
      <c r="LOH49" s="5"/>
      <c r="LOI49" s="2"/>
      <c r="LOO49" s="1"/>
      <c r="LOP49" s="2"/>
      <c r="LOQ49" s="5"/>
      <c r="LOR49" s="2"/>
      <c r="LOX49" s="1"/>
      <c r="LOY49" s="2"/>
      <c r="LOZ49" s="5"/>
      <c r="LPA49" s="2"/>
      <c r="LPG49" s="1"/>
      <c r="LPH49" s="2"/>
      <c r="LPI49" s="5"/>
      <c r="LPJ49" s="2"/>
      <c r="LPP49" s="1"/>
      <c r="LPQ49" s="2"/>
      <c r="LPR49" s="5"/>
      <c r="LPS49" s="2"/>
      <c r="LPY49" s="1"/>
      <c r="LPZ49" s="2"/>
      <c r="LQA49" s="5"/>
      <c r="LQB49" s="2"/>
      <c r="LQH49" s="1"/>
      <c r="LQI49" s="2"/>
      <c r="LQJ49" s="5"/>
      <c r="LQK49" s="2"/>
      <c r="LQQ49" s="1"/>
      <c r="LQR49" s="2"/>
      <c r="LQS49" s="5"/>
      <c r="LQT49" s="2"/>
      <c r="LQZ49" s="1"/>
      <c r="LRA49" s="2"/>
      <c r="LRB49" s="5"/>
      <c r="LRC49" s="2"/>
      <c r="LRI49" s="1"/>
      <c r="LRJ49" s="2"/>
      <c r="LRK49" s="5"/>
      <c r="LRL49" s="2"/>
      <c r="LRR49" s="1"/>
      <c r="LRS49" s="2"/>
      <c r="LRT49" s="5"/>
      <c r="LRU49" s="2"/>
      <c r="LSA49" s="1"/>
      <c r="LSB49" s="2"/>
      <c r="LSC49" s="5"/>
      <c r="LSD49" s="2"/>
      <c r="LSJ49" s="1"/>
      <c r="LSK49" s="2"/>
      <c r="LSL49" s="5"/>
      <c r="LSM49" s="2"/>
      <c r="LSS49" s="1"/>
      <c r="LST49" s="2"/>
      <c r="LSU49" s="5"/>
      <c r="LSV49" s="2"/>
      <c r="LTB49" s="1"/>
      <c r="LTC49" s="2"/>
      <c r="LTD49" s="5"/>
      <c r="LTE49" s="2"/>
      <c r="LTK49" s="1"/>
      <c r="LTL49" s="2"/>
      <c r="LTM49" s="5"/>
      <c r="LTN49" s="2"/>
      <c r="LTT49" s="1"/>
      <c r="LTU49" s="2"/>
      <c r="LTV49" s="5"/>
      <c r="LTW49" s="2"/>
      <c r="LUC49" s="1"/>
      <c r="LUD49" s="2"/>
      <c r="LUE49" s="5"/>
      <c r="LUF49" s="2"/>
      <c r="LUL49" s="1"/>
      <c r="LUM49" s="2"/>
      <c r="LUN49" s="5"/>
      <c r="LUO49" s="2"/>
      <c r="LUU49" s="1"/>
      <c r="LUV49" s="2"/>
      <c r="LUW49" s="5"/>
      <c r="LUX49" s="2"/>
      <c r="LVD49" s="1"/>
      <c r="LVE49" s="2"/>
      <c r="LVF49" s="5"/>
      <c r="LVG49" s="2"/>
      <c r="LVM49" s="1"/>
      <c r="LVN49" s="2"/>
      <c r="LVO49" s="5"/>
      <c r="LVP49" s="2"/>
      <c r="LVV49" s="1"/>
      <c r="LVW49" s="2"/>
      <c r="LVX49" s="5"/>
      <c r="LVY49" s="2"/>
      <c r="LWE49" s="1"/>
      <c r="LWF49" s="2"/>
      <c r="LWG49" s="5"/>
      <c r="LWH49" s="2"/>
      <c r="LWN49" s="1"/>
      <c r="LWO49" s="2"/>
      <c r="LWP49" s="5"/>
      <c r="LWQ49" s="2"/>
      <c r="LWW49" s="1"/>
      <c r="LWX49" s="2"/>
      <c r="LWY49" s="5"/>
      <c r="LWZ49" s="2"/>
      <c r="LXF49" s="1"/>
      <c r="LXG49" s="2"/>
      <c r="LXH49" s="5"/>
      <c r="LXI49" s="2"/>
      <c r="LXO49" s="1"/>
      <c r="LXP49" s="2"/>
      <c r="LXQ49" s="5"/>
      <c r="LXR49" s="2"/>
      <c r="LXX49" s="1"/>
      <c r="LXY49" s="2"/>
      <c r="LXZ49" s="5"/>
      <c r="LYA49" s="2"/>
      <c r="LYG49" s="1"/>
      <c r="LYH49" s="2"/>
      <c r="LYI49" s="5"/>
      <c r="LYJ49" s="2"/>
      <c r="LYP49" s="1"/>
      <c r="LYQ49" s="2"/>
      <c r="LYR49" s="5"/>
      <c r="LYS49" s="2"/>
      <c r="LYY49" s="1"/>
      <c r="LYZ49" s="2"/>
      <c r="LZA49" s="5"/>
      <c r="LZB49" s="2"/>
      <c r="LZH49" s="1"/>
      <c r="LZI49" s="2"/>
      <c r="LZJ49" s="5"/>
      <c r="LZK49" s="2"/>
      <c r="LZQ49" s="1"/>
      <c r="LZR49" s="2"/>
      <c r="LZS49" s="5"/>
      <c r="LZT49" s="2"/>
      <c r="LZZ49" s="1"/>
      <c r="MAA49" s="2"/>
      <c r="MAB49" s="5"/>
      <c r="MAC49" s="2"/>
      <c r="MAI49" s="1"/>
      <c r="MAJ49" s="2"/>
      <c r="MAK49" s="5"/>
      <c r="MAL49" s="2"/>
      <c r="MAR49" s="1"/>
      <c r="MAS49" s="2"/>
      <c r="MAT49" s="5"/>
      <c r="MAU49" s="2"/>
      <c r="MBA49" s="1"/>
      <c r="MBB49" s="2"/>
      <c r="MBC49" s="5"/>
      <c r="MBD49" s="2"/>
      <c r="MBJ49" s="1"/>
      <c r="MBK49" s="2"/>
      <c r="MBL49" s="5"/>
      <c r="MBM49" s="2"/>
      <c r="MBS49" s="1"/>
      <c r="MBT49" s="2"/>
      <c r="MBU49" s="5"/>
      <c r="MBV49" s="2"/>
      <c r="MCB49" s="1"/>
      <c r="MCC49" s="2"/>
      <c r="MCD49" s="5"/>
      <c r="MCE49" s="2"/>
      <c r="MCK49" s="1"/>
      <c r="MCL49" s="2"/>
      <c r="MCM49" s="5"/>
      <c r="MCN49" s="2"/>
      <c r="MCT49" s="1"/>
      <c r="MCU49" s="2"/>
      <c r="MCV49" s="5"/>
      <c r="MCW49" s="2"/>
      <c r="MDC49" s="1"/>
      <c r="MDD49" s="2"/>
      <c r="MDE49" s="5"/>
      <c r="MDF49" s="2"/>
      <c r="MDL49" s="1"/>
      <c r="MDM49" s="2"/>
      <c r="MDN49" s="5"/>
      <c r="MDO49" s="2"/>
      <c r="MDU49" s="1"/>
      <c r="MDV49" s="2"/>
      <c r="MDW49" s="5"/>
      <c r="MDX49" s="2"/>
      <c r="MED49" s="1"/>
      <c r="MEE49" s="2"/>
      <c r="MEF49" s="5"/>
      <c r="MEG49" s="2"/>
      <c r="MEM49" s="1"/>
      <c r="MEN49" s="2"/>
      <c r="MEO49" s="5"/>
      <c r="MEP49" s="2"/>
      <c r="MEV49" s="1"/>
      <c r="MEW49" s="2"/>
      <c r="MEX49" s="5"/>
      <c r="MEY49" s="2"/>
      <c r="MFE49" s="1"/>
      <c r="MFF49" s="2"/>
      <c r="MFG49" s="5"/>
      <c r="MFH49" s="2"/>
      <c r="MFN49" s="1"/>
      <c r="MFO49" s="2"/>
      <c r="MFP49" s="5"/>
      <c r="MFQ49" s="2"/>
      <c r="MFW49" s="1"/>
      <c r="MFX49" s="2"/>
      <c r="MFY49" s="5"/>
      <c r="MFZ49" s="2"/>
      <c r="MGF49" s="1"/>
      <c r="MGG49" s="2"/>
      <c r="MGH49" s="5"/>
      <c r="MGI49" s="2"/>
      <c r="MGO49" s="1"/>
      <c r="MGP49" s="2"/>
      <c r="MGQ49" s="5"/>
      <c r="MGR49" s="2"/>
      <c r="MGX49" s="1"/>
      <c r="MGY49" s="2"/>
      <c r="MGZ49" s="5"/>
      <c r="MHA49" s="2"/>
      <c r="MHG49" s="1"/>
      <c r="MHH49" s="2"/>
      <c r="MHI49" s="5"/>
      <c r="MHJ49" s="2"/>
      <c r="MHP49" s="1"/>
      <c r="MHQ49" s="2"/>
      <c r="MHR49" s="5"/>
      <c r="MHS49" s="2"/>
      <c r="MHY49" s="1"/>
      <c r="MHZ49" s="2"/>
      <c r="MIA49" s="5"/>
      <c r="MIB49" s="2"/>
      <c r="MIH49" s="1"/>
      <c r="MII49" s="2"/>
      <c r="MIJ49" s="5"/>
      <c r="MIK49" s="2"/>
      <c r="MIQ49" s="1"/>
      <c r="MIR49" s="2"/>
      <c r="MIS49" s="5"/>
      <c r="MIT49" s="2"/>
      <c r="MIZ49" s="1"/>
      <c r="MJA49" s="2"/>
      <c r="MJB49" s="5"/>
      <c r="MJC49" s="2"/>
      <c r="MJI49" s="1"/>
      <c r="MJJ49" s="2"/>
      <c r="MJK49" s="5"/>
      <c r="MJL49" s="2"/>
      <c r="MJR49" s="1"/>
      <c r="MJS49" s="2"/>
      <c r="MJT49" s="5"/>
      <c r="MJU49" s="2"/>
      <c r="MKA49" s="1"/>
      <c r="MKB49" s="2"/>
      <c r="MKC49" s="5"/>
      <c r="MKD49" s="2"/>
      <c r="MKJ49" s="1"/>
      <c r="MKK49" s="2"/>
      <c r="MKL49" s="5"/>
      <c r="MKM49" s="2"/>
      <c r="MKS49" s="1"/>
      <c r="MKT49" s="2"/>
      <c r="MKU49" s="5"/>
      <c r="MKV49" s="2"/>
      <c r="MLB49" s="1"/>
      <c r="MLC49" s="2"/>
      <c r="MLD49" s="5"/>
      <c r="MLE49" s="2"/>
      <c r="MLK49" s="1"/>
      <c r="MLL49" s="2"/>
      <c r="MLM49" s="5"/>
      <c r="MLN49" s="2"/>
      <c r="MLT49" s="1"/>
      <c r="MLU49" s="2"/>
      <c r="MLV49" s="5"/>
      <c r="MLW49" s="2"/>
      <c r="MMC49" s="1"/>
      <c r="MMD49" s="2"/>
      <c r="MME49" s="5"/>
      <c r="MMF49" s="2"/>
      <c r="MML49" s="1"/>
      <c r="MMM49" s="2"/>
      <c r="MMN49" s="5"/>
      <c r="MMO49" s="2"/>
      <c r="MMU49" s="1"/>
      <c r="MMV49" s="2"/>
      <c r="MMW49" s="5"/>
      <c r="MMX49" s="2"/>
      <c r="MND49" s="1"/>
      <c r="MNE49" s="2"/>
      <c r="MNF49" s="5"/>
      <c r="MNG49" s="2"/>
      <c r="MNM49" s="1"/>
      <c r="MNN49" s="2"/>
      <c r="MNO49" s="5"/>
      <c r="MNP49" s="2"/>
      <c r="MNV49" s="1"/>
      <c r="MNW49" s="2"/>
      <c r="MNX49" s="5"/>
      <c r="MNY49" s="2"/>
      <c r="MOE49" s="1"/>
      <c r="MOF49" s="2"/>
      <c r="MOG49" s="5"/>
      <c r="MOH49" s="2"/>
      <c r="MON49" s="1"/>
      <c r="MOO49" s="2"/>
      <c r="MOP49" s="5"/>
      <c r="MOQ49" s="2"/>
      <c r="MOW49" s="1"/>
      <c r="MOX49" s="2"/>
      <c r="MOY49" s="5"/>
      <c r="MOZ49" s="2"/>
      <c r="MPF49" s="1"/>
      <c r="MPG49" s="2"/>
      <c r="MPH49" s="5"/>
      <c r="MPI49" s="2"/>
      <c r="MPO49" s="1"/>
      <c r="MPP49" s="2"/>
      <c r="MPQ49" s="5"/>
      <c r="MPR49" s="2"/>
      <c r="MPX49" s="1"/>
      <c r="MPY49" s="2"/>
      <c r="MPZ49" s="5"/>
      <c r="MQA49" s="2"/>
      <c r="MQG49" s="1"/>
      <c r="MQH49" s="2"/>
      <c r="MQI49" s="5"/>
      <c r="MQJ49" s="2"/>
      <c r="MQP49" s="1"/>
      <c r="MQQ49" s="2"/>
      <c r="MQR49" s="5"/>
      <c r="MQS49" s="2"/>
      <c r="MQY49" s="1"/>
      <c r="MQZ49" s="2"/>
      <c r="MRA49" s="5"/>
      <c r="MRB49" s="2"/>
      <c r="MRH49" s="1"/>
      <c r="MRI49" s="2"/>
      <c r="MRJ49" s="5"/>
      <c r="MRK49" s="2"/>
      <c r="MRQ49" s="1"/>
      <c r="MRR49" s="2"/>
      <c r="MRS49" s="5"/>
      <c r="MRT49" s="2"/>
      <c r="MRZ49" s="1"/>
      <c r="MSA49" s="2"/>
      <c r="MSB49" s="5"/>
      <c r="MSC49" s="2"/>
      <c r="MSI49" s="1"/>
      <c r="MSJ49" s="2"/>
      <c r="MSK49" s="5"/>
      <c r="MSL49" s="2"/>
      <c r="MSR49" s="1"/>
      <c r="MSS49" s="2"/>
      <c r="MST49" s="5"/>
      <c r="MSU49" s="2"/>
      <c r="MTA49" s="1"/>
      <c r="MTB49" s="2"/>
      <c r="MTC49" s="5"/>
      <c r="MTD49" s="2"/>
      <c r="MTJ49" s="1"/>
      <c r="MTK49" s="2"/>
      <c r="MTL49" s="5"/>
      <c r="MTM49" s="2"/>
      <c r="MTS49" s="1"/>
      <c r="MTT49" s="2"/>
      <c r="MTU49" s="5"/>
      <c r="MTV49" s="2"/>
      <c r="MUB49" s="1"/>
      <c r="MUC49" s="2"/>
      <c r="MUD49" s="5"/>
      <c r="MUE49" s="2"/>
      <c r="MUK49" s="1"/>
      <c r="MUL49" s="2"/>
      <c r="MUM49" s="5"/>
      <c r="MUN49" s="2"/>
      <c r="MUT49" s="1"/>
      <c r="MUU49" s="2"/>
      <c r="MUV49" s="5"/>
      <c r="MUW49" s="2"/>
      <c r="MVC49" s="1"/>
      <c r="MVD49" s="2"/>
      <c r="MVE49" s="5"/>
      <c r="MVF49" s="2"/>
      <c r="MVL49" s="1"/>
      <c r="MVM49" s="2"/>
      <c r="MVN49" s="5"/>
      <c r="MVO49" s="2"/>
      <c r="MVU49" s="1"/>
      <c r="MVV49" s="2"/>
      <c r="MVW49" s="5"/>
      <c r="MVX49" s="2"/>
      <c r="MWD49" s="1"/>
      <c r="MWE49" s="2"/>
      <c r="MWF49" s="5"/>
      <c r="MWG49" s="2"/>
      <c r="MWM49" s="1"/>
      <c r="MWN49" s="2"/>
      <c r="MWO49" s="5"/>
      <c r="MWP49" s="2"/>
      <c r="MWV49" s="1"/>
      <c r="MWW49" s="2"/>
      <c r="MWX49" s="5"/>
      <c r="MWY49" s="2"/>
      <c r="MXE49" s="1"/>
      <c r="MXF49" s="2"/>
      <c r="MXG49" s="5"/>
      <c r="MXH49" s="2"/>
      <c r="MXN49" s="1"/>
      <c r="MXO49" s="2"/>
      <c r="MXP49" s="5"/>
      <c r="MXQ49" s="2"/>
      <c r="MXW49" s="1"/>
      <c r="MXX49" s="2"/>
      <c r="MXY49" s="5"/>
      <c r="MXZ49" s="2"/>
      <c r="MYF49" s="1"/>
      <c r="MYG49" s="2"/>
      <c r="MYH49" s="5"/>
      <c r="MYI49" s="2"/>
      <c r="MYO49" s="1"/>
      <c r="MYP49" s="2"/>
      <c r="MYQ49" s="5"/>
      <c r="MYR49" s="2"/>
      <c r="MYX49" s="1"/>
      <c r="MYY49" s="2"/>
      <c r="MYZ49" s="5"/>
      <c r="MZA49" s="2"/>
      <c r="MZG49" s="1"/>
      <c r="MZH49" s="2"/>
      <c r="MZI49" s="5"/>
      <c r="MZJ49" s="2"/>
      <c r="MZP49" s="1"/>
      <c r="MZQ49" s="2"/>
      <c r="MZR49" s="5"/>
      <c r="MZS49" s="2"/>
      <c r="MZY49" s="1"/>
      <c r="MZZ49" s="2"/>
      <c r="NAA49" s="5"/>
      <c r="NAB49" s="2"/>
      <c r="NAH49" s="1"/>
      <c r="NAI49" s="2"/>
      <c r="NAJ49" s="5"/>
      <c r="NAK49" s="2"/>
      <c r="NAQ49" s="1"/>
      <c r="NAR49" s="2"/>
      <c r="NAS49" s="5"/>
      <c r="NAT49" s="2"/>
      <c r="NAZ49" s="1"/>
      <c r="NBA49" s="2"/>
      <c r="NBB49" s="5"/>
      <c r="NBC49" s="2"/>
      <c r="NBI49" s="1"/>
      <c r="NBJ49" s="2"/>
      <c r="NBK49" s="5"/>
      <c r="NBL49" s="2"/>
      <c r="NBR49" s="1"/>
      <c r="NBS49" s="2"/>
      <c r="NBT49" s="5"/>
      <c r="NBU49" s="2"/>
      <c r="NCA49" s="1"/>
      <c r="NCB49" s="2"/>
      <c r="NCC49" s="5"/>
      <c r="NCD49" s="2"/>
      <c r="NCJ49" s="1"/>
      <c r="NCK49" s="2"/>
      <c r="NCL49" s="5"/>
      <c r="NCM49" s="2"/>
      <c r="NCS49" s="1"/>
      <c r="NCT49" s="2"/>
      <c r="NCU49" s="5"/>
      <c r="NCV49" s="2"/>
      <c r="NDB49" s="1"/>
      <c r="NDC49" s="2"/>
      <c r="NDD49" s="5"/>
      <c r="NDE49" s="2"/>
      <c r="NDK49" s="1"/>
      <c r="NDL49" s="2"/>
      <c r="NDM49" s="5"/>
      <c r="NDN49" s="2"/>
      <c r="NDT49" s="1"/>
      <c r="NDU49" s="2"/>
      <c r="NDV49" s="5"/>
      <c r="NDW49" s="2"/>
      <c r="NEC49" s="1"/>
      <c r="NED49" s="2"/>
      <c r="NEE49" s="5"/>
      <c r="NEF49" s="2"/>
      <c r="NEL49" s="1"/>
      <c r="NEM49" s="2"/>
      <c r="NEN49" s="5"/>
      <c r="NEO49" s="2"/>
      <c r="NEU49" s="1"/>
      <c r="NEV49" s="2"/>
      <c r="NEW49" s="5"/>
      <c r="NEX49" s="2"/>
      <c r="NFD49" s="1"/>
      <c r="NFE49" s="2"/>
      <c r="NFF49" s="5"/>
      <c r="NFG49" s="2"/>
      <c r="NFM49" s="1"/>
      <c r="NFN49" s="2"/>
      <c r="NFO49" s="5"/>
      <c r="NFP49" s="2"/>
      <c r="NFV49" s="1"/>
      <c r="NFW49" s="2"/>
      <c r="NFX49" s="5"/>
      <c r="NFY49" s="2"/>
      <c r="NGE49" s="1"/>
      <c r="NGF49" s="2"/>
      <c r="NGG49" s="5"/>
      <c r="NGH49" s="2"/>
      <c r="NGN49" s="1"/>
      <c r="NGO49" s="2"/>
      <c r="NGP49" s="5"/>
      <c r="NGQ49" s="2"/>
      <c r="NGW49" s="1"/>
      <c r="NGX49" s="2"/>
      <c r="NGY49" s="5"/>
      <c r="NGZ49" s="2"/>
      <c r="NHF49" s="1"/>
      <c r="NHG49" s="2"/>
      <c r="NHH49" s="5"/>
      <c r="NHI49" s="2"/>
      <c r="NHO49" s="1"/>
      <c r="NHP49" s="2"/>
      <c r="NHQ49" s="5"/>
      <c r="NHR49" s="2"/>
      <c r="NHX49" s="1"/>
      <c r="NHY49" s="2"/>
      <c r="NHZ49" s="5"/>
      <c r="NIA49" s="2"/>
      <c r="NIG49" s="1"/>
      <c r="NIH49" s="2"/>
      <c r="NII49" s="5"/>
      <c r="NIJ49" s="2"/>
      <c r="NIP49" s="1"/>
      <c r="NIQ49" s="2"/>
      <c r="NIR49" s="5"/>
      <c r="NIS49" s="2"/>
      <c r="NIY49" s="1"/>
      <c r="NIZ49" s="2"/>
      <c r="NJA49" s="5"/>
      <c r="NJB49" s="2"/>
      <c r="NJH49" s="1"/>
      <c r="NJI49" s="2"/>
      <c r="NJJ49" s="5"/>
      <c r="NJK49" s="2"/>
      <c r="NJQ49" s="1"/>
      <c r="NJR49" s="2"/>
      <c r="NJS49" s="5"/>
      <c r="NJT49" s="2"/>
      <c r="NJZ49" s="1"/>
      <c r="NKA49" s="2"/>
      <c r="NKB49" s="5"/>
      <c r="NKC49" s="2"/>
      <c r="NKI49" s="1"/>
      <c r="NKJ49" s="2"/>
      <c r="NKK49" s="5"/>
      <c r="NKL49" s="2"/>
      <c r="NKR49" s="1"/>
      <c r="NKS49" s="2"/>
      <c r="NKT49" s="5"/>
      <c r="NKU49" s="2"/>
      <c r="NLA49" s="1"/>
      <c r="NLB49" s="2"/>
      <c r="NLC49" s="5"/>
      <c r="NLD49" s="2"/>
      <c r="NLJ49" s="1"/>
      <c r="NLK49" s="2"/>
      <c r="NLL49" s="5"/>
      <c r="NLM49" s="2"/>
      <c r="NLS49" s="1"/>
      <c r="NLT49" s="2"/>
      <c r="NLU49" s="5"/>
      <c r="NLV49" s="2"/>
      <c r="NMB49" s="1"/>
      <c r="NMC49" s="2"/>
      <c r="NMD49" s="5"/>
      <c r="NME49" s="2"/>
      <c r="NMK49" s="1"/>
      <c r="NML49" s="2"/>
      <c r="NMM49" s="5"/>
      <c r="NMN49" s="2"/>
      <c r="NMT49" s="1"/>
      <c r="NMU49" s="2"/>
      <c r="NMV49" s="5"/>
      <c r="NMW49" s="2"/>
      <c r="NNC49" s="1"/>
      <c r="NND49" s="2"/>
      <c r="NNE49" s="5"/>
      <c r="NNF49" s="2"/>
      <c r="NNL49" s="1"/>
      <c r="NNM49" s="2"/>
      <c r="NNN49" s="5"/>
      <c r="NNO49" s="2"/>
      <c r="NNU49" s="1"/>
      <c r="NNV49" s="2"/>
      <c r="NNW49" s="5"/>
      <c r="NNX49" s="2"/>
      <c r="NOD49" s="1"/>
      <c r="NOE49" s="2"/>
      <c r="NOF49" s="5"/>
      <c r="NOG49" s="2"/>
      <c r="NOM49" s="1"/>
      <c r="NON49" s="2"/>
      <c r="NOO49" s="5"/>
      <c r="NOP49" s="2"/>
      <c r="NOV49" s="1"/>
      <c r="NOW49" s="2"/>
      <c r="NOX49" s="5"/>
      <c r="NOY49" s="2"/>
      <c r="NPE49" s="1"/>
      <c r="NPF49" s="2"/>
      <c r="NPG49" s="5"/>
      <c r="NPH49" s="2"/>
      <c r="NPN49" s="1"/>
      <c r="NPO49" s="2"/>
      <c r="NPP49" s="5"/>
      <c r="NPQ49" s="2"/>
      <c r="NPW49" s="1"/>
      <c r="NPX49" s="2"/>
      <c r="NPY49" s="5"/>
      <c r="NPZ49" s="2"/>
      <c r="NQF49" s="1"/>
      <c r="NQG49" s="2"/>
      <c r="NQH49" s="5"/>
      <c r="NQI49" s="2"/>
      <c r="NQO49" s="1"/>
      <c r="NQP49" s="2"/>
      <c r="NQQ49" s="5"/>
      <c r="NQR49" s="2"/>
      <c r="NQX49" s="1"/>
      <c r="NQY49" s="2"/>
      <c r="NQZ49" s="5"/>
      <c r="NRA49" s="2"/>
      <c r="NRG49" s="1"/>
      <c r="NRH49" s="2"/>
      <c r="NRI49" s="5"/>
      <c r="NRJ49" s="2"/>
      <c r="NRP49" s="1"/>
      <c r="NRQ49" s="2"/>
      <c r="NRR49" s="5"/>
      <c r="NRS49" s="2"/>
      <c r="NRY49" s="1"/>
      <c r="NRZ49" s="2"/>
      <c r="NSA49" s="5"/>
      <c r="NSB49" s="2"/>
      <c r="NSH49" s="1"/>
      <c r="NSI49" s="2"/>
      <c r="NSJ49" s="5"/>
      <c r="NSK49" s="2"/>
      <c r="NSQ49" s="1"/>
      <c r="NSR49" s="2"/>
      <c r="NSS49" s="5"/>
      <c r="NST49" s="2"/>
      <c r="NSZ49" s="1"/>
      <c r="NTA49" s="2"/>
      <c r="NTB49" s="5"/>
      <c r="NTC49" s="2"/>
      <c r="NTI49" s="1"/>
      <c r="NTJ49" s="2"/>
      <c r="NTK49" s="5"/>
      <c r="NTL49" s="2"/>
      <c r="NTR49" s="1"/>
      <c r="NTS49" s="2"/>
      <c r="NTT49" s="5"/>
      <c r="NTU49" s="2"/>
      <c r="NUA49" s="1"/>
      <c r="NUB49" s="2"/>
      <c r="NUC49" s="5"/>
      <c r="NUD49" s="2"/>
      <c r="NUJ49" s="1"/>
      <c r="NUK49" s="2"/>
      <c r="NUL49" s="5"/>
      <c r="NUM49" s="2"/>
      <c r="NUS49" s="1"/>
      <c r="NUT49" s="2"/>
      <c r="NUU49" s="5"/>
      <c r="NUV49" s="2"/>
      <c r="NVB49" s="1"/>
      <c r="NVC49" s="2"/>
      <c r="NVD49" s="5"/>
      <c r="NVE49" s="2"/>
      <c r="NVK49" s="1"/>
      <c r="NVL49" s="2"/>
      <c r="NVM49" s="5"/>
      <c r="NVN49" s="2"/>
      <c r="NVT49" s="1"/>
      <c r="NVU49" s="2"/>
      <c r="NVV49" s="5"/>
      <c r="NVW49" s="2"/>
      <c r="NWC49" s="1"/>
      <c r="NWD49" s="2"/>
      <c r="NWE49" s="5"/>
      <c r="NWF49" s="2"/>
      <c r="NWL49" s="1"/>
      <c r="NWM49" s="2"/>
      <c r="NWN49" s="5"/>
      <c r="NWO49" s="2"/>
      <c r="NWU49" s="1"/>
      <c r="NWV49" s="2"/>
      <c r="NWW49" s="5"/>
      <c r="NWX49" s="2"/>
      <c r="NXD49" s="1"/>
      <c r="NXE49" s="2"/>
      <c r="NXF49" s="5"/>
      <c r="NXG49" s="2"/>
      <c r="NXM49" s="1"/>
      <c r="NXN49" s="2"/>
      <c r="NXO49" s="5"/>
      <c r="NXP49" s="2"/>
      <c r="NXV49" s="1"/>
      <c r="NXW49" s="2"/>
      <c r="NXX49" s="5"/>
      <c r="NXY49" s="2"/>
      <c r="NYE49" s="1"/>
      <c r="NYF49" s="2"/>
      <c r="NYG49" s="5"/>
      <c r="NYH49" s="2"/>
      <c r="NYN49" s="1"/>
      <c r="NYO49" s="2"/>
      <c r="NYP49" s="5"/>
      <c r="NYQ49" s="2"/>
      <c r="NYW49" s="1"/>
      <c r="NYX49" s="2"/>
      <c r="NYY49" s="5"/>
      <c r="NYZ49" s="2"/>
      <c r="NZF49" s="1"/>
      <c r="NZG49" s="2"/>
      <c r="NZH49" s="5"/>
      <c r="NZI49" s="2"/>
      <c r="NZO49" s="1"/>
      <c r="NZP49" s="2"/>
      <c r="NZQ49" s="5"/>
      <c r="NZR49" s="2"/>
      <c r="NZX49" s="1"/>
      <c r="NZY49" s="2"/>
      <c r="NZZ49" s="5"/>
      <c r="OAA49" s="2"/>
      <c r="OAG49" s="1"/>
      <c r="OAH49" s="2"/>
      <c r="OAI49" s="5"/>
      <c r="OAJ49" s="2"/>
      <c r="OAP49" s="1"/>
      <c r="OAQ49" s="2"/>
      <c r="OAR49" s="5"/>
      <c r="OAS49" s="2"/>
      <c r="OAY49" s="1"/>
      <c r="OAZ49" s="2"/>
      <c r="OBA49" s="5"/>
      <c r="OBB49" s="2"/>
      <c r="OBH49" s="1"/>
      <c r="OBI49" s="2"/>
      <c r="OBJ49" s="5"/>
      <c r="OBK49" s="2"/>
      <c r="OBQ49" s="1"/>
      <c r="OBR49" s="2"/>
      <c r="OBS49" s="5"/>
      <c r="OBT49" s="2"/>
      <c r="OBZ49" s="1"/>
      <c r="OCA49" s="2"/>
      <c r="OCB49" s="5"/>
      <c r="OCC49" s="2"/>
      <c r="OCI49" s="1"/>
      <c r="OCJ49" s="2"/>
      <c r="OCK49" s="5"/>
      <c r="OCL49" s="2"/>
      <c r="OCR49" s="1"/>
      <c r="OCS49" s="2"/>
      <c r="OCT49" s="5"/>
      <c r="OCU49" s="2"/>
      <c r="ODA49" s="1"/>
      <c r="ODB49" s="2"/>
      <c r="ODC49" s="5"/>
      <c r="ODD49" s="2"/>
      <c r="ODJ49" s="1"/>
      <c r="ODK49" s="2"/>
      <c r="ODL49" s="5"/>
      <c r="ODM49" s="2"/>
      <c r="ODS49" s="1"/>
      <c r="ODT49" s="2"/>
      <c r="ODU49" s="5"/>
      <c r="ODV49" s="2"/>
      <c r="OEB49" s="1"/>
      <c r="OEC49" s="2"/>
      <c r="OED49" s="5"/>
      <c r="OEE49" s="2"/>
      <c r="OEK49" s="1"/>
      <c r="OEL49" s="2"/>
      <c r="OEM49" s="5"/>
      <c r="OEN49" s="2"/>
      <c r="OET49" s="1"/>
      <c r="OEU49" s="2"/>
      <c r="OEV49" s="5"/>
      <c r="OEW49" s="2"/>
      <c r="OFC49" s="1"/>
      <c r="OFD49" s="2"/>
      <c r="OFE49" s="5"/>
      <c r="OFF49" s="2"/>
      <c r="OFL49" s="1"/>
      <c r="OFM49" s="2"/>
      <c r="OFN49" s="5"/>
      <c r="OFO49" s="2"/>
      <c r="OFU49" s="1"/>
      <c r="OFV49" s="2"/>
      <c r="OFW49" s="5"/>
      <c r="OFX49" s="2"/>
      <c r="OGD49" s="1"/>
      <c r="OGE49" s="2"/>
      <c r="OGF49" s="5"/>
      <c r="OGG49" s="2"/>
      <c r="OGM49" s="1"/>
      <c r="OGN49" s="2"/>
      <c r="OGO49" s="5"/>
      <c r="OGP49" s="2"/>
      <c r="OGV49" s="1"/>
      <c r="OGW49" s="2"/>
      <c r="OGX49" s="5"/>
      <c r="OGY49" s="2"/>
      <c r="OHE49" s="1"/>
      <c r="OHF49" s="2"/>
      <c r="OHG49" s="5"/>
      <c r="OHH49" s="2"/>
      <c r="OHN49" s="1"/>
      <c r="OHO49" s="2"/>
      <c r="OHP49" s="5"/>
      <c r="OHQ49" s="2"/>
      <c r="OHW49" s="1"/>
      <c r="OHX49" s="2"/>
      <c r="OHY49" s="5"/>
      <c r="OHZ49" s="2"/>
      <c r="OIF49" s="1"/>
      <c r="OIG49" s="2"/>
      <c r="OIH49" s="5"/>
      <c r="OII49" s="2"/>
      <c r="OIO49" s="1"/>
      <c r="OIP49" s="2"/>
      <c r="OIQ49" s="5"/>
      <c r="OIR49" s="2"/>
      <c r="OIX49" s="1"/>
      <c r="OIY49" s="2"/>
      <c r="OIZ49" s="5"/>
      <c r="OJA49" s="2"/>
      <c r="OJG49" s="1"/>
      <c r="OJH49" s="2"/>
      <c r="OJI49" s="5"/>
      <c r="OJJ49" s="2"/>
      <c r="OJP49" s="1"/>
      <c r="OJQ49" s="2"/>
      <c r="OJR49" s="5"/>
      <c r="OJS49" s="2"/>
      <c r="OJY49" s="1"/>
      <c r="OJZ49" s="2"/>
      <c r="OKA49" s="5"/>
      <c r="OKB49" s="2"/>
      <c r="OKH49" s="1"/>
      <c r="OKI49" s="2"/>
      <c r="OKJ49" s="5"/>
      <c r="OKK49" s="2"/>
      <c r="OKQ49" s="1"/>
      <c r="OKR49" s="2"/>
      <c r="OKS49" s="5"/>
      <c r="OKT49" s="2"/>
      <c r="OKZ49" s="1"/>
      <c r="OLA49" s="2"/>
      <c r="OLB49" s="5"/>
      <c r="OLC49" s="2"/>
      <c r="OLI49" s="1"/>
      <c r="OLJ49" s="2"/>
      <c r="OLK49" s="5"/>
      <c r="OLL49" s="2"/>
      <c r="OLR49" s="1"/>
      <c r="OLS49" s="2"/>
      <c r="OLT49" s="5"/>
      <c r="OLU49" s="2"/>
      <c r="OMA49" s="1"/>
      <c r="OMB49" s="2"/>
      <c r="OMC49" s="5"/>
      <c r="OMD49" s="2"/>
      <c r="OMJ49" s="1"/>
      <c r="OMK49" s="2"/>
      <c r="OML49" s="5"/>
      <c r="OMM49" s="2"/>
      <c r="OMS49" s="1"/>
      <c r="OMT49" s="2"/>
      <c r="OMU49" s="5"/>
      <c r="OMV49" s="2"/>
      <c r="ONB49" s="1"/>
      <c r="ONC49" s="2"/>
      <c r="OND49" s="5"/>
      <c r="ONE49" s="2"/>
      <c r="ONK49" s="1"/>
      <c r="ONL49" s="2"/>
      <c r="ONM49" s="5"/>
      <c r="ONN49" s="2"/>
      <c r="ONT49" s="1"/>
      <c r="ONU49" s="2"/>
      <c r="ONV49" s="5"/>
      <c r="ONW49" s="2"/>
      <c r="OOC49" s="1"/>
      <c r="OOD49" s="2"/>
      <c r="OOE49" s="5"/>
      <c r="OOF49" s="2"/>
      <c r="OOL49" s="1"/>
      <c r="OOM49" s="2"/>
      <c r="OON49" s="5"/>
      <c r="OOO49" s="2"/>
      <c r="OOU49" s="1"/>
      <c r="OOV49" s="2"/>
      <c r="OOW49" s="5"/>
      <c r="OOX49" s="2"/>
      <c r="OPD49" s="1"/>
      <c r="OPE49" s="2"/>
      <c r="OPF49" s="5"/>
      <c r="OPG49" s="2"/>
      <c r="OPM49" s="1"/>
      <c r="OPN49" s="2"/>
      <c r="OPO49" s="5"/>
      <c r="OPP49" s="2"/>
      <c r="OPV49" s="1"/>
      <c r="OPW49" s="2"/>
      <c r="OPX49" s="5"/>
      <c r="OPY49" s="2"/>
      <c r="OQE49" s="1"/>
      <c r="OQF49" s="2"/>
      <c r="OQG49" s="5"/>
      <c r="OQH49" s="2"/>
      <c r="OQN49" s="1"/>
      <c r="OQO49" s="2"/>
      <c r="OQP49" s="5"/>
      <c r="OQQ49" s="2"/>
      <c r="OQW49" s="1"/>
      <c r="OQX49" s="2"/>
      <c r="OQY49" s="5"/>
      <c r="OQZ49" s="2"/>
      <c r="ORF49" s="1"/>
      <c r="ORG49" s="2"/>
      <c r="ORH49" s="5"/>
      <c r="ORI49" s="2"/>
      <c r="ORO49" s="1"/>
      <c r="ORP49" s="2"/>
      <c r="ORQ49" s="5"/>
      <c r="ORR49" s="2"/>
      <c r="ORX49" s="1"/>
      <c r="ORY49" s="2"/>
      <c r="ORZ49" s="5"/>
      <c r="OSA49" s="2"/>
      <c r="OSG49" s="1"/>
      <c r="OSH49" s="2"/>
      <c r="OSI49" s="5"/>
      <c r="OSJ49" s="2"/>
      <c r="OSP49" s="1"/>
      <c r="OSQ49" s="2"/>
      <c r="OSR49" s="5"/>
      <c r="OSS49" s="2"/>
      <c r="OSY49" s="1"/>
      <c r="OSZ49" s="2"/>
      <c r="OTA49" s="5"/>
      <c r="OTB49" s="2"/>
      <c r="OTH49" s="1"/>
      <c r="OTI49" s="2"/>
      <c r="OTJ49" s="5"/>
      <c r="OTK49" s="2"/>
      <c r="OTQ49" s="1"/>
      <c r="OTR49" s="2"/>
      <c r="OTS49" s="5"/>
      <c r="OTT49" s="2"/>
      <c r="OTZ49" s="1"/>
      <c r="OUA49" s="2"/>
      <c r="OUB49" s="5"/>
      <c r="OUC49" s="2"/>
      <c r="OUI49" s="1"/>
      <c r="OUJ49" s="2"/>
      <c r="OUK49" s="5"/>
      <c r="OUL49" s="2"/>
      <c r="OUR49" s="1"/>
      <c r="OUS49" s="2"/>
      <c r="OUT49" s="5"/>
      <c r="OUU49" s="2"/>
      <c r="OVA49" s="1"/>
      <c r="OVB49" s="2"/>
      <c r="OVC49" s="5"/>
      <c r="OVD49" s="2"/>
      <c r="OVJ49" s="1"/>
      <c r="OVK49" s="2"/>
      <c r="OVL49" s="5"/>
      <c r="OVM49" s="2"/>
      <c r="OVS49" s="1"/>
      <c r="OVT49" s="2"/>
      <c r="OVU49" s="5"/>
      <c r="OVV49" s="2"/>
      <c r="OWB49" s="1"/>
      <c r="OWC49" s="2"/>
      <c r="OWD49" s="5"/>
      <c r="OWE49" s="2"/>
      <c r="OWK49" s="1"/>
      <c r="OWL49" s="2"/>
      <c r="OWM49" s="5"/>
      <c r="OWN49" s="2"/>
      <c r="OWT49" s="1"/>
      <c r="OWU49" s="2"/>
      <c r="OWV49" s="5"/>
      <c r="OWW49" s="2"/>
      <c r="OXC49" s="1"/>
      <c r="OXD49" s="2"/>
      <c r="OXE49" s="5"/>
      <c r="OXF49" s="2"/>
      <c r="OXL49" s="1"/>
      <c r="OXM49" s="2"/>
      <c r="OXN49" s="5"/>
      <c r="OXO49" s="2"/>
      <c r="OXU49" s="1"/>
      <c r="OXV49" s="2"/>
      <c r="OXW49" s="5"/>
      <c r="OXX49" s="2"/>
      <c r="OYD49" s="1"/>
      <c r="OYE49" s="2"/>
      <c r="OYF49" s="5"/>
      <c r="OYG49" s="2"/>
      <c r="OYM49" s="1"/>
      <c r="OYN49" s="2"/>
      <c r="OYO49" s="5"/>
      <c r="OYP49" s="2"/>
      <c r="OYV49" s="1"/>
      <c r="OYW49" s="2"/>
      <c r="OYX49" s="5"/>
      <c r="OYY49" s="2"/>
      <c r="OZE49" s="1"/>
      <c r="OZF49" s="2"/>
      <c r="OZG49" s="5"/>
      <c r="OZH49" s="2"/>
      <c r="OZN49" s="1"/>
      <c r="OZO49" s="2"/>
      <c r="OZP49" s="5"/>
      <c r="OZQ49" s="2"/>
      <c r="OZW49" s="1"/>
      <c r="OZX49" s="2"/>
      <c r="OZY49" s="5"/>
      <c r="OZZ49" s="2"/>
      <c r="PAF49" s="1"/>
      <c r="PAG49" s="2"/>
      <c r="PAH49" s="5"/>
      <c r="PAI49" s="2"/>
      <c r="PAO49" s="1"/>
      <c r="PAP49" s="2"/>
      <c r="PAQ49" s="5"/>
      <c r="PAR49" s="2"/>
      <c r="PAX49" s="1"/>
      <c r="PAY49" s="2"/>
      <c r="PAZ49" s="5"/>
      <c r="PBA49" s="2"/>
      <c r="PBG49" s="1"/>
      <c r="PBH49" s="2"/>
      <c r="PBI49" s="5"/>
      <c r="PBJ49" s="2"/>
      <c r="PBP49" s="1"/>
      <c r="PBQ49" s="2"/>
      <c r="PBR49" s="5"/>
      <c r="PBS49" s="2"/>
      <c r="PBY49" s="1"/>
      <c r="PBZ49" s="2"/>
      <c r="PCA49" s="5"/>
      <c r="PCB49" s="2"/>
      <c r="PCH49" s="1"/>
      <c r="PCI49" s="2"/>
      <c r="PCJ49" s="5"/>
      <c r="PCK49" s="2"/>
      <c r="PCQ49" s="1"/>
      <c r="PCR49" s="2"/>
      <c r="PCS49" s="5"/>
      <c r="PCT49" s="2"/>
      <c r="PCZ49" s="1"/>
      <c r="PDA49" s="2"/>
      <c r="PDB49" s="5"/>
      <c r="PDC49" s="2"/>
      <c r="PDI49" s="1"/>
      <c r="PDJ49" s="2"/>
      <c r="PDK49" s="5"/>
      <c r="PDL49" s="2"/>
      <c r="PDR49" s="1"/>
      <c r="PDS49" s="2"/>
      <c r="PDT49" s="5"/>
      <c r="PDU49" s="2"/>
      <c r="PEA49" s="1"/>
      <c r="PEB49" s="2"/>
      <c r="PEC49" s="5"/>
      <c r="PED49" s="2"/>
      <c r="PEJ49" s="1"/>
      <c r="PEK49" s="2"/>
      <c r="PEL49" s="5"/>
      <c r="PEM49" s="2"/>
      <c r="PES49" s="1"/>
      <c r="PET49" s="2"/>
      <c r="PEU49" s="5"/>
      <c r="PEV49" s="2"/>
      <c r="PFB49" s="1"/>
      <c r="PFC49" s="2"/>
      <c r="PFD49" s="5"/>
      <c r="PFE49" s="2"/>
      <c r="PFK49" s="1"/>
      <c r="PFL49" s="2"/>
      <c r="PFM49" s="5"/>
      <c r="PFN49" s="2"/>
      <c r="PFT49" s="1"/>
      <c r="PFU49" s="2"/>
      <c r="PFV49" s="5"/>
      <c r="PFW49" s="2"/>
      <c r="PGC49" s="1"/>
      <c r="PGD49" s="2"/>
      <c r="PGE49" s="5"/>
      <c r="PGF49" s="2"/>
      <c r="PGL49" s="1"/>
      <c r="PGM49" s="2"/>
      <c r="PGN49" s="5"/>
      <c r="PGO49" s="2"/>
      <c r="PGU49" s="1"/>
      <c r="PGV49" s="2"/>
      <c r="PGW49" s="5"/>
      <c r="PGX49" s="2"/>
      <c r="PHD49" s="1"/>
      <c r="PHE49" s="2"/>
      <c r="PHF49" s="5"/>
      <c r="PHG49" s="2"/>
      <c r="PHM49" s="1"/>
      <c r="PHN49" s="2"/>
      <c r="PHO49" s="5"/>
      <c r="PHP49" s="2"/>
      <c r="PHV49" s="1"/>
      <c r="PHW49" s="2"/>
      <c r="PHX49" s="5"/>
      <c r="PHY49" s="2"/>
      <c r="PIE49" s="1"/>
      <c r="PIF49" s="2"/>
      <c r="PIG49" s="5"/>
      <c r="PIH49" s="2"/>
      <c r="PIN49" s="1"/>
      <c r="PIO49" s="2"/>
      <c r="PIP49" s="5"/>
      <c r="PIQ49" s="2"/>
      <c r="PIW49" s="1"/>
      <c r="PIX49" s="2"/>
      <c r="PIY49" s="5"/>
      <c r="PIZ49" s="2"/>
      <c r="PJF49" s="1"/>
      <c r="PJG49" s="2"/>
      <c r="PJH49" s="5"/>
      <c r="PJI49" s="2"/>
      <c r="PJO49" s="1"/>
      <c r="PJP49" s="2"/>
      <c r="PJQ49" s="5"/>
      <c r="PJR49" s="2"/>
      <c r="PJX49" s="1"/>
      <c r="PJY49" s="2"/>
      <c r="PJZ49" s="5"/>
      <c r="PKA49" s="2"/>
      <c r="PKG49" s="1"/>
      <c r="PKH49" s="2"/>
      <c r="PKI49" s="5"/>
      <c r="PKJ49" s="2"/>
      <c r="PKP49" s="1"/>
      <c r="PKQ49" s="2"/>
      <c r="PKR49" s="5"/>
      <c r="PKS49" s="2"/>
      <c r="PKY49" s="1"/>
      <c r="PKZ49" s="2"/>
      <c r="PLA49" s="5"/>
      <c r="PLB49" s="2"/>
      <c r="PLH49" s="1"/>
      <c r="PLI49" s="2"/>
      <c r="PLJ49" s="5"/>
      <c r="PLK49" s="2"/>
      <c r="PLQ49" s="1"/>
      <c r="PLR49" s="2"/>
      <c r="PLS49" s="5"/>
      <c r="PLT49" s="2"/>
      <c r="PLZ49" s="1"/>
      <c r="PMA49" s="2"/>
      <c r="PMB49" s="5"/>
      <c r="PMC49" s="2"/>
      <c r="PMI49" s="1"/>
      <c r="PMJ49" s="2"/>
      <c r="PMK49" s="5"/>
      <c r="PML49" s="2"/>
      <c r="PMR49" s="1"/>
      <c r="PMS49" s="2"/>
      <c r="PMT49" s="5"/>
      <c r="PMU49" s="2"/>
      <c r="PNA49" s="1"/>
      <c r="PNB49" s="2"/>
      <c r="PNC49" s="5"/>
      <c r="PND49" s="2"/>
      <c r="PNJ49" s="1"/>
      <c r="PNK49" s="2"/>
      <c r="PNL49" s="5"/>
      <c r="PNM49" s="2"/>
      <c r="PNS49" s="1"/>
      <c r="PNT49" s="2"/>
      <c r="PNU49" s="5"/>
      <c r="PNV49" s="2"/>
      <c r="POB49" s="1"/>
      <c r="POC49" s="2"/>
      <c r="POD49" s="5"/>
      <c r="POE49" s="2"/>
      <c r="POK49" s="1"/>
      <c r="POL49" s="2"/>
      <c r="POM49" s="5"/>
      <c r="PON49" s="2"/>
      <c r="POT49" s="1"/>
      <c r="POU49" s="2"/>
      <c r="POV49" s="5"/>
      <c r="POW49" s="2"/>
      <c r="PPC49" s="1"/>
      <c r="PPD49" s="2"/>
      <c r="PPE49" s="5"/>
      <c r="PPF49" s="2"/>
      <c r="PPL49" s="1"/>
      <c r="PPM49" s="2"/>
      <c r="PPN49" s="5"/>
      <c r="PPO49" s="2"/>
      <c r="PPU49" s="1"/>
      <c r="PPV49" s="2"/>
      <c r="PPW49" s="5"/>
      <c r="PPX49" s="2"/>
      <c r="PQD49" s="1"/>
      <c r="PQE49" s="2"/>
      <c r="PQF49" s="5"/>
      <c r="PQG49" s="2"/>
      <c r="PQM49" s="1"/>
      <c r="PQN49" s="2"/>
      <c r="PQO49" s="5"/>
      <c r="PQP49" s="2"/>
      <c r="PQV49" s="1"/>
      <c r="PQW49" s="2"/>
      <c r="PQX49" s="5"/>
      <c r="PQY49" s="2"/>
      <c r="PRE49" s="1"/>
      <c r="PRF49" s="2"/>
      <c r="PRG49" s="5"/>
      <c r="PRH49" s="2"/>
      <c r="PRN49" s="1"/>
      <c r="PRO49" s="2"/>
      <c r="PRP49" s="5"/>
      <c r="PRQ49" s="2"/>
      <c r="PRW49" s="1"/>
      <c r="PRX49" s="2"/>
      <c r="PRY49" s="5"/>
      <c r="PRZ49" s="2"/>
      <c r="PSF49" s="1"/>
      <c r="PSG49" s="2"/>
      <c r="PSH49" s="5"/>
      <c r="PSI49" s="2"/>
      <c r="PSO49" s="1"/>
      <c r="PSP49" s="2"/>
      <c r="PSQ49" s="5"/>
      <c r="PSR49" s="2"/>
      <c r="PSX49" s="1"/>
      <c r="PSY49" s="2"/>
      <c r="PSZ49" s="5"/>
      <c r="PTA49" s="2"/>
      <c r="PTG49" s="1"/>
      <c r="PTH49" s="2"/>
      <c r="PTI49" s="5"/>
      <c r="PTJ49" s="2"/>
      <c r="PTP49" s="1"/>
      <c r="PTQ49" s="2"/>
      <c r="PTR49" s="5"/>
      <c r="PTS49" s="2"/>
      <c r="PTY49" s="1"/>
      <c r="PTZ49" s="2"/>
      <c r="PUA49" s="5"/>
      <c r="PUB49" s="2"/>
      <c r="PUH49" s="1"/>
      <c r="PUI49" s="2"/>
      <c r="PUJ49" s="5"/>
      <c r="PUK49" s="2"/>
      <c r="PUQ49" s="1"/>
      <c r="PUR49" s="2"/>
      <c r="PUS49" s="5"/>
      <c r="PUT49" s="2"/>
      <c r="PUZ49" s="1"/>
      <c r="PVA49" s="2"/>
      <c r="PVB49" s="5"/>
      <c r="PVC49" s="2"/>
      <c r="PVI49" s="1"/>
      <c r="PVJ49" s="2"/>
      <c r="PVK49" s="5"/>
      <c r="PVL49" s="2"/>
      <c r="PVR49" s="1"/>
      <c r="PVS49" s="2"/>
      <c r="PVT49" s="5"/>
      <c r="PVU49" s="2"/>
      <c r="PWA49" s="1"/>
      <c r="PWB49" s="2"/>
      <c r="PWC49" s="5"/>
      <c r="PWD49" s="2"/>
      <c r="PWJ49" s="1"/>
      <c r="PWK49" s="2"/>
      <c r="PWL49" s="5"/>
      <c r="PWM49" s="2"/>
      <c r="PWS49" s="1"/>
      <c r="PWT49" s="2"/>
      <c r="PWU49" s="5"/>
      <c r="PWV49" s="2"/>
      <c r="PXB49" s="1"/>
      <c r="PXC49" s="2"/>
      <c r="PXD49" s="5"/>
      <c r="PXE49" s="2"/>
      <c r="PXK49" s="1"/>
      <c r="PXL49" s="2"/>
      <c r="PXM49" s="5"/>
      <c r="PXN49" s="2"/>
      <c r="PXT49" s="1"/>
      <c r="PXU49" s="2"/>
      <c r="PXV49" s="5"/>
      <c r="PXW49" s="2"/>
      <c r="PYC49" s="1"/>
      <c r="PYD49" s="2"/>
      <c r="PYE49" s="5"/>
      <c r="PYF49" s="2"/>
      <c r="PYL49" s="1"/>
      <c r="PYM49" s="2"/>
      <c r="PYN49" s="5"/>
      <c r="PYO49" s="2"/>
      <c r="PYU49" s="1"/>
      <c r="PYV49" s="2"/>
      <c r="PYW49" s="5"/>
      <c r="PYX49" s="2"/>
      <c r="PZD49" s="1"/>
      <c r="PZE49" s="2"/>
      <c r="PZF49" s="5"/>
      <c r="PZG49" s="2"/>
      <c r="PZM49" s="1"/>
      <c r="PZN49" s="2"/>
      <c r="PZO49" s="5"/>
      <c r="PZP49" s="2"/>
      <c r="PZV49" s="1"/>
      <c r="PZW49" s="2"/>
      <c r="PZX49" s="5"/>
      <c r="PZY49" s="2"/>
      <c r="QAE49" s="1"/>
      <c r="QAF49" s="2"/>
      <c r="QAG49" s="5"/>
      <c r="QAH49" s="2"/>
      <c r="QAN49" s="1"/>
      <c r="QAO49" s="2"/>
      <c r="QAP49" s="5"/>
      <c r="QAQ49" s="2"/>
      <c r="QAW49" s="1"/>
      <c r="QAX49" s="2"/>
      <c r="QAY49" s="5"/>
      <c r="QAZ49" s="2"/>
      <c r="QBF49" s="1"/>
      <c r="QBG49" s="2"/>
      <c r="QBH49" s="5"/>
      <c r="QBI49" s="2"/>
      <c r="QBO49" s="1"/>
      <c r="QBP49" s="2"/>
      <c r="QBQ49" s="5"/>
      <c r="QBR49" s="2"/>
      <c r="QBX49" s="1"/>
      <c r="QBY49" s="2"/>
      <c r="QBZ49" s="5"/>
      <c r="QCA49" s="2"/>
      <c r="QCG49" s="1"/>
      <c r="QCH49" s="2"/>
      <c r="QCI49" s="5"/>
      <c r="QCJ49" s="2"/>
      <c r="QCP49" s="1"/>
      <c r="QCQ49" s="2"/>
      <c r="QCR49" s="5"/>
      <c r="QCS49" s="2"/>
      <c r="QCY49" s="1"/>
      <c r="QCZ49" s="2"/>
      <c r="QDA49" s="5"/>
      <c r="QDB49" s="2"/>
      <c r="QDH49" s="1"/>
      <c r="QDI49" s="2"/>
      <c r="QDJ49" s="5"/>
      <c r="QDK49" s="2"/>
      <c r="QDQ49" s="1"/>
      <c r="QDR49" s="2"/>
      <c r="QDS49" s="5"/>
      <c r="QDT49" s="2"/>
      <c r="QDZ49" s="1"/>
      <c r="QEA49" s="2"/>
      <c r="QEB49" s="5"/>
      <c r="QEC49" s="2"/>
      <c r="QEI49" s="1"/>
      <c r="QEJ49" s="2"/>
      <c r="QEK49" s="5"/>
      <c r="QEL49" s="2"/>
      <c r="QER49" s="1"/>
      <c r="QES49" s="2"/>
      <c r="QET49" s="5"/>
      <c r="QEU49" s="2"/>
      <c r="QFA49" s="1"/>
      <c r="QFB49" s="2"/>
      <c r="QFC49" s="5"/>
      <c r="QFD49" s="2"/>
      <c r="QFJ49" s="1"/>
      <c r="QFK49" s="2"/>
      <c r="QFL49" s="5"/>
      <c r="QFM49" s="2"/>
      <c r="QFS49" s="1"/>
      <c r="QFT49" s="2"/>
      <c r="QFU49" s="5"/>
      <c r="QFV49" s="2"/>
      <c r="QGB49" s="1"/>
      <c r="QGC49" s="2"/>
      <c r="QGD49" s="5"/>
      <c r="QGE49" s="2"/>
      <c r="QGK49" s="1"/>
      <c r="QGL49" s="2"/>
      <c r="QGM49" s="5"/>
      <c r="QGN49" s="2"/>
      <c r="QGT49" s="1"/>
      <c r="QGU49" s="2"/>
      <c r="QGV49" s="5"/>
      <c r="QGW49" s="2"/>
      <c r="QHC49" s="1"/>
      <c r="QHD49" s="2"/>
      <c r="QHE49" s="5"/>
      <c r="QHF49" s="2"/>
      <c r="QHL49" s="1"/>
      <c r="QHM49" s="2"/>
      <c r="QHN49" s="5"/>
      <c r="QHO49" s="2"/>
      <c r="QHU49" s="1"/>
      <c r="QHV49" s="2"/>
      <c r="QHW49" s="5"/>
      <c r="QHX49" s="2"/>
      <c r="QID49" s="1"/>
      <c r="QIE49" s="2"/>
      <c r="QIF49" s="5"/>
      <c r="QIG49" s="2"/>
      <c r="QIM49" s="1"/>
      <c r="QIN49" s="2"/>
      <c r="QIO49" s="5"/>
      <c r="QIP49" s="2"/>
      <c r="QIV49" s="1"/>
      <c r="QIW49" s="2"/>
      <c r="QIX49" s="5"/>
      <c r="QIY49" s="2"/>
      <c r="QJE49" s="1"/>
      <c r="QJF49" s="2"/>
      <c r="QJG49" s="5"/>
      <c r="QJH49" s="2"/>
      <c r="QJN49" s="1"/>
      <c r="QJO49" s="2"/>
      <c r="QJP49" s="5"/>
      <c r="QJQ49" s="2"/>
      <c r="QJW49" s="1"/>
      <c r="QJX49" s="2"/>
      <c r="QJY49" s="5"/>
      <c r="QJZ49" s="2"/>
      <c r="QKF49" s="1"/>
      <c r="QKG49" s="2"/>
      <c r="QKH49" s="5"/>
      <c r="QKI49" s="2"/>
      <c r="QKO49" s="1"/>
      <c r="QKP49" s="2"/>
      <c r="QKQ49" s="5"/>
      <c r="QKR49" s="2"/>
      <c r="QKX49" s="1"/>
      <c r="QKY49" s="2"/>
      <c r="QKZ49" s="5"/>
      <c r="QLA49" s="2"/>
      <c r="QLG49" s="1"/>
      <c r="QLH49" s="2"/>
      <c r="QLI49" s="5"/>
      <c r="QLJ49" s="2"/>
      <c r="QLP49" s="1"/>
      <c r="QLQ49" s="2"/>
      <c r="QLR49" s="5"/>
      <c r="QLS49" s="2"/>
      <c r="QLY49" s="1"/>
      <c r="QLZ49" s="2"/>
      <c r="QMA49" s="5"/>
      <c r="QMB49" s="2"/>
      <c r="QMH49" s="1"/>
      <c r="QMI49" s="2"/>
      <c r="QMJ49" s="5"/>
      <c r="QMK49" s="2"/>
      <c r="QMQ49" s="1"/>
      <c r="QMR49" s="2"/>
      <c r="QMS49" s="5"/>
      <c r="QMT49" s="2"/>
      <c r="QMZ49" s="1"/>
      <c r="QNA49" s="2"/>
      <c r="QNB49" s="5"/>
      <c r="QNC49" s="2"/>
      <c r="QNI49" s="1"/>
      <c r="QNJ49" s="2"/>
      <c r="QNK49" s="5"/>
      <c r="QNL49" s="2"/>
      <c r="QNR49" s="1"/>
      <c r="QNS49" s="2"/>
      <c r="QNT49" s="5"/>
      <c r="QNU49" s="2"/>
      <c r="QOA49" s="1"/>
      <c r="QOB49" s="2"/>
      <c r="QOC49" s="5"/>
      <c r="QOD49" s="2"/>
      <c r="QOJ49" s="1"/>
      <c r="QOK49" s="2"/>
      <c r="QOL49" s="5"/>
      <c r="QOM49" s="2"/>
      <c r="QOS49" s="1"/>
      <c r="QOT49" s="2"/>
      <c r="QOU49" s="5"/>
      <c r="QOV49" s="2"/>
      <c r="QPB49" s="1"/>
      <c r="QPC49" s="2"/>
      <c r="QPD49" s="5"/>
      <c r="QPE49" s="2"/>
      <c r="QPK49" s="1"/>
      <c r="QPL49" s="2"/>
      <c r="QPM49" s="5"/>
      <c r="QPN49" s="2"/>
      <c r="QPT49" s="1"/>
      <c r="QPU49" s="2"/>
      <c r="QPV49" s="5"/>
      <c r="QPW49" s="2"/>
      <c r="QQC49" s="1"/>
      <c r="QQD49" s="2"/>
      <c r="QQE49" s="5"/>
      <c r="QQF49" s="2"/>
      <c r="QQL49" s="1"/>
      <c r="QQM49" s="2"/>
      <c r="QQN49" s="5"/>
      <c r="QQO49" s="2"/>
      <c r="QQU49" s="1"/>
      <c r="QQV49" s="2"/>
      <c r="QQW49" s="5"/>
      <c r="QQX49" s="2"/>
      <c r="QRD49" s="1"/>
      <c r="QRE49" s="2"/>
      <c r="QRF49" s="5"/>
      <c r="QRG49" s="2"/>
      <c r="QRM49" s="1"/>
      <c r="QRN49" s="2"/>
      <c r="QRO49" s="5"/>
      <c r="QRP49" s="2"/>
      <c r="QRV49" s="1"/>
      <c r="QRW49" s="2"/>
      <c r="QRX49" s="5"/>
      <c r="QRY49" s="2"/>
      <c r="QSE49" s="1"/>
      <c r="QSF49" s="2"/>
      <c r="QSG49" s="5"/>
      <c r="QSH49" s="2"/>
      <c r="QSN49" s="1"/>
      <c r="QSO49" s="2"/>
      <c r="QSP49" s="5"/>
      <c r="QSQ49" s="2"/>
      <c r="QSW49" s="1"/>
      <c r="QSX49" s="2"/>
      <c r="QSY49" s="5"/>
      <c r="QSZ49" s="2"/>
      <c r="QTF49" s="1"/>
      <c r="QTG49" s="2"/>
      <c r="QTH49" s="5"/>
      <c r="QTI49" s="2"/>
      <c r="QTO49" s="1"/>
      <c r="QTP49" s="2"/>
      <c r="QTQ49" s="5"/>
      <c r="QTR49" s="2"/>
      <c r="QTX49" s="1"/>
      <c r="QTY49" s="2"/>
      <c r="QTZ49" s="5"/>
      <c r="QUA49" s="2"/>
      <c r="QUG49" s="1"/>
      <c r="QUH49" s="2"/>
      <c r="QUI49" s="5"/>
      <c r="QUJ49" s="2"/>
      <c r="QUP49" s="1"/>
      <c r="QUQ49" s="2"/>
      <c r="QUR49" s="5"/>
      <c r="QUS49" s="2"/>
      <c r="QUY49" s="1"/>
      <c r="QUZ49" s="2"/>
      <c r="QVA49" s="5"/>
      <c r="QVB49" s="2"/>
      <c r="QVH49" s="1"/>
      <c r="QVI49" s="2"/>
      <c r="QVJ49" s="5"/>
      <c r="QVK49" s="2"/>
      <c r="QVQ49" s="1"/>
      <c r="QVR49" s="2"/>
      <c r="QVS49" s="5"/>
      <c r="QVT49" s="2"/>
      <c r="QVZ49" s="1"/>
      <c r="QWA49" s="2"/>
      <c r="QWB49" s="5"/>
      <c r="QWC49" s="2"/>
      <c r="QWI49" s="1"/>
      <c r="QWJ49" s="2"/>
      <c r="QWK49" s="5"/>
      <c r="QWL49" s="2"/>
      <c r="QWR49" s="1"/>
      <c r="QWS49" s="2"/>
      <c r="QWT49" s="5"/>
      <c r="QWU49" s="2"/>
      <c r="QXA49" s="1"/>
      <c r="QXB49" s="2"/>
      <c r="QXC49" s="5"/>
      <c r="QXD49" s="2"/>
      <c r="QXJ49" s="1"/>
      <c r="QXK49" s="2"/>
      <c r="QXL49" s="5"/>
      <c r="QXM49" s="2"/>
      <c r="QXS49" s="1"/>
      <c r="QXT49" s="2"/>
      <c r="QXU49" s="5"/>
      <c r="QXV49" s="2"/>
      <c r="QYB49" s="1"/>
      <c r="QYC49" s="2"/>
      <c r="QYD49" s="5"/>
      <c r="QYE49" s="2"/>
      <c r="QYK49" s="1"/>
      <c r="QYL49" s="2"/>
      <c r="QYM49" s="5"/>
      <c r="QYN49" s="2"/>
      <c r="QYT49" s="1"/>
      <c r="QYU49" s="2"/>
      <c r="QYV49" s="5"/>
      <c r="QYW49" s="2"/>
      <c r="QZC49" s="1"/>
      <c r="QZD49" s="2"/>
      <c r="QZE49" s="5"/>
      <c r="QZF49" s="2"/>
      <c r="QZL49" s="1"/>
      <c r="QZM49" s="2"/>
      <c r="QZN49" s="5"/>
      <c r="QZO49" s="2"/>
      <c r="QZU49" s="1"/>
      <c r="QZV49" s="2"/>
      <c r="QZW49" s="5"/>
      <c r="QZX49" s="2"/>
      <c r="RAD49" s="1"/>
      <c r="RAE49" s="2"/>
      <c r="RAF49" s="5"/>
      <c r="RAG49" s="2"/>
      <c r="RAM49" s="1"/>
      <c r="RAN49" s="2"/>
      <c r="RAO49" s="5"/>
      <c r="RAP49" s="2"/>
      <c r="RAV49" s="1"/>
      <c r="RAW49" s="2"/>
      <c r="RAX49" s="5"/>
      <c r="RAY49" s="2"/>
      <c r="RBE49" s="1"/>
      <c r="RBF49" s="2"/>
      <c r="RBG49" s="5"/>
      <c r="RBH49" s="2"/>
      <c r="RBN49" s="1"/>
      <c r="RBO49" s="2"/>
      <c r="RBP49" s="5"/>
      <c r="RBQ49" s="2"/>
      <c r="RBW49" s="1"/>
      <c r="RBX49" s="2"/>
      <c r="RBY49" s="5"/>
      <c r="RBZ49" s="2"/>
      <c r="RCF49" s="1"/>
      <c r="RCG49" s="2"/>
      <c r="RCH49" s="5"/>
      <c r="RCI49" s="2"/>
      <c r="RCO49" s="1"/>
      <c r="RCP49" s="2"/>
      <c r="RCQ49" s="5"/>
      <c r="RCR49" s="2"/>
      <c r="RCX49" s="1"/>
      <c r="RCY49" s="2"/>
      <c r="RCZ49" s="5"/>
      <c r="RDA49" s="2"/>
      <c r="RDG49" s="1"/>
      <c r="RDH49" s="2"/>
      <c r="RDI49" s="5"/>
      <c r="RDJ49" s="2"/>
      <c r="RDP49" s="1"/>
      <c r="RDQ49" s="2"/>
      <c r="RDR49" s="5"/>
      <c r="RDS49" s="2"/>
      <c r="RDY49" s="1"/>
      <c r="RDZ49" s="2"/>
      <c r="REA49" s="5"/>
      <c r="REB49" s="2"/>
      <c r="REH49" s="1"/>
      <c r="REI49" s="2"/>
      <c r="REJ49" s="5"/>
      <c r="REK49" s="2"/>
      <c r="REQ49" s="1"/>
      <c r="RER49" s="2"/>
      <c r="RES49" s="5"/>
      <c r="RET49" s="2"/>
      <c r="REZ49" s="1"/>
      <c r="RFA49" s="2"/>
      <c r="RFB49" s="5"/>
      <c r="RFC49" s="2"/>
      <c r="RFI49" s="1"/>
      <c r="RFJ49" s="2"/>
      <c r="RFK49" s="5"/>
      <c r="RFL49" s="2"/>
      <c r="RFR49" s="1"/>
      <c r="RFS49" s="2"/>
      <c r="RFT49" s="5"/>
      <c r="RFU49" s="2"/>
      <c r="RGA49" s="1"/>
      <c r="RGB49" s="2"/>
      <c r="RGC49" s="5"/>
      <c r="RGD49" s="2"/>
      <c r="RGJ49" s="1"/>
      <c r="RGK49" s="2"/>
      <c r="RGL49" s="5"/>
      <c r="RGM49" s="2"/>
      <c r="RGS49" s="1"/>
      <c r="RGT49" s="2"/>
      <c r="RGU49" s="5"/>
      <c r="RGV49" s="2"/>
      <c r="RHB49" s="1"/>
      <c r="RHC49" s="2"/>
      <c r="RHD49" s="5"/>
      <c r="RHE49" s="2"/>
      <c r="RHK49" s="1"/>
      <c r="RHL49" s="2"/>
      <c r="RHM49" s="5"/>
      <c r="RHN49" s="2"/>
      <c r="RHT49" s="1"/>
      <c r="RHU49" s="2"/>
      <c r="RHV49" s="5"/>
      <c r="RHW49" s="2"/>
      <c r="RIC49" s="1"/>
      <c r="RID49" s="2"/>
      <c r="RIE49" s="5"/>
      <c r="RIF49" s="2"/>
      <c r="RIL49" s="1"/>
      <c r="RIM49" s="2"/>
      <c r="RIN49" s="5"/>
      <c r="RIO49" s="2"/>
      <c r="RIU49" s="1"/>
      <c r="RIV49" s="2"/>
      <c r="RIW49" s="5"/>
      <c r="RIX49" s="2"/>
      <c r="RJD49" s="1"/>
      <c r="RJE49" s="2"/>
      <c r="RJF49" s="5"/>
      <c r="RJG49" s="2"/>
      <c r="RJM49" s="1"/>
      <c r="RJN49" s="2"/>
      <c r="RJO49" s="5"/>
      <c r="RJP49" s="2"/>
      <c r="RJV49" s="1"/>
      <c r="RJW49" s="2"/>
      <c r="RJX49" s="5"/>
      <c r="RJY49" s="2"/>
      <c r="RKE49" s="1"/>
      <c r="RKF49" s="2"/>
      <c r="RKG49" s="5"/>
      <c r="RKH49" s="2"/>
      <c r="RKN49" s="1"/>
      <c r="RKO49" s="2"/>
      <c r="RKP49" s="5"/>
      <c r="RKQ49" s="2"/>
      <c r="RKW49" s="1"/>
      <c r="RKX49" s="2"/>
      <c r="RKY49" s="5"/>
      <c r="RKZ49" s="2"/>
      <c r="RLF49" s="1"/>
      <c r="RLG49" s="2"/>
      <c r="RLH49" s="5"/>
      <c r="RLI49" s="2"/>
      <c r="RLO49" s="1"/>
      <c r="RLP49" s="2"/>
      <c r="RLQ49" s="5"/>
      <c r="RLR49" s="2"/>
      <c r="RLX49" s="1"/>
      <c r="RLY49" s="2"/>
      <c r="RLZ49" s="5"/>
      <c r="RMA49" s="2"/>
      <c r="RMG49" s="1"/>
      <c r="RMH49" s="2"/>
      <c r="RMI49" s="5"/>
      <c r="RMJ49" s="2"/>
      <c r="RMP49" s="1"/>
      <c r="RMQ49" s="2"/>
      <c r="RMR49" s="5"/>
      <c r="RMS49" s="2"/>
      <c r="RMY49" s="1"/>
      <c r="RMZ49" s="2"/>
      <c r="RNA49" s="5"/>
      <c r="RNB49" s="2"/>
      <c r="RNH49" s="1"/>
      <c r="RNI49" s="2"/>
      <c r="RNJ49" s="5"/>
      <c r="RNK49" s="2"/>
      <c r="RNQ49" s="1"/>
      <c r="RNR49" s="2"/>
      <c r="RNS49" s="5"/>
      <c r="RNT49" s="2"/>
      <c r="RNZ49" s="1"/>
      <c r="ROA49" s="2"/>
      <c r="ROB49" s="5"/>
      <c r="ROC49" s="2"/>
      <c r="ROI49" s="1"/>
      <c r="ROJ49" s="2"/>
      <c r="ROK49" s="5"/>
      <c r="ROL49" s="2"/>
      <c r="ROR49" s="1"/>
      <c r="ROS49" s="2"/>
      <c r="ROT49" s="5"/>
      <c r="ROU49" s="2"/>
      <c r="RPA49" s="1"/>
      <c r="RPB49" s="2"/>
      <c r="RPC49" s="5"/>
      <c r="RPD49" s="2"/>
      <c r="RPJ49" s="1"/>
      <c r="RPK49" s="2"/>
      <c r="RPL49" s="5"/>
      <c r="RPM49" s="2"/>
      <c r="RPS49" s="1"/>
      <c r="RPT49" s="2"/>
      <c r="RPU49" s="5"/>
      <c r="RPV49" s="2"/>
      <c r="RQB49" s="1"/>
      <c r="RQC49" s="2"/>
      <c r="RQD49" s="5"/>
      <c r="RQE49" s="2"/>
      <c r="RQK49" s="1"/>
      <c r="RQL49" s="2"/>
      <c r="RQM49" s="5"/>
      <c r="RQN49" s="2"/>
      <c r="RQT49" s="1"/>
      <c r="RQU49" s="2"/>
      <c r="RQV49" s="5"/>
      <c r="RQW49" s="2"/>
      <c r="RRC49" s="1"/>
      <c r="RRD49" s="2"/>
      <c r="RRE49" s="5"/>
      <c r="RRF49" s="2"/>
      <c r="RRL49" s="1"/>
      <c r="RRM49" s="2"/>
      <c r="RRN49" s="5"/>
      <c r="RRO49" s="2"/>
      <c r="RRU49" s="1"/>
      <c r="RRV49" s="2"/>
      <c r="RRW49" s="5"/>
      <c r="RRX49" s="2"/>
      <c r="RSD49" s="1"/>
      <c r="RSE49" s="2"/>
      <c r="RSF49" s="5"/>
      <c r="RSG49" s="2"/>
      <c r="RSM49" s="1"/>
      <c r="RSN49" s="2"/>
      <c r="RSO49" s="5"/>
      <c r="RSP49" s="2"/>
      <c r="RSV49" s="1"/>
      <c r="RSW49" s="2"/>
      <c r="RSX49" s="5"/>
      <c r="RSY49" s="2"/>
      <c r="RTE49" s="1"/>
      <c r="RTF49" s="2"/>
      <c r="RTG49" s="5"/>
      <c r="RTH49" s="2"/>
      <c r="RTN49" s="1"/>
      <c r="RTO49" s="2"/>
      <c r="RTP49" s="5"/>
      <c r="RTQ49" s="2"/>
      <c r="RTW49" s="1"/>
      <c r="RTX49" s="2"/>
      <c r="RTY49" s="5"/>
      <c r="RTZ49" s="2"/>
      <c r="RUF49" s="1"/>
      <c r="RUG49" s="2"/>
      <c r="RUH49" s="5"/>
      <c r="RUI49" s="2"/>
      <c r="RUO49" s="1"/>
      <c r="RUP49" s="2"/>
      <c r="RUQ49" s="5"/>
      <c r="RUR49" s="2"/>
      <c r="RUX49" s="1"/>
      <c r="RUY49" s="2"/>
      <c r="RUZ49" s="5"/>
      <c r="RVA49" s="2"/>
      <c r="RVG49" s="1"/>
      <c r="RVH49" s="2"/>
      <c r="RVI49" s="5"/>
      <c r="RVJ49" s="2"/>
      <c r="RVP49" s="1"/>
      <c r="RVQ49" s="2"/>
      <c r="RVR49" s="5"/>
      <c r="RVS49" s="2"/>
      <c r="RVY49" s="1"/>
      <c r="RVZ49" s="2"/>
      <c r="RWA49" s="5"/>
      <c r="RWB49" s="2"/>
      <c r="RWH49" s="1"/>
      <c r="RWI49" s="2"/>
      <c r="RWJ49" s="5"/>
      <c r="RWK49" s="2"/>
      <c r="RWQ49" s="1"/>
      <c r="RWR49" s="2"/>
      <c r="RWS49" s="5"/>
      <c r="RWT49" s="2"/>
      <c r="RWZ49" s="1"/>
      <c r="RXA49" s="2"/>
      <c r="RXB49" s="5"/>
      <c r="RXC49" s="2"/>
      <c r="RXI49" s="1"/>
      <c r="RXJ49" s="2"/>
      <c r="RXK49" s="5"/>
      <c r="RXL49" s="2"/>
      <c r="RXR49" s="1"/>
      <c r="RXS49" s="2"/>
      <c r="RXT49" s="5"/>
      <c r="RXU49" s="2"/>
      <c r="RYA49" s="1"/>
      <c r="RYB49" s="2"/>
      <c r="RYC49" s="5"/>
      <c r="RYD49" s="2"/>
      <c r="RYJ49" s="1"/>
      <c r="RYK49" s="2"/>
      <c r="RYL49" s="5"/>
      <c r="RYM49" s="2"/>
      <c r="RYS49" s="1"/>
      <c r="RYT49" s="2"/>
      <c r="RYU49" s="5"/>
      <c r="RYV49" s="2"/>
      <c r="RZB49" s="1"/>
      <c r="RZC49" s="2"/>
      <c r="RZD49" s="5"/>
      <c r="RZE49" s="2"/>
      <c r="RZK49" s="1"/>
      <c r="RZL49" s="2"/>
      <c r="RZM49" s="5"/>
      <c r="RZN49" s="2"/>
      <c r="RZT49" s="1"/>
      <c r="RZU49" s="2"/>
      <c r="RZV49" s="5"/>
      <c r="RZW49" s="2"/>
      <c r="SAC49" s="1"/>
      <c r="SAD49" s="2"/>
      <c r="SAE49" s="5"/>
      <c r="SAF49" s="2"/>
      <c r="SAL49" s="1"/>
      <c r="SAM49" s="2"/>
      <c r="SAN49" s="5"/>
      <c r="SAO49" s="2"/>
      <c r="SAU49" s="1"/>
      <c r="SAV49" s="2"/>
      <c r="SAW49" s="5"/>
      <c r="SAX49" s="2"/>
      <c r="SBD49" s="1"/>
      <c r="SBE49" s="2"/>
      <c r="SBF49" s="5"/>
      <c r="SBG49" s="2"/>
      <c r="SBM49" s="1"/>
      <c r="SBN49" s="2"/>
      <c r="SBO49" s="5"/>
      <c r="SBP49" s="2"/>
      <c r="SBV49" s="1"/>
      <c r="SBW49" s="2"/>
      <c r="SBX49" s="5"/>
      <c r="SBY49" s="2"/>
      <c r="SCE49" s="1"/>
      <c r="SCF49" s="2"/>
      <c r="SCG49" s="5"/>
      <c r="SCH49" s="2"/>
      <c r="SCN49" s="1"/>
      <c r="SCO49" s="2"/>
      <c r="SCP49" s="5"/>
      <c r="SCQ49" s="2"/>
      <c r="SCW49" s="1"/>
      <c r="SCX49" s="2"/>
      <c r="SCY49" s="5"/>
      <c r="SCZ49" s="2"/>
      <c r="SDF49" s="1"/>
      <c r="SDG49" s="2"/>
      <c r="SDH49" s="5"/>
      <c r="SDI49" s="2"/>
      <c r="SDO49" s="1"/>
      <c r="SDP49" s="2"/>
      <c r="SDQ49" s="5"/>
      <c r="SDR49" s="2"/>
      <c r="SDX49" s="1"/>
      <c r="SDY49" s="2"/>
      <c r="SDZ49" s="5"/>
      <c r="SEA49" s="2"/>
      <c r="SEG49" s="1"/>
      <c r="SEH49" s="2"/>
      <c r="SEI49" s="5"/>
      <c r="SEJ49" s="2"/>
      <c r="SEP49" s="1"/>
      <c r="SEQ49" s="2"/>
      <c r="SER49" s="5"/>
      <c r="SES49" s="2"/>
      <c r="SEY49" s="1"/>
      <c r="SEZ49" s="2"/>
      <c r="SFA49" s="5"/>
      <c r="SFB49" s="2"/>
      <c r="SFH49" s="1"/>
      <c r="SFI49" s="2"/>
      <c r="SFJ49" s="5"/>
      <c r="SFK49" s="2"/>
      <c r="SFQ49" s="1"/>
      <c r="SFR49" s="2"/>
      <c r="SFS49" s="5"/>
      <c r="SFT49" s="2"/>
      <c r="SFZ49" s="1"/>
      <c r="SGA49" s="2"/>
      <c r="SGB49" s="5"/>
      <c r="SGC49" s="2"/>
      <c r="SGI49" s="1"/>
      <c r="SGJ49" s="2"/>
      <c r="SGK49" s="5"/>
      <c r="SGL49" s="2"/>
      <c r="SGR49" s="1"/>
      <c r="SGS49" s="2"/>
      <c r="SGT49" s="5"/>
      <c r="SGU49" s="2"/>
      <c r="SHA49" s="1"/>
      <c r="SHB49" s="2"/>
      <c r="SHC49" s="5"/>
      <c r="SHD49" s="2"/>
      <c r="SHJ49" s="1"/>
      <c r="SHK49" s="2"/>
      <c r="SHL49" s="5"/>
      <c r="SHM49" s="2"/>
      <c r="SHS49" s="1"/>
      <c r="SHT49" s="2"/>
      <c r="SHU49" s="5"/>
      <c r="SHV49" s="2"/>
      <c r="SIB49" s="1"/>
      <c r="SIC49" s="2"/>
      <c r="SID49" s="5"/>
      <c r="SIE49" s="2"/>
      <c r="SIK49" s="1"/>
      <c r="SIL49" s="2"/>
      <c r="SIM49" s="5"/>
      <c r="SIN49" s="2"/>
      <c r="SIT49" s="1"/>
      <c r="SIU49" s="2"/>
      <c r="SIV49" s="5"/>
      <c r="SIW49" s="2"/>
      <c r="SJC49" s="1"/>
      <c r="SJD49" s="2"/>
      <c r="SJE49" s="5"/>
      <c r="SJF49" s="2"/>
      <c r="SJL49" s="1"/>
      <c r="SJM49" s="2"/>
      <c r="SJN49" s="5"/>
      <c r="SJO49" s="2"/>
      <c r="SJU49" s="1"/>
      <c r="SJV49" s="2"/>
      <c r="SJW49" s="5"/>
      <c r="SJX49" s="2"/>
      <c r="SKD49" s="1"/>
      <c r="SKE49" s="2"/>
      <c r="SKF49" s="5"/>
      <c r="SKG49" s="2"/>
      <c r="SKM49" s="1"/>
      <c r="SKN49" s="2"/>
      <c r="SKO49" s="5"/>
      <c r="SKP49" s="2"/>
      <c r="SKV49" s="1"/>
      <c r="SKW49" s="2"/>
      <c r="SKX49" s="5"/>
      <c r="SKY49" s="2"/>
      <c r="SLE49" s="1"/>
      <c r="SLF49" s="2"/>
      <c r="SLG49" s="5"/>
      <c r="SLH49" s="2"/>
      <c r="SLN49" s="1"/>
      <c r="SLO49" s="2"/>
      <c r="SLP49" s="5"/>
      <c r="SLQ49" s="2"/>
      <c r="SLW49" s="1"/>
      <c r="SLX49" s="2"/>
      <c r="SLY49" s="5"/>
      <c r="SLZ49" s="2"/>
      <c r="SMF49" s="1"/>
      <c r="SMG49" s="2"/>
      <c r="SMH49" s="5"/>
      <c r="SMI49" s="2"/>
      <c r="SMO49" s="1"/>
      <c r="SMP49" s="2"/>
      <c r="SMQ49" s="5"/>
      <c r="SMR49" s="2"/>
      <c r="SMX49" s="1"/>
      <c r="SMY49" s="2"/>
      <c r="SMZ49" s="5"/>
      <c r="SNA49" s="2"/>
      <c r="SNG49" s="1"/>
      <c r="SNH49" s="2"/>
      <c r="SNI49" s="5"/>
      <c r="SNJ49" s="2"/>
      <c r="SNP49" s="1"/>
      <c r="SNQ49" s="2"/>
      <c r="SNR49" s="5"/>
      <c r="SNS49" s="2"/>
      <c r="SNY49" s="1"/>
      <c r="SNZ49" s="2"/>
      <c r="SOA49" s="5"/>
      <c r="SOB49" s="2"/>
      <c r="SOH49" s="1"/>
      <c r="SOI49" s="2"/>
      <c r="SOJ49" s="5"/>
      <c r="SOK49" s="2"/>
      <c r="SOQ49" s="1"/>
      <c r="SOR49" s="2"/>
      <c r="SOS49" s="5"/>
      <c r="SOT49" s="2"/>
      <c r="SOZ49" s="1"/>
      <c r="SPA49" s="2"/>
      <c r="SPB49" s="5"/>
      <c r="SPC49" s="2"/>
      <c r="SPI49" s="1"/>
      <c r="SPJ49" s="2"/>
      <c r="SPK49" s="5"/>
      <c r="SPL49" s="2"/>
      <c r="SPR49" s="1"/>
      <c r="SPS49" s="2"/>
      <c r="SPT49" s="5"/>
      <c r="SPU49" s="2"/>
      <c r="SQA49" s="1"/>
      <c r="SQB49" s="2"/>
      <c r="SQC49" s="5"/>
      <c r="SQD49" s="2"/>
      <c r="SQJ49" s="1"/>
      <c r="SQK49" s="2"/>
      <c r="SQL49" s="5"/>
      <c r="SQM49" s="2"/>
      <c r="SQS49" s="1"/>
      <c r="SQT49" s="2"/>
      <c r="SQU49" s="5"/>
      <c r="SQV49" s="2"/>
      <c r="SRB49" s="1"/>
      <c r="SRC49" s="2"/>
      <c r="SRD49" s="5"/>
      <c r="SRE49" s="2"/>
      <c r="SRK49" s="1"/>
      <c r="SRL49" s="2"/>
      <c r="SRM49" s="5"/>
      <c r="SRN49" s="2"/>
      <c r="SRT49" s="1"/>
      <c r="SRU49" s="2"/>
      <c r="SRV49" s="5"/>
      <c r="SRW49" s="2"/>
      <c r="SSC49" s="1"/>
      <c r="SSD49" s="2"/>
      <c r="SSE49" s="5"/>
      <c r="SSF49" s="2"/>
      <c r="SSL49" s="1"/>
      <c r="SSM49" s="2"/>
      <c r="SSN49" s="5"/>
      <c r="SSO49" s="2"/>
      <c r="SSU49" s="1"/>
      <c r="SSV49" s="2"/>
      <c r="SSW49" s="5"/>
      <c r="SSX49" s="2"/>
      <c r="STD49" s="1"/>
      <c r="STE49" s="2"/>
      <c r="STF49" s="5"/>
      <c r="STG49" s="2"/>
      <c r="STM49" s="1"/>
      <c r="STN49" s="2"/>
      <c r="STO49" s="5"/>
      <c r="STP49" s="2"/>
      <c r="STV49" s="1"/>
      <c r="STW49" s="2"/>
      <c r="STX49" s="5"/>
      <c r="STY49" s="2"/>
      <c r="SUE49" s="1"/>
      <c r="SUF49" s="2"/>
      <c r="SUG49" s="5"/>
      <c r="SUH49" s="2"/>
      <c r="SUN49" s="1"/>
      <c r="SUO49" s="2"/>
      <c r="SUP49" s="5"/>
      <c r="SUQ49" s="2"/>
      <c r="SUW49" s="1"/>
      <c r="SUX49" s="2"/>
      <c r="SUY49" s="5"/>
      <c r="SUZ49" s="2"/>
      <c r="SVF49" s="1"/>
      <c r="SVG49" s="2"/>
      <c r="SVH49" s="5"/>
      <c r="SVI49" s="2"/>
      <c r="SVO49" s="1"/>
      <c r="SVP49" s="2"/>
      <c r="SVQ49" s="5"/>
      <c r="SVR49" s="2"/>
      <c r="SVX49" s="1"/>
      <c r="SVY49" s="2"/>
      <c r="SVZ49" s="5"/>
      <c r="SWA49" s="2"/>
      <c r="SWG49" s="1"/>
      <c r="SWH49" s="2"/>
      <c r="SWI49" s="5"/>
      <c r="SWJ49" s="2"/>
      <c r="SWP49" s="1"/>
      <c r="SWQ49" s="2"/>
      <c r="SWR49" s="5"/>
      <c r="SWS49" s="2"/>
      <c r="SWY49" s="1"/>
      <c r="SWZ49" s="2"/>
      <c r="SXA49" s="5"/>
      <c r="SXB49" s="2"/>
      <c r="SXH49" s="1"/>
      <c r="SXI49" s="2"/>
      <c r="SXJ49" s="5"/>
      <c r="SXK49" s="2"/>
      <c r="SXQ49" s="1"/>
      <c r="SXR49" s="2"/>
      <c r="SXS49" s="5"/>
      <c r="SXT49" s="2"/>
      <c r="SXZ49" s="1"/>
      <c r="SYA49" s="2"/>
      <c r="SYB49" s="5"/>
      <c r="SYC49" s="2"/>
      <c r="SYI49" s="1"/>
      <c r="SYJ49" s="2"/>
      <c r="SYK49" s="5"/>
      <c r="SYL49" s="2"/>
      <c r="SYR49" s="1"/>
      <c r="SYS49" s="2"/>
      <c r="SYT49" s="5"/>
      <c r="SYU49" s="2"/>
      <c r="SZA49" s="1"/>
      <c r="SZB49" s="2"/>
      <c r="SZC49" s="5"/>
      <c r="SZD49" s="2"/>
      <c r="SZJ49" s="1"/>
      <c r="SZK49" s="2"/>
      <c r="SZL49" s="5"/>
      <c r="SZM49" s="2"/>
      <c r="SZS49" s="1"/>
      <c r="SZT49" s="2"/>
      <c r="SZU49" s="5"/>
      <c r="SZV49" s="2"/>
      <c r="TAB49" s="1"/>
      <c r="TAC49" s="2"/>
      <c r="TAD49" s="5"/>
      <c r="TAE49" s="2"/>
      <c r="TAK49" s="1"/>
      <c r="TAL49" s="2"/>
      <c r="TAM49" s="5"/>
      <c r="TAN49" s="2"/>
      <c r="TAT49" s="1"/>
      <c r="TAU49" s="2"/>
      <c r="TAV49" s="5"/>
      <c r="TAW49" s="2"/>
      <c r="TBC49" s="1"/>
      <c r="TBD49" s="2"/>
      <c r="TBE49" s="5"/>
      <c r="TBF49" s="2"/>
      <c r="TBL49" s="1"/>
      <c r="TBM49" s="2"/>
      <c r="TBN49" s="5"/>
      <c r="TBO49" s="2"/>
      <c r="TBU49" s="1"/>
      <c r="TBV49" s="2"/>
      <c r="TBW49" s="5"/>
      <c r="TBX49" s="2"/>
      <c r="TCD49" s="1"/>
      <c r="TCE49" s="2"/>
      <c r="TCF49" s="5"/>
      <c r="TCG49" s="2"/>
      <c r="TCM49" s="1"/>
      <c r="TCN49" s="2"/>
      <c r="TCO49" s="5"/>
      <c r="TCP49" s="2"/>
      <c r="TCV49" s="1"/>
      <c r="TCW49" s="2"/>
      <c r="TCX49" s="5"/>
      <c r="TCY49" s="2"/>
      <c r="TDE49" s="1"/>
      <c r="TDF49" s="2"/>
      <c r="TDG49" s="5"/>
      <c r="TDH49" s="2"/>
      <c r="TDN49" s="1"/>
      <c r="TDO49" s="2"/>
      <c r="TDP49" s="5"/>
      <c r="TDQ49" s="2"/>
      <c r="TDW49" s="1"/>
      <c r="TDX49" s="2"/>
      <c r="TDY49" s="5"/>
      <c r="TDZ49" s="2"/>
      <c r="TEF49" s="1"/>
      <c r="TEG49" s="2"/>
      <c r="TEH49" s="5"/>
      <c r="TEI49" s="2"/>
      <c r="TEO49" s="1"/>
      <c r="TEP49" s="2"/>
      <c r="TEQ49" s="5"/>
      <c r="TER49" s="2"/>
      <c r="TEX49" s="1"/>
      <c r="TEY49" s="2"/>
      <c r="TEZ49" s="5"/>
      <c r="TFA49" s="2"/>
      <c r="TFG49" s="1"/>
      <c r="TFH49" s="2"/>
      <c r="TFI49" s="5"/>
      <c r="TFJ49" s="2"/>
      <c r="TFP49" s="1"/>
      <c r="TFQ49" s="2"/>
      <c r="TFR49" s="5"/>
      <c r="TFS49" s="2"/>
      <c r="TFY49" s="1"/>
      <c r="TFZ49" s="2"/>
      <c r="TGA49" s="5"/>
      <c r="TGB49" s="2"/>
      <c r="TGH49" s="1"/>
      <c r="TGI49" s="2"/>
      <c r="TGJ49" s="5"/>
      <c r="TGK49" s="2"/>
      <c r="TGQ49" s="1"/>
      <c r="TGR49" s="2"/>
      <c r="TGS49" s="5"/>
      <c r="TGT49" s="2"/>
      <c r="TGZ49" s="1"/>
      <c r="THA49" s="2"/>
      <c r="THB49" s="5"/>
      <c r="THC49" s="2"/>
      <c r="THI49" s="1"/>
      <c r="THJ49" s="2"/>
      <c r="THK49" s="5"/>
      <c r="THL49" s="2"/>
      <c r="THR49" s="1"/>
      <c r="THS49" s="2"/>
      <c r="THT49" s="5"/>
      <c r="THU49" s="2"/>
      <c r="TIA49" s="1"/>
      <c r="TIB49" s="2"/>
      <c r="TIC49" s="5"/>
      <c r="TID49" s="2"/>
      <c r="TIJ49" s="1"/>
      <c r="TIK49" s="2"/>
      <c r="TIL49" s="5"/>
      <c r="TIM49" s="2"/>
      <c r="TIS49" s="1"/>
      <c r="TIT49" s="2"/>
      <c r="TIU49" s="5"/>
      <c r="TIV49" s="2"/>
      <c r="TJB49" s="1"/>
      <c r="TJC49" s="2"/>
      <c r="TJD49" s="5"/>
      <c r="TJE49" s="2"/>
      <c r="TJK49" s="1"/>
      <c r="TJL49" s="2"/>
      <c r="TJM49" s="5"/>
      <c r="TJN49" s="2"/>
      <c r="TJT49" s="1"/>
      <c r="TJU49" s="2"/>
      <c r="TJV49" s="5"/>
      <c r="TJW49" s="2"/>
      <c r="TKC49" s="1"/>
      <c r="TKD49" s="2"/>
      <c r="TKE49" s="5"/>
      <c r="TKF49" s="2"/>
      <c r="TKL49" s="1"/>
      <c r="TKM49" s="2"/>
      <c r="TKN49" s="5"/>
      <c r="TKO49" s="2"/>
      <c r="TKU49" s="1"/>
      <c r="TKV49" s="2"/>
      <c r="TKW49" s="5"/>
      <c r="TKX49" s="2"/>
      <c r="TLD49" s="1"/>
      <c r="TLE49" s="2"/>
      <c r="TLF49" s="5"/>
      <c r="TLG49" s="2"/>
      <c r="TLM49" s="1"/>
      <c r="TLN49" s="2"/>
      <c r="TLO49" s="5"/>
      <c r="TLP49" s="2"/>
      <c r="TLV49" s="1"/>
      <c r="TLW49" s="2"/>
      <c r="TLX49" s="5"/>
      <c r="TLY49" s="2"/>
      <c r="TME49" s="1"/>
      <c r="TMF49" s="2"/>
      <c r="TMG49" s="5"/>
      <c r="TMH49" s="2"/>
      <c r="TMN49" s="1"/>
      <c r="TMO49" s="2"/>
      <c r="TMP49" s="5"/>
      <c r="TMQ49" s="2"/>
      <c r="TMW49" s="1"/>
      <c r="TMX49" s="2"/>
      <c r="TMY49" s="5"/>
      <c r="TMZ49" s="2"/>
      <c r="TNF49" s="1"/>
      <c r="TNG49" s="2"/>
      <c r="TNH49" s="5"/>
      <c r="TNI49" s="2"/>
      <c r="TNO49" s="1"/>
      <c r="TNP49" s="2"/>
      <c r="TNQ49" s="5"/>
      <c r="TNR49" s="2"/>
      <c r="TNX49" s="1"/>
      <c r="TNY49" s="2"/>
      <c r="TNZ49" s="5"/>
      <c r="TOA49" s="2"/>
      <c r="TOG49" s="1"/>
      <c r="TOH49" s="2"/>
      <c r="TOI49" s="5"/>
      <c r="TOJ49" s="2"/>
      <c r="TOP49" s="1"/>
      <c r="TOQ49" s="2"/>
      <c r="TOR49" s="5"/>
      <c r="TOS49" s="2"/>
      <c r="TOY49" s="1"/>
      <c r="TOZ49" s="2"/>
      <c r="TPA49" s="5"/>
      <c r="TPB49" s="2"/>
      <c r="TPH49" s="1"/>
      <c r="TPI49" s="2"/>
      <c r="TPJ49" s="5"/>
      <c r="TPK49" s="2"/>
      <c r="TPQ49" s="1"/>
      <c r="TPR49" s="2"/>
      <c r="TPS49" s="5"/>
      <c r="TPT49" s="2"/>
      <c r="TPZ49" s="1"/>
      <c r="TQA49" s="2"/>
      <c r="TQB49" s="5"/>
      <c r="TQC49" s="2"/>
      <c r="TQI49" s="1"/>
      <c r="TQJ49" s="2"/>
      <c r="TQK49" s="5"/>
      <c r="TQL49" s="2"/>
      <c r="TQR49" s="1"/>
      <c r="TQS49" s="2"/>
      <c r="TQT49" s="5"/>
      <c r="TQU49" s="2"/>
      <c r="TRA49" s="1"/>
      <c r="TRB49" s="2"/>
      <c r="TRC49" s="5"/>
      <c r="TRD49" s="2"/>
      <c r="TRJ49" s="1"/>
      <c r="TRK49" s="2"/>
      <c r="TRL49" s="5"/>
      <c r="TRM49" s="2"/>
      <c r="TRS49" s="1"/>
      <c r="TRT49" s="2"/>
      <c r="TRU49" s="5"/>
      <c r="TRV49" s="2"/>
      <c r="TSB49" s="1"/>
      <c r="TSC49" s="2"/>
      <c r="TSD49" s="5"/>
      <c r="TSE49" s="2"/>
      <c r="TSK49" s="1"/>
      <c r="TSL49" s="2"/>
      <c r="TSM49" s="5"/>
      <c r="TSN49" s="2"/>
      <c r="TST49" s="1"/>
      <c r="TSU49" s="2"/>
      <c r="TSV49" s="5"/>
      <c r="TSW49" s="2"/>
      <c r="TTC49" s="1"/>
      <c r="TTD49" s="2"/>
      <c r="TTE49" s="5"/>
      <c r="TTF49" s="2"/>
      <c r="TTL49" s="1"/>
      <c r="TTM49" s="2"/>
      <c r="TTN49" s="5"/>
      <c r="TTO49" s="2"/>
      <c r="TTU49" s="1"/>
      <c r="TTV49" s="2"/>
      <c r="TTW49" s="5"/>
      <c r="TTX49" s="2"/>
      <c r="TUD49" s="1"/>
      <c r="TUE49" s="2"/>
      <c r="TUF49" s="5"/>
      <c r="TUG49" s="2"/>
      <c r="TUM49" s="1"/>
      <c r="TUN49" s="2"/>
      <c r="TUO49" s="5"/>
      <c r="TUP49" s="2"/>
      <c r="TUV49" s="1"/>
      <c r="TUW49" s="2"/>
      <c r="TUX49" s="5"/>
      <c r="TUY49" s="2"/>
      <c r="TVE49" s="1"/>
      <c r="TVF49" s="2"/>
      <c r="TVG49" s="5"/>
      <c r="TVH49" s="2"/>
      <c r="TVN49" s="1"/>
      <c r="TVO49" s="2"/>
      <c r="TVP49" s="5"/>
      <c r="TVQ49" s="2"/>
      <c r="TVW49" s="1"/>
      <c r="TVX49" s="2"/>
      <c r="TVY49" s="5"/>
      <c r="TVZ49" s="2"/>
      <c r="TWF49" s="1"/>
      <c r="TWG49" s="2"/>
      <c r="TWH49" s="5"/>
      <c r="TWI49" s="2"/>
      <c r="TWO49" s="1"/>
      <c r="TWP49" s="2"/>
      <c r="TWQ49" s="5"/>
      <c r="TWR49" s="2"/>
      <c r="TWX49" s="1"/>
      <c r="TWY49" s="2"/>
      <c r="TWZ49" s="5"/>
      <c r="TXA49" s="2"/>
      <c r="TXG49" s="1"/>
      <c r="TXH49" s="2"/>
      <c r="TXI49" s="5"/>
      <c r="TXJ49" s="2"/>
      <c r="TXP49" s="1"/>
      <c r="TXQ49" s="2"/>
      <c r="TXR49" s="5"/>
      <c r="TXS49" s="2"/>
      <c r="TXY49" s="1"/>
      <c r="TXZ49" s="2"/>
      <c r="TYA49" s="5"/>
      <c r="TYB49" s="2"/>
      <c r="TYH49" s="1"/>
      <c r="TYI49" s="2"/>
      <c r="TYJ49" s="5"/>
      <c r="TYK49" s="2"/>
      <c r="TYQ49" s="1"/>
      <c r="TYR49" s="2"/>
      <c r="TYS49" s="5"/>
      <c r="TYT49" s="2"/>
      <c r="TYZ49" s="1"/>
      <c r="TZA49" s="2"/>
      <c r="TZB49" s="5"/>
      <c r="TZC49" s="2"/>
      <c r="TZI49" s="1"/>
      <c r="TZJ49" s="2"/>
      <c r="TZK49" s="5"/>
      <c r="TZL49" s="2"/>
      <c r="TZR49" s="1"/>
      <c r="TZS49" s="2"/>
      <c r="TZT49" s="5"/>
      <c r="TZU49" s="2"/>
      <c r="UAA49" s="1"/>
      <c r="UAB49" s="2"/>
      <c r="UAC49" s="5"/>
      <c r="UAD49" s="2"/>
      <c r="UAJ49" s="1"/>
      <c r="UAK49" s="2"/>
      <c r="UAL49" s="5"/>
      <c r="UAM49" s="2"/>
      <c r="UAS49" s="1"/>
      <c r="UAT49" s="2"/>
      <c r="UAU49" s="5"/>
      <c r="UAV49" s="2"/>
      <c r="UBB49" s="1"/>
      <c r="UBC49" s="2"/>
      <c r="UBD49" s="5"/>
      <c r="UBE49" s="2"/>
      <c r="UBK49" s="1"/>
      <c r="UBL49" s="2"/>
      <c r="UBM49" s="5"/>
      <c r="UBN49" s="2"/>
      <c r="UBT49" s="1"/>
      <c r="UBU49" s="2"/>
      <c r="UBV49" s="5"/>
      <c r="UBW49" s="2"/>
      <c r="UCC49" s="1"/>
      <c r="UCD49" s="2"/>
      <c r="UCE49" s="5"/>
      <c r="UCF49" s="2"/>
      <c r="UCL49" s="1"/>
      <c r="UCM49" s="2"/>
      <c r="UCN49" s="5"/>
      <c r="UCO49" s="2"/>
      <c r="UCU49" s="1"/>
      <c r="UCV49" s="2"/>
      <c r="UCW49" s="5"/>
      <c r="UCX49" s="2"/>
      <c r="UDD49" s="1"/>
      <c r="UDE49" s="2"/>
      <c r="UDF49" s="5"/>
      <c r="UDG49" s="2"/>
      <c r="UDM49" s="1"/>
      <c r="UDN49" s="2"/>
      <c r="UDO49" s="5"/>
      <c r="UDP49" s="2"/>
      <c r="UDV49" s="1"/>
      <c r="UDW49" s="2"/>
      <c r="UDX49" s="5"/>
      <c r="UDY49" s="2"/>
      <c r="UEE49" s="1"/>
      <c r="UEF49" s="2"/>
      <c r="UEG49" s="5"/>
      <c r="UEH49" s="2"/>
      <c r="UEN49" s="1"/>
      <c r="UEO49" s="2"/>
      <c r="UEP49" s="5"/>
      <c r="UEQ49" s="2"/>
      <c r="UEW49" s="1"/>
      <c r="UEX49" s="2"/>
      <c r="UEY49" s="5"/>
      <c r="UEZ49" s="2"/>
      <c r="UFF49" s="1"/>
      <c r="UFG49" s="2"/>
      <c r="UFH49" s="5"/>
      <c r="UFI49" s="2"/>
      <c r="UFO49" s="1"/>
      <c r="UFP49" s="2"/>
      <c r="UFQ49" s="5"/>
      <c r="UFR49" s="2"/>
      <c r="UFX49" s="1"/>
      <c r="UFY49" s="2"/>
      <c r="UFZ49" s="5"/>
      <c r="UGA49" s="2"/>
      <c r="UGG49" s="1"/>
      <c r="UGH49" s="2"/>
      <c r="UGI49" s="5"/>
      <c r="UGJ49" s="2"/>
      <c r="UGP49" s="1"/>
      <c r="UGQ49" s="2"/>
      <c r="UGR49" s="5"/>
      <c r="UGS49" s="2"/>
      <c r="UGY49" s="1"/>
      <c r="UGZ49" s="2"/>
      <c r="UHA49" s="5"/>
      <c r="UHB49" s="2"/>
      <c r="UHH49" s="1"/>
      <c r="UHI49" s="2"/>
      <c r="UHJ49" s="5"/>
      <c r="UHK49" s="2"/>
      <c r="UHQ49" s="1"/>
      <c r="UHR49" s="2"/>
      <c r="UHS49" s="5"/>
      <c r="UHT49" s="2"/>
      <c r="UHZ49" s="1"/>
      <c r="UIA49" s="2"/>
      <c r="UIB49" s="5"/>
      <c r="UIC49" s="2"/>
      <c r="UII49" s="1"/>
      <c r="UIJ49" s="2"/>
      <c r="UIK49" s="5"/>
      <c r="UIL49" s="2"/>
      <c r="UIR49" s="1"/>
      <c r="UIS49" s="2"/>
      <c r="UIT49" s="5"/>
      <c r="UIU49" s="2"/>
      <c r="UJA49" s="1"/>
      <c r="UJB49" s="2"/>
      <c r="UJC49" s="5"/>
      <c r="UJD49" s="2"/>
      <c r="UJJ49" s="1"/>
      <c r="UJK49" s="2"/>
      <c r="UJL49" s="5"/>
      <c r="UJM49" s="2"/>
      <c r="UJS49" s="1"/>
      <c r="UJT49" s="2"/>
      <c r="UJU49" s="5"/>
      <c r="UJV49" s="2"/>
      <c r="UKB49" s="1"/>
      <c r="UKC49" s="2"/>
      <c r="UKD49" s="5"/>
      <c r="UKE49" s="2"/>
      <c r="UKK49" s="1"/>
      <c r="UKL49" s="2"/>
      <c r="UKM49" s="5"/>
      <c r="UKN49" s="2"/>
      <c r="UKT49" s="1"/>
      <c r="UKU49" s="2"/>
      <c r="UKV49" s="5"/>
      <c r="UKW49" s="2"/>
      <c r="ULC49" s="1"/>
      <c r="ULD49" s="2"/>
      <c r="ULE49" s="5"/>
      <c r="ULF49" s="2"/>
      <c r="ULL49" s="1"/>
      <c r="ULM49" s="2"/>
      <c r="ULN49" s="5"/>
      <c r="ULO49" s="2"/>
      <c r="ULU49" s="1"/>
      <c r="ULV49" s="2"/>
      <c r="ULW49" s="5"/>
      <c r="ULX49" s="2"/>
      <c r="UMD49" s="1"/>
      <c r="UME49" s="2"/>
      <c r="UMF49" s="5"/>
      <c r="UMG49" s="2"/>
      <c r="UMM49" s="1"/>
      <c r="UMN49" s="2"/>
      <c r="UMO49" s="5"/>
      <c r="UMP49" s="2"/>
      <c r="UMV49" s="1"/>
      <c r="UMW49" s="2"/>
      <c r="UMX49" s="5"/>
      <c r="UMY49" s="2"/>
      <c r="UNE49" s="1"/>
      <c r="UNF49" s="2"/>
      <c r="UNG49" s="5"/>
      <c r="UNH49" s="2"/>
      <c r="UNN49" s="1"/>
      <c r="UNO49" s="2"/>
      <c r="UNP49" s="5"/>
      <c r="UNQ49" s="2"/>
      <c r="UNW49" s="1"/>
      <c r="UNX49" s="2"/>
      <c r="UNY49" s="5"/>
      <c r="UNZ49" s="2"/>
      <c r="UOF49" s="1"/>
      <c r="UOG49" s="2"/>
      <c r="UOH49" s="5"/>
      <c r="UOI49" s="2"/>
      <c r="UOO49" s="1"/>
      <c r="UOP49" s="2"/>
      <c r="UOQ49" s="5"/>
      <c r="UOR49" s="2"/>
      <c r="UOX49" s="1"/>
      <c r="UOY49" s="2"/>
      <c r="UOZ49" s="5"/>
      <c r="UPA49" s="2"/>
      <c r="UPG49" s="1"/>
      <c r="UPH49" s="2"/>
      <c r="UPI49" s="5"/>
      <c r="UPJ49" s="2"/>
      <c r="UPP49" s="1"/>
      <c r="UPQ49" s="2"/>
      <c r="UPR49" s="5"/>
      <c r="UPS49" s="2"/>
      <c r="UPY49" s="1"/>
      <c r="UPZ49" s="2"/>
      <c r="UQA49" s="5"/>
      <c r="UQB49" s="2"/>
      <c r="UQH49" s="1"/>
      <c r="UQI49" s="2"/>
      <c r="UQJ49" s="5"/>
      <c r="UQK49" s="2"/>
      <c r="UQQ49" s="1"/>
      <c r="UQR49" s="2"/>
      <c r="UQS49" s="5"/>
      <c r="UQT49" s="2"/>
      <c r="UQZ49" s="1"/>
      <c r="URA49" s="2"/>
      <c r="URB49" s="5"/>
      <c r="URC49" s="2"/>
      <c r="URI49" s="1"/>
      <c r="URJ49" s="2"/>
      <c r="URK49" s="5"/>
      <c r="URL49" s="2"/>
      <c r="URR49" s="1"/>
      <c r="URS49" s="2"/>
      <c r="URT49" s="5"/>
      <c r="URU49" s="2"/>
      <c r="USA49" s="1"/>
      <c r="USB49" s="2"/>
      <c r="USC49" s="5"/>
      <c r="USD49" s="2"/>
      <c r="USJ49" s="1"/>
      <c r="USK49" s="2"/>
      <c r="USL49" s="5"/>
      <c r="USM49" s="2"/>
      <c r="USS49" s="1"/>
      <c r="UST49" s="2"/>
      <c r="USU49" s="5"/>
      <c r="USV49" s="2"/>
      <c r="UTB49" s="1"/>
      <c r="UTC49" s="2"/>
      <c r="UTD49" s="5"/>
      <c r="UTE49" s="2"/>
      <c r="UTK49" s="1"/>
      <c r="UTL49" s="2"/>
      <c r="UTM49" s="5"/>
      <c r="UTN49" s="2"/>
      <c r="UTT49" s="1"/>
      <c r="UTU49" s="2"/>
      <c r="UTV49" s="5"/>
      <c r="UTW49" s="2"/>
      <c r="UUC49" s="1"/>
      <c r="UUD49" s="2"/>
      <c r="UUE49" s="5"/>
      <c r="UUF49" s="2"/>
      <c r="UUL49" s="1"/>
      <c r="UUM49" s="2"/>
      <c r="UUN49" s="5"/>
      <c r="UUO49" s="2"/>
      <c r="UUU49" s="1"/>
      <c r="UUV49" s="2"/>
      <c r="UUW49" s="5"/>
      <c r="UUX49" s="2"/>
      <c r="UVD49" s="1"/>
      <c r="UVE49" s="2"/>
      <c r="UVF49" s="5"/>
      <c r="UVG49" s="2"/>
      <c r="UVM49" s="1"/>
      <c r="UVN49" s="2"/>
      <c r="UVO49" s="5"/>
      <c r="UVP49" s="2"/>
      <c r="UVV49" s="1"/>
      <c r="UVW49" s="2"/>
      <c r="UVX49" s="5"/>
      <c r="UVY49" s="2"/>
      <c r="UWE49" s="1"/>
      <c r="UWF49" s="2"/>
      <c r="UWG49" s="5"/>
      <c r="UWH49" s="2"/>
      <c r="UWN49" s="1"/>
      <c r="UWO49" s="2"/>
      <c r="UWP49" s="5"/>
      <c r="UWQ49" s="2"/>
      <c r="UWW49" s="1"/>
      <c r="UWX49" s="2"/>
      <c r="UWY49" s="5"/>
      <c r="UWZ49" s="2"/>
      <c r="UXF49" s="1"/>
      <c r="UXG49" s="2"/>
      <c r="UXH49" s="5"/>
      <c r="UXI49" s="2"/>
      <c r="UXO49" s="1"/>
      <c r="UXP49" s="2"/>
      <c r="UXQ49" s="5"/>
      <c r="UXR49" s="2"/>
      <c r="UXX49" s="1"/>
      <c r="UXY49" s="2"/>
      <c r="UXZ49" s="5"/>
      <c r="UYA49" s="2"/>
      <c r="UYG49" s="1"/>
      <c r="UYH49" s="2"/>
      <c r="UYI49" s="5"/>
      <c r="UYJ49" s="2"/>
      <c r="UYP49" s="1"/>
      <c r="UYQ49" s="2"/>
      <c r="UYR49" s="5"/>
      <c r="UYS49" s="2"/>
      <c r="UYY49" s="1"/>
      <c r="UYZ49" s="2"/>
      <c r="UZA49" s="5"/>
      <c r="UZB49" s="2"/>
      <c r="UZH49" s="1"/>
      <c r="UZI49" s="2"/>
      <c r="UZJ49" s="5"/>
      <c r="UZK49" s="2"/>
      <c r="UZQ49" s="1"/>
      <c r="UZR49" s="2"/>
      <c r="UZS49" s="5"/>
      <c r="UZT49" s="2"/>
      <c r="UZZ49" s="1"/>
      <c r="VAA49" s="2"/>
      <c r="VAB49" s="5"/>
      <c r="VAC49" s="2"/>
      <c r="VAI49" s="1"/>
      <c r="VAJ49" s="2"/>
      <c r="VAK49" s="5"/>
      <c r="VAL49" s="2"/>
      <c r="VAR49" s="1"/>
      <c r="VAS49" s="2"/>
      <c r="VAT49" s="5"/>
      <c r="VAU49" s="2"/>
      <c r="VBA49" s="1"/>
      <c r="VBB49" s="2"/>
      <c r="VBC49" s="5"/>
      <c r="VBD49" s="2"/>
      <c r="VBJ49" s="1"/>
      <c r="VBK49" s="2"/>
      <c r="VBL49" s="5"/>
      <c r="VBM49" s="2"/>
      <c r="VBS49" s="1"/>
      <c r="VBT49" s="2"/>
      <c r="VBU49" s="5"/>
      <c r="VBV49" s="2"/>
      <c r="VCB49" s="1"/>
      <c r="VCC49" s="2"/>
      <c r="VCD49" s="5"/>
      <c r="VCE49" s="2"/>
      <c r="VCK49" s="1"/>
      <c r="VCL49" s="2"/>
      <c r="VCM49" s="5"/>
      <c r="VCN49" s="2"/>
      <c r="VCT49" s="1"/>
      <c r="VCU49" s="2"/>
      <c r="VCV49" s="5"/>
      <c r="VCW49" s="2"/>
      <c r="VDC49" s="1"/>
      <c r="VDD49" s="2"/>
      <c r="VDE49" s="5"/>
      <c r="VDF49" s="2"/>
      <c r="VDL49" s="1"/>
      <c r="VDM49" s="2"/>
      <c r="VDN49" s="5"/>
      <c r="VDO49" s="2"/>
      <c r="VDU49" s="1"/>
      <c r="VDV49" s="2"/>
      <c r="VDW49" s="5"/>
      <c r="VDX49" s="2"/>
      <c r="VED49" s="1"/>
      <c r="VEE49" s="2"/>
      <c r="VEF49" s="5"/>
      <c r="VEG49" s="2"/>
      <c r="VEM49" s="1"/>
      <c r="VEN49" s="2"/>
      <c r="VEO49" s="5"/>
      <c r="VEP49" s="2"/>
      <c r="VEV49" s="1"/>
      <c r="VEW49" s="2"/>
      <c r="VEX49" s="5"/>
      <c r="VEY49" s="2"/>
      <c r="VFE49" s="1"/>
      <c r="VFF49" s="2"/>
      <c r="VFG49" s="5"/>
      <c r="VFH49" s="2"/>
      <c r="VFN49" s="1"/>
      <c r="VFO49" s="2"/>
      <c r="VFP49" s="5"/>
      <c r="VFQ49" s="2"/>
      <c r="VFW49" s="1"/>
      <c r="VFX49" s="2"/>
      <c r="VFY49" s="5"/>
      <c r="VFZ49" s="2"/>
      <c r="VGF49" s="1"/>
      <c r="VGG49" s="2"/>
      <c r="VGH49" s="5"/>
      <c r="VGI49" s="2"/>
      <c r="VGO49" s="1"/>
      <c r="VGP49" s="2"/>
      <c r="VGQ49" s="5"/>
      <c r="VGR49" s="2"/>
      <c r="VGX49" s="1"/>
      <c r="VGY49" s="2"/>
      <c r="VGZ49" s="5"/>
      <c r="VHA49" s="2"/>
      <c r="VHG49" s="1"/>
      <c r="VHH49" s="2"/>
      <c r="VHI49" s="5"/>
      <c r="VHJ49" s="2"/>
      <c r="VHP49" s="1"/>
      <c r="VHQ49" s="2"/>
      <c r="VHR49" s="5"/>
      <c r="VHS49" s="2"/>
      <c r="VHY49" s="1"/>
      <c r="VHZ49" s="2"/>
      <c r="VIA49" s="5"/>
      <c r="VIB49" s="2"/>
      <c r="VIH49" s="1"/>
      <c r="VII49" s="2"/>
      <c r="VIJ49" s="5"/>
      <c r="VIK49" s="2"/>
      <c r="VIQ49" s="1"/>
      <c r="VIR49" s="2"/>
      <c r="VIS49" s="5"/>
      <c r="VIT49" s="2"/>
      <c r="VIZ49" s="1"/>
      <c r="VJA49" s="2"/>
      <c r="VJB49" s="5"/>
      <c r="VJC49" s="2"/>
      <c r="VJI49" s="1"/>
      <c r="VJJ49" s="2"/>
      <c r="VJK49" s="5"/>
      <c r="VJL49" s="2"/>
      <c r="VJR49" s="1"/>
      <c r="VJS49" s="2"/>
      <c r="VJT49" s="5"/>
      <c r="VJU49" s="2"/>
      <c r="VKA49" s="1"/>
      <c r="VKB49" s="2"/>
      <c r="VKC49" s="5"/>
      <c r="VKD49" s="2"/>
      <c r="VKJ49" s="1"/>
      <c r="VKK49" s="2"/>
      <c r="VKL49" s="5"/>
      <c r="VKM49" s="2"/>
      <c r="VKS49" s="1"/>
      <c r="VKT49" s="2"/>
      <c r="VKU49" s="5"/>
      <c r="VKV49" s="2"/>
      <c r="VLB49" s="1"/>
      <c r="VLC49" s="2"/>
      <c r="VLD49" s="5"/>
      <c r="VLE49" s="2"/>
      <c r="VLK49" s="1"/>
      <c r="VLL49" s="2"/>
      <c r="VLM49" s="5"/>
      <c r="VLN49" s="2"/>
      <c r="VLT49" s="1"/>
      <c r="VLU49" s="2"/>
      <c r="VLV49" s="5"/>
      <c r="VLW49" s="2"/>
      <c r="VMC49" s="1"/>
      <c r="VMD49" s="2"/>
      <c r="VME49" s="5"/>
      <c r="VMF49" s="2"/>
      <c r="VML49" s="1"/>
      <c r="VMM49" s="2"/>
      <c r="VMN49" s="5"/>
      <c r="VMO49" s="2"/>
      <c r="VMU49" s="1"/>
      <c r="VMV49" s="2"/>
      <c r="VMW49" s="5"/>
      <c r="VMX49" s="2"/>
      <c r="VND49" s="1"/>
      <c r="VNE49" s="2"/>
      <c r="VNF49" s="5"/>
      <c r="VNG49" s="2"/>
      <c r="VNM49" s="1"/>
      <c r="VNN49" s="2"/>
      <c r="VNO49" s="5"/>
      <c r="VNP49" s="2"/>
      <c r="VNV49" s="1"/>
      <c r="VNW49" s="2"/>
      <c r="VNX49" s="5"/>
      <c r="VNY49" s="2"/>
      <c r="VOE49" s="1"/>
      <c r="VOF49" s="2"/>
      <c r="VOG49" s="5"/>
      <c r="VOH49" s="2"/>
      <c r="VON49" s="1"/>
      <c r="VOO49" s="2"/>
      <c r="VOP49" s="5"/>
      <c r="VOQ49" s="2"/>
      <c r="VOW49" s="1"/>
      <c r="VOX49" s="2"/>
      <c r="VOY49" s="5"/>
      <c r="VOZ49" s="2"/>
      <c r="VPF49" s="1"/>
      <c r="VPG49" s="2"/>
      <c r="VPH49" s="5"/>
      <c r="VPI49" s="2"/>
      <c r="VPO49" s="1"/>
      <c r="VPP49" s="2"/>
      <c r="VPQ49" s="5"/>
      <c r="VPR49" s="2"/>
      <c r="VPX49" s="1"/>
      <c r="VPY49" s="2"/>
      <c r="VPZ49" s="5"/>
      <c r="VQA49" s="2"/>
      <c r="VQG49" s="1"/>
      <c r="VQH49" s="2"/>
      <c r="VQI49" s="5"/>
      <c r="VQJ49" s="2"/>
      <c r="VQP49" s="1"/>
      <c r="VQQ49" s="2"/>
      <c r="VQR49" s="5"/>
      <c r="VQS49" s="2"/>
      <c r="VQY49" s="1"/>
      <c r="VQZ49" s="2"/>
      <c r="VRA49" s="5"/>
      <c r="VRB49" s="2"/>
      <c r="VRH49" s="1"/>
      <c r="VRI49" s="2"/>
      <c r="VRJ49" s="5"/>
      <c r="VRK49" s="2"/>
      <c r="VRQ49" s="1"/>
      <c r="VRR49" s="2"/>
      <c r="VRS49" s="5"/>
      <c r="VRT49" s="2"/>
      <c r="VRZ49" s="1"/>
      <c r="VSA49" s="2"/>
      <c r="VSB49" s="5"/>
      <c r="VSC49" s="2"/>
      <c r="VSI49" s="1"/>
      <c r="VSJ49" s="2"/>
      <c r="VSK49" s="5"/>
      <c r="VSL49" s="2"/>
      <c r="VSR49" s="1"/>
      <c r="VSS49" s="2"/>
      <c r="VST49" s="5"/>
      <c r="VSU49" s="2"/>
      <c r="VTA49" s="1"/>
      <c r="VTB49" s="2"/>
      <c r="VTC49" s="5"/>
      <c r="VTD49" s="2"/>
      <c r="VTJ49" s="1"/>
      <c r="VTK49" s="2"/>
      <c r="VTL49" s="5"/>
      <c r="VTM49" s="2"/>
      <c r="VTS49" s="1"/>
      <c r="VTT49" s="2"/>
      <c r="VTU49" s="5"/>
      <c r="VTV49" s="2"/>
      <c r="VUB49" s="1"/>
      <c r="VUC49" s="2"/>
      <c r="VUD49" s="5"/>
      <c r="VUE49" s="2"/>
      <c r="VUK49" s="1"/>
      <c r="VUL49" s="2"/>
      <c r="VUM49" s="5"/>
      <c r="VUN49" s="2"/>
      <c r="VUT49" s="1"/>
      <c r="VUU49" s="2"/>
      <c r="VUV49" s="5"/>
      <c r="VUW49" s="2"/>
      <c r="VVC49" s="1"/>
      <c r="VVD49" s="2"/>
      <c r="VVE49" s="5"/>
      <c r="VVF49" s="2"/>
      <c r="VVL49" s="1"/>
      <c r="VVM49" s="2"/>
      <c r="VVN49" s="5"/>
      <c r="VVO49" s="2"/>
      <c r="VVU49" s="1"/>
      <c r="VVV49" s="2"/>
      <c r="VVW49" s="5"/>
      <c r="VVX49" s="2"/>
      <c r="VWD49" s="1"/>
      <c r="VWE49" s="2"/>
      <c r="VWF49" s="5"/>
      <c r="VWG49" s="2"/>
      <c r="VWM49" s="1"/>
      <c r="VWN49" s="2"/>
      <c r="VWO49" s="5"/>
      <c r="VWP49" s="2"/>
      <c r="VWV49" s="1"/>
      <c r="VWW49" s="2"/>
      <c r="VWX49" s="5"/>
      <c r="VWY49" s="2"/>
      <c r="VXE49" s="1"/>
      <c r="VXF49" s="2"/>
      <c r="VXG49" s="5"/>
      <c r="VXH49" s="2"/>
      <c r="VXN49" s="1"/>
      <c r="VXO49" s="2"/>
      <c r="VXP49" s="5"/>
      <c r="VXQ49" s="2"/>
      <c r="VXW49" s="1"/>
      <c r="VXX49" s="2"/>
      <c r="VXY49" s="5"/>
      <c r="VXZ49" s="2"/>
      <c r="VYF49" s="1"/>
      <c r="VYG49" s="2"/>
      <c r="VYH49" s="5"/>
      <c r="VYI49" s="2"/>
      <c r="VYO49" s="1"/>
      <c r="VYP49" s="2"/>
      <c r="VYQ49" s="5"/>
      <c r="VYR49" s="2"/>
      <c r="VYX49" s="1"/>
      <c r="VYY49" s="2"/>
      <c r="VYZ49" s="5"/>
      <c r="VZA49" s="2"/>
      <c r="VZG49" s="1"/>
      <c r="VZH49" s="2"/>
      <c r="VZI49" s="5"/>
      <c r="VZJ49" s="2"/>
      <c r="VZP49" s="1"/>
      <c r="VZQ49" s="2"/>
      <c r="VZR49" s="5"/>
      <c r="VZS49" s="2"/>
      <c r="VZY49" s="1"/>
      <c r="VZZ49" s="2"/>
      <c r="WAA49" s="5"/>
      <c r="WAB49" s="2"/>
      <c r="WAH49" s="1"/>
      <c r="WAI49" s="2"/>
      <c r="WAJ49" s="5"/>
      <c r="WAK49" s="2"/>
      <c r="WAQ49" s="1"/>
      <c r="WAR49" s="2"/>
      <c r="WAS49" s="5"/>
      <c r="WAT49" s="2"/>
      <c r="WAZ49" s="1"/>
      <c r="WBA49" s="2"/>
      <c r="WBB49" s="5"/>
      <c r="WBC49" s="2"/>
      <c r="WBI49" s="1"/>
      <c r="WBJ49" s="2"/>
      <c r="WBK49" s="5"/>
      <c r="WBL49" s="2"/>
      <c r="WBR49" s="1"/>
      <c r="WBS49" s="2"/>
      <c r="WBT49" s="5"/>
      <c r="WBU49" s="2"/>
      <c r="WCA49" s="1"/>
      <c r="WCB49" s="2"/>
      <c r="WCC49" s="5"/>
      <c r="WCD49" s="2"/>
      <c r="WCJ49" s="1"/>
      <c r="WCK49" s="2"/>
      <c r="WCL49" s="5"/>
      <c r="WCM49" s="2"/>
      <c r="WCS49" s="1"/>
      <c r="WCT49" s="2"/>
      <c r="WCU49" s="5"/>
      <c r="WCV49" s="2"/>
      <c r="WDB49" s="1"/>
      <c r="WDC49" s="2"/>
      <c r="WDD49" s="5"/>
      <c r="WDE49" s="2"/>
      <c r="WDK49" s="1"/>
      <c r="WDL49" s="2"/>
      <c r="WDM49" s="5"/>
      <c r="WDN49" s="2"/>
      <c r="WDT49" s="1"/>
      <c r="WDU49" s="2"/>
      <c r="WDV49" s="5"/>
      <c r="WDW49" s="2"/>
      <c r="WEC49" s="1"/>
      <c r="WED49" s="2"/>
      <c r="WEE49" s="5"/>
      <c r="WEF49" s="2"/>
      <c r="WEL49" s="1"/>
      <c r="WEM49" s="2"/>
      <c r="WEN49" s="5"/>
      <c r="WEO49" s="2"/>
      <c r="WEU49" s="1"/>
      <c r="WEV49" s="2"/>
      <c r="WEW49" s="5"/>
      <c r="WEX49" s="2"/>
      <c r="WFD49" s="1"/>
      <c r="WFE49" s="2"/>
      <c r="WFF49" s="5"/>
      <c r="WFG49" s="2"/>
      <c r="WFM49" s="1"/>
      <c r="WFN49" s="2"/>
      <c r="WFO49" s="5"/>
      <c r="WFP49" s="2"/>
      <c r="WFV49" s="1"/>
      <c r="WFW49" s="2"/>
      <c r="WFX49" s="5"/>
      <c r="WFY49" s="2"/>
      <c r="WGE49" s="1"/>
      <c r="WGF49" s="2"/>
      <c r="WGG49" s="5"/>
      <c r="WGH49" s="2"/>
      <c r="WGN49" s="1"/>
      <c r="WGO49" s="2"/>
      <c r="WGP49" s="5"/>
      <c r="WGQ49" s="2"/>
      <c r="WGW49" s="1"/>
      <c r="WGX49" s="2"/>
      <c r="WGY49" s="5"/>
      <c r="WGZ49" s="2"/>
      <c r="WHF49" s="1"/>
      <c r="WHG49" s="2"/>
      <c r="WHH49" s="5"/>
      <c r="WHI49" s="2"/>
      <c r="WHO49" s="1"/>
      <c r="WHP49" s="2"/>
      <c r="WHQ49" s="5"/>
      <c r="WHR49" s="2"/>
      <c r="WHX49" s="1"/>
      <c r="WHY49" s="2"/>
      <c r="WHZ49" s="5"/>
      <c r="WIA49" s="2"/>
      <c r="WIG49" s="1"/>
      <c r="WIH49" s="2"/>
      <c r="WII49" s="5"/>
      <c r="WIJ49" s="2"/>
      <c r="WIP49" s="1"/>
      <c r="WIQ49" s="2"/>
      <c r="WIR49" s="5"/>
      <c r="WIS49" s="2"/>
      <c r="WIY49" s="1"/>
      <c r="WIZ49" s="2"/>
      <c r="WJA49" s="5"/>
      <c r="WJB49" s="2"/>
      <c r="WJH49" s="1"/>
      <c r="WJI49" s="2"/>
      <c r="WJJ49" s="5"/>
      <c r="WJK49" s="2"/>
      <c r="WJQ49" s="1"/>
      <c r="WJR49" s="2"/>
      <c r="WJS49" s="5"/>
      <c r="WJT49" s="2"/>
      <c r="WJZ49" s="1"/>
      <c r="WKA49" s="2"/>
      <c r="WKB49" s="5"/>
      <c r="WKC49" s="2"/>
      <c r="WKI49" s="1"/>
      <c r="WKJ49" s="2"/>
      <c r="WKK49" s="5"/>
      <c r="WKL49" s="2"/>
      <c r="WKR49" s="1"/>
      <c r="WKS49" s="2"/>
      <c r="WKT49" s="5"/>
      <c r="WKU49" s="2"/>
      <c r="WLA49" s="1"/>
      <c r="WLB49" s="2"/>
      <c r="WLC49" s="5"/>
      <c r="WLD49" s="2"/>
      <c r="WLJ49" s="1"/>
      <c r="WLK49" s="2"/>
      <c r="WLL49" s="5"/>
      <c r="WLM49" s="2"/>
      <c r="WLS49" s="1"/>
      <c r="WLT49" s="2"/>
      <c r="WLU49" s="5"/>
      <c r="WLV49" s="2"/>
      <c r="WMB49" s="1"/>
      <c r="WMC49" s="2"/>
      <c r="WMD49" s="5"/>
      <c r="WME49" s="2"/>
      <c r="WMK49" s="1"/>
      <c r="WML49" s="2"/>
      <c r="WMM49" s="5"/>
      <c r="WMN49" s="2"/>
      <c r="WMT49" s="1"/>
      <c r="WMU49" s="2"/>
      <c r="WMV49" s="5"/>
      <c r="WMW49" s="2"/>
      <c r="WNC49" s="1"/>
      <c r="WND49" s="2"/>
      <c r="WNE49" s="5"/>
      <c r="WNF49" s="2"/>
      <c r="WNL49" s="1"/>
      <c r="WNM49" s="2"/>
      <c r="WNN49" s="5"/>
      <c r="WNO49" s="2"/>
      <c r="WNU49" s="1"/>
      <c r="WNV49" s="2"/>
      <c r="WNW49" s="5"/>
      <c r="WNX49" s="2"/>
      <c r="WOD49" s="1"/>
      <c r="WOE49" s="2"/>
      <c r="WOF49" s="5"/>
      <c r="WOG49" s="2"/>
      <c r="WOM49" s="1"/>
      <c r="WON49" s="2"/>
      <c r="WOO49" s="5"/>
      <c r="WOP49" s="2"/>
      <c r="WOV49" s="1"/>
      <c r="WOW49" s="2"/>
      <c r="WOX49" s="5"/>
      <c r="WOY49" s="2"/>
      <c r="WPE49" s="1"/>
      <c r="WPF49" s="2"/>
      <c r="WPG49" s="5"/>
      <c r="WPH49" s="2"/>
      <c r="WPN49" s="1"/>
      <c r="WPO49" s="2"/>
      <c r="WPP49" s="5"/>
      <c r="WPQ49" s="2"/>
      <c r="WPW49" s="1"/>
      <c r="WPX49" s="2"/>
      <c r="WPY49" s="5"/>
      <c r="WPZ49" s="2"/>
      <c r="WQF49" s="1"/>
      <c r="WQG49" s="2"/>
      <c r="WQH49" s="5"/>
      <c r="WQI49" s="2"/>
      <c r="WQO49" s="1"/>
      <c r="WQP49" s="2"/>
      <c r="WQQ49" s="5"/>
      <c r="WQR49" s="2"/>
      <c r="WQX49" s="1"/>
      <c r="WQY49" s="2"/>
      <c r="WQZ49" s="5"/>
      <c r="WRA49" s="2"/>
      <c r="WRG49" s="1"/>
      <c r="WRH49" s="2"/>
      <c r="WRI49" s="5"/>
      <c r="WRJ49" s="2"/>
      <c r="WRP49" s="1"/>
      <c r="WRQ49" s="2"/>
      <c r="WRR49" s="5"/>
      <c r="WRS49" s="2"/>
      <c r="WRY49" s="1"/>
      <c r="WRZ49" s="2"/>
      <c r="WSA49" s="5"/>
      <c r="WSB49" s="2"/>
      <c r="WSH49" s="1"/>
      <c r="WSI49" s="2"/>
      <c r="WSJ49" s="5"/>
      <c r="WSK49" s="2"/>
      <c r="WSQ49" s="1"/>
      <c r="WSR49" s="2"/>
      <c r="WSS49" s="5"/>
      <c r="WST49" s="2"/>
      <c r="WSZ49" s="1"/>
      <c r="WTA49" s="2"/>
      <c r="WTB49" s="5"/>
      <c r="WTC49" s="2"/>
      <c r="WTI49" s="1"/>
      <c r="WTJ49" s="2"/>
      <c r="WTK49" s="5"/>
      <c r="WTL49" s="2"/>
      <c r="WTR49" s="1"/>
      <c r="WTS49" s="2"/>
      <c r="WTT49" s="5"/>
      <c r="WTU49" s="2"/>
      <c r="WUA49" s="1"/>
      <c r="WUB49" s="2"/>
      <c r="WUC49" s="5"/>
      <c r="WUD49" s="2"/>
      <c r="WUJ49" s="1"/>
      <c r="WUK49" s="2"/>
      <c r="WUL49" s="5"/>
      <c r="WUM49" s="2"/>
      <c r="WUS49" s="1"/>
      <c r="WUT49" s="2"/>
      <c r="WUU49" s="5"/>
      <c r="WUV49" s="2"/>
      <c r="WVB49" s="1"/>
      <c r="WVC49" s="2"/>
      <c r="WVD49" s="5"/>
      <c r="WVE49" s="2"/>
      <c r="WVK49" s="1"/>
      <c r="WVL49" s="2"/>
      <c r="WVM49" s="5"/>
      <c r="WVN49" s="2"/>
      <c r="WVT49" s="1"/>
      <c r="WVU49" s="2"/>
      <c r="WVV49" s="5"/>
      <c r="WVW49" s="2"/>
      <c r="WWC49" s="1"/>
      <c r="WWD49" s="2"/>
      <c r="WWE49" s="5"/>
      <c r="WWF49" s="2"/>
      <c r="WWL49" s="1"/>
      <c r="WWM49" s="2"/>
      <c r="WWN49" s="5"/>
      <c r="WWO49" s="2"/>
      <c r="WWU49" s="1"/>
      <c r="WWV49" s="2"/>
      <c r="WWW49" s="5"/>
      <c r="WWX49" s="2"/>
      <c r="WXD49" s="1"/>
      <c r="WXE49" s="2"/>
      <c r="WXF49" s="5"/>
      <c r="WXG49" s="2"/>
      <c r="WXM49" s="1"/>
      <c r="WXN49" s="2"/>
      <c r="WXO49" s="5"/>
      <c r="WXP49" s="2"/>
      <c r="WXV49" s="1"/>
      <c r="WXW49" s="2"/>
      <c r="WXX49" s="5"/>
      <c r="WXY49" s="2"/>
      <c r="WYE49" s="1"/>
      <c r="WYF49" s="2"/>
      <c r="WYG49" s="5"/>
      <c r="WYH49" s="2"/>
      <c r="WYN49" s="1"/>
      <c r="WYO49" s="2"/>
      <c r="WYP49" s="5"/>
      <c r="WYQ49" s="2"/>
      <c r="WYW49" s="1"/>
      <c r="WYX49" s="2"/>
      <c r="WYY49" s="5"/>
      <c r="WYZ49" s="2"/>
      <c r="WZF49" s="1"/>
      <c r="WZG49" s="2"/>
      <c r="WZH49" s="5"/>
      <c r="WZI49" s="2"/>
      <c r="WZO49" s="1"/>
      <c r="WZP49" s="2"/>
      <c r="WZQ49" s="5"/>
      <c r="WZR49" s="2"/>
      <c r="WZX49" s="1"/>
      <c r="WZY49" s="2"/>
      <c r="WZZ49" s="5"/>
      <c r="XAA49" s="2"/>
      <c r="XAG49" s="1"/>
      <c r="XAH49" s="2"/>
      <c r="XAI49" s="5"/>
      <c r="XAJ49" s="2"/>
      <c r="XAP49" s="1"/>
      <c r="XAQ49" s="2"/>
      <c r="XAR49" s="5"/>
      <c r="XAS49" s="2"/>
      <c r="XAY49" s="1"/>
      <c r="XAZ49" s="2"/>
      <c r="XBA49" s="5"/>
      <c r="XBB49" s="2"/>
      <c r="XBH49" s="1"/>
      <c r="XBI49" s="2"/>
      <c r="XBJ49" s="5"/>
      <c r="XBK49" s="2"/>
      <c r="XBQ49" s="1"/>
      <c r="XBR49" s="2"/>
      <c r="XBS49" s="5"/>
      <c r="XBT49" s="2"/>
      <c r="XBZ49" s="1"/>
      <c r="XCA49" s="2"/>
      <c r="XCB49" s="5"/>
      <c r="XCC49" s="2"/>
      <c r="XCI49" s="1"/>
      <c r="XCJ49" s="2"/>
      <c r="XCK49" s="5"/>
      <c r="XCL49" s="2"/>
      <c r="XCR49" s="1"/>
      <c r="XCS49" s="2"/>
      <c r="XCT49" s="5"/>
      <c r="XCU49" s="2"/>
      <c r="XDA49" s="1"/>
      <c r="XDB49" s="2"/>
      <c r="XDC49" s="5"/>
      <c r="XDD49" s="2"/>
      <c r="XDJ49" s="1"/>
      <c r="XDK49" s="2"/>
      <c r="XDL49" s="5"/>
      <c r="XDM49" s="2"/>
      <c r="XDS49" s="1"/>
      <c r="XDT49" s="2"/>
      <c r="XDU49" s="5"/>
      <c r="XDV49" s="2"/>
      <c r="XEB49" s="1"/>
      <c r="XEC49" s="2"/>
      <c r="XED49" s="5"/>
      <c r="XEE49" s="2"/>
      <c r="XEK49" s="1"/>
      <c r="XEL49" s="2"/>
      <c r="XEM49" s="5"/>
      <c r="XEN49" s="2"/>
      <c r="XET49" s="1"/>
      <c r="XEU49" s="2"/>
      <c r="XEV49" s="5"/>
      <c r="XEW49" s="2"/>
    </row>
    <row r="50" spans="2:1023 1029:4092 4098:5118 5124:6144 6150:8187 8193:9213 9219:10239 10245:13308 13314:14334 14340:15360 15366:16377" ht="12.75" customHeight="1" x14ac:dyDescent="0.2">
      <c r="B50" s="34"/>
      <c r="C50" s="34"/>
      <c r="D50" s="34"/>
      <c r="E50" s="8"/>
      <c r="F50" s="42"/>
      <c r="L50" s="1"/>
      <c r="M50" s="2"/>
      <c r="N50" s="5"/>
      <c r="O50" s="2"/>
      <c r="U50" s="1"/>
      <c r="V50" s="2"/>
      <c r="W50" s="5"/>
      <c r="X50" s="2"/>
      <c r="AD50" s="1"/>
      <c r="AE50" s="2"/>
      <c r="AF50" s="5"/>
      <c r="AG50" s="2"/>
      <c r="AM50" s="1"/>
      <c r="AN50" s="2"/>
      <c r="AO50" s="5"/>
      <c r="AP50" s="2"/>
      <c r="AV50" s="1"/>
      <c r="AW50" s="2"/>
      <c r="AX50" s="5"/>
      <c r="AY50" s="2"/>
      <c r="BE50" s="1"/>
      <c r="BF50" s="2"/>
      <c r="BG50" s="5"/>
      <c r="BH50" s="2"/>
      <c r="BN50" s="1"/>
      <c r="BO50" s="2"/>
      <c r="BP50" s="5"/>
      <c r="BQ50" s="2"/>
      <c r="BW50" s="1"/>
      <c r="BX50" s="2"/>
      <c r="BY50" s="5"/>
      <c r="BZ50" s="2"/>
      <c r="CF50" s="1"/>
      <c r="CG50" s="2"/>
      <c r="CH50" s="5"/>
      <c r="CI50" s="2"/>
      <c r="CO50" s="1"/>
      <c r="CP50" s="2"/>
      <c r="CQ50" s="5"/>
      <c r="CR50" s="2"/>
      <c r="CX50" s="1"/>
      <c r="CY50" s="2"/>
      <c r="CZ50" s="5"/>
      <c r="DA50" s="2"/>
      <c r="DG50" s="1"/>
      <c r="DH50" s="2"/>
      <c r="DI50" s="5"/>
      <c r="DJ50" s="2"/>
      <c r="DP50" s="1"/>
      <c r="DQ50" s="2"/>
      <c r="DR50" s="5"/>
      <c r="DS50" s="2"/>
      <c r="DY50" s="1"/>
      <c r="DZ50" s="2"/>
      <c r="EA50" s="5"/>
      <c r="EB50" s="2"/>
      <c r="EH50" s="1"/>
      <c r="EI50" s="2"/>
      <c r="EJ50" s="5"/>
      <c r="EK50" s="2"/>
      <c r="EQ50" s="1"/>
      <c r="ER50" s="2"/>
      <c r="ES50" s="5"/>
      <c r="ET50" s="2"/>
      <c r="EZ50" s="1"/>
      <c r="FA50" s="2"/>
      <c r="FB50" s="5"/>
      <c r="FC50" s="2"/>
      <c r="FI50" s="1"/>
      <c r="FJ50" s="2"/>
      <c r="FK50" s="5"/>
      <c r="FL50" s="2"/>
      <c r="FR50" s="1"/>
      <c r="FS50" s="2"/>
      <c r="FT50" s="5"/>
      <c r="FU50" s="2"/>
      <c r="GA50" s="1"/>
      <c r="GB50" s="2"/>
      <c r="GC50" s="5"/>
      <c r="GD50" s="2"/>
      <c r="GJ50" s="1"/>
      <c r="GK50" s="2"/>
      <c r="GL50" s="5"/>
      <c r="GM50" s="2"/>
      <c r="GS50" s="1"/>
      <c r="GT50" s="2"/>
      <c r="GU50" s="5"/>
      <c r="GV50" s="2"/>
      <c r="HB50" s="1"/>
      <c r="HC50" s="2"/>
      <c r="HD50" s="5"/>
      <c r="HE50" s="2"/>
      <c r="HK50" s="1"/>
      <c r="HL50" s="2"/>
      <c r="HM50" s="5"/>
      <c r="HN50" s="2"/>
      <c r="HT50" s="1"/>
      <c r="HU50" s="2"/>
      <c r="HV50" s="5"/>
      <c r="HW50" s="2"/>
      <c r="IC50" s="1"/>
      <c r="ID50" s="2"/>
      <c r="IE50" s="5"/>
      <c r="IF50" s="2"/>
      <c r="IL50" s="1"/>
      <c r="IM50" s="2"/>
      <c r="IN50" s="5"/>
      <c r="IO50" s="2"/>
      <c r="IU50" s="1"/>
      <c r="IV50" s="2"/>
      <c r="IW50" s="5"/>
      <c r="IX50" s="2"/>
      <c r="JD50" s="1"/>
      <c r="JE50" s="2"/>
      <c r="JF50" s="5"/>
      <c r="JG50" s="2"/>
      <c r="JM50" s="1"/>
      <c r="JN50" s="2"/>
      <c r="JO50" s="5"/>
      <c r="JP50" s="2"/>
      <c r="JV50" s="1"/>
      <c r="JW50" s="2"/>
      <c r="JX50" s="5"/>
      <c r="JY50" s="2"/>
      <c r="KE50" s="1"/>
      <c r="KF50" s="2"/>
      <c r="KG50" s="5"/>
      <c r="KH50" s="2"/>
      <c r="KN50" s="1"/>
      <c r="KO50" s="2"/>
      <c r="KP50" s="5"/>
      <c r="KQ50" s="2"/>
      <c r="KW50" s="1"/>
      <c r="KX50" s="2"/>
      <c r="KY50" s="5"/>
      <c r="KZ50" s="2"/>
      <c r="LF50" s="1"/>
      <c r="LG50" s="2"/>
      <c r="LH50" s="5"/>
      <c r="LI50" s="2"/>
      <c r="LO50" s="1"/>
      <c r="LP50" s="2"/>
      <c r="LQ50" s="5"/>
      <c r="LR50" s="2"/>
      <c r="LX50" s="1"/>
      <c r="LY50" s="2"/>
      <c r="LZ50" s="5"/>
      <c r="MA50" s="2"/>
      <c r="MG50" s="1"/>
      <c r="MH50" s="2"/>
      <c r="MI50" s="5"/>
      <c r="MJ50" s="2"/>
      <c r="MP50" s="1"/>
      <c r="MQ50" s="2"/>
      <c r="MR50" s="5"/>
      <c r="MS50" s="2"/>
      <c r="MY50" s="1"/>
      <c r="MZ50" s="2"/>
      <c r="NA50" s="5"/>
      <c r="NB50" s="2"/>
      <c r="NH50" s="1"/>
      <c r="NI50" s="2"/>
      <c r="NJ50" s="5"/>
      <c r="NK50" s="2"/>
      <c r="NQ50" s="1"/>
      <c r="NR50" s="2"/>
      <c r="NS50" s="5"/>
      <c r="NT50" s="2"/>
      <c r="NZ50" s="1"/>
      <c r="OA50" s="2"/>
      <c r="OB50" s="5"/>
      <c r="OC50" s="2"/>
      <c r="OI50" s="1"/>
      <c r="OJ50" s="2"/>
      <c r="OK50" s="5"/>
      <c r="OL50" s="2"/>
      <c r="OR50" s="1"/>
      <c r="OS50" s="2"/>
      <c r="OT50" s="5"/>
      <c r="OU50" s="2"/>
      <c r="PA50" s="1"/>
      <c r="PB50" s="2"/>
      <c r="PC50" s="5"/>
      <c r="PD50" s="2"/>
      <c r="PJ50" s="1"/>
      <c r="PK50" s="2"/>
      <c r="PL50" s="5"/>
      <c r="PM50" s="2"/>
      <c r="PS50" s="1"/>
      <c r="PT50" s="2"/>
      <c r="PU50" s="5"/>
      <c r="PV50" s="2"/>
      <c r="QB50" s="1"/>
      <c r="QC50" s="2"/>
      <c r="QD50" s="5"/>
      <c r="QE50" s="2"/>
      <c r="QK50" s="1"/>
      <c r="QL50" s="2"/>
      <c r="QM50" s="5"/>
      <c r="QN50" s="2"/>
      <c r="QT50" s="1"/>
      <c r="QU50" s="2"/>
      <c r="QV50" s="5"/>
      <c r="QW50" s="2"/>
      <c r="RC50" s="1"/>
      <c r="RD50" s="2"/>
      <c r="RE50" s="5"/>
      <c r="RF50" s="2"/>
      <c r="RL50" s="1"/>
      <c r="RM50" s="2"/>
      <c r="RN50" s="5"/>
      <c r="RO50" s="2"/>
      <c r="RU50" s="1"/>
      <c r="RV50" s="2"/>
      <c r="RW50" s="5"/>
      <c r="RX50" s="2"/>
      <c r="SD50" s="1"/>
      <c r="SE50" s="2"/>
      <c r="SF50" s="5"/>
      <c r="SG50" s="2"/>
      <c r="SM50" s="1"/>
      <c r="SN50" s="2"/>
      <c r="SO50" s="5"/>
      <c r="SP50" s="2"/>
      <c r="SV50" s="1"/>
      <c r="SW50" s="2"/>
      <c r="SX50" s="5"/>
      <c r="SY50" s="2"/>
      <c r="TE50" s="1"/>
      <c r="TF50" s="2"/>
      <c r="TG50" s="5"/>
      <c r="TH50" s="2"/>
      <c r="TN50" s="1"/>
      <c r="TO50" s="2"/>
      <c r="TP50" s="5"/>
      <c r="TQ50" s="2"/>
      <c r="TW50" s="1"/>
      <c r="TX50" s="2"/>
      <c r="TY50" s="5"/>
      <c r="TZ50" s="2"/>
      <c r="UF50" s="1"/>
      <c r="UG50" s="2"/>
      <c r="UH50" s="5"/>
      <c r="UI50" s="2"/>
      <c r="UO50" s="1"/>
      <c r="UP50" s="2"/>
      <c r="UQ50" s="5"/>
      <c r="UR50" s="2"/>
      <c r="UX50" s="1"/>
      <c r="UY50" s="2"/>
      <c r="UZ50" s="5"/>
      <c r="VA50" s="2"/>
      <c r="VG50" s="1"/>
      <c r="VH50" s="2"/>
      <c r="VI50" s="5"/>
      <c r="VJ50" s="2"/>
      <c r="VP50" s="1"/>
      <c r="VQ50" s="2"/>
      <c r="VR50" s="5"/>
      <c r="VS50" s="2"/>
      <c r="VY50" s="1"/>
      <c r="VZ50" s="2"/>
      <c r="WA50" s="5"/>
      <c r="WB50" s="2"/>
      <c r="WH50" s="1"/>
      <c r="WI50" s="2"/>
      <c r="WJ50" s="5"/>
      <c r="WK50" s="2"/>
      <c r="WQ50" s="1"/>
      <c r="WR50" s="2"/>
      <c r="WS50" s="5"/>
      <c r="WT50" s="2"/>
      <c r="WZ50" s="1"/>
      <c r="XA50" s="2"/>
      <c r="XB50" s="5"/>
      <c r="XC50" s="2"/>
      <c r="XI50" s="1"/>
      <c r="XJ50" s="2"/>
      <c r="XK50" s="5"/>
      <c r="XL50" s="2"/>
      <c r="XR50" s="1"/>
      <c r="XS50" s="2"/>
      <c r="XT50" s="5"/>
      <c r="XU50" s="2"/>
      <c r="YA50" s="1"/>
      <c r="YB50" s="2"/>
      <c r="YC50" s="5"/>
      <c r="YD50" s="2"/>
      <c r="YJ50" s="1"/>
      <c r="YK50" s="2"/>
      <c r="YL50" s="5"/>
      <c r="YM50" s="2"/>
      <c r="YS50" s="1"/>
      <c r="YT50" s="2"/>
      <c r="YU50" s="5"/>
      <c r="YV50" s="2"/>
      <c r="ZB50" s="1"/>
      <c r="ZC50" s="2"/>
      <c r="ZD50" s="5"/>
      <c r="ZE50" s="2"/>
      <c r="ZK50" s="1"/>
      <c r="ZL50" s="2"/>
      <c r="ZM50" s="5"/>
      <c r="ZN50" s="2"/>
      <c r="ZT50" s="1"/>
      <c r="ZU50" s="2"/>
      <c r="ZV50" s="5"/>
      <c r="ZW50" s="2"/>
      <c r="AAC50" s="1"/>
      <c r="AAD50" s="2"/>
      <c r="AAE50" s="5"/>
      <c r="AAF50" s="2"/>
      <c r="AAL50" s="1"/>
      <c r="AAM50" s="2"/>
      <c r="AAN50" s="5"/>
      <c r="AAO50" s="2"/>
      <c r="AAU50" s="1"/>
      <c r="AAV50" s="2"/>
      <c r="AAW50" s="5"/>
      <c r="AAX50" s="2"/>
      <c r="ABD50" s="1"/>
      <c r="ABE50" s="2"/>
      <c r="ABF50" s="5"/>
      <c r="ABG50" s="2"/>
      <c r="ABM50" s="1"/>
      <c r="ABN50" s="2"/>
      <c r="ABO50" s="5"/>
      <c r="ABP50" s="2"/>
      <c r="ABV50" s="1"/>
      <c r="ABW50" s="2"/>
      <c r="ABX50" s="5"/>
      <c r="ABY50" s="2"/>
      <c r="ACE50" s="1"/>
      <c r="ACF50" s="2"/>
      <c r="ACG50" s="5"/>
      <c r="ACH50" s="2"/>
      <c r="ACN50" s="1"/>
      <c r="ACO50" s="2"/>
      <c r="ACP50" s="5"/>
      <c r="ACQ50" s="2"/>
      <c r="ACW50" s="1"/>
      <c r="ACX50" s="2"/>
      <c r="ACY50" s="5"/>
      <c r="ACZ50" s="2"/>
      <c r="ADF50" s="1"/>
      <c r="ADG50" s="2"/>
      <c r="ADH50" s="5"/>
      <c r="ADI50" s="2"/>
      <c r="ADO50" s="1"/>
      <c r="ADP50" s="2"/>
      <c r="ADQ50" s="5"/>
      <c r="ADR50" s="2"/>
      <c r="ADX50" s="1"/>
      <c r="ADY50" s="2"/>
      <c r="ADZ50" s="5"/>
      <c r="AEA50" s="2"/>
      <c r="AEG50" s="1"/>
      <c r="AEH50" s="2"/>
      <c r="AEI50" s="5"/>
      <c r="AEJ50" s="2"/>
      <c r="AEP50" s="1"/>
      <c r="AEQ50" s="2"/>
      <c r="AER50" s="5"/>
      <c r="AES50" s="2"/>
      <c r="AEY50" s="1"/>
      <c r="AEZ50" s="2"/>
      <c r="AFA50" s="5"/>
      <c r="AFB50" s="2"/>
      <c r="AFH50" s="1"/>
      <c r="AFI50" s="2"/>
      <c r="AFJ50" s="5"/>
      <c r="AFK50" s="2"/>
      <c r="AFQ50" s="1"/>
      <c r="AFR50" s="2"/>
      <c r="AFS50" s="5"/>
      <c r="AFT50" s="2"/>
      <c r="AFZ50" s="1"/>
      <c r="AGA50" s="2"/>
      <c r="AGB50" s="5"/>
      <c r="AGC50" s="2"/>
      <c r="AGI50" s="1"/>
      <c r="AGJ50" s="2"/>
      <c r="AGK50" s="5"/>
      <c r="AGL50" s="2"/>
      <c r="AGR50" s="1"/>
      <c r="AGS50" s="2"/>
      <c r="AGT50" s="5"/>
      <c r="AGU50" s="2"/>
      <c r="AHA50" s="1"/>
      <c r="AHB50" s="2"/>
      <c r="AHC50" s="5"/>
      <c r="AHD50" s="2"/>
      <c r="AHJ50" s="1"/>
      <c r="AHK50" s="2"/>
      <c r="AHL50" s="5"/>
      <c r="AHM50" s="2"/>
      <c r="AHS50" s="1"/>
      <c r="AHT50" s="2"/>
      <c r="AHU50" s="5"/>
      <c r="AHV50" s="2"/>
      <c r="AIB50" s="1"/>
      <c r="AIC50" s="2"/>
      <c r="AID50" s="5"/>
      <c r="AIE50" s="2"/>
      <c r="AIK50" s="1"/>
      <c r="AIL50" s="2"/>
      <c r="AIM50" s="5"/>
      <c r="AIN50" s="2"/>
      <c r="AIT50" s="1"/>
      <c r="AIU50" s="2"/>
      <c r="AIV50" s="5"/>
      <c r="AIW50" s="2"/>
      <c r="AJC50" s="1"/>
      <c r="AJD50" s="2"/>
      <c r="AJE50" s="5"/>
      <c r="AJF50" s="2"/>
      <c r="AJL50" s="1"/>
      <c r="AJM50" s="2"/>
      <c r="AJN50" s="5"/>
      <c r="AJO50" s="2"/>
      <c r="AJU50" s="1"/>
      <c r="AJV50" s="2"/>
      <c r="AJW50" s="5"/>
      <c r="AJX50" s="2"/>
      <c r="AKD50" s="1"/>
      <c r="AKE50" s="2"/>
      <c r="AKF50" s="5"/>
      <c r="AKG50" s="2"/>
      <c r="AKM50" s="1"/>
      <c r="AKN50" s="2"/>
      <c r="AKO50" s="5"/>
      <c r="AKP50" s="2"/>
      <c r="AKV50" s="1"/>
      <c r="AKW50" s="2"/>
      <c r="AKX50" s="5"/>
      <c r="AKY50" s="2"/>
      <c r="ALE50" s="1"/>
      <c r="ALF50" s="2"/>
      <c r="ALG50" s="5"/>
      <c r="ALH50" s="2"/>
      <c r="ALN50" s="1"/>
      <c r="ALO50" s="2"/>
      <c r="ALP50" s="5"/>
      <c r="ALQ50" s="2"/>
      <c r="ALW50" s="1"/>
      <c r="ALX50" s="2"/>
      <c r="ALY50" s="5"/>
      <c r="ALZ50" s="2"/>
      <c r="AMF50" s="1"/>
      <c r="AMG50" s="2"/>
      <c r="AMH50" s="5"/>
      <c r="AMI50" s="2"/>
      <c r="AMO50" s="1"/>
      <c r="AMP50" s="2"/>
      <c r="AMQ50" s="5"/>
      <c r="AMR50" s="2"/>
      <c r="AMX50" s="1"/>
      <c r="AMY50" s="2"/>
      <c r="AMZ50" s="5"/>
      <c r="ANA50" s="2"/>
      <c r="ANG50" s="1"/>
      <c r="ANH50" s="2"/>
      <c r="ANI50" s="5"/>
      <c r="ANJ50" s="2"/>
      <c r="ANP50" s="1"/>
      <c r="ANQ50" s="2"/>
      <c r="ANR50" s="5"/>
      <c r="ANS50" s="2"/>
      <c r="ANY50" s="1"/>
      <c r="ANZ50" s="2"/>
      <c r="AOA50" s="5"/>
      <c r="AOB50" s="2"/>
      <c r="AOH50" s="1"/>
      <c r="AOI50" s="2"/>
      <c r="AOJ50" s="5"/>
      <c r="AOK50" s="2"/>
      <c r="AOQ50" s="1"/>
      <c r="AOR50" s="2"/>
      <c r="AOS50" s="5"/>
      <c r="AOT50" s="2"/>
      <c r="AOZ50" s="1"/>
      <c r="APA50" s="2"/>
      <c r="APB50" s="5"/>
      <c r="APC50" s="2"/>
      <c r="API50" s="1"/>
      <c r="APJ50" s="2"/>
      <c r="APK50" s="5"/>
      <c r="APL50" s="2"/>
      <c r="APR50" s="1"/>
      <c r="APS50" s="2"/>
      <c r="APT50" s="5"/>
      <c r="APU50" s="2"/>
      <c r="AQA50" s="1"/>
      <c r="AQB50" s="2"/>
      <c r="AQC50" s="5"/>
      <c r="AQD50" s="2"/>
      <c r="AQJ50" s="1"/>
      <c r="AQK50" s="2"/>
      <c r="AQL50" s="5"/>
      <c r="AQM50" s="2"/>
      <c r="AQS50" s="1"/>
      <c r="AQT50" s="2"/>
      <c r="AQU50" s="5"/>
      <c r="AQV50" s="2"/>
      <c r="ARB50" s="1"/>
      <c r="ARC50" s="2"/>
      <c r="ARD50" s="5"/>
      <c r="ARE50" s="2"/>
      <c r="ARK50" s="1"/>
      <c r="ARL50" s="2"/>
      <c r="ARM50" s="5"/>
      <c r="ARN50" s="2"/>
      <c r="ART50" s="1"/>
      <c r="ARU50" s="2"/>
      <c r="ARV50" s="5"/>
      <c r="ARW50" s="2"/>
      <c r="ASC50" s="1"/>
      <c r="ASD50" s="2"/>
      <c r="ASE50" s="5"/>
      <c r="ASF50" s="2"/>
      <c r="ASL50" s="1"/>
      <c r="ASM50" s="2"/>
      <c r="ASN50" s="5"/>
      <c r="ASO50" s="2"/>
      <c r="ASU50" s="1"/>
      <c r="ASV50" s="2"/>
      <c r="ASW50" s="5"/>
      <c r="ASX50" s="2"/>
      <c r="ATD50" s="1"/>
      <c r="ATE50" s="2"/>
      <c r="ATF50" s="5"/>
      <c r="ATG50" s="2"/>
      <c r="ATM50" s="1"/>
      <c r="ATN50" s="2"/>
      <c r="ATO50" s="5"/>
      <c r="ATP50" s="2"/>
      <c r="ATV50" s="1"/>
      <c r="ATW50" s="2"/>
      <c r="ATX50" s="5"/>
      <c r="ATY50" s="2"/>
      <c r="AUE50" s="1"/>
      <c r="AUF50" s="2"/>
      <c r="AUG50" s="5"/>
      <c r="AUH50" s="2"/>
      <c r="AUN50" s="1"/>
      <c r="AUO50" s="2"/>
      <c r="AUP50" s="5"/>
      <c r="AUQ50" s="2"/>
      <c r="AUW50" s="1"/>
      <c r="AUX50" s="2"/>
      <c r="AUY50" s="5"/>
      <c r="AUZ50" s="2"/>
      <c r="AVF50" s="1"/>
      <c r="AVG50" s="2"/>
      <c r="AVH50" s="5"/>
      <c r="AVI50" s="2"/>
      <c r="AVO50" s="1"/>
      <c r="AVP50" s="2"/>
      <c r="AVQ50" s="5"/>
      <c r="AVR50" s="2"/>
      <c r="AVX50" s="1"/>
      <c r="AVY50" s="2"/>
      <c r="AVZ50" s="5"/>
      <c r="AWA50" s="2"/>
      <c r="AWG50" s="1"/>
      <c r="AWH50" s="2"/>
      <c r="AWI50" s="5"/>
      <c r="AWJ50" s="2"/>
      <c r="AWP50" s="1"/>
      <c r="AWQ50" s="2"/>
      <c r="AWR50" s="5"/>
      <c r="AWS50" s="2"/>
      <c r="AWY50" s="1"/>
      <c r="AWZ50" s="2"/>
      <c r="AXA50" s="5"/>
      <c r="AXB50" s="2"/>
      <c r="AXH50" s="1"/>
      <c r="AXI50" s="2"/>
      <c r="AXJ50" s="5"/>
      <c r="AXK50" s="2"/>
      <c r="AXQ50" s="1"/>
      <c r="AXR50" s="2"/>
      <c r="AXS50" s="5"/>
      <c r="AXT50" s="2"/>
      <c r="AXZ50" s="1"/>
      <c r="AYA50" s="2"/>
      <c r="AYB50" s="5"/>
      <c r="AYC50" s="2"/>
      <c r="AYI50" s="1"/>
      <c r="AYJ50" s="2"/>
      <c r="AYK50" s="5"/>
      <c r="AYL50" s="2"/>
      <c r="AYR50" s="1"/>
      <c r="AYS50" s="2"/>
      <c r="AYT50" s="5"/>
      <c r="AYU50" s="2"/>
      <c r="AZA50" s="1"/>
      <c r="AZB50" s="2"/>
      <c r="AZC50" s="5"/>
      <c r="AZD50" s="2"/>
      <c r="AZJ50" s="1"/>
      <c r="AZK50" s="2"/>
      <c r="AZL50" s="5"/>
      <c r="AZM50" s="2"/>
      <c r="AZS50" s="1"/>
      <c r="AZT50" s="2"/>
      <c r="AZU50" s="5"/>
      <c r="AZV50" s="2"/>
      <c r="BAB50" s="1"/>
      <c r="BAC50" s="2"/>
      <c r="BAD50" s="5"/>
      <c r="BAE50" s="2"/>
      <c r="BAK50" s="1"/>
      <c r="BAL50" s="2"/>
      <c r="BAM50" s="5"/>
      <c r="BAN50" s="2"/>
      <c r="BAT50" s="1"/>
      <c r="BAU50" s="2"/>
      <c r="BAV50" s="5"/>
      <c r="BAW50" s="2"/>
      <c r="BBC50" s="1"/>
      <c r="BBD50" s="2"/>
      <c r="BBE50" s="5"/>
      <c r="BBF50" s="2"/>
      <c r="BBL50" s="1"/>
      <c r="BBM50" s="2"/>
      <c r="BBN50" s="5"/>
      <c r="BBO50" s="2"/>
      <c r="BBU50" s="1"/>
      <c r="BBV50" s="2"/>
      <c r="BBW50" s="5"/>
      <c r="BBX50" s="2"/>
      <c r="BCD50" s="1"/>
      <c r="BCE50" s="2"/>
      <c r="BCF50" s="5"/>
      <c r="BCG50" s="2"/>
      <c r="BCM50" s="1"/>
      <c r="BCN50" s="2"/>
      <c r="BCO50" s="5"/>
      <c r="BCP50" s="2"/>
      <c r="BCV50" s="1"/>
      <c r="BCW50" s="2"/>
      <c r="BCX50" s="5"/>
      <c r="BCY50" s="2"/>
      <c r="BDE50" s="1"/>
      <c r="BDF50" s="2"/>
      <c r="BDG50" s="5"/>
      <c r="BDH50" s="2"/>
      <c r="BDN50" s="1"/>
      <c r="BDO50" s="2"/>
      <c r="BDP50" s="5"/>
      <c r="BDQ50" s="2"/>
      <c r="BDW50" s="1"/>
      <c r="BDX50" s="2"/>
      <c r="BDY50" s="5"/>
      <c r="BDZ50" s="2"/>
      <c r="BEF50" s="1"/>
      <c r="BEG50" s="2"/>
      <c r="BEH50" s="5"/>
      <c r="BEI50" s="2"/>
      <c r="BEO50" s="1"/>
      <c r="BEP50" s="2"/>
      <c r="BEQ50" s="5"/>
      <c r="BER50" s="2"/>
      <c r="BEX50" s="1"/>
      <c r="BEY50" s="2"/>
      <c r="BEZ50" s="5"/>
      <c r="BFA50" s="2"/>
      <c r="BFG50" s="1"/>
      <c r="BFH50" s="2"/>
      <c r="BFI50" s="5"/>
      <c r="BFJ50" s="2"/>
      <c r="BFP50" s="1"/>
      <c r="BFQ50" s="2"/>
      <c r="BFR50" s="5"/>
      <c r="BFS50" s="2"/>
      <c r="BFY50" s="1"/>
      <c r="BFZ50" s="2"/>
      <c r="BGA50" s="5"/>
      <c r="BGB50" s="2"/>
      <c r="BGH50" s="1"/>
      <c r="BGI50" s="2"/>
      <c r="BGJ50" s="5"/>
      <c r="BGK50" s="2"/>
      <c r="BGQ50" s="1"/>
      <c r="BGR50" s="2"/>
      <c r="BGS50" s="5"/>
      <c r="BGT50" s="2"/>
      <c r="BGZ50" s="1"/>
      <c r="BHA50" s="2"/>
      <c r="BHB50" s="5"/>
      <c r="BHC50" s="2"/>
      <c r="BHI50" s="1"/>
      <c r="BHJ50" s="2"/>
      <c r="BHK50" s="5"/>
      <c r="BHL50" s="2"/>
      <c r="BHR50" s="1"/>
      <c r="BHS50" s="2"/>
      <c r="BHT50" s="5"/>
      <c r="BHU50" s="2"/>
      <c r="BIA50" s="1"/>
      <c r="BIB50" s="2"/>
      <c r="BIC50" s="5"/>
      <c r="BID50" s="2"/>
      <c r="BIJ50" s="1"/>
      <c r="BIK50" s="2"/>
      <c r="BIL50" s="5"/>
      <c r="BIM50" s="2"/>
      <c r="BIS50" s="1"/>
      <c r="BIT50" s="2"/>
      <c r="BIU50" s="5"/>
      <c r="BIV50" s="2"/>
      <c r="BJB50" s="1"/>
      <c r="BJC50" s="2"/>
      <c r="BJD50" s="5"/>
      <c r="BJE50" s="2"/>
      <c r="BJK50" s="1"/>
      <c r="BJL50" s="2"/>
      <c r="BJM50" s="5"/>
      <c r="BJN50" s="2"/>
      <c r="BJT50" s="1"/>
      <c r="BJU50" s="2"/>
      <c r="BJV50" s="5"/>
      <c r="BJW50" s="2"/>
      <c r="BKC50" s="1"/>
      <c r="BKD50" s="2"/>
      <c r="BKE50" s="5"/>
      <c r="BKF50" s="2"/>
      <c r="BKL50" s="1"/>
      <c r="BKM50" s="2"/>
      <c r="BKN50" s="5"/>
      <c r="BKO50" s="2"/>
      <c r="BKU50" s="1"/>
      <c r="BKV50" s="2"/>
      <c r="BKW50" s="5"/>
      <c r="BKX50" s="2"/>
      <c r="BLD50" s="1"/>
      <c r="BLE50" s="2"/>
      <c r="BLF50" s="5"/>
      <c r="BLG50" s="2"/>
      <c r="BLM50" s="1"/>
      <c r="BLN50" s="2"/>
      <c r="BLO50" s="5"/>
      <c r="BLP50" s="2"/>
      <c r="BLV50" s="1"/>
      <c r="BLW50" s="2"/>
      <c r="BLX50" s="5"/>
      <c r="BLY50" s="2"/>
      <c r="BME50" s="1"/>
      <c r="BMF50" s="2"/>
      <c r="BMG50" s="5"/>
      <c r="BMH50" s="2"/>
      <c r="BMN50" s="1"/>
      <c r="BMO50" s="2"/>
      <c r="BMP50" s="5"/>
      <c r="BMQ50" s="2"/>
      <c r="BMW50" s="1"/>
      <c r="BMX50" s="2"/>
      <c r="BMY50" s="5"/>
      <c r="BMZ50" s="2"/>
      <c r="BNF50" s="1"/>
      <c r="BNG50" s="2"/>
      <c r="BNH50" s="5"/>
      <c r="BNI50" s="2"/>
      <c r="BNO50" s="1"/>
      <c r="BNP50" s="2"/>
      <c r="BNQ50" s="5"/>
      <c r="BNR50" s="2"/>
      <c r="BNX50" s="1"/>
      <c r="BNY50" s="2"/>
      <c r="BNZ50" s="5"/>
      <c r="BOA50" s="2"/>
      <c r="BOG50" s="1"/>
      <c r="BOH50" s="2"/>
      <c r="BOI50" s="5"/>
      <c r="BOJ50" s="2"/>
      <c r="BOP50" s="1"/>
      <c r="BOQ50" s="2"/>
      <c r="BOR50" s="5"/>
      <c r="BOS50" s="2"/>
      <c r="BOY50" s="1"/>
      <c r="BOZ50" s="2"/>
      <c r="BPA50" s="5"/>
      <c r="BPB50" s="2"/>
      <c r="BPH50" s="1"/>
      <c r="BPI50" s="2"/>
      <c r="BPJ50" s="5"/>
      <c r="BPK50" s="2"/>
      <c r="BPQ50" s="1"/>
      <c r="BPR50" s="2"/>
      <c r="BPS50" s="5"/>
      <c r="BPT50" s="2"/>
      <c r="BPZ50" s="1"/>
      <c r="BQA50" s="2"/>
      <c r="BQB50" s="5"/>
      <c r="BQC50" s="2"/>
      <c r="BQI50" s="1"/>
      <c r="BQJ50" s="2"/>
      <c r="BQK50" s="5"/>
      <c r="BQL50" s="2"/>
      <c r="BQR50" s="1"/>
      <c r="BQS50" s="2"/>
      <c r="BQT50" s="5"/>
      <c r="BQU50" s="2"/>
      <c r="BRA50" s="1"/>
      <c r="BRB50" s="2"/>
      <c r="BRC50" s="5"/>
      <c r="BRD50" s="2"/>
      <c r="BRJ50" s="1"/>
      <c r="BRK50" s="2"/>
      <c r="BRL50" s="5"/>
      <c r="BRM50" s="2"/>
      <c r="BRS50" s="1"/>
      <c r="BRT50" s="2"/>
      <c r="BRU50" s="5"/>
      <c r="BRV50" s="2"/>
      <c r="BSB50" s="1"/>
      <c r="BSC50" s="2"/>
      <c r="BSD50" s="5"/>
      <c r="BSE50" s="2"/>
      <c r="BSK50" s="1"/>
      <c r="BSL50" s="2"/>
      <c r="BSM50" s="5"/>
      <c r="BSN50" s="2"/>
      <c r="BST50" s="1"/>
      <c r="BSU50" s="2"/>
      <c r="BSV50" s="5"/>
      <c r="BSW50" s="2"/>
      <c r="BTC50" s="1"/>
      <c r="BTD50" s="2"/>
      <c r="BTE50" s="5"/>
      <c r="BTF50" s="2"/>
      <c r="BTL50" s="1"/>
      <c r="BTM50" s="2"/>
      <c r="BTN50" s="5"/>
      <c r="BTO50" s="2"/>
      <c r="BTU50" s="1"/>
      <c r="BTV50" s="2"/>
      <c r="BTW50" s="5"/>
      <c r="BTX50" s="2"/>
      <c r="BUD50" s="1"/>
      <c r="BUE50" s="2"/>
      <c r="BUF50" s="5"/>
      <c r="BUG50" s="2"/>
      <c r="BUM50" s="1"/>
      <c r="BUN50" s="2"/>
      <c r="BUO50" s="5"/>
      <c r="BUP50" s="2"/>
      <c r="BUV50" s="1"/>
      <c r="BUW50" s="2"/>
      <c r="BUX50" s="5"/>
      <c r="BUY50" s="2"/>
      <c r="BVE50" s="1"/>
      <c r="BVF50" s="2"/>
      <c r="BVG50" s="5"/>
      <c r="BVH50" s="2"/>
      <c r="BVN50" s="1"/>
      <c r="BVO50" s="2"/>
      <c r="BVP50" s="5"/>
      <c r="BVQ50" s="2"/>
      <c r="BVW50" s="1"/>
      <c r="BVX50" s="2"/>
      <c r="BVY50" s="5"/>
      <c r="BVZ50" s="2"/>
      <c r="BWF50" s="1"/>
      <c r="BWG50" s="2"/>
      <c r="BWH50" s="5"/>
      <c r="BWI50" s="2"/>
      <c r="BWO50" s="1"/>
      <c r="BWP50" s="2"/>
      <c r="BWQ50" s="5"/>
      <c r="BWR50" s="2"/>
      <c r="BWX50" s="1"/>
      <c r="BWY50" s="2"/>
      <c r="BWZ50" s="5"/>
      <c r="BXA50" s="2"/>
      <c r="BXG50" s="1"/>
      <c r="BXH50" s="2"/>
      <c r="BXI50" s="5"/>
      <c r="BXJ50" s="2"/>
      <c r="BXP50" s="1"/>
      <c r="BXQ50" s="2"/>
      <c r="BXR50" s="5"/>
      <c r="BXS50" s="2"/>
      <c r="BXY50" s="1"/>
      <c r="BXZ50" s="2"/>
      <c r="BYA50" s="5"/>
      <c r="BYB50" s="2"/>
      <c r="BYH50" s="1"/>
      <c r="BYI50" s="2"/>
      <c r="BYJ50" s="5"/>
      <c r="BYK50" s="2"/>
      <c r="BYQ50" s="1"/>
      <c r="BYR50" s="2"/>
      <c r="BYS50" s="5"/>
      <c r="BYT50" s="2"/>
      <c r="BYZ50" s="1"/>
      <c r="BZA50" s="2"/>
      <c r="BZB50" s="5"/>
      <c r="BZC50" s="2"/>
      <c r="BZI50" s="1"/>
      <c r="BZJ50" s="2"/>
      <c r="BZK50" s="5"/>
      <c r="BZL50" s="2"/>
      <c r="BZR50" s="1"/>
      <c r="BZS50" s="2"/>
      <c r="BZT50" s="5"/>
      <c r="BZU50" s="2"/>
      <c r="CAA50" s="1"/>
      <c r="CAB50" s="2"/>
      <c r="CAC50" s="5"/>
      <c r="CAD50" s="2"/>
      <c r="CAJ50" s="1"/>
      <c r="CAK50" s="2"/>
      <c r="CAL50" s="5"/>
      <c r="CAM50" s="2"/>
      <c r="CAS50" s="1"/>
      <c r="CAT50" s="2"/>
      <c r="CAU50" s="5"/>
      <c r="CAV50" s="2"/>
      <c r="CBB50" s="1"/>
      <c r="CBC50" s="2"/>
      <c r="CBD50" s="5"/>
      <c r="CBE50" s="2"/>
      <c r="CBK50" s="1"/>
      <c r="CBL50" s="2"/>
      <c r="CBM50" s="5"/>
      <c r="CBN50" s="2"/>
      <c r="CBT50" s="1"/>
      <c r="CBU50" s="2"/>
      <c r="CBV50" s="5"/>
      <c r="CBW50" s="2"/>
      <c r="CCC50" s="1"/>
      <c r="CCD50" s="2"/>
      <c r="CCE50" s="5"/>
      <c r="CCF50" s="2"/>
      <c r="CCL50" s="1"/>
      <c r="CCM50" s="2"/>
      <c r="CCN50" s="5"/>
      <c r="CCO50" s="2"/>
      <c r="CCU50" s="1"/>
      <c r="CCV50" s="2"/>
      <c r="CCW50" s="5"/>
      <c r="CCX50" s="2"/>
      <c r="CDD50" s="1"/>
      <c r="CDE50" s="2"/>
      <c r="CDF50" s="5"/>
      <c r="CDG50" s="2"/>
      <c r="CDM50" s="1"/>
      <c r="CDN50" s="2"/>
      <c r="CDO50" s="5"/>
      <c r="CDP50" s="2"/>
      <c r="CDV50" s="1"/>
      <c r="CDW50" s="2"/>
      <c r="CDX50" s="5"/>
      <c r="CDY50" s="2"/>
      <c r="CEE50" s="1"/>
      <c r="CEF50" s="2"/>
      <c r="CEG50" s="5"/>
      <c r="CEH50" s="2"/>
      <c r="CEN50" s="1"/>
      <c r="CEO50" s="2"/>
      <c r="CEP50" s="5"/>
      <c r="CEQ50" s="2"/>
      <c r="CEW50" s="1"/>
      <c r="CEX50" s="2"/>
      <c r="CEY50" s="5"/>
      <c r="CEZ50" s="2"/>
      <c r="CFF50" s="1"/>
      <c r="CFG50" s="2"/>
      <c r="CFH50" s="5"/>
      <c r="CFI50" s="2"/>
      <c r="CFO50" s="1"/>
      <c r="CFP50" s="2"/>
      <c r="CFQ50" s="5"/>
      <c r="CFR50" s="2"/>
      <c r="CFX50" s="1"/>
      <c r="CFY50" s="2"/>
      <c r="CFZ50" s="5"/>
      <c r="CGA50" s="2"/>
      <c r="CGG50" s="1"/>
      <c r="CGH50" s="2"/>
      <c r="CGI50" s="5"/>
      <c r="CGJ50" s="2"/>
      <c r="CGP50" s="1"/>
      <c r="CGQ50" s="2"/>
      <c r="CGR50" s="5"/>
      <c r="CGS50" s="2"/>
      <c r="CGY50" s="1"/>
      <c r="CGZ50" s="2"/>
      <c r="CHA50" s="5"/>
      <c r="CHB50" s="2"/>
      <c r="CHH50" s="1"/>
      <c r="CHI50" s="2"/>
      <c r="CHJ50" s="5"/>
      <c r="CHK50" s="2"/>
      <c r="CHQ50" s="1"/>
      <c r="CHR50" s="2"/>
      <c r="CHS50" s="5"/>
      <c r="CHT50" s="2"/>
      <c r="CHZ50" s="1"/>
      <c r="CIA50" s="2"/>
      <c r="CIB50" s="5"/>
      <c r="CIC50" s="2"/>
      <c r="CII50" s="1"/>
      <c r="CIJ50" s="2"/>
      <c r="CIK50" s="5"/>
      <c r="CIL50" s="2"/>
      <c r="CIR50" s="1"/>
      <c r="CIS50" s="2"/>
      <c r="CIT50" s="5"/>
      <c r="CIU50" s="2"/>
      <c r="CJA50" s="1"/>
      <c r="CJB50" s="2"/>
      <c r="CJC50" s="5"/>
      <c r="CJD50" s="2"/>
      <c r="CJJ50" s="1"/>
      <c r="CJK50" s="2"/>
      <c r="CJL50" s="5"/>
      <c r="CJM50" s="2"/>
      <c r="CJS50" s="1"/>
      <c r="CJT50" s="2"/>
      <c r="CJU50" s="5"/>
      <c r="CJV50" s="2"/>
      <c r="CKB50" s="1"/>
      <c r="CKC50" s="2"/>
      <c r="CKD50" s="5"/>
      <c r="CKE50" s="2"/>
      <c r="CKK50" s="1"/>
      <c r="CKL50" s="2"/>
      <c r="CKM50" s="5"/>
      <c r="CKN50" s="2"/>
      <c r="CKT50" s="1"/>
      <c r="CKU50" s="2"/>
      <c r="CKV50" s="5"/>
      <c r="CKW50" s="2"/>
      <c r="CLC50" s="1"/>
      <c r="CLD50" s="2"/>
      <c r="CLE50" s="5"/>
      <c r="CLF50" s="2"/>
      <c r="CLL50" s="1"/>
      <c r="CLM50" s="2"/>
      <c r="CLN50" s="5"/>
      <c r="CLO50" s="2"/>
      <c r="CLU50" s="1"/>
      <c r="CLV50" s="2"/>
      <c r="CLW50" s="5"/>
      <c r="CLX50" s="2"/>
      <c r="CMD50" s="1"/>
      <c r="CME50" s="2"/>
      <c r="CMF50" s="5"/>
      <c r="CMG50" s="2"/>
      <c r="CMM50" s="1"/>
      <c r="CMN50" s="2"/>
      <c r="CMO50" s="5"/>
      <c r="CMP50" s="2"/>
      <c r="CMV50" s="1"/>
      <c r="CMW50" s="2"/>
      <c r="CMX50" s="5"/>
      <c r="CMY50" s="2"/>
      <c r="CNE50" s="1"/>
      <c r="CNF50" s="2"/>
      <c r="CNG50" s="5"/>
      <c r="CNH50" s="2"/>
      <c r="CNN50" s="1"/>
      <c r="CNO50" s="2"/>
      <c r="CNP50" s="5"/>
      <c r="CNQ50" s="2"/>
      <c r="CNW50" s="1"/>
      <c r="CNX50" s="2"/>
      <c r="CNY50" s="5"/>
      <c r="CNZ50" s="2"/>
      <c r="COF50" s="1"/>
      <c r="COG50" s="2"/>
      <c r="COH50" s="5"/>
      <c r="COI50" s="2"/>
      <c r="COO50" s="1"/>
      <c r="COP50" s="2"/>
      <c r="COQ50" s="5"/>
      <c r="COR50" s="2"/>
      <c r="COX50" s="1"/>
      <c r="COY50" s="2"/>
      <c r="COZ50" s="5"/>
      <c r="CPA50" s="2"/>
      <c r="CPG50" s="1"/>
      <c r="CPH50" s="2"/>
      <c r="CPI50" s="5"/>
      <c r="CPJ50" s="2"/>
      <c r="CPP50" s="1"/>
      <c r="CPQ50" s="2"/>
      <c r="CPR50" s="5"/>
      <c r="CPS50" s="2"/>
      <c r="CPY50" s="1"/>
      <c r="CPZ50" s="2"/>
      <c r="CQA50" s="5"/>
      <c r="CQB50" s="2"/>
      <c r="CQH50" s="1"/>
      <c r="CQI50" s="2"/>
      <c r="CQJ50" s="5"/>
      <c r="CQK50" s="2"/>
      <c r="CQQ50" s="1"/>
      <c r="CQR50" s="2"/>
      <c r="CQS50" s="5"/>
      <c r="CQT50" s="2"/>
      <c r="CQZ50" s="1"/>
      <c r="CRA50" s="2"/>
      <c r="CRB50" s="5"/>
      <c r="CRC50" s="2"/>
      <c r="CRI50" s="1"/>
      <c r="CRJ50" s="2"/>
      <c r="CRK50" s="5"/>
      <c r="CRL50" s="2"/>
      <c r="CRR50" s="1"/>
      <c r="CRS50" s="2"/>
      <c r="CRT50" s="5"/>
      <c r="CRU50" s="2"/>
      <c r="CSA50" s="1"/>
      <c r="CSB50" s="2"/>
      <c r="CSC50" s="5"/>
      <c r="CSD50" s="2"/>
      <c r="CSJ50" s="1"/>
      <c r="CSK50" s="2"/>
      <c r="CSL50" s="5"/>
      <c r="CSM50" s="2"/>
      <c r="CSS50" s="1"/>
      <c r="CST50" s="2"/>
      <c r="CSU50" s="5"/>
      <c r="CSV50" s="2"/>
      <c r="CTB50" s="1"/>
      <c r="CTC50" s="2"/>
      <c r="CTD50" s="5"/>
      <c r="CTE50" s="2"/>
      <c r="CTK50" s="1"/>
      <c r="CTL50" s="2"/>
      <c r="CTM50" s="5"/>
      <c r="CTN50" s="2"/>
      <c r="CTT50" s="1"/>
      <c r="CTU50" s="2"/>
      <c r="CTV50" s="5"/>
      <c r="CTW50" s="2"/>
      <c r="CUC50" s="1"/>
      <c r="CUD50" s="2"/>
      <c r="CUE50" s="5"/>
      <c r="CUF50" s="2"/>
      <c r="CUL50" s="1"/>
      <c r="CUM50" s="2"/>
      <c r="CUN50" s="5"/>
      <c r="CUO50" s="2"/>
      <c r="CUU50" s="1"/>
      <c r="CUV50" s="2"/>
      <c r="CUW50" s="5"/>
      <c r="CUX50" s="2"/>
      <c r="CVD50" s="1"/>
      <c r="CVE50" s="2"/>
      <c r="CVF50" s="5"/>
      <c r="CVG50" s="2"/>
      <c r="CVM50" s="1"/>
      <c r="CVN50" s="2"/>
      <c r="CVO50" s="5"/>
      <c r="CVP50" s="2"/>
      <c r="CVV50" s="1"/>
      <c r="CVW50" s="2"/>
      <c r="CVX50" s="5"/>
      <c r="CVY50" s="2"/>
      <c r="CWE50" s="1"/>
      <c r="CWF50" s="2"/>
      <c r="CWG50" s="5"/>
      <c r="CWH50" s="2"/>
      <c r="CWN50" s="1"/>
      <c r="CWO50" s="2"/>
      <c r="CWP50" s="5"/>
      <c r="CWQ50" s="2"/>
      <c r="CWW50" s="1"/>
      <c r="CWX50" s="2"/>
      <c r="CWY50" s="5"/>
      <c r="CWZ50" s="2"/>
      <c r="CXF50" s="1"/>
      <c r="CXG50" s="2"/>
      <c r="CXH50" s="5"/>
      <c r="CXI50" s="2"/>
      <c r="CXO50" s="1"/>
      <c r="CXP50" s="2"/>
      <c r="CXQ50" s="5"/>
      <c r="CXR50" s="2"/>
      <c r="CXX50" s="1"/>
      <c r="CXY50" s="2"/>
      <c r="CXZ50" s="5"/>
      <c r="CYA50" s="2"/>
      <c r="CYG50" s="1"/>
      <c r="CYH50" s="2"/>
      <c r="CYI50" s="5"/>
      <c r="CYJ50" s="2"/>
      <c r="CYP50" s="1"/>
      <c r="CYQ50" s="2"/>
      <c r="CYR50" s="5"/>
      <c r="CYS50" s="2"/>
      <c r="CYY50" s="1"/>
      <c r="CYZ50" s="2"/>
      <c r="CZA50" s="5"/>
      <c r="CZB50" s="2"/>
      <c r="CZH50" s="1"/>
      <c r="CZI50" s="2"/>
      <c r="CZJ50" s="5"/>
      <c r="CZK50" s="2"/>
      <c r="CZQ50" s="1"/>
      <c r="CZR50" s="2"/>
      <c r="CZS50" s="5"/>
      <c r="CZT50" s="2"/>
      <c r="CZZ50" s="1"/>
      <c r="DAA50" s="2"/>
      <c r="DAB50" s="5"/>
      <c r="DAC50" s="2"/>
      <c r="DAI50" s="1"/>
      <c r="DAJ50" s="2"/>
      <c r="DAK50" s="5"/>
      <c r="DAL50" s="2"/>
      <c r="DAR50" s="1"/>
      <c r="DAS50" s="2"/>
      <c r="DAT50" s="5"/>
      <c r="DAU50" s="2"/>
      <c r="DBA50" s="1"/>
      <c r="DBB50" s="2"/>
      <c r="DBC50" s="5"/>
      <c r="DBD50" s="2"/>
      <c r="DBJ50" s="1"/>
      <c r="DBK50" s="2"/>
      <c r="DBL50" s="5"/>
      <c r="DBM50" s="2"/>
      <c r="DBS50" s="1"/>
      <c r="DBT50" s="2"/>
      <c r="DBU50" s="5"/>
      <c r="DBV50" s="2"/>
      <c r="DCB50" s="1"/>
      <c r="DCC50" s="2"/>
      <c r="DCD50" s="5"/>
      <c r="DCE50" s="2"/>
      <c r="DCK50" s="1"/>
      <c r="DCL50" s="2"/>
      <c r="DCM50" s="5"/>
      <c r="DCN50" s="2"/>
      <c r="DCT50" s="1"/>
      <c r="DCU50" s="2"/>
      <c r="DCV50" s="5"/>
      <c r="DCW50" s="2"/>
      <c r="DDC50" s="1"/>
      <c r="DDD50" s="2"/>
      <c r="DDE50" s="5"/>
      <c r="DDF50" s="2"/>
      <c r="DDL50" s="1"/>
      <c r="DDM50" s="2"/>
      <c r="DDN50" s="5"/>
      <c r="DDO50" s="2"/>
      <c r="DDU50" s="1"/>
      <c r="DDV50" s="2"/>
      <c r="DDW50" s="5"/>
      <c r="DDX50" s="2"/>
      <c r="DED50" s="1"/>
      <c r="DEE50" s="2"/>
      <c r="DEF50" s="5"/>
      <c r="DEG50" s="2"/>
      <c r="DEM50" s="1"/>
      <c r="DEN50" s="2"/>
      <c r="DEO50" s="5"/>
      <c r="DEP50" s="2"/>
      <c r="DEV50" s="1"/>
      <c r="DEW50" s="2"/>
      <c r="DEX50" s="5"/>
      <c r="DEY50" s="2"/>
      <c r="DFE50" s="1"/>
      <c r="DFF50" s="2"/>
      <c r="DFG50" s="5"/>
      <c r="DFH50" s="2"/>
      <c r="DFN50" s="1"/>
      <c r="DFO50" s="2"/>
      <c r="DFP50" s="5"/>
      <c r="DFQ50" s="2"/>
      <c r="DFW50" s="1"/>
      <c r="DFX50" s="2"/>
      <c r="DFY50" s="5"/>
      <c r="DFZ50" s="2"/>
      <c r="DGF50" s="1"/>
      <c r="DGG50" s="2"/>
      <c r="DGH50" s="5"/>
      <c r="DGI50" s="2"/>
      <c r="DGO50" s="1"/>
      <c r="DGP50" s="2"/>
      <c r="DGQ50" s="5"/>
      <c r="DGR50" s="2"/>
      <c r="DGX50" s="1"/>
      <c r="DGY50" s="2"/>
      <c r="DGZ50" s="5"/>
      <c r="DHA50" s="2"/>
      <c r="DHG50" s="1"/>
      <c r="DHH50" s="2"/>
      <c r="DHI50" s="5"/>
      <c r="DHJ50" s="2"/>
      <c r="DHP50" s="1"/>
      <c r="DHQ50" s="2"/>
      <c r="DHR50" s="5"/>
      <c r="DHS50" s="2"/>
      <c r="DHY50" s="1"/>
      <c r="DHZ50" s="2"/>
      <c r="DIA50" s="5"/>
      <c r="DIB50" s="2"/>
      <c r="DIH50" s="1"/>
      <c r="DII50" s="2"/>
      <c r="DIJ50" s="5"/>
      <c r="DIK50" s="2"/>
      <c r="DIQ50" s="1"/>
      <c r="DIR50" s="2"/>
      <c r="DIS50" s="5"/>
      <c r="DIT50" s="2"/>
      <c r="DIZ50" s="1"/>
      <c r="DJA50" s="2"/>
      <c r="DJB50" s="5"/>
      <c r="DJC50" s="2"/>
      <c r="DJI50" s="1"/>
      <c r="DJJ50" s="2"/>
      <c r="DJK50" s="5"/>
      <c r="DJL50" s="2"/>
      <c r="DJR50" s="1"/>
      <c r="DJS50" s="2"/>
      <c r="DJT50" s="5"/>
      <c r="DJU50" s="2"/>
      <c r="DKA50" s="1"/>
      <c r="DKB50" s="2"/>
      <c r="DKC50" s="5"/>
      <c r="DKD50" s="2"/>
      <c r="DKJ50" s="1"/>
      <c r="DKK50" s="2"/>
      <c r="DKL50" s="5"/>
      <c r="DKM50" s="2"/>
      <c r="DKS50" s="1"/>
      <c r="DKT50" s="2"/>
      <c r="DKU50" s="5"/>
      <c r="DKV50" s="2"/>
      <c r="DLB50" s="1"/>
      <c r="DLC50" s="2"/>
      <c r="DLD50" s="5"/>
      <c r="DLE50" s="2"/>
      <c r="DLK50" s="1"/>
      <c r="DLL50" s="2"/>
      <c r="DLM50" s="5"/>
      <c r="DLN50" s="2"/>
      <c r="DLT50" s="1"/>
      <c r="DLU50" s="2"/>
      <c r="DLV50" s="5"/>
      <c r="DLW50" s="2"/>
      <c r="DMC50" s="1"/>
      <c r="DMD50" s="2"/>
      <c r="DME50" s="5"/>
      <c r="DMF50" s="2"/>
      <c r="DML50" s="1"/>
      <c r="DMM50" s="2"/>
      <c r="DMN50" s="5"/>
      <c r="DMO50" s="2"/>
      <c r="DMU50" s="1"/>
      <c r="DMV50" s="2"/>
      <c r="DMW50" s="5"/>
      <c r="DMX50" s="2"/>
      <c r="DND50" s="1"/>
      <c r="DNE50" s="2"/>
      <c r="DNF50" s="5"/>
      <c r="DNG50" s="2"/>
      <c r="DNM50" s="1"/>
      <c r="DNN50" s="2"/>
      <c r="DNO50" s="5"/>
      <c r="DNP50" s="2"/>
      <c r="DNV50" s="1"/>
      <c r="DNW50" s="2"/>
      <c r="DNX50" s="5"/>
      <c r="DNY50" s="2"/>
      <c r="DOE50" s="1"/>
      <c r="DOF50" s="2"/>
      <c r="DOG50" s="5"/>
      <c r="DOH50" s="2"/>
      <c r="DON50" s="1"/>
      <c r="DOO50" s="2"/>
      <c r="DOP50" s="5"/>
      <c r="DOQ50" s="2"/>
      <c r="DOW50" s="1"/>
      <c r="DOX50" s="2"/>
      <c r="DOY50" s="5"/>
      <c r="DOZ50" s="2"/>
      <c r="DPF50" s="1"/>
      <c r="DPG50" s="2"/>
      <c r="DPH50" s="5"/>
      <c r="DPI50" s="2"/>
      <c r="DPO50" s="1"/>
      <c r="DPP50" s="2"/>
      <c r="DPQ50" s="5"/>
      <c r="DPR50" s="2"/>
      <c r="DPX50" s="1"/>
      <c r="DPY50" s="2"/>
      <c r="DPZ50" s="5"/>
      <c r="DQA50" s="2"/>
      <c r="DQG50" s="1"/>
      <c r="DQH50" s="2"/>
      <c r="DQI50" s="5"/>
      <c r="DQJ50" s="2"/>
      <c r="DQP50" s="1"/>
      <c r="DQQ50" s="2"/>
      <c r="DQR50" s="5"/>
      <c r="DQS50" s="2"/>
      <c r="DQY50" s="1"/>
      <c r="DQZ50" s="2"/>
      <c r="DRA50" s="5"/>
      <c r="DRB50" s="2"/>
      <c r="DRH50" s="1"/>
      <c r="DRI50" s="2"/>
      <c r="DRJ50" s="5"/>
      <c r="DRK50" s="2"/>
      <c r="DRQ50" s="1"/>
      <c r="DRR50" s="2"/>
      <c r="DRS50" s="5"/>
      <c r="DRT50" s="2"/>
      <c r="DRZ50" s="1"/>
      <c r="DSA50" s="2"/>
      <c r="DSB50" s="5"/>
      <c r="DSC50" s="2"/>
      <c r="DSI50" s="1"/>
      <c r="DSJ50" s="2"/>
      <c r="DSK50" s="5"/>
      <c r="DSL50" s="2"/>
      <c r="DSR50" s="1"/>
      <c r="DSS50" s="2"/>
      <c r="DST50" s="5"/>
      <c r="DSU50" s="2"/>
      <c r="DTA50" s="1"/>
      <c r="DTB50" s="2"/>
      <c r="DTC50" s="5"/>
      <c r="DTD50" s="2"/>
      <c r="DTJ50" s="1"/>
      <c r="DTK50" s="2"/>
      <c r="DTL50" s="5"/>
      <c r="DTM50" s="2"/>
      <c r="DTS50" s="1"/>
      <c r="DTT50" s="2"/>
      <c r="DTU50" s="5"/>
      <c r="DTV50" s="2"/>
      <c r="DUB50" s="1"/>
      <c r="DUC50" s="2"/>
      <c r="DUD50" s="5"/>
      <c r="DUE50" s="2"/>
      <c r="DUK50" s="1"/>
      <c r="DUL50" s="2"/>
      <c r="DUM50" s="5"/>
      <c r="DUN50" s="2"/>
      <c r="DUT50" s="1"/>
      <c r="DUU50" s="2"/>
      <c r="DUV50" s="5"/>
      <c r="DUW50" s="2"/>
      <c r="DVC50" s="1"/>
      <c r="DVD50" s="2"/>
      <c r="DVE50" s="5"/>
      <c r="DVF50" s="2"/>
      <c r="DVL50" s="1"/>
      <c r="DVM50" s="2"/>
      <c r="DVN50" s="5"/>
      <c r="DVO50" s="2"/>
      <c r="DVU50" s="1"/>
      <c r="DVV50" s="2"/>
      <c r="DVW50" s="5"/>
      <c r="DVX50" s="2"/>
      <c r="DWD50" s="1"/>
      <c r="DWE50" s="2"/>
      <c r="DWF50" s="5"/>
      <c r="DWG50" s="2"/>
      <c r="DWM50" s="1"/>
      <c r="DWN50" s="2"/>
      <c r="DWO50" s="5"/>
      <c r="DWP50" s="2"/>
      <c r="DWV50" s="1"/>
      <c r="DWW50" s="2"/>
      <c r="DWX50" s="5"/>
      <c r="DWY50" s="2"/>
      <c r="DXE50" s="1"/>
      <c r="DXF50" s="2"/>
      <c r="DXG50" s="5"/>
      <c r="DXH50" s="2"/>
      <c r="DXN50" s="1"/>
      <c r="DXO50" s="2"/>
      <c r="DXP50" s="5"/>
      <c r="DXQ50" s="2"/>
      <c r="DXW50" s="1"/>
      <c r="DXX50" s="2"/>
      <c r="DXY50" s="5"/>
      <c r="DXZ50" s="2"/>
      <c r="DYF50" s="1"/>
      <c r="DYG50" s="2"/>
      <c r="DYH50" s="5"/>
      <c r="DYI50" s="2"/>
      <c r="DYO50" s="1"/>
      <c r="DYP50" s="2"/>
      <c r="DYQ50" s="5"/>
      <c r="DYR50" s="2"/>
      <c r="DYX50" s="1"/>
      <c r="DYY50" s="2"/>
      <c r="DYZ50" s="5"/>
      <c r="DZA50" s="2"/>
      <c r="DZG50" s="1"/>
      <c r="DZH50" s="2"/>
      <c r="DZI50" s="5"/>
      <c r="DZJ50" s="2"/>
      <c r="DZP50" s="1"/>
      <c r="DZQ50" s="2"/>
      <c r="DZR50" s="5"/>
      <c r="DZS50" s="2"/>
      <c r="DZY50" s="1"/>
      <c r="DZZ50" s="2"/>
      <c r="EAA50" s="5"/>
      <c r="EAB50" s="2"/>
      <c r="EAH50" s="1"/>
      <c r="EAI50" s="2"/>
      <c r="EAJ50" s="5"/>
      <c r="EAK50" s="2"/>
      <c r="EAQ50" s="1"/>
      <c r="EAR50" s="2"/>
      <c r="EAS50" s="5"/>
      <c r="EAT50" s="2"/>
      <c r="EAZ50" s="1"/>
      <c r="EBA50" s="2"/>
      <c r="EBB50" s="5"/>
      <c r="EBC50" s="2"/>
      <c r="EBI50" s="1"/>
      <c r="EBJ50" s="2"/>
      <c r="EBK50" s="5"/>
      <c r="EBL50" s="2"/>
      <c r="EBR50" s="1"/>
      <c r="EBS50" s="2"/>
      <c r="EBT50" s="5"/>
      <c r="EBU50" s="2"/>
      <c r="ECA50" s="1"/>
      <c r="ECB50" s="2"/>
      <c r="ECC50" s="5"/>
      <c r="ECD50" s="2"/>
      <c r="ECJ50" s="1"/>
      <c r="ECK50" s="2"/>
      <c r="ECL50" s="5"/>
      <c r="ECM50" s="2"/>
      <c r="ECS50" s="1"/>
      <c r="ECT50" s="2"/>
      <c r="ECU50" s="5"/>
      <c r="ECV50" s="2"/>
      <c r="EDB50" s="1"/>
      <c r="EDC50" s="2"/>
      <c r="EDD50" s="5"/>
      <c r="EDE50" s="2"/>
      <c r="EDK50" s="1"/>
      <c r="EDL50" s="2"/>
      <c r="EDM50" s="5"/>
      <c r="EDN50" s="2"/>
      <c r="EDT50" s="1"/>
      <c r="EDU50" s="2"/>
      <c r="EDV50" s="5"/>
      <c r="EDW50" s="2"/>
      <c r="EEC50" s="1"/>
      <c r="EED50" s="2"/>
      <c r="EEE50" s="5"/>
      <c r="EEF50" s="2"/>
      <c r="EEL50" s="1"/>
      <c r="EEM50" s="2"/>
      <c r="EEN50" s="5"/>
      <c r="EEO50" s="2"/>
      <c r="EEU50" s="1"/>
      <c r="EEV50" s="2"/>
      <c r="EEW50" s="5"/>
      <c r="EEX50" s="2"/>
      <c r="EFD50" s="1"/>
      <c r="EFE50" s="2"/>
      <c r="EFF50" s="5"/>
      <c r="EFG50" s="2"/>
      <c r="EFM50" s="1"/>
      <c r="EFN50" s="2"/>
      <c r="EFO50" s="5"/>
      <c r="EFP50" s="2"/>
      <c r="EFV50" s="1"/>
      <c r="EFW50" s="2"/>
      <c r="EFX50" s="5"/>
      <c r="EFY50" s="2"/>
      <c r="EGE50" s="1"/>
      <c r="EGF50" s="2"/>
      <c r="EGG50" s="5"/>
      <c r="EGH50" s="2"/>
      <c r="EGN50" s="1"/>
      <c r="EGO50" s="2"/>
      <c r="EGP50" s="5"/>
      <c r="EGQ50" s="2"/>
      <c r="EGW50" s="1"/>
      <c r="EGX50" s="2"/>
      <c r="EGY50" s="5"/>
      <c r="EGZ50" s="2"/>
      <c r="EHF50" s="1"/>
      <c r="EHG50" s="2"/>
      <c r="EHH50" s="5"/>
      <c r="EHI50" s="2"/>
      <c r="EHO50" s="1"/>
      <c r="EHP50" s="2"/>
      <c r="EHQ50" s="5"/>
      <c r="EHR50" s="2"/>
      <c r="EHX50" s="1"/>
      <c r="EHY50" s="2"/>
      <c r="EHZ50" s="5"/>
      <c r="EIA50" s="2"/>
      <c r="EIG50" s="1"/>
      <c r="EIH50" s="2"/>
      <c r="EII50" s="5"/>
      <c r="EIJ50" s="2"/>
      <c r="EIP50" s="1"/>
      <c r="EIQ50" s="2"/>
      <c r="EIR50" s="5"/>
      <c r="EIS50" s="2"/>
      <c r="EIY50" s="1"/>
      <c r="EIZ50" s="2"/>
      <c r="EJA50" s="5"/>
      <c r="EJB50" s="2"/>
      <c r="EJH50" s="1"/>
      <c r="EJI50" s="2"/>
      <c r="EJJ50" s="5"/>
      <c r="EJK50" s="2"/>
      <c r="EJQ50" s="1"/>
      <c r="EJR50" s="2"/>
      <c r="EJS50" s="5"/>
      <c r="EJT50" s="2"/>
      <c r="EJZ50" s="1"/>
      <c r="EKA50" s="2"/>
      <c r="EKB50" s="5"/>
      <c r="EKC50" s="2"/>
      <c r="EKI50" s="1"/>
      <c r="EKJ50" s="2"/>
      <c r="EKK50" s="5"/>
      <c r="EKL50" s="2"/>
      <c r="EKR50" s="1"/>
      <c r="EKS50" s="2"/>
      <c r="EKT50" s="5"/>
      <c r="EKU50" s="2"/>
      <c r="ELA50" s="1"/>
      <c r="ELB50" s="2"/>
      <c r="ELC50" s="5"/>
      <c r="ELD50" s="2"/>
      <c r="ELJ50" s="1"/>
      <c r="ELK50" s="2"/>
      <c r="ELL50" s="5"/>
      <c r="ELM50" s="2"/>
      <c r="ELS50" s="1"/>
      <c r="ELT50" s="2"/>
      <c r="ELU50" s="5"/>
      <c r="ELV50" s="2"/>
      <c r="EMB50" s="1"/>
      <c r="EMC50" s="2"/>
      <c r="EMD50" s="5"/>
      <c r="EME50" s="2"/>
      <c r="EMK50" s="1"/>
      <c r="EML50" s="2"/>
      <c r="EMM50" s="5"/>
      <c r="EMN50" s="2"/>
      <c r="EMT50" s="1"/>
      <c r="EMU50" s="2"/>
      <c r="EMV50" s="5"/>
      <c r="EMW50" s="2"/>
      <c r="ENC50" s="1"/>
      <c r="END50" s="2"/>
      <c r="ENE50" s="5"/>
      <c r="ENF50" s="2"/>
      <c r="ENL50" s="1"/>
      <c r="ENM50" s="2"/>
      <c r="ENN50" s="5"/>
      <c r="ENO50" s="2"/>
      <c r="ENU50" s="1"/>
      <c r="ENV50" s="2"/>
      <c r="ENW50" s="5"/>
      <c r="ENX50" s="2"/>
      <c r="EOD50" s="1"/>
      <c r="EOE50" s="2"/>
      <c r="EOF50" s="5"/>
      <c r="EOG50" s="2"/>
      <c r="EOM50" s="1"/>
      <c r="EON50" s="2"/>
      <c r="EOO50" s="5"/>
      <c r="EOP50" s="2"/>
      <c r="EOV50" s="1"/>
      <c r="EOW50" s="2"/>
      <c r="EOX50" s="5"/>
      <c r="EOY50" s="2"/>
      <c r="EPE50" s="1"/>
      <c r="EPF50" s="2"/>
      <c r="EPG50" s="5"/>
      <c r="EPH50" s="2"/>
      <c r="EPN50" s="1"/>
      <c r="EPO50" s="2"/>
      <c r="EPP50" s="5"/>
      <c r="EPQ50" s="2"/>
      <c r="EPW50" s="1"/>
      <c r="EPX50" s="2"/>
      <c r="EPY50" s="5"/>
      <c r="EPZ50" s="2"/>
      <c r="EQF50" s="1"/>
      <c r="EQG50" s="2"/>
      <c r="EQH50" s="5"/>
      <c r="EQI50" s="2"/>
      <c r="EQO50" s="1"/>
      <c r="EQP50" s="2"/>
      <c r="EQQ50" s="5"/>
      <c r="EQR50" s="2"/>
      <c r="EQX50" s="1"/>
      <c r="EQY50" s="2"/>
      <c r="EQZ50" s="5"/>
      <c r="ERA50" s="2"/>
      <c r="ERG50" s="1"/>
      <c r="ERH50" s="2"/>
      <c r="ERI50" s="5"/>
      <c r="ERJ50" s="2"/>
      <c r="ERP50" s="1"/>
      <c r="ERQ50" s="2"/>
      <c r="ERR50" s="5"/>
      <c r="ERS50" s="2"/>
      <c r="ERY50" s="1"/>
      <c r="ERZ50" s="2"/>
      <c r="ESA50" s="5"/>
      <c r="ESB50" s="2"/>
      <c r="ESH50" s="1"/>
      <c r="ESI50" s="2"/>
      <c r="ESJ50" s="5"/>
      <c r="ESK50" s="2"/>
      <c r="ESQ50" s="1"/>
      <c r="ESR50" s="2"/>
      <c r="ESS50" s="5"/>
      <c r="EST50" s="2"/>
      <c r="ESZ50" s="1"/>
      <c r="ETA50" s="2"/>
      <c r="ETB50" s="5"/>
      <c r="ETC50" s="2"/>
      <c r="ETI50" s="1"/>
      <c r="ETJ50" s="2"/>
      <c r="ETK50" s="5"/>
      <c r="ETL50" s="2"/>
      <c r="ETR50" s="1"/>
      <c r="ETS50" s="2"/>
      <c r="ETT50" s="5"/>
      <c r="ETU50" s="2"/>
      <c r="EUA50" s="1"/>
      <c r="EUB50" s="2"/>
      <c r="EUC50" s="5"/>
      <c r="EUD50" s="2"/>
      <c r="EUJ50" s="1"/>
      <c r="EUK50" s="2"/>
      <c r="EUL50" s="5"/>
      <c r="EUM50" s="2"/>
      <c r="EUS50" s="1"/>
      <c r="EUT50" s="2"/>
      <c r="EUU50" s="5"/>
      <c r="EUV50" s="2"/>
      <c r="EVB50" s="1"/>
      <c r="EVC50" s="2"/>
      <c r="EVD50" s="5"/>
      <c r="EVE50" s="2"/>
      <c r="EVK50" s="1"/>
      <c r="EVL50" s="2"/>
      <c r="EVM50" s="5"/>
      <c r="EVN50" s="2"/>
      <c r="EVT50" s="1"/>
      <c r="EVU50" s="2"/>
      <c r="EVV50" s="5"/>
      <c r="EVW50" s="2"/>
      <c r="EWC50" s="1"/>
      <c r="EWD50" s="2"/>
      <c r="EWE50" s="5"/>
      <c r="EWF50" s="2"/>
      <c r="EWL50" s="1"/>
      <c r="EWM50" s="2"/>
      <c r="EWN50" s="5"/>
      <c r="EWO50" s="2"/>
      <c r="EWU50" s="1"/>
      <c r="EWV50" s="2"/>
      <c r="EWW50" s="5"/>
      <c r="EWX50" s="2"/>
      <c r="EXD50" s="1"/>
      <c r="EXE50" s="2"/>
      <c r="EXF50" s="5"/>
      <c r="EXG50" s="2"/>
      <c r="EXM50" s="1"/>
      <c r="EXN50" s="2"/>
      <c r="EXO50" s="5"/>
      <c r="EXP50" s="2"/>
      <c r="EXV50" s="1"/>
      <c r="EXW50" s="2"/>
      <c r="EXX50" s="5"/>
      <c r="EXY50" s="2"/>
      <c r="EYE50" s="1"/>
      <c r="EYF50" s="2"/>
      <c r="EYG50" s="5"/>
      <c r="EYH50" s="2"/>
      <c r="EYN50" s="1"/>
      <c r="EYO50" s="2"/>
      <c r="EYP50" s="5"/>
      <c r="EYQ50" s="2"/>
      <c r="EYW50" s="1"/>
      <c r="EYX50" s="2"/>
      <c r="EYY50" s="5"/>
      <c r="EYZ50" s="2"/>
      <c r="EZF50" s="1"/>
      <c r="EZG50" s="2"/>
      <c r="EZH50" s="5"/>
      <c r="EZI50" s="2"/>
      <c r="EZO50" s="1"/>
      <c r="EZP50" s="2"/>
      <c r="EZQ50" s="5"/>
      <c r="EZR50" s="2"/>
      <c r="EZX50" s="1"/>
      <c r="EZY50" s="2"/>
      <c r="EZZ50" s="5"/>
      <c r="FAA50" s="2"/>
      <c r="FAG50" s="1"/>
      <c r="FAH50" s="2"/>
      <c r="FAI50" s="5"/>
      <c r="FAJ50" s="2"/>
      <c r="FAP50" s="1"/>
      <c r="FAQ50" s="2"/>
      <c r="FAR50" s="5"/>
      <c r="FAS50" s="2"/>
      <c r="FAY50" s="1"/>
      <c r="FAZ50" s="2"/>
      <c r="FBA50" s="5"/>
      <c r="FBB50" s="2"/>
      <c r="FBH50" s="1"/>
      <c r="FBI50" s="2"/>
      <c r="FBJ50" s="5"/>
      <c r="FBK50" s="2"/>
      <c r="FBQ50" s="1"/>
      <c r="FBR50" s="2"/>
      <c r="FBS50" s="5"/>
      <c r="FBT50" s="2"/>
      <c r="FBZ50" s="1"/>
      <c r="FCA50" s="2"/>
      <c r="FCB50" s="5"/>
      <c r="FCC50" s="2"/>
      <c r="FCI50" s="1"/>
      <c r="FCJ50" s="2"/>
      <c r="FCK50" s="5"/>
      <c r="FCL50" s="2"/>
      <c r="FCR50" s="1"/>
      <c r="FCS50" s="2"/>
      <c r="FCT50" s="5"/>
      <c r="FCU50" s="2"/>
      <c r="FDA50" s="1"/>
      <c r="FDB50" s="2"/>
      <c r="FDC50" s="5"/>
      <c r="FDD50" s="2"/>
      <c r="FDJ50" s="1"/>
      <c r="FDK50" s="2"/>
      <c r="FDL50" s="5"/>
      <c r="FDM50" s="2"/>
      <c r="FDS50" s="1"/>
      <c r="FDT50" s="2"/>
      <c r="FDU50" s="5"/>
      <c r="FDV50" s="2"/>
      <c r="FEB50" s="1"/>
      <c r="FEC50" s="2"/>
      <c r="FED50" s="5"/>
      <c r="FEE50" s="2"/>
      <c r="FEK50" s="1"/>
      <c r="FEL50" s="2"/>
      <c r="FEM50" s="5"/>
      <c r="FEN50" s="2"/>
      <c r="FET50" s="1"/>
      <c r="FEU50" s="2"/>
      <c r="FEV50" s="5"/>
      <c r="FEW50" s="2"/>
      <c r="FFC50" s="1"/>
      <c r="FFD50" s="2"/>
      <c r="FFE50" s="5"/>
      <c r="FFF50" s="2"/>
      <c r="FFL50" s="1"/>
      <c r="FFM50" s="2"/>
      <c r="FFN50" s="5"/>
      <c r="FFO50" s="2"/>
      <c r="FFU50" s="1"/>
      <c r="FFV50" s="2"/>
      <c r="FFW50" s="5"/>
      <c r="FFX50" s="2"/>
      <c r="FGD50" s="1"/>
      <c r="FGE50" s="2"/>
      <c r="FGF50" s="5"/>
      <c r="FGG50" s="2"/>
      <c r="FGM50" s="1"/>
      <c r="FGN50" s="2"/>
      <c r="FGO50" s="5"/>
      <c r="FGP50" s="2"/>
      <c r="FGV50" s="1"/>
      <c r="FGW50" s="2"/>
      <c r="FGX50" s="5"/>
      <c r="FGY50" s="2"/>
      <c r="FHE50" s="1"/>
      <c r="FHF50" s="2"/>
      <c r="FHG50" s="5"/>
      <c r="FHH50" s="2"/>
      <c r="FHN50" s="1"/>
      <c r="FHO50" s="2"/>
      <c r="FHP50" s="5"/>
      <c r="FHQ50" s="2"/>
      <c r="FHW50" s="1"/>
      <c r="FHX50" s="2"/>
      <c r="FHY50" s="5"/>
      <c r="FHZ50" s="2"/>
      <c r="FIF50" s="1"/>
      <c r="FIG50" s="2"/>
      <c r="FIH50" s="5"/>
      <c r="FII50" s="2"/>
      <c r="FIO50" s="1"/>
      <c r="FIP50" s="2"/>
      <c r="FIQ50" s="5"/>
      <c r="FIR50" s="2"/>
      <c r="FIX50" s="1"/>
      <c r="FIY50" s="2"/>
      <c r="FIZ50" s="5"/>
      <c r="FJA50" s="2"/>
      <c r="FJG50" s="1"/>
      <c r="FJH50" s="2"/>
      <c r="FJI50" s="5"/>
      <c r="FJJ50" s="2"/>
      <c r="FJP50" s="1"/>
      <c r="FJQ50" s="2"/>
      <c r="FJR50" s="5"/>
      <c r="FJS50" s="2"/>
      <c r="FJY50" s="1"/>
      <c r="FJZ50" s="2"/>
      <c r="FKA50" s="5"/>
      <c r="FKB50" s="2"/>
      <c r="FKH50" s="1"/>
      <c r="FKI50" s="2"/>
      <c r="FKJ50" s="5"/>
      <c r="FKK50" s="2"/>
      <c r="FKQ50" s="1"/>
      <c r="FKR50" s="2"/>
      <c r="FKS50" s="5"/>
      <c r="FKT50" s="2"/>
      <c r="FKZ50" s="1"/>
      <c r="FLA50" s="2"/>
      <c r="FLB50" s="5"/>
      <c r="FLC50" s="2"/>
      <c r="FLI50" s="1"/>
      <c r="FLJ50" s="2"/>
      <c r="FLK50" s="5"/>
      <c r="FLL50" s="2"/>
      <c r="FLR50" s="1"/>
      <c r="FLS50" s="2"/>
      <c r="FLT50" s="5"/>
      <c r="FLU50" s="2"/>
      <c r="FMA50" s="1"/>
      <c r="FMB50" s="2"/>
      <c r="FMC50" s="5"/>
      <c r="FMD50" s="2"/>
      <c r="FMJ50" s="1"/>
      <c r="FMK50" s="2"/>
      <c r="FML50" s="5"/>
      <c r="FMM50" s="2"/>
      <c r="FMS50" s="1"/>
      <c r="FMT50" s="2"/>
      <c r="FMU50" s="5"/>
      <c r="FMV50" s="2"/>
      <c r="FNB50" s="1"/>
      <c r="FNC50" s="2"/>
      <c r="FND50" s="5"/>
      <c r="FNE50" s="2"/>
      <c r="FNK50" s="1"/>
      <c r="FNL50" s="2"/>
      <c r="FNM50" s="5"/>
      <c r="FNN50" s="2"/>
      <c r="FNT50" s="1"/>
      <c r="FNU50" s="2"/>
      <c r="FNV50" s="5"/>
      <c r="FNW50" s="2"/>
      <c r="FOC50" s="1"/>
      <c r="FOD50" s="2"/>
      <c r="FOE50" s="5"/>
      <c r="FOF50" s="2"/>
      <c r="FOL50" s="1"/>
      <c r="FOM50" s="2"/>
      <c r="FON50" s="5"/>
      <c r="FOO50" s="2"/>
      <c r="FOU50" s="1"/>
      <c r="FOV50" s="2"/>
      <c r="FOW50" s="5"/>
      <c r="FOX50" s="2"/>
      <c r="FPD50" s="1"/>
      <c r="FPE50" s="2"/>
      <c r="FPF50" s="5"/>
      <c r="FPG50" s="2"/>
      <c r="FPM50" s="1"/>
      <c r="FPN50" s="2"/>
      <c r="FPO50" s="5"/>
      <c r="FPP50" s="2"/>
      <c r="FPV50" s="1"/>
      <c r="FPW50" s="2"/>
      <c r="FPX50" s="5"/>
      <c r="FPY50" s="2"/>
      <c r="FQE50" s="1"/>
      <c r="FQF50" s="2"/>
      <c r="FQG50" s="5"/>
      <c r="FQH50" s="2"/>
      <c r="FQN50" s="1"/>
      <c r="FQO50" s="2"/>
      <c r="FQP50" s="5"/>
      <c r="FQQ50" s="2"/>
      <c r="FQW50" s="1"/>
      <c r="FQX50" s="2"/>
      <c r="FQY50" s="5"/>
      <c r="FQZ50" s="2"/>
      <c r="FRF50" s="1"/>
      <c r="FRG50" s="2"/>
      <c r="FRH50" s="5"/>
      <c r="FRI50" s="2"/>
      <c r="FRO50" s="1"/>
      <c r="FRP50" s="2"/>
      <c r="FRQ50" s="5"/>
      <c r="FRR50" s="2"/>
      <c r="FRX50" s="1"/>
      <c r="FRY50" s="2"/>
      <c r="FRZ50" s="5"/>
      <c r="FSA50" s="2"/>
      <c r="FSG50" s="1"/>
      <c r="FSH50" s="2"/>
      <c r="FSI50" s="5"/>
      <c r="FSJ50" s="2"/>
      <c r="FSP50" s="1"/>
      <c r="FSQ50" s="2"/>
      <c r="FSR50" s="5"/>
      <c r="FSS50" s="2"/>
      <c r="FSY50" s="1"/>
      <c r="FSZ50" s="2"/>
      <c r="FTA50" s="5"/>
      <c r="FTB50" s="2"/>
      <c r="FTH50" s="1"/>
      <c r="FTI50" s="2"/>
      <c r="FTJ50" s="5"/>
      <c r="FTK50" s="2"/>
      <c r="FTQ50" s="1"/>
      <c r="FTR50" s="2"/>
      <c r="FTS50" s="5"/>
      <c r="FTT50" s="2"/>
      <c r="FTZ50" s="1"/>
      <c r="FUA50" s="2"/>
      <c r="FUB50" s="5"/>
      <c r="FUC50" s="2"/>
      <c r="FUI50" s="1"/>
      <c r="FUJ50" s="2"/>
      <c r="FUK50" s="5"/>
      <c r="FUL50" s="2"/>
      <c r="FUR50" s="1"/>
      <c r="FUS50" s="2"/>
      <c r="FUT50" s="5"/>
      <c r="FUU50" s="2"/>
      <c r="FVA50" s="1"/>
      <c r="FVB50" s="2"/>
      <c r="FVC50" s="5"/>
      <c r="FVD50" s="2"/>
      <c r="FVJ50" s="1"/>
      <c r="FVK50" s="2"/>
      <c r="FVL50" s="5"/>
      <c r="FVM50" s="2"/>
      <c r="FVS50" s="1"/>
      <c r="FVT50" s="2"/>
      <c r="FVU50" s="5"/>
      <c r="FVV50" s="2"/>
      <c r="FWB50" s="1"/>
      <c r="FWC50" s="2"/>
      <c r="FWD50" s="5"/>
      <c r="FWE50" s="2"/>
      <c r="FWK50" s="1"/>
      <c r="FWL50" s="2"/>
      <c r="FWM50" s="5"/>
      <c r="FWN50" s="2"/>
      <c r="FWT50" s="1"/>
      <c r="FWU50" s="2"/>
      <c r="FWV50" s="5"/>
      <c r="FWW50" s="2"/>
      <c r="FXC50" s="1"/>
      <c r="FXD50" s="2"/>
      <c r="FXE50" s="5"/>
      <c r="FXF50" s="2"/>
      <c r="FXL50" s="1"/>
      <c r="FXM50" s="2"/>
      <c r="FXN50" s="5"/>
      <c r="FXO50" s="2"/>
      <c r="FXU50" s="1"/>
      <c r="FXV50" s="2"/>
      <c r="FXW50" s="5"/>
      <c r="FXX50" s="2"/>
      <c r="FYD50" s="1"/>
      <c r="FYE50" s="2"/>
      <c r="FYF50" s="5"/>
      <c r="FYG50" s="2"/>
      <c r="FYM50" s="1"/>
      <c r="FYN50" s="2"/>
      <c r="FYO50" s="5"/>
      <c r="FYP50" s="2"/>
      <c r="FYV50" s="1"/>
      <c r="FYW50" s="2"/>
      <c r="FYX50" s="5"/>
      <c r="FYY50" s="2"/>
      <c r="FZE50" s="1"/>
      <c r="FZF50" s="2"/>
      <c r="FZG50" s="5"/>
      <c r="FZH50" s="2"/>
      <c r="FZN50" s="1"/>
      <c r="FZO50" s="2"/>
      <c r="FZP50" s="5"/>
      <c r="FZQ50" s="2"/>
      <c r="FZW50" s="1"/>
      <c r="FZX50" s="2"/>
      <c r="FZY50" s="5"/>
      <c r="FZZ50" s="2"/>
      <c r="GAF50" s="1"/>
      <c r="GAG50" s="2"/>
      <c r="GAH50" s="5"/>
      <c r="GAI50" s="2"/>
      <c r="GAO50" s="1"/>
      <c r="GAP50" s="2"/>
      <c r="GAQ50" s="5"/>
      <c r="GAR50" s="2"/>
      <c r="GAX50" s="1"/>
      <c r="GAY50" s="2"/>
      <c r="GAZ50" s="5"/>
      <c r="GBA50" s="2"/>
      <c r="GBG50" s="1"/>
      <c r="GBH50" s="2"/>
      <c r="GBI50" s="5"/>
      <c r="GBJ50" s="2"/>
      <c r="GBP50" s="1"/>
      <c r="GBQ50" s="2"/>
      <c r="GBR50" s="5"/>
      <c r="GBS50" s="2"/>
      <c r="GBY50" s="1"/>
      <c r="GBZ50" s="2"/>
      <c r="GCA50" s="5"/>
      <c r="GCB50" s="2"/>
      <c r="GCH50" s="1"/>
      <c r="GCI50" s="2"/>
      <c r="GCJ50" s="5"/>
      <c r="GCK50" s="2"/>
      <c r="GCQ50" s="1"/>
      <c r="GCR50" s="2"/>
      <c r="GCS50" s="5"/>
      <c r="GCT50" s="2"/>
      <c r="GCZ50" s="1"/>
      <c r="GDA50" s="2"/>
      <c r="GDB50" s="5"/>
      <c r="GDC50" s="2"/>
      <c r="GDI50" s="1"/>
      <c r="GDJ50" s="2"/>
      <c r="GDK50" s="5"/>
      <c r="GDL50" s="2"/>
      <c r="GDR50" s="1"/>
      <c r="GDS50" s="2"/>
      <c r="GDT50" s="5"/>
      <c r="GDU50" s="2"/>
      <c r="GEA50" s="1"/>
      <c r="GEB50" s="2"/>
      <c r="GEC50" s="5"/>
      <c r="GED50" s="2"/>
      <c r="GEJ50" s="1"/>
      <c r="GEK50" s="2"/>
      <c r="GEL50" s="5"/>
      <c r="GEM50" s="2"/>
      <c r="GES50" s="1"/>
      <c r="GET50" s="2"/>
      <c r="GEU50" s="5"/>
      <c r="GEV50" s="2"/>
      <c r="GFB50" s="1"/>
      <c r="GFC50" s="2"/>
      <c r="GFD50" s="5"/>
      <c r="GFE50" s="2"/>
      <c r="GFK50" s="1"/>
      <c r="GFL50" s="2"/>
      <c r="GFM50" s="5"/>
      <c r="GFN50" s="2"/>
      <c r="GFT50" s="1"/>
      <c r="GFU50" s="2"/>
      <c r="GFV50" s="5"/>
      <c r="GFW50" s="2"/>
      <c r="GGC50" s="1"/>
      <c r="GGD50" s="2"/>
      <c r="GGE50" s="5"/>
      <c r="GGF50" s="2"/>
      <c r="GGL50" s="1"/>
      <c r="GGM50" s="2"/>
      <c r="GGN50" s="5"/>
      <c r="GGO50" s="2"/>
      <c r="GGU50" s="1"/>
      <c r="GGV50" s="2"/>
      <c r="GGW50" s="5"/>
      <c r="GGX50" s="2"/>
      <c r="GHD50" s="1"/>
      <c r="GHE50" s="2"/>
      <c r="GHF50" s="5"/>
      <c r="GHG50" s="2"/>
      <c r="GHM50" s="1"/>
      <c r="GHN50" s="2"/>
      <c r="GHO50" s="5"/>
      <c r="GHP50" s="2"/>
      <c r="GHV50" s="1"/>
      <c r="GHW50" s="2"/>
      <c r="GHX50" s="5"/>
      <c r="GHY50" s="2"/>
      <c r="GIE50" s="1"/>
      <c r="GIF50" s="2"/>
      <c r="GIG50" s="5"/>
      <c r="GIH50" s="2"/>
      <c r="GIN50" s="1"/>
      <c r="GIO50" s="2"/>
      <c r="GIP50" s="5"/>
      <c r="GIQ50" s="2"/>
      <c r="GIW50" s="1"/>
      <c r="GIX50" s="2"/>
      <c r="GIY50" s="5"/>
      <c r="GIZ50" s="2"/>
      <c r="GJF50" s="1"/>
      <c r="GJG50" s="2"/>
      <c r="GJH50" s="5"/>
      <c r="GJI50" s="2"/>
      <c r="GJO50" s="1"/>
      <c r="GJP50" s="2"/>
      <c r="GJQ50" s="5"/>
      <c r="GJR50" s="2"/>
      <c r="GJX50" s="1"/>
      <c r="GJY50" s="2"/>
      <c r="GJZ50" s="5"/>
      <c r="GKA50" s="2"/>
      <c r="GKG50" s="1"/>
      <c r="GKH50" s="2"/>
      <c r="GKI50" s="5"/>
      <c r="GKJ50" s="2"/>
      <c r="GKP50" s="1"/>
      <c r="GKQ50" s="2"/>
      <c r="GKR50" s="5"/>
      <c r="GKS50" s="2"/>
      <c r="GKY50" s="1"/>
      <c r="GKZ50" s="2"/>
      <c r="GLA50" s="5"/>
      <c r="GLB50" s="2"/>
      <c r="GLH50" s="1"/>
      <c r="GLI50" s="2"/>
      <c r="GLJ50" s="5"/>
      <c r="GLK50" s="2"/>
      <c r="GLQ50" s="1"/>
      <c r="GLR50" s="2"/>
      <c r="GLS50" s="5"/>
      <c r="GLT50" s="2"/>
      <c r="GLZ50" s="1"/>
      <c r="GMA50" s="2"/>
      <c r="GMB50" s="5"/>
      <c r="GMC50" s="2"/>
      <c r="GMI50" s="1"/>
      <c r="GMJ50" s="2"/>
      <c r="GMK50" s="5"/>
      <c r="GML50" s="2"/>
      <c r="GMR50" s="1"/>
      <c r="GMS50" s="2"/>
      <c r="GMT50" s="5"/>
      <c r="GMU50" s="2"/>
      <c r="GNA50" s="1"/>
      <c r="GNB50" s="2"/>
      <c r="GNC50" s="5"/>
      <c r="GND50" s="2"/>
      <c r="GNJ50" s="1"/>
      <c r="GNK50" s="2"/>
      <c r="GNL50" s="5"/>
      <c r="GNM50" s="2"/>
      <c r="GNS50" s="1"/>
      <c r="GNT50" s="2"/>
      <c r="GNU50" s="5"/>
      <c r="GNV50" s="2"/>
      <c r="GOB50" s="1"/>
      <c r="GOC50" s="2"/>
      <c r="GOD50" s="5"/>
      <c r="GOE50" s="2"/>
      <c r="GOK50" s="1"/>
      <c r="GOL50" s="2"/>
      <c r="GOM50" s="5"/>
      <c r="GON50" s="2"/>
      <c r="GOT50" s="1"/>
      <c r="GOU50" s="2"/>
      <c r="GOV50" s="5"/>
      <c r="GOW50" s="2"/>
      <c r="GPC50" s="1"/>
      <c r="GPD50" s="2"/>
      <c r="GPE50" s="5"/>
      <c r="GPF50" s="2"/>
      <c r="GPL50" s="1"/>
      <c r="GPM50" s="2"/>
      <c r="GPN50" s="5"/>
      <c r="GPO50" s="2"/>
      <c r="GPU50" s="1"/>
      <c r="GPV50" s="2"/>
      <c r="GPW50" s="5"/>
      <c r="GPX50" s="2"/>
      <c r="GQD50" s="1"/>
      <c r="GQE50" s="2"/>
      <c r="GQF50" s="5"/>
      <c r="GQG50" s="2"/>
      <c r="GQM50" s="1"/>
      <c r="GQN50" s="2"/>
      <c r="GQO50" s="5"/>
      <c r="GQP50" s="2"/>
      <c r="GQV50" s="1"/>
      <c r="GQW50" s="2"/>
      <c r="GQX50" s="5"/>
      <c r="GQY50" s="2"/>
      <c r="GRE50" s="1"/>
      <c r="GRF50" s="2"/>
      <c r="GRG50" s="5"/>
      <c r="GRH50" s="2"/>
      <c r="GRN50" s="1"/>
      <c r="GRO50" s="2"/>
      <c r="GRP50" s="5"/>
      <c r="GRQ50" s="2"/>
      <c r="GRW50" s="1"/>
      <c r="GRX50" s="2"/>
      <c r="GRY50" s="5"/>
      <c r="GRZ50" s="2"/>
      <c r="GSF50" s="1"/>
      <c r="GSG50" s="2"/>
      <c r="GSH50" s="5"/>
      <c r="GSI50" s="2"/>
      <c r="GSO50" s="1"/>
      <c r="GSP50" s="2"/>
      <c r="GSQ50" s="5"/>
      <c r="GSR50" s="2"/>
      <c r="GSX50" s="1"/>
      <c r="GSY50" s="2"/>
      <c r="GSZ50" s="5"/>
      <c r="GTA50" s="2"/>
      <c r="GTG50" s="1"/>
      <c r="GTH50" s="2"/>
      <c r="GTI50" s="5"/>
      <c r="GTJ50" s="2"/>
      <c r="GTP50" s="1"/>
      <c r="GTQ50" s="2"/>
      <c r="GTR50" s="5"/>
      <c r="GTS50" s="2"/>
      <c r="GTY50" s="1"/>
      <c r="GTZ50" s="2"/>
      <c r="GUA50" s="5"/>
      <c r="GUB50" s="2"/>
      <c r="GUH50" s="1"/>
      <c r="GUI50" s="2"/>
      <c r="GUJ50" s="5"/>
      <c r="GUK50" s="2"/>
      <c r="GUQ50" s="1"/>
      <c r="GUR50" s="2"/>
      <c r="GUS50" s="5"/>
      <c r="GUT50" s="2"/>
      <c r="GUZ50" s="1"/>
      <c r="GVA50" s="2"/>
      <c r="GVB50" s="5"/>
      <c r="GVC50" s="2"/>
      <c r="GVI50" s="1"/>
      <c r="GVJ50" s="2"/>
      <c r="GVK50" s="5"/>
      <c r="GVL50" s="2"/>
      <c r="GVR50" s="1"/>
      <c r="GVS50" s="2"/>
      <c r="GVT50" s="5"/>
      <c r="GVU50" s="2"/>
      <c r="GWA50" s="1"/>
      <c r="GWB50" s="2"/>
      <c r="GWC50" s="5"/>
      <c r="GWD50" s="2"/>
      <c r="GWJ50" s="1"/>
      <c r="GWK50" s="2"/>
      <c r="GWL50" s="5"/>
      <c r="GWM50" s="2"/>
      <c r="GWS50" s="1"/>
      <c r="GWT50" s="2"/>
      <c r="GWU50" s="5"/>
      <c r="GWV50" s="2"/>
      <c r="GXB50" s="1"/>
      <c r="GXC50" s="2"/>
      <c r="GXD50" s="5"/>
      <c r="GXE50" s="2"/>
      <c r="GXK50" s="1"/>
      <c r="GXL50" s="2"/>
      <c r="GXM50" s="5"/>
      <c r="GXN50" s="2"/>
      <c r="GXT50" s="1"/>
      <c r="GXU50" s="2"/>
      <c r="GXV50" s="5"/>
      <c r="GXW50" s="2"/>
      <c r="GYC50" s="1"/>
      <c r="GYD50" s="2"/>
      <c r="GYE50" s="5"/>
      <c r="GYF50" s="2"/>
      <c r="GYL50" s="1"/>
      <c r="GYM50" s="2"/>
      <c r="GYN50" s="5"/>
      <c r="GYO50" s="2"/>
      <c r="GYU50" s="1"/>
      <c r="GYV50" s="2"/>
      <c r="GYW50" s="5"/>
      <c r="GYX50" s="2"/>
      <c r="GZD50" s="1"/>
      <c r="GZE50" s="2"/>
      <c r="GZF50" s="5"/>
      <c r="GZG50" s="2"/>
      <c r="GZM50" s="1"/>
      <c r="GZN50" s="2"/>
      <c r="GZO50" s="5"/>
      <c r="GZP50" s="2"/>
      <c r="GZV50" s="1"/>
      <c r="GZW50" s="2"/>
      <c r="GZX50" s="5"/>
      <c r="GZY50" s="2"/>
      <c r="HAE50" s="1"/>
      <c r="HAF50" s="2"/>
      <c r="HAG50" s="5"/>
      <c r="HAH50" s="2"/>
      <c r="HAN50" s="1"/>
      <c r="HAO50" s="2"/>
      <c r="HAP50" s="5"/>
      <c r="HAQ50" s="2"/>
      <c r="HAW50" s="1"/>
      <c r="HAX50" s="2"/>
      <c r="HAY50" s="5"/>
      <c r="HAZ50" s="2"/>
      <c r="HBF50" s="1"/>
      <c r="HBG50" s="2"/>
      <c r="HBH50" s="5"/>
      <c r="HBI50" s="2"/>
      <c r="HBO50" s="1"/>
      <c r="HBP50" s="2"/>
      <c r="HBQ50" s="5"/>
      <c r="HBR50" s="2"/>
      <c r="HBX50" s="1"/>
      <c r="HBY50" s="2"/>
      <c r="HBZ50" s="5"/>
      <c r="HCA50" s="2"/>
      <c r="HCG50" s="1"/>
      <c r="HCH50" s="2"/>
      <c r="HCI50" s="5"/>
      <c r="HCJ50" s="2"/>
      <c r="HCP50" s="1"/>
      <c r="HCQ50" s="2"/>
      <c r="HCR50" s="5"/>
      <c r="HCS50" s="2"/>
      <c r="HCY50" s="1"/>
      <c r="HCZ50" s="2"/>
      <c r="HDA50" s="5"/>
      <c r="HDB50" s="2"/>
      <c r="HDH50" s="1"/>
      <c r="HDI50" s="2"/>
      <c r="HDJ50" s="5"/>
      <c r="HDK50" s="2"/>
      <c r="HDQ50" s="1"/>
      <c r="HDR50" s="2"/>
      <c r="HDS50" s="5"/>
      <c r="HDT50" s="2"/>
      <c r="HDZ50" s="1"/>
      <c r="HEA50" s="2"/>
      <c r="HEB50" s="5"/>
      <c r="HEC50" s="2"/>
      <c r="HEI50" s="1"/>
      <c r="HEJ50" s="2"/>
      <c r="HEK50" s="5"/>
      <c r="HEL50" s="2"/>
      <c r="HER50" s="1"/>
      <c r="HES50" s="2"/>
      <c r="HET50" s="5"/>
      <c r="HEU50" s="2"/>
      <c r="HFA50" s="1"/>
      <c r="HFB50" s="2"/>
      <c r="HFC50" s="5"/>
      <c r="HFD50" s="2"/>
      <c r="HFJ50" s="1"/>
      <c r="HFK50" s="2"/>
      <c r="HFL50" s="5"/>
      <c r="HFM50" s="2"/>
      <c r="HFS50" s="1"/>
      <c r="HFT50" s="2"/>
      <c r="HFU50" s="5"/>
      <c r="HFV50" s="2"/>
      <c r="HGB50" s="1"/>
      <c r="HGC50" s="2"/>
      <c r="HGD50" s="5"/>
      <c r="HGE50" s="2"/>
      <c r="HGK50" s="1"/>
      <c r="HGL50" s="2"/>
      <c r="HGM50" s="5"/>
      <c r="HGN50" s="2"/>
      <c r="HGT50" s="1"/>
      <c r="HGU50" s="2"/>
      <c r="HGV50" s="5"/>
      <c r="HGW50" s="2"/>
      <c r="HHC50" s="1"/>
      <c r="HHD50" s="2"/>
      <c r="HHE50" s="5"/>
      <c r="HHF50" s="2"/>
      <c r="HHL50" s="1"/>
      <c r="HHM50" s="2"/>
      <c r="HHN50" s="5"/>
      <c r="HHO50" s="2"/>
      <c r="HHU50" s="1"/>
      <c r="HHV50" s="2"/>
      <c r="HHW50" s="5"/>
      <c r="HHX50" s="2"/>
      <c r="HID50" s="1"/>
      <c r="HIE50" s="2"/>
      <c r="HIF50" s="5"/>
      <c r="HIG50" s="2"/>
      <c r="HIM50" s="1"/>
      <c r="HIN50" s="2"/>
      <c r="HIO50" s="5"/>
      <c r="HIP50" s="2"/>
      <c r="HIV50" s="1"/>
      <c r="HIW50" s="2"/>
      <c r="HIX50" s="5"/>
      <c r="HIY50" s="2"/>
      <c r="HJE50" s="1"/>
      <c r="HJF50" s="2"/>
      <c r="HJG50" s="5"/>
      <c r="HJH50" s="2"/>
      <c r="HJN50" s="1"/>
      <c r="HJO50" s="2"/>
      <c r="HJP50" s="5"/>
      <c r="HJQ50" s="2"/>
      <c r="HJW50" s="1"/>
      <c r="HJX50" s="2"/>
      <c r="HJY50" s="5"/>
      <c r="HJZ50" s="2"/>
      <c r="HKF50" s="1"/>
      <c r="HKG50" s="2"/>
      <c r="HKH50" s="5"/>
      <c r="HKI50" s="2"/>
      <c r="HKO50" s="1"/>
      <c r="HKP50" s="2"/>
      <c r="HKQ50" s="5"/>
      <c r="HKR50" s="2"/>
      <c r="HKX50" s="1"/>
      <c r="HKY50" s="2"/>
      <c r="HKZ50" s="5"/>
      <c r="HLA50" s="2"/>
      <c r="HLG50" s="1"/>
      <c r="HLH50" s="2"/>
      <c r="HLI50" s="5"/>
      <c r="HLJ50" s="2"/>
      <c r="HLP50" s="1"/>
      <c r="HLQ50" s="2"/>
      <c r="HLR50" s="5"/>
      <c r="HLS50" s="2"/>
      <c r="HLY50" s="1"/>
      <c r="HLZ50" s="2"/>
      <c r="HMA50" s="5"/>
      <c r="HMB50" s="2"/>
      <c r="HMH50" s="1"/>
      <c r="HMI50" s="2"/>
      <c r="HMJ50" s="5"/>
      <c r="HMK50" s="2"/>
      <c r="HMQ50" s="1"/>
      <c r="HMR50" s="2"/>
      <c r="HMS50" s="5"/>
      <c r="HMT50" s="2"/>
      <c r="HMZ50" s="1"/>
      <c r="HNA50" s="2"/>
      <c r="HNB50" s="5"/>
      <c r="HNC50" s="2"/>
      <c r="HNI50" s="1"/>
      <c r="HNJ50" s="2"/>
      <c r="HNK50" s="5"/>
      <c r="HNL50" s="2"/>
      <c r="HNR50" s="1"/>
      <c r="HNS50" s="2"/>
      <c r="HNT50" s="5"/>
      <c r="HNU50" s="2"/>
      <c r="HOA50" s="1"/>
      <c r="HOB50" s="2"/>
      <c r="HOC50" s="5"/>
      <c r="HOD50" s="2"/>
      <c r="HOJ50" s="1"/>
      <c r="HOK50" s="2"/>
      <c r="HOL50" s="5"/>
      <c r="HOM50" s="2"/>
      <c r="HOS50" s="1"/>
      <c r="HOT50" s="2"/>
      <c r="HOU50" s="5"/>
      <c r="HOV50" s="2"/>
      <c r="HPB50" s="1"/>
      <c r="HPC50" s="2"/>
      <c r="HPD50" s="5"/>
      <c r="HPE50" s="2"/>
      <c r="HPK50" s="1"/>
      <c r="HPL50" s="2"/>
      <c r="HPM50" s="5"/>
      <c r="HPN50" s="2"/>
      <c r="HPT50" s="1"/>
      <c r="HPU50" s="2"/>
      <c r="HPV50" s="5"/>
      <c r="HPW50" s="2"/>
      <c r="HQC50" s="1"/>
      <c r="HQD50" s="2"/>
      <c r="HQE50" s="5"/>
      <c r="HQF50" s="2"/>
      <c r="HQL50" s="1"/>
      <c r="HQM50" s="2"/>
      <c r="HQN50" s="5"/>
      <c r="HQO50" s="2"/>
      <c r="HQU50" s="1"/>
      <c r="HQV50" s="2"/>
      <c r="HQW50" s="5"/>
      <c r="HQX50" s="2"/>
      <c r="HRD50" s="1"/>
      <c r="HRE50" s="2"/>
      <c r="HRF50" s="5"/>
      <c r="HRG50" s="2"/>
      <c r="HRM50" s="1"/>
      <c r="HRN50" s="2"/>
      <c r="HRO50" s="5"/>
      <c r="HRP50" s="2"/>
      <c r="HRV50" s="1"/>
      <c r="HRW50" s="2"/>
      <c r="HRX50" s="5"/>
      <c r="HRY50" s="2"/>
      <c r="HSE50" s="1"/>
      <c r="HSF50" s="2"/>
      <c r="HSG50" s="5"/>
      <c r="HSH50" s="2"/>
      <c r="HSN50" s="1"/>
      <c r="HSO50" s="2"/>
      <c r="HSP50" s="5"/>
      <c r="HSQ50" s="2"/>
      <c r="HSW50" s="1"/>
      <c r="HSX50" s="2"/>
      <c r="HSY50" s="5"/>
      <c r="HSZ50" s="2"/>
      <c r="HTF50" s="1"/>
      <c r="HTG50" s="2"/>
      <c r="HTH50" s="5"/>
      <c r="HTI50" s="2"/>
      <c r="HTO50" s="1"/>
      <c r="HTP50" s="2"/>
      <c r="HTQ50" s="5"/>
      <c r="HTR50" s="2"/>
      <c r="HTX50" s="1"/>
      <c r="HTY50" s="2"/>
      <c r="HTZ50" s="5"/>
      <c r="HUA50" s="2"/>
      <c r="HUG50" s="1"/>
      <c r="HUH50" s="2"/>
      <c r="HUI50" s="5"/>
      <c r="HUJ50" s="2"/>
      <c r="HUP50" s="1"/>
      <c r="HUQ50" s="2"/>
      <c r="HUR50" s="5"/>
      <c r="HUS50" s="2"/>
      <c r="HUY50" s="1"/>
      <c r="HUZ50" s="2"/>
      <c r="HVA50" s="5"/>
      <c r="HVB50" s="2"/>
      <c r="HVH50" s="1"/>
      <c r="HVI50" s="2"/>
      <c r="HVJ50" s="5"/>
      <c r="HVK50" s="2"/>
      <c r="HVQ50" s="1"/>
      <c r="HVR50" s="2"/>
      <c r="HVS50" s="5"/>
      <c r="HVT50" s="2"/>
      <c r="HVZ50" s="1"/>
      <c r="HWA50" s="2"/>
      <c r="HWB50" s="5"/>
      <c r="HWC50" s="2"/>
      <c r="HWI50" s="1"/>
      <c r="HWJ50" s="2"/>
      <c r="HWK50" s="5"/>
      <c r="HWL50" s="2"/>
      <c r="HWR50" s="1"/>
      <c r="HWS50" s="2"/>
      <c r="HWT50" s="5"/>
      <c r="HWU50" s="2"/>
      <c r="HXA50" s="1"/>
      <c r="HXB50" s="2"/>
      <c r="HXC50" s="5"/>
      <c r="HXD50" s="2"/>
      <c r="HXJ50" s="1"/>
      <c r="HXK50" s="2"/>
      <c r="HXL50" s="5"/>
      <c r="HXM50" s="2"/>
      <c r="HXS50" s="1"/>
      <c r="HXT50" s="2"/>
      <c r="HXU50" s="5"/>
      <c r="HXV50" s="2"/>
      <c r="HYB50" s="1"/>
      <c r="HYC50" s="2"/>
      <c r="HYD50" s="5"/>
      <c r="HYE50" s="2"/>
      <c r="HYK50" s="1"/>
      <c r="HYL50" s="2"/>
      <c r="HYM50" s="5"/>
      <c r="HYN50" s="2"/>
      <c r="HYT50" s="1"/>
      <c r="HYU50" s="2"/>
      <c r="HYV50" s="5"/>
      <c r="HYW50" s="2"/>
      <c r="HZC50" s="1"/>
      <c r="HZD50" s="2"/>
      <c r="HZE50" s="5"/>
      <c r="HZF50" s="2"/>
      <c r="HZL50" s="1"/>
      <c r="HZM50" s="2"/>
      <c r="HZN50" s="5"/>
      <c r="HZO50" s="2"/>
      <c r="HZU50" s="1"/>
      <c r="HZV50" s="2"/>
      <c r="HZW50" s="5"/>
      <c r="HZX50" s="2"/>
      <c r="IAD50" s="1"/>
      <c r="IAE50" s="2"/>
      <c r="IAF50" s="5"/>
      <c r="IAG50" s="2"/>
      <c r="IAM50" s="1"/>
      <c r="IAN50" s="2"/>
      <c r="IAO50" s="5"/>
      <c r="IAP50" s="2"/>
      <c r="IAV50" s="1"/>
      <c r="IAW50" s="2"/>
      <c r="IAX50" s="5"/>
      <c r="IAY50" s="2"/>
      <c r="IBE50" s="1"/>
      <c r="IBF50" s="2"/>
      <c r="IBG50" s="5"/>
      <c r="IBH50" s="2"/>
      <c r="IBN50" s="1"/>
      <c r="IBO50" s="2"/>
      <c r="IBP50" s="5"/>
      <c r="IBQ50" s="2"/>
      <c r="IBW50" s="1"/>
      <c r="IBX50" s="2"/>
      <c r="IBY50" s="5"/>
      <c r="IBZ50" s="2"/>
      <c r="ICF50" s="1"/>
      <c r="ICG50" s="2"/>
      <c r="ICH50" s="5"/>
      <c r="ICI50" s="2"/>
      <c r="ICO50" s="1"/>
      <c r="ICP50" s="2"/>
      <c r="ICQ50" s="5"/>
      <c r="ICR50" s="2"/>
      <c r="ICX50" s="1"/>
      <c r="ICY50" s="2"/>
      <c r="ICZ50" s="5"/>
      <c r="IDA50" s="2"/>
      <c r="IDG50" s="1"/>
      <c r="IDH50" s="2"/>
      <c r="IDI50" s="5"/>
      <c r="IDJ50" s="2"/>
      <c r="IDP50" s="1"/>
      <c r="IDQ50" s="2"/>
      <c r="IDR50" s="5"/>
      <c r="IDS50" s="2"/>
      <c r="IDY50" s="1"/>
      <c r="IDZ50" s="2"/>
      <c r="IEA50" s="5"/>
      <c r="IEB50" s="2"/>
      <c r="IEH50" s="1"/>
      <c r="IEI50" s="2"/>
      <c r="IEJ50" s="5"/>
      <c r="IEK50" s="2"/>
      <c r="IEQ50" s="1"/>
      <c r="IER50" s="2"/>
      <c r="IES50" s="5"/>
      <c r="IET50" s="2"/>
      <c r="IEZ50" s="1"/>
      <c r="IFA50" s="2"/>
      <c r="IFB50" s="5"/>
      <c r="IFC50" s="2"/>
      <c r="IFI50" s="1"/>
      <c r="IFJ50" s="2"/>
      <c r="IFK50" s="5"/>
      <c r="IFL50" s="2"/>
      <c r="IFR50" s="1"/>
      <c r="IFS50" s="2"/>
      <c r="IFT50" s="5"/>
      <c r="IFU50" s="2"/>
      <c r="IGA50" s="1"/>
      <c r="IGB50" s="2"/>
      <c r="IGC50" s="5"/>
      <c r="IGD50" s="2"/>
      <c r="IGJ50" s="1"/>
      <c r="IGK50" s="2"/>
      <c r="IGL50" s="5"/>
      <c r="IGM50" s="2"/>
      <c r="IGS50" s="1"/>
      <c r="IGT50" s="2"/>
      <c r="IGU50" s="5"/>
      <c r="IGV50" s="2"/>
      <c r="IHB50" s="1"/>
      <c r="IHC50" s="2"/>
      <c r="IHD50" s="5"/>
      <c r="IHE50" s="2"/>
      <c r="IHK50" s="1"/>
      <c r="IHL50" s="2"/>
      <c r="IHM50" s="5"/>
      <c r="IHN50" s="2"/>
      <c r="IHT50" s="1"/>
      <c r="IHU50" s="2"/>
      <c r="IHV50" s="5"/>
      <c r="IHW50" s="2"/>
      <c r="IIC50" s="1"/>
      <c r="IID50" s="2"/>
      <c r="IIE50" s="5"/>
      <c r="IIF50" s="2"/>
      <c r="IIL50" s="1"/>
      <c r="IIM50" s="2"/>
      <c r="IIN50" s="5"/>
      <c r="IIO50" s="2"/>
      <c r="IIU50" s="1"/>
      <c r="IIV50" s="2"/>
      <c r="IIW50" s="5"/>
      <c r="IIX50" s="2"/>
      <c r="IJD50" s="1"/>
      <c r="IJE50" s="2"/>
      <c r="IJF50" s="5"/>
      <c r="IJG50" s="2"/>
      <c r="IJM50" s="1"/>
      <c r="IJN50" s="2"/>
      <c r="IJO50" s="5"/>
      <c r="IJP50" s="2"/>
      <c r="IJV50" s="1"/>
      <c r="IJW50" s="2"/>
      <c r="IJX50" s="5"/>
      <c r="IJY50" s="2"/>
      <c r="IKE50" s="1"/>
      <c r="IKF50" s="2"/>
      <c r="IKG50" s="5"/>
      <c r="IKH50" s="2"/>
      <c r="IKN50" s="1"/>
      <c r="IKO50" s="2"/>
      <c r="IKP50" s="5"/>
      <c r="IKQ50" s="2"/>
      <c r="IKW50" s="1"/>
      <c r="IKX50" s="2"/>
      <c r="IKY50" s="5"/>
      <c r="IKZ50" s="2"/>
      <c r="ILF50" s="1"/>
      <c r="ILG50" s="2"/>
      <c r="ILH50" s="5"/>
      <c r="ILI50" s="2"/>
      <c r="ILO50" s="1"/>
      <c r="ILP50" s="2"/>
      <c r="ILQ50" s="5"/>
      <c r="ILR50" s="2"/>
      <c r="ILX50" s="1"/>
      <c r="ILY50" s="2"/>
      <c r="ILZ50" s="5"/>
      <c r="IMA50" s="2"/>
      <c r="IMG50" s="1"/>
      <c r="IMH50" s="2"/>
      <c r="IMI50" s="5"/>
      <c r="IMJ50" s="2"/>
      <c r="IMP50" s="1"/>
      <c r="IMQ50" s="2"/>
      <c r="IMR50" s="5"/>
      <c r="IMS50" s="2"/>
      <c r="IMY50" s="1"/>
      <c r="IMZ50" s="2"/>
      <c r="INA50" s="5"/>
      <c r="INB50" s="2"/>
      <c r="INH50" s="1"/>
      <c r="INI50" s="2"/>
      <c r="INJ50" s="5"/>
      <c r="INK50" s="2"/>
      <c r="INQ50" s="1"/>
      <c r="INR50" s="2"/>
      <c r="INS50" s="5"/>
      <c r="INT50" s="2"/>
      <c r="INZ50" s="1"/>
      <c r="IOA50" s="2"/>
      <c r="IOB50" s="5"/>
      <c r="IOC50" s="2"/>
      <c r="IOI50" s="1"/>
      <c r="IOJ50" s="2"/>
      <c r="IOK50" s="5"/>
      <c r="IOL50" s="2"/>
      <c r="IOR50" s="1"/>
      <c r="IOS50" s="2"/>
      <c r="IOT50" s="5"/>
      <c r="IOU50" s="2"/>
      <c r="IPA50" s="1"/>
      <c r="IPB50" s="2"/>
      <c r="IPC50" s="5"/>
      <c r="IPD50" s="2"/>
      <c r="IPJ50" s="1"/>
      <c r="IPK50" s="2"/>
      <c r="IPL50" s="5"/>
      <c r="IPM50" s="2"/>
      <c r="IPS50" s="1"/>
      <c r="IPT50" s="2"/>
      <c r="IPU50" s="5"/>
      <c r="IPV50" s="2"/>
      <c r="IQB50" s="1"/>
      <c r="IQC50" s="2"/>
      <c r="IQD50" s="5"/>
      <c r="IQE50" s="2"/>
      <c r="IQK50" s="1"/>
      <c r="IQL50" s="2"/>
      <c r="IQM50" s="5"/>
      <c r="IQN50" s="2"/>
      <c r="IQT50" s="1"/>
      <c r="IQU50" s="2"/>
      <c r="IQV50" s="5"/>
      <c r="IQW50" s="2"/>
      <c r="IRC50" s="1"/>
      <c r="IRD50" s="2"/>
      <c r="IRE50" s="5"/>
      <c r="IRF50" s="2"/>
      <c r="IRL50" s="1"/>
      <c r="IRM50" s="2"/>
      <c r="IRN50" s="5"/>
      <c r="IRO50" s="2"/>
      <c r="IRU50" s="1"/>
      <c r="IRV50" s="2"/>
      <c r="IRW50" s="5"/>
      <c r="IRX50" s="2"/>
      <c r="ISD50" s="1"/>
      <c r="ISE50" s="2"/>
      <c r="ISF50" s="5"/>
      <c r="ISG50" s="2"/>
      <c r="ISM50" s="1"/>
      <c r="ISN50" s="2"/>
      <c r="ISO50" s="5"/>
      <c r="ISP50" s="2"/>
      <c r="ISV50" s="1"/>
      <c r="ISW50" s="2"/>
      <c r="ISX50" s="5"/>
      <c r="ISY50" s="2"/>
      <c r="ITE50" s="1"/>
      <c r="ITF50" s="2"/>
      <c r="ITG50" s="5"/>
      <c r="ITH50" s="2"/>
      <c r="ITN50" s="1"/>
      <c r="ITO50" s="2"/>
      <c r="ITP50" s="5"/>
      <c r="ITQ50" s="2"/>
      <c r="ITW50" s="1"/>
      <c r="ITX50" s="2"/>
      <c r="ITY50" s="5"/>
      <c r="ITZ50" s="2"/>
      <c r="IUF50" s="1"/>
      <c r="IUG50" s="2"/>
      <c r="IUH50" s="5"/>
      <c r="IUI50" s="2"/>
      <c r="IUO50" s="1"/>
      <c r="IUP50" s="2"/>
      <c r="IUQ50" s="5"/>
      <c r="IUR50" s="2"/>
      <c r="IUX50" s="1"/>
      <c r="IUY50" s="2"/>
      <c r="IUZ50" s="5"/>
      <c r="IVA50" s="2"/>
      <c r="IVG50" s="1"/>
      <c r="IVH50" s="2"/>
      <c r="IVI50" s="5"/>
      <c r="IVJ50" s="2"/>
      <c r="IVP50" s="1"/>
      <c r="IVQ50" s="2"/>
      <c r="IVR50" s="5"/>
      <c r="IVS50" s="2"/>
      <c r="IVY50" s="1"/>
      <c r="IVZ50" s="2"/>
      <c r="IWA50" s="5"/>
      <c r="IWB50" s="2"/>
      <c r="IWH50" s="1"/>
      <c r="IWI50" s="2"/>
      <c r="IWJ50" s="5"/>
      <c r="IWK50" s="2"/>
      <c r="IWQ50" s="1"/>
      <c r="IWR50" s="2"/>
      <c r="IWS50" s="5"/>
      <c r="IWT50" s="2"/>
      <c r="IWZ50" s="1"/>
      <c r="IXA50" s="2"/>
      <c r="IXB50" s="5"/>
      <c r="IXC50" s="2"/>
      <c r="IXI50" s="1"/>
      <c r="IXJ50" s="2"/>
      <c r="IXK50" s="5"/>
      <c r="IXL50" s="2"/>
      <c r="IXR50" s="1"/>
      <c r="IXS50" s="2"/>
      <c r="IXT50" s="5"/>
      <c r="IXU50" s="2"/>
      <c r="IYA50" s="1"/>
      <c r="IYB50" s="2"/>
      <c r="IYC50" s="5"/>
      <c r="IYD50" s="2"/>
      <c r="IYJ50" s="1"/>
      <c r="IYK50" s="2"/>
      <c r="IYL50" s="5"/>
      <c r="IYM50" s="2"/>
      <c r="IYS50" s="1"/>
      <c r="IYT50" s="2"/>
      <c r="IYU50" s="5"/>
      <c r="IYV50" s="2"/>
      <c r="IZB50" s="1"/>
      <c r="IZC50" s="2"/>
      <c r="IZD50" s="5"/>
      <c r="IZE50" s="2"/>
      <c r="IZK50" s="1"/>
      <c r="IZL50" s="2"/>
      <c r="IZM50" s="5"/>
      <c r="IZN50" s="2"/>
      <c r="IZT50" s="1"/>
      <c r="IZU50" s="2"/>
      <c r="IZV50" s="5"/>
      <c r="IZW50" s="2"/>
      <c r="JAC50" s="1"/>
      <c r="JAD50" s="2"/>
      <c r="JAE50" s="5"/>
      <c r="JAF50" s="2"/>
      <c r="JAL50" s="1"/>
      <c r="JAM50" s="2"/>
      <c r="JAN50" s="5"/>
      <c r="JAO50" s="2"/>
      <c r="JAU50" s="1"/>
      <c r="JAV50" s="2"/>
      <c r="JAW50" s="5"/>
      <c r="JAX50" s="2"/>
      <c r="JBD50" s="1"/>
      <c r="JBE50" s="2"/>
      <c r="JBF50" s="5"/>
      <c r="JBG50" s="2"/>
      <c r="JBM50" s="1"/>
      <c r="JBN50" s="2"/>
      <c r="JBO50" s="5"/>
      <c r="JBP50" s="2"/>
      <c r="JBV50" s="1"/>
      <c r="JBW50" s="2"/>
      <c r="JBX50" s="5"/>
      <c r="JBY50" s="2"/>
      <c r="JCE50" s="1"/>
      <c r="JCF50" s="2"/>
      <c r="JCG50" s="5"/>
      <c r="JCH50" s="2"/>
      <c r="JCN50" s="1"/>
      <c r="JCO50" s="2"/>
      <c r="JCP50" s="5"/>
      <c r="JCQ50" s="2"/>
      <c r="JCW50" s="1"/>
      <c r="JCX50" s="2"/>
      <c r="JCY50" s="5"/>
      <c r="JCZ50" s="2"/>
      <c r="JDF50" s="1"/>
      <c r="JDG50" s="2"/>
      <c r="JDH50" s="5"/>
      <c r="JDI50" s="2"/>
      <c r="JDO50" s="1"/>
      <c r="JDP50" s="2"/>
      <c r="JDQ50" s="5"/>
      <c r="JDR50" s="2"/>
      <c r="JDX50" s="1"/>
      <c r="JDY50" s="2"/>
      <c r="JDZ50" s="5"/>
      <c r="JEA50" s="2"/>
      <c r="JEG50" s="1"/>
      <c r="JEH50" s="2"/>
      <c r="JEI50" s="5"/>
      <c r="JEJ50" s="2"/>
      <c r="JEP50" s="1"/>
      <c r="JEQ50" s="2"/>
      <c r="JER50" s="5"/>
      <c r="JES50" s="2"/>
      <c r="JEY50" s="1"/>
      <c r="JEZ50" s="2"/>
      <c r="JFA50" s="5"/>
      <c r="JFB50" s="2"/>
      <c r="JFH50" s="1"/>
      <c r="JFI50" s="2"/>
      <c r="JFJ50" s="5"/>
      <c r="JFK50" s="2"/>
      <c r="JFQ50" s="1"/>
      <c r="JFR50" s="2"/>
      <c r="JFS50" s="5"/>
      <c r="JFT50" s="2"/>
      <c r="JFZ50" s="1"/>
      <c r="JGA50" s="2"/>
      <c r="JGB50" s="5"/>
      <c r="JGC50" s="2"/>
      <c r="JGI50" s="1"/>
      <c r="JGJ50" s="2"/>
      <c r="JGK50" s="5"/>
      <c r="JGL50" s="2"/>
      <c r="JGR50" s="1"/>
      <c r="JGS50" s="2"/>
      <c r="JGT50" s="5"/>
      <c r="JGU50" s="2"/>
      <c r="JHA50" s="1"/>
      <c r="JHB50" s="2"/>
      <c r="JHC50" s="5"/>
      <c r="JHD50" s="2"/>
      <c r="JHJ50" s="1"/>
      <c r="JHK50" s="2"/>
      <c r="JHL50" s="5"/>
      <c r="JHM50" s="2"/>
      <c r="JHS50" s="1"/>
      <c r="JHT50" s="2"/>
      <c r="JHU50" s="5"/>
      <c r="JHV50" s="2"/>
      <c r="JIB50" s="1"/>
      <c r="JIC50" s="2"/>
      <c r="JID50" s="5"/>
      <c r="JIE50" s="2"/>
      <c r="JIK50" s="1"/>
      <c r="JIL50" s="2"/>
      <c r="JIM50" s="5"/>
      <c r="JIN50" s="2"/>
      <c r="JIT50" s="1"/>
      <c r="JIU50" s="2"/>
      <c r="JIV50" s="5"/>
      <c r="JIW50" s="2"/>
      <c r="JJC50" s="1"/>
      <c r="JJD50" s="2"/>
      <c r="JJE50" s="5"/>
      <c r="JJF50" s="2"/>
      <c r="JJL50" s="1"/>
      <c r="JJM50" s="2"/>
      <c r="JJN50" s="5"/>
      <c r="JJO50" s="2"/>
      <c r="JJU50" s="1"/>
      <c r="JJV50" s="2"/>
      <c r="JJW50" s="5"/>
      <c r="JJX50" s="2"/>
      <c r="JKD50" s="1"/>
      <c r="JKE50" s="2"/>
      <c r="JKF50" s="5"/>
      <c r="JKG50" s="2"/>
      <c r="JKM50" s="1"/>
      <c r="JKN50" s="2"/>
      <c r="JKO50" s="5"/>
      <c r="JKP50" s="2"/>
      <c r="JKV50" s="1"/>
      <c r="JKW50" s="2"/>
      <c r="JKX50" s="5"/>
      <c r="JKY50" s="2"/>
      <c r="JLE50" s="1"/>
      <c r="JLF50" s="2"/>
      <c r="JLG50" s="5"/>
      <c r="JLH50" s="2"/>
      <c r="JLN50" s="1"/>
      <c r="JLO50" s="2"/>
      <c r="JLP50" s="5"/>
      <c r="JLQ50" s="2"/>
      <c r="JLW50" s="1"/>
      <c r="JLX50" s="2"/>
      <c r="JLY50" s="5"/>
      <c r="JLZ50" s="2"/>
      <c r="JMF50" s="1"/>
      <c r="JMG50" s="2"/>
      <c r="JMH50" s="5"/>
      <c r="JMI50" s="2"/>
      <c r="JMO50" s="1"/>
      <c r="JMP50" s="2"/>
      <c r="JMQ50" s="5"/>
      <c r="JMR50" s="2"/>
      <c r="JMX50" s="1"/>
      <c r="JMY50" s="2"/>
      <c r="JMZ50" s="5"/>
      <c r="JNA50" s="2"/>
      <c r="JNG50" s="1"/>
      <c r="JNH50" s="2"/>
      <c r="JNI50" s="5"/>
      <c r="JNJ50" s="2"/>
      <c r="JNP50" s="1"/>
      <c r="JNQ50" s="2"/>
      <c r="JNR50" s="5"/>
      <c r="JNS50" s="2"/>
      <c r="JNY50" s="1"/>
      <c r="JNZ50" s="2"/>
      <c r="JOA50" s="5"/>
      <c r="JOB50" s="2"/>
      <c r="JOH50" s="1"/>
      <c r="JOI50" s="2"/>
      <c r="JOJ50" s="5"/>
      <c r="JOK50" s="2"/>
      <c r="JOQ50" s="1"/>
      <c r="JOR50" s="2"/>
      <c r="JOS50" s="5"/>
      <c r="JOT50" s="2"/>
      <c r="JOZ50" s="1"/>
      <c r="JPA50" s="2"/>
      <c r="JPB50" s="5"/>
      <c r="JPC50" s="2"/>
      <c r="JPI50" s="1"/>
      <c r="JPJ50" s="2"/>
      <c r="JPK50" s="5"/>
      <c r="JPL50" s="2"/>
      <c r="JPR50" s="1"/>
      <c r="JPS50" s="2"/>
      <c r="JPT50" s="5"/>
      <c r="JPU50" s="2"/>
      <c r="JQA50" s="1"/>
      <c r="JQB50" s="2"/>
      <c r="JQC50" s="5"/>
      <c r="JQD50" s="2"/>
      <c r="JQJ50" s="1"/>
      <c r="JQK50" s="2"/>
      <c r="JQL50" s="5"/>
      <c r="JQM50" s="2"/>
      <c r="JQS50" s="1"/>
      <c r="JQT50" s="2"/>
      <c r="JQU50" s="5"/>
      <c r="JQV50" s="2"/>
      <c r="JRB50" s="1"/>
      <c r="JRC50" s="2"/>
      <c r="JRD50" s="5"/>
      <c r="JRE50" s="2"/>
      <c r="JRK50" s="1"/>
      <c r="JRL50" s="2"/>
      <c r="JRM50" s="5"/>
      <c r="JRN50" s="2"/>
      <c r="JRT50" s="1"/>
      <c r="JRU50" s="2"/>
      <c r="JRV50" s="5"/>
      <c r="JRW50" s="2"/>
      <c r="JSC50" s="1"/>
      <c r="JSD50" s="2"/>
      <c r="JSE50" s="5"/>
      <c r="JSF50" s="2"/>
      <c r="JSL50" s="1"/>
      <c r="JSM50" s="2"/>
      <c r="JSN50" s="5"/>
      <c r="JSO50" s="2"/>
      <c r="JSU50" s="1"/>
      <c r="JSV50" s="2"/>
      <c r="JSW50" s="5"/>
      <c r="JSX50" s="2"/>
      <c r="JTD50" s="1"/>
      <c r="JTE50" s="2"/>
      <c r="JTF50" s="5"/>
      <c r="JTG50" s="2"/>
      <c r="JTM50" s="1"/>
      <c r="JTN50" s="2"/>
      <c r="JTO50" s="5"/>
      <c r="JTP50" s="2"/>
      <c r="JTV50" s="1"/>
      <c r="JTW50" s="2"/>
      <c r="JTX50" s="5"/>
      <c r="JTY50" s="2"/>
      <c r="JUE50" s="1"/>
      <c r="JUF50" s="2"/>
      <c r="JUG50" s="5"/>
      <c r="JUH50" s="2"/>
      <c r="JUN50" s="1"/>
      <c r="JUO50" s="2"/>
      <c r="JUP50" s="5"/>
      <c r="JUQ50" s="2"/>
      <c r="JUW50" s="1"/>
      <c r="JUX50" s="2"/>
      <c r="JUY50" s="5"/>
      <c r="JUZ50" s="2"/>
      <c r="JVF50" s="1"/>
      <c r="JVG50" s="2"/>
      <c r="JVH50" s="5"/>
      <c r="JVI50" s="2"/>
      <c r="JVO50" s="1"/>
      <c r="JVP50" s="2"/>
      <c r="JVQ50" s="5"/>
      <c r="JVR50" s="2"/>
      <c r="JVX50" s="1"/>
      <c r="JVY50" s="2"/>
      <c r="JVZ50" s="5"/>
      <c r="JWA50" s="2"/>
      <c r="JWG50" s="1"/>
      <c r="JWH50" s="2"/>
      <c r="JWI50" s="5"/>
      <c r="JWJ50" s="2"/>
      <c r="JWP50" s="1"/>
      <c r="JWQ50" s="2"/>
      <c r="JWR50" s="5"/>
      <c r="JWS50" s="2"/>
      <c r="JWY50" s="1"/>
      <c r="JWZ50" s="2"/>
      <c r="JXA50" s="5"/>
      <c r="JXB50" s="2"/>
      <c r="JXH50" s="1"/>
      <c r="JXI50" s="2"/>
      <c r="JXJ50" s="5"/>
      <c r="JXK50" s="2"/>
      <c r="JXQ50" s="1"/>
      <c r="JXR50" s="2"/>
      <c r="JXS50" s="5"/>
      <c r="JXT50" s="2"/>
      <c r="JXZ50" s="1"/>
      <c r="JYA50" s="2"/>
      <c r="JYB50" s="5"/>
      <c r="JYC50" s="2"/>
      <c r="JYI50" s="1"/>
      <c r="JYJ50" s="2"/>
      <c r="JYK50" s="5"/>
      <c r="JYL50" s="2"/>
      <c r="JYR50" s="1"/>
      <c r="JYS50" s="2"/>
      <c r="JYT50" s="5"/>
      <c r="JYU50" s="2"/>
      <c r="JZA50" s="1"/>
      <c r="JZB50" s="2"/>
      <c r="JZC50" s="5"/>
      <c r="JZD50" s="2"/>
      <c r="JZJ50" s="1"/>
      <c r="JZK50" s="2"/>
      <c r="JZL50" s="5"/>
      <c r="JZM50" s="2"/>
      <c r="JZS50" s="1"/>
      <c r="JZT50" s="2"/>
      <c r="JZU50" s="5"/>
      <c r="JZV50" s="2"/>
      <c r="KAB50" s="1"/>
      <c r="KAC50" s="2"/>
      <c r="KAD50" s="5"/>
      <c r="KAE50" s="2"/>
      <c r="KAK50" s="1"/>
      <c r="KAL50" s="2"/>
      <c r="KAM50" s="5"/>
      <c r="KAN50" s="2"/>
      <c r="KAT50" s="1"/>
      <c r="KAU50" s="2"/>
      <c r="KAV50" s="5"/>
      <c r="KAW50" s="2"/>
      <c r="KBC50" s="1"/>
      <c r="KBD50" s="2"/>
      <c r="KBE50" s="5"/>
      <c r="KBF50" s="2"/>
      <c r="KBL50" s="1"/>
      <c r="KBM50" s="2"/>
      <c r="KBN50" s="5"/>
      <c r="KBO50" s="2"/>
      <c r="KBU50" s="1"/>
      <c r="KBV50" s="2"/>
      <c r="KBW50" s="5"/>
      <c r="KBX50" s="2"/>
      <c r="KCD50" s="1"/>
      <c r="KCE50" s="2"/>
      <c r="KCF50" s="5"/>
      <c r="KCG50" s="2"/>
      <c r="KCM50" s="1"/>
      <c r="KCN50" s="2"/>
      <c r="KCO50" s="5"/>
      <c r="KCP50" s="2"/>
      <c r="KCV50" s="1"/>
      <c r="KCW50" s="2"/>
      <c r="KCX50" s="5"/>
      <c r="KCY50" s="2"/>
      <c r="KDE50" s="1"/>
      <c r="KDF50" s="2"/>
      <c r="KDG50" s="5"/>
      <c r="KDH50" s="2"/>
      <c r="KDN50" s="1"/>
      <c r="KDO50" s="2"/>
      <c r="KDP50" s="5"/>
      <c r="KDQ50" s="2"/>
      <c r="KDW50" s="1"/>
      <c r="KDX50" s="2"/>
      <c r="KDY50" s="5"/>
      <c r="KDZ50" s="2"/>
      <c r="KEF50" s="1"/>
      <c r="KEG50" s="2"/>
      <c r="KEH50" s="5"/>
      <c r="KEI50" s="2"/>
      <c r="KEO50" s="1"/>
      <c r="KEP50" s="2"/>
      <c r="KEQ50" s="5"/>
      <c r="KER50" s="2"/>
      <c r="KEX50" s="1"/>
      <c r="KEY50" s="2"/>
      <c r="KEZ50" s="5"/>
      <c r="KFA50" s="2"/>
      <c r="KFG50" s="1"/>
      <c r="KFH50" s="2"/>
      <c r="KFI50" s="5"/>
      <c r="KFJ50" s="2"/>
      <c r="KFP50" s="1"/>
      <c r="KFQ50" s="2"/>
      <c r="KFR50" s="5"/>
      <c r="KFS50" s="2"/>
      <c r="KFY50" s="1"/>
      <c r="KFZ50" s="2"/>
      <c r="KGA50" s="5"/>
      <c r="KGB50" s="2"/>
      <c r="KGH50" s="1"/>
      <c r="KGI50" s="2"/>
      <c r="KGJ50" s="5"/>
      <c r="KGK50" s="2"/>
      <c r="KGQ50" s="1"/>
      <c r="KGR50" s="2"/>
      <c r="KGS50" s="5"/>
      <c r="KGT50" s="2"/>
      <c r="KGZ50" s="1"/>
      <c r="KHA50" s="2"/>
      <c r="KHB50" s="5"/>
      <c r="KHC50" s="2"/>
      <c r="KHI50" s="1"/>
      <c r="KHJ50" s="2"/>
      <c r="KHK50" s="5"/>
      <c r="KHL50" s="2"/>
      <c r="KHR50" s="1"/>
      <c r="KHS50" s="2"/>
      <c r="KHT50" s="5"/>
      <c r="KHU50" s="2"/>
      <c r="KIA50" s="1"/>
      <c r="KIB50" s="2"/>
      <c r="KIC50" s="5"/>
      <c r="KID50" s="2"/>
      <c r="KIJ50" s="1"/>
      <c r="KIK50" s="2"/>
      <c r="KIL50" s="5"/>
      <c r="KIM50" s="2"/>
      <c r="KIS50" s="1"/>
      <c r="KIT50" s="2"/>
      <c r="KIU50" s="5"/>
      <c r="KIV50" s="2"/>
      <c r="KJB50" s="1"/>
      <c r="KJC50" s="2"/>
      <c r="KJD50" s="5"/>
      <c r="KJE50" s="2"/>
      <c r="KJK50" s="1"/>
      <c r="KJL50" s="2"/>
      <c r="KJM50" s="5"/>
      <c r="KJN50" s="2"/>
      <c r="KJT50" s="1"/>
      <c r="KJU50" s="2"/>
      <c r="KJV50" s="5"/>
      <c r="KJW50" s="2"/>
      <c r="KKC50" s="1"/>
      <c r="KKD50" s="2"/>
      <c r="KKE50" s="5"/>
      <c r="KKF50" s="2"/>
      <c r="KKL50" s="1"/>
      <c r="KKM50" s="2"/>
      <c r="KKN50" s="5"/>
      <c r="KKO50" s="2"/>
      <c r="KKU50" s="1"/>
      <c r="KKV50" s="2"/>
      <c r="KKW50" s="5"/>
      <c r="KKX50" s="2"/>
      <c r="KLD50" s="1"/>
      <c r="KLE50" s="2"/>
      <c r="KLF50" s="5"/>
      <c r="KLG50" s="2"/>
      <c r="KLM50" s="1"/>
      <c r="KLN50" s="2"/>
      <c r="KLO50" s="5"/>
      <c r="KLP50" s="2"/>
      <c r="KLV50" s="1"/>
      <c r="KLW50" s="2"/>
      <c r="KLX50" s="5"/>
      <c r="KLY50" s="2"/>
      <c r="KME50" s="1"/>
      <c r="KMF50" s="2"/>
      <c r="KMG50" s="5"/>
      <c r="KMH50" s="2"/>
      <c r="KMN50" s="1"/>
      <c r="KMO50" s="2"/>
      <c r="KMP50" s="5"/>
      <c r="KMQ50" s="2"/>
      <c r="KMW50" s="1"/>
      <c r="KMX50" s="2"/>
      <c r="KMY50" s="5"/>
      <c r="KMZ50" s="2"/>
      <c r="KNF50" s="1"/>
      <c r="KNG50" s="2"/>
      <c r="KNH50" s="5"/>
      <c r="KNI50" s="2"/>
      <c r="KNO50" s="1"/>
      <c r="KNP50" s="2"/>
      <c r="KNQ50" s="5"/>
      <c r="KNR50" s="2"/>
      <c r="KNX50" s="1"/>
      <c r="KNY50" s="2"/>
      <c r="KNZ50" s="5"/>
      <c r="KOA50" s="2"/>
      <c r="KOG50" s="1"/>
      <c r="KOH50" s="2"/>
      <c r="KOI50" s="5"/>
      <c r="KOJ50" s="2"/>
      <c r="KOP50" s="1"/>
      <c r="KOQ50" s="2"/>
      <c r="KOR50" s="5"/>
      <c r="KOS50" s="2"/>
      <c r="KOY50" s="1"/>
      <c r="KOZ50" s="2"/>
      <c r="KPA50" s="5"/>
      <c r="KPB50" s="2"/>
      <c r="KPH50" s="1"/>
      <c r="KPI50" s="2"/>
      <c r="KPJ50" s="5"/>
      <c r="KPK50" s="2"/>
      <c r="KPQ50" s="1"/>
      <c r="KPR50" s="2"/>
      <c r="KPS50" s="5"/>
      <c r="KPT50" s="2"/>
      <c r="KPZ50" s="1"/>
      <c r="KQA50" s="2"/>
      <c r="KQB50" s="5"/>
      <c r="KQC50" s="2"/>
      <c r="KQI50" s="1"/>
      <c r="KQJ50" s="2"/>
      <c r="KQK50" s="5"/>
      <c r="KQL50" s="2"/>
      <c r="KQR50" s="1"/>
      <c r="KQS50" s="2"/>
      <c r="KQT50" s="5"/>
      <c r="KQU50" s="2"/>
      <c r="KRA50" s="1"/>
      <c r="KRB50" s="2"/>
      <c r="KRC50" s="5"/>
      <c r="KRD50" s="2"/>
      <c r="KRJ50" s="1"/>
      <c r="KRK50" s="2"/>
      <c r="KRL50" s="5"/>
      <c r="KRM50" s="2"/>
      <c r="KRS50" s="1"/>
      <c r="KRT50" s="2"/>
      <c r="KRU50" s="5"/>
      <c r="KRV50" s="2"/>
      <c r="KSB50" s="1"/>
      <c r="KSC50" s="2"/>
      <c r="KSD50" s="5"/>
      <c r="KSE50" s="2"/>
      <c r="KSK50" s="1"/>
      <c r="KSL50" s="2"/>
      <c r="KSM50" s="5"/>
      <c r="KSN50" s="2"/>
      <c r="KST50" s="1"/>
      <c r="KSU50" s="2"/>
      <c r="KSV50" s="5"/>
      <c r="KSW50" s="2"/>
      <c r="KTC50" s="1"/>
      <c r="KTD50" s="2"/>
      <c r="KTE50" s="5"/>
      <c r="KTF50" s="2"/>
      <c r="KTL50" s="1"/>
      <c r="KTM50" s="2"/>
      <c r="KTN50" s="5"/>
      <c r="KTO50" s="2"/>
      <c r="KTU50" s="1"/>
      <c r="KTV50" s="2"/>
      <c r="KTW50" s="5"/>
      <c r="KTX50" s="2"/>
      <c r="KUD50" s="1"/>
      <c r="KUE50" s="2"/>
      <c r="KUF50" s="5"/>
      <c r="KUG50" s="2"/>
      <c r="KUM50" s="1"/>
      <c r="KUN50" s="2"/>
      <c r="KUO50" s="5"/>
      <c r="KUP50" s="2"/>
      <c r="KUV50" s="1"/>
      <c r="KUW50" s="2"/>
      <c r="KUX50" s="5"/>
      <c r="KUY50" s="2"/>
      <c r="KVE50" s="1"/>
      <c r="KVF50" s="2"/>
      <c r="KVG50" s="5"/>
      <c r="KVH50" s="2"/>
      <c r="KVN50" s="1"/>
      <c r="KVO50" s="2"/>
      <c r="KVP50" s="5"/>
      <c r="KVQ50" s="2"/>
      <c r="KVW50" s="1"/>
      <c r="KVX50" s="2"/>
      <c r="KVY50" s="5"/>
      <c r="KVZ50" s="2"/>
      <c r="KWF50" s="1"/>
      <c r="KWG50" s="2"/>
      <c r="KWH50" s="5"/>
      <c r="KWI50" s="2"/>
      <c r="KWO50" s="1"/>
      <c r="KWP50" s="2"/>
      <c r="KWQ50" s="5"/>
      <c r="KWR50" s="2"/>
      <c r="KWX50" s="1"/>
      <c r="KWY50" s="2"/>
      <c r="KWZ50" s="5"/>
      <c r="KXA50" s="2"/>
      <c r="KXG50" s="1"/>
      <c r="KXH50" s="2"/>
      <c r="KXI50" s="5"/>
      <c r="KXJ50" s="2"/>
      <c r="KXP50" s="1"/>
      <c r="KXQ50" s="2"/>
      <c r="KXR50" s="5"/>
      <c r="KXS50" s="2"/>
      <c r="KXY50" s="1"/>
      <c r="KXZ50" s="2"/>
      <c r="KYA50" s="5"/>
      <c r="KYB50" s="2"/>
      <c r="KYH50" s="1"/>
      <c r="KYI50" s="2"/>
      <c r="KYJ50" s="5"/>
      <c r="KYK50" s="2"/>
      <c r="KYQ50" s="1"/>
      <c r="KYR50" s="2"/>
      <c r="KYS50" s="5"/>
      <c r="KYT50" s="2"/>
      <c r="KYZ50" s="1"/>
      <c r="KZA50" s="2"/>
      <c r="KZB50" s="5"/>
      <c r="KZC50" s="2"/>
      <c r="KZI50" s="1"/>
      <c r="KZJ50" s="2"/>
      <c r="KZK50" s="5"/>
      <c r="KZL50" s="2"/>
      <c r="KZR50" s="1"/>
      <c r="KZS50" s="2"/>
      <c r="KZT50" s="5"/>
      <c r="KZU50" s="2"/>
      <c r="LAA50" s="1"/>
      <c r="LAB50" s="2"/>
      <c r="LAC50" s="5"/>
      <c r="LAD50" s="2"/>
      <c r="LAJ50" s="1"/>
      <c r="LAK50" s="2"/>
      <c r="LAL50" s="5"/>
      <c r="LAM50" s="2"/>
      <c r="LAS50" s="1"/>
      <c r="LAT50" s="2"/>
      <c r="LAU50" s="5"/>
      <c r="LAV50" s="2"/>
      <c r="LBB50" s="1"/>
      <c r="LBC50" s="2"/>
      <c r="LBD50" s="5"/>
      <c r="LBE50" s="2"/>
      <c r="LBK50" s="1"/>
      <c r="LBL50" s="2"/>
      <c r="LBM50" s="5"/>
      <c r="LBN50" s="2"/>
      <c r="LBT50" s="1"/>
      <c r="LBU50" s="2"/>
      <c r="LBV50" s="5"/>
      <c r="LBW50" s="2"/>
      <c r="LCC50" s="1"/>
      <c r="LCD50" s="2"/>
      <c r="LCE50" s="5"/>
      <c r="LCF50" s="2"/>
      <c r="LCL50" s="1"/>
      <c r="LCM50" s="2"/>
      <c r="LCN50" s="5"/>
      <c r="LCO50" s="2"/>
      <c r="LCU50" s="1"/>
      <c r="LCV50" s="2"/>
      <c r="LCW50" s="5"/>
      <c r="LCX50" s="2"/>
      <c r="LDD50" s="1"/>
      <c r="LDE50" s="2"/>
      <c r="LDF50" s="5"/>
      <c r="LDG50" s="2"/>
      <c r="LDM50" s="1"/>
      <c r="LDN50" s="2"/>
      <c r="LDO50" s="5"/>
      <c r="LDP50" s="2"/>
      <c r="LDV50" s="1"/>
      <c r="LDW50" s="2"/>
      <c r="LDX50" s="5"/>
      <c r="LDY50" s="2"/>
      <c r="LEE50" s="1"/>
      <c r="LEF50" s="2"/>
      <c r="LEG50" s="5"/>
      <c r="LEH50" s="2"/>
      <c r="LEN50" s="1"/>
      <c r="LEO50" s="2"/>
      <c r="LEP50" s="5"/>
      <c r="LEQ50" s="2"/>
      <c r="LEW50" s="1"/>
      <c r="LEX50" s="2"/>
      <c r="LEY50" s="5"/>
      <c r="LEZ50" s="2"/>
      <c r="LFF50" s="1"/>
      <c r="LFG50" s="2"/>
      <c r="LFH50" s="5"/>
      <c r="LFI50" s="2"/>
      <c r="LFO50" s="1"/>
      <c r="LFP50" s="2"/>
      <c r="LFQ50" s="5"/>
      <c r="LFR50" s="2"/>
      <c r="LFX50" s="1"/>
      <c r="LFY50" s="2"/>
      <c r="LFZ50" s="5"/>
      <c r="LGA50" s="2"/>
      <c r="LGG50" s="1"/>
      <c r="LGH50" s="2"/>
      <c r="LGI50" s="5"/>
      <c r="LGJ50" s="2"/>
      <c r="LGP50" s="1"/>
      <c r="LGQ50" s="2"/>
      <c r="LGR50" s="5"/>
      <c r="LGS50" s="2"/>
      <c r="LGY50" s="1"/>
      <c r="LGZ50" s="2"/>
      <c r="LHA50" s="5"/>
      <c r="LHB50" s="2"/>
      <c r="LHH50" s="1"/>
      <c r="LHI50" s="2"/>
      <c r="LHJ50" s="5"/>
      <c r="LHK50" s="2"/>
      <c r="LHQ50" s="1"/>
      <c r="LHR50" s="2"/>
      <c r="LHS50" s="5"/>
      <c r="LHT50" s="2"/>
      <c r="LHZ50" s="1"/>
      <c r="LIA50" s="2"/>
      <c r="LIB50" s="5"/>
      <c r="LIC50" s="2"/>
      <c r="LII50" s="1"/>
      <c r="LIJ50" s="2"/>
      <c r="LIK50" s="5"/>
      <c r="LIL50" s="2"/>
      <c r="LIR50" s="1"/>
      <c r="LIS50" s="2"/>
      <c r="LIT50" s="5"/>
      <c r="LIU50" s="2"/>
      <c r="LJA50" s="1"/>
      <c r="LJB50" s="2"/>
      <c r="LJC50" s="5"/>
      <c r="LJD50" s="2"/>
      <c r="LJJ50" s="1"/>
      <c r="LJK50" s="2"/>
      <c r="LJL50" s="5"/>
      <c r="LJM50" s="2"/>
      <c r="LJS50" s="1"/>
      <c r="LJT50" s="2"/>
      <c r="LJU50" s="5"/>
      <c r="LJV50" s="2"/>
      <c r="LKB50" s="1"/>
      <c r="LKC50" s="2"/>
      <c r="LKD50" s="5"/>
      <c r="LKE50" s="2"/>
      <c r="LKK50" s="1"/>
      <c r="LKL50" s="2"/>
      <c r="LKM50" s="5"/>
      <c r="LKN50" s="2"/>
      <c r="LKT50" s="1"/>
      <c r="LKU50" s="2"/>
      <c r="LKV50" s="5"/>
      <c r="LKW50" s="2"/>
      <c r="LLC50" s="1"/>
      <c r="LLD50" s="2"/>
      <c r="LLE50" s="5"/>
      <c r="LLF50" s="2"/>
      <c r="LLL50" s="1"/>
      <c r="LLM50" s="2"/>
      <c r="LLN50" s="5"/>
      <c r="LLO50" s="2"/>
      <c r="LLU50" s="1"/>
      <c r="LLV50" s="2"/>
      <c r="LLW50" s="5"/>
      <c r="LLX50" s="2"/>
      <c r="LMD50" s="1"/>
      <c r="LME50" s="2"/>
      <c r="LMF50" s="5"/>
      <c r="LMG50" s="2"/>
      <c r="LMM50" s="1"/>
      <c r="LMN50" s="2"/>
      <c r="LMO50" s="5"/>
      <c r="LMP50" s="2"/>
      <c r="LMV50" s="1"/>
      <c r="LMW50" s="2"/>
      <c r="LMX50" s="5"/>
      <c r="LMY50" s="2"/>
      <c r="LNE50" s="1"/>
      <c r="LNF50" s="2"/>
      <c r="LNG50" s="5"/>
      <c r="LNH50" s="2"/>
      <c r="LNN50" s="1"/>
      <c r="LNO50" s="2"/>
      <c r="LNP50" s="5"/>
      <c r="LNQ50" s="2"/>
      <c r="LNW50" s="1"/>
      <c r="LNX50" s="2"/>
      <c r="LNY50" s="5"/>
      <c r="LNZ50" s="2"/>
      <c r="LOF50" s="1"/>
      <c r="LOG50" s="2"/>
      <c r="LOH50" s="5"/>
      <c r="LOI50" s="2"/>
      <c r="LOO50" s="1"/>
      <c r="LOP50" s="2"/>
      <c r="LOQ50" s="5"/>
      <c r="LOR50" s="2"/>
      <c r="LOX50" s="1"/>
      <c r="LOY50" s="2"/>
      <c r="LOZ50" s="5"/>
      <c r="LPA50" s="2"/>
      <c r="LPG50" s="1"/>
      <c r="LPH50" s="2"/>
      <c r="LPI50" s="5"/>
      <c r="LPJ50" s="2"/>
      <c r="LPP50" s="1"/>
      <c r="LPQ50" s="2"/>
      <c r="LPR50" s="5"/>
      <c r="LPS50" s="2"/>
      <c r="LPY50" s="1"/>
      <c r="LPZ50" s="2"/>
      <c r="LQA50" s="5"/>
      <c r="LQB50" s="2"/>
      <c r="LQH50" s="1"/>
      <c r="LQI50" s="2"/>
      <c r="LQJ50" s="5"/>
      <c r="LQK50" s="2"/>
      <c r="LQQ50" s="1"/>
      <c r="LQR50" s="2"/>
      <c r="LQS50" s="5"/>
      <c r="LQT50" s="2"/>
      <c r="LQZ50" s="1"/>
      <c r="LRA50" s="2"/>
      <c r="LRB50" s="5"/>
      <c r="LRC50" s="2"/>
      <c r="LRI50" s="1"/>
      <c r="LRJ50" s="2"/>
      <c r="LRK50" s="5"/>
      <c r="LRL50" s="2"/>
      <c r="LRR50" s="1"/>
      <c r="LRS50" s="2"/>
      <c r="LRT50" s="5"/>
      <c r="LRU50" s="2"/>
      <c r="LSA50" s="1"/>
      <c r="LSB50" s="2"/>
      <c r="LSC50" s="5"/>
      <c r="LSD50" s="2"/>
      <c r="LSJ50" s="1"/>
      <c r="LSK50" s="2"/>
      <c r="LSL50" s="5"/>
      <c r="LSM50" s="2"/>
      <c r="LSS50" s="1"/>
      <c r="LST50" s="2"/>
      <c r="LSU50" s="5"/>
      <c r="LSV50" s="2"/>
      <c r="LTB50" s="1"/>
      <c r="LTC50" s="2"/>
      <c r="LTD50" s="5"/>
      <c r="LTE50" s="2"/>
      <c r="LTK50" s="1"/>
      <c r="LTL50" s="2"/>
      <c r="LTM50" s="5"/>
      <c r="LTN50" s="2"/>
      <c r="LTT50" s="1"/>
      <c r="LTU50" s="2"/>
      <c r="LTV50" s="5"/>
      <c r="LTW50" s="2"/>
      <c r="LUC50" s="1"/>
      <c r="LUD50" s="2"/>
      <c r="LUE50" s="5"/>
      <c r="LUF50" s="2"/>
      <c r="LUL50" s="1"/>
      <c r="LUM50" s="2"/>
      <c r="LUN50" s="5"/>
      <c r="LUO50" s="2"/>
      <c r="LUU50" s="1"/>
      <c r="LUV50" s="2"/>
      <c r="LUW50" s="5"/>
      <c r="LUX50" s="2"/>
      <c r="LVD50" s="1"/>
      <c r="LVE50" s="2"/>
      <c r="LVF50" s="5"/>
      <c r="LVG50" s="2"/>
      <c r="LVM50" s="1"/>
      <c r="LVN50" s="2"/>
      <c r="LVO50" s="5"/>
      <c r="LVP50" s="2"/>
      <c r="LVV50" s="1"/>
      <c r="LVW50" s="2"/>
      <c r="LVX50" s="5"/>
      <c r="LVY50" s="2"/>
      <c r="LWE50" s="1"/>
      <c r="LWF50" s="2"/>
      <c r="LWG50" s="5"/>
      <c r="LWH50" s="2"/>
      <c r="LWN50" s="1"/>
      <c r="LWO50" s="2"/>
      <c r="LWP50" s="5"/>
      <c r="LWQ50" s="2"/>
      <c r="LWW50" s="1"/>
      <c r="LWX50" s="2"/>
      <c r="LWY50" s="5"/>
      <c r="LWZ50" s="2"/>
      <c r="LXF50" s="1"/>
      <c r="LXG50" s="2"/>
      <c r="LXH50" s="5"/>
      <c r="LXI50" s="2"/>
      <c r="LXO50" s="1"/>
      <c r="LXP50" s="2"/>
      <c r="LXQ50" s="5"/>
      <c r="LXR50" s="2"/>
      <c r="LXX50" s="1"/>
      <c r="LXY50" s="2"/>
      <c r="LXZ50" s="5"/>
      <c r="LYA50" s="2"/>
      <c r="LYG50" s="1"/>
      <c r="LYH50" s="2"/>
      <c r="LYI50" s="5"/>
      <c r="LYJ50" s="2"/>
      <c r="LYP50" s="1"/>
      <c r="LYQ50" s="2"/>
      <c r="LYR50" s="5"/>
      <c r="LYS50" s="2"/>
      <c r="LYY50" s="1"/>
      <c r="LYZ50" s="2"/>
      <c r="LZA50" s="5"/>
      <c r="LZB50" s="2"/>
      <c r="LZH50" s="1"/>
      <c r="LZI50" s="2"/>
      <c r="LZJ50" s="5"/>
      <c r="LZK50" s="2"/>
      <c r="LZQ50" s="1"/>
      <c r="LZR50" s="2"/>
      <c r="LZS50" s="5"/>
      <c r="LZT50" s="2"/>
      <c r="LZZ50" s="1"/>
      <c r="MAA50" s="2"/>
      <c r="MAB50" s="5"/>
      <c r="MAC50" s="2"/>
      <c r="MAI50" s="1"/>
      <c r="MAJ50" s="2"/>
      <c r="MAK50" s="5"/>
      <c r="MAL50" s="2"/>
      <c r="MAR50" s="1"/>
      <c r="MAS50" s="2"/>
      <c r="MAT50" s="5"/>
      <c r="MAU50" s="2"/>
      <c r="MBA50" s="1"/>
      <c r="MBB50" s="2"/>
      <c r="MBC50" s="5"/>
      <c r="MBD50" s="2"/>
      <c r="MBJ50" s="1"/>
      <c r="MBK50" s="2"/>
      <c r="MBL50" s="5"/>
      <c r="MBM50" s="2"/>
      <c r="MBS50" s="1"/>
      <c r="MBT50" s="2"/>
      <c r="MBU50" s="5"/>
      <c r="MBV50" s="2"/>
      <c r="MCB50" s="1"/>
      <c r="MCC50" s="2"/>
      <c r="MCD50" s="5"/>
      <c r="MCE50" s="2"/>
      <c r="MCK50" s="1"/>
      <c r="MCL50" s="2"/>
      <c r="MCM50" s="5"/>
      <c r="MCN50" s="2"/>
      <c r="MCT50" s="1"/>
      <c r="MCU50" s="2"/>
      <c r="MCV50" s="5"/>
      <c r="MCW50" s="2"/>
      <c r="MDC50" s="1"/>
      <c r="MDD50" s="2"/>
      <c r="MDE50" s="5"/>
      <c r="MDF50" s="2"/>
      <c r="MDL50" s="1"/>
      <c r="MDM50" s="2"/>
      <c r="MDN50" s="5"/>
      <c r="MDO50" s="2"/>
      <c r="MDU50" s="1"/>
      <c r="MDV50" s="2"/>
      <c r="MDW50" s="5"/>
      <c r="MDX50" s="2"/>
      <c r="MED50" s="1"/>
      <c r="MEE50" s="2"/>
      <c r="MEF50" s="5"/>
      <c r="MEG50" s="2"/>
      <c r="MEM50" s="1"/>
      <c r="MEN50" s="2"/>
      <c r="MEO50" s="5"/>
      <c r="MEP50" s="2"/>
      <c r="MEV50" s="1"/>
      <c r="MEW50" s="2"/>
      <c r="MEX50" s="5"/>
      <c r="MEY50" s="2"/>
      <c r="MFE50" s="1"/>
      <c r="MFF50" s="2"/>
      <c r="MFG50" s="5"/>
      <c r="MFH50" s="2"/>
      <c r="MFN50" s="1"/>
      <c r="MFO50" s="2"/>
      <c r="MFP50" s="5"/>
      <c r="MFQ50" s="2"/>
      <c r="MFW50" s="1"/>
      <c r="MFX50" s="2"/>
      <c r="MFY50" s="5"/>
      <c r="MFZ50" s="2"/>
      <c r="MGF50" s="1"/>
      <c r="MGG50" s="2"/>
      <c r="MGH50" s="5"/>
      <c r="MGI50" s="2"/>
      <c r="MGO50" s="1"/>
      <c r="MGP50" s="2"/>
      <c r="MGQ50" s="5"/>
      <c r="MGR50" s="2"/>
      <c r="MGX50" s="1"/>
      <c r="MGY50" s="2"/>
      <c r="MGZ50" s="5"/>
      <c r="MHA50" s="2"/>
      <c r="MHG50" s="1"/>
      <c r="MHH50" s="2"/>
      <c r="MHI50" s="5"/>
      <c r="MHJ50" s="2"/>
      <c r="MHP50" s="1"/>
      <c r="MHQ50" s="2"/>
      <c r="MHR50" s="5"/>
      <c r="MHS50" s="2"/>
      <c r="MHY50" s="1"/>
      <c r="MHZ50" s="2"/>
      <c r="MIA50" s="5"/>
      <c r="MIB50" s="2"/>
      <c r="MIH50" s="1"/>
      <c r="MII50" s="2"/>
      <c r="MIJ50" s="5"/>
      <c r="MIK50" s="2"/>
      <c r="MIQ50" s="1"/>
      <c r="MIR50" s="2"/>
      <c r="MIS50" s="5"/>
      <c r="MIT50" s="2"/>
      <c r="MIZ50" s="1"/>
      <c r="MJA50" s="2"/>
      <c r="MJB50" s="5"/>
      <c r="MJC50" s="2"/>
      <c r="MJI50" s="1"/>
      <c r="MJJ50" s="2"/>
      <c r="MJK50" s="5"/>
      <c r="MJL50" s="2"/>
      <c r="MJR50" s="1"/>
      <c r="MJS50" s="2"/>
      <c r="MJT50" s="5"/>
      <c r="MJU50" s="2"/>
      <c r="MKA50" s="1"/>
      <c r="MKB50" s="2"/>
      <c r="MKC50" s="5"/>
      <c r="MKD50" s="2"/>
      <c r="MKJ50" s="1"/>
      <c r="MKK50" s="2"/>
      <c r="MKL50" s="5"/>
      <c r="MKM50" s="2"/>
      <c r="MKS50" s="1"/>
      <c r="MKT50" s="2"/>
      <c r="MKU50" s="5"/>
      <c r="MKV50" s="2"/>
      <c r="MLB50" s="1"/>
      <c r="MLC50" s="2"/>
      <c r="MLD50" s="5"/>
      <c r="MLE50" s="2"/>
      <c r="MLK50" s="1"/>
      <c r="MLL50" s="2"/>
      <c r="MLM50" s="5"/>
      <c r="MLN50" s="2"/>
      <c r="MLT50" s="1"/>
      <c r="MLU50" s="2"/>
      <c r="MLV50" s="5"/>
      <c r="MLW50" s="2"/>
      <c r="MMC50" s="1"/>
      <c r="MMD50" s="2"/>
      <c r="MME50" s="5"/>
      <c r="MMF50" s="2"/>
      <c r="MML50" s="1"/>
      <c r="MMM50" s="2"/>
      <c r="MMN50" s="5"/>
      <c r="MMO50" s="2"/>
      <c r="MMU50" s="1"/>
      <c r="MMV50" s="2"/>
      <c r="MMW50" s="5"/>
      <c r="MMX50" s="2"/>
      <c r="MND50" s="1"/>
      <c r="MNE50" s="2"/>
      <c r="MNF50" s="5"/>
      <c r="MNG50" s="2"/>
      <c r="MNM50" s="1"/>
      <c r="MNN50" s="2"/>
      <c r="MNO50" s="5"/>
      <c r="MNP50" s="2"/>
      <c r="MNV50" s="1"/>
      <c r="MNW50" s="2"/>
      <c r="MNX50" s="5"/>
      <c r="MNY50" s="2"/>
      <c r="MOE50" s="1"/>
      <c r="MOF50" s="2"/>
      <c r="MOG50" s="5"/>
      <c r="MOH50" s="2"/>
      <c r="MON50" s="1"/>
      <c r="MOO50" s="2"/>
      <c r="MOP50" s="5"/>
      <c r="MOQ50" s="2"/>
      <c r="MOW50" s="1"/>
      <c r="MOX50" s="2"/>
      <c r="MOY50" s="5"/>
      <c r="MOZ50" s="2"/>
      <c r="MPF50" s="1"/>
      <c r="MPG50" s="2"/>
      <c r="MPH50" s="5"/>
      <c r="MPI50" s="2"/>
      <c r="MPO50" s="1"/>
      <c r="MPP50" s="2"/>
      <c r="MPQ50" s="5"/>
      <c r="MPR50" s="2"/>
      <c r="MPX50" s="1"/>
      <c r="MPY50" s="2"/>
      <c r="MPZ50" s="5"/>
      <c r="MQA50" s="2"/>
      <c r="MQG50" s="1"/>
      <c r="MQH50" s="2"/>
      <c r="MQI50" s="5"/>
      <c r="MQJ50" s="2"/>
      <c r="MQP50" s="1"/>
      <c r="MQQ50" s="2"/>
      <c r="MQR50" s="5"/>
      <c r="MQS50" s="2"/>
      <c r="MQY50" s="1"/>
      <c r="MQZ50" s="2"/>
      <c r="MRA50" s="5"/>
      <c r="MRB50" s="2"/>
      <c r="MRH50" s="1"/>
      <c r="MRI50" s="2"/>
      <c r="MRJ50" s="5"/>
      <c r="MRK50" s="2"/>
      <c r="MRQ50" s="1"/>
      <c r="MRR50" s="2"/>
      <c r="MRS50" s="5"/>
      <c r="MRT50" s="2"/>
      <c r="MRZ50" s="1"/>
      <c r="MSA50" s="2"/>
      <c r="MSB50" s="5"/>
      <c r="MSC50" s="2"/>
      <c r="MSI50" s="1"/>
      <c r="MSJ50" s="2"/>
      <c r="MSK50" s="5"/>
      <c r="MSL50" s="2"/>
      <c r="MSR50" s="1"/>
      <c r="MSS50" s="2"/>
      <c r="MST50" s="5"/>
      <c r="MSU50" s="2"/>
      <c r="MTA50" s="1"/>
      <c r="MTB50" s="2"/>
      <c r="MTC50" s="5"/>
      <c r="MTD50" s="2"/>
      <c r="MTJ50" s="1"/>
      <c r="MTK50" s="2"/>
      <c r="MTL50" s="5"/>
      <c r="MTM50" s="2"/>
      <c r="MTS50" s="1"/>
      <c r="MTT50" s="2"/>
      <c r="MTU50" s="5"/>
      <c r="MTV50" s="2"/>
      <c r="MUB50" s="1"/>
      <c r="MUC50" s="2"/>
      <c r="MUD50" s="5"/>
      <c r="MUE50" s="2"/>
      <c r="MUK50" s="1"/>
      <c r="MUL50" s="2"/>
      <c r="MUM50" s="5"/>
      <c r="MUN50" s="2"/>
      <c r="MUT50" s="1"/>
      <c r="MUU50" s="2"/>
      <c r="MUV50" s="5"/>
      <c r="MUW50" s="2"/>
      <c r="MVC50" s="1"/>
      <c r="MVD50" s="2"/>
      <c r="MVE50" s="5"/>
      <c r="MVF50" s="2"/>
      <c r="MVL50" s="1"/>
      <c r="MVM50" s="2"/>
      <c r="MVN50" s="5"/>
      <c r="MVO50" s="2"/>
      <c r="MVU50" s="1"/>
      <c r="MVV50" s="2"/>
      <c r="MVW50" s="5"/>
      <c r="MVX50" s="2"/>
      <c r="MWD50" s="1"/>
      <c r="MWE50" s="2"/>
      <c r="MWF50" s="5"/>
      <c r="MWG50" s="2"/>
      <c r="MWM50" s="1"/>
      <c r="MWN50" s="2"/>
      <c r="MWO50" s="5"/>
      <c r="MWP50" s="2"/>
      <c r="MWV50" s="1"/>
      <c r="MWW50" s="2"/>
      <c r="MWX50" s="5"/>
      <c r="MWY50" s="2"/>
      <c r="MXE50" s="1"/>
      <c r="MXF50" s="2"/>
      <c r="MXG50" s="5"/>
      <c r="MXH50" s="2"/>
      <c r="MXN50" s="1"/>
      <c r="MXO50" s="2"/>
      <c r="MXP50" s="5"/>
      <c r="MXQ50" s="2"/>
      <c r="MXW50" s="1"/>
      <c r="MXX50" s="2"/>
      <c r="MXY50" s="5"/>
      <c r="MXZ50" s="2"/>
      <c r="MYF50" s="1"/>
      <c r="MYG50" s="2"/>
      <c r="MYH50" s="5"/>
      <c r="MYI50" s="2"/>
      <c r="MYO50" s="1"/>
      <c r="MYP50" s="2"/>
      <c r="MYQ50" s="5"/>
      <c r="MYR50" s="2"/>
      <c r="MYX50" s="1"/>
      <c r="MYY50" s="2"/>
      <c r="MYZ50" s="5"/>
      <c r="MZA50" s="2"/>
      <c r="MZG50" s="1"/>
      <c r="MZH50" s="2"/>
      <c r="MZI50" s="5"/>
      <c r="MZJ50" s="2"/>
      <c r="MZP50" s="1"/>
      <c r="MZQ50" s="2"/>
      <c r="MZR50" s="5"/>
      <c r="MZS50" s="2"/>
      <c r="MZY50" s="1"/>
      <c r="MZZ50" s="2"/>
      <c r="NAA50" s="5"/>
      <c r="NAB50" s="2"/>
      <c r="NAH50" s="1"/>
      <c r="NAI50" s="2"/>
      <c r="NAJ50" s="5"/>
      <c r="NAK50" s="2"/>
      <c r="NAQ50" s="1"/>
      <c r="NAR50" s="2"/>
      <c r="NAS50" s="5"/>
      <c r="NAT50" s="2"/>
      <c r="NAZ50" s="1"/>
      <c r="NBA50" s="2"/>
      <c r="NBB50" s="5"/>
      <c r="NBC50" s="2"/>
      <c r="NBI50" s="1"/>
      <c r="NBJ50" s="2"/>
      <c r="NBK50" s="5"/>
      <c r="NBL50" s="2"/>
      <c r="NBR50" s="1"/>
      <c r="NBS50" s="2"/>
      <c r="NBT50" s="5"/>
      <c r="NBU50" s="2"/>
      <c r="NCA50" s="1"/>
      <c r="NCB50" s="2"/>
      <c r="NCC50" s="5"/>
      <c r="NCD50" s="2"/>
      <c r="NCJ50" s="1"/>
      <c r="NCK50" s="2"/>
      <c r="NCL50" s="5"/>
      <c r="NCM50" s="2"/>
      <c r="NCS50" s="1"/>
      <c r="NCT50" s="2"/>
      <c r="NCU50" s="5"/>
      <c r="NCV50" s="2"/>
      <c r="NDB50" s="1"/>
      <c r="NDC50" s="2"/>
      <c r="NDD50" s="5"/>
      <c r="NDE50" s="2"/>
      <c r="NDK50" s="1"/>
      <c r="NDL50" s="2"/>
      <c r="NDM50" s="5"/>
      <c r="NDN50" s="2"/>
      <c r="NDT50" s="1"/>
      <c r="NDU50" s="2"/>
      <c r="NDV50" s="5"/>
      <c r="NDW50" s="2"/>
      <c r="NEC50" s="1"/>
      <c r="NED50" s="2"/>
      <c r="NEE50" s="5"/>
      <c r="NEF50" s="2"/>
      <c r="NEL50" s="1"/>
      <c r="NEM50" s="2"/>
      <c r="NEN50" s="5"/>
      <c r="NEO50" s="2"/>
      <c r="NEU50" s="1"/>
      <c r="NEV50" s="2"/>
      <c r="NEW50" s="5"/>
      <c r="NEX50" s="2"/>
      <c r="NFD50" s="1"/>
      <c r="NFE50" s="2"/>
      <c r="NFF50" s="5"/>
      <c r="NFG50" s="2"/>
      <c r="NFM50" s="1"/>
      <c r="NFN50" s="2"/>
      <c r="NFO50" s="5"/>
      <c r="NFP50" s="2"/>
      <c r="NFV50" s="1"/>
      <c r="NFW50" s="2"/>
      <c r="NFX50" s="5"/>
      <c r="NFY50" s="2"/>
      <c r="NGE50" s="1"/>
      <c r="NGF50" s="2"/>
      <c r="NGG50" s="5"/>
      <c r="NGH50" s="2"/>
      <c r="NGN50" s="1"/>
      <c r="NGO50" s="2"/>
      <c r="NGP50" s="5"/>
      <c r="NGQ50" s="2"/>
      <c r="NGW50" s="1"/>
      <c r="NGX50" s="2"/>
      <c r="NGY50" s="5"/>
      <c r="NGZ50" s="2"/>
      <c r="NHF50" s="1"/>
      <c r="NHG50" s="2"/>
      <c r="NHH50" s="5"/>
      <c r="NHI50" s="2"/>
      <c r="NHO50" s="1"/>
      <c r="NHP50" s="2"/>
      <c r="NHQ50" s="5"/>
      <c r="NHR50" s="2"/>
      <c r="NHX50" s="1"/>
      <c r="NHY50" s="2"/>
      <c r="NHZ50" s="5"/>
      <c r="NIA50" s="2"/>
      <c r="NIG50" s="1"/>
      <c r="NIH50" s="2"/>
      <c r="NII50" s="5"/>
      <c r="NIJ50" s="2"/>
      <c r="NIP50" s="1"/>
      <c r="NIQ50" s="2"/>
      <c r="NIR50" s="5"/>
      <c r="NIS50" s="2"/>
      <c r="NIY50" s="1"/>
      <c r="NIZ50" s="2"/>
      <c r="NJA50" s="5"/>
      <c r="NJB50" s="2"/>
      <c r="NJH50" s="1"/>
      <c r="NJI50" s="2"/>
      <c r="NJJ50" s="5"/>
      <c r="NJK50" s="2"/>
      <c r="NJQ50" s="1"/>
      <c r="NJR50" s="2"/>
      <c r="NJS50" s="5"/>
      <c r="NJT50" s="2"/>
      <c r="NJZ50" s="1"/>
      <c r="NKA50" s="2"/>
      <c r="NKB50" s="5"/>
      <c r="NKC50" s="2"/>
      <c r="NKI50" s="1"/>
      <c r="NKJ50" s="2"/>
      <c r="NKK50" s="5"/>
      <c r="NKL50" s="2"/>
      <c r="NKR50" s="1"/>
      <c r="NKS50" s="2"/>
      <c r="NKT50" s="5"/>
      <c r="NKU50" s="2"/>
      <c r="NLA50" s="1"/>
      <c r="NLB50" s="2"/>
      <c r="NLC50" s="5"/>
      <c r="NLD50" s="2"/>
      <c r="NLJ50" s="1"/>
      <c r="NLK50" s="2"/>
      <c r="NLL50" s="5"/>
      <c r="NLM50" s="2"/>
      <c r="NLS50" s="1"/>
      <c r="NLT50" s="2"/>
      <c r="NLU50" s="5"/>
      <c r="NLV50" s="2"/>
      <c r="NMB50" s="1"/>
      <c r="NMC50" s="2"/>
      <c r="NMD50" s="5"/>
      <c r="NME50" s="2"/>
      <c r="NMK50" s="1"/>
      <c r="NML50" s="2"/>
      <c r="NMM50" s="5"/>
      <c r="NMN50" s="2"/>
      <c r="NMT50" s="1"/>
      <c r="NMU50" s="2"/>
      <c r="NMV50" s="5"/>
      <c r="NMW50" s="2"/>
      <c r="NNC50" s="1"/>
      <c r="NND50" s="2"/>
      <c r="NNE50" s="5"/>
      <c r="NNF50" s="2"/>
      <c r="NNL50" s="1"/>
      <c r="NNM50" s="2"/>
      <c r="NNN50" s="5"/>
      <c r="NNO50" s="2"/>
      <c r="NNU50" s="1"/>
      <c r="NNV50" s="2"/>
      <c r="NNW50" s="5"/>
      <c r="NNX50" s="2"/>
      <c r="NOD50" s="1"/>
      <c r="NOE50" s="2"/>
      <c r="NOF50" s="5"/>
      <c r="NOG50" s="2"/>
      <c r="NOM50" s="1"/>
      <c r="NON50" s="2"/>
      <c r="NOO50" s="5"/>
      <c r="NOP50" s="2"/>
      <c r="NOV50" s="1"/>
      <c r="NOW50" s="2"/>
      <c r="NOX50" s="5"/>
      <c r="NOY50" s="2"/>
      <c r="NPE50" s="1"/>
      <c r="NPF50" s="2"/>
      <c r="NPG50" s="5"/>
      <c r="NPH50" s="2"/>
      <c r="NPN50" s="1"/>
      <c r="NPO50" s="2"/>
      <c r="NPP50" s="5"/>
      <c r="NPQ50" s="2"/>
      <c r="NPW50" s="1"/>
      <c r="NPX50" s="2"/>
      <c r="NPY50" s="5"/>
      <c r="NPZ50" s="2"/>
      <c r="NQF50" s="1"/>
      <c r="NQG50" s="2"/>
      <c r="NQH50" s="5"/>
      <c r="NQI50" s="2"/>
      <c r="NQO50" s="1"/>
      <c r="NQP50" s="2"/>
      <c r="NQQ50" s="5"/>
      <c r="NQR50" s="2"/>
      <c r="NQX50" s="1"/>
      <c r="NQY50" s="2"/>
      <c r="NQZ50" s="5"/>
      <c r="NRA50" s="2"/>
      <c r="NRG50" s="1"/>
      <c r="NRH50" s="2"/>
      <c r="NRI50" s="5"/>
      <c r="NRJ50" s="2"/>
      <c r="NRP50" s="1"/>
      <c r="NRQ50" s="2"/>
      <c r="NRR50" s="5"/>
      <c r="NRS50" s="2"/>
      <c r="NRY50" s="1"/>
      <c r="NRZ50" s="2"/>
      <c r="NSA50" s="5"/>
      <c r="NSB50" s="2"/>
      <c r="NSH50" s="1"/>
      <c r="NSI50" s="2"/>
      <c r="NSJ50" s="5"/>
      <c r="NSK50" s="2"/>
      <c r="NSQ50" s="1"/>
      <c r="NSR50" s="2"/>
      <c r="NSS50" s="5"/>
      <c r="NST50" s="2"/>
      <c r="NSZ50" s="1"/>
      <c r="NTA50" s="2"/>
      <c r="NTB50" s="5"/>
      <c r="NTC50" s="2"/>
      <c r="NTI50" s="1"/>
      <c r="NTJ50" s="2"/>
      <c r="NTK50" s="5"/>
      <c r="NTL50" s="2"/>
      <c r="NTR50" s="1"/>
      <c r="NTS50" s="2"/>
      <c r="NTT50" s="5"/>
      <c r="NTU50" s="2"/>
      <c r="NUA50" s="1"/>
      <c r="NUB50" s="2"/>
      <c r="NUC50" s="5"/>
      <c r="NUD50" s="2"/>
      <c r="NUJ50" s="1"/>
      <c r="NUK50" s="2"/>
      <c r="NUL50" s="5"/>
      <c r="NUM50" s="2"/>
      <c r="NUS50" s="1"/>
      <c r="NUT50" s="2"/>
      <c r="NUU50" s="5"/>
      <c r="NUV50" s="2"/>
      <c r="NVB50" s="1"/>
      <c r="NVC50" s="2"/>
      <c r="NVD50" s="5"/>
      <c r="NVE50" s="2"/>
      <c r="NVK50" s="1"/>
      <c r="NVL50" s="2"/>
      <c r="NVM50" s="5"/>
      <c r="NVN50" s="2"/>
      <c r="NVT50" s="1"/>
      <c r="NVU50" s="2"/>
      <c r="NVV50" s="5"/>
      <c r="NVW50" s="2"/>
      <c r="NWC50" s="1"/>
      <c r="NWD50" s="2"/>
      <c r="NWE50" s="5"/>
      <c r="NWF50" s="2"/>
      <c r="NWL50" s="1"/>
      <c r="NWM50" s="2"/>
      <c r="NWN50" s="5"/>
      <c r="NWO50" s="2"/>
      <c r="NWU50" s="1"/>
      <c r="NWV50" s="2"/>
      <c r="NWW50" s="5"/>
      <c r="NWX50" s="2"/>
      <c r="NXD50" s="1"/>
      <c r="NXE50" s="2"/>
      <c r="NXF50" s="5"/>
      <c r="NXG50" s="2"/>
      <c r="NXM50" s="1"/>
      <c r="NXN50" s="2"/>
      <c r="NXO50" s="5"/>
      <c r="NXP50" s="2"/>
      <c r="NXV50" s="1"/>
      <c r="NXW50" s="2"/>
      <c r="NXX50" s="5"/>
      <c r="NXY50" s="2"/>
      <c r="NYE50" s="1"/>
      <c r="NYF50" s="2"/>
      <c r="NYG50" s="5"/>
      <c r="NYH50" s="2"/>
      <c r="NYN50" s="1"/>
      <c r="NYO50" s="2"/>
      <c r="NYP50" s="5"/>
      <c r="NYQ50" s="2"/>
      <c r="NYW50" s="1"/>
      <c r="NYX50" s="2"/>
      <c r="NYY50" s="5"/>
      <c r="NYZ50" s="2"/>
      <c r="NZF50" s="1"/>
      <c r="NZG50" s="2"/>
      <c r="NZH50" s="5"/>
      <c r="NZI50" s="2"/>
      <c r="NZO50" s="1"/>
      <c r="NZP50" s="2"/>
      <c r="NZQ50" s="5"/>
      <c r="NZR50" s="2"/>
      <c r="NZX50" s="1"/>
      <c r="NZY50" s="2"/>
      <c r="NZZ50" s="5"/>
      <c r="OAA50" s="2"/>
      <c r="OAG50" s="1"/>
      <c r="OAH50" s="2"/>
      <c r="OAI50" s="5"/>
      <c r="OAJ50" s="2"/>
      <c r="OAP50" s="1"/>
      <c r="OAQ50" s="2"/>
      <c r="OAR50" s="5"/>
      <c r="OAS50" s="2"/>
      <c r="OAY50" s="1"/>
      <c r="OAZ50" s="2"/>
      <c r="OBA50" s="5"/>
      <c r="OBB50" s="2"/>
      <c r="OBH50" s="1"/>
      <c r="OBI50" s="2"/>
      <c r="OBJ50" s="5"/>
      <c r="OBK50" s="2"/>
      <c r="OBQ50" s="1"/>
      <c r="OBR50" s="2"/>
      <c r="OBS50" s="5"/>
      <c r="OBT50" s="2"/>
      <c r="OBZ50" s="1"/>
      <c r="OCA50" s="2"/>
      <c r="OCB50" s="5"/>
      <c r="OCC50" s="2"/>
      <c r="OCI50" s="1"/>
      <c r="OCJ50" s="2"/>
      <c r="OCK50" s="5"/>
      <c r="OCL50" s="2"/>
      <c r="OCR50" s="1"/>
      <c r="OCS50" s="2"/>
      <c r="OCT50" s="5"/>
      <c r="OCU50" s="2"/>
      <c r="ODA50" s="1"/>
      <c r="ODB50" s="2"/>
      <c r="ODC50" s="5"/>
      <c r="ODD50" s="2"/>
      <c r="ODJ50" s="1"/>
      <c r="ODK50" s="2"/>
      <c r="ODL50" s="5"/>
      <c r="ODM50" s="2"/>
      <c r="ODS50" s="1"/>
      <c r="ODT50" s="2"/>
      <c r="ODU50" s="5"/>
      <c r="ODV50" s="2"/>
      <c r="OEB50" s="1"/>
      <c r="OEC50" s="2"/>
      <c r="OED50" s="5"/>
      <c r="OEE50" s="2"/>
      <c r="OEK50" s="1"/>
      <c r="OEL50" s="2"/>
      <c r="OEM50" s="5"/>
      <c r="OEN50" s="2"/>
      <c r="OET50" s="1"/>
      <c r="OEU50" s="2"/>
      <c r="OEV50" s="5"/>
      <c r="OEW50" s="2"/>
      <c r="OFC50" s="1"/>
      <c r="OFD50" s="2"/>
      <c r="OFE50" s="5"/>
      <c r="OFF50" s="2"/>
      <c r="OFL50" s="1"/>
      <c r="OFM50" s="2"/>
      <c r="OFN50" s="5"/>
      <c r="OFO50" s="2"/>
      <c r="OFU50" s="1"/>
      <c r="OFV50" s="2"/>
      <c r="OFW50" s="5"/>
      <c r="OFX50" s="2"/>
      <c r="OGD50" s="1"/>
      <c r="OGE50" s="2"/>
      <c r="OGF50" s="5"/>
      <c r="OGG50" s="2"/>
      <c r="OGM50" s="1"/>
      <c r="OGN50" s="2"/>
      <c r="OGO50" s="5"/>
      <c r="OGP50" s="2"/>
      <c r="OGV50" s="1"/>
      <c r="OGW50" s="2"/>
      <c r="OGX50" s="5"/>
      <c r="OGY50" s="2"/>
      <c r="OHE50" s="1"/>
      <c r="OHF50" s="2"/>
      <c r="OHG50" s="5"/>
      <c r="OHH50" s="2"/>
      <c r="OHN50" s="1"/>
      <c r="OHO50" s="2"/>
      <c r="OHP50" s="5"/>
      <c r="OHQ50" s="2"/>
      <c r="OHW50" s="1"/>
      <c r="OHX50" s="2"/>
      <c r="OHY50" s="5"/>
      <c r="OHZ50" s="2"/>
      <c r="OIF50" s="1"/>
      <c r="OIG50" s="2"/>
      <c r="OIH50" s="5"/>
      <c r="OII50" s="2"/>
      <c r="OIO50" s="1"/>
      <c r="OIP50" s="2"/>
      <c r="OIQ50" s="5"/>
      <c r="OIR50" s="2"/>
      <c r="OIX50" s="1"/>
      <c r="OIY50" s="2"/>
      <c r="OIZ50" s="5"/>
      <c r="OJA50" s="2"/>
      <c r="OJG50" s="1"/>
      <c r="OJH50" s="2"/>
      <c r="OJI50" s="5"/>
      <c r="OJJ50" s="2"/>
      <c r="OJP50" s="1"/>
      <c r="OJQ50" s="2"/>
      <c r="OJR50" s="5"/>
      <c r="OJS50" s="2"/>
      <c r="OJY50" s="1"/>
      <c r="OJZ50" s="2"/>
      <c r="OKA50" s="5"/>
      <c r="OKB50" s="2"/>
      <c r="OKH50" s="1"/>
      <c r="OKI50" s="2"/>
      <c r="OKJ50" s="5"/>
      <c r="OKK50" s="2"/>
      <c r="OKQ50" s="1"/>
      <c r="OKR50" s="2"/>
      <c r="OKS50" s="5"/>
      <c r="OKT50" s="2"/>
      <c r="OKZ50" s="1"/>
      <c r="OLA50" s="2"/>
      <c r="OLB50" s="5"/>
      <c r="OLC50" s="2"/>
      <c r="OLI50" s="1"/>
      <c r="OLJ50" s="2"/>
      <c r="OLK50" s="5"/>
      <c r="OLL50" s="2"/>
      <c r="OLR50" s="1"/>
      <c r="OLS50" s="2"/>
      <c r="OLT50" s="5"/>
      <c r="OLU50" s="2"/>
      <c r="OMA50" s="1"/>
      <c r="OMB50" s="2"/>
      <c r="OMC50" s="5"/>
      <c r="OMD50" s="2"/>
      <c r="OMJ50" s="1"/>
      <c r="OMK50" s="2"/>
      <c r="OML50" s="5"/>
      <c r="OMM50" s="2"/>
      <c r="OMS50" s="1"/>
      <c r="OMT50" s="2"/>
      <c r="OMU50" s="5"/>
      <c r="OMV50" s="2"/>
      <c r="ONB50" s="1"/>
      <c r="ONC50" s="2"/>
      <c r="OND50" s="5"/>
      <c r="ONE50" s="2"/>
      <c r="ONK50" s="1"/>
      <c r="ONL50" s="2"/>
      <c r="ONM50" s="5"/>
      <c r="ONN50" s="2"/>
      <c r="ONT50" s="1"/>
      <c r="ONU50" s="2"/>
      <c r="ONV50" s="5"/>
      <c r="ONW50" s="2"/>
      <c r="OOC50" s="1"/>
      <c r="OOD50" s="2"/>
      <c r="OOE50" s="5"/>
      <c r="OOF50" s="2"/>
      <c r="OOL50" s="1"/>
      <c r="OOM50" s="2"/>
      <c r="OON50" s="5"/>
      <c r="OOO50" s="2"/>
      <c r="OOU50" s="1"/>
      <c r="OOV50" s="2"/>
      <c r="OOW50" s="5"/>
      <c r="OOX50" s="2"/>
      <c r="OPD50" s="1"/>
      <c r="OPE50" s="2"/>
      <c r="OPF50" s="5"/>
      <c r="OPG50" s="2"/>
      <c r="OPM50" s="1"/>
      <c r="OPN50" s="2"/>
      <c r="OPO50" s="5"/>
      <c r="OPP50" s="2"/>
      <c r="OPV50" s="1"/>
      <c r="OPW50" s="2"/>
      <c r="OPX50" s="5"/>
      <c r="OPY50" s="2"/>
      <c r="OQE50" s="1"/>
      <c r="OQF50" s="2"/>
      <c r="OQG50" s="5"/>
      <c r="OQH50" s="2"/>
      <c r="OQN50" s="1"/>
      <c r="OQO50" s="2"/>
      <c r="OQP50" s="5"/>
      <c r="OQQ50" s="2"/>
      <c r="OQW50" s="1"/>
      <c r="OQX50" s="2"/>
      <c r="OQY50" s="5"/>
      <c r="OQZ50" s="2"/>
      <c r="ORF50" s="1"/>
      <c r="ORG50" s="2"/>
      <c r="ORH50" s="5"/>
      <c r="ORI50" s="2"/>
      <c r="ORO50" s="1"/>
      <c r="ORP50" s="2"/>
      <c r="ORQ50" s="5"/>
      <c r="ORR50" s="2"/>
      <c r="ORX50" s="1"/>
      <c r="ORY50" s="2"/>
      <c r="ORZ50" s="5"/>
      <c r="OSA50" s="2"/>
      <c r="OSG50" s="1"/>
      <c r="OSH50" s="2"/>
      <c r="OSI50" s="5"/>
      <c r="OSJ50" s="2"/>
      <c r="OSP50" s="1"/>
      <c r="OSQ50" s="2"/>
      <c r="OSR50" s="5"/>
      <c r="OSS50" s="2"/>
      <c r="OSY50" s="1"/>
      <c r="OSZ50" s="2"/>
      <c r="OTA50" s="5"/>
      <c r="OTB50" s="2"/>
      <c r="OTH50" s="1"/>
      <c r="OTI50" s="2"/>
      <c r="OTJ50" s="5"/>
      <c r="OTK50" s="2"/>
      <c r="OTQ50" s="1"/>
      <c r="OTR50" s="2"/>
      <c r="OTS50" s="5"/>
      <c r="OTT50" s="2"/>
      <c r="OTZ50" s="1"/>
      <c r="OUA50" s="2"/>
      <c r="OUB50" s="5"/>
      <c r="OUC50" s="2"/>
      <c r="OUI50" s="1"/>
      <c r="OUJ50" s="2"/>
      <c r="OUK50" s="5"/>
      <c r="OUL50" s="2"/>
      <c r="OUR50" s="1"/>
      <c r="OUS50" s="2"/>
      <c r="OUT50" s="5"/>
      <c r="OUU50" s="2"/>
      <c r="OVA50" s="1"/>
      <c r="OVB50" s="2"/>
      <c r="OVC50" s="5"/>
      <c r="OVD50" s="2"/>
      <c r="OVJ50" s="1"/>
      <c r="OVK50" s="2"/>
      <c r="OVL50" s="5"/>
      <c r="OVM50" s="2"/>
      <c r="OVS50" s="1"/>
      <c r="OVT50" s="2"/>
      <c r="OVU50" s="5"/>
      <c r="OVV50" s="2"/>
      <c r="OWB50" s="1"/>
      <c r="OWC50" s="2"/>
      <c r="OWD50" s="5"/>
      <c r="OWE50" s="2"/>
      <c r="OWK50" s="1"/>
      <c r="OWL50" s="2"/>
      <c r="OWM50" s="5"/>
      <c r="OWN50" s="2"/>
      <c r="OWT50" s="1"/>
      <c r="OWU50" s="2"/>
      <c r="OWV50" s="5"/>
      <c r="OWW50" s="2"/>
      <c r="OXC50" s="1"/>
      <c r="OXD50" s="2"/>
      <c r="OXE50" s="5"/>
      <c r="OXF50" s="2"/>
      <c r="OXL50" s="1"/>
      <c r="OXM50" s="2"/>
      <c r="OXN50" s="5"/>
      <c r="OXO50" s="2"/>
      <c r="OXU50" s="1"/>
      <c r="OXV50" s="2"/>
      <c r="OXW50" s="5"/>
      <c r="OXX50" s="2"/>
      <c r="OYD50" s="1"/>
      <c r="OYE50" s="2"/>
      <c r="OYF50" s="5"/>
      <c r="OYG50" s="2"/>
      <c r="OYM50" s="1"/>
      <c r="OYN50" s="2"/>
      <c r="OYO50" s="5"/>
      <c r="OYP50" s="2"/>
      <c r="OYV50" s="1"/>
      <c r="OYW50" s="2"/>
      <c r="OYX50" s="5"/>
      <c r="OYY50" s="2"/>
      <c r="OZE50" s="1"/>
      <c r="OZF50" s="2"/>
      <c r="OZG50" s="5"/>
      <c r="OZH50" s="2"/>
      <c r="OZN50" s="1"/>
      <c r="OZO50" s="2"/>
      <c r="OZP50" s="5"/>
      <c r="OZQ50" s="2"/>
      <c r="OZW50" s="1"/>
      <c r="OZX50" s="2"/>
      <c r="OZY50" s="5"/>
      <c r="OZZ50" s="2"/>
      <c r="PAF50" s="1"/>
      <c r="PAG50" s="2"/>
      <c r="PAH50" s="5"/>
      <c r="PAI50" s="2"/>
      <c r="PAO50" s="1"/>
      <c r="PAP50" s="2"/>
      <c r="PAQ50" s="5"/>
      <c r="PAR50" s="2"/>
      <c r="PAX50" s="1"/>
      <c r="PAY50" s="2"/>
      <c r="PAZ50" s="5"/>
      <c r="PBA50" s="2"/>
      <c r="PBG50" s="1"/>
      <c r="PBH50" s="2"/>
      <c r="PBI50" s="5"/>
      <c r="PBJ50" s="2"/>
      <c r="PBP50" s="1"/>
      <c r="PBQ50" s="2"/>
      <c r="PBR50" s="5"/>
      <c r="PBS50" s="2"/>
      <c r="PBY50" s="1"/>
      <c r="PBZ50" s="2"/>
      <c r="PCA50" s="5"/>
      <c r="PCB50" s="2"/>
      <c r="PCH50" s="1"/>
      <c r="PCI50" s="2"/>
      <c r="PCJ50" s="5"/>
      <c r="PCK50" s="2"/>
      <c r="PCQ50" s="1"/>
      <c r="PCR50" s="2"/>
      <c r="PCS50" s="5"/>
      <c r="PCT50" s="2"/>
      <c r="PCZ50" s="1"/>
      <c r="PDA50" s="2"/>
      <c r="PDB50" s="5"/>
      <c r="PDC50" s="2"/>
      <c r="PDI50" s="1"/>
      <c r="PDJ50" s="2"/>
      <c r="PDK50" s="5"/>
      <c r="PDL50" s="2"/>
      <c r="PDR50" s="1"/>
      <c r="PDS50" s="2"/>
      <c r="PDT50" s="5"/>
      <c r="PDU50" s="2"/>
      <c r="PEA50" s="1"/>
      <c r="PEB50" s="2"/>
      <c r="PEC50" s="5"/>
      <c r="PED50" s="2"/>
      <c r="PEJ50" s="1"/>
      <c r="PEK50" s="2"/>
      <c r="PEL50" s="5"/>
      <c r="PEM50" s="2"/>
      <c r="PES50" s="1"/>
      <c r="PET50" s="2"/>
      <c r="PEU50" s="5"/>
      <c r="PEV50" s="2"/>
      <c r="PFB50" s="1"/>
      <c r="PFC50" s="2"/>
      <c r="PFD50" s="5"/>
      <c r="PFE50" s="2"/>
      <c r="PFK50" s="1"/>
      <c r="PFL50" s="2"/>
      <c r="PFM50" s="5"/>
      <c r="PFN50" s="2"/>
      <c r="PFT50" s="1"/>
      <c r="PFU50" s="2"/>
      <c r="PFV50" s="5"/>
      <c r="PFW50" s="2"/>
      <c r="PGC50" s="1"/>
      <c r="PGD50" s="2"/>
      <c r="PGE50" s="5"/>
      <c r="PGF50" s="2"/>
      <c r="PGL50" s="1"/>
      <c r="PGM50" s="2"/>
      <c r="PGN50" s="5"/>
      <c r="PGO50" s="2"/>
      <c r="PGU50" s="1"/>
      <c r="PGV50" s="2"/>
      <c r="PGW50" s="5"/>
      <c r="PGX50" s="2"/>
      <c r="PHD50" s="1"/>
      <c r="PHE50" s="2"/>
      <c r="PHF50" s="5"/>
      <c r="PHG50" s="2"/>
      <c r="PHM50" s="1"/>
      <c r="PHN50" s="2"/>
      <c r="PHO50" s="5"/>
      <c r="PHP50" s="2"/>
      <c r="PHV50" s="1"/>
      <c r="PHW50" s="2"/>
      <c r="PHX50" s="5"/>
      <c r="PHY50" s="2"/>
      <c r="PIE50" s="1"/>
      <c r="PIF50" s="2"/>
      <c r="PIG50" s="5"/>
      <c r="PIH50" s="2"/>
      <c r="PIN50" s="1"/>
      <c r="PIO50" s="2"/>
      <c r="PIP50" s="5"/>
      <c r="PIQ50" s="2"/>
      <c r="PIW50" s="1"/>
      <c r="PIX50" s="2"/>
      <c r="PIY50" s="5"/>
      <c r="PIZ50" s="2"/>
      <c r="PJF50" s="1"/>
      <c r="PJG50" s="2"/>
      <c r="PJH50" s="5"/>
      <c r="PJI50" s="2"/>
      <c r="PJO50" s="1"/>
      <c r="PJP50" s="2"/>
      <c r="PJQ50" s="5"/>
      <c r="PJR50" s="2"/>
      <c r="PJX50" s="1"/>
      <c r="PJY50" s="2"/>
      <c r="PJZ50" s="5"/>
      <c r="PKA50" s="2"/>
      <c r="PKG50" s="1"/>
      <c r="PKH50" s="2"/>
      <c r="PKI50" s="5"/>
      <c r="PKJ50" s="2"/>
      <c r="PKP50" s="1"/>
      <c r="PKQ50" s="2"/>
      <c r="PKR50" s="5"/>
      <c r="PKS50" s="2"/>
      <c r="PKY50" s="1"/>
      <c r="PKZ50" s="2"/>
      <c r="PLA50" s="5"/>
      <c r="PLB50" s="2"/>
      <c r="PLH50" s="1"/>
      <c r="PLI50" s="2"/>
      <c r="PLJ50" s="5"/>
      <c r="PLK50" s="2"/>
      <c r="PLQ50" s="1"/>
      <c r="PLR50" s="2"/>
      <c r="PLS50" s="5"/>
      <c r="PLT50" s="2"/>
      <c r="PLZ50" s="1"/>
      <c r="PMA50" s="2"/>
      <c r="PMB50" s="5"/>
      <c r="PMC50" s="2"/>
      <c r="PMI50" s="1"/>
      <c r="PMJ50" s="2"/>
      <c r="PMK50" s="5"/>
      <c r="PML50" s="2"/>
      <c r="PMR50" s="1"/>
      <c r="PMS50" s="2"/>
      <c r="PMT50" s="5"/>
      <c r="PMU50" s="2"/>
      <c r="PNA50" s="1"/>
      <c r="PNB50" s="2"/>
      <c r="PNC50" s="5"/>
      <c r="PND50" s="2"/>
      <c r="PNJ50" s="1"/>
      <c r="PNK50" s="2"/>
      <c r="PNL50" s="5"/>
      <c r="PNM50" s="2"/>
      <c r="PNS50" s="1"/>
      <c r="PNT50" s="2"/>
      <c r="PNU50" s="5"/>
      <c r="PNV50" s="2"/>
      <c r="POB50" s="1"/>
      <c r="POC50" s="2"/>
      <c r="POD50" s="5"/>
      <c r="POE50" s="2"/>
      <c r="POK50" s="1"/>
      <c r="POL50" s="2"/>
      <c r="POM50" s="5"/>
      <c r="PON50" s="2"/>
      <c r="POT50" s="1"/>
      <c r="POU50" s="2"/>
      <c r="POV50" s="5"/>
      <c r="POW50" s="2"/>
      <c r="PPC50" s="1"/>
      <c r="PPD50" s="2"/>
      <c r="PPE50" s="5"/>
      <c r="PPF50" s="2"/>
      <c r="PPL50" s="1"/>
      <c r="PPM50" s="2"/>
      <c r="PPN50" s="5"/>
      <c r="PPO50" s="2"/>
      <c r="PPU50" s="1"/>
      <c r="PPV50" s="2"/>
      <c r="PPW50" s="5"/>
      <c r="PPX50" s="2"/>
      <c r="PQD50" s="1"/>
      <c r="PQE50" s="2"/>
      <c r="PQF50" s="5"/>
      <c r="PQG50" s="2"/>
      <c r="PQM50" s="1"/>
      <c r="PQN50" s="2"/>
      <c r="PQO50" s="5"/>
      <c r="PQP50" s="2"/>
      <c r="PQV50" s="1"/>
      <c r="PQW50" s="2"/>
      <c r="PQX50" s="5"/>
      <c r="PQY50" s="2"/>
      <c r="PRE50" s="1"/>
      <c r="PRF50" s="2"/>
      <c r="PRG50" s="5"/>
      <c r="PRH50" s="2"/>
      <c r="PRN50" s="1"/>
      <c r="PRO50" s="2"/>
      <c r="PRP50" s="5"/>
      <c r="PRQ50" s="2"/>
      <c r="PRW50" s="1"/>
      <c r="PRX50" s="2"/>
      <c r="PRY50" s="5"/>
      <c r="PRZ50" s="2"/>
      <c r="PSF50" s="1"/>
      <c r="PSG50" s="2"/>
      <c r="PSH50" s="5"/>
      <c r="PSI50" s="2"/>
      <c r="PSO50" s="1"/>
      <c r="PSP50" s="2"/>
      <c r="PSQ50" s="5"/>
      <c r="PSR50" s="2"/>
      <c r="PSX50" s="1"/>
      <c r="PSY50" s="2"/>
      <c r="PSZ50" s="5"/>
      <c r="PTA50" s="2"/>
      <c r="PTG50" s="1"/>
      <c r="PTH50" s="2"/>
      <c r="PTI50" s="5"/>
      <c r="PTJ50" s="2"/>
      <c r="PTP50" s="1"/>
      <c r="PTQ50" s="2"/>
      <c r="PTR50" s="5"/>
      <c r="PTS50" s="2"/>
      <c r="PTY50" s="1"/>
      <c r="PTZ50" s="2"/>
      <c r="PUA50" s="5"/>
      <c r="PUB50" s="2"/>
      <c r="PUH50" s="1"/>
      <c r="PUI50" s="2"/>
      <c r="PUJ50" s="5"/>
      <c r="PUK50" s="2"/>
      <c r="PUQ50" s="1"/>
      <c r="PUR50" s="2"/>
      <c r="PUS50" s="5"/>
      <c r="PUT50" s="2"/>
      <c r="PUZ50" s="1"/>
      <c r="PVA50" s="2"/>
      <c r="PVB50" s="5"/>
      <c r="PVC50" s="2"/>
      <c r="PVI50" s="1"/>
      <c r="PVJ50" s="2"/>
      <c r="PVK50" s="5"/>
      <c r="PVL50" s="2"/>
      <c r="PVR50" s="1"/>
      <c r="PVS50" s="2"/>
      <c r="PVT50" s="5"/>
      <c r="PVU50" s="2"/>
      <c r="PWA50" s="1"/>
      <c r="PWB50" s="2"/>
      <c r="PWC50" s="5"/>
      <c r="PWD50" s="2"/>
      <c r="PWJ50" s="1"/>
      <c r="PWK50" s="2"/>
      <c r="PWL50" s="5"/>
      <c r="PWM50" s="2"/>
      <c r="PWS50" s="1"/>
      <c r="PWT50" s="2"/>
      <c r="PWU50" s="5"/>
      <c r="PWV50" s="2"/>
      <c r="PXB50" s="1"/>
      <c r="PXC50" s="2"/>
      <c r="PXD50" s="5"/>
      <c r="PXE50" s="2"/>
      <c r="PXK50" s="1"/>
      <c r="PXL50" s="2"/>
      <c r="PXM50" s="5"/>
      <c r="PXN50" s="2"/>
      <c r="PXT50" s="1"/>
      <c r="PXU50" s="2"/>
      <c r="PXV50" s="5"/>
      <c r="PXW50" s="2"/>
      <c r="PYC50" s="1"/>
      <c r="PYD50" s="2"/>
      <c r="PYE50" s="5"/>
      <c r="PYF50" s="2"/>
      <c r="PYL50" s="1"/>
      <c r="PYM50" s="2"/>
      <c r="PYN50" s="5"/>
      <c r="PYO50" s="2"/>
      <c r="PYU50" s="1"/>
      <c r="PYV50" s="2"/>
      <c r="PYW50" s="5"/>
      <c r="PYX50" s="2"/>
      <c r="PZD50" s="1"/>
      <c r="PZE50" s="2"/>
      <c r="PZF50" s="5"/>
      <c r="PZG50" s="2"/>
      <c r="PZM50" s="1"/>
      <c r="PZN50" s="2"/>
      <c r="PZO50" s="5"/>
      <c r="PZP50" s="2"/>
      <c r="PZV50" s="1"/>
      <c r="PZW50" s="2"/>
      <c r="PZX50" s="5"/>
      <c r="PZY50" s="2"/>
      <c r="QAE50" s="1"/>
      <c r="QAF50" s="2"/>
      <c r="QAG50" s="5"/>
      <c r="QAH50" s="2"/>
      <c r="QAN50" s="1"/>
      <c r="QAO50" s="2"/>
      <c r="QAP50" s="5"/>
      <c r="QAQ50" s="2"/>
      <c r="QAW50" s="1"/>
      <c r="QAX50" s="2"/>
      <c r="QAY50" s="5"/>
      <c r="QAZ50" s="2"/>
      <c r="QBF50" s="1"/>
      <c r="QBG50" s="2"/>
      <c r="QBH50" s="5"/>
      <c r="QBI50" s="2"/>
      <c r="QBO50" s="1"/>
      <c r="QBP50" s="2"/>
      <c r="QBQ50" s="5"/>
      <c r="QBR50" s="2"/>
      <c r="QBX50" s="1"/>
      <c r="QBY50" s="2"/>
      <c r="QBZ50" s="5"/>
      <c r="QCA50" s="2"/>
      <c r="QCG50" s="1"/>
      <c r="QCH50" s="2"/>
      <c r="QCI50" s="5"/>
      <c r="QCJ50" s="2"/>
      <c r="QCP50" s="1"/>
      <c r="QCQ50" s="2"/>
      <c r="QCR50" s="5"/>
      <c r="QCS50" s="2"/>
      <c r="QCY50" s="1"/>
      <c r="QCZ50" s="2"/>
      <c r="QDA50" s="5"/>
      <c r="QDB50" s="2"/>
      <c r="QDH50" s="1"/>
      <c r="QDI50" s="2"/>
      <c r="QDJ50" s="5"/>
      <c r="QDK50" s="2"/>
      <c r="QDQ50" s="1"/>
      <c r="QDR50" s="2"/>
      <c r="QDS50" s="5"/>
      <c r="QDT50" s="2"/>
      <c r="QDZ50" s="1"/>
      <c r="QEA50" s="2"/>
      <c r="QEB50" s="5"/>
      <c r="QEC50" s="2"/>
      <c r="QEI50" s="1"/>
      <c r="QEJ50" s="2"/>
      <c r="QEK50" s="5"/>
      <c r="QEL50" s="2"/>
      <c r="QER50" s="1"/>
      <c r="QES50" s="2"/>
      <c r="QET50" s="5"/>
      <c r="QEU50" s="2"/>
      <c r="QFA50" s="1"/>
      <c r="QFB50" s="2"/>
      <c r="QFC50" s="5"/>
      <c r="QFD50" s="2"/>
      <c r="QFJ50" s="1"/>
      <c r="QFK50" s="2"/>
      <c r="QFL50" s="5"/>
      <c r="QFM50" s="2"/>
      <c r="QFS50" s="1"/>
      <c r="QFT50" s="2"/>
      <c r="QFU50" s="5"/>
      <c r="QFV50" s="2"/>
      <c r="QGB50" s="1"/>
      <c r="QGC50" s="2"/>
      <c r="QGD50" s="5"/>
      <c r="QGE50" s="2"/>
      <c r="QGK50" s="1"/>
      <c r="QGL50" s="2"/>
      <c r="QGM50" s="5"/>
      <c r="QGN50" s="2"/>
      <c r="QGT50" s="1"/>
      <c r="QGU50" s="2"/>
      <c r="QGV50" s="5"/>
      <c r="QGW50" s="2"/>
      <c r="QHC50" s="1"/>
      <c r="QHD50" s="2"/>
      <c r="QHE50" s="5"/>
      <c r="QHF50" s="2"/>
      <c r="QHL50" s="1"/>
      <c r="QHM50" s="2"/>
      <c r="QHN50" s="5"/>
      <c r="QHO50" s="2"/>
      <c r="QHU50" s="1"/>
      <c r="QHV50" s="2"/>
      <c r="QHW50" s="5"/>
      <c r="QHX50" s="2"/>
      <c r="QID50" s="1"/>
      <c r="QIE50" s="2"/>
      <c r="QIF50" s="5"/>
      <c r="QIG50" s="2"/>
      <c r="QIM50" s="1"/>
      <c r="QIN50" s="2"/>
      <c r="QIO50" s="5"/>
      <c r="QIP50" s="2"/>
      <c r="QIV50" s="1"/>
      <c r="QIW50" s="2"/>
      <c r="QIX50" s="5"/>
      <c r="QIY50" s="2"/>
      <c r="QJE50" s="1"/>
      <c r="QJF50" s="2"/>
      <c r="QJG50" s="5"/>
      <c r="QJH50" s="2"/>
      <c r="QJN50" s="1"/>
      <c r="QJO50" s="2"/>
      <c r="QJP50" s="5"/>
      <c r="QJQ50" s="2"/>
      <c r="QJW50" s="1"/>
      <c r="QJX50" s="2"/>
      <c r="QJY50" s="5"/>
      <c r="QJZ50" s="2"/>
      <c r="QKF50" s="1"/>
      <c r="QKG50" s="2"/>
      <c r="QKH50" s="5"/>
      <c r="QKI50" s="2"/>
      <c r="QKO50" s="1"/>
      <c r="QKP50" s="2"/>
      <c r="QKQ50" s="5"/>
      <c r="QKR50" s="2"/>
      <c r="QKX50" s="1"/>
      <c r="QKY50" s="2"/>
      <c r="QKZ50" s="5"/>
      <c r="QLA50" s="2"/>
      <c r="QLG50" s="1"/>
      <c r="QLH50" s="2"/>
      <c r="QLI50" s="5"/>
      <c r="QLJ50" s="2"/>
      <c r="QLP50" s="1"/>
      <c r="QLQ50" s="2"/>
      <c r="QLR50" s="5"/>
      <c r="QLS50" s="2"/>
      <c r="QLY50" s="1"/>
      <c r="QLZ50" s="2"/>
      <c r="QMA50" s="5"/>
      <c r="QMB50" s="2"/>
      <c r="QMH50" s="1"/>
      <c r="QMI50" s="2"/>
      <c r="QMJ50" s="5"/>
      <c r="QMK50" s="2"/>
      <c r="QMQ50" s="1"/>
      <c r="QMR50" s="2"/>
      <c r="QMS50" s="5"/>
      <c r="QMT50" s="2"/>
      <c r="QMZ50" s="1"/>
      <c r="QNA50" s="2"/>
      <c r="QNB50" s="5"/>
      <c r="QNC50" s="2"/>
      <c r="QNI50" s="1"/>
      <c r="QNJ50" s="2"/>
      <c r="QNK50" s="5"/>
      <c r="QNL50" s="2"/>
      <c r="QNR50" s="1"/>
      <c r="QNS50" s="2"/>
      <c r="QNT50" s="5"/>
      <c r="QNU50" s="2"/>
      <c r="QOA50" s="1"/>
      <c r="QOB50" s="2"/>
      <c r="QOC50" s="5"/>
      <c r="QOD50" s="2"/>
      <c r="QOJ50" s="1"/>
      <c r="QOK50" s="2"/>
      <c r="QOL50" s="5"/>
      <c r="QOM50" s="2"/>
      <c r="QOS50" s="1"/>
      <c r="QOT50" s="2"/>
      <c r="QOU50" s="5"/>
      <c r="QOV50" s="2"/>
      <c r="QPB50" s="1"/>
      <c r="QPC50" s="2"/>
      <c r="QPD50" s="5"/>
      <c r="QPE50" s="2"/>
      <c r="QPK50" s="1"/>
      <c r="QPL50" s="2"/>
      <c r="QPM50" s="5"/>
      <c r="QPN50" s="2"/>
      <c r="QPT50" s="1"/>
      <c r="QPU50" s="2"/>
      <c r="QPV50" s="5"/>
      <c r="QPW50" s="2"/>
      <c r="QQC50" s="1"/>
      <c r="QQD50" s="2"/>
      <c r="QQE50" s="5"/>
      <c r="QQF50" s="2"/>
      <c r="QQL50" s="1"/>
      <c r="QQM50" s="2"/>
      <c r="QQN50" s="5"/>
      <c r="QQO50" s="2"/>
      <c r="QQU50" s="1"/>
      <c r="QQV50" s="2"/>
      <c r="QQW50" s="5"/>
      <c r="QQX50" s="2"/>
      <c r="QRD50" s="1"/>
      <c r="QRE50" s="2"/>
      <c r="QRF50" s="5"/>
      <c r="QRG50" s="2"/>
      <c r="QRM50" s="1"/>
      <c r="QRN50" s="2"/>
      <c r="QRO50" s="5"/>
      <c r="QRP50" s="2"/>
      <c r="QRV50" s="1"/>
      <c r="QRW50" s="2"/>
      <c r="QRX50" s="5"/>
      <c r="QRY50" s="2"/>
      <c r="QSE50" s="1"/>
      <c r="QSF50" s="2"/>
      <c r="QSG50" s="5"/>
      <c r="QSH50" s="2"/>
      <c r="QSN50" s="1"/>
      <c r="QSO50" s="2"/>
      <c r="QSP50" s="5"/>
      <c r="QSQ50" s="2"/>
      <c r="QSW50" s="1"/>
      <c r="QSX50" s="2"/>
      <c r="QSY50" s="5"/>
      <c r="QSZ50" s="2"/>
      <c r="QTF50" s="1"/>
      <c r="QTG50" s="2"/>
      <c r="QTH50" s="5"/>
      <c r="QTI50" s="2"/>
      <c r="QTO50" s="1"/>
      <c r="QTP50" s="2"/>
      <c r="QTQ50" s="5"/>
      <c r="QTR50" s="2"/>
      <c r="QTX50" s="1"/>
      <c r="QTY50" s="2"/>
      <c r="QTZ50" s="5"/>
      <c r="QUA50" s="2"/>
      <c r="QUG50" s="1"/>
      <c r="QUH50" s="2"/>
      <c r="QUI50" s="5"/>
      <c r="QUJ50" s="2"/>
      <c r="QUP50" s="1"/>
      <c r="QUQ50" s="2"/>
      <c r="QUR50" s="5"/>
      <c r="QUS50" s="2"/>
      <c r="QUY50" s="1"/>
      <c r="QUZ50" s="2"/>
      <c r="QVA50" s="5"/>
      <c r="QVB50" s="2"/>
      <c r="QVH50" s="1"/>
      <c r="QVI50" s="2"/>
      <c r="QVJ50" s="5"/>
      <c r="QVK50" s="2"/>
      <c r="QVQ50" s="1"/>
      <c r="QVR50" s="2"/>
      <c r="QVS50" s="5"/>
      <c r="QVT50" s="2"/>
      <c r="QVZ50" s="1"/>
      <c r="QWA50" s="2"/>
      <c r="QWB50" s="5"/>
      <c r="QWC50" s="2"/>
      <c r="QWI50" s="1"/>
      <c r="QWJ50" s="2"/>
      <c r="QWK50" s="5"/>
      <c r="QWL50" s="2"/>
      <c r="QWR50" s="1"/>
      <c r="QWS50" s="2"/>
      <c r="QWT50" s="5"/>
      <c r="QWU50" s="2"/>
      <c r="QXA50" s="1"/>
      <c r="QXB50" s="2"/>
      <c r="QXC50" s="5"/>
      <c r="QXD50" s="2"/>
      <c r="QXJ50" s="1"/>
      <c r="QXK50" s="2"/>
      <c r="QXL50" s="5"/>
      <c r="QXM50" s="2"/>
      <c r="QXS50" s="1"/>
      <c r="QXT50" s="2"/>
      <c r="QXU50" s="5"/>
      <c r="QXV50" s="2"/>
      <c r="QYB50" s="1"/>
      <c r="QYC50" s="2"/>
      <c r="QYD50" s="5"/>
      <c r="QYE50" s="2"/>
      <c r="QYK50" s="1"/>
      <c r="QYL50" s="2"/>
      <c r="QYM50" s="5"/>
      <c r="QYN50" s="2"/>
      <c r="QYT50" s="1"/>
      <c r="QYU50" s="2"/>
      <c r="QYV50" s="5"/>
      <c r="QYW50" s="2"/>
      <c r="QZC50" s="1"/>
      <c r="QZD50" s="2"/>
      <c r="QZE50" s="5"/>
      <c r="QZF50" s="2"/>
      <c r="QZL50" s="1"/>
      <c r="QZM50" s="2"/>
      <c r="QZN50" s="5"/>
      <c r="QZO50" s="2"/>
      <c r="QZU50" s="1"/>
      <c r="QZV50" s="2"/>
      <c r="QZW50" s="5"/>
      <c r="QZX50" s="2"/>
      <c r="RAD50" s="1"/>
      <c r="RAE50" s="2"/>
      <c r="RAF50" s="5"/>
      <c r="RAG50" s="2"/>
      <c r="RAM50" s="1"/>
      <c r="RAN50" s="2"/>
      <c r="RAO50" s="5"/>
      <c r="RAP50" s="2"/>
      <c r="RAV50" s="1"/>
      <c r="RAW50" s="2"/>
      <c r="RAX50" s="5"/>
      <c r="RAY50" s="2"/>
      <c r="RBE50" s="1"/>
      <c r="RBF50" s="2"/>
      <c r="RBG50" s="5"/>
      <c r="RBH50" s="2"/>
      <c r="RBN50" s="1"/>
      <c r="RBO50" s="2"/>
      <c r="RBP50" s="5"/>
      <c r="RBQ50" s="2"/>
      <c r="RBW50" s="1"/>
      <c r="RBX50" s="2"/>
      <c r="RBY50" s="5"/>
      <c r="RBZ50" s="2"/>
      <c r="RCF50" s="1"/>
      <c r="RCG50" s="2"/>
      <c r="RCH50" s="5"/>
      <c r="RCI50" s="2"/>
      <c r="RCO50" s="1"/>
      <c r="RCP50" s="2"/>
      <c r="RCQ50" s="5"/>
      <c r="RCR50" s="2"/>
      <c r="RCX50" s="1"/>
      <c r="RCY50" s="2"/>
      <c r="RCZ50" s="5"/>
      <c r="RDA50" s="2"/>
      <c r="RDG50" s="1"/>
      <c r="RDH50" s="2"/>
      <c r="RDI50" s="5"/>
      <c r="RDJ50" s="2"/>
      <c r="RDP50" s="1"/>
      <c r="RDQ50" s="2"/>
      <c r="RDR50" s="5"/>
      <c r="RDS50" s="2"/>
      <c r="RDY50" s="1"/>
      <c r="RDZ50" s="2"/>
      <c r="REA50" s="5"/>
      <c r="REB50" s="2"/>
      <c r="REH50" s="1"/>
      <c r="REI50" s="2"/>
      <c r="REJ50" s="5"/>
      <c r="REK50" s="2"/>
      <c r="REQ50" s="1"/>
      <c r="RER50" s="2"/>
      <c r="RES50" s="5"/>
      <c r="RET50" s="2"/>
      <c r="REZ50" s="1"/>
      <c r="RFA50" s="2"/>
      <c r="RFB50" s="5"/>
      <c r="RFC50" s="2"/>
      <c r="RFI50" s="1"/>
      <c r="RFJ50" s="2"/>
      <c r="RFK50" s="5"/>
      <c r="RFL50" s="2"/>
      <c r="RFR50" s="1"/>
      <c r="RFS50" s="2"/>
      <c r="RFT50" s="5"/>
      <c r="RFU50" s="2"/>
      <c r="RGA50" s="1"/>
      <c r="RGB50" s="2"/>
      <c r="RGC50" s="5"/>
      <c r="RGD50" s="2"/>
      <c r="RGJ50" s="1"/>
      <c r="RGK50" s="2"/>
      <c r="RGL50" s="5"/>
      <c r="RGM50" s="2"/>
      <c r="RGS50" s="1"/>
      <c r="RGT50" s="2"/>
      <c r="RGU50" s="5"/>
      <c r="RGV50" s="2"/>
      <c r="RHB50" s="1"/>
      <c r="RHC50" s="2"/>
      <c r="RHD50" s="5"/>
      <c r="RHE50" s="2"/>
      <c r="RHK50" s="1"/>
      <c r="RHL50" s="2"/>
      <c r="RHM50" s="5"/>
      <c r="RHN50" s="2"/>
      <c r="RHT50" s="1"/>
      <c r="RHU50" s="2"/>
      <c r="RHV50" s="5"/>
      <c r="RHW50" s="2"/>
      <c r="RIC50" s="1"/>
      <c r="RID50" s="2"/>
      <c r="RIE50" s="5"/>
      <c r="RIF50" s="2"/>
      <c r="RIL50" s="1"/>
      <c r="RIM50" s="2"/>
      <c r="RIN50" s="5"/>
      <c r="RIO50" s="2"/>
      <c r="RIU50" s="1"/>
      <c r="RIV50" s="2"/>
      <c r="RIW50" s="5"/>
      <c r="RIX50" s="2"/>
      <c r="RJD50" s="1"/>
      <c r="RJE50" s="2"/>
      <c r="RJF50" s="5"/>
      <c r="RJG50" s="2"/>
      <c r="RJM50" s="1"/>
      <c r="RJN50" s="2"/>
      <c r="RJO50" s="5"/>
      <c r="RJP50" s="2"/>
      <c r="RJV50" s="1"/>
      <c r="RJW50" s="2"/>
      <c r="RJX50" s="5"/>
      <c r="RJY50" s="2"/>
      <c r="RKE50" s="1"/>
      <c r="RKF50" s="2"/>
      <c r="RKG50" s="5"/>
      <c r="RKH50" s="2"/>
      <c r="RKN50" s="1"/>
      <c r="RKO50" s="2"/>
      <c r="RKP50" s="5"/>
      <c r="RKQ50" s="2"/>
      <c r="RKW50" s="1"/>
      <c r="RKX50" s="2"/>
      <c r="RKY50" s="5"/>
      <c r="RKZ50" s="2"/>
      <c r="RLF50" s="1"/>
      <c r="RLG50" s="2"/>
      <c r="RLH50" s="5"/>
      <c r="RLI50" s="2"/>
      <c r="RLO50" s="1"/>
      <c r="RLP50" s="2"/>
      <c r="RLQ50" s="5"/>
      <c r="RLR50" s="2"/>
      <c r="RLX50" s="1"/>
      <c r="RLY50" s="2"/>
      <c r="RLZ50" s="5"/>
      <c r="RMA50" s="2"/>
      <c r="RMG50" s="1"/>
      <c r="RMH50" s="2"/>
      <c r="RMI50" s="5"/>
      <c r="RMJ50" s="2"/>
      <c r="RMP50" s="1"/>
      <c r="RMQ50" s="2"/>
      <c r="RMR50" s="5"/>
      <c r="RMS50" s="2"/>
      <c r="RMY50" s="1"/>
      <c r="RMZ50" s="2"/>
      <c r="RNA50" s="5"/>
      <c r="RNB50" s="2"/>
      <c r="RNH50" s="1"/>
      <c r="RNI50" s="2"/>
      <c r="RNJ50" s="5"/>
      <c r="RNK50" s="2"/>
      <c r="RNQ50" s="1"/>
      <c r="RNR50" s="2"/>
      <c r="RNS50" s="5"/>
      <c r="RNT50" s="2"/>
      <c r="RNZ50" s="1"/>
      <c r="ROA50" s="2"/>
      <c r="ROB50" s="5"/>
      <c r="ROC50" s="2"/>
      <c r="ROI50" s="1"/>
      <c r="ROJ50" s="2"/>
      <c r="ROK50" s="5"/>
      <c r="ROL50" s="2"/>
      <c r="ROR50" s="1"/>
      <c r="ROS50" s="2"/>
      <c r="ROT50" s="5"/>
      <c r="ROU50" s="2"/>
      <c r="RPA50" s="1"/>
      <c r="RPB50" s="2"/>
      <c r="RPC50" s="5"/>
      <c r="RPD50" s="2"/>
      <c r="RPJ50" s="1"/>
      <c r="RPK50" s="2"/>
      <c r="RPL50" s="5"/>
      <c r="RPM50" s="2"/>
      <c r="RPS50" s="1"/>
      <c r="RPT50" s="2"/>
      <c r="RPU50" s="5"/>
      <c r="RPV50" s="2"/>
      <c r="RQB50" s="1"/>
      <c r="RQC50" s="2"/>
      <c r="RQD50" s="5"/>
      <c r="RQE50" s="2"/>
      <c r="RQK50" s="1"/>
      <c r="RQL50" s="2"/>
      <c r="RQM50" s="5"/>
      <c r="RQN50" s="2"/>
      <c r="RQT50" s="1"/>
      <c r="RQU50" s="2"/>
      <c r="RQV50" s="5"/>
      <c r="RQW50" s="2"/>
      <c r="RRC50" s="1"/>
      <c r="RRD50" s="2"/>
      <c r="RRE50" s="5"/>
      <c r="RRF50" s="2"/>
      <c r="RRL50" s="1"/>
      <c r="RRM50" s="2"/>
      <c r="RRN50" s="5"/>
      <c r="RRO50" s="2"/>
      <c r="RRU50" s="1"/>
      <c r="RRV50" s="2"/>
      <c r="RRW50" s="5"/>
      <c r="RRX50" s="2"/>
      <c r="RSD50" s="1"/>
      <c r="RSE50" s="2"/>
      <c r="RSF50" s="5"/>
      <c r="RSG50" s="2"/>
      <c r="RSM50" s="1"/>
      <c r="RSN50" s="2"/>
      <c r="RSO50" s="5"/>
      <c r="RSP50" s="2"/>
      <c r="RSV50" s="1"/>
      <c r="RSW50" s="2"/>
      <c r="RSX50" s="5"/>
      <c r="RSY50" s="2"/>
      <c r="RTE50" s="1"/>
      <c r="RTF50" s="2"/>
      <c r="RTG50" s="5"/>
      <c r="RTH50" s="2"/>
      <c r="RTN50" s="1"/>
      <c r="RTO50" s="2"/>
      <c r="RTP50" s="5"/>
      <c r="RTQ50" s="2"/>
      <c r="RTW50" s="1"/>
      <c r="RTX50" s="2"/>
      <c r="RTY50" s="5"/>
      <c r="RTZ50" s="2"/>
      <c r="RUF50" s="1"/>
      <c r="RUG50" s="2"/>
      <c r="RUH50" s="5"/>
      <c r="RUI50" s="2"/>
      <c r="RUO50" s="1"/>
      <c r="RUP50" s="2"/>
      <c r="RUQ50" s="5"/>
      <c r="RUR50" s="2"/>
      <c r="RUX50" s="1"/>
      <c r="RUY50" s="2"/>
      <c r="RUZ50" s="5"/>
      <c r="RVA50" s="2"/>
      <c r="RVG50" s="1"/>
      <c r="RVH50" s="2"/>
      <c r="RVI50" s="5"/>
      <c r="RVJ50" s="2"/>
      <c r="RVP50" s="1"/>
      <c r="RVQ50" s="2"/>
      <c r="RVR50" s="5"/>
      <c r="RVS50" s="2"/>
      <c r="RVY50" s="1"/>
      <c r="RVZ50" s="2"/>
      <c r="RWA50" s="5"/>
      <c r="RWB50" s="2"/>
      <c r="RWH50" s="1"/>
      <c r="RWI50" s="2"/>
      <c r="RWJ50" s="5"/>
      <c r="RWK50" s="2"/>
      <c r="RWQ50" s="1"/>
      <c r="RWR50" s="2"/>
      <c r="RWS50" s="5"/>
      <c r="RWT50" s="2"/>
      <c r="RWZ50" s="1"/>
      <c r="RXA50" s="2"/>
      <c r="RXB50" s="5"/>
      <c r="RXC50" s="2"/>
      <c r="RXI50" s="1"/>
      <c r="RXJ50" s="2"/>
      <c r="RXK50" s="5"/>
      <c r="RXL50" s="2"/>
      <c r="RXR50" s="1"/>
      <c r="RXS50" s="2"/>
      <c r="RXT50" s="5"/>
      <c r="RXU50" s="2"/>
      <c r="RYA50" s="1"/>
      <c r="RYB50" s="2"/>
      <c r="RYC50" s="5"/>
      <c r="RYD50" s="2"/>
      <c r="RYJ50" s="1"/>
      <c r="RYK50" s="2"/>
      <c r="RYL50" s="5"/>
      <c r="RYM50" s="2"/>
      <c r="RYS50" s="1"/>
      <c r="RYT50" s="2"/>
      <c r="RYU50" s="5"/>
      <c r="RYV50" s="2"/>
      <c r="RZB50" s="1"/>
      <c r="RZC50" s="2"/>
      <c r="RZD50" s="5"/>
      <c r="RZE50" s="2"/>
      <c r="RZK50" s="1"/>
      <c r="RZL50" s="2"/>
      <c r="RZM50" s="5"/>
      <c r="RZN50" s="2"/>
      <c r="RZT50" s="1"/>
      <c r="RZU50" s="2"/>
      <c r="RZV50" s="5"/>
      <c r="RZW50" s="2"/>
      <c r="SAC50" s="1"/>
      <c r="SAD50" s="2"/>
      <c r="SAE50" s="5"/>
      <c r="SAF50" s="2"/>
      <c r="SAL50" s="1"/>
      <c r="SAM50" s="2"/>
      <c r="SAN50" s="5"/>
      <c r="SAO50" s="2"/>
      <c r="SAU50" s="1"/>
      <c r="SAV50" s="2"/>
      <c r="SAW50" s="5"/>
      <c r="SAX50" s="2"/>
      <c r="SBD50" s="1"/>
      <c r="SBE50" s="2"/>
      <c r="SBF50" s="5"/>
      <c r="SBG50" s="2"/>
      <c r="SBM50" s="1"/>
      <c r="SBN50" s="2"/>
      <c r="SBO50" s="5"/>
      <c r="SBP50" s="2"/>
      <c r="SBV50" s="1"/>
      <c r="SBW50" s="2"/>
      <c r="SBX50" s="5"/>
      <c r="SBY50" s="2"/>
      <c r="SCE50" s="1"/>
      <c r="SCF50" s="2"/>
      <c r="SCG50" s="5"/>
      <c r="SCH50" s="2"/>
      <c r="SCN50" s="1"/>
      <c r="SCO50" s="2"/>
      <c r="SCP50" s="5"/>
      <c r="SCQ50" s="2"/>
      <c r="SCW50" s="1"/>
      <c r="SCX50" s="2"/>
      <c r="SCY50" s="5"/>
      <c r="SCZ50" s="2"/>
      <c r="SDF50" s="1"/>
      <c r="SDG50" s="2"/>
      <c r="SDH50" s="5"/>
      <c r="SDI50" s="2"/>
      <c r="SDO50" s="1"/>
      <c r="SDP50" s="2"/>
      <c r="SDQ50" s="5"/>
      <c r="SDR50" s="2"/>
      <c r="SDX50" s="1"/>
      <c r="SDY50" s="2"/>
      <c r="SDZ50" s="5"/>
      <c r="SEA50" s="2"/>
      <c r="SEG50" s="1"/>
      <c r="SEH50" s="2"/>
      <c r="SEI50" s="5"/>
      <c r="SEJ50" s="2"/>
      <c r="SEP50" s="1"/>
      <c r="SEQ50" s="2"/>
      <c r="SER50" s="5"/>
      <c r="SES50" s="2"/>
      <c r="SEY50" s="1"/>
      <c r="SEZ50" s="2"/>
      <c r="SFA50" s="5"/>
      <c r="SFB50" s="2"/>
      <c r="SFH50" s="1"/>
      <c r="SFI50" s="2"/>
      <c r="SFJ50" s="5"/>
      <c r="SFK50" s="2"/>
      <c r="SFQ50" s="1"/>
      <c r="SFR50" s="2"/>
      <c r="SFS50" s="5"/>
      <c r="SFT50" s="2"/>
      <c r="SFZ50" s="1"/>
      <c r="SGA50" s="2"/>
      <c r="SGB50" s="5"/>
      <c r="SGC50" s="2"/>
      <c r="SGI50" s="1"/>
      <c r="SGJ50" s="2"/>
      <c r="SGK50" s="5"/>
      <c r="SGL50" s="2"/>
      <c r="SGR50" s="1"/>
      <c r="SGS50" s="2"/>
      <c r="SGT50" s="5"/>
      <c r="SGU50" s="2"/>
      <c r="SHA50" s="1"/>
      <c r="SHB50" s="2"/>
      <c r="SHC50" s="5"/>
      <c r="SHD50" s="2"/>
      <c r="SHJ50" s="1"/>
      <c r="SHK50" s="2"/>
      <c r="SHL50" s="5"/>
      <c r="SHM50" s="2"/>
      <c r="SHS50" s="1"/>
      <c r="SHT50" s="2"/>
      <c r="SHU50" s="5"/>
      <c r="SHV50" s="2"/>
      <c r="SIB50" s="1"/>
      <c r="SIC50" s="2"/>
      <c r="SID50" s="5"/>
      <c r="SIE50" s="2"/>
      <c r="SIK50" s="1"/>
      <c r="SIL50" s="2"/>
      <c r="SIM50" s="5"/>
      <c r="SIN50" s="2"/>
      <c r="SIT50" s="1"/>
      <c r="SIU50" s="2"/>
      <c r="SIV50" s="5"/>
      <c r="SIW50" s="2"/>
      <c r="SJC50" s="1"/>
      <c r="SJD50" s="2"/>
      <c r="SJE50" s="5"/>
      <c r="SJF50" s="2"/>
      <c r="SJL50" s="1"/>
      <c r="SJM50" s="2"/>
      <c r="SJN50" s="5"/>
      <c r="SJO50" s="2"/>
      <c r="SJU50" s="1"/>
      <c r="SJV50" s="2"/>
      <c r="SJW50" s="5"/>
      <c r="SJX50" s="2"/>
      <c r="SKD50" s="1"/>
      <c r="SKE50" s="2"/>
      <c r="SKF50" s="5"/>
      <c r="SKG50" s="2"/>
      <c r="SKM50" s="1"/>
      <c r="SKN50" s="2"/>
      <c r="SKO50" s="5"/>
      <c r="SKP50" s="2"/>
      <c r="SKV50" s="1"/>
      <c r="SKW50" s="2"/>
      <c r="SKX50" s="5"/>
      <c r="SKY50" s="2"/>
      <c r="SLE50" s="1"/>
      <c r="SLF50" s="2"/>
      <c r="SLG50" s="5"/>
      <c r="SLH50" s="2"/>
      <c r="SLN50" s="1"/>
      <c r="SLO50" s="2"/>
      <c r="SLP50" s="5"/>
      <c r="SLQ50" s="2"/>
      <c r="SLW50" s="1"/>
      <c r="SLX50" s="2"/>
      <c r="SLY50" s="5"/>
      <c r="SLZ50" s="2"/>
      <c r="SMF50" s="1"/>
      <c r="SMG50" s="2"/>
      <c r="SMH50" s="5"/>
      <c r="SMI50" s="2"/>
      <c r="SMO50" s="1"/>
      <c r="SMP50" s="2"/>
      <c r="SMQ50" s="5"/>
      <c r="SMR50" s="2"/>
      <c r="SMX50" s="1"/>
      <c r="SMY50" s="2"/>
      <c r="SMZ50" s="5"/>
      <c r="SNA50" s="2"/>
      <c r="SNG50" s="1"/>
      <c r="SNH50" s="2"/>
      <c r="SNI50" s="5"/>
      <c r="SNJ50" s="2"/>
      <c r="SNP50" s="1"/>
      <c r="SNQ50" s="2"/>
      <c r="SNR50" s="5"/>
      <c r="SNS50" s="2"/>
      <c r="SNY50" s="1"/>
      <c r="SNZ50" s="2"/>
      <c r="SOA50" s="5"/>
      <c r="SOB50" s="2"/>
      <c r="SOH50" s="1"/>
      <c r="SOI50" s="2"/>
      <c r="SOJ50" s="5"/>
      <c r="SOK50" s="2"/>
      <c r="SOQ50" s="1"/>
      <c r="SOR50" s="2"/>
      <c r="SOS50" s="5"/>
      <c r="SOT50" s="2"/>
      <c r="SOZ50" s="1"/>
      <c r="SPA50" s="2"/>
      <c r="SPB50" s="5"/>
      <c r="SPC50" s="2"/>
      <c r="SPI50" s="1"/>
      <c r="SPJ50" s="2"/>
      <c r="SPK50" s="5"/>
      <c r="SPL50" s="2"/>
      <c r="SPR50" s="1"/>
      <c r="SPS50" s="2"/>
      <c r="SPT50" s="5"/>
      <c r="SPU50" s="2"/>
      <c r="SQA50" s="1"/>
      <c r="SQB50" s="2"/>
      <c r="SQC50" s="5"/>
      <c r="SQD50" s="2"/>
      <c r="SQJ50" s="1"/>
      <c r="SQK50" s="2"/>
      <c r="SQL50" s="5"/>
      <c r="SQM50" s="2"/>
      <c r="SQS50" s="1"/>
      <c r="SQT50" s="2"/>
      <c r="SQU50" s="5"/>
      <c r="SQV50" s="2"/>
      <c r="SRB50" s="1"/>
      <c r="SRC50" s="2"/>
      <c r="SRD50" s="5"/>
      <c r="SRE50" s="2"/>
      <c r="SRK50" s="1"/>
      <c r="SRL50" s="2"/>
      <c r="SRM50" s="5"/>
      <c r="SRN50" s="2"/>
      <c r="SRT50" s="1"/>
      <c r="SRU50" s="2"/>
      <c r="SRV50" s="5"/>
      <c r="SRW50" s="2"/>
      <c r="SSC50" s="1"/>
      <c r="SSD50" s="2"/>
      <c r="SSE50" s="5"/>
      <c r="SSF50" s="2"/>
      <c r="SSL50" s="1"/>
      <c r="SSM50" s="2"/>
      <c r="SSN50" s="5"/>
      <c r="SSO50" s="2"/>
      <c r="SSU50" s="1"/>
      <c r="SSV50" s="2"/>
      <c r="SSW50" s="5"/>
      <c r="SSX50" s="2"/>
      <c r="STD50" s="1"/>
      <c r="STE50" s="2"/>
      <c r="STF50" s="5"/>
      <c r="STG50" s="2"/>
      <c r="STM50" s="1"/>
      <c r="STN50" s="2"/>
      <c r="STO50" s="5"/>
      <c r="STP50" s="2"/>
      <c r="STV50" s="1"/>
      <c r="STW50" s="2"/>
      <c r="STX50" s="5"/>
      <c r="STY50" s="2"/>
      <c r="SUE50" s="1"/>
      <c r="SUF50" s="2"/>
      <c r="SUG50" s="5"/>
      <c r="SUH50" s="2"/>
      <c r="SUN50" s="1"/>
      <c r="SUO50" s="2"/>
      <c r="SUP50" s="5"/>
      <c r="SUQ50" s="2"/>
      <c r="SUW50" s="1"/>
      <c r="SUX50" s="2"/>
      <c r="SUY50" s="5"/>
      <c r="SUZ50" s="2"/>
      <c r="SVF50" s="1"/>
      <c r="SVG50" s="2"/>
      <c r="SVH50" s="5"/>
      <c r="SVI50" s="2"/>
      <c r="SVO50" s="1"/>
      <c r="SVP50" s="2"/>
      <c r="SVQ50" s="5"/>
      <c r="SVR50" s="2"/>
      <c r="SVX50" s="1"/>
      <c r="SVY50" s="2"/>
      <c r="SVZ50" s="5"/>
      <c r="SWA50" s="2"/>
      <c r="SWG50" s="1"/>
      <c r="SWH50" s="2"/>
      <c r="SWI50" s="5"/>
      <c r="SWJ50" s="2"/>
      <c r="SWP50" s="1"/>
      <c r="SWQ50" s="2"/>
      <c r="SWR50" s="5"/>
      <c r="SWS50" s="2"/>
      <c r="SWY50" s="1"/>
      <c r="SWZ50" s="2"/>
      <c r="SXA50" s="5"/>
      <c r="SXB50" s="2"/>
      <c r="SXH50" s="1"/>
      <c r="SXI50" s="2"/>
      <c r="SXJ50" s="5"/>
      <c r="SXK50" s="2"/>
      <c r="SXQ50" s="1"/>
      <c r="SXR50" s="2"/>
      <c r="SXS50" s="5"/>
      <c r="SXT50" s="2"/>
      <c r="SXZ50" s="1"/>
      <c r="SYA50" s="2"/>
      <c r="SYB50" s="5"/>
      <c r="SYC50" s="2"/>
      <c r="SYI50" s="1"/>
      <c r="SYJ50" s="2"/>
      <c r="SYK50" s="5"/>
      <c r="SYL50" s="2"/>
      <c r="SYR50" s="1"/>
      <c r="SYS50" s="2"/>
      <c r="SYT50" s="5"/>
      <c r="SYU50" s="2"/>
      <c r="SZA50" s="1"/>
      <c r="SZB50" s="2"/>
      <c r="SZC50" s="5"/>
      <c r="SZD50" s="2"/>
      <c r="SZJ50" s="1"/>
      <c r="SZK50" s="2"/>
      <c r="SZL50" s="5"/>
      <c r="SZM50" s="2"/>
      <c r="SZS50" s="1"/>
      <c r="SZT50" s="2"/>
      <c r="SZU50" s="5"/>
      <c r="SZV50" s="2"/>
      <c r="TAB50" s="1"/>
      <c r="TAC50" s="2"/>
      <c r="TAD50" s="5"/>
      <c r="TAE50" s="2"/>
      <c r="TAK50" s="1"/>
      <c r="TAL50" s="2"/>
      <c r="TAM50" s="5"/>
      <c r="TAN50" s="2"/>
      <c r="TAT50" s="1"/>
      <c r="TAU50" s="2"/>
      <c r="TAV50" s="5"/>
      <c r="TAW50" s="2"/>
      <c r="TBC50" s="1"/>
      <c r="TBD50" s="2"/>
      <c r="TBE50" s="5"/>
      <c r="TBF50" s="2"/>
      <c r="TBL50" s="1"/>
      <c r="TBM50" s="2"/>
      <c r="TBN50" s="5"/>
      <c r="TBO50" s="2"/>
      <c r="TBU50" s="1"/>
      <c r="TBV50" s="2"/>
      <c r="TBW50" s="5"/>
      <c r="TBX50" s="2"/>
      <c r="TCD50" s="1"/>
      <c r="TCE50" s="2"/>
      <c r="TCF50" s="5"/>
      <c r="TCG50" s="2"/>
      <c r="TCM50" s="1"/>
      <c r="TCN50" s="2"/>
      <c r="TCO50" s="5"/>
      <c r="TCP50" s="2"/>
      <c r="TCV50" s="1"/>
      <c r="TCW50" s="2"/>
      <c r="TCX50" s="5"/>
      <c r="TCY50" s="2"/>
      <c r="TDE50" s="1"/>
      <c r="TDF50" s="2"/>
      <c r="TDG50" s="5"/>
      <c r="TDH50" s="2"/>
      <c r="TDN50" s="1"/>
      <c r="TDO50" s="2"/>
      <c r="TDP50" s="5"/>
      <c r="TDQ50" s="2"/>
      <c r="TDW50" s="1"/>
      <c r="TDX50" s="2"/>
      <c r="TDY50" s="5"/>
      <c r="TDZ50" s="2"/>
      <c r="TEF50" s="1"/>
      <c r="TEG50" s="2"/>
      <c r="TEH50" s="5"/>
      <c r="TEI50" s="2"/>
      <c r="TEO50" s="1"/>
      <c r="TEP50" s="2"/>
      <c r="TEQ50" s="5"/>
      <c r="TER50" s="2"/>
      <c r="TEX50" s="1"/>
      <c r="TEY50" s="2"/>
      <c r="TEZ50" s="5"/>
      <c r="TFA50" s="2"/>
      <c r="TFG50" s="1"/>
      <c r="TFH50" s="2"/>
      <c r="TFI50" s="5"/>
      <c r="TFJ50" s="2"/>
      <c r="TFP50" s="1"/>
      <c r="TFQ50" s="2"/>
      <c r="TFR50" s="5"/>
      <c r="TFS50" s="2"/>
      <c r="TFY50" s="1"/>
      <c r="TFZ50" s="2"/>
      <c r="TGA50" s="5"/>
      <c r="TGB50" s="2"/>
      <c r="TGH50" s="1"/>
      <c r="TGI50" s="2"/>
      <c r="TGJ50" s="5"/>
      <c r="TGK50" s="2"/>
      <c r="TGQ50" s="1"/>
      <c r="TGR50" s="2"/>
      <c r="TGS50" s="5"/>
      <c r="TGT50" s="2"/>
      <c r="TGZ50" s="1"/>
      <c r="THA50" s="2"/>
      <c r="THB50" s="5"/>
      <c r="THC50" s="2"/>
      <c r="THI50" s="1"/>
      <c r="THJ50" s="2"/>
      <c r="THK50" s="5"/>
      <c r="THL50" s="2"/>
      <c r="THR50" s="1"/>
      <c r="THS50" s="2"/>
      <c r="THT50" s="5"/>
      <c r="THU50" s="2"/>
      <c r="TIA50" s="1"/>
      <c r="TIB50" s="2"/>
      <c r="TIC50" s="5"/>
      <c r="TID50" s="2"/>
      <c r="TIJ50" s="1"/>
      <c r="TIK50" s="2"/>
      <c r="TIL50" s="5"/>
      <c r="TIM50" s="2"/>
      <c r="TIS50" s="1"/>
      <c r="TIT50" s="2"/>
      <c r="TIU50" s="5"/>
      <c r="TIV50" s="2"/>
      <c r="TJB50" s="1"/>
      <c r="TJC50" s="2"/>
      <c r="TJD50" s="5"/>
      <c r="TJE50" s="2"/>
      <c r="TJK50" s="1"/>
      <c r="TJL50" s="2"/>
      <c r="TJM50" s="5"/>
      <c r="TJN50" s="2"/>
      <c r="TJT50" s="1"/>
      <c r="TJU50" s="2"/>
      <c r="TJV50" s="5"/>
      <c r="TJW50" s="2"/>
      <c r="TKC50" s="1"/>
      <c r="TKD50" s="2"/>
      <c r="TKE50" s="5"/>
      <c r="TKF50" s="2"/>
      <c r="TKL50" s="1"/>
      <c r="TKM50" s="2"/>
      <c r="TKN50" s="5"/>
      <c r="TKO50" s="2"/>
      <c r="TKU50" s="1"/>
      <c r="TKV50" s="2"/>
      <c r="TKW50" s="5"/>
      <c r="TKX50" s="2"/>
      <c r="TLD50" s="1"/>
      <c r="TLE50" s="2"/>
      <c r="TLF50" s="5"/>
      <c r="TLG50" s="2"/>
      <c r="TLM50" s="1"/>
      <c r="TLN50" s="2"/>
      <c r="TLO50" s="5"/>
      <c r="TLP50" s="2"/>
      <c r="TLV50" s="1"/>
      <c r="TLW50" s="2"/>
      <c r="TLX50" s="5"/>
      <c r="TLY50" s="2"/>
      <c r="TME50" s="1"/>
      <c r="TMF50" s="2"/>
      <c r="TMG50" s="5"/>
      <c r="TMH50" s="2"/>
      <c r="TMN50" s="1"/>
      <c r="TMO50" s="2"/>
      <c r="TMP50" s="5"/>
      <c r="TMQ50" s="2"/>
      <c r="TMW50" s="1"/>
      <c r="TMX50" s="2"/>
      <c r="TMY50" s="5"/>
      <c r="TMZ50" s="2"/>
      <c r="TNF50" s="1"/>
      <c r="TNG50" s="2"/>
      <c r="TNH50" s="5"/>
      <c r="TNI50" s="2"/>
      <c r="TNO50" s="1"/>
      <c r="TNP50" s="2"/>
      <c r="TNQ50" s="5"/>
      <c r="TNR50" s="2"/>
      <c r="TNX50" s="1"/>
      <c r="TNY50" s="2"/>
      <c r="TNZ50" s="5"/>
      <c r="TOA50" s="2"/>
      <c r="TOG50" s="1"/>
      <c r="TOH50" s="2"/>
      <c r="TOI50" s="5"/>
      <c r="TOJ50" s="2"/>
      <c r="TOP50" s="1"/>
      <c r="TOQ50" s="2"/>
      <c r="TOR50" s="5"/>
      <c r="TOS50" s="2"/>
      <c r="TOY50" s="1"/>
      <c r="TOZ50" s="2"/>
      <c r="TPA50" s="5"/>
      <c r="TPB50" s="2"/>
      <c r="TPH50" s="1"/>
      <c r="TPI50" s="2"/>
      <c r="TPJ50" s="5"/>
      <c r="TPK50" s="2"/>
      <c r="TPQ50" s="1"/>
      <c r="TPR50" s="2"/>
      <c r="TPS50" s="5"/>
      <c r="TPT50" s="2"/>
      <c r="TPZ50" s="1"/>
      <c r="TQA50" s="2"/>
      <c r="TQB50" s="5"/>
      <c r="TQC50" s="2"/>
      <c r="TQI50" s="1"/>
      <c r="TQJ50" s="2"/>
      <c r="TQK50" s="5"/>
      <c r="TQL50" s="2"/>
      <c r="TQR50" s="1"/>
      <c r="TQS50" s="2"/>
      <c r="TQT50" s="5"/>
      <c r="TQU50" s="2"/>
      <c r="TRA50" s="1"/>
      <c r="TRB50" s="2"/>
      <c r="TRC50" s="5"/>
      <c r="TRD50" s="2"/>
      <c r="TRJ50" s="1"/>
      <c r="TRK50" s="2"/>
      <c r="TRL50" s="5"/>
      <c r="TRM50" s="2"/>
      <c r="TRS50" s="1"/>
      <c r="TRT50" s="2"/>
      <c r="TRU50" s="5"/>
      <c r="TRV50" s="2"/>
      <c r="TSB50" s="1"/>
      <c r="TSC50" s="2"/>
      <c r="TSD50" s="5"/>
      <c r="TSE50" s="2"/>
      <c r="TSK50" s="1"/>
      <c r="TSL50" s="2"/>
      <c r="TSM50" s="5"/>
      <c r="TSN50" s="2"/>
      <c r="TST50" s="1"/>
      <c r="TSU50" s="2"/>
      <c r="TSV50" s="5"/>
      <c r="TSW50" s="2"/>
      <c r="TTC50" s="1"/>
      <c r="TTD50" s="2"/>
      <c r="TTE50" s="5"/>
      <c r="TTF50" s="2"/>
      <c r="TTL50" s="1"/>
      <c r="TTM50" s="2"/>
      <c r="TTN50" s="5"/>
      <c r="TTO50" s="2"/>
      <c r="TTU50" s="1"/>
      <c r="TTV50" s="2"/>
      <c r="TTW50" s="5"/>
      <c r="TTX50" s="2"/>
      <c r="TUD50" s="1"/>
      <c r="TUE50" s="2"/>
      <c r="TUF50" s="5"/>
      <c r="TUG50" s="2"/>
      <c r="TUM50" s="1"/>
      <c r="TUN50" s="2"/>
      <c r="TUO50" s="5"/>
      <c r="TUP50" s="2"/>
      <c r="TUV50" s="1"/>
      <c r="TUW50" s="2"/>
      <c r="TUX50" s="5"/>
      <c r="TUY50" s="2"/>
      <c r="TVE50" s="1"/>
      <c r="TVF50" s="2"/>
      <c r="TVG50" s="5"/>
      <c r="TVH50" s="2"/>
      <c r="TVN50" s="1"/>
      <c r="TVO50" s="2"/>
      <c r="TVP50" s="5"/>
      <c r="TVQ50" s="2"/>
      <c r="TVW50" s="1"/>
      <c r="TVX50" s="2"/>
      <c r="TVY50" s="5"/>
      <c r="TVZ50" s="2"/>
      <c r="TWF50" s="1"/>
      <c r="TWG50" s="2"/>
      <c r="TWH50" s="5"/>
      <c r="TWI50" s="2"/>
      <c r="TWO50" s="1"/>
      <c r="TWP50" s="2"/>
      <c r="TWQ50" s="5"/>
      <c r="TWR50" s="2"/>
      <c r="TWX50" s="1"/>
      <c r="TWY50" s="2"/>
      <c r="TWZ50" s="5"/>
      <c r="TXA50" s="2"/>
      <c r="TXG50" s="1"/>
      <c r="TXH50" s="2"/>
      <c r="TXI50" s="5"/>
      <c r="TXJ50" s="2"/>
      <c r="TXP50" s="1"/>
      <c r="TXQ50" s="2"/>
      <c r="TXR50" s="5"/>
      <c r="TXS50" s="2"/>
      <c r="TXY50" s="1"/>
      <c r="TXZ50" s="2"/>
      <c r="TYA50" s="5"/>
      <c r="TYB50" s="2"/>
      <c r="TYH50" s="1"/>
      <c r="TYI50" s="2"/>
      <c r="TYJ50" s="5"/>
      <c r="TYK50" s="2"/>
      <c r="TYQ50" s="1"/>
      <c r="TYR50" s="2"/>
      <c r="TYS50" s="5"/>
      <c r="TYT50" s="2"/>
      <c r="TYZ50" s="1"/>
      <c r="TZA50" s="2"/>
      <c r="TZB50" s="5"/>
      <c r="TZC50" s="2"/>
      <c r="TZI50" s="1"/>
      <c r="TZJ50" s="2"/>
      <c r="TZK50" s="5"/>
      <c r="TZL50" s="2"/>
      <c r="TZR50" s="1"/>
      <c r="TZS50" s="2"/>
      <c r="TZT50" s="5"/>
      <c r="TZU50" s="2"/>
      <c r="UAA50" s="1"/>
      <c r="UAB50" s="2"/>
      <c r="UAC50" s="5"/>
      <c r="UAD50" s="2"/>
      <c r="UAJ50" s="1"/>
      <c r="UAK50" s="2"/>
      <c r="UAL50" s="5"/>
      <c r="UAM50" s="2"/>
      <c r="UAS50" s="1"/>
      <c r="UAT50" s="2"/>
      <c r="UAU50" s="5"/>
      <c r="UAV50" s="2"/>
      <c r="UBB50" s="1"/>
      <c r="UBC50" s="2"/>
      <c r="UBD50" s="5"/>
      <c r="UBE50" s="2"/>
      <c r="UBK50" s="1"/>
      <c r="UBL50" s="2"/>
      <c r="UBM50" s="5"/>
      <c r="UBN50" s="2"/>
      <c r="UBT50" s="1"/>
      <c r="UBU50" s="2"/>
      <c r="UBV50" s="5"/>
      <c r="UBW50" s="2"/>
      <c r="UCC50" s="1"/>
      <c r="UCD50" s="2"/>
      <c r="UCE50" s="5"/>
      <c r="UCF50" s="2"/>
      <c r="UCL50" s="1"/>
      <c r="UCM50" s="2"/>
      <c r="UCN50" s="5"/>
      <c r="UCO50" s="2"/>
      <c r="UCU50" s="1"/>
      <c r="UCV50" s="2"/>
      <c r="UCW50" s="5"/>
      <c r="UCX50" s="2"/>
      <c r="UDD50" s="1"/>
      <c r="UDE50" s="2"/>
      <c r="UDF50" s="5"/>
      <c r="UDG50" s="2"/>
      <c r="UDM50" s="1"/>
      <c r="UDN50" s="2"/>
      <c r="UDO50" s="5"/>
      <c r="UDP50" s="2"/>
      <c r="UDV50" s="1"/>
      <c r="UDW50" s="2"/>
      <c r="UDX50" s="5"/>
      <c r="UDY50" s="2"/>
      <c r="UEE50" s="1"/>
      <c r="UEF50" s="2"/>
      <c r="UEG50" s="5"/>
      <c r="UEH50" s="2"/>
      <c r="UEN50" s="1"/>
      <c r="UEO50" s="2"/>
      <c r="UEP50" s="5"/>
      <c r="UEQ50" s="2"/>
      <c r="UEW50" s="1"/>
      <c r="UEX50" s="2"/>
      <c r="UEY50" s="5"/>
      <c r="UEZ50" s="2"/>
      <c r="UFF50" s="1"/>
      <c r="UFG50" s="2"/>
      <c r="UFH50" s="5"/>
      <c r="UFI50" s="2"/>
      <c r="UFO50" s="1"/>
      <c r="UFP50" s="2"/>
      <c r="UFQ50" s="5"/>
      <c r="UFR50" s="2"/>
      <c r="UFX50" s="1"/>
      <c r="UFY50" s="2"/>
      <c r="UFZ50" s="5"/>
      <c r="UGA50" s="2"/>
      <c r="UGG50" s="1"/>
      <c r="UGH50" s="2"/>
      <c r="UGI50" s="5"/>
      <c r="UGJ50" s="2"/>
      <c r="UGP50" s="1"/>
      <c r="UGQ50" s="2"/>
      <c r="UGR50" s="5"/>
      <c r="UGS50" s="2"/>
      <c r="UGY50" s="1"/>
      <c r="UGZ50" s="2"/>
      <c r="UHA50" s="5"/>
      <c r="UHB50" s="2"/>
      <c r="UHH50" s="1"/>
      <c r="UHI50" s="2"/>
      <c r="UHJ50" s="5"/>
      <c r="UHK50" s="2"/>
      <c r="UHQ50" s="1"/>
      <c r="UHR50" s="2"/>
      <c r="UHS50" s="5"/>
      <c r="UHT50" s="2"/>
      <c r="UHZ50" s="1"/>
      <c r="UIA50" s="2"/>
      <c r="UIB50" s="5"/>
      <c r="UIC50" s="2"/>
      <c r="UII50" s="1"/>
      <c r="UIJ50" s="2"/>
      <c r="UIK50" s="5"/>
      <c r="UIL50" s="2"/>
      <c r="UIR50" s="1"/>
      <c r="UIS50" s="2"/>
      <c r="UIT50" s="5"/>
      <c r="UIU50" s="2"/>
      <c r="UJA50" s="1"/>
      <c r="UJB50" s="2"/>
      <c r="UJC50" s="5"/>
      <c r="UJD50" s="2"/>
      <c r="UJJ50" s="1"/>
      <c r="UJK50" s="2"/>
      <c r="UJL50" s="5"/>
      <c r="UJM50" s="2"/>
      <c r="UJS50" s="1"/>
      <c r="UJT50" s="2"/>
      <c r="UJU50" s="5"/>
      <c r="UJV50" s="2"/>
      <c r="UKB50" s="1"/>
      <c r="UKC50" s="2"/>
      <c r="UKD50" s="5"/>
      <c r="UKE50" s="2"/>
      <c r="UKK50" s="1"/>
      <c r="UKL50" s="2"/>
      <c r="UKM50" s="5"/>
      <c r="UKN50" s="2"/>
      <c r="UKT50" s="1"/>
      <c r="UKU50" s="2"/>
      <c r="UKV50" s="5"/>
      <c r="UKW50" s="2"/>
      <c r="ULC50" s="1"/>
      <c r="ULD50" s="2"/>
      <c r="ULE50" s="5"/>
      <c r="ULF50" s="2"/>
      <c r="ULL50" s="1"/>
      <c r="ULM50" s="2"/>
      <c r="ULN50" s="5"/>
      <c r="ULO50" s="2"/>
      <c r="ULU50" s="1"/>
      <c r="ULV50" s="2"/>
      <c r="ULW50" s="5"/>
      <c r="ULX50" s="2"/>
      <c r="UMD50" s="1"/>
      <c r="UME50" s="2"/>
      <c r="UMF50" s="5"/>
      <c r="UMG50" s="2"/>
      <c r="UMM50" s="1"/>
      <c r="UMN50" s="2"/>
      <c r="UMO50" s="5"/>
      <c r="UMP50" s="2"/>
      <c r="UMV50" s="1"/>
      <c r="UMW50" s="2"/>
      <c r="UMX50" s="5"/>
      <c r="UMY50" s="2"/>
      <c r="UNE50" s="1"/>
      <c r="UNF50" s="2"/>
      <c r="UNG50" s="5"/>
      <c r="UNH50" s="2"/>
      <c r="UNN50" s="1"/>
      <c r="UNO50" s="2"/>
      <c r="UNP50" s="5"/>
      <c r="UNQ50" s="2"/>
      <c r="UNW50" s="1"/>
      <c r="UNX50" s="2"/>
      <c r="UNY50" s="5"/>
      <c r="UNZ50" s="2"/>
      <c r="UOF50" s="1"/>
      <c r="UOG50" s="2"/>
      <c r="UOH50" s="5"/>
      <c r="UOI50" s="2"/>
      <c r="UOO50" s="1"/>
      <c r="UOP50" s="2"/>
      <c r="UOQ50" s="5"/>
      <c r="UOR50" s="2"/>
      <c r="UOX50" s="1"/>
      <c r="UOY50" s="2"/>
      <c r="UOZ50" s="5"/>
      <c r="UPA50" s="2"/>
      <c r="UPG50" s="1"/>
      <c r="UPH50" s="2"/>
      <c r="UPI50" s="5"/>
      <c r="UPJ50" s="2"/>
      <c r="UPP50" s="1"/>
      <c r="UPQ50" s="2"/>
      <c r="UPR50" s="5"/>
      <c r="UPS50" s="2"/>
      <c r="UPY50" s="1"/>
      <c r="UPZ50" s="2"/>
      <c r="UQA50" s="5"/>
      <c r="UQB50" s="2"/>
      <c r="UQH50" s="1"/>
      <c r="UQI50" s="2"/>
      <c r="UQJ50" s="5"/>
      <c r="UQK50" s="2"/>
      <c r="UQQ50" s="1"/>
      <c r="UQR50" s="2"/>
      <c r="UQS50" s="5"/>
      <c r="UQT50" s="2"/>
      <c r="UQZ50" s="1"/>
      <c r="URA50" s="2"/>
      <c r="URB50" s="5"/>
      <c r="URC50" s="2"/>
      <c r="URI50" s="1"/>
      <c r="URJ50" s="2"/>
      <c r="URK50" s="5"/>
      <c r="URL50" s="2"/>
      <c r="URR50" s="1"/>
      <c r="URS50" s="2"/>
      <c r="URT50" s="5"/>
      <c r="URU50" s="2"/>
      <c r="USA50" s="1"/>
      <c r="USB50" s="2"/>
      <c r="USC50" s="5"/>
      <c r="USD50" s="2"/>
      <c r="USJ50" s="1"/>
      <c r="USK50" s="2"/>
      <c r="USL50" s="5"/>
      <c r="USM50" s="2"/>
      <c r="USS50" s="1"/>
      <c r="UST50" s="2"/>
      <c r="USU50" s="5"/>
      <c r="USV50" s="2"/>
      <c r="UTB50" s="1"/>
      <c r="UTC50" s="2"/>
      <c r="UTD50" s="5"/>
      <c r="UTE50" s="2"/>
      <c r="UTK50" s="1"/>
      <c r="UTL50" s="2"/>
      <c r="UTM50" s="5"/>
      <c r="UTN50" s="2"/>
      <c r="UTT50" s="1"/>
      <c r="UTU50" s="2"/>
      <c r="UTV50" s="5"/>
      <c r="UTW50" s="2"/>
      <c r="UUC50" s="1"/>
      <c r="UUD50" s="2"/>
      <c r="UUE50" s="5"/>
      <c r="UUF50" s="2"/>
      <c r="UUL50" s="1"/>
      <c r="UUM50" s="2"/>
      <c r="UUN50" s="5"/>
      <c r="UUO50" s="2"/>
      <c r="UUU50" s="1"/>
      <c r="UUV50" s="2"/>
      <c r="UUW50" s="5"/>
      <c r="UUX50" s="2"/>
      <c r="UVD50" s="1"/>
      <c r="UVE50" s="2"/>
      <c r="UVF50" s="5"/>
      <c r="UVG50" s="2"/>
      <c r="UVM50" s="1"/>
      <c r="UVN50" s="2"/>
      <c r="UVO50" s="5"/>
      <c r="UVP50" s="2"/>
      <c r="UVV50" s="1"/>
      <c r="UVW50" s="2"/>
      <c r="UVX50" s="5"/>
      <c r="UVY50" s="2"/>
      <c r="UWE50" s="1"/>
      <c r="UWF50" s="2"/>
      <c r="UWG50" s="5"/>
      <c r="UWH50" s="2"/>
      <c r="UWN50" s="1"/>
      <c r="UWO50" s="2"/>
      <c r="UWP50" s="5"/>
      <c r="UWQ50" s="2"/>
      <c r="UWW50" s="1"/>
      <c r="UWX50" s="2"/>
      <c r="UWY50" s="5"/>
      <c r="UWZ50" s="2"/>
      <c r="UXF50" s="1"/>
      <c r="UXG50" s="2"/>
      <c r="UXH50" s="5"/>
      <c r="UXI50" s="2"/>
      <c r="UXO50" s="1"/>
      <c r="UXP50" s="2"/>
      <c r="UXQ50" s="5"/>
      <c r="UXR50" s="2"/>
      <c r="UXX50" s="1"/>
      <c r="UXY50" s="2"/>
      <c r="UXZ50" s="5"/>
      <c r="UYA50" s="2"/>
      <c r="UYG50" s="1"/>
      <c r="UYH50" s="2"/>
      <c r="UYI50" s="5"/>
      <c r="UYJ50" s="2"/>
      <c r="UYP50" s="1"/>
      <c r="UYQ50" s="2"/>
      <c r="UYR50" s="5"/>
      <c r="UYS50" s="2"/>
      <c r="UYY50" s="1"/>
      <c r="UYZ50" s="2"/>
      <c r="UZA50" s="5"/>
      <c r="UZB50" s="2"/>
      <c r="UZH50" s="1"/>
      <c r="UZI50" s="2"/>
      <c r="UZJ50" s="5"/>
      <c r="UZK50" s="2"/>
      <c r="UZQ50" s="1"/>
      <c r="UZR50" s="2"/>
      <c r="UZS50" s="5"/>
      <c r="UZT50" s="2"/>
      <c r="UZZ50" s="1"/>
      <c r="VAA50" s="2"/>
      <c r="VAB50" s="5"/>
      <c r="VAC50" s="2"/>
      <c r="VAI50" s="1"/>
      <c r="VAJ50" s="2"/>
      <c r="VAK50" s="5"/>
      <c r="VAL50" s="2"/>
      <c r="VAR50" s="1"/>
      <c r="VAS50" s="2"/>
      <c r="VAT50" s="5"/>
      <c r="VAU50" s="2"/>
      <c r="VBA50" s="1"/>
      <c r="VBB50" s="2"/>
      <c r="VBC50" s="5"/>
      <c r="VBD50" s="2"/>
      <c r="VBJ50" s="1"/>
      <c r="VBK50" s="2"/>
      <c r="VBL50" s="5"/>
      <c r="VBM50" s="2"/>
      <c r="VBS50" s="1"/>
      <c r="VBT50" s="2"/>
      <c r="VBU50" s="5"/>
      <c r="VBV50" s="2"/>
      <c r="VCB50" s="1"/>
      <c r="VCC50" s="2"/>
      <c r="VCD50" s="5"/>
      <c r="VCE50" s="2"/>
      <c r="VCK50" s="1"/>
      <c r="VCL50" s="2"/>
      <c r="VCM50" s="5"/>
      <c r="VCN50" s="2"/>
      <c r="VCT50" s="1"/>
      <c r="VCU50" s="2"/>
      <c r="VCV50" s="5"/>
      <c r="VCW50" s="2"/>
      <c r="VDC50" s="1"/>
      <c r="VDD50" s="2"/>
      <c r="VDE50" s="5"/>
      <c r="VDF50" s="2"/>
      <c r="VDL50" s="1"/>
      <c r="VDM50" s="2"/>
      <c r="VDN50" s="5"/>
      <c r="VDO50" s="2"/>
      <c r="VDU50" s="1"/>
      <c r="VDV50" s="2"/>
      <c r="VDW50" s="5"/>
      <c r="VDX50" s="2"/>
      <c r="VED50" s="1"/>
      <c r="VEE50" s="2"/>
      <c r="VEF50" s="5"/>
      <c r="VEG50" s="2"/>
      <c r="VEM50" s="1"/>
      <c r="VEN50" s="2"/>
      <c r="VEO50" s="5"/>
      <c r="VEP50" s="2"/>
      <c r="VEV50" s="1"/>
      <c r="VEW50" s="2"/>
      <c r="VEX50" s="5"/>
      <c r="VEY50" s="2"/>
      <c r="VFE50" s="1"/>
      <c r="VFF50" s="2"/>
      <c r="VFG50" s="5"/>
      <c r="VFH50" s="2"/>
      <c r="VFN50" s="1"/>
      <c r="VFO50" s="2"/>
      <c r="VFP50" s="5"/>
      <c r="VFQ50" s="2"/>
      <c r="VFW50" s="1"/>
      <c r="VFX50" s="2"/>
      <c r="VFY50" s="5"/>
      <c r="VFZ50" s="2"/>
      <c r="VGF50" s="1"/>
      <c r="VGG50" s="2"/>
      <c r="VGH50" s="5"/>
      <c r="VGI50" s="2"/>
      <c r="VGO50" s="1"/>
      <c r="VGP50" s="2"/>
      <c r="VGQ50" s="5"/>
      <c r="VGR50" s="2"/>
      <c r="VGX50" s="1"/>
      <c r="VGY50" s="2"/>
      <c r="VGZ50" s="5"/>
      <c r="VHA50" s="2"/>
      <c r="VHG50" s="1"/>
      <c r="VHH50" s="2"/>
      <c r="VHI50" s="5"/>
      <c r="VHJ50" s="2"/>
      <c r="VHP50" s="1"/>
      <c r="VHQ50" s="2"/>
      <c r="VHR50" s="5"/>
      <c r="VHS50" s="2"/>
      <c r="VHY50" s="1"/>
      <c r="VHZ50" s="2"/>
      <c r="VIA50" s="5"/>
      <c r="VIB50" s="2"/>
      <c r="VIH50" s="1"/>
      <c r="VII50" s="2"/>
      <c r="VIJ50" s="5"/>
      <c r="VIK50" s="2"/>
      <c r="VIQ50" s="1"/>
      <c r="VIR50" s="2"/>
      <c r="VIS50" s="5"/>
      <c r="VIT50" s="2"/>
      <c r="VIZ50" s="1"/>
      <c r="VJA50" s="2"/>
      <c r="VJB50" s="5"/>
      <c r="VJC50" s="2"/>
      <c r="VJI50" s="1"/>
      <c r="VJJ50" s="2"/>
      <c r="VJK50" s="5"/>
      <c r="VJL50" s="2"/>
      <c r="VJR50" s="1"/>
      <c r="VJS50" s="2"/>
      <c r="VJT50" s="5"/>
      <c r="VJU50" s="2"/>
      <c r="VKA50" s="1"/>
      <c r="VKB50" s="2"/>
      <c r="VKC50" s="5"/>
      <c r="VKD50" s="2"/>
      <c r="VKJ50" s="1"/>
      <c r="VKK50" s="2"/>
      <c r="VKL50" s="5"/>
      <c r="VKM50" s="2"/>
      <c r="VKS50" s="1"/>
      <c r="VKT50" s="2"/>
      <c r="VKU50" s="5"/>
      <c r="VKV50" s="2"/>
      <c r="VLB50" s="1"/>
      <c r="VLC50" s="2"/>
      <c r="VLD50" s="5"/>
      <c r="VLE50" s="2"/>
      <c r="VLK50" s="1"/>
      <c r="VLL50" s="2"/>
      <c r="VLM50" s="5"/>
      <c r="VLN50" s="2"/>
      <c r="VLT50" s="1"/>
      <c r="VLU50" s="2"/>
      <c r="VLV50" s="5"/>
      <c r="VLW50" s="2"/>
      <c r="VMC50" s="1"/>
      <c r="VMD50" s="2"/>
      <c r="VME50" s="5"/>
      <c r="VMF50" s="2"/>
      <c r="VML50" s="1"/>
      <c r="VMM50" s="2"/>
      <c r="VMN50" s="5"/>
      <c r="VMO50" s="2"/>
      <c r="VMU50" s="1"/>
      <c r="VMV50" s="2"/>
      <c r="VMW50" s="5"/>
      <c r="VMX50" s="2"/>
      <c r="VND50" s="1"/>
      <c r="VNE50" s="2"/>
      <c r="VNF50" s="5"/>
      <c r="VNG50" s="2"/>
      <c r="VNM50" s="1"/>
      <c r="VNN50" s="2"/>
      <c r="VNO50" s="5"/>
      <c r="VNP50" s="2"/>
      <c r="VNV50" s="1"/>
      <c r="VNW50" s="2"/>
      <c r="VNX50" s="5"/>
      <c r="VNY50" s="2"/>
      <c r="VOE50" s="1"/>
      <c r="VOF50" s="2"/>
      <c r="VOG50" s="5"/>
      <c r="VOH50" s="2"/>
      <c r="VON50" s="1"/>
      <c r="VOO50" s="2"/>
      <c r="VOP50" s="5"/>
      <c r="VOQ50" s="2"/>
      <c r="VOW50" s="1"/>
      <c r="VOX50" s="2"/>
      <c r="VOY50" s="5"/>
      <c r="VOZ50" s="2"/>
      <c r="VPF50" s="1"/>
      <c r="VPG50" s="2"/>
      <c r="VPH50" s="5"/>
      <c r="VPI50" s="2"/>
      <c r="VPO50" s="1"/>
      <c r="VPP50" s="2"/>
      <c r="VPQ50" s="5"/>
      <c r="VPR50" s="2"/>
      <c r="VPX50" s="1"/>
      <c r="VPY50" s="2"/>
      <c r="VPZ50" s="5"/>
      <c r="VQA50" s="2"/>
      <c r="VQG50" s="1"/>
      <c r="VQH50" s="2"/>
      <c r="VQI50" s="5"/>
      <c r="VQJ50" s="2"/>
      <c r="VQP50" s="1"/>
      <c r="VQQ50" s="2"/>
      <c r="VQR50" s="5"/>
      <c r="VQS50" s="2"/>
      <c r="VQY50" s="1"/>
      <c r="VQZ50" s="2"/>
      <c r="VRA50" s="5"/>
      <c r="VRB50" s="2"/>
      <c r="VRH50" s="1"/>
      <c r="VRI50" s="2"/>
      <c r="VRJ50" s="5"/>
      <c r="VRK50" s="2"/>
      <c r="VRQ50" s="1"/>
      <c r="VRR50" s="2"/>
      <c r="VRS50" s="5"/>
      <c r="VRT50" s="2"/>
      <c r="VRZ50" s="1"/>
      <c r="VSA50" s="2"/>
      <c r="VSB50" s="5"/>
      <c r="VSC50" s="2"/>
      <c r="VSI50" s="1"/>
      <c r="VSJ50" s="2"/>
      <c r="VSK50" s="5"/>
      <c r="VSL50" s="2"/>
      <c r="VSR50" s="1"/>
      <c r="VSS50" s="2"/>
      <c r="VST50" s="5"/>
      <c r="VSU50" s="2"/>
      <c r="VTA50" s="1"/>
      <c r="VTB50" s="2"/>
      <c r="VTC50" s="5"/>
      <c r="VTD50" s="2"/>
      <c r="VTJ50" s="1"/>
      <c r="VTK50" s="2"/>
      <c r="VTL50" s="5"/>
      <c r="VTM50" s="2"/>
      <c r="VTS50" s="1"/>
      <c r="VTT50" s="2"/>
      <c r="VTU50" s="5"/>
      <c r="VTV50" s="2"/>
      <c r="VUB50" s="1"/>
      <c r="VUC50" s="2"/>
      <c r="VUD50" s="5"/>
      <c r="VUE50" s="2"/>
      <c r="VUK50" s="1"/>
      <c r="VUL50" s="2"/>
      <c r="VUM50" s="5"/>
      <c r="VUN50" s="2"/>
      <c r="VUT50" s="1"/>
      <c r="VUU50" s="2"/>
      <c r="VUV50" s="5"/>
      <c r="VUW50" s="2"/>
      <c r="VVC50" s="1"/>
      <c r="VVD50" s="2"/>
      <c r="VVE50" s="5"/>
      <c r="VVF50" s="2"/>
      <c r="VVL50" s="1"/>
      <c r="VVM50" s="2"/>
      <c r="VVN50" s="5"/>
      <c r="VVO50" s="2"/>
      <c r="VVU50" s="1"/>
      <c r="VVV50" s="2"/>
      <c r="VVW50" s="5"/>
      <c r="VVX50" s="2"/>
      <c r="VWD50" s="1"/>
      <c r="VWE50" s="2"/>
      <c r="VWF50" s="5"/>
      <c r="VWG50" s="2"/>
      <c r="VWM50" s="1"/>
      <c r="VWN50" s="2"/>
      <c r="VWO50" s="5"/>
      <c r="VWP50" s="2"/>
      <c r="VWV50" s="1"/>
      <c r="VWW50" s="2"/>
      <c r="VWX50" s="5"/>
      <c r="VWY50" s="2"/>
      <c r="VXE50" s="1"/>
      <c r="VXF50" s="2"/>
      <c r="VXG50" s="5"/>
      <c r="VXH50" s="2"/>
      <c r="VXN50" s="1"/>
      <c r="VXO50" s="2"/>
      <c r="VXP50" s="5"/>
      <c r="VXQ50" s="2"/>
      <c r="VXW50" s="1"/>
      <c r="VXX50" s="2"/>
      <c r="VXY50" s="5"/>
      <c r="VXZ50" s="2"/>
      <c r="VYF50" s="1"/>
      <c r="VYG50" s="2"/>
      <c r="VYH50" s="5"/>
      <c r="VYI50" s="2"/>
      <c r="VYO50" s="1"/>
      <c r="VYP50" s="2"/>
      <c r="VYQ50" s="5"/>
      <c r="VYR50" s="2"/>
      <c r="VYX50" s="1"/>
      <c r="VYY50" s="2"/>
      <c r="VYZ50" s="5"/>
      <c r="VZA50" s="2"/>
      <c r="VZG50" s="1"/>
      <c r="VZH50" s="2"/>
      <c r="VZI50" s="5"/>
      <c r="VZJ50" s="2"/>
      <c r="VZP50" s="1"/>
      <c r="VZQ50" s="2"/>
      <c r="VZR50" s="5"/>
      <c r="VZS50" s="2"/>
      <c r="VZY50" s="1"/>
      <c r="VZZ50" s="2"/>
      <c r="WAA50" s="5"/>
      <c r="WAB50" s="2"/>
      <c r="WAH50" s="1"/>
      <c r="WAI50" s="2"/>
      <c r="WAJ50" s="5"/>
      <c r="WAK50" s="2"/>
      <c r="WAQ50" s="1"/>
      <c r="WAR50" s="2"/>
      <c r="WAS50" s="5"/>
      <c r="WAT50" s="2"/>
      <c r="WAZ50" s="1"/>
      <c r="WBA50" s="2"/>
      <c r="WBB50" s="5"/>
      <c r="WBC50" s="2"/>
      <c r="WBI50" s="1"/>
      <c r="WBJ50" s="2"/>
      <c r="WBK50" s="5"/>
      <c r="WBL50" s="2"/>
      <c r="WBR50" s="1"/>
      <c r="WBS50" s="2"/>
      <c r="WBT50" s="5"/>
      <c r="WBU50" s="2"/>
      <c r="WCA50" s="1"/>
      <c r="WCB50" s="2"/>
      <c r="WCC50" s="5"/>
      <c r="WCD50" s="2"/>
      <c r="WCJ50" s="1"/>
      <c r="WCK50" s="2"/>
      <c r="WCL50" s="5"/>
      <c r="WCM50" s="2"/>
      <c r="WCS50" s="1"/>
      <c r="WCT50" s="2"/>
      <c r="WCU50" s="5"/>
      <c r="WCV50" s="2"/>
      <c r="WDB50" s="1"/>
      <c r="WDC50" s="2"/>
      <c r="WDD50" s="5"/>
      <c r="WDE50" s="2"/>
      <c r="WDK50" s="1"/>
      <c r="WDL50" s="2"/>
      <c r="WDM50" s="5"/>
      <c r="WDN50" s="2"/>
      <c r="WDT50" s="1"/>
      <c r="WDU50" s="2"/>
      <c r="WDV50" s="5"/>
      <c r="WDW50" s="2"/>
      <c r="WEC50" s="1"/>
      <c r="WED50" s="2"/>
      <c r="WEE50" s="5"/>
      <c r="WEF50" s="2"/>
      <c r="WEL50" s="1"/>
      <c r="WEM50" s="2"/>
      <c r="WEN50" s="5"/>
      <c r="WEO50" s="2"/>
      <c r="WEU50" s="1"/>
      <c r="WEV50" s="2"/>
      <c r="WEW50" s="5"/>
      <c r="WEX50" s="2"/>
      <c r="WFD50" s="1"/>
      <c r="WFE50" s="2"/>
      <c r="WFF50" s="5"/>
      <c r="WFG50" s="2"/>
      <c r="WFM50" s="1"/>
      <c r="WFN50" s="2"/>
      <c r="WFO50" s="5"/>
      <c r="WFP50" s="2"/>
      <c r="WFV50" s="1"/>
      <c r="WFW50" s="2"/>
      <c r="WFX50" s="5"/>
      <c r="WFY50" s="2"/>
      <c r="WGE50" s="1"/>
      <c r="WGF50" s="2"/>
      <c r="WGG50" s="5"/>
      <c r="WGH50" s="2"/>
      <c r="WGN50" s="1"/>
      <c r="WGO50" s="2"/>
      <c r="WGP50" s="5"/>
      <c r="WGQ50" s="2"/>
      <c r="WGW50" s="1"/>
      <c r="WGX50" s="2"/>
      <c r="WGY50" s="5"/>
      <c r="WGZ50" s="2"/>
      <c r="WHF50" s="1"/>
      <c r="WHG50" s="2"/>
      <c r="WHH50" s="5"/>
      <c r="WHI50" s="2"/>
      <c r="WHO50" s="1"/>
      <c r="WHP50" s="2"/>
      <c r="WHQ50" s="5"/>
      <c r="WHR50" s="2"/>
      <c r="WHX50" s="1"/>
      <c r="WHY50" s="2"/>
      <c r="WHZ50" s="5"/>
      <c r="WIA50" s="2"/>
      <c r="WIG50" s="1"/>
      <c r="WIH50" s="2"/>
      <c r="WII50" s="5"/>
      <c r="WIJ50" s="2"/>
      <c r="WIP50" s="1"/>
      <c r="WIQ50" s="2"/>
      <c r="WIR50" s="5"/>
      <c r="WIS50" s="2"/>
      <c r="WIY50" s="1"/>
      <c r="WIZ50" s="2"/>
      <c r="WJA50" s="5"/>
      <c r="WJB50" s="2"/>
      <c r="WJH50" s="1"/>
      <c r="WJI50" s="2"/>
      <c r="WJJ50" s="5"/>
      <c r="WJK50" s="2"/>
      <c r="WJQ50" s="1"/>
      <c r="WJR50" s="2"/>
      <c r="WJS50" s="5"/>
      <c r="WJT50" s="2"/>
      <c r="WJZ50" s="1"/>
      <c r="WKA50" s="2"/>
      <c r="WKB50" s="5"/>
      <c r="WKC50" s="2"/>
      <c r="WKI50" s="1"/>
      <c r="WKJ50" s="2"/>
      <c r="WKK50" s="5"/>
      <c r="WKL50" s="2"/>
      <c r="WKR50" s="1"/>
      <c r="WKS50" s="2"/>
      <c r="WKT50" s="5"/>
      <c r="WKU50" s="2"/>
      <c r="WLA50" s="1"/>
      <c r="WLB50" s="2"/>
      <c r="WLC50" s="5"/>
      <c r="WLD50" s="2"/>
      <c r="WLJ50" s="1"/>
      <c r="WLK50" s="2"/>
      <c r="WLL50" s="5"/>
      <c r="WLM50" s="2"/>
      <c r="WLS50" s="1"/>
      <c r="WLT50" s="2"/>
      <c r="WLU50" s="5"/>
      <c r="WLV50" s="2"/>
      <c r="WMB50" s="1"/>
      <c r="WMC50" s="2"/>
      <c r="WMD50" s="5"/>
      <c r="WME50" s="2"/>
      <c r="WMK50" s="1"/>
      <c r="WML50" s="2"/>
      <c r="WMM50" s="5"/>
      <c r="WMN50" s="2"/>
      <c r="WMT50" s="1"/>
      <c r="WMU50" s="2"/>
      <c r="WMV50" s="5"/>
      <c r="WMW50" s="2"/>
      <c r="WNC50" s="1"/>
      <c r="WND50" s="2"/>
      <c r="WNE50" s="5"/>
      <c r="WNF50" s="2"/>
      <c r="WNL50" s="1"/>
      <c r="WNM50" s="2"/>
      <c r="WNN50" s="5"/>
      <c r="WNO50" s="2"/>
      <c r="WNU50" s="1"/>
      <c r="WNV50" s="2"/>
      <c r="WNW50" s="5"/>
      <c r="WNX50" s="2"/>
      <c r="WOD50" s="1"/>
      <c r="WOE50" s="2"/>
      <c r="WOF50" s="5"/>
      <c r="WOG50" s="2"/>
      <c r="WOM50" s="1"/>
      <c r="WON50" s="2"/>
      <c r="WOO50" s="5"/>
      <c r="WOP50" s="2"/>
      <c r="WOV50" s="1"/>
      <c r="WOW50" s="2"/>
      <c r="WOX50" s="5"/>
      <c r="WOY50" s="2"/>
      <c r="WPE50" s="1"/>
      <c r="WPF50" s="2"/>
      <c r="WPG50" s="5"/>
      <c r="WPH50" s="2"/>
      <c r="WPN50" s="1"/>
      <c r="WPO50" s="2"/>
      <c r="WPP50" s="5"/>
      <c r="WPQ50" s="2"/>
      <c r="WPW50" s="1"/>
      <c r="WPX50" s="2"/>
      <c r="WPY50" s="5"/>
      <c r="WPZ50" s="2"/>
      <c r="WQF50" s="1"/>
      <c r="WQG50" s="2"/>
      <c r="WQH50" s="5"/>
      <c r="WQI50" s="2"/>
      <c r="WQO50" s="1"/>
      <c r="WQP50" s="2"/>
      <c r="WQQ50" s="5"/>
      <c r="WQR50" s="2"/>
      <c r="WQX50" s="1"/>
      <c r="WQY50" s="2"/>
      <c r="WQZ50" s="5"/>
      <c r="WRA50" s="2"/>
      <c r="WRG50" s="1"/>
      <c r="WRH50" s="2"/>
      <c r="WRI50" s="5"/>
      <c r="WRJ50" s="2"/>
      <c r="WRP50" s="1"/>
      <c r="WRQ50" s="2"/>
      <c r="WRR50" s="5"/>
      <c r="WRS50" s="2"/>
      <c r="WRY50" s="1"/>
      <c r="WRZ50" s="2"/>
      <c r="WSA50" s="5"/>
      <c r="WSB50" s="2"/>
      <c r="WSH50" s="1"/>
      <c r="WSI50" s="2"/>
      <c r="WSJ50" s="5"/>
      <c r="WSK50" s="2"/>
      <c r="WSQ50" s="1"/>
      <c r="WSR50" s="2"/>
      <c r="WSS50" s="5"/>
      <c r="WST50" s="2"/>
      <c r="WSZ50" s="1"/>
      <c r="WTA50" s="2"/>
      <c r="WTB50" s="5"/>
      <c r="WTC50" s="2"/>
      <c r="WTI50" s="1"/>
      <c r="WTJ50" s="2"/>
      <c r="WTK50" s="5"/>
      <c r="WTL50" s="2"/>
      <c r="WTR50" s="1"/>
      <c r="WTS50" s="2"/>
      <c r="WTT50" s="5"/>
      <c r="WTU50" s="2"/>
      <c r="WUA50" s="1"/>
      <c r="WUB50" s="2"/>
      <c r="WUC50" s="5"/>
      <c r="WUD50" s="2"/>
      <c r="WUJ50" s="1"/>
      <c r="WUK50" s="2"/>
      <c r="WUL50" s="5"/>
      <c r="WUM50" s="2"/>
      <c r="WUS50" s="1"/>
      <c r="WUT50" s="2"/>
      <c r="WUU50" s="5"/>
      <c r="WUV50" s="2"/>
      <c r="WVB50" s="1"/>
      <c r="WVC50" s="2"/>
      <c r="WVD50" s="5"/>
      <c r="WVE50" s="2"/>
      <c r="WVK50" s="1"/>
      <c r="WVL50" s="2"/>
      <c r="WVM50" s="5"/>
      <c r="WVN50" s="2"/>
      <c r="WVT50" s="1"/>
      <c r="WVU50" s="2"/>
      <c r="WVV50" s="5"/>
      <c r="WVW50" s="2"/>
      <c r="WWC50" s="1"/>
      <c r="WWD50" s="2"/>
      <c r="WWE50" s="5"/>
      <c r="WWF50" s="2"/>
      <c r="WWL50" s="1"/>
      <c r="WWM50" s="2"/>
      <c r="WWN50" s="5"/>
      <c r="WWO50" s="2"/>
      <c r="WWU50" s="1"/>
      <c r="WWV50" s="2"/>
      <c r="WWW50" s="5"/>
      <c r="WWX50" s="2"/>
      <c r="WXD50" s="1"/>
      <c r="WXE50" s="2"/>
      <c r="WXF50" s="5"/>
      <c r="WXG50" s="2"/>
      <c r="WXM50" s="1"/>
      <c r="WXN50" s="2"/>
      <c r="WXO50" s="5"/>
      <c r="WXP50" s="2"/>
      <c r="WXV50" s="1"/>
      <c r="WXW50" s="2"/>
      <c r="WXX50" s="5"/>
      <c r="WXY50" s="2"/>
      <c r="WYE50" s="1"/>
      <c r="WYF50" s="2"/>
      <c r="WYG50" s="5"/>
      <c r="WYH50" s="2"/>
      <c r="WYN50" s="1"/>
      <c r="WYO50" s="2"/>
      <c r="WYP50" s="5"/>
      <c r="WYQ50" s="2"/>
      <c r="WYW50" s="1"/>
      <c r="WYX50" s="2"/>
      <c r="WYY50" s="5"/>
      <c r="WYZ50" s="2"/>
      <c r="WZF50" s="1"/>
      <c r="WZG50" s="2"/>
      <c r="WZH50" s="5"/>
      <c r="WZI50" s="2"/>
      <c r="WZO50" s="1"/>
      <c r="WZP50" s="2"/>
      <c r="WZQ50" s="5"/>
      <c r="WZR50" s="2"/>
      <c r="WZX50" s="1"/>
      <c r="WZY50" s="2"/>
      <c r="WZZ50" s="5"/>
      <c r="XAA50" s="2"/>
      <c r="XAG50" s="1"/>
      <c r="XAH50" s="2"/>
      <c r="XAI50" s="5"/>
      <c r="XAJ50" s="2"/>
      <c r="XAP50" s="1"/>
      <c r="XAQ50" s="2"/>
      <c r="XAR50" s="5"/>
      <c r="XAS50" s="2"/>
      <c r="XAY50" s="1"/>
      <c r="XAZ50" s="2"/>
      <c r="XBA50" s="5"/>
      <c r="XBB50" s="2"/>
      <c r="XBH50" s="1"/>
      <c r="XBI50" s="2"/>
      <c r="XBJ50" s="5"/>
      <c r="XBK50" s="2"/>
      <c r="XBQ50" s="1"/>
      <c r="XBR50" s="2"/>
      <c r="XBS50" s="5"/>
      <c r="XBT50" s="2"/>
      <c r="XBZ50" s="1"/>
      <c r="XCA50" s="2"/>
      <c r="XCB50" s="5"/>
      <c r="XCC50" s="2"/>
      <c r="XCI50" s="1"/>
      <c r="XCJ50" s="2"/>
      <c r="XCK50" s="5"/>
      <c r="XCL50" s="2"/>
      <c r="XCR50" s="1"/>
      <c r="XCS50" s="2"/>
      <c r="XCT50" s="5"/>
      <c r="XCU50" s="2"/>
      <c r="XDA50" s="1"/>
      <c r="XDB50" s="2"/>
      <c r="XDC50" s="5"/>
      <c r="XDD50" s="2"/>
      <c r="XDJ50" s="1"/>
      <c r="XDK50" s="2"/>
      <c r="XDL50" s="5"/>
      <c r="XDM50" s="2"/>
      <c r="XDS50" s="1"/>
      <c r="XDT50" s="2"/>
      <c r="XDU50" s="5"/>
      <c r="XDV50" s="2"/>
      <c r="XEB50" s="1"/>
      <c r="XEC50" s="2"/>
      <c r="XED50" s="5"/>
      <c r="XEE50" s="2"/>
      <c r="XEK50" s="1"/>
      <c r="XEL50" s="2"/>
      <c r="XEM50" s="5"/>
      <c r="XEN50" s="2"/>
      <c r="XET50" s="1"/>
      <c r="XEU50" s="2"/>
      <c r="XEV50" s="5"/>
      <c r="XEW50" s="2"/>
    </row>
    <row r="51" spans="2:1023 1029:4092 4098:5118 5124:6144 6150:8187 8193:9213 9219:10239 10245:13308 13314:14334 14340:15360 15366:16377" ht="12.75" customHeight="1" x14ac:dyDescent="0.2">
      <c r="B51" s="34"/>
      <c r="C51" s="34"/>
      <c r="D51" s="34"/>
      <c r="E51" s="8"/>
      <c r="F51" s="42"/>
      <c r="L51" s="1"/>
      <c r="M51" s="2"/>
      <c r="N51" s="5"/>
      <c r="O51" s="2"/>
      <c r="U51" s="1"/>
      <c r="V51" s="2"/>
      <c r="W51" s="5"/>
      <c r="X51" s="2"/>
      <c r="AD51" s="1"/>
      <c r="AE51" s="2"/>
      <c r="AF51" s="5"/>
      <c r="AG51" s="2"/>
      <c r="AM51" s="1"/>
      <c r="AN51" s="2"/>
      <c r="AO51" s="5"/>
      <c r="AP51" s="2"/>
      <c r="AV51" s="1"/>
      <c r="AW51" s="2"/>
      <c r="AX51" s="5"/>
      <c r="AY51" s="2"/>
      <c r="BE51" s="1"/>
      <c r="BF51" s="2"/>
      <c r="BG51" s="5"/>
      <c r="BH51" s="2"/>
      <c r="BN51" s="1"/>
      <c r="BO51" s="2"/>
      <c r="BP51" s="5"/>
      <c r="BQ51" s="2"/>
      <c r="BW51" s="1"/>
      <c r="BX51" s="2"/>
      <c r="BY51" s="5"/>
      <c r="BZ51" s="2"/>
      <c r="CF51" s="1"/>
      <c r="CG51" s="2"/>
      <c r="CH51" s="5"/>
      <c r="CI51" s="2"/>
      <c r="CO51" s="1"/>
      <c r="CP51" s="2"/>
      <c r="CQ51" s="5"/>
      <c r="CR51" s="2"/>
      <c r="CX51" s="1"/>
      <c r="CY51" s="2"/>
      <c r="CZ51" s="5"/>
      <c r="DA51" s="2"/>
      <c r="DG51" s="1"/>
      <c r="DH51" s="2"/>
      <c r="DI51" s="5"/>
      <c r="DJ51" s="2"/>
      <c r="DP51" s="1"/>
      <c r="DQ51" s="2"/>
      <c r="DR51" s="5"/>
      <c r="DS51" s="2"/>
      <c r="DY51" s="1"/>
      <c r="DZ51" s="2"/>
      <c r="EA51" s="5"/>
      <c r="EB51" s="2"/>
      <c r="EH51" s="1"/>
      <c r="EI51" s="2"/>
      <c r="EJ51" s="5"/>
      <c r="EK51" s="2"/>
      <c r="EQ51" s="1"/>
      <c r="ER51" s="2"/>
      <c r="ES51" s="5"/>
      <c r="ET51" s="2"/>
      <c r="EZ51" s="1"/>
      <c r="FA51" s="2"/>
      <c r="FB51" s="5"/>
      <c r="FC51" s="2"/>
      <c r="FI51" s="1"/>
      <c r="FJ51" s="2"/>
      <c r="FK51" s="5"/>
      <c r="FL51" s="2"/>
      <c r="FR51" s="1"/>
      <c r="FS51" s="2"/>
      <c r="FT51" s="5"/>
      <c r="FU51" s="2"/>
      <c r="GA51" s="1"/>
      <c r="GB51" s="2"/>
      <c r="GC51" s="5"/>
      <c r="GD51" s="2"/>
      <c r="GJ51" s="1"/>
      <c r="GK51" s="2"/>
      <c r="GL51" s="5"/>
      <c r="GM51" s="2"/>
      <c r="GS51" s="1"/>
      <c r="GT51" s="2"/>
      <c r="GU51" s="5"/>
      <c r="GV51" s="2"/>
      <c r="HB51" s="1"/>
      <c r="HC51" s="2"/>
      <c r="HD51" s="5"/>
      <c r="HE51" s="2"/>
      <c r="HK51" s="1"/>
      <c r="HL51" s="2"/>
      <c r="HM51" s="5"/>
      <c r="HN51" s="2"/>
      <c r="HT51" s="1"/>
      <c r="HU51" s="2"/>
      <c r="HV51" s="5"/>
      <c r="HW51" s="2"/>
      <c r="IC51" s="1"/>
      <c r="ID51" s="2"/>
      <c r="IE51" s="5"/>
      <c r="IF51" s="2"/>
      <c r="IL51" s="1"/>
      <c r="IM51" s="2"/>
      <c r="IN51" s="5"/>
      <c r="IO51" s="2"/>
      <c r="IU51" s="1"/>
      <c r="IV51" s="2"/>
      <c r="IW51" s="5"/>
      <c r="IX51" s="2"/>
      <c r="JD51" s="1"/>
      <c r="JE51" s="2"/>
      <c r="JF51" s="5"/>
      <c r="JG51" s="2"/>
      <c r="JM51" s="1"/>
      <c r="JN51" s="2"/>
      <c r="JO51" s="5"/>
      <c r="JP51" s="2"/>
      <c r="JV51" s="1"/>
      <c r="JW51" s="2"/>
      <c r="JX51" s="5"/>
      <c r="JY51" s="2"/>
      <c r="KE51" s="1"/>
      <c r="KF51" s="2"/>
      <c r="KG51" s="5"/>
      <c r="KH51" s="2"/>
      <c r="KN51" s="1"/>
      <c r="KO51" s="2"/>
      <c r="KP51" s="5"/>
      <c r="KQ51" s="2"/>
      <c r="KW51" s="1"/>
      <c r="KX51" s="2"/>
      <c r="KY51" s="5"/>
      <c r="KZ51" s="2"/>
      <c r="LF51" s="1"/>
      <c r="LG51" s="2"/>
      <c r="LH51" s="5"/>
      <c r="LI51" s="2"/>
      <c r="LO51" s="1"/>
      <c r="LP51" s="2"/>
      <c r="LQ51" s="5"/>
      <c r="LR51" s="2"/>
      <c r="LX51" s="1"/>
      <c r="LY51" s="2"/>
      <c r="LZ51" s="5"/>
      <c r="MA51" s="2"/>
      <c r="MG51" s="1"/>
      <c r="MH51" s="2"/>
      <c r="MI51" s="5"/>
      <c r="MJ51" s="2"/>
      <c r="MP51" s="1"/>
      <c r="MQ51" s="2"/>
      <c r="MR51" s="5"/>
      <c r="MS51" s="2"/>
      <c r="MY51" s="1"/>
      <c r="MZ51" s="2"/>
      <c r="NA51" s="5"/>
      <c r="NB51" s="2"/>
      <c r="NH51" s="1"/>
      <c r="NI51" s="2"/>
      <c r="NJ51" s="5"/>
      <c r="NK51" s="2"/>
      <c r="NQ51" s="1"/>
      <c r="NR51" s="2"/>
      <c r="NS51" s="5"/>
      <c r="NT51" s="2"/>
      <c r="NZ51" s="1"/>
      <c r="OA51" s="2"/>
      <c r="OB51" s="5"/>
      <c r="OC51" s="2"/>
      <c r="OI51" s="1"/>
      <c r="OJ51" s="2"/>
      <c r="OK51" s="5"/>
      <c r="OL51" s="2"/>
      <c r="OR51" s="1"/>
      <c r="OS51" s="2"/>
      <c r="OT51" s="5"/>
      <c r="OU51" s="2"/>
      <c r="PA51" s="1"/>
      <c r="PB51" s="2"/>
      <c r="PC51" s="5"/>
      <c r="PD51" s="2"/>
      <c r="PJ51" s="1"/>
      <c r="PK51" s="2"/>
      <c r="PL51" s="5"/>
      <c r="PM51" s="2"/>
      <c r="PS51" s="1"/>
      <c r="PT51" s="2"/>
      <c r="PU51" s="5"/>
      <c r="PV51" s="2"/>
      <c r="QB51" s="1"/>
      <c r="QC51" s="2"/>
      <c r="QD51" s="5"/>
      <c r="QE51" s="2"/>
      <c r="QK51" s="1"/>
      <c r="QL51" s="2"/>
      <c r="QM51" s="5"/>
      <c r="QN51" s="2"/>
      <c r="QT51" s="1"/>
      <c r="QU51" s="2"/>
      <c r="QV51" s="5"/>
      <c r="QW51" s="2"/>
      <c r="RC51" s="1"/>
      <c r="RD51" s="2"/>
      <c r="RE51" s="5"/>
      <c r="RF51" s="2"/>
      <c r="RL51" s="1"/>
      <c r="RM51" s="2"/>
      <c r="RN51" s="5"/>
      <c r="RO51" s="2"/>
      <c r="RU51" s="1"/>
      <c r="RV51" s="2"/>
      <c r="RW51" s="5"/>
      <c r="RX51" s="2"/>
      <c r="SD51" s="1"/>
      <c r="SE51" s="2"/>
      <c r="SF51" s="5"/>
      <c r="SG51" s="2"/>
      <c r="SM51" s="1"/>
      <c r="SN51" s="2"/>
      <c r="SO51" s="5"/>
      <c r="SP51" s="2"/>
      <c r="SV51" s="1"/>
      <c r="SW51" s="2"/>
      <c r="SX51" s="5"/>
      <c r="SY51" s="2"/>
      <c r="TE51" s="1"/>
      <c r="TF51" s="2"/>
      <c r="TG51" s="5"/>
      <c r="TH51" s="2"/>
      <c r="TN51" s="1"/>
      <c r="TO51" s="2"/>
      <c r="TP51" s="5"/>
      <c r="TQ51" s="2"/>
      <c r="TW51" s="1"/>
      <c r="TX51" s="2"/>
      <c r="TY51" s="5"/>
      <c r="TZ51" s="2"/>
      <c r="UF51" s="1"/>
      <c r="UG51" s="2"/>
      <c r="UH51" s="5"/>
      <c r="UI51" s="2"/>
      <c r="UO51" s="1"/>
      <c r="UP51" s="2"/>
      <c r="UQ51" s="5"/>
      <c r="UR51" s="2"/>
      <c r="UX51" s="1"/>
      <c r="UY51" s="2"/>
      <c r="UZ51" s="5"/>
      <c r="VA51" s="2"/>
      <c r="VG51" s="1"/>
      <c r="VH51" s="2"/>
      <c r="VI51" s="5"/>
      <c r="VJ51" s="2"/>
      <c r="VP51" s="1"/>
      <c r="VQ51" s="2"/>
      <c r="VR51" s="5"/>
      <c r="VS51" s="2"/>
      <c r="VY51" s="1"/>
      <c r="VZ51" s="2"/>
      <c r="WA51" s="5"/>
      <c r="WB51" s="2"/>
      <c r="WH51" s="1"/>
      <c r="WI51" s="2"/>
      <c r="WJ51" s="5"/>
      <c r="WK51" s="2"/>
      <c r="WQ51" s="1"/>
      <c r="WR51" s="2"/>
      <c r="WS51" s="5"/>
      <c r="WT51" s="2"/>
      <c r="WZ51" s="1"/>
      <c r="XA51" s="2"/>
      <c r="XB51" s="5"/>
      <c r="XC51" s="2"/>
      <c r="XI51" s="1"/>
      <c r="XJ51" s="2"/>
      <c r="XK51" s="5"/>
      <c r="XL51" s="2"/>
      <c r="XR51" s="1"/>
      <c r="XS51" s="2"/>
      <c r="XT51" s="5"/>
      <c r="XU51" s="2"/>
      <c r="YA51" s="1"/>
      <c r="YB51" s="2"/>
      <c r="YC51" s="5"/>
      <c r="YD51" s="2"/>
      <c r="YJ51" s="1"/>
      <c r="YK51" s="2"/>
      <c r="YL51" s="5"/>
      <c r="YM51" s="2"/>
      <c r="YS51" s="1"/>
      <c r="YT51" s="2"/>
      <c r="YU51" s="5"/>
      <c r="YV51" s="2"/>
      <c r="ZB51" s="1"/>
      <c r="ZC51" s="2"/>
      <c r="ZD51" s="5"/>
      <c r="ZE51" s="2"/>
      <c r="ZK51" s="1"/>
      <c r="ZL51" s="2"/>
      <c r="ZM51" s="5"/>
      <c r="ZN51" s="2"/>
      <c r="ZT51" s="1"/>
      <c r="ZU51" s="2"/>
      <c r="ZV51" s="5"/>
      <c r="ZW51" s="2"/>
      <c r="AAC51" s="1"/>
      <c r="AAD51" s="2"/>
      <c r="AAE51" s="5"/>
      <c r="AAF51" s="2"/>
      <c r="AAL51" s="1"/>
      <c r="AAM51" s="2"/>
      <c r="AAN51" s="5"/>
      <c r="AAO51" s="2"/>
      <c r="AAU51" s="1"/>
      <c r="AAV51" s="2"/>
      <c r="AAW51" s="5"/>
      <c r="AAX51" s="2"/>
      <c r="ABD51" s="1"/>
      <c r="ABE51" s="2"/>
      <c r="ABF51" s="5"/>
      <c r="ABG51" s="2"/>
      <c r="ABM51" s="1"/>
      <c r="ABN51" s="2"/>
      <c r="ABO51" s="5"/>
      <c r="ABP51" s="2"/>
      <c r="ABV51" s="1"/>
      <c r="ABW51" s="2"/>
      <c r="ABX51" s="5"/>
      <c r="ABY51" s="2"/>
      <c r="ACE51" s="1"/>
      <c r="ACF51" s="2"/>
      <c r="ACG51" s="5"/>
      <c r="ACH51" s="2"/>
      <c r="ACN51" s="1"/>
      <c r="ACO51" s="2"/>
      <c r="ACP51" s="5"/>
      <c r="ACQ51" s="2"/>
      <c r="ACW51" s="1"/>
      <c r="ACX51" s="2"/>
      <c r="ACY51" s="5"/>
      <c r="ACZ51" s="2"/>
      <c r="ADF51" s="1"/>
      <c r="ADG51" s="2"/>
      <c r="ADH51" s="5"/>
      <c r="ADI51" s="2"/>
      <c r="ADO51" s="1"/>
      <c r="ADP51" s="2"/>
      <c r="ADQ51" s="5"/>
      <c r="ADR51" s="2"/>
      <c r="ADX51" s="1"/>
      <c r="ADY51" s="2"/>
      <c r="ADZ51" s="5"/>
      <c r="AEA51" s="2"/>
      <c r="AEG51" s="1"/>
      <c r="AEH51" s="2"/>
      <c r="AEI51" s="5"/>
      <c r="AEJ51" s="2"/>
      <c r="AEP51" s="1"/>
      <c r="AEQ51" s="2"/>
      <c r="AER51" s="5"/>
      <c r="AES51" s="2"/>
      <c r="AEY51" s="1"/>
      <c r="AEZ51" s="2"/>
      <c r="AFA51" s="5"/>
      <c r="AFB51" s="2"/>
      <c r="AFH51" s="1"/>
      <c r="AFI51" s="2"/>
      <c r="AFJ51" s="5"/>
      <c r="AFK51" s="2"/>
      <c r="AFQ51" s="1"/>
      <c r="AFR51" s="2"/>
      <c r="AFS51" s="5"/>
      <c r="AFT51" s="2"/>
      <c r="AFZ51" s="1"/>
      <c r="AGA51" s="2"/>
      <c r="AGB51" s="5"/>
      <c r="AGC51" s="2"/>
      <c r="AGI51" s="1"/>
      <c r="AGJ51" s="2"/>
      <c r="AGK51" s="5"/>
      <c r="AGL51" s="2"/>
      <c r="AGR51" s="1"/>
      <c r="AGS51" s="2"/>
      <c r="AGT51" s="5"/>
      <c r="AGU51" s="2"/>
      <c r="AHA51" s="1"/>
      <c r="AHB51" s="2"/>
      <c r="AHC51" s="5"/>
      <c r="AHD51" s="2"/>
      <c r="AHJ51" s="1"/>
      <c r="AHK51" s="2"/>
      <c r="AHL51" s="5"/>
      <c r="AHM51" s="2"/>
      <c r="AHS51" s="1"/>
      <c r="AHT51" s="2"/>
      <c r="AHU51" s="5"/>
      <c r="AHV51" s="2"/>
      <c r="AIB51" s="1"/>
      <c r="AIC51" s="2"/>
      <c r="AID51" s="5"/>
      <c r="AIE51" s="2"/>
      <c r="AIK51" s="1"/>
      <c r="AIL51" s="2"/>
      <c r="AIM51" s="5"/>
      <c r="AIN51" s="2"/>
      <c r="AIT51" s="1"/>
      <c r="AIU51" s="2"/>
      <c r="AIV51" s="5"/>
      <c r="AIW51" s="2"/>
      <c r="AJC51" s="1"/>
      <c r="AJD51" s="2"/>
      <c r="AJE51" s="5"/>
      <c r="AJF51" s="2"/>
      <c r="AJL51" s="1"/>
      <c r="AJM51" s="2"/>
      <c r="AJN51" s="5"/>
      <c r="AJO51" s="2"/>
      <c r="AJU51" s="1"/>
      <c r="AJV51" s="2"/>
      <c r="AJW51" s="5"/>
      <c r="AJX51" s="2"/>
      <c r="AKD51" s="1"/>
      <c r="AKE51" s="2"/>
      <c r="AKF51" s="5"/>
      <c r="AKG51" s="2"/>
      <c r="AKM51" s="1"/>
      <c r="AKN51" s="2"/>
      <c r="AKO51" s="5"/>
      <c r="AKP51" s="2"/>
      <c r="AKV51" s="1"/>
      <c r="AKW51" s="2"/>
      <c r="AKX51" s="5"/>
      <c r="AKY51" s="2"/>
      <c r="ALE51" s="1"/>
      <c r="ALF51" s="2"/>
      <c r="ALG51" s="5"/>
      <c r="ALH51" s="2"/>
      <c r="ALN51" s="1"/>
      <c r="ALO51" s="2"/>
      <c r="ALP51" s="5"/>
      <c r="ALQ51" s="2"/>
      <c r="ALW51" s="1"/>
      <c r="ALX51" s="2"/>
      <c r="ALY51" s="5"/>
      <c r="ALZ51" s="2"/>
      <c r="AMF51" s="1"/>
      <c r="AMG51" s="2"/>
      <c r="AMH51" s="5"/>
      <c r="AMI51" s="2"/>
      <c r="AMO51" s="1"/>
      <c r="AMP51" s="2"/>
      <c r="AMQ51" s="5"/>
      <c r="AMR51" s="2"/>
      <c r="AMX51" s="1"/>
      <c r="AMY51" s="2"/>
      <c r="AMZ51" s="5"/>
      <c r="ANA51" s="2"/>
      <c r="ANG51" s="1"/>
      <c r="ANH51" s="2"/>
      <c r="ANI51" s="5"/>
      <c r="ANJ51" s="2"/>
      <c r="ANP51" s="1"/>
      <c r="ANQ51" s="2"/>
      <c r="ANR51" s="5"/>
      <c r="ANS51" s="2"/>
      <c r="ANY51" s="1"/>
      <c r="ANZ51" s="2"/>
      <c r="AOA51" s="5"/>
      <c r="AOB51" s="2"/>
      <c r="AOH51" s="1"/>
      <c r="AOI51" s="2"/>
      <c r="AOJ51" s="5"/>
      <c r="AOK51" s="2"/>
      <c r="AOQ51" s="1"/>
      <c r="AOR51" s="2"/>
      <c r="AOS51" s="5"/>
      <c r="AOT51" s="2"/>
      <c r="AOZ51" s="1"/>
      <c r="APA51" s="2"/>
      <c r="APB51" s="5"/>
      <c r="APC51" s="2"/>
      <c r="API51" s="1"/>
      <c r="APJ51" s="2"/>
      <c r="APK51" s="5"/>
      <c r="APL51" s="2"/>
      <c r="APR51" s="1"/>
      <c r="APS51" s="2"/>
      <c r="APT51" s="5"/>
      <c r="APU51" s="2"/>
      <c r="AQA51" s="1"/>
      <c r="AQB51" s="2"/>
      <c r="AQC51" s="5"/>
      <c r="AQD51" s="2"/>
      <c r="AQJ51" s="1"/>
      <c r="AQK51" s="2"/>
      <c r="AQL51" s="5"/>
      <c r="AQM51" s="2"/>
      <c r="AQS51" s="1"/>
      <c r="AQT51" s="2"/>
      <c r="AQU51" s="5"/>
      <c r="AQV51" s="2"/>
      <c r="ARB51" s="1"/>
      <c r="ARC51" s="2"/>
      <c r="ARD51" s="5"/>
      <c r="ARE51" s="2"/>
      <c r="ARK51" s="1"/>
      <c r="ARL51" s="2"/>
      <c r="ARM51" s="5"/>
      <c r="ARN51" s="2"/>
      <c r="ART51" s="1"/>
      <c r="ARU51" s="2"/>
      <c r="ARV51" s="5"/>
      <c r="ARW51" s="2"/>
      <c r="ASC51" s="1"/>
      <c r="ASD51" s="2"/>
      <c r="ASE51" s="5"/>
      <c r="ASF51" s="2"/>
      <c r="ASL51" s="1"/>
      <c r="ASM51" s="2"/>
      <c r="ASN51" s="5"/>
      <c r="ASO51" s="2"/>
      <c r="ASU51" s="1"/>
      <c r="ASV51" s="2"/>
      <c r="ASW51" s="5"/>
      <c r="ASX51" s="2"/>
      <c r="ATD51" s="1"/>
      <c r="ATE51" s="2"/>
      <c r="ATF51" s="5"/>
      <c r="ATG51" s="2"/>
      <c r="ATM51" s="1"/>
      <c r="ATN51" s="2"/>
      <c r="ATO51" s="5"/>
      <c r="ATP51" s="2"/>
      <c r="ATV51" s="1"/>
      <c r="ATW51" s="2"/>
      <c r="ATX51" s="5"/>
      <c r="ATY51" s="2"/>
      <c r="AUE51" s="1"/>
      <c r="AUF51" s="2"/>
      <c r="AUG51" s="5"/>
      <c r="AUH51" s="2"/>
      <c r="AUN51" s="1"/>
      <c r="AUO51" s="2"/>
      <c r="AUP51" s="5"/>
      <c r="AUQ51" s="2"/>
      <c r="AUW51" s="1"/>
      <c r="AUX51" s="2"/>
      <c r="AUY51" s="5"/>
      <c r="AUZ51" s="2"/>
      <c r="AVF51" s="1"/>
      <c r="AVG51" s="2"/>
      <c r="AVH51" s="5"/>
      <c r="AVI51" s="2"/>
      <c r="AVO51" s="1"/>
      <c r="AVP51" s="2"/>
      <c r="AVQ51" s="5"/>
      <c r="AVR51" s="2"/>
      <c r="AVX51" s="1"/>
      <c r="AVY51" s="2"/>
      <c r="AVZ51" s="5"/>
      <c r="AWA51" s="2"/>
      <c r="AWG51" s="1"/>
      <c r="AWH51" s="2"/>
      <c r="AWI51" s="5"/>
      <c r="AWJ51" s="2"/>
      <c r="AWP51" s="1"/>
      <c r="AWQ51" s="2"/>
      <c r="AWR51" s="5"/>
      <c r="AWS51" s="2"/>
      <c r="AWY51" s="1"/>
      <c r="AWZ51" s="2"/>
      <c r="AXA51" s="5"/>
      <c r="AXB51" s="2"/>
      <c r="AXH51" s="1"/>
      <c r="AXI51" s="2"/>
      <c r="AXJ51" s="5"/>
      <c r="AXK51" s="2"/>
      <c r="AXQ51" s="1"/>
      <c r="AXR51" s="2"/>
      <c r="AXS51" s="5"/>
      <c r="AXT51" s="2"/>
      <c r="AXZ51" s="1"/>
      <c r="AYA51" s="2"/>
      <c r="AYB51" s="5"/>
      <c r="AYC51" s="2"/>
      <c r="AYI51" s="1"/>
      <c r="AYJ51" s="2"/>
      <c r="AYK51" s="5"/>
      <c r="AYL51" s="2"/>
      <c r="AYR51" s="1"/>
      <c r="AYS51" s="2"/>
      <c r="AYT51" s="5"/>
      <c r="AYU51" s="2"/>
      <c r="AZA51" s="1"/>
      <c r="AZB51" s="2"/>
      <c r="AZC51" s="5"/>
      <c r="AZD51" s="2"/>
      <c r="AZJ51" s="1"/>
      <c r="AZK51" s="2"/>
      <c r="AZL51" s="5"/>
      <c r="AZM51" s="2"/>
      <c r="AZS51" s="1"/>
      <c r="AZT51" s="2"/>
      <c r="AZU51" s="5"/>
      <c r="AZV51" s="2"/>
      <c r="BAB51" s="1"/>
      <c r="BAC51" s="2"/>
      <c r="BAD51" s="5"/>
      <c r="BAE51" s="2"/>
      <c r="BAK51" s="1"/>
      <c r="BAL51" s="2"/>
      <c r="BAM51" s="5"/>
      <c r="BAN51" s="2"/>
      <c r="BAT51" s="1"/>
      <c r="BAU51" s="2"/>
      <c r="BAV51" s="5"/>
      <c r="BAW51" s="2"/>
      <c r="BBC51" s="1"/>
      <c r="BBD51" s="2"/>
      <c r="BBE51" s="5"/>
      <c r="BBF51" s="2"/>
      <c r="BBL51" s="1"/>
      <c r="BBM51" s="2"/>
      <c r="BBN51" s="5"/>
      <c r="BBO51" s="2"/>
      <c r="BBU51" s="1"/>
      <c r="BBV51" s="2"/>
      <c r="BBW51" s="5"/>
      <c r="BBX51" s="2"/>
      <c r="BCD51" s="1"/>
      <c r="BCE51" s="2"/>
      <c r="BCF51" s="5"/>
      <c r="BCG51" s="2"/>
      <c r="BCM51" s="1"/>
      <c r="BCN51" s="2"/>
      <c r="BCO51" s="5"/>
      <c r="BCP51" s="2"/>
      <c r="BCV51" s="1"/>
      <c r="BCW51" s="2"/>
      <c r="BCX51" s="5"/>
      <c r="BCY51" s="2"/>
      <c r="BDE51" s="1"/>
      <c r="BDF51" s="2"/>
      <c r="BDG51" s="5"/>
      <c r="BDH51" s="2"/>
      <c r="BDN51" s="1"/>
      <c r="BDO51" s="2"/>
      <c r="BDP51" s="5"/>
      <c r="BDQ51" s="2"/>
      <c r="BDW51" s="1"/>
      <c r="BDX51" s="2"/>
      <c r="BDY51" s="5"/>
      <c r="BDZ51" s="2"/>
      <c r="BEF51" s="1"/>
      <c r="BEG51" s="2"/>
      <c r="BEH51" s="5"/>
      <c r="BEI51" s="2"/>
      <c r="BEO51" s="1"/>
      <c r="BEP51" s="2"/>
      <c r="BEQ51" s="5"/>
      <c r="BER51" s="2"/>
      <c r="BEX51" s="1"/>
      <c r="BEY51" s="2"/>
      <c r="BEZ51" s="5"/>
      <c r="BFA51" s="2"/>
      <c r="BFG51" s="1"/>
      <c r="BFH51" s="2"/>
      <c r="BFI51" s="5"/>
      <c r="BFJ51" s="2"/>
      <c r="BFP51" s="1"/>
      <c r="BFQ51" s="2"/>
      <c r="BFR51" s="5"/>
      <c r="BFS51" s="2"/>
      <c r="BFY51" s="1"/>
      <c r="BFZ51" s="2"/>
      <c r="BGA51" s="5"/>
      <c r="BGB51" s="2"/>
      <c r="BGH51" s="1"/>
      <c r="BGI51" s="2"/>
      <c r="BGJ51" s="5"/>
      <c r="BGK51" s="2"/>
      <c r="BGQ51" s="1"/>
      <c r="BGR51" s="2"/>
      <c r="BGS51" s="5"/>
      <c r="BGT51" s="2"/>
      <c r="BGZ51" s="1"/>
      <c r="BHA51" s="2"/>
      <c r="BHB51" s="5"/>
      <c r="BHC51" s="2"/>
      <c r="BHI51" s="1"/>
      <c r="BHJ51" s="2"/>
      <c r="BHK51" s="5"/>
      <c r="BHL51" s="2"/>
      <c r="BHR51" s="1"/>
      <c r="BHS51" s="2"/>
      <c r="BHT51" s="5"/>
      <c r="BHU51" s="2"/>
      <c r="BIA51" s="1"/>
      <c r="BIB51" s="2"/>
      <c r="BIC51" s="5"/>
      <c r="BID51" s="2"/>
      <c r="BIJ51" s="1"/>
      <c r="BIK51" s="2"/>
      <c r="BIL51" s="5"/>
      <c r="BIM51" s="2"/>
      <c r="BIS51" s="1"/>
      <c r="BIT51" s="2"/>
      <c r="BIU51" s="5"/>
      <c r="BIV51" s="2"/>
      <c r="BJB51" s="1"/>
      <c r="BJC51" s="2"/>
      <c r="BJD51" s="5"/>
      <c r="BJE51" s="2"/>
      <c r="BJK51" s="1"/>
      <c r="BJL51" s="2"/>
      <c r="BJM51" s="5"/>
      <c r="BJN51" s="2"/>
      <c r="BJT51" s="1"/>
      <c r="BJU51" s="2"/>
      <c r="BJV51" s="5"/>
      <c r="BJW51" s="2"/>
      <c r="BKC51" s="1"/>
      <c r="BKD51" s="2"/>
      <c r="BKE51" s="5"/>
      <c r="BKF51" s="2"/>
      <c r="BKL51" s="1"/>
      <c r="BKM51" s="2"/>
      <c r="BKN51" s="5"/>
      <c r="BKO51" s="2"/>
      <c r="BKU51" s="1"/>
      <c r="BKV51" s="2"/>
      <c r="BKW51" s="5"/>
      <c r="BKX51" s="2"/>
      <c r="BLD51" s="1"/>
      <c r="BLE51" s="2"/>
      <c r="BLF51" s="5"/>
      <c r="BLG51" s="2"/>
      <c r="BLM51" s="1"/>
      <c r="BLN51" s="2"/>
      <c r="BLO51" s="5"/>
      <c r="BLP51" s="2"/>
      <c r="BLV51" s="1"/>
      <c r="BLW51" s="2"/>
      <c r="BLX51" s="5"/>
      <c r="BLY51" s="2"/>
      <c r="BME51" s="1"/>
      <c r="BMF51" s="2"/>
      <c r="BMG51" s="5"/>
      <c r="BMH51" s="2"/>
      <c r="BMN51" s="1"/>
      <c r="BMO51" s="2"/>
      <c r="BMP51" s="5"/>
      <c r="BMQ51" s="2"/>
      <c r="BMW51" s="1"/>
      <c r="BMX51" s="2"/>
      <c r="BMY51" s="5"/>
      <c r="BMZ51" s="2"/>
      <c r="BNF51" s="1"/>
      <c r="BNG51" s="2"/>
      <c r="BNH51" s="5"/>
      <c r="BNI51" s="2"/>
      <c r="BNO51" s="1"/>
      <c r="BNP51" s="2"/>
      <c r="BNQ51" s="5"/>
      <c r="BNR51" s="2"/>
      <c r="BNX51" s="1"/>
      <c r="BNY51" s="2"/>
      <c r="BNZ51" s="5"/>
      <c r="BOA51" s="2"/>
      <c r="BOG51" s="1"/>
      <c r="BOH51" s="2"/>
      <c r="BOI51" s="5"/>
      <c r="BOJ51" s="2"/>
      <c r="BOP51" s="1"/>
      <c r="BOQ51" s="2"/>
      <c r="BOR51" s="5"/>
      <c r="BOS51" s="2"/>
      <c r="BOY51" s="1"/>
      <c r="BOZ51" s="2"/>
      <c r="BPA51" s="5"/>
      <c r="BPB51" s="2"/>
      <c r="BPH51" s="1"/>
      <c r="BPI51" s="2"/>
      <c r="BPJ51" s="5"/>
      <c r="BPK51" s="2"/>
      <c r="BPQ51" s="1"/>
      <c r="BPR51" s="2"/>
      <c r="BPS51" s="5"/>
      <c r="BPT51" s="2"/>
      <c r="BPZ51" s="1"/>
      <c r="BQA51" s="2"/>
      <c r="BQB51" s="5"/>
      <c r="BQC51" s="2"/>
      <c r="BQI51" s="1"/>
      <c r="BQJ51" s="2"/>
      <c r="BQK51" s="5"/>
      <c r="BQL51" s="2"/>
      <c r="BQR51" s="1"/>
      <c r="BQS51" s="2"/>
      <c r="BQT51" s="5"/>
      <c r="BQU51" s="2"/>
      <c r="BRA51" s="1"/>
      <c r="BRB51" s="2"/>
      <c r="BRC51" s="5"/>
      <c r="BRD51" s="2"/>
      <c r="BRJ51" s="1"/>
      <c r="BRK51" s="2"/>
      <c r="BRL51" s="5"/>
      <c r="BRM51" s="2"/>
      <c r="BRS51" s="1"/>
      <c r="BRT51" s="2"/>
      <c r="BRU51" s="5"/>
      <c r="BRV51" s="2"/>
      <c r="BSB51" s="1"/>
      <c r="BSC51" s="2"/>
      <c r="BSD51" s="5"/>
      <c r="BSE51" s="2"/>
      <c r="BSK51" s="1"/>
      <c r="BSL51" s="2"/>
      <c r="BSM51" s="5"/>
      <c r="BSN51" s="2"/>
      <c r="BST51" s="1"/>
      <c r="BSU51" s="2"/>
      <c r="BSV51" s="5"/>
      <c r="BSW51" s="2"/>
      <c r="BTC51" s="1"/>
      <c r="BTD51" s="2"/>
      <c r="BTE51" s="5"/>
      <c r="BTF51" s="2"/>
      <c r="BTL51" s="1"/>
      <c r="BTM51" s="2"/>
      <c r="BTN51" s="5"/>
      <c r="BTO51" s="2"/>
      <c r="BTU51" s="1"/>
      <c r="BTV51" s="2"/>
      <c r="BTW51" s="5"/>
      <c r="BTX51" s="2"/>
      <c r="BUD51" s="1"/>
      <c r="BUE51" s="2"/>
      <c r="BUF51" s="5"/>
      <c r="BUG51" s="2"/>
      <c r="BUM51" s="1"/>
      <c r="BUN51" s="2"/>
      <c r="BUO51" s="5"/>
      <c r="BUP51" s="2"/>
      <c r="BUV51" s="1"/>
      <c r="BUW51" s="2"/>
      <c r="BUX51" s="5"/>
      <c r="BUY51" s="2"/>
      <c r="BVE51" s="1"/>
      <c r="BVF51" s="2"/>
      <c r="BVG51" s="5"/>
      <c r="BVH51" s="2"/>
      <c r="BVN51" s="1"/>
      <c r="BVO51" s="2"/>
      <c r="BVP51" s="5"/>
      <c r="BVQ51" s="2"/>
      <c r="BVW51" s="1"/>
      <c r="BVX51" s="2"/>
      <c r="BVY51" s="5"/>
      <c r="BVZ51" s="2"/>
      <c r="BWF51" s="1"/>
      <c r="BWG51" s="2"/>
      <c r="BWH51" s="5"/>
      <c r="BWI51" s="2"/>
      <c r="BWO51" s="1"/>
      <c r="BWP51" s="2"/>
      <c r="BWQ51" s="5"/>
      <c r="BWR51" s="2"/>
      <c r="BWX51" s="1"/>
      <c r="BWY51" s="2"/>
      <c r="BWZ51" s="5"/>
      <c r="BXA51" s="2"/>
      <c r="BXG51" s="1"/>
      <c r="BXH51" s="2"/>
      <c r="BXI51" s="5"/>
      <c r="BXJ51" s="2"/>
      <c r="BXP51" s="1"/>
      <c r="BXQ51" s="2"/>
      <c r="BXR51" s="5"/>
      <c r="BXS51" s="2"/>
      <c r="BXY51" s="1"/>
      <c r="BXZ51" s="2"/>
      <c r="BYA51" s="5"/>
      <c r="BYB51" s="2"/>
      <c r="BYH51" s="1"/>
      <c r="BYI51" s="2"/>
      <c r="BYJ51" s="5"/>
      <c r="BYK51" s="2"/>
      <c r="BYQ51" s="1"/>
      <c r="BYR51" s="2"/>
      <c r="BYS51" s="5"/>
      <c r="BYT51" s="2"/>
      <c r="BYZ51" s="1"/>
      <c r="BZA51" s="2"/>
      <c r="BZB51" s="5"/>
      <c r="BZC51" s="2"/>
      <c r="BZI51" s="1"/>
      <c r="BZJ51" s="2"/>
      <c r="BZK51" s="5"/>
      <c r="BZL51" s="2"/>
      <c r="BZR51" s="1"/>
      <c r="BZS51" s="2"/>
      <c r="BZT51" s="5"/>
      <c r="BZU51" s="2"/>
      <c r="CAA51" s="1"/>
      <c r="CAB51" s="2"/>
      <c r="CAC51" s="5"/>
      <c r="CAD51" s="2"/>
      <c r="CAJ51" s="1"/>
      <c r="CAK51" s="2"/>
      <c r="CAL51" s="5"/>
      <c r="CAM51" s="2"/>
      <c r="CAS51" s="1"/>
      <c r="CAT51" s="2"/>
      <c r="CAU51" s="5"/>
      <c r="CAV51" s="2"/>
      <c r="CBB51" s="1"/>
      <c r="CBC51" s="2"/>
      <c r="CBD51" s="5"/>
      <c r="CBE51" s="2"/>
      <c r="CBK51" s="1"/>
      <c r="CBL51" s="2"/>
      <c r="CBM51" s="5"/>
      <c r="CBN51" s="2"/>
      <c r="CBT51" s="1"/>
      <c r="CBU51" s="2"/>
      <c r="CBV51" s="5"/>
      <c r="CBW51" s="2"/>
      <c r="CCC51" s="1"/>
      <c r="CCD51" s="2"/>
      <c r="CCE51" s="5"/>
      <c r="CCF51" s="2"/>
      <c r="CCL51" s="1"/>
      <c r="CCM51" s="2"/>
      <c r="CCN51" s="5"/>
      <c r="CCO51" s="2"/>
      <c r="CCU51" s="1"/>
      <c r="CCV51" s="2"/>
      <c r="CCW51" s="5"/>
      <c r="CCX51" s="2"/>
      <c r="CDD51" s="1"/>
      <c r="CDE51" s="2"/>
      <c r="CDF51" s="5"/>
      <c r="CDG51" s="2"/>
      <c r="CDM51" s="1"/>
      <c r="CDN51" s="2"/>
      <c r="CDO51" s="5"/>
      <c r="CDP51" s="2"/>
      <c r="CDV51" s="1"/>
      <c r="CDW51" s="2"/>
      <c r="CDX51" s="5"/>
      <c r="CDY51" s="2"/>
      <c r="CEE51" s="1"/>
      <c r="CEF51" s="2"/>
      <c r="CEG51" s="5"/>
      <c r="CEH51" s="2"/>
      <c r="CEN51" s="1"/>
      <c r="CEO51" s="2"/>
      <c r="CEP51" s="5"/>
      <c r="CEQ51" s="2"/>
      <c r="CEW51" s="1"/>
      <c r="CEX51" s="2"/>
      <c r="CEY51" s="5"/>
      <c r="CEZ51" s="2"/>
      <c r="CFF51" s="1"/>
      <c r="CFG51" s="2"/>
      <c r="CFH51" s="5"/>
      <c r="CFI51" s="2"/>
      <c r="CFO51" s="1"/>
      <c r="CFP51" s="2"/>
      <c r="CFQ51" s="5"/>
      <c r="CFR51" s="2"/>
      <c r="CFX51" s="1"/>
      <c r="CFY51" s="2"/>
      <c r="CFZ51" s="5"/>
      <c r="CGA51" s="2"/>
      <c r="CGG51" s="1"/>
      <c r="CGH51" s="2"/>
      <c r="CGI51" s="5"/>
      <c r="CGJ51" s="2"/>
      <c r="CGP51" s="1"/>
      <c r="CGQ51" s="2"/>
      <c r="CGR51" s="5"/>
      <c r="CGS51" s="2"/>
      <c r="CGY51" s="1"/>
      <c r="CGZ51" s="2"/>
      <c r="CHA51" s="5"/>
      <c r="CHB51" s="2"/>
      <c r="CHH51" s="1"/>
      <c r="CHI51" s="2"/>
      <c r="CHJ51" s="5"/>
      <c r="CHK51" s="2"/>
      <c r="CHQ51" s="1"/>
      <c r="CHR51" s="2"/>
      <c r="CHS51" s="5"/>
      <c r="CHT51" s="2"/>
      <c r="CHZ51" s="1"/>
      <c r="CIA51" s="2"/>
      <c r="CIB51" s="5"/>
      <c r="CIC51" s="2"/>
      <c r="CII51" s="1"/>
      <c r="CIJ51" s="2"/>
      <c r="CIK51" s="5"/>
      <c r="CIL51" s="2"/>
      <c r="CIR51" s="1"/>
      <c r="CIS51" s="2"/>
      <c r="CIT51" s="5"/>
      <c r="CIU51" s="2"/>
      <c r="CJA51" s="1"/>
      <c r="CJB51" s="2"/>
      <c r="CJC51" s="5"/>
      <c r="CJD51" s="2"/>
      <c r="CJJ51" s="1"/>
      <c r="CJK51" s="2"/>
      <c r="CJL51" s="5"/>
      <c r="CJM51" s="2"/>
      <c r="CJS51" s="1"/>
      <c r="CJT51" s="2"/>
      <c r="CJU51" s="5"/>
      <c r="CJV51" s="2"/>
      <c r="CKB51" s="1"/>
      <c r="CKC51" s="2"/>
      <c r="CKD51" s="5"/>
      <c r="CKE51" s="2"/>
      <c r="CKK51" s="1"/>
      <c r="CKL51" s="2"/>
      <c r="CKM51" s="5"/>
      <c r="CKN51" s="2"/>
      <c r="CKT51" s="1"/>
      <c r="CKU51" s="2"/>
      <c r="CKV51" s="5"/>
      <c r="CKW51" s="2"/>
      <c r="CLC51" s="1"/>
      <c r="CLD51" s="2"/>
      <c r="CLE51" s="5"/>
      <c r="CLF51" s="2"/>
      <c r="CLL51" s="1"/>
      <c r="CLM51" s="2"/>
      <c r="CLN51" s="5"/>
      <c r="CLO51" s="2"/>
      <c r="CLU51" s="1"/>
      <c r="CLV51" s="2"/>
      <c r="CLW51" s="5"/>
      <c r="CLX51" s="2"/>
      <c r="CMD51" s="1"/>
      <c r="CME51" s="2"/>
      <c r="CMF51" s="5"/>
      <c r="CMG51" s="2"/>
      <c r="CMM51" s="1"/>
      <c r="CMN51" s="2"/>
      <c r="CMO51" s="5"/>
      <c r="CMP51" s="2"/>
      <c r="CMV51" s="1"/>
      <c r="CMW51" s="2"/>
      <c r="CMX51" s="5"/>
      <c r="CMY51" s="2"/>
      <c r="CNE51" s="1"/>
      <c r="CNF51" s="2"/>
      <c r="CNG51" s="5"/>
      <c r="CNH51" s="2"/>
      <c r="CNN51" s="1"/>
      <c r="CNO51" s="2"/>
      <c r="CNP51" s="5"/>
      <c r="CNQ51" s="2"/>
      <c r="CNW51" s="1"/>
      <c r="CNX51" s="2"/>
      <c r="CNY51" s="5"/>
      <c r="CNZ51" s="2"/>
      <c r="COF51" s="1"/>
      <c r="COG51" s="2"/>
      <c r="COH51" s="5"/>
      <c r="COI51" s="2"/>
      <c r="COO51" s="1"/>
      <c r="COP51" s="2"/>
      <c r="COQ51" s="5"/>
      <c r="COR51" s="2"/>
      <c r="COX51" s="1"/>
      <c r="COY51" s="2"/>
      <c r="COZ51" s="5"/>
      <c r="CPA51" s="2"/>
      <c r="CPG51" s="1"/>
      <c r="CPH51" s="2"/>
      <c r="CPI51" s="5"/>
      <c r="CPJ51" s="2"/>
      <c r="CPP51" s="1"/>
      <c r="CPQ51" s="2"/>
      <c r="CPR51" s="5"/>
      <c r="CPS51" s="2"/>
      <c r="CPY51" s="1"/>
      <c r="CPZ51" s="2"/>
      <c r="CQA51" s="5"/>
      <c r="CQB51" s="2"/>
      <c r="CQH51" s="1"/>
      <c r="CQI51" s="2"/>
      <c r="CQJ51" s="5"/>
      <c r="CQK51" s="2"/>
      <c r="CQQ51" s="1"/>
      <c r="CQR51" s="2"/>
      <c r="CQS51" s="5"/>
      <c r="CQT51" s="2"/>
      <c r="CQZ51" s="1"/>
      <c r="CRA51" s="2"/>
      <c r="CRB51" s="5"/>
      <c r="CRC51" s="2"/>
      <c r="CRI51" s="1"/>
      <c r="CRJ51" s="2"/>
      <c r="CRK51" s="5"/>
      <c r="CRL51" s="2"/>
      <c r="CRR51" s="1"/>
      <c r="CRS51" s="2"/>
      <c r="CRT51" s="5"/>
      <c r="CRU51" s="2"/>
      <c r="CSA51" s="1"/>
      <c r="CSB51" s="2"/>
      <c r="CSC51" s="5"/>
      <c r="CSD51" s="2"/>
      <c r="CSJ51" s="1"/>
      <c r="CSK51" s="2"/>
      <c r="CSL51" s="5"/>
      <c r="CSM51" s="2"/>
      <c r="CSS51" s="1"/>
      <c r="CST51" s="2"/>
      <c r="CSU51" s="5"/>
      <c r="CSV51" s="2"/>
      <c r="CTB51" s="1"/>
      <c r="CTC51" s="2"/>
      <c r="CTD51" s="5"/>
      <c r="CTE51" s="2"/>
      <c r="CTK51" s="1"/>
      <c r="CTL51" s="2"/>
      <c r="CTM51" s="5"/>
      <c r="CTN51" s="2"/>
      <c r="CTT51" s="1"/>
      <c r="CTU51" s="2"/>
      <c r="CTV51" s="5"/>
      <c r="CTW51" s="2"/>
      <c r="CUC51" s="1"/>
      <c r="CUD51" s="2"/>
      <c r="CUE51" s="5"/>
      <c r="CUF51" s="2"/>
      <c r="CUL51" s="1"/>
      <c r="CUM51" s="2"/>
      <c r="CUN51" s="5"/>
      <c r="CUO51" s="2"/>
      <c r="CUU51" s="1"/>
      <c r="CUV51" s="2"/>
      <c r="CUW51" s="5"/>
      <c r="CUX51" s="2"/>
      <c r="CVD51" s="1"/>
      <c r="CVE51" s="2"/>
      <c r="CVF51" s="5"/>
      <c r="CVG51" s="2"/>
      <c r="CVM51" s="1"/>
      <c r="CVN51" s="2"/>
      <c r="CVO51" s="5"/>
      <c r="CVP51" s="2"/>
      <c r="CVV51" s="1"/>
      <c r="CVW51" s="2"/>
      <c r="CVX51" s="5"/>
      <c r="CVY51" s="2"/>
      <c r="CWE51" s="1"/>
      <c r="CWF51" s="2"/>
      <c r="CWG51" s="5"/>
      <c r="CWH51" s="2"/>
      <c r="CWN51" s="1"/>
      <c r="CWO51" s="2"/>
      <c r="CWP51" s="5"/>
      <c r="CWQ51" s="2"/>
      <c r="CWW51" s="1"/>
      <c r="CWX51" s="2"/>
      <c r="CWY51" s="5"/>
      <c r="CWZ51" s="2"/>
      <c r="CXF51" s="1"/>
      <c r="CXG51" s="2"/>
      <c r="CXH51" s="5"/>
      <c r="CXI51" s="2"/>
      <c r="CXO51" s="1"/>
      <c r="CXP51" s="2"/>
      <c r="CXQ51" s="5"/>
      <c r="CXR51" s="2"/>
      <c r="CXX51" s="1"/>
      <c r="CXY51" s="2"/>
      <c r="CXZ51" s="5"/>
      <c r="CYA51" s="2"/>
      <c r="CYG51" s="1"/>
      <c r="CYH51" s="2"/>
      <c r="CYI51" s="5"/>
      <c r="CYJ51" s="2"/>
      <c r="CYP51" s="1"/>
      <c r="CYQ51" s="2"/>
      <c r="CYR51" s="5"/>
      <c r="CYS51" s="2"/>
      <c r="CYY51" s="1"/>
      <c r="CYZ51" s="2"/>
      <c r="CZA51" s="5"/>
      <c r="CZB51" s="2"/>
      <c r="CZH51" s="1"/>
      <c r="CZI51" s="2"/>
      <c r="CZJ51" s="5"/>
      <c r="CZK51" s="2"/>
      <c r="CZQ51" s="1"/>
      <c r="CZR51" s="2"/>
      <c r="CZS51" s="5"/>
      <c r="CZT51" s="2"/>
      <c r="CZZ51" s="1"/>
      <c r="DAA51" s="2"/>
      <c r="DAB51" s="5"/>
      <c r="DAC51" s="2"/>
      <c r="DAI51" s="1"/>
      <c r="DAJ51" s="2"/>
      <c r="DAK51" s="5"/>
      <c r="DAL51" s="2"/>
      <c r="DAR51" s="1"/>
      <c r="DAS51" s="2"/>
      <c r="DAT51" s="5"/>
      <c r="DAU51" s="2"/>
      <c r="DBA51" s="1"/>
      <c r="DBB51" s="2"/>
      <c r="DBC51" s="5"/>
      <c r="DBD51" s="2"/>
      <c r="DBJ51" s="1"/>
      <c r="DBK51" s="2"/>
      <c r="DBL51" s="5"/>
      <c r="DBM51" s="2"/>
      <c r="DBS51" s="1"/>
      <c r="DBT51" s="2"/>
      <c r="DBU51" s="5"/>
      <c r="DBV51" s="2"/>
      <c r="DCB51" s="1"/>
      <c r="DCC51" s="2"/>
      <c r="DCD51" s="5"/>
      <c r="DCE51" s="2"/>
      <c r="DCK51" s="1"/>
      <c r="DCL51" s="2"/>
      <c r="DCM51" s="5"/>
      <c r="DCN51" s="2"/>
      <c r="DCT51" s="1"/>
      <c r="DCU51" s="2"/>
      <c r="DCV51" s="5"/>
      <c r="DCW51" s="2"/>
      <c r="DDC51" s="1"/>
      <c r="DDD51" s="2"/>
      <c r="DDE51" s="5"/>
      <c r="DDF51" s="2"/>
      <c r="DDL51" s="1"/>
      <c r="DDM51" s="2"/>
      <c r="DDN51" s="5"/>
      <c r="DDO51" s="2"/>
      <c r="DDU51" s="1"/>
      <c r="DDV51" s="2"/>
      <c r="DDW51" s="5"/>
      <c r="DDX51" s="2"/>
      <c r="DED51" s="1"/>
      <c r="DEE51" s="2"/>
      <c r="DEF51" s="5"/>
      <c r="DEG51" s="2"/>
      <c r="DEM51" s="1"/>
      <c r="DEN51" s="2"/>
      <c r="DEO51" s="5"/>
      <c r="DEP51" s="2"/>
      <c r="DEV51" s="1"/>
      <c r="DEW51" s="2"/>
      <c r="DEX51" s="5"/>
      <c r="DEY51" s="2"/>
      <c r="DFE51" s="1"/>
      <c r="DFF51" s="2"/>
      <c r="DFG51" s="5"/>
      <c r="DFH51" s="2"/>
      <c r="DFN51" s="1"/>
      <c r="DFO51" s="2"/>
      <c r="DFP51" s="5"/>
      <c r="DFQ51" s="2"/>
      <c r="DFW51" s="1"/>
      <c r="DFX51" s="2"/>
      <c r="DFY51" s="5"/>
      <c r="DFZ51" s="2"/>
      <c r="DGF51" s="1"/>
      <c r="DGG51" s="2"/>
      <c r="DGH51" s="5"/>
      <c r="DGI51" s="2"/>
      <c r="DGO51" s="1"/>
      <c r="DGP51" s="2"/>
      <c r="DGQ51" s="5"/>
      <c r="DGR51" s="2"/>
      <c r="DGX51" s="1"/>
      <c r="DGY51" s="2"/>
      <c r="DGZ51" s="5"/>
      <c r="DHA51" s="2"/>
      <c r="DHG51" s="1"/>
      <c r="DHH51" s="2"/>
      <c r="DHI51" s="5"/>
      <c r="DHJ51" s="2"/>
      <c r="DHP51" s="1"/>
      <c r="DHQ51" s="2"/>
      <c r="DHR51" s="5"/>
      <c r="DHS51" s="2"/>
      <c r="DHY51" s="1"/>
      <c r="DHZ51" s="2"/>
      <c r="DIA51" s="5"/>
      <c r="DIB51" s="2"/>
      <c r="DIH51" s="1"/>
      <c r="DII51" s="2"/>
      <c r="DIJ51" s="5"/>
      <c r="DIK51" s="2"/>
      <c r="DIQ51" s="1"/>
      <c r="DIR51" s="2"/>
      <c r="DIS51" s="5"/>
      <c r="DIT51" s="2"/>
      <c r="DIZ51" s="1"/>
      <c r="DJA51" s="2"/>
      <c r="DJB51" s="5"/>
      <c r="DJC51" s="2"/>
      <c r="DJI51" s="1"/>
      <c r="DJJ51" s="2"/>
      <c r="DJK51" s="5"/>
      <c r="DJL51" s="2"/>
      <c r="DJR51" s="1"/>
      <c r="DJS51" s="2"/>
      <c r="DJT51" s="5"/>
      <c r="DJU51" s="2"/>
      <c r="DKA51" s="1"/>
      <c r="DKB51" s="2"/>
      <c r="DKC51" s="5"/>
      <c r="DKD51" s="2"/>
      <c r="DKJ51" s="1"/>
      <c r="DKK51" s="2"/>
      <c r="DKL51" s="5"/>
      <c r="DKM51" s="2"/>
      <c r="DKS51" s="1"/>
      <c r="DKT51" s="2"/>
      <c r="DKU51" s="5"/>
      <c r="DKV51" s="2"/>
      <c r="DLB51" s="1"/>
      <c r="DLC51" s="2"/>
      <c r="DLD51" s="5"/>
      <c r="DLE51" s="2"/>
      <c r="DLK51" s="1"/>
      <c r="DLL51" s="2"/>
      <c r="DLM51" s="5"/>
      <c r="DLN51" s="2"/>
      <c r="DLT51" s="1"/>
      <c r="DLU51" s="2"/>
      <c r="DLV51" s="5"/>
      <c r="DLW51" s="2"/>
      <c r="DMC51" s="1"/>
      <c r="DMD51" s="2"/>
      <c r="DME51" s="5"/>
      <c r="DMF51" s="2"/>
      <c r="DML51" s="1"/>
      <c r="DMM51" s="2"/>
      <c r="DMN51" s="5"/>
      <c r="DMO51" s="2"/>
      <c r="DMU51" s="1"/>
      <c r="DMV51" s="2"/>
      <c r="DMW51" s="5"/>
      <c r="DMX51" s="2"/>
      <c r="DND51" s="1"/>
      <c r="DNE51" s="2"/>
      <c r="DNF51" s="5"/>
      <c r="DNG51" s="2"/>
      <c r="DNM51" s="1"/>
      <c r="DNN51" s="2"/>
      <c r="DNO51" s="5"/>
      <c r="DNP51" s="2"/>
      <c r="DNV51" s="1"/>
      <c r="DNW51" s="2"/>
      <c r="DNX51" s="5"/>
      <c r="DNY51" s="2"/>
      <c r="DOE51" s="1"/>
      <c r="DOF51" s="2"/>
      <c r="DOG51" s="5"/>
      <c r="DOH51" s="2"/>
      <c r="DON51" s="1"/>
      <c r="DOO51" s="2"/>
      <c r="DOP51" s="5"/>
      <c r="DOQ51" s="2"/>
      <c r="DOW51" s="1"/>
      <c r="DOX51" s="2"/>
      <c r="DOY51" s="5"/>
      <c r="DOZ51" s="2"/>
      <c r="DPF51" s="1"/>
      <c r="DPG51" s="2"/>
      <c r="DPH51" s="5"/>
      <c r="DPI51" s="2"/>
      <c r="DPO51" s="1"/>
      <c r="DPP51" s="2"/>
      <c r="DPQ51" s="5"/>
      <c r="DPR51" s="2"/>
      <c r="DPX51" s="1"/>
      <c r="DPY51" s="2"/>
      <c r="DPZ51" s="5"/>
      <c r="DQA51" s="2"/>
      <c r="DQG51" s="1"/>
      <c r="DQH51" s="2"/>
      <c r="DQI51" s="5"/>
      <c r="DQJ51" s="2"/>
      <c r="DQP51" s="1"/>
      <c r="DQQ51" s="2"/>
      <c r="DQR51" s="5"/>
      <c r="DQS51" s="2"/>
      <c r="DQY51" s="1"/>
      <c r="DQZ51" s="2"/>
      <c r="DRA51" s="5"/>
      <c r="DRB51" s="2"/>
      <c r="DRH51" s="1"/>
      <c r="DRI51" s="2"/>
      <c r="DRJ51" s="5"/>
      <c r="DRK51" s="2"/>
      <c r="DRQ51" s="1"/>
      <c r="DRR51" s="2"/>
      <c r="DRS51" s="5"/>
      <c r="DRT51" s="2"/>
      <c r="DRZ51" s="1"/>
      <c r="DSA51" s="2"/>
      <c r="DSB51" s="5"/>
      <c r="DSC51" s="2"/>
      <c r="DSI51" s="1"/>
      <c r="DSJ51" s="2"/>
      <c r="DSK51" s="5"/>
      <c r="DSL51" s="2"/>
      <c r="DSR51" s="1"/>
      <c r="DSS51" s="2"/>
      <c r="DST51" s="5"/>
      <c r="DSU51" s="2"/>
      <c r="DTA51" s="1"/>
      <c r="DTB51" s="2"/>
      <c r="DTC51" s="5"/>
      <c r="DTD51" s="2"/>
      <c r="DTJ51" s="1"/>
      <c r="DTK51" s="2"/>
      <c r="DTL51" s="5"/>
      <c r="DTM51" s="2"/>
      <c r="DTS51" s="1"/>
      <c r="DTT51" s="2"/>
      <c r="DTU51" s="5"/>
      <c r="DTV51" s="2"/>
      <c r="DUB51" s="1"/>
      <c r="DUC51" s="2"/>
      <c r="DUD51" s="5"/>
      <c r="DUE51" s="2"/>
      <c r="DUK51" s="1"/>
      <c r="DUL51" s="2"/>
      <c r="DUM51" s="5"/>
      <c r="DUN51" s="2"/>
      <c r="DUT51" s="1"/>
      <c r="DUU51" s="2"/>
      <c r="DUV51" s="5"/>
      <c r="DUW51" s="2"/>
      <c r="DVC51" s="1"/>
      <c r="DVD51" s="2"/>
      <c r="DVE51" s="5"/>
      <c r="DVF51" s="2"/>
      <c r="DVL51" s="1"/>
      <c r="DVM51" s="2"/>
      <c r="DVN51" s="5"/>
      <c r="DVO51" s="2"/>
      <c r="DVU51" s="1"/>
      <c r="DVV51" s="2"/>
      <c r="DVW51" s="5"/>
      <c r="DVX51" s="2"/>
      <c r="DWD51" s="1"/>
      <c r="DWE51" s="2"/>
      <c r="DWF51" s="5"/>
      <c r="DWG51" s="2"/>
      <c r="DWM51" s="1"/>
      <c r="DWN51" s="2"/>
      <c r="DWO51" s="5"/>
      <c r="DWP51" s="2"/>
      <c r="DWV51" s="1"/>
      <c r="DWW51" s="2"/>
      <c r="DWX51" s="5"/>
      <c r="DWY51" s="2"/>
      <c r="DXE51" s="1"/>
      <c r="DXF51" s="2"/>
      <c r="DXG51" s="5"/>
      <c r="DXH51" s="2"/>
      <c r="DXN51" s="1"/>
      <c r="DXO51" s="2"/>
      <c r="DXP51" s="5"/>
      <c r="DXQ51" s="2"/>
      <c r="DXW51" s="1"/>
      <c r="DXX51" s="2"/>
      <c r="DXY51" s="5"/>
      <c r="DXZ51" s="2"/>
      <c r="DYF51" s="1"/>
      <c r="DYG51" s="2"/>
      <c r="DYH51" s="5"/>
      <c r="DYI51" s="2"/>
      <c r="DYO51" s="1"/>
      <c r="DYP51" s="2"/>
      <c r="DYQ51" s="5"/>
      <c r="DYR51" s="2"/>
      <c r="DYX51" s="1"/>
      <c r="DYY51" s="2"/>
      <c r="DYZ51" s="5"/>
      <c r="DZA51" s="2"/>
      <c r="DZG51" s="1"/>
      <c r="DZH51" s="2"/>
      <c r="DZI51" s="5"/>
      <c r="DZJ51" s="2"/>
      <c r="DZP51" s="1"/>
      <c r="DZQ51" s="2"/>
      <c r="DZR51" s="5"/>
      <c r="DZS51" s="2"/>
      <c r="DZY51" s="1"/>
      <c r="DZZ51" s="2"/>
      <c r="EAA51" s="5"/>
      <c r="EAB51" s="2"/>
      <c r="EAH51" s="1"/>
      <c r="EAI51" s="2"/>
      <c r="EAJ51" s="5"/>
      <c r="EAK51" s="2"/>
      <c r="EAQ51" s="1"/>
      <c r="EAR51" s="2"/>
      <c r="EAS51" s="5"/>
      <c r="EAT51" s="2"/>
      <c r="EAZ51" s="1"/>
      <c r="EBA51" s="2"/>
      <c r="EBB51" s="5"/>
      <c r="EBC51" s="2"/>
      <c r="EBI51" s="1"/>
      <c r="EBJ51" s="2"/>
      <c r="EBK51" s="5"/>
      <c r="EBL51" s="2"/>
      <c r="EBR51" s="1"/>
      <c r="EBS51" s="2"/>
      <c r="EBT51" s="5"/>
      <c r="EBU51" s="2"/>
      <c r="ECA51" s="1"/>
      <c r="ECB51" s="2"/>
      <c r="ECC51" s="5"/>
      <c r="ECD51" s="2"/>
      <c r="ECJ51" s="1"/>
      <c r="ECK51" s="2"/>
      <c r="ECL51" s="5"/>
      <c r="ECM51" s="2"/>
      <c r="ECS51" s="1"/>
      <c r="ECT51" s="2"/>
      <c r="ECU51" s="5"/>
      <c r="ECV51" s="2"/>
      <c r="EDB51" s="1"/>
      <c r="EDC51" s="2"/>
      <c r="EDD51" s="5"/>
      <c r="EDE51" s="2"/>
      <c r="EDK51" s="1"/>
      <c r="EDL51" s="2"/>
      <c r="EDM51" s="5"/>
      <c r="EDN51" s="2"/>
      <c r="EDT51" s="1"/>
      <c r="EDU51" s="2"/>
      <c r="EDV51" s="5"/>
      <c r="EDW51" s="2"/>
      <c r="EEC51" s="1"/>
      <c r="EED51" s="2"/>
      <c r="EEE51" s="5"/>
      <c r="EEF51" s="2"/>
      <c r="EEL51" s="1"/>
      <c r="EEM51" s="2"/>
      <c r="EEN51" s="5"/>
      <c r="EEO51" s="2"/>
      <c r="EEU51" s="1"/>
      <c r="EEV51" s="2"/>
      <c r="EEW51" s="5"/>
      <c r="EEX51" s="2"/>
      <c r="EFD51" s="1"/>
      <c r="EFE51" s="2"/>
      <c r="EFF51" s="5"/>
      <c r="EFG51" s="2"/>
      <c r="EFM51" s="1"/>
      <c r="EFN51" s="2"/>
      <c r="EFO51" s="5"/>
      <c r="EFP51" s="2"/>
      <c r="EFV51" s="1"/>
      <c r="EFW51" s="2"/>
      <c r="EFX51" s="5"/>
      <c r="EFY51" s="2"/>
      <c r="EGE51" s="1"/>
      <c r="EGF51" s="2"/>
      <c r="EGG51" s="5"/>
      <c r="EGH51" s="2"/>
      <c r="EGN51" s="1"/>
      <c r="EGO51" s="2"/>
      <c r="EGP51" s="5"/>
      <c r="EGQ51" s="2"/>
      <c r="EGW51" s="1"/>
      <c r="EGX51" s="2"/>
      <c r="EGY51" s="5"/>
      <c r="EGZ51" s="2"/>
      <c r="EHF51" s="1"/>
      <c r="EHG51" s="2"/>
      <c r="EHH51" s="5"/>
      <c r="EHI51" s="2"/>
      <c r="EHO51" s="1"/>
      <c r="EHP51" s="2"/>
      <c r="EHQ51" s="5"/>
      <c r="EHR51" s="2"/>
      <c r="EHX51" s="1"/>
      <c r="EHY51" s="2"/>
      <c r="EHZ51" s="5"/>
      <c r="EIA51" s="2"/>
      <c r="EIG51" s="1"/>
      <c r="EIH51" s="2"/>
      <c r="EII51" s="5"/>
      <c r="EIJ51" s="2"/>
      <c r="EIP51" s="1"/>
      <c r="EIQ51" s="2"/>
      <c r="EIR51" s="5"/>
      <c r="EIS51" s="2"/>
      <c r="EIY51" s="1"/>
      <c r="EIZ51" s="2"/>
      <c r="EJA51" s="5"/>
      <c r="EJB51" s="2"/>
      <c r="EJH51" s="1"/>
      <c r="EJI51" s="2"/>
      <c r="EJJ51" s="5"/>
      <c r="EJK51" s="2"/>
      <c r="EJQ51" s="1"/>
      <c r="EJR51" s="2"/>
      <c r="EJS51" s="5"/>
      <c r="EJT51" s="2"/>
      <c r="EJZ51" s="1"/>
      <c r="EKA51" s="2"/>
      <c r="EKB51" s="5"/>
      <c r="EKC51" s="2"/>
      <c r="EKI51" s="1"/>
      <c r="EKJ51" s="2"/>
      <c r="EKK51" s="5"/>
      <c r="EKL51" s="2"/>
      <c r="EKR51" s="1"/>
      <c r="EKS51" s="2"/>
      <c r="EKT51" s="5"/>
      <c r="EKU51" s="2"/>
      <c r="ELA51" s="1"/>
      <c r="ELB51" s="2"/>
      <c r="ELC51" s="5"/>
      <c r="ELD51" s="2"/>
      <c r="ELJ51" s="1"/>
      <c r="ELK51" s="2"/>
      <c r="ELL51" s="5"/>
      <c r="ELM51" s="2"/>
      <c r="ELS51" s="1"/>
      <c r="ELT51" s="2"/>
      <c r="ELU51" s="5"/>
      <c r="ELV51" s="2"/>
      <c r="EMB51" s="1"/>
      <c r="EMC51" s="2"/>
      <c r="EMD51" s="5"/>
      <c r="EME51" s="2"/>
      <c r="EMK51" s="1"/>
      <c r="EML51" s="2"/>
      <c r="EMM51" s="5"/>
      <c r="EMN51" s="2"/>
      <c r="EMT51" s="1"/>
      <c r="EMU51" s="2"/>
      <c r="EMV51" s="5"/>
      <c r="EMW51" s="2"/>
      <c r="ENC51" s="1"/>
      <c r="END51" s="2"/>
      <c r="ENE51" s="5"/>
      <c r="ENF51" s="2"/>
      <c r="ENL51" s="1"/>
      <c r="ENM51" s="2"/>
      <c r="ENN51" s="5"/>
      <c r="ENO51" s="2"/>
      <c r="ENU51" s="1"/>
      <c r="ENV51" s="2"/>
      <c r="ENW51" s="5"/>
      <c r="ENX51" s="2"/>
      <c r="EOD51" s="1"/>
      <c r="EOE51" s="2"/>
      <c r="EOF51" s="5"/>
      <c r="EOG51" s="2"/>
      <c r="EOM51" s="1"/>
      <c r="EON51" s="2"/>
      <c r="EOO51" s="5"/>
      <c r="EOP51" s="2"/>
      <c r="EOV51" s="1"/>
      <c r="EOW51" s="2"/>
      <c r="EOX51" s="5"/>
      <c r="EOY51" s="2"/>
      <c r="EPE51" s="1"/>
      <c r="EPF51" s="2"/>
      <c r="EPG51" s="5"/>
      <c r="EPH51" s="2"/>
      <c r="EPN51" s="1"/>
      <c r="EPO51" s="2"/>
      <c r="EPP51" s="5"/>
      <c r="EPQ51" s="2"/>
      <c r="EPW51" s="1"/>
      <c r="EPX51" s="2"/>
      <c r="EPY51" s="5"/>
      <c r="EPZ51" s="2"/>
      <c r="EQF51" s="1"/>
      <c r="EQG51" s="2"/>
      <c r="EQH51" s="5"/>
      <c r="EQI51" s="2"/>
      <c r="EQO51" s="1"/>
      <c r="EQP51" s="2"/>
      <c r="EQQ51" s="5"/>
      <c r="EQR51" s="2"/>
      <c r="EQX51" s="1"/>
      <c r="EQY51" s="2"/>
      <c r="EQZ51" s="5"/>
      <c r="ERA51" s="2"/>
      <c r="ERG51" s="1"/>
      <c r="ERH51" s="2"/>
      <c r="ERI51" s="5"/>
      <c r="ERJ51" s="2"/>
      <c r="ERP51" s="1"/>
      <c r="ERQ51" s="2"/>
      <c r="ERR51" s="5"/>
      <c r="ERS51" s="2"/>
      <c r="ERY51" s="1"/>
      <c r="ERZ51" s="2"/>
      <c r="ESA51" s="5"/>
      <c r="ESB51" s="2"/>
      <c r="ESH51" s="1"/>
      <c r="ESI51" s="2"/>
      <c r="ESJ51" s="5"/>
      <c r="ESK51" s="2"/>
      <c r="ESQ51" s="1"/>
      <c r="ESR51" s="2"/>
      <c r="ESS51" s="5"/>
      <c r="EST51" s="2"/>
      <c r="ESZ51" s="1"/>
      <c r="ETA51" s="2"/>
      <c r="ETB51" s="5"/>
      <c r="ETC51" s="2"/>
      <c r="ETI51" s="1"/>
      <c r="ETJ51" s="2"/>
      <c r="ETK51" s="5"/>
      <c r="ETL51" s="2"/>
      <c r="ETR51" s="1"/>
      <c r="ETS51" s="2"/>
      <c r="ETT51" s="5"/>
      <c r="ETU51" s="2"/>
      <c r="EUA51" s="1"/>
      <c r="EUB51" s="2"/>
      <c r="EUC51" s="5"/>
      <c r="EUD51" s="2"/>
      <c r="EUJ51" s="1"/>
      <c r="EUK51" s="2"/>
      <c r="EUL51" s="5"/>
      <c r="EUM51" s="2"/>
      <c r="EUS51" s="1"/>
      <c r="EUT51" s="2"/>
      <c r="EUU51" s="5"/>
      <c r="EUV51" s="2"/>
      <c r="EVB51" s="1"/>
      <c r="EVC51" s="2"/>
      <c r="EVD51" s="5"/>
      <c r="EVE51" s="2"/>
      <c r="EVK51" s="1"/>
      <c r="EVL51" s="2"/>
      <c r="EVM51" s="5"/>
      <c r="EVN51" s="2"/>
      <c r="EVT51" s="1"/>
      <c r="EVU51" s="2"/>
      <c r="EVV51" s="5"/>
      <c r="EVW51" s="2"/>
      <c r="EWC51" s="1"/>
      <c r="EWD51" s="2"/>
      <c r="EWE51" s="5"/>
      <c r="EWF51" s="2"/>
      <c r="EWL51" s="1"/>
      <c r="EWM51" s="2"/>
      <c r="EWN51" s="5"/>
      <c r="EWO51" s="2"/>
      <c r="EWU51" s="1"/>
      <c r="EWV51" s="2"/>
      <c r="EWW51" s="5"/>
      <c r="EWX51" s="2"/>
      <c r="EXD51" s="1"/>
      <c r="EXE51" s="2"/>
      <c r="EXF51" s="5"/>
      <c r="EXG51" s="2"/>
      <c r="EXM51" s="1"/>
      <c r="EXN51" s="2"/>
      <c r="EXO51" s="5"/>
      <c r="EXP51" s="2"/>
      <c r="EXV51" s="1"/>
      <c r="EXW51" s="2"/>
      <c r="EXX51" s="5"/>
      <c r="EXY51" s="2"/>
      <c r="EYE51" s="1"/>
      <c r="EYF51" s="2"/>
      <c r="EYG51" s="5"/>
      <c r="EYH51" s="2"/>
      <c r="EYN51" s="1"/>
      <c r="EYO51" s="2"/>
      <c r="EYP51" s="5"/>
      <c r="EYQ51" s="2"/>
      <c r="EYW51" s="1"/>
      <c r="EYX51" s="2"/>
      <c r="EYY51" s="5"/>
      <c r="EYZ51" s="2"/>
      <c r="EZF51" s="1"/>
      <c r="EZG51" s="2"/>
      <c r="EZH51" s="5"/>
      <c r="EZI51" s="2"/>
      <c r="EZO51" s="1"/>
      <c r="EZP51" s="2"/>
      <c r="EZQ51" s="5"/>
      <c r="EZR51" s="2"/>
      <c r="EZX51" s="1"/>
      <c r="EZY51" s="2"/>
      <c r="EZZ51" s="5"/>
      <c r="FAA51" s="2"/>
      <c r="FAG51" s="1"/>
      <c r="FAH51" s="2"/>
      <c r="FAI51" s="5"/>
      <c r="FAJ51" s="2"/>
      <c r="FAP51" s="1"/>
      <c r="FAQ51" s="2"/>
      <c r="FAR51" s="5"/>
      <c r="FAS51" s="2"/>
      <c r="FAY51" s="1"/>
      <c r="FAZ51" s="2"/>
      <c r="FBA51" s="5"/>
      <c r="FBB51" s="2"/>
      <c r="FBH51" s="1"/>
      <c r="FBI51" s="2"/>
      <c r="FBJ51" s="5"/>
      <c r="FBK51" s="2"/>
      <c r="FBQ51" s="1"/>
      <c r="FBR51" s="2"/>
      <c r="FBS51" s="5"/>
      <c r="FBT51" s="2"/>
      <c r="FBZ51" s="1"/>
      <c r="FCA51" s="2"/>
      <c r="FCB51" s="5"/>
      <c r="FCC51" s="2"/>
      <c r="FCI51" s="1"/>
      <c r="FCJ51" s="2"/>
      <c r="FCK51" s="5"/>
      <c r="FCL51" s="2"/>
      <c r="FCR51" s="1"/>
      <c r="FCS51" s="2"/>
      <c r="FCT51" s="5"/>
      <c r="FCU51" s="2"/>
      <c r="FDA51" s="1"/>
      <c r="FDB51" s="2"/>
      <c r="FDC51" s="5"/>
      <c r="FDD51" s="2"/>
      <c r="FDJ51" s="1"/>
      <c r="FDK51" s="2"/>
      <c r="FDL51" s="5"/>
      <c r="FDM51" s="2"/>
      <c r="FDS51" s="1"/>
      <c r="FDT51" s="2"/>
      <c r="FDU51" s="5"/>
      <c r="FDV51" s="2"/>
      <c r="FEB51" s="1"/>
      <c r="FEC51" s="2"/>
      <c r="FED51" s="5"/>
      <c r="FEE51" s="2"/>
      <c r="FEK51" s="1"/>
      <c r="FEL51" s="2"/>
      <c r="FEM51" s="5"/>
      <c r="FEN51" s="2"/>
      <c r="FET51" s="1"/>
      <c r="FEU51" s="2"/>
      <c r="FEV51" s="5"/>
      <c r="FEW51" s="2"/>
      <c r="FFC51" s="1"/>
      <c r="FFD51" s="2"/>
      <c r="FFE51" s="5"/>
      <c r="FFF51" s="2"/>
      <c r="FFL51" s="1"/>
      <c r="FFM51" s="2"/>
      <c r="FFN51" s="5"/>
      <c r="FFO51" s="2"/>
      <c r="FFU51" s="1"/>
      <c r="FFV51" s="2"/>
      <c r="FFW51" s="5"/>
      <c r="FFX51" s="2"/>
      <c r="FGD51" s="1"/>
      <c r="FGE51" s="2"/>
      <c r="FGF51" s="5"/>
      <c r="FGG51" s="2"/>
      <c r="FGM51" s="1"/>
      <c r="FGN51" s="2"/>
      <c r="FGO51" s="5"/>
      <c r="FGP51" s="2"/>
      <c r="FGV51" s="1"/>
      <c r="FGW51" s="2"/>
      <c r="FGX51" s="5"/>
      <c r="FGY51" s="2"/>
      <c r="FHE51" s="1"/>
      <c r="FHF51" s="2"/>
      <c r="FHG51" s="5"/>
      <c r="FHH51" s="2"/>
      <c r="FHN51" s="1"/>
      <c r="FHO51" s="2"/>
      <c r="FHP51" s="5"/>
      <c r="FHQ51" s="2"/>
      <c r="FHW51" s="1"/>
      <c r="FHX51" s="2"/>
      <c r="FHY51" s="5"/>
      <c r="FHZ51" s="2"/>
      <c r="FIF51" s="1"/>
      <c r="FIG51" s="2"/>
      <c r="FIH51" s="5"/>
      <c r="FII51" s="2"/>
      <c r="FIO51" s="1"/>
      <c r="FIP51" s="2"/>
      <c r="FIQ51" s="5"/>
      <c r="FIR51" s="2"/>
      <c r="FIX51" s="1"/>
      <c r="FIY51" s="2"/>
      <c r="FIZ51" s="5"/>
      <c r="FJA51" s="2"/>
      <c r="FJG51" s="1"/>
      <c r="FJH51" s="2"/>
      <c r="FJI51" s="5"/>
      <c r="FJJ51" s="2"/>
      <c r="FJP51" s="1"/>
      <c r="FJQ51" s="2"/>
      <c r="FJR51" s="5"/>
      <c r="FJS51" s="2"/>
      <c r="FJY51" s="1"/>
      <c r="FJZ51" s="2"/>
      <c r="FKA51" s="5"/>
      <c r="FKB51" s="2"/>
      <c r="FKH51" s="1"/>
      <c r="FKI51" s="2"/>
      <c r="FKJ51" s="5"/>
      <c r="FKK51" s="2"/>
      <c r="FKQ51" s="1"/>
      <c r="FKR51" s="2"/>
      <c r="FKS51" s="5"/>
      <c r="FKT51" s="2"/>
      <c r="FKZ51" s="1"/>
      <c r="FLA51" s="2"/>
      <c r="FLB51" s="5"/>
      <c r="FLC51" s="2"/>
      <c r="FLI51" s="1"/>
      <c r="FLJ51" s="2"/>
      <c r="FLK51" s="5"/>
      <c r="FLL51" s="2"/>
      <c r="FLR51" s="1"/>
      <c r="FLS51" s="2"/>
      <c r="FLT51" s="5"/>
      <c r="FLU51" s="2"/>
      <c r="FMA51" s="1"/>
      <c r="FMB51" s="2"/>
      <c r="FMC51" s="5"/>
      <c r="FMD51" s="2"/>
      <c r="FMJ51" s="1"/>
      <c r="FMK51" s="2"/>
      <c r="FML51" s="5"/>
      <c r="FMM51" s="2"/>
      <c r="FMS51" s="1"/>
      <c r="FMT51" s="2"/>
      <c r="FMU51" s="5"/>
      <c r="FMV51" s="2"/>
      <c r="FNB51" s="1"/>
      <c r="FNC51" s="2"/>
      <c r="FND51" s="5"/>
      <c r="FNE51" s="2"/>
      <c r="FNK51" s="1"/>
      <c r="FNL51" s="2"/>
      <c r="FNM51" s="5"/>
      <c r="FNN51" s="2"/>
      <c r="FNT51" s="1"/>
      <c r="FNU51" s="2"/>
      <c r="FNV51" s="5"/>
      <c r="FNW51" s="2"/>
      <c r="FOC51" s="1"/>
      <c r="FOD51" s="2"/>
      <c r="FOE51" s="5"/>
      <c r="FOF51" s="2"/>
      <c r="FOL51" s="1"/>
      <c r="FOM51" s="2"/>
      <c r="FON51" s="5"/>
      <c r="FOO51" s="2"/>
      <c r="FOU51" s="1"/>
      <c r="FOV51" s="2"/>
      <c r="FOW51" s="5"/>
      <c r="FOX51" s="2"/>
      <c r="FPD51" s="1"/>
      <c r="FPE51" s="2"/>
      <c r="FPF51" s="5"/>
      <c r="FPG51" s="2"/>
      <c r="FPM51" s="1"/>
      <c r="FPN51" s="2"/>
      <c r="FPO51" s="5"/>
      <c r="FPP51" s="2"/>
      <c r="FPV51" s="1"/>
      <c r="FPW51" s="2"/>
      <c r="FPX51" s="5"/>
      <c r="FPY51" s="2"/>
      <c r="FQE51" s="1"/>
      <c r="FQF51" s="2"/>
      <c r="FQG51" s="5"/>
      <c r="FQH51" s="2"/>
      <c r="FQN51" s="1"/>
      <c r="FQO51" s="2"/>
      <c r="FQP51" s="5"/>
      <c r="FQQ51" s="2"/>
      <c r="FQW51" s="1"/>
      <c r="FQX51" s="2"/>
      <c r="FQY51" s="5"/>
      <c r="FQZ51" s="2"/>
      <c r="FRF51" s="1"/>
      <c r="FRG51" s="2"/>
      <c r="FRH51" s="5"/>
      <c r="FRI51" s="2"/>
      <c r="FRO51" s="1"/>
      <c r="FRP51" s="2"/>
      <c r="FRQ51" s="5"/>
      <c r="FRR51" s="2"/>
      <c r="FRX51" s="1"/>
      <c r="FRY51" s="2"/>
      <c r="FRZ51" s="5"/>
      <c r="FSA51" s="2"/>
      <c r="FSG51" s="1"/>
      <c r="FSH51" s="2"/>
      <c r="FSI51" s="5"/>
      <c r="FSJ51" s="2"/>
      <c r="FSP51" s="1"/>
      <c r="FSQ51" s="2"/>
      <c r="FSR51" s="5"/>
      <c r="FSS51" s="2"/>
      <c r="FSY51" s="1"/>
      <c r="FSZ51" s="2"/>
      <c r="FTA51" s="5"/>
      <c r="FTB51" s="2"/>
      <c r="FTH51" s="1"/>
      <c r="FTI51" s="2"/>
      <c r="FTJ51" s="5"/>
      <c r="FTK51" s="2"/>
      <c r="FTQ51" s="1"/>
      <c r="FTR51" s="2"/>
      <c r="FTS51" s="5"/>
      <c r="FTT51" s="2"/>
      <c r="FTZ51" s="1"/>
      <c r="FUA51" s="2"/>
      <c r="FUB51" s="5"/>
      <c r="FUC51" s="2"/>
      <c r="FUI51" s="1"/>
      <c r="FUJ51" s="2"/>
      <c r="FUK51" s="5"/>
      <c r="FUL51" s="2"/>
      <c r="FUR51" s="1"/>
      <c r="FUS51" s="2"/>
      <c r="FUT51" s="5"/>
      <c r="FUU51" s="2"/>
      <c r="FVA51" s="1"/>
      <c r="FVB51" s="2"/>
      <c r="FVC51" s="5"/>
      <c r="FVD51" s="2"/>
      <c r="FVJ51" s="1"/>
      <c r="FVK51" s="2"/>
      <c r="FVL51" s="5"/>
      <c r="FVM51" s="2"/>
      <c r="FVS51" s="1"/>
      <c r="FVT51" s="2"/>
      <c r="FVU51" s="5"/>
      <c r="FVV51" s="2"/>
      <c r="FWB51" s="1"/>
      <c r="FWC51" s="2"/>
      <c r="FWD51" s="5"/>
      <c r="FWE51" s="2"/>
      <c r="FWK51" s="1"/>
      <c r="FWL51" s="2"/>
      <c r="FWM51" s="5"/>
      <c r="FWN51" s="2"/>
      <c r="FWT51" s="1"/>
      <c r="FWU51" s="2"/>
      <c r="FWV51" s="5"/>
      <c r="FWW51" s="2"/>
      <c r="FXC51" s="1"/>
      <c r="FXD51" s="2"/>
      <c r="FXE51" s="5"/>
      <c r="FXF51" s="2"/>
      <c r="FXL51" s="1"/>
      <c r="FXM51" s="2"/>
      <c r="FXN51" s="5"/>
      <c r="FXO51" s="2"/>
      <c r="FXU51" s="1"/>
      <c r="FXV51" s="2"/>
      <c r="FXW51" s="5"/>
      <c r="FXX51" s="2"/>
      <c r="FYD51" s="1"/>
      <c r="FYE51" s="2"/>
      <c r="FYF51" s="5"/>
      <c r="FYG51" s="2"/>
      <c r="FYM51" s="1"/>
      <c r="FYN51" s="2"/>
      <c r="FYO51" s="5"/>
      <c r="FYP51" s="2"/>
      <c r="FYV51" s="1"/>
      <c r="FYW51" s="2"/>
      <c r="FYX51" s="5"/>
      <c r="FYY51" s="2"/>
      <c r="FZE51" s="1"/>
      <c r="FZF51" s="2"/>
      <c r="FZG51" s="5"/>
      <c r="FZH51" s="2"/>
      <c r="FZN51" s="1"/>
      <c r="FZO51" s="2"/>
      <c r="FZP51" s="5"/>
      <c r="FZQ51" s="2"/>
      <c r="FZW51" s="1"/>
      <c r="FZX51" s="2"/>
      <c r="FZY51" s="5"/>
      <c r="FZZ51" s="2"/>
      <c r="GAF51" s="1"/>
      <c r="GAG51" s="2"/>
      <c r="GAH51" s="5"/>
      <c r="GAI51" s="2"/>
      <c r="GAO51" s="1"/>
      <c r="GAP51" s="2"/>
      <c r="GAQ51" s="5"/>
      <c r="GAR51" s="2"/>
      <c r="GAX51" s="1"/>
      <c r="GAY51" s="2"/>
      <c r="GAZ51" s="5"/>
      <c r="GBA51" s="2"/>
      <c r="GBG51" s="1"/>
      <c r="GBH51" s="2"/>
      <c r="GBI51" s="5"/>
      <c r="GBJ51" s="2"/>
      <c r="GBP51" s="1"/>
      <c r="GBQ51" s="2"/>
      <c r="GBR51" s="5"/>
      <c r="GBS51" s="2"/>
      <c r="GBY51" s="1"/>
      <c r="GBZ51" s="2"/>
      <c r="GCA51" s="5"/>
      <c r="GCB51" s="2"/>
      <c r="GCH51" s="1"/>
      <c r="GCI51" s="2"/>
      <c r="GCJ51" s="5"/>
      <c r="GCK51" s="2"/>
      <c r="GCQ51" s="1"/>
      <c r="GCR51" s="2"/>
      <c r="GCS51" s="5"/>
      <c r="GCT51" s="2"/>
      <c r="GCZ51" s="1"/>
      <c r="GDA51" s="2"/>
      <c r="GDB51" s="5"/>
      <c r="GDC51" s="2"/>
      <c r="GDI51" s="1"/>
      <c r="GDJ51" s="2"/>
      <c r="GDK51" s="5"/>
      <c r="GDL51" s="2"/>
      <c r="GDR51" s="1"/>
      <c r="GDS51" s="2"/>
      <c r="GDT51" s="5"/>
      <c r="GDU51" s="2"/>
      <c r="GEA51" s="1"/>
      <c r="GEB51" s="2"/>
      <c r="GEC51" s="5"/>
      <c r="GED51" s="2"/>
      <c r="GEJ51" s="1"/>
      <c r="GEK51" s="2"/>
      <c r="GEL51" s="5"/>
      <c r="GEM51" s="2"/>
      <c r="GES51" s="1"/>
      <c r="GET51" s="2"/>
      <c r="GEU51" s="5"/>
      <c r="GEV51" s="2"/>
      <c r="GFB51" s="1"/>
      <c r="GFC51" s="2"/>
      <c r="GFD51" s="5"/>
      <c r="GFE51" s="2"/>
      <c r="GFK51" s="1"/>
      <c r="GFL51" s="2"/>
      <c r="GFM51" s="5"/>
      <c r="GFN51" s="2"/>
      <c r="GFT51" s="1"/>
      <c r="GFU51" s="2"/>
      <c r="GFV51" s="5"/>
      <c r="GFW51" s="2"/>
      <c r="GGC51" s="1"/>
      <c r="GGD51" s="2"/>
      <c r="GGE51" s="5"/>
      <c r="GGF51" s="2"/>
      <c r="GGL51" s="1"/>
      <c r="GGM51" s="2"/>
      <c r="GGN51" s="5"/>
      <c r="GGO51" s="2"/>
      <c r="GGU51" s="1"/>
      <c r="GGV51" s="2"/>
      <c r="GGW51" s="5"/>
      <c r="GGX51" s="2"/>
      <c r="GHD51" s="1"/>
      <c r="GHE51" s="2"/>
      <c r="GHF51" s="5"/>
      <c r="GHG51" s="2"/>
      <c r="GHM51" s="1"/>
      <c r="GHN51" s="2"/>
      <c r="GHO51" s="5"/>
      <c r="GHP51" s="2"/>
      <c r="GHV51" s="1"/>
      <c r="GHW51" s="2"/>
      <c r="GHX51" s="5"/>
      <c r="GHY51" s="2"/>
      <c r="GIE51" s="1"/>
      <c r="GIF51" s="2"/>
      <c r="GIG51" s="5"/>
      <c r="GIH51" s="2"/>
      <c r="GIN51" s="1"/>
      <c r="GIO51" s="2"/>
      <c r="GIP51" s="5"/>
      <c r="GIQ51" s="2"/>
      <c r="GIW51" s="1"/>
      <c r="GIX51" s="2"/>
      <c r="GIY51" s="5"/>
      <c r="GIZ51" s="2"/>
      <c r="GJF51" s="1"/>
      <c r="GJG51" s="2"/>
      <c r="GJH51" s="5"/>
      <c r="GJI51" s="2"/>
      <c r="GJO51" s="1"/>
      <c r="GJP51" s="2"/>
      <c r="GJQ51" s="5"/>
      <c r="GJR51" s="2"/>
      <c r="GJX51" s="1"/>
      <c r="GJY51" s="2"/>
      <c r="GJZ51" s="5"/>
      <c r="GKA51" s="2"/>
      <c r="GKG51" s="1"/>
      <c r="GKH51" s="2"/>
      <c r="GKI51" s="5"/>
      <c r="GKJ51" s="2"/>
      <c r="GKP51" s="1"/>
      <c r="GKQ51" s="2"/>
      <c r="GKR51" s="5"/>
      <c r="GKS51" s="2"/>
      <c r="GKY51" s="1"/>
      <c r="GKZ51" s="2"/>
      <c r="GLA51" s="5"/>
      <c r="GLB51" s="2"/>
      <c r="GLH51" s="1"/>
      <c r="GLI51" s="2"/>
      <c r="GLJ51" s="5"/>
      <c r="GLK51" s="2"/>
      <c r="GLQ51" s="1"/>
      <c r="GLR51" s="2"/>
      <c r="GLS51" s="5"/>
      <c r="GLT51" s="2"/>
      <c r="GLZ51" s="1"/>
      <c r="GMA51" s="2"/>
      <c r="GMB51" s="5"/>
      <c r="GMC51" s="2"/>
      <c r="GMI51" s="1"/>
      <c r="GMJ51" s="2"/>
      <c r="GMK51" s="5"/>
      <c r="GML51" s="2"/>
      <c r="GMR51" s="1"/>
      <c r="GMS51" s="2"/>
      <c r="GMT51" s="5"/>
      <c r="GMU51" s="2"/>
      <c r="GNA51" s="1"/>
      <c r="GNB51" s="2"/>
      <c r="GNC51" s="5"/>
      <c r="GND51" s="2"/>
      <c r="GNJ51" s="1"/>
      <c r="GNK51" s="2"/>
      <c r="GNL51" s="5"/>
      <c r="GNM51" s="2"/>
      <c r="GNS51" s="1"/>
      <c r="GNT51" s="2"/>
      <c r="GNU51" s="5"/>
      <c r="GNV51" s="2"/>
      <c r="GOB51" s="1"/>
      <c r="GOC51" s="2"/>
      <c r="GOD51" s="5"/>
      <c r="GOE51" s="2"/>
      <c r="GOK51" s="1"/>
      <c r="GOL51" s="2"/>
      <c r="GOM51" s="5"/>
      <c r="GON51" s="2"/>
      <c r="GOT51" s="1"/>
      <c r="GOU51" s="2"/>
      <c r="GOV51" s="5"/>
      <c r="GOW51" s="2"/>
      <c r="GPC51" s="1"/>
      <c r="GPD51" s="2"/>
      <c r="GPE51" s="5"/>
      <c r="GPF51" s="2"/>
      <c r="GPL51" s="1"/>
      <c r="GPM51" s="2"/>
      <c r="GPN51" s="5"/>
      <c r="GPO51" s="2"/>
      <c r="GPU51" s="1"/>
      <c r="GPV51" s="2"/>
      <c r="GPW51" s="5"/>
      <c r="GPX51" s="2"/>
      <c r="GQD51" s="1"/>
      <c r="GQE51" s="2"/>
      <c r="GQF51" s="5"/>
      <c r="GQG51" s="2"/>
      <c r="GQM51" s="1"/>
      <c r="GQN51" s="2"/>
      <c r="GQO51" s="5"/>
      <c r="GQP51" s="2"/>
      <c r="GQV51" s="1"/>
      <c r="GQW51" s="2"/>
      <c r="GQX51" s="5"/>
      <c r="GQY51" s="2"/>
      <c r="GRE51" s="1"/>
      <c r="GRF51" s="2"/>
      <c r="GRG51" s="5"/>
      <c r="GRH51" s="2"/>
      <c r="GRN51" s="1"/>
      <c r="GRO51" s="2"/>
      <c r="GRP51" s="5"/>
      <c r="GRQ51" s="2"/>
      <c r="GRW51" s="1"/>
      <c r="GRX51" s="2"/>
      <c r="GRY51" s="5"/>
      <c r="GRZ51" s="2"/>
      <c r="GSF51" s="1"/>
      <c r="GSG51" s="2"/>
      <c r="GSH51" s="5"/>
      <c r="GSI51" s="2"/>
      <c r="GSO51" s="1"/>
      <c r="GSP51" s="2"/>
      <c r="GSQ51" s="5"/>
      <c r="GSR51" s="2"/>
      <c r="GSX51" s="1"/>
      <c r="GSY51" s="2"/>
      <c r="GSZ51" s="5"/>
      <c r="GTA51" s="2"/>
      <c r="GTG51" s="1"/>
      <c r="GTH51" s="2"/>
      <c r="GTI51" s="5"/>
      <c r="GTJ51" s="2"/>
      <c r="GTP51" s="1"/>
      <c r="GTQ51" s="2"/>
      <c r="GTR51" s="5"/>
      <c r="GTS51" s="2"/>
      <c r="GTY51" s="1"/>
      <c r="GTZ51" s="2"/>
      <c r="GUA51" s="5"/>
      <c r="GUB51" s="2"/>
      <c r="GUH51" s="1"/>
      <c r="GUI51" s="2"/>
      <c r="GUJ51" s="5"/>
      <c r="GUK51" s="2"/>
      <c r="GUQ51" s="1"/>
      <c r="GUR51" s="2"/>
      <c r="GUS51" s="5"/>
      <c r="GUT51" s="2"/>
      <c r="GUZ51" s="1"/>
      <c r="GVA51" s="2"/>
      <c r="GVB51" s="5"/>
      <c r="GVC51" s="2"/>
      <c r="GVI51" s="1"/>
      <c r="GVJ51" s="2"/>
      <c r="GVK51" s="5"/>
      <c r="GVL51" s="2"/>
      <c r="GVR51" s="1"/>
      <c r="GVS51" s="2"/>
      <c r="GVT51" s="5"/>
      <c r="GVU51" s="2"/>
      <c r="GWA51" s="1"/>
      <c r="GWB51" s="2"/>
      <c r="GWC51" s="5"/>
      <c r="GWD51" s="2"/>
      <c r="GWJ51" s="1"/>
      <c r="GWK51" s="2"/>
      <c r="GWL51" s="5"/>
      <c r="GWM51" s="2"/>
      <c r="GWS51" s="1"/>
      <c r="GWT51" s="2"/>
      <c r="GWU51" s="5"/>
      <c r="GWV51" s="2"/>
      <c r="GXB51" s="1"/>
      <c r="GXC51" s="2"/>
      <c r="GXD51" s="5"/>
      <c r="GXE51" s="2"/>
      <c r="GXK51" s="1"/>
      <c r="GXL51" s="2"/>
      <c r="GXM51" s="5"/>
      <c r="GXN51" s="2"/>
      <c r="GXT51" s="1"/>
      <c r="GXU51" s="2"/>
      <c r="GXV51" s="5"/>
      <c r="GXW51" s="2"/>
      <c r="GYC51" s="1"/>
      <c r="GYD51" s="2"/>
      <c r="GYE51" s="5"/>
      <c r="GYF51" s="2"/>
      <c r="GYL51" s="1"/>
      <c r="GYM51" s="2"/>
      <c r="GYN51" s="5"/>
      <c r="GYO51" s="2"/>
      <c r="GYU51" s="1"/>
      <c r="GYV51" s="2"/>
      <c r="GYW51" s="5"/>
      <c r="GYX51" s="2"/>
      <c r="GZD51" s="1"/>
      <c r="GZE51" s="2"/>
      <c r="GZF51" s="5"/>
      <c r="GZG51" s="2"/>
      <c r="GZM51" s="1"/>
      <c r="GZN51" s="2"/>
      <c r="GZO51" s="5"/>
      <c r="GZP51" s="2"/>
      <c r="GZV51" s="1"/>
      <c r="GZW51" s="2"/>
      <c r="GZX51" s="5"/>
      <c r="GZY51" s="2"/>
      <c r="HAE51" s="1"/>
      <c r="HAF51" s="2"/>
      <c r="HAG51" s="5"/>
      <c r="HAH51" s="2"/>
      <c r="HAN51" s="1"/>
      <c r="HAO51" s="2"/>
      <c r="HAP51" s="5"/>
      <c r="HAQ51" s="2"/>
      <c r="HAW51" s="1"/>
      <c r="HAX51" s="2"/>
      <c r="HAY51" s="5"/>
      <c r="HAZ51" s="2"/>
      <c r="HBF51" s="1"/>
      <c r="HBG51" s="2"/>
      <c r="HBH51" s="5"/>
      <c r="HBI51" s="2"/>
      <c r="HBO51" s="1"/>
      <c r="HBP51" s="2"/>
      <c r="HBQ51" s="5"/>
      <c r="HBR51" s="2"/>
      <c r="HBX51" s="1"/>
      <c r="HBY51" s="2"/>
      <c r="HBZ51" s="5"/>
      <c r="HCA51" s="2"/>
      <c r="HCG51" s="1"/>
      <c r="HCH51" s="2"/>
      <c r="HCI51" s="5"/>
      <c r="HCJ51" s="2"/>
      <c r="HCP51" s="1"/>
      <c r="HCQ51" s="2"/>
      <c r="HCR51" s="5"/>
      <c r="HCS51" s="2"/>
      <c r="HCY51" s="1"/>
      <c r="HCZ51" s="2"/>
      <c r="HDA51" s="5"/>
      <c r="HDB51" s="2"/>
      <c r="HDH51" s="1"/>
      <c r="HDI51" s="2"/>
      <c r="HDJ51" s="5"/>
      <c r="HDK51" s="2"/>
      <c r="HDQ51" s="1"/>
      <c r="HDR51" s="2"/>
      <c r="HDS51" s="5"/>
      <c r="HDT51" s="2"/>
      <c r="HDZ51" s="1"/>
      <c r="HEA51" s="2"/>
      <c r="HEB51" s="5"/>
      <c r="HEC51" s="2"/>
      <c r="HEI51" s="1"/>
      <c r="HEJ51" s="2"/>
      <c r="HEK51" s="5"/>
      <c r="HEL51" s="2"/>
      <c r="HER51" s="1"/>
      <c r="HES51" s="2"/>
      <c r="HET51" s="5"/>
      <c r="HEU51" s="2"/>
      <c r="HFA51" s="1"/>
      <c r="HFB51" s="2"/>
      <c r="HFC51" s="5"/>
      <c r="HFD51" s="2"/>
      <c r="HFJ51" s="1"/>
      <c r="HFK51" s="2"/>
      <c r="HFL51" s="5"/>
      <c r="HFM51" s="2"/>
      <c r="HFS51" s="1"/>
      <c r="HFT51" s="2"/>
      <c r="HFU51" s="5"/>
      <c r="HFV51" s="2"/>
      <c r="HGB51" s="1"/>
      <c r="HGC51" s="2"/>
      <c r="HGD51" s="5"/>
      <c r="HGE51" s="2"/>
      <c r="HGK51" s="1"/>
      <c r="HGL51" s="2"/>
      <c r="HGM51" s="5"/>
      <c r="HGN51" s="2"/>
      <c r="HGT51" s="1"/>
      <c r="HGU51" s="2"/>
      <c r="HGV51" s="5"/>
      <c r="HGW51" s="2"/>
      <c r="HHC51" s="1"/>
      <c r="HHD51" s="2"/>
      <c r="HHE51" s="5"/>
      <c r="HHF51" s="2"/>
      <c r="HHL51" s="1"/>
      <c r="HHM51" s="2"/>
      <c r="HHN51" s="5"/>
      <c r="HHO51" s="2"/>
      <c r="HHU51" s="1"/>
      <c r="HHV51" s="2"/>
      <c r="HHW51" s="5"/>
      <c r="HHX51" s="2"/>
      <c r="HID51" s="1"/>
      <c r="HIE51" s="2"/>
      <c r="HIF51" s="5"/>
      <c r="HIG51" s="2"/>
      <c r="HIM51" s="1"/>
      <c r="HIN51" s="2"/>
      <c r="HIO51" s="5"/>
      <c r="HIP51" s="2"/>
      <c r="HIV51" s="1"/>
      <c r="HIW51" s="2"/>
      <c r="HIX51" s="5"/>
      <c r="HIY51" s="2"/>
      <c r="HJE51" s="1"/>
      <c r="HJF51" s="2"/>
      <c r="HJG51" s="5"/>
      <c r="HJH51" s="2"/>
      <c r="HJN51" s="1"/>
      <c r="HJO51" s="2"/>
      <c r="HJP51" s="5"/>
      <c r="HJQ51" s="2"/>
      <c r="HJW51" s="1"/>
      <c r="HJX51" s="2"/>
      <c r="HJY51" s="5"/>
      <c r="HJZ51" s="2"/>
      <c r="HKF51" s="1"/>
      <c r="HKG51" s="2"/>
      <c r="HKH51" s="5"/>
      <c r="HKI51" s="2"/>
      <c r="HKO51" s="1"/>
      <c r="HKP51" s="2"/>
      <c r="HKQ51" s="5"/>
      <c r="HKR51" s="2"/>
      <c r="HKX51" s="1"/>
      <c r="HKY51" s="2"/>
      <c r="HKZ51" s="5"/>
      <c r="HLA51" s="2"/>
      <c r="HLG51" s="1"/>
      <c r="HLH51" s="2"/>
      <c r="HLI51" s="5"/>
      <c r="HLJ51" s="2"/>
      <c r="HLP51" s="1"/>
      <c r="HLQ51" s="2"/>
      <c r="HLR51" s="5"/>
      <c r="HLS51" s="2"/>
      <c r="HLY51" s="1"/>
      <c r="HLZ51" s="2"/>
      <c r="HMA51" s="5"/>
      <c r="HMB51" s="2"/>
      <c r="HMH51" s="1"/>
      <c r="HMI51" s="2"/>
      <c r="HMJ51" s="5"/>
      <c r="HMK51" s="2"/>
      <c r="HMQ51" s="1"/>
      <c r="HMR51" s="2"/>
      <c r="HMS51" s="5"/>
      <c r="HMT51" s="2"/>
      <c r="HMZ51" s="1"/>
      <c r="HNA51" s="2"/>
      <c r="HNB51" s="5"/>
      <c r="HNC51" s="2"/>
      <c r="HNI51" s="1"/>
      <c r="HNJ51" s="2"/>
      <c r="HNK51" s="5"/>
      <c r="HNL51" s="2"/>
      <c r="HNR51" s="1"/>
      <c r="HNS51" s="2"/>
      <c r="HNT51" s="5"/>
      <c r="HNU51" s="2"/>
      <c r="HOA51" s="1"/>
      <c r="HOB51" s="2"/>
      <c r="HOC51" s="5"/>
      <c r="HOD51" s="2"/>
      <c r="HOJ51" s="1"/>
      <c r="HOK51" s="2"/>
      <c r="HOL51" s="5"/>
      <c r="HOM51" s="2"/>
      <c r="HOS51" s="1"/>
      <c r="HOT51" s="2"/>
      <c r="HOU51" s="5"/>
      <c r="HOV51" s="2"/>
      <c r="HPB51" s="1"/>
      <c r="HPC51" s="2"/>
      <c r="HPD51" s="5"/>
      <c r="HPE51" s="2"/>
      <c r="HPK51" s="1"/>
      <c r="HPL51" s="2"/>
      <c r="HPM51" s="5"/>
      <c r="HPN51" s="2"/>
      <c r="HPT51" s="1"/>
      <c r="HPU51" s="2"/>
      <c r="HPV51" s="5"/>
      <c r="HPW51" s="2"/>
      <c r="HQC51" s="1"/>
      <c r="HQD51" s="2"/>
      <c r="HQE51" s="5"/>
      <c r="HQF51" s="2"/>
      <c r="HQL51" s="1"/>
      <c r="HQM51" s="2"/>
      <c r="HQN51" s="5"/>
      <c r="HQO51" s="2"/>
      <c r="HQU51" s="1"/>
      <c r="HQV51" s="2"/>
      <c r="HQW51" s="5"/>
      <c r="HQX51" s="2"/>
      <c r="HRD51" s="1"/>
      <c r="HRE51" s="2"/>
      <c r="HRF51" s="5"/>
      <c r="HRG51" s="2"/>
      <c r="HRM51" s="1"/>
      <c r="HRN51" s="2"/>
      <c r="HRO51" s="5"/>
      <c r="HRP51" s="2"/>
      <c r="HRV51" s="1"/>
      <c r="HRW51" s="2"/>
      <c r="HRX51" s="5"/>
      <c r="HRY51" s="2"/>
      <c r="HSE51" s="1"/>
      <c r="HSF51" s="2"/>
      <c r="HSG51" s="5"/>
      <c r="HSH51" s="2"/>
      <c r="HSN51" s="1"/>
      <c r="HSO51" s="2"/>
      <c r="HSP51" s="5"/>
      <c r="HSQ51" s="2"/>
      <c r="HSW51" s="1"/>
      <c r="HSX51" s="2"/>
      <c r="HSY51" s="5"/>
      <c r="HSZ51" s="2"/>
      <c r="HTF51" s="1"/>
      <c r="HTG51" s="2"/>
      <c r="HTH51" s="5"/>
      <c r="HTI51" s="2"/>
      <c r="HTO51" s="1"/>
      <c r="HTP51" s="2"/>
      <c r="HTQ51" s="5"/>
      <c r="HTR51" s="2"/>
      <c r="HTX51" s="1"/>
      <c r="HTY51" s="2"/>
      <c r="HTZ51" s="5"/>
      <c r="HUA51" s="2"/>
      <c r="HUG51" s="1"/>
      <c r="HUH51" s="2"/>
      <c r="HUI51" s="5"/>
      <c r="HUJ51" s="2"/>
      <c r="HUP51" s="1"/>
      <c r="HUQ51" s="2"/>
      <c r="HUR51" s="5"/>
      <c r="HUS51" s="2"/>
      <c r="HUY51" s="1"/>
      <c r="HUZ51" s="2"/>
      <c r="HVA51" s="5"/>
      <c r="HVB51" s="2"/>
      <c r="HVH51" s="1"/>
      <c r="HVI51" s="2"/>
      <c r="HVJ51" s="5"/>
      <c r="HVK51" s="2"/>
      <c r="HVQ51" s="1"/>
      <c r="HVR51" s="2"/>
      <c r="HVS51" s="5"/>
      <c r="HVT51" s="2"/>
      <c r="HVZ51" s="1"/>
      <c r="HWA51" s="2"/>
      <c r="HWB51" s="5"/>
      <c r="HWC51" s="2"/>
      <c r="HWI51" s="1"/>
      <c r="HWJ51" s="2"/>
      <c r="HWK51" s="5"/>
      <c r="HWL51" s="2"/>
      <c r="HWR51" s="1"/>
      <c r="HWS51" s="2"/>
      <c r="HWT51" s="5"/>
      <c r="HWU51" s="2"/>
      <c r="HXA51" s="1"/>
      <c r="HXB51" s="2"/>
      <c r="HXC51" s="5"/>
      <c r="HXD51" s="2"/>
      <c r="HXJ51" s="1"/>
      <c r="HXK51" s="2"/>
      <c r="HXL51" s="5"/>
      <c r="HXM51" s="2"/>
      <c r="HXS51" s="1"/>
      <c r="HXT51" s="2"/>
      <c r="HXU51" s="5"/>
      <c r="HXV51" s="2"/>
      <c r="HYB51" s="1"/>
      <c r="HYC51" s="2"/>
      <c r="HYD51" s="5"/>
      <c r="HYE51" s="2"/>
      <c r="HYK51" s="1"/>
      <c r="HYL51" s="2"/>
      <c r="HYM51" s="5"/>
      <c r="HYN51" s="2"/>
      <c r="HYT51" s="1"/>
      <c r="HYU51" s="2"/>
      <c r="HYV51" s="5"/>
      <c r="HYW51" s="2"/>
      <c r="HZC51" s="1"/>
      <c r="HZD51" s="2"/>
      <c r="HZE51" s="5"/>
      <c r="HZF51" s="2"/>
      <c r="HZL51" s="1"/>
      <c r="HZM51" s="2"/>
      <c r="HZN51" s="5"/>
      <c r="HZO51" s="2"/>
      <c r="HZU51" s="1"/>
      <c r="HZV51" s="2"/>
      <c r="HZW51" s="5"/>
      <c r="HZX51" s="2"/>
      <c r="IAD51" s="1"/>
      <c r="IAE51" s="2"/>
      <c r="IAF51" s="5"/>
      <c r="IAG51" s="2"/>
      <c r="IAM51" s="1"/>
      <c r="IAN51" s="2"/>
      <c r="IAO51" s="5"/>
      <c r="IAP51" s="2"/>
      <c r="IAV51" s="1"/>
      <c r="IAW51" s="2"/>
      <c r="IAX51" s="5"/>
      <c r="IAY51" s="2"/>
      <c r="IBE51" s="1"/>
      <c r="IBF51" s="2"/>
      <c r="IBG51" s="5"/>
      <c r="IBH51" s="2"/>
      <c r="IBN51" s="1"/>
      <c r="IBO51" s="2"/>
      <c r="IBP51" s="5"/>
      <c r="IBQ51" s="2"/>
      <c r="IBW51" s="1"/>
      <c r="IBX51" s="2"/>
      <c r="IBY51" s="5"/>
      <c r="IBZ51" s="2"/>
      <c r="ICF51" s="1"/>
      <c r="ICG51" s="2"/>
      <c r="ICH51" s="5"/>
      <c r="ICI51" s="2"/>
      <c r="ICO51" s="1"/>
      <c r="ICP51" s="2"/>
      <c r="ICQ51" s="5"/>
      <c r="ICR51" s="2"/>
      <c r="ICX51" s="1"/>
      <c r="ICY51" s="2"/>
      <c r="ICZ51" s="5"/>
      <c r="IDA51" s="2"/>
      <c r="IDG51" s="1"/>
      <c r="IDH51" s="2"/>
      <c r="IDI51" s="5"/>
      <c r="IDJ51" s="2"/>
      <c r="IDP51" s="1"/>
      <c r="IDQ51" s="2"/>
      <c r="IDR51" s="5"/>
      <c r="IDS51" s="2"/>
      <c r="IDY51" s="1"/>
      <c r="IDZ51" s="2"/>
      <c r="IEA51" s="5"/>
      <c r="IEB51" s="2"/>
      <c r="IEH51" s="1"/>
      <c r="IEI51" s="2"/>
      <c r="IEJ51" s="5"/>
      <c r="IEK51" s="2"/>
      <c r="IEQ51" s="1"/>
      <c r="IER51" s="2"/>
      <c r="IES51" s="5"/>
      <c r="IET51" s="2"/>
      <c r="IEZ51" s="1"/>
      <c r="IFA51" s="2"/>
      <c r="IFB51" s="5"/>
      <c r="IFC51" s="2"/>
      <c r="IFI51" s="1"/>
      <c r="IFJ51" s="2"/>
      <c r="IFK51" s="5"/>
      <c r="IFL51" s="2"/>
      <c r="IFR51" s="1"/>
      <c r="IFS51" s="2"/>
      <c r="IFT51" s="5"/>
      <c r="IFU51" s="2"/>
      <c r="IGA51" s="1"/>
      <c r="IGB51" s="2"/>
      <c r="IGC51" s="5"/>
      <c r="IGD51" s="2"/>
      <c r="IGJ51" s="1"/>
      <c r="IGK51" s="2"/>
      <c r="IGL51" s="5"/>
      <c r="IGM51" s="2"/>
      <c r="IGS51" s="1"/>
      <c r="IGT51" s="2"/>
      <c r="IGU51" s="5"/>
      <c r="IGV51" s="2"/>
      <c r="IHB51" s="1"/>
      <c r="IHC51" s="2"/>
      <c r="IHD51" s="5"/>
      <c r="IHE51" s="2"/>
      <c r="IHK51" s="1"/>
      <c r="IHL51" s="2"/>
      <c r="IHM51" s="5"/>
      <c r="IHN51" s="2"/>
      <c r="IHT51" s="1"/>
      <c r="IHU51" s="2"/>
      <c r="IHV51" s="5"/>
      <c r="IHW51" s="2"/>
      <c r="IIC51" s="1"/>
      <c r="IID51" s="2"/>
      <c r="IIE51" s="5"/>
      <c r="IIF51" s="2"/>
      <c r="IIL51" s="1"/>
      <c r="IIM51" s="2"/>
      <c r="IIN51" s="5"/>
      <c r="IIO51" s="2"/>
      <c r="IIU51" s="1"/>
      <c r="IIV51" s="2"/>
      <c r="IIW51" s="5"/>
      <c r="IIX51" s="2"/>
      <c r="IJD51" s="1"/>
      <c r="IJE51" s="2"/>
      <c r="IJF51" s="5"/>
      <c r="IJG51" s="2"/>
      <c r="IJM51" s="1"/>
      <c r="IJN51" s="2"/>
      <c r="IJO51" s="5"/>
      <c r="IJP51" s="2"/>
      <c r="IJV51" s="1"/>
      <c r="IJW51" s="2"/>
      <c r="IJX51" s="5"/>
      <c r="IJY51" s="2"/>
      <c r="IKE51" s="1"/>
      <c r="IKF51" s="2"/>
      <c r="IKG51" s="5"/>
      <c r="IKH51" s="2"/>
      <c r="IKN51" s="1"/>
      <c r="IKO51" s="2"/>
      <c r="IKP51" s="5"/>
      <c r="IKQ51" s="2"/>
      <c r="IKW51" s="1"/>
      <c r="IKX51" s="2"/>
      <c r="IKY51" s="5"/>
      <c r="IKZ51" s="2"/>
      <c r="ILF51" s="1"/>
      <c r="ILG51" s="2"/>
      <c r="ILH51" s="5"/>
      <c r="ILI51" s="2"/>
      <c r="ILO51" s="1"/>
      <c r="ILP51" s="2"/>
      <c r="ILQ51" s="5"/>
      <c r="ILR51" s="2"/>
      <c r="ILX51" s="1"/>
      <c r="ILY51" s="2"/>
      <c r="ILZ51" s="5"/>
      <c r="IMA51" s="2"/>
      <c r="IMG51" s="1"/>
      <c r="IMH51" s="2"/>
      <c r="IMI51" s="5"/>
      <c r="IMJ51" s="2"/>
      <c r="IMP51" s="1"/>
      <c r="IMQ51" s="2"/>
      <c r="IMR51" s="5"/>
      <c r="IMS51" s="2"/>
      <c r="IMY51" s="1"/>
      <c r="IMZ51" s="2"/>
      <c r="INA51" s="5"/>
      <c r="INB51" s="2"/>
      <c r="INH51" s="1"/>
      <c r="INI51" s="2"/>
      <c r="INJ51" s="5"/>
      <c r="INK51" s="2"/>
      <c r="INQ51" s="1"/>
      <c r="INR51" s="2"/>
      <c r="INS51" s="5"/>
      <c r="INT51" s="2"/>
      <c r="INZ51" s="1"/>
      <c r="IOA51" s="2"/>
      <c r="IOB51" s="5"/>
      <c r="IOC51" s="2"/>
      <c r="IOI51" s="1"/>
      <c r="IOJ51" s="2"/>
      <c r="IOK51" s="5"/>
      <c r="IOL51" s="2"/>
      <c r="IOR51" s="1"/>
      <c r="IOS51" s="2"/>
      <c r="IOT51" s="5"/>
      <c r="IOU51" s="2"/>
      <c r="IPA51" s="1"/>
      <c r="IPB51" s="2"/>
      <c r="IPC51" s="5"/>
      <c r="IPD51" s="2"/>
      <c r="IPJ51" s="1"/>
      <c r="IPK51" s="2"/>
      <c r="IPL51" s="5"/>
      <c r="IPM51" s="2"/>
      <c r="IPS51" s="1"/>
      <c r="IPT51" s="2"/>
      <c r="IPU51" s="5"/>
      <c r="IPV51" s="2"/>
      <c r="IQB51" s="1"/>
      <c r="IQC51" s="2"/>
      <c r="IQD51" s="5"/>
      <c r="IQE51" s="2"/>
      <c r="IQK51" s="1"/>
      <c r="IQL51" s="2"/>
      <c r="IQM51" s="5"/>
      <c r="IQN51" s="2"/>
      <c r="IQT51" s="1"/>
      <c r="IQU51" s="2"/>
      <c r="IQV51" s="5"/>
      <c r="IQW51" s="2"/>
      <c r="IRC51" s="1"/>
      <c r="IRD51" s="2"/>
      <c r="IRE51" s="5"/>
      <c r="IRF51" s="2"/>
      <c r="IRL51" s="1"/>
      <c r="IRM51" s="2"/>
      <c r="IRN51" s="5"/>
      <c r="IRO51" s="2"/>
      <c r="IRU51" s="1"/>
      <c r="IRV51" s="2"/>
      <c r="IRW51" s="5"/>
      <c r="IRX51" s="2"/>
      <c r="ISD51" s="1"/>
      <c r="ISE51" s="2"/>
      <c r="ISF51" s="5"/>
      <c r="ISG51" s="2"/>
      <c r="ISM51" s="1"/>
      <c r="ISN51" s="2"/>
      <c r="ISO51" s="5"/>
      <c r="ISP51" s="2"/>
      <c r="ISV51" s="1"/>
      <c r="ISW51" s="2"/>
      <c r="ISX51" s="5"/>
      <c r="ISY51" s="2"/>
      <c r="ITE51" s="1"/>
      <c r="ITF51" s="2"/>
      <c r="ITG51" s="5"/>
      <c r="ITH51" s="2"/>
      <c r="ITN51" s="1"/>
      <c r="ITO51" s="2"/>
      <c r="ITP51" s="5"/>
      <c r="ITQ51" s="2"/>
      <c r="ITW51" s="1"/>
      <c r="ITX51" s="2"/>
      <c r="ITY51" s="5"/>
      <c r="ITZ51" s="2"/>
      <c r="IUF51" s="1"/>
      <c r="IUG51" s="2"/>
      <c r="IUH51" s="5"/>
      <c r="IUI51" s="2"/>
      <c r="IUO51" s="1"/>
      <c r="IUP51" s="2"/>
      <c r="IUQ51" s="5"/>
      <c r="IUR51" s="2"/>
      <c r="IUX51" s="1"/>
      <c r="IUY51" s="2"/>
      <c r="IUZ51" s="5"/>
      <c r="IVA51" s="2"/>
      <c r="IVG51" s="1"/>
      <c r="IVH51" s="2"/>
      <c r="IVI51" s="5"/>
      <c r="IVJ51" s="2"/>
      <c r="IVP51" s="1"/>
      <c r="IVQ51" s="2"/>
      <c r="IVR51" s="5"/>
      <c r="IVS51" s="2"/>
      <c r="IVY51" s="1"/>
      <c r="IVZ51" s="2"/>
      <c r="IWA51" s="5"/>
      <c r="IWB51" s="2"/>
      <c r="IWH51" s="1"/>
      <c r="IWI51" s="2"/>
      <c r="IWJ51" s="5"/>
      <c r="IWK51" s="2"/>
      <c r="IWQ51" s="1"/>
      <c r="IWR51" s="2"/>
      <c r="IWS51" s="5"/>
      <c r="IWT51" s="2"/>
      <c r="IWZ51" s="1"/>
      <c r="IXA51" s="2"/>
      <c r="IXB51" s="5"/>
      <c r="IXC51" s="2"/>
      <c r="IXI51" s="1"/>
      <c r="IXJ51" s="2"/>
      <c r="IXK51" s="5"/>
      <c r="IXL51" s="2"/>
      <c r="IXR51" s="1"/>
      <c r="IXS51" s="2"/>
      <c r="IXT51" s="5"/>
      <c r="IXU51" s="2"/>
      <c r="IYA51" s="1"/>
      <c r="IYB51" s="2"/>
      <c r="IYC51" s="5"/>
      <c r="IYD51" s="2"/>
      <c r="IYJ51" s="1"/>
      <c r="IYK51" s="2"/>
      <c r="IYL51" s="5"/>
      <c r="IYM51" s="2"/>
      <c r="IYS51" s="1"/>
      <c r="IYT51" s="2"/>
      <c r="IYU51" s="5"/>
      <c r="IYV51" s="2"/>
      <c r="IZB51" s="1"/>
      <c r="IZC51" s="2"/>
      <c r="IZD51" s="5"/>
      <c r="IZE51" s="2"/>
      <c r="IZK51" s="1"/>
      <c r="IZL51" s="2"/>
      <c r="IZM51" s="5"/>
      <c r="IZN51" s="2"/>
      <c r="IZT51" s="1"/>
      <c r="IZU51" s="2"/>
      <c r="IZV51" s="5"/>
      <c r="IZW51" s="2"/>
      <c r="JAC51" s="1"/>
      <c r="JAD51" s="2"/>
      <c r="JAE51" s="5"/>
      <c r="JAF51" s="2"/>
      <c r="JAL51" s="1"/>
      <c r="JAM51" s="2"/>
      <c r="JAN51" s="5"/>
      <c r="JAO51" s="2"/>
      <c r="JAU51" s="1"/>
      <c r="JAV51" s="2"/>
      <c r="JAW51" s="5"/>
      <c r="JAX51" s="2"/>
      <c r="JBD51" s="1"/>
      <c r="JBE51" s="2"/>
      <c r="JBF51" s="5"/>
      <c r="JBG51" s="2"/>
      <c r="JBM51" s="1"/>
      <c r="JBN51" s="2"/>
      <c r="JBO51" s="5"/>
      <c r="JBP51" s="2"/>
      <c r="JBV51" s="1"/>
      <c r="JBW51" s="2"/>
      <c r="JBX51" s="5"/>
      <c r="JBY51" s="2"/>
      <c r="JCE51" s="1"/>
      <c r="JCF51" s="2"/>
      <c r="JCG51" s="5"/>
      <c r="JCH51" s="2"/>
      <c r="JCN51" s="1"/>
      <c r="JCO51" s="2"/>
      <c r="JCP51" s="5"/>
      <c r="JCQ51" s="2"/>
      <c r="JCW51" s="1"/>
      <c r="JCX51" s="2"/>
      <c r="JCY51" s="5"/>
      <c r="JCZ51" s="2"/>
      <c r="JDF51" s="1"/>
      <c r="JDG51" s="2"/>
      <c r="JDH51" s="5"/>
      <c r="JDI51" s="2"/>
      <c r="JDO51" s="1"/>
      <c r="JDP51" s="2"/>
      <c r="JDQ51" s="5"/>
      <c r="JDR51" s="2"/>
      <c r="JDX51" s="1"/>
      <c r="JDY51" s="2"/>
      <c r="JDZ51" s="5"/>
      <c r="JEA51" s="2"/>
      <c r="JEG51" s="1"/>
      <c r="JEH51" s="2"/>
      <c r="JEI51" s="5"/>
      <c r="JEJ51" s="2"/>
      <c r="JEP51" s="1"/>
      <c r="JEQ51" s="2"/>
      <c r="JER51" s="5"/>
      <c r="JES51" s="2"/>
      <c r="JEY51" s="1"/>
      <c r="JEZ51" s="2"/>
      <c r="JFA51" s="5"/>
      <c r="JFB51" s="2"/>
      <c r="JFH51" s="1"/>
      <c r="JFI51" s="2"/>
      <c r="JFJ51" s="5"/>
      <c r="JFK51" s="2"/>
      <c r="JFQ51" s="1"/>
      <c r="JFR51" s="2"/>
      <c r="JFS51" s="5"/>
      <c r="JFT51" s="2"/>
      <c r="JFZ51" s="1"/>
      <c r="JGA51" s="2"/>
      <c r="JGB51" s="5"/>
      <c r="JGC51" s="2"/>
      <c r="JGI51" s="1"/>
      <c r="JGJ51" s="2"/>
      <c r="JGK51" s="5"/>
      <c r="JGL51" s="2"/>
      <c r="JGR51" s="1"/>
      <c r="JGS51" s="2"/>
      <c r="JGT51" s="5"/>
      <c r="JGU51" s="2"/>
      <c r="JHA51" s="1"/>
      <c r="JHB51" s="2"/>
      <c r="JHC51" s="5"/>
      <c r="JHD51" s="2"/>
      <c r="JHJ51" s="1"/>
      <c r="JHK51" s="2"/>
      <c r="JHL51" s="5"/>
      <c r="JHM51" s="2"/>
      <c r="JHS51" s="1"/>
      <c r="JHT51" s="2"/>
      <c r="JHU51" s="5"/>
      <c r="JHV51" s="2"/>
      <c r="JIB51" s="1"/>
      <c r="JIC51" s="2"/>
      <c r="JID51" s="5"/>
      <c r="JIE51" s="2"/>
      <c r="JIK51" s="1"/>
      <c r="JIL51" s="2"/>
      <c r="JIM51" s="5"/>
      <c r="JIN51" s="2"/>
      <c r="JIT51" s="1"/>
      <c r="JIU51" s="2"/>
      <c r="JIV51" s="5"/>
      <c r="JIW51" s="2"/>
      <c r="JJC51" s="1"/>
      <c r="JJD51" s="2"/>
      <c r="JJE51" s="5"/>
      <c r="JJF51" s="2"/>
      <c r="JJL51" s="1"/>
      <c r="JJM51" s="2"/>
      <c r="JJN51" s="5"/>
      <c r="JJO51" s="2"/>
      <c r="JJU51" s="1"/>
      <c r="JJV51" s="2"/>
      <c r="JJW51" s="5"/>
      <c r="JJX51" s="2"/>
      <c r="JKD51" s="1"/>
      <c r="JKE51" s="2"/>
      <c r="JKF51" s="5"/>
      <c r="JKG51" s="2"/>
      <c r="JKM51" s="1"/>
      <c r="JKN51" s="2"/>
      <c r="JKO51" s="5"/>
      <c r="JKP51" s="2"/>
      <c r="JKV51" s="1"/>
      <c r="JKW51" s="2"/>
      <c r="JKX51" s="5"/>
      <c r="JKY51" s="2"/>
      <c r="JLE51" s="1"/>
      <c r="JLF51" s="2"/>
      <c r="JLG51" s="5"/>
      <c r="JLH51" s="2"/>
      <c r="JLN51" s="1"/>
      <c r="JLO51" s="2"/>
      <c r="JLP51" s="5"/>
      <c r="JLQ51" s="2"/>
      <c r="JLW51" s="1"/>
      <c r="JLX51" s="2"/>
      <c r="JLY51" s="5"/>
      <c r="JLZ51" s="2"/>
      <c r="JMF51" s="1"/>
      <c r="JMG51" s="2"/>
      <c r="JMH51" s="5"/>
      <c r="JMI51" s="2"/>
      <c r="JMO51" s="1"/>
      <c r="JMP51" s="2"/>
      <c r="JMQ51" s="5"/>
      <c r="JMR51" s="2"/>
      <c r="JMX51" s="1"/>
      <c r="JMY51" s="2"/>
      <c r="JMZ51" s="5"/>
      <c r="JNA51" s="2"/>
      <c r="JNG51" s="1"/>
      <c r="JNH51" s="2"/>
      <c r="JNI51" s="5"/>
      <c r="JNJ51" s="2"/>
      <c r="JNP51" s="1"/>
      <c r="JNQ51" s="2"/>
      <c r="JNR51" s="5"/>
      <c r="JNS51" s="2"/>
      <c r="JNY51" s="1"/>
      <c r="JNZ51" s="2"/>
      <c r="JOA51" s="5"/>
      <c r="JOB51" s="2"/>
      <c r="JOH51" s="1"/>
      <c r="JOI51" s="2"/>
      <c r="JOJ51" s="5"/>
      <c r="JOK51" s="2"/>
      <c r="JOQ51" s="1"/>
      <c r="JOR51" s="2"/>
      <c r="JOS51" s="5"/>
      <c r="JOT51" s="2"/>
      <c r="JOZ51" s="1"/>
      <c r="JPA51" s="2"/>
      <c r="JPB51" s="5"/>
      <c r="JPC51" s="2"/>
      <c r="JPI51" s="1"/>
      <c r="JPJ51" s="2"/>
      <c r="JPK51" s="5"/>
      <c r="JPL51" s="2"/>
      <c r="JPR51" s="1"/>
      <c r="JPS51" s="2"/>
      <c r="JPT51" s="5"/>
      <c r="JPU51" s="2"/>
      <c r="JQA51" s="1"/>
      <c r="JQB51" s="2"/>
      <c r="JQC51" s="5"/>
      <c r="JQD51" s="2"/>
      <c r="JQJ51" s="1"/>
      <c r="JQK51" s="2"/>
      <c r="JQL51" s="5"/>
      <c r="JQM51" s="2"/>
      <c r="JQS51" s="1"/>
      <c r="JQT51" s="2"/>
      <c r="JQU51" s="5"/>
      <c r="JQV51" s="2"/>
      <c r="JRB51" s="1"/>
      <c r="JRC51" s="2"/>
      <c r="JRD51" s="5"/>
      <c r="JRE51" s="2"/>
      <c r="JRK51" s="1"/>
      <c r="JRL51" s="2"/>
      <c r="JRM51" s="5"/>
      <c r="JRN51" s="2"/>
      <c r="JRT51" s="1"/>
      <c r="JRU51" s="2"/>
      <c r="JRV51" s="5"/>
      <c r="JRW51" s="2"/>
      <c r="JSC51" s="1"/>
      <c r="JSD51" s="2"/>
      <c r="JSE51" s="5"/>
      <c r="JSF51" s="2"/>
      <c r="JSL51" s="1"/>
      <c r="JSM51" s="2"/>
      <c r="JSN51" s="5"/>
      <c r="JSO51" s="2"/>
      <c r="JSU51" s="1"/>
      <c r="JSV51" s="2"/>
      <c r="JSW51" s="5"/>
      <c r="JSX51" s="2"/>
      <c r="JTD51" s="1"/>
      <c r="JTE51" s="2"/>
      <c r="JTF51" s="5"/>
      <c r="JTG51" s="2"/>
      <c r="JTM51" s="1"/>
      <c r="JTN51" s="2"/>
      <c r="JTO51" s="5"/>
      <c r="JTP51" s="2"/>
      <c r="JTV51" s="1"/>
      <c r="JTW51" s="2"/>
      <c r="JTX51" s="5"/>
      <c r="JTY51" s="2"/>
      <c r="JUE51" s="1"/>
      <c r="JUF51" s="2"/>
      <c r="JUG51" s="5"/>
      <c r="JUH51" s="2"/>
      <c r="JUN51" s="1"/>
      <c r="JUO51" s="2"/>
      <c r="JUP51" s="5"/>
      <c r="JUQ51" s="2"/>
      <c r="JUW51" s="1"/>
      <c r="JUX51" s="2"/>
      <c r="JUY51" s="5"/>
      <c r="JUZ51" s="2"/>
      <c r="JVF51" s="1"/>
      <c r="JVG51" s="2"/>
      <c r="JVH51" s="5"/>
      <c r="JVI51" s="2"/>
      <c r="JVO51" s="1"/>
      <c r="JVP51" s="2"/>
      <c r="JVQ51" s="5"/>
      <c r="JVR51" s="2"/>
      <c r="JVX51" s="1"/>
      <c r="JVY51" s="2"/>
      <c r="JVZ51" s="5"/>
      <c r="JWA51" s="2"/>
      <c r="JWG51" s="1"/>
      <c r="JWH51" s="2"/>
      <c r="JWI51" s="5"/>
      <c r="JWJ51" s="2"/>
      <c r="JWP51" s="1"/>
      <c r="JWQ51" s="2"/>
      <c r="JWR51" s="5"/>
      <c r="JWS51" s="2"/>
      <c r="JWY51" s="1"/>
      <c r="JWZ51" s="2"/>
      <c r="JXA51" s="5"/>
      <c r="JXB51" s="2"/>
      <c r="JXH51" s="1"/>
      <c r="JXI51" s="2"/>
      <c r="JXJ51" s="5"/>
      <c r="JXK51" s="2"/>
      <c r="JXQ51" s="1"/>
      <c r="JXR51" s="2"/>
      <c r="JXS51" s="5"/>
      <c r="JXT51" s="2"/>
      <c r="JXZ51" s="1"/>
      <c r="JYA51" s="2"/>
      <c r="JYB51" s="5"/>
      <c r="JYC51" s="2"/>
      <c r="JYI51" s="1"/>
      <c r="JYJ51" s="2"/>
      <c r="JYK51" s="5"/>
      <c r="JYL51" s="2"/>
      <c r="JYR51" s="1"/>
      <c r="JYS51" s="2"/>
      <c r="JYT51" s="5"/>
      <c r="JYU51" s="2"/>
      <c r="JZA51" s="1"/>
      <c r="JZB51" s="2"/>
      <c r="JZC51" s="5"/>
      <c r="JZD51" s="2"/>
      <c r="JZJ51" s="1"/>
      <c r="JZK51" s="2"/>
      <c r="JZL51" s="5"/>
      <c r="JZM51" s="2"/>
      <c r="JZS51" s="1"/>
      <c r="JZT51" s="2"/>
      <c r="JZU51" s="5"/>
      <c r="JZV51" s="2"/>
      <c r="KAB51" s="1"/>
      <c r="KAC51" s="2"/>
      <c r="KAD51" s="5"/>
      <c r="KAE51" s="2"/>
      <c r="KAK51" s="1"/>
      <c r="KAL51" s="2"/>
      <c r="KAM51" s="5"/>
      <c r="KAN51" s="2"/>
      <c r="KAT51" s="1"/>
      <c r="KAU51" s="2"/>
      <c r="KAV51" s="5"/>
      <c r="KAW51" s="2"/>
      <c r="KBC51" s="1"/>
      <c r="KBD51" s="2"/>
      <c r="KBE51" s="5"/>
      <c r="KBF51" s="2"/>
      <c r="KBL51" s="1"/>
      <c r="KBM51" s="2"/>
      <c r="KBN51" s="5"/>
      <c r="KBO51" s="2"/>
      <c r="KBU51" s="1"/>
      <c r="KBV51" s="2"/>
      <c r="KBW51" s="5"/>
      <c r="KBX51" s="2"/>
      <c r="KCD51" s="1"/>
      <c r="KCE51" s="2"/>
      <c r="KCF51" s="5"/>
      <c r="KCG51" s="2"/>
      <c r="KCM51" s="1"/>
      <c r="KCN51" s="2"/>
      <c r="KCO51" s="5"/>
      <c r="KCP51" s="2"/>
      <c r="KCV51" s="1"/>
      <c r="KCW51" s="2"/>
      <c r="KCX51" s="5"/>
      <c r="KCY51" s="2"/>
      <c r="KDE51" s="1"/>
      <c r="KDF51" s="2"/>
      <c r="KDG51" s="5"/>
      <c r="KDH51" s="2"/>
      <c r="KDN51" s="1"/>
      <c r="KDO51" s="2"/>
      <c r="KDP51" s="5"/>
      <c r="KDQ51" s="2"/>
      <c r="KDW51" s="1"/>
      <c r="KDX51" s="2"/>
      <c r="KDY51" s="5"/>
      <c r="KDZ51" s="2"/>
      <c r="KEF51" s="1"/>
      <c r="KEG51" s="2"/>
      <c r="KEH51" s="5"/>
      <c r="KEI51" s="2"/>
      <c r="KEO51" s="1"/>
      <c r="KEP51" s="2"/>
      <c r="KEQ51" s="5"/>
      <c r="KER51" s="2"/>
      <c r="KEX51" s="1"/>
      <c r="KEY51" s="2"/>
      <c r="KEZ51" s="5"/>
      <c r="KFA51" s="2"/>
      <c r="KFG51" s="1"/>
      <c r="KFH51" s="2"/>
      <c r="KFI51" s="5"/>
      <c r="KFJ51" s="2"/>
      <c r="KFP51" s="1"/>
      <c r="KFQ51" s="2"/>
      <c r="KFR51" s="5"/>
      <c r="KFS51" s="2"/>
      <c r="KFY51" s="1"/>
      <c r="KFZ51" s="2"/>
      <c r="KGA51" s="5"/>
      <c r="KGB51" s="2"/>
      <c r="KGH51" s="1"/>
      <c r="KGI51" s="2"/>
      <c r="KGJ51" s="5"/>
      <c r="KGK51" s="2"/>
      <c r="KGQ51" s="1"/>
      <c r="KGR51" s="2"/>
      <c r="KGS51" s="5"/>
      <c r="KGT51" s="2"/>
      <c r="KGZ51" s="1"/>
      <c r="KHA51" s="2"/>
      <c r="KHB51" s="5"/>
      <c r="KHC51" s="2"/>
      <c r="KHI51" s="1"/>
      <c r="KHJ51" s="2"/>
      <c r="KHK51" s="5"/>
      <c r="KHL51" s="2"/>
      <c r="KHR51" s="1"/>
      <c r="KHS51" s="2"/>
      <c r="KHT51" s="5"/>
      <c r="KHU51" s="2"/>
      <c r="KIA51" s="1"/>
      <c r="KIB51" s="2"/>
      <c r="KIC51" s="5"/>
      <c r="KID51" s="2"/>
      <c r="KIJ51" s="1"/>
      <c r="KIK51" s="2"/>
      <c r="KIL51" s="5"/>
      <c r="KIM51" s="2"/>
      <c r="KIS51" s="1"/>
      <c r="KIT51" s="2"/>
      <c r="KIU51" s="5"/>
      <c r="KIV51" s="2"/>
      <c r="KJB51" s="1"/>
      <c r="KJC51" s="2"/>
      <c r="KJD51" s="5"/>
      <c r="KJE51" s="2"/>
      <c r="KJK51" s="1"/>
      <c r="KJL51" s="2"/>
      <c r="KJM51" s="5"/>
      <c r="KJN51" s="2"/>
      <c r="KJT51" s="1"/>
      <c r="KJU51" s="2"/>
      <c r="KJV51" s="5"/>
      <c r="KJW51" s="2"/>
      <c r="KKC51" s="1"/>
      <c r="KKD51" s="2"/>
      <c r="KKE51" s="5"/>
      <c r="KKF51" s="2"/>
      <c r="KKL51" s="1"/>
      <c r="KKM51" s="2"/>
      <c r="KKN51" s="5"/>
      <c r="KKO51" s="2"/>
      <c r="KKU51" s="1"/>
      <c r="KKV51" s="2"/>
      <c r="KKW51" s="5"/>
      <c r="KKX51" s="2"/>
      <c r="KLD51" s="1"/>
      <c r="KLE51" s="2"/>
      <c r="KLF51" s="5"/>
      <c r="KLG51" s="2"/>
      <c r="KLM51" s="1"/>
      <c r="KLN51" s="2"/>
      <c r="KLO51" s="5"/>
      <c r="KLP51" s="2"/>
      <c r="KLV51" s="1"/>
      <c r="KLW51" s="2"/>
      <c r="KLX51" s="5"/>
      <c r="KLY51" s="2"/>
      <c r="KME51" s="1"/>
      <c r="KMF51" s="2"/>
      <c r="KMG51" s="5"/>
      <c r="KMH51" s="2"/>
      <c r="KMN51" s="1"/>
      <c r="KMO51" s="2"/>
      <c r="KMP51" s="5"/>
      <c r="KMQ51" s="2"/>
      <c r="KMW51" s="1"/>
      <c r="KMX51" s="2"/>
      <c r="KMY51" s="5"/>
      <c r="KMZ51" s="2"/>
      <c r="KNF51" s="1"/>
      <c r="KNG51" s="2"/>
      <c r="KNH51" s="5"/>
      <c r="KNI51" s="2"/>
      <c r="KNO51" s="1"/>
      <c r="KNP51" s="2"/>
      <c r="KNQ51" s="5"/>
      <c r="KNR51" s="2"/>
      <c r="KNX51" s="1"/>
      <c r="KNY51" s="2"/>
      <c r="KNZ51" s="5"/>
      <c r="KOA51" s="2"/>
      <c r="KOG51" s="1"/>
      <c r="KOH51" s="2"/>
      <c r="KOI51" s="5"/>
      <c r="KOJ51" s="2"/>
      <c r="KOP51" s="1"/>
      <c r="KOQ51" s="2"/>
      <c r="KOR51" s="5"/>
      <c r="KOS51" s="2"/>
      <c r="KOY51" s="1"/>
      <c r="KOZ51" s="2"/>
      <c r="KPA51" s="5"/>
      <c r="KPB51" s="2"/>
      <c r="KPH51" s="1"/>
      <c r="KPI51" s="2"/>
      <c r="KPJ51" s="5"/>
      <c r="KPK51" s="2"/>
      <c r="KPQ51" s="1"/>
      <c r="KPR51" s="2"/>
      <c r="KPS51" s="5"/>
      <c r="KPT51" s="2"/>
      <c r="KPZ51" s="1"/>
      <c r="KQA51" s="2"/>
      <c r="KQB51" s="5"/>
      <c r="KQC51" s="2"/>
      <c r="KQI51" s="1"/>
      <c r="KQJ51" s="2"/>
      <c r="KQK51" s="5"/>
      <c r="KQL51" s="2"/>
      <c r="KQR51" s="1"/>
      <c r="KQS51" s="2"/>
      <c r="KQT51" s="5"/>
      <c r="KQU51" s="2"/>
      <c r="KRA51" s="1"/>
      <c r="KRB51" s="2"/>
      <c r="KRC51" s="5"/>
      <c r="KRD51" s="2"/>
      <c r="KRJ51" s="1"/>
      <c r="KRK51" s="2"/>
      <c r="KRL51" s="5"/>
      <c r="KRM51" s="2"/>
      <c r="KRS51" s="1"/>
      <c r="KRT51" s="2"/>
      <c r="KRU51" s="5"/>
      <c r="KRV51" s="2"/>
      <c r="KSB51" s="1"/>
      <c r="KSC51" s="2"/>
      <c r="KSD51" s="5"/>
      <c r="KSE51" s="2"/>
      <c r="KSK51" s="1"/>
      <c r="KSL51" s="2"/>
      <c r="KSM51" s="5"/>
      <c r="KSN51" s="2"/>
      <c r="KST51" s="1"/>
      <c r="KSU51" s="2"/>
      <c r="KSV51" s="5"/>
      <c r="KSW51" s="2"/>
      <c r="KTC51" s="1"/>
      <c r="KTD51" s="2"/>
      <c r="KTE51" s="5"/>
      <c r="KTF51" s="2"/>
      <c r="KTL51" s="1"/>
      <c r="KTM51" s="2"/>
      <c r="KTN51" s="5"/>
      <c r="KTO51" s="2"/>
      <c r="KTU51" s="1"/>
      <c r="KTV51" s="2"/>
      <c r="KTW51" s="5"/>
      <c r="KTX51" s="2"/>
      <c r="KUD51" s="1"/>
      <c r="KUE51" s="2"/>
      <c r="KUF51" s="5"/>
      <c r="KUG51" s="2"/>
      <c r="KUM51" s="1"/>
      <c r="KUN51" s="2"/>
      <c r="KUO51" s="5"/>
      <c r="KUP51" s="2"/>
      <c r="KUV51" s="1"/>
      <c r="KUW51" s="2"/>
      <c r="KUX51" s="5"/>
      <c r="KUY51" s="2"/>
      <c r="KVE51" s="1"/>
      <c r="KVF51" s="2"/>
      <c r="KVG51" s="5"/>
      <c r="KVH51" s="2"/>
      <c r="KVN51" s="1"/>
      <c r="KVO51" s="2"/>
      <c r="KVP51" s="5"/>
      <c r="KVQ51" s="2"/>
      <c r="KVW51" s="1"/>
      <c r="KVX51" s="2"/>
      <c r="KVY51" s="5"/>
      <c r="KVZ51" s="2"/>
      <c r="KWF51" s="1"/>
      <c r="KWG51" s="2"/>
      <c r="KWH51" s="5"/>
      <c r="KWI51" s="2"/>
      <c r="KWO51" s="1"/>
      <c r="KWP51" s="2"/>
      <c r="KWQ51" s="5"/>
      <c r="KWR51" s="2"/>
      <c r="KWX51" s="1"/>
      <c r="KWY51" s="2"/>
      <c r="KWZ51" s="5"/>
      <c r="KXA51" s="2"/>
      <c r="KXG51" s="1"/>
      <c r="KXH51" s="2"/>
      <c r="KXI51" s="5"/>
      <c r="KXJ51" s="2"/>
      <c r="KXP51" s="1"/>
      <c r="KXQ51" s="2"/>
      <c r="KXR51" s="5"/>
      <c r="KXS51" s="2"/>
      <c r="KXY51" s="1"/>
      <c r="KXZ51" s="2"/>
      <c r="KYA51" s="5"/>
      <c r="KYB51" s="2"/>
      <c r="KYH51" s="1"/>
      <c r="KYI51" s="2"/>
      <c r="KYJ51" s="5"/>
      <c r="KYK51" s="2"/>
      <c r="KYQ51" s="1"/>
      <c r="KYR51" s="2"/>
      <c r="KYS51" s="5"/>
      <c r="KYT51" s="2"/>
      <c r="KYZ51" s="1"/>
      <c r="KZA51" s="2"/>
      <c r="KZB51" s="5"/>
      <c r="KZC51" s="2"/>
      <c r="KZI51" s="1"/>
      <c r="KZJ51" s="2"/>
      <c r="KZK51" s="5"/>
      <c r="KZL51" s="2"/>
      <c r="KZR51" s="1"/>
      <c r="KZS51" s="2"/>
      <c r="KZT51" s="5"/>
      <c r="KZU51" s="2"/>
      <c r="LAA51" s="1"/>
      <c r="LAB51" s="2"/>
      <c r="LAC51" s="5"/>
      <c r="LAD51" s="2"/>
      <c r="LAJ51" s="1"/>
      <c r="LAK51" s="2"/>
      <c r="LAL51" s="5"/>
      <c r="LAM51" s="2"/>
      <c r="LAS51" s="1"/>
      <c r="LAT51" s="2"/>
      <c r="LAU51" s="5"/>
      <c r="LAV51" s="2"/>
      <c r="LBB51" s="1"/>
      <c r="LBC51" s="2"/>
      <c r="LBD51" s="5"/>
      <c r="LBE51" s="2"/>
      <c r="LBK51" s="1"/>
      <c r="LBL51" s="2"/>
      <c r="LBM51" s="5"/>
      <c r="LBN51" s="2"/>
      <c r="LBT51" s="1"/>
      <c r="LBU51" s="2"/>
      <c r="LBV51" s="5"/>
      <c r="LBW51" s="2"/>
      <c r="LCC51" s="1"/>
      <c r="LCD51" s="2"/>
      <c r="LCE51" s="5"/>
      <c r="LCF51" s="2"/>
      <c r="LCL51" s="1"/>
      <c r="LCM51" s="2"/>
      <c r="LCN51" s="5"/>
      <c r="LCO51" s="2"/>
      <c r="LCU51" s="1"/>
      <c r="LCV51" s="2"/>
      <c r="LCW51" s="5"/>
      <c r="LCX51" s="2"/>
      <c r="LDD51" s="1"/>
      <c r="LDE51" s="2"/>
      <c r="LDF51" s="5"/>
      <c r="LDG51" s="2"/>
      <c r="LDM51" s="1"/>
      <c r="LDN51" s="2"/>
      <c r="LDO51" s="5"/>
      <c r="LDP51" s="2"/>
      <c r="LDV51" s="1"/>
      <c r="LDW51" s="2"/>
      <c r="LDX51" s="5"/>
      <c r="LDY51" s="2"/>
      <c r="LEE51" s="1"/>
      <c r="LEF51" s="2"/>
      <c r="LEG51" s="5"/>
      <c r="LEH51" s="2"/>
      <c r="LEN51" s="1"/>
      <c r="LEO51" s="2"/>
      <c r="LEP51" s="5"/>
      <c r="LEQ51" s="2"/>
      <c r="LEW51" s="1"/>
      <c r="LEX51" s="2"/>
      <c r="LEY51" s="5"/>
      <c r="LEZ51" s="2"/>
      <c r="LFF51" s="1"/>
      <c r="LFG51" s="2"/>
      <c r="LFH51" s="5"/>
      <c r="LFI51" s="2"/>
      <c r="LFO51" s="1"/>
      <c r="LFP51" s="2"/>
      <c r="LFQ51" s="5"/>
      <c r="LFR51" s="2"/>
      <c r="LFX51" s="1"/>
      <c r="LFY51" s="2"/>
      <c r="LFZ51" s="5"/>
      <c r="LGA51" s="2"/>
      <c r="LGG51" s="1"/>
      <c r="LGH51" s="2"/>
      <c r="LGI51" s="5"/>
      <c r="LGJ51" s="2"/>
      <c r="LGP51" s="1"/>
      <c r="LGQ51" s="2"/>
      <c r="LGR51" s="5"/>
      <c r="LGS51" s="2"/>
      <c r="LGY51" s="1"/>
      <c r="LGZ51" s="2"/>
      <c r="LHA51" s="5"/>
      <c r="LHB51" s="2"/>
      <c r="LHH51" s="1"/>
      <c r="LHI51" s="2"/>
      <c r="LHJ51" s="5"/>
      <c r="LHK51" s="2"/>
      <c r="LHQ51" s="1"/>
      <c r="LHR51" s="2"/>
      <c r="LHS51" s="5"/>
      <c r="LHT51" s="2"/>
      <c r="LHZ51" s="1"/>
      <c r="LIA51" s="2"/>
      <c r="LIB51" s="5"/>
      <c r="LIC51" s="2"/>
      <c r="LII51" s="1"/>
      <c r="LIJ51" s="2"/>
      <c r="LIK51" s="5"/>
      <c r="LIL51" s="2"/>
      <c r="LIR51" s="1"/>
      <c r="LIS51" s="2"/>
      <c r="LIT51" s="5"/>
      <c r="LIU51" s="2"/>
      <c r="LJA51" s="1"/>
      <c r="LJB51" s="2"/>
      <c r="LJC51" s="5"/>
      <c r="LJD51" s="2"/>
      <c r="LJJ51" s="1"/>
      <c r="LJK51" s="2"/>
      <c r="LJL51" s="5"/>
      <c r="LJM51" s="2"/>
      <c r="LJS51" s="1"/>
      <c r="LJT51" s="2"/>
      <c r="LJU51" s="5"/>
      <c r="LJV51" s="2"/>
      <c r="LKB51" s="1"/>
      <c r="LKC51" s="2"/>
      <c r="LKD51" s="5"/>
      <c r="LKE51" s="2"/>
      <c r="LKK51" s="1"/>
      <c r="LKL51" s="2"/>
      <c r="LKM51" s="5"/>
      <c r="LKN51" s="2"/>
      <c r="LKT51" s="1"/>
      <c r="LKU51" s="2"/>
      <c r="LKV51" s="5"/>
      <c r="LKW51" s="2"/>
      <c r="LLC51" s="1"/>
      <c r="LLD51" s="2"/>
      <c r="LLE51" s="5"/>
      <c r="LLF51" s="2"/>
      <c r="LLL51" s="1"/>
      <c r="LLM51" s="2"/>
      <c r="LLN51" s="5"/>
      <c r="LLO51" s="2"/>
      <c r="LLU51" s="1"/>
      <c r="LLV51" s="2"/>
      <c r="LLW51" s="5"/>
      <c r="LLX51" s="2"/>
      <c r="LMD51" s="1"/>
      <c r="LME51" s="2"/>
      <c r="LMF51" s="5"/>
      <c r="LMG51" s="2"/>
      <c r="LMM51" s="1"/>
      <c r="LMN51" s="2"/>
      <c r="LMO51" s="5"/>
      <c r="LMP51" s="2"/>
      <c r="LMV51" s="1"/>
      <c r="LMW51" s="2"/>
      <c r="LMX51" s="5"/>
      <c r="LMY51" s="2"/>
      <c r="LNE51" s="1"/>
      <c r="LNF51" s="2"/>
      <c r="LNG51" s="5"/>
      <c r="LNH51" s="2"/>
      <c r="LNN51" s="1"/>
      <c r="LNO51" s="2"/>
      <c r="LNP51" s="5"/>
      <c r="LNQ51" s="2"/>
      <c r="LNW51" s="1"/>
      <c r="LNX51" s="2"/>
      <c r="LNY51" s="5"/>
      <c r="LNZ51" s="2"/>
      <c r="LOF51" s="1"/>
      <c r="LOG51" s="2"/>
      <c r="LOH51" s="5"/>
      <c r="LOI51" s="2"/>
      <c r="LOO51" s="1"/>
      <c r="LOP51" s="2"/>
      <c r="LOQ51" s="5"/>
      <c r="LOR51" s="2"/>
      <c r="LOX51" s="1"/>
      <c r="LOY51" s="2"/>
      <c r="LOZ51" s="5"/>
      <c r="LPA51" s="2"/>
      <c r="LPG51" s="1"/>
      <c r="LPH51" s="2"/>
      <c r="LPI51" s="5"/>
      <c r="LPJ51" s="2"/>
      <c r="LPP51" s="1"/>
      <c r="LPQ51" s="2"/>
      <c r="LPR51" s="5"/>
      <c r="LPS51" s="2"/>
      <c r="LPY51" s="1"/>
      <c r="LPZ51" s="2"/>
      <c r="LQA51" s="5"/>
      <c r="LQB51" s="2"/>
      <c r="LQH51" s="1"/>
      <c r="LQI51" s="2"/>
      <c r="LQJ51" s="5"/>
      <c r="LQK51" s="2"/>
      <c r="LQQ51" s="1"/>
      <c r="LQR51" s="2"/>
      <c r="LQS51" s="5"/>
      <c r="LQT51" s="2"/>
      <c r="LQZ51" s="1"/>
      <c r="LRA51" s="2"/>
      <c r="LRB51" s="5"/>
      <c r="LRC51" s="2"/>
      <c r="LRI51" s="1"/>
      <c r="LRJ51" s="2"/>
      <c r="LRK51" s="5"/>
      <c r="LRL51" s="2"/>
      <c r="LRR51" s="1"/>
      <c r="LRS51" s="2"/>
      <c r="LRT51" s="5"/>
      <c r="LRU51" s="2"/>
      <c r="LSA51" s="1"/>
      <c r="LSB51" s="2"/>
      <c r="LSC51" s="5"/>
      <c r="LSD51" s="2"/>
      <c r="LSJ51" s="1"/>
      <c r="LSK51" s="2"/>
      <c r="LSL51" s="5"/>
      <c r="LSM51" s="2"/>
      <c r="LSS51" s="1"/>
      <c r="LST51" s="2"/>
      <c r="LSU51" s="5"/>
      <c r="LSV51" s="2"/>
      <c r="LTB51" s="1"/>
      <c r="LTC51" s="2"/>
      <c r="LTD51" s="5"/>
      <c r="LTE51" s="2"/>
      <c r="LTK51" s="1"/>
      <c r="LTL51" s="2"/>
      <c r="LTM51" s="5"/>
      <c r="LTN51" s="2"/>
      <c r="LTT51" s="1"/>
      <c r="LTU51" s="2"/>
      <c r="LTV51" s="5"/>
      <c r="LTW51" s="2"/>
      <c r="LUC51" s="1"/>
      <c r="LUD51" s="2"/>
      <c r="LUE51" s="5"/>
      <c r="LUF51" s="2"/>
      <c r="LUL51" s="1"/>
      <c r="LUM51" s="2"/>
      <c r="LUN51" s="5"/>
      <c r="LUO51" s="2"/>
      <c r="LUU51" s="1"/>
      <c r="LUV51" s="2"/>
      <c r="LUW51" s="5"/>
      <c r="LUX51" s="2"/>
      <c r="LVD51" s="1"/>
      <c r="LVE51" s="2"/>
      <c r="LVF51" s="5"/>
      <c r="LVG51" s="2"/>
      <c r="LVM51" s="1"/>
      <c r="LVN51" s="2"/>
      <c r="LVO51" s="5"/>
      <c r="LVP51" s="2"/>
      <c r="LVV51" s="1"/>
      <c r="LVW51" s="2"/>
      <c r="LVX51" s="5"/>
      <c r="LVY51" s="2"/>
      <c r="LWE51" s="1"/>
      <c r="LWF51" s="2"/>
      <c r="LWG51" s="5"/>
      <c r="LWH51" s="2"/>
      <c r="LWN51" s="1"/>
      <c r="LWO51" s="2"/>
      <c r="LWP51" s="5"/>
      <c r="LWQ51" s="2"/>
      <c r="LWW51" s="1"/>
      <c r="LWX51" s="2"/>
      <c r="LWY51" s="5"/>
      <c r="LWZ51" s="2"/>
      <c r="LXF51" s="1"/>
      <c r="LXG51" s="2"/>
      <c r="LXH51" s="5"/>
      <c r="LXI51" s="2"/>
      <c r="LXO51" s="1"/>
      <c r="LXP51" s="2"/>
      <c r="LXQ51" s="5"/>
      <c r="LXR51" s="2"/>
      <c r="LXX51" s="1"/>
      <c r="LXY51" s="2"/>
      <c r="LXZ51" s="5"/>
      <c r="LYA51" s="2"/>
      <c r="LYG51" s="1"/>
      <c r="LYH51" s="2"/>
      <c r="LYI51" s="5"/>
      <c r="LYJ51" s="2"/>
      <c r="LYP51" s="1"/>
      <c r="LYQ51" s="2"/>
      <c r="LYR51" s="5"/>
      <c r="LYS51" s="2"/>
      <c r="LYY51" s="1"/>
      <c r="LYZ51" s="2"/>
      <c r="LZA51" s="5"/>
      <c r="LZB51" s="2"/>
      <c r="LZH51" s="1"/>
      <c r="LZI51" s="2"/>
      <c r="LZJ51" s="5"/>
      <c r="LZK51" s="2"/>
      <c r="LZQ51" s="1"/>
      <c r="LZR51" s="2"/>
      <c r="LZS51" s="5"/>
      <c r="LZT51" s="2"/>
      <c r="LZZ51" s="1"/>
      <c r="MAA51" s="2"/>
      <c r="MAB51" s="5"/>
      <c r="MAC51" s="2"/>
      <c r="MAI51" s="1"/>
      <c r="MAJ51" s="2"/>
      <c r="MAK51" s="5"/>
      <c r="MAL51" s="2"/>
      <c r="MAR51" s="1"/>
      <c r="MAS51" s="2"/>
      <c r="MAT51" s="5"/>
      <c r="MAU51" s="2"/>
      <c r="MBA51" s="1"/>
      <c r="MBB51" s="2"/>
      <c r="MBC51" s="5"/>
      <c r="MBD51" s="2"/>
      <c r="MBJ51" s="1"/>
      <c r="MBK51" s="2"/>
      <c r="MBL51" s="5"/>
      <c r="MBM51" s="2"/>
      <c r="MBS51" s="1"/>
      <c r="MBT51" s="2"/>
      <c r="MBU51" s="5"/>
      <c r="MBV51" s="2"/>
      <c r="MCB51" s="1"/>
      <c r="MCC51" s="2"/>
      <c r="MCD51" s="5"/>
      <c r="MCE51" s="2"/>
      <c r="MCK51" s="1"/>
      <c r="MCL51" s="2"/>
      <c r="MCM51" s="5"/>
      <c r="MCN51" s="2"/>
      <c r="MCT51" s="1"/>
      <c r="MCU51" s="2"/>
      <c r="MCV51" s="5"/>
      <c r="MCW51" s="2"/>
      <c r="MDC51" s="1"/>
      <c r="MDD51" s="2"/>
      <c r="MDE51" s="5"/>
      <c r="MDF51" s="2"/>
      <c r="MDL51" s="1"/>
      <c r="MDM51" s="2"/>
      <c r="MDN51" s="5"/>
      <c r="MDO51" s="2"/>
      <c r="MDU51" s="1"/>
      <c r="MDV51" s="2"/>
      <c r="MDW51" s="5"/>
      <c r="MDX51" s="2"/>
      <c r="MED51" s="1"/>
      <c r="MEE51" s="2"/>
      <c r="MEF51" s="5"/>
      <c r="MEG51" s="2"/>
      <c r="MEM51" s="1"/>
      <c r="MEN51" s="2"/>
      <c r="MEO51" s="5"/>
      <c r="MEP51" s="2"/>
      <c r="MEV51" s="1"/>
      <c r="MEW51" s="2"/>
      <c r="MEX51" s="5"/>
      <c r="MEY51" s="2"/>
      <c r="MFE51" s="1"/>
      <c r="MFF51" s="2"/>
      <c r="MFG51" s="5"/>
      <c r="MFH51" s="2"/>
      <c r="MFN51" s="1"/>
      <c r="MFO51" s="2"/>
      <c r="MFP51" s="5"/>
      <c r="MFQ51" s="2"/>
      <c r="MFW51" s="1"/>
      <c r="MFX51" s="2"/>
      <c r="MFY51" s="5"/>
      <c r="MFZ51" s="2"/>
      <c r="MGF51" s="1"/>
      <c r="MGG51" s="2"/>
      <c r="MGH51" s="5"/>
      <c r="MGI51" s="2"/>
      <c r="MGO51" s="1"/>
      <c r="MGP51" s="2"/>
      <c r="MGQ51" s="5"/>
      <c r="MGR51" s="2"/>
      <c r="MGX51" s="1"/>
      <c r="MGY51" s="2"/>
      <c r="MGZ51" s="5"/>
      <c r="MHA51" s="2"/>
      <c r="MHG51" s="1"/>
      <c r="MHH51" s="2"/>
      <c r="MHI51" s="5"/>
      <c r="MHJ51" s="2"/>
      <c r="MHP51" s="1"/>
      <c r="MHQ51" s="2"/>
      <c r="MHR51" s="5"/>
      <c r="MHS51" s="2"/>
      <c r="MHY51" s="1"/>
      <c r="MHZ51" s="2"/>
      <c r="MIA51" s="5"/>
      <c r="MIB51" s="2"/>
      <c r="MIH51" s="1"/>
      <c r="MII51" s="2"/>
      <c r="MIJ51" s="5"/>
      <c r="MIK51" s="2"/>
      <c r="MIQ51" s="1"/>
      <c r="MIR51" s="2"/>
      <c r="MIS51" s="5"/>
      <c r="MIT51" s="2"/>
      <c r="MIZ51" s="1"/>
      <c r="MJA51" s="2"/>
      <c r="MJB51" s="5"/>
      <c r="MJC51" s="2"/>
      <c r="MJI51" s="1"/>
      <c r="MJJ51" s="2"/>
      <c r="MJK51" s="5"/>
      <c r="MJL51" s="2"/>
      <c r="MJR51" s="1"/>
      <c r="MJS51" s="2"/>
      <c r="MJT51" s="5"/>
      <c r="MJU51" s="2"/>
      <c r="MKA51" s="1"/>
      <c r="MKB51" s="2"/>
      <c r="MKC51" s="5"/>
      <c r="MKD51" s="2"/>
      <c r="MKJ51" s="1"/>
      <c r="MKK51" s="2"/>
      <c r="MKL51" s="5"/>
      <c r="MKM51" s="2"/>
      <c r="MKS51" s="1"/>
      <c r="MKT51" s="2"/>
      <c r="MKU51" s="5"/>
      <c r="MKV51" s="2"/>
      <c r="MLB51" s="1"/>
      <c r="MLC51" s="2"/>
      <c r="MLD51" s="5"/>
      <c r="MLE51" s="2"/>
      <c r="MLK51" s="1"/>
      <c r="MLL51" s="2"/>
      <c r="MLM51" s="5"/>
      <c r="MLN51" s="2"/>
      <c r="MLT51" s="1"/>
      <c r="MLU51" s="2"/>
      <c r="MLV51" s="5"/>
      <c r="MLW51" s="2"/>
      <c r="MMC51" s="1"/>
      <c r="MMD51" s="2"/>
      <c r="MME51" s="5"/>
      <c r="MMF51" s="2"/>
      <c r="MML51" s="1"/>
      <c r="MMM51" s="2"/>
      <c r="MMN51" s="5"/>
      <c r="MMO51" s="2"/>
      <c r="MMU51" s="1"/>
      <c r="MMV51" s="2"/>
      <c r="MMW51" s="5"/>
      <c r="MMX51" s="2"/>
      <c r="MND51" s="1"/>
      <c r="MNE51" s="2"/>
      <c r="MNF51" s="5"/>
      <c r="MNG51" s="2"/>
      <c r="MNM51" s="1"/>
      <c r="MNN51" s="2"/>
      <c r="MNO51" s="5"/>
      <c r="MNP51" s="2"/>
      <c r="MNV51" s="1"/>
      <c r="MNW51" s="2"/>
      <c r="MNX51" s="5"/>
      <c r="MNY51" s="2"/>
      <c r="MOE51" s="1"/>
      <c r="MOF51" s="2"/>
      <c r="MOG51" s="5"/>
      <c r="MOH51" s="2"/>
      <c r="MON51" s="1"/>
      <c r="MOO51" s="2"/>
      <c r="MOP51" s="5"/>
      <c r="MOQ51" s="2"/>
      <c r="MOW51" s="1"/>
      <c r="MOX51" s="2"/>
      <c r="MOY51" s="5"/>
      <c r="MOZ51" s="2"/>
      <c r="MPF51" s="1"/>
      <c r="MPG51" s="2"/>
      <c r="MPH51" s="5"/>
      <c r="MPI51" s="2"/>
      <c r="MPO51" s="1"/>
      <c r="MPP51" s="2"/>
      <c r="MPQ51" s="5"/>
      <c r="MPR51" s="2"/>
      <c r="MPX51" s="1"/>
      <c r="MPY51" s="2"/>
      <c r="MPZ51" s="5"/>
      <c r="MQA51" s="2"/>
      <c r="MQG51" s="1"/>
      <c r="MQH51" s="2"/>
      <c r="MQI51" s="5"/>
      <c r="MQJ51" s="2"/>
      <c r="MQP51" s="1"/>
      <c r="MQQ51" s="2"/>
      <c r="MQR51" s="5"/>
      <c r="MQS51" s="2"/>
      <c r="MQY51" s="1"/>
      <c r="MQZ51" s="2"/>
      <c r="MRA51" s="5"/>
      <c r="MRB51" s="2"/>
      <c r="MRH51" s="1"/>
      <c r="MRI51" s="2"/>
      <c r="MRJ51" s="5"/>
      <c r="MRK51" s="2"/>
      <c r="MRQ51" s="1"/>
      <c r="MRR51" s="2"/>
      <c r="MRS51" s="5"/>
      <c r="MRT51" s="2"/>
      <c r="MRZ51" s="1"/>
      <c r="MSA51" s="2"/>
      <c r="MSB51" s="5"/>
      <c r="MSC51" s="2"/>
      <c r="MSI51" s="1"/>
      <c r="MSJ51" s="2"/>
      <c r="MSK51" s="5"/>
      <c r="MSL51" s="2"/>
      <c r="MSR51" s="1"/>
      <c r="MSS51" s="2"/>
      <c r="MST51" s="5"/>
      <c r="MSU51" s="2"/>
      <c r="MTA51" s="1"/>
      <c r="MTB51" s="2"/>
      <c r="MTC51" s="5"/>
      <c r="MTD51" s="2"/>
      <c r="MTJ51" s="1"/>
      <c r="MTK51" s="2"/>
      <c r="MTL51" s="5"/>
      <c r="MTM51" s="2"/>
      <c r="MTS51" s="1"/>
      <c r="MTT51" s="2"/>
      <c r="MTU51" s="5"/>
      <c r="MTV51" s="2"/>
      <c r="MUB51" s="1"/>
      <c r="MUC51" s="2"/>
      <c r="MUD51" s="5"/>
      <c r="MUE51" s="2"/>
      <c r="MUK51" s="1"/>
      <c r="MUL51" s="2"/>
      <c r="MUM51" s="5"/>
      <c r="MUN51" s="2"/>
      <c r="MUT51" s="1"/>
      <c r="MUU51" s="2"/>
      <c r="MUV51" s="5"/>
      <c r="MUW51" s="2"/>
      <c r="MVC51" s="1"/>
      <c r="MVD51" s="2"/>
      <c r="MVE51" s="5"/>
      <c r="MVF51" s="2"/>
      <c r="MVL51" s="1"/>
      <c r="MVM51" s="2"/>
      <c r="MVN51" s="5"/>
      <c r="MVO51" s="2"/>
      <c r="MVU51" s="1"/>
      <c r="MVV51" s="2"/>
      <c r="MVW51" s="5"/>
      <c r="MVX51" s="2"/>
      <c r="MWD51" s="1"/>
      <c r="MWE51" s="2"/>
      <c r="MWF51" s="5"/>
      <c r="MWG51" s="2"/>
      <c r="MWM51" s="1"/>
      <c r="MWN51" s="2"/>
      <c r="MWO51" s="5"/>
      <c r="MWP51" s="2"/>
      <c r="MWV51" s="1"/>
      <c r="MWW51" s="2"/>
      <c r="MWX51" s="5"/>
      <c r="MWY51" s="2"/>
      <c r="MXE51" s="1"/>
      <c r="MXF51" s="2"/>
      <c r="MXG51" s="5"/>
      <c r="MXH51" s="2"/>
      <c r="MXN51" s="1"/>
      <c r="MXO51" s="2"/>
      <c r="MXP51" s="5"/>
      <c r="MXQ51" s="2"/>
      <c r="MXW51" s="1"/>
      <c r="MXX51" s="2"/>
      <c r="MXY51" s="5"/>
      <c r="MXZ51" s="2"/>
      <c r="MYF51" s="1"/>
      <c r="MYG51" s="2"/>
      <c r="MYH51" s="5"/>
      <c r="MYI51" s="2"/>
      <c r="MYO51" s="1"/>
      <c r="MYP51" s="2"/>
      <c r="MYQ51" s="5"/>
      <c r="MYR51" s="2"/>
      <c r="MYX51" s="1"/>
      <c r="MYY51" s="2"/>
      <c r="MYZ51" s="5"/>
      <c r="MZA51" s="2"/>
      <c r="MZG51" s="1"/>
      <c r="MZH51" s="2"/>
      <c r="MZI51" s="5"/>
      <c r="MZJ51" s="2"/>
      <c r="MZP51" s="1"/>
      <c r="MZQ51" s="2"/>
      <c r="MZR51" s="5"/>
      <c r="MZS51" s="2"/>
      <c r="MZY51" s="1"/>
      <c r="MZZ51" s="2"/>
      <c r="NAA51" s="5"/>
      <c r="NAB51" s="2"/>
      <c r="NAH51" s="1"/>
      <c r="NAI51" s="2"/>
      <c r="NAJ51" s="5"/>
      <c r="NAK51" s="2"/>
      <c r="NAQ51" s="1"/>
      <c r="NAR51" s="2"/>
      <c r="NAS51" s="5"/>
      <c r="NAT51" s="2"/>
      <c r="NAZ51" s="1"/>
      <c r="NBA51" s="2"/>
      <c r="NBB51" s="5"/>
      <c r="NBC51" s="2"/>
      <c r="NBI51" s="1"/>
      <c r="NBJ51" s="2"/>
      <c r="NBK51" s="5"/>
      <c r="NBL51" s="2"/>
      <c r="NBR51" s="1"/>
      <c r="NBS51" s="2"/>
      <c r="NBT51" s="5"/>
      <c r="NBU51" s="2"/>
      <c r="NCA51" s="1"/>
      <c r="NCB51" s="2"/>
      <c r="NCC51" s="5"/>
      <c r="NCD51" s="2"/>
      <c r="NCJ51" s="1"/>
      <c r="NCK51" s="2"/>
      <c r="NCL51" s="5"/>
      <c r="NCM51" s="2"/>
      <c r="NCS51" s="1"/>
      <c r="NCT51" s="2"/>
      <c r="NCU51" s="5"/>
      <c r="NCV51" s="2"/>
      <c r="NDB51" s="1"/>
      <c r="NDC51" s="2"/>
      <c r="NDD51" s="5"/>
      <c r="NDE51" s="2"/>
      <c r="NDK51" s="1"/>
      <c r="NDL51" s="2"/>
      <c r="NDM51" s="5"/>
      <c r="NDN51" s="2"/>
      <c r="NDT51" s="1"/>
      <c r="NDU51" s="2"/>
      <c r="NDV51" s="5"/>
      <c r="NDW51" s="2"/>
      <c r="NEC51" s="1"/>
      <c r="NED51" s="2"/>
      <c r="NEE51" s="5"/>
      <c r="NEF51" s="2"/>
      <c r="NEL51" s="1"/>
      <c r="NEM51" s="2"/>
      <c r="NEN51" s="5"/>
      <c r="NEO51" s="2"/>
      <c r="NEU51" s="1"/>
      <c r="NEV51" s="2"/>
      <c r="NEW51" s="5"/>
      <c r="NEX51" s="2"/>
      <c r="NFD51" s="1"/>
      <c r="NFE51" s="2"/>
      <c r="NFF51" s="5"/>
      <c r="NFG51" s="2"/>
      <c r="NFM51" s="1"/>
      <c r="NFN51" s="2"/>
      <c r="NFO51" s="5"/>
      <c r="NFP51" s="2"/>
      <c r="NFV51" s="1"/>
      <c r="NFW51" s="2"/>
      <c r="NFX51" s="5"/>
      <c r="NFY51" s="2"/>
      <c r="NGE51" s="1"/>
      <c r="NGF51" s="2"/>
      <c r="NGG51" s="5"/>
      <c r="NGH51" s="2"/>
      <c r="NGN51" s="1"/>
      <c r="NGO51" s="2"/>
      <c r="NGP51" s="5"/>
      <c r="NGQ51" s="2"/>
      <c r="NGW51" s="1"/>
      <c r="NGX51" s="2"/>
      <c r="NGY51" s="5"/>
      <c r="NGZ51" s="2"/>
      <c r="NHF51" s="1"/>
      <c r="NHG51" s="2"/>
      <c r="NHH51" s="5"/>
      <c r="NHI51" s="2"/>
      <c r="NHO51" s="1"/>
      <c r="NHP51" s="2"/>
      <c r="NHQ51" s="5"/>
      <c r="NHR51" s="2"/>
      <c r="NHX51" s="1"/>
      <c r="NHY51" s="2"/>
      <c r="NHZ51" s="5"/>
      <c r="NIA51" s="2"/>
      <c r="NIG51" s="1"/>
      <c r="NIH51" s="2"/>
      <c r="NII51" s="5"/>
      <c r="NIJ51" s="2"/>
      <c r="NIP51" s="1"/>
      <c r="NIQ51" s="2"/>
      <c r="NIR51" s="5"/>
      <c r="NIS51" s="2"/>
      <c r="NIY51" s="1"/>
      <c r="NIZ51" s="2"/>
      <c r="NJA51" s="5"/>
      <c r="NJB51" s="2"/>
      <c r="NJH51" s="1"/>
      <c r="NJI51" s="2"/>
      <c r="NJJ51" s="5"/>
      <c r="NJK51" s="2"/>
      <c r="NJQ51" s="1"/>
      <c r="NJR51" s="2"/>
      <c r="NJS51" s="5"/>
      <c r="NJT51" s="2"/>
      <c r="NJZ51" s="1"/>
      <c r="NKA51" s="2"/>
      <c r="NKB51" s="5"/>
      <c r="NKC51" s="2"/>
      <c r="NKI51" s="1"/>
      <c r="NKJ51" s="2"/>
      <c r="NKK51" s="5"/>
      <c r="NKL51" s="2"/>
      <c r="NKR51" s="1"/>
      <c r="NKS51" s="2"/>
      <c r="NKT51" s="5"/>
      <c r="NKU51" s="2"/>
      <c r="NLA51" s="1"/>
      <c r="NLB51" s="2"/>
      <c r="NLC51" s="5"/>
      <c r="NLD51" s="2"/>
      <c r="NLJ51" s="1"/>
      <c r="NLK51" s="2"/>
      <c r="NLL51" s="5"/>
      <c r="NLM51" s="2"/>
      <c r="NLS51" s="1"/>
      <c r="NLT51" s="2"/>
      <c r="NLU51" s="5"/>
      <c r="NLV51" s="2"/>
      <c r="NMB51" s="1"/>
      <c r="NMC51" s="2"/>
      <c r="NMD51" s="5"/>
      <c r="NME51" s="2"/>
      <c r="NMK51" s="1"/>
      <c r="NML51" s="2"/>
      <c r="NMM51" s="5"/>
      <c r="NMN51" s="2"/>
      <c r="NMT51" s="1"/>
      <c r="NMU51" s="2"/>
      <c r="NMV51" s="5"/>
      <c r="NMW51" s="2"/>
      <c r="NNC51" s="1"/>
      <c r="NND51" s="2"/>
      <c r="NNE51" s="5"/>
      <c r="NNF51" s="2"/>
      <c r="NNL51" s="1"/>
      <c r="NNM51" s="2"/>
      <c r="NNN51" s="5"/>
      <c r="NNO51" s="2"/>
      <c r="NNU51" s="1"/>
      <c r="NNV51" s="2"/>
      <c r="NNW51" s="5"/>
      <c r="NNX51" s="2"/>
      <c r="NOD51" s="1"/>
      <c r="NOE51" s="2"/>
      <c r="NOF51" s="5"/>
      <c r="NOG51" s="2"/>
      <c r="NOM51" s="1"/>
      <c r="NON51" s="2"/>
      <c r="NOO51" s="5"/>
      <c r="NOP51" s="2"/>
      <c r="NOV51" s="1"/>
      <c r="NOW51" s="2"/>
      <c r="NOX51" s="5"/>
      <c r="NOY51" s="2"/>
      <c r="NPE51" s="1"/>
      <c r="NPF51" s="2"/>
      <c r="NPG51" s="5"/>
      <c r="NPH51" s="2"/>
      <c r="NPN51" s="1"/>
      <c r="NPO51" s="2"/>
      <c r="NPP51" s="5"/>
      <c r="NPQ51" s="2"/>
      <c r="NPW51" s="1"/>
      <c r="NPX51" s="2"/>
      <c r="NPY51" s="5"/>
      <c r="NPZ51" s="2"/>
      <c r="NQF51" s="1"/>
      <c r="NQG51" s="2"/>
      <c r="NQH51" s="5"/>
      <c r="NQI51" s="2"/>
      <c r="NQO51" s="1"/>
      <c r="NQP51" s="2"/>
      <c r="NQQ51" s="5"/>
      <c r="NQR51" s="2"/>
      <c r="NQX51" s="1"/>
      <c r="NQY51" s="2"/>
      <c r="NQZ51" s="5"/>
      <c r="NRA51" s="2"/>
      <c r="NRG51" s="1"/>
      <c r="NRH51" s="2"/>
      <c r="NRI51" s="5"/>
      <c r="NRJ51" s="2"/>
      <c r="NRP51" s="1"/>
      <c r="NRQ51" s="2"/>
      <c r="NRR51" s="5"/>
      <c r="NRS51" s="2"/>
      <c r="NRY51" s="1"/>
      <c r="NRZ51" s="2"/>
      <c r="NSA51" s="5"/>
      <c r="NSB51" s="2"/>
      <c r="NSH51" s="1"/>
      <c r="NSI51" s="2"/>
      <c r="NSJ51" s="5"/>
      <c r="NSK51" s="2"/>
      <c r="NSQ51" s="1"/>
      <c r="NSR51" s="2"/>
      <c r="NSS51" s="5"/>
      <c r="NST51" s="2"/>
      <c r="NSZ51" s="1"/>
      <c r="NTA51" s="2"/>
      <c r="NTB51" s="5"/>
      <c r="NTC51" s="2"/>
      <c r="NTI51" s="1"/>
      <c r="NTJ51" s="2"/>
      <c r="NTK51" s="5"/>
      <c r="NTL51" s="2"/>
      <c r="NTR51" s="1"/>
      <c r="NTS51" s="2"/>
      <c r="NTT51" s="5"/>
      <c r="NTU51" s="2"/>
      <c r="NUA51" s="1"/>
      <c r="NUB51" s="2"/>
      <c r="NUC51" s="5"/>
      <c r="NUD51" s="2"/>
      <c r="NUJ51" s="1"/>
      <c r="NUK51" s="2"/>
      <c r="NUL51" s="5"/>
      <c r="NUM51" s="2"/>
      <c r="NUS51" s="1"/>
      <c r="NUT51" s="2"/>
      <c r="NUU51" s="5"/>
      <c r="NUV51" s="2"/>
      <c r="NVB51" s="1"/>
      <c r="NVC51" s="2"/>
      <c r="NVD51" s="5"/>
      <c r="NVE51" s="2"/>
      <c r="NVK51" s="1"/>
      <c r="NVL51" s="2"/>
      <c r="NVM51" s="5"/>
      <c r="NVN51" s="2"/>
      <c r="NVT51" s="1"/>
      <c r="NVU51" s="2"/>
      <c r="NVV51" s="5"/>
      <c r="NVW51" s="2"/>
      <c r="NWC51" s="1"/>
      <c r="NWD51" s="2"/>
      <c r="NWE51" s="5"/>
      <c r="NWF51" s="2"/>
      <c r="NWL51" s="1"/>
      <c r="NWM51" s="2"/>
      <c r="NWN51" s="5"/>
      <c r="NWO51" s="2"/>
      <c r="NWU51" s="1"/>
      <c r="NWV51" s="2"/>
      <c r="NWW51" s="5"/>
      <c r="NWX51" s="2"/>
      <c r="NXD51" s="1"/>
      <c r="NXE51" s="2"/>
      <c r="NXF51" s="5"/>
      <c r="NXG51" s="2"/>
      <c r="NXM51" s="1"/>
      <c r="NXN51" s="2"/>
      <c r="NXO51" s="5"/>
      <c r="NXP51" s="2"/>
      <c r="NXV51" s="1"/>
      <c r="NXW51" s="2"/>
      <c r="NXX51" s="5"/>
      <c r="NXY51" s="2"/>
      <c r="NYE51" s="1"/>
      <c r="NYF51" s="2"/>
      <c r="NYG51" s="5"/>
      <c r="NYH51" s="2"/>
      <c r="NYN51" s="1"/>
      <c r="NYO51" s="2"/>
      <c r="NYP51" s="5"/>
      <c r="NYQ51" s="2"/>
      <c r="NYW51" s="1"/>
      <c r="NYX51" s="2"/>
      <c r="NYY51" s="5"/>
      <c r="NYZ51" s="2"/>
      <c r="NZF51" s="1"/>
      <c r="NZG51" s="2"/>
      <c r="NZH51" s="5"/>
      <c r="NZI51" s="2"/>
      <c r="NZO51" s="1"/>
      <c r="NZP51" s="2"/>
      <c r="NZQ51" s="5"/>
      <c r="NZR51" s="2"/>
      <c r="NZX51" s="1"/>
      <c r="NZY51" s="2"/>
      <c r="NZZ51" s="5"/>
      <c r="OAA51" s="2"/>
      <c r="OAG51" s="1"/>
      <c r="OAH51" s="2"/>
      <c r="OAI51" s="5"/>
      <c r="OAJ51" s="2"/>
      <c r="OAP51" s="1"/>
      <c r="OAQ51" s="2"/>
      <c r="OAR51" s="5"/>
      <c r="OAS51" s="2"/>
      <c r="OAY51" s="1"/>
      <c r="OAZ51" s="2"/>
      <c r="OBA51" s="5"/>
      <c r="OBB51" s="2"/>
      <c r="OBH51" s="1"/>
      <c r="OBI51" s="2"/>
      <c r="OBJ51" s="5"/>
      <c r="OBK51" s="2"/>
      <c r="OBQ51" s="1"/>
      <c r="OBR51" s="2"/>
      <c r="OBS51" s="5"/>
      <c r="OBT51" s="2"/>
      <c r="OBZ51" s="1"/>
      <c r="OCA51" s="2"/>
      <c r="OCB51" s="5"/>
      <c r="OCC51" s="2"/>
      <c r="OCI51" s="1"/>
      <c r="OCJ51" s="2"/>
      <c r="OCK51" s="5"/>
      <c r="OCL51" s="2"/>
      <c r="OCR51" s="1"/>
      <c r="OCS51" s="2"/>
      <c r="OCT51" s="5"/>
      <c r="OCU51" s="2"/>
      <c r="ODA51" s="1"/>
      <c r="ODB51" s="2"/>
      <c r="ODC51" s="5"/>
      <c r="ODD51" s="2"/>
      <c r="ODJ51" s="1"/>
      <c r="ODK51" s="2"/>
      <c r="ODL51" s="5"/>
      <c r="ODM51" s="2"/>
      <c r="ODS51" s="1"/>
      <c r="ODT51" s="2"/>
      <c r="ODU51" s="5"/>
      <c r="ODV51" s="2"/>
      <c r="OEB51" s="1"/>
      <c r="OEC51" s="2"/>
      <c r="OED51" s="5"/>
      <c r="OEE51" s="2"/>
      <c r="OEK51" s="1"/>
      <c r="OEL51" s="2"/>
      <c r="OEM51" s="5"/>
      <c r="OEN51" s="2"/>
      <c r="OET51" s="1"/>
      <c r="OEU51" s="2"/>
      <c r="OEV51" s="5"/>
      <c r="OEW51" s="2"/>
      <c r="OFC51" s="1"/>
      <c r="OFD51" s="2"/>
      <c r="OFE51" s="5"/>
      <c r="OFF51" s="2"/>
      <c r="OFL51" s="1"/>
      <c r="OFM51" s="2"/>
      <c r="OFN51" s="5"/>
      <c r="OFO51" s="2"/>
      <c r="OFU51" s="1"/>
      <c r="OFV51" s="2"/>
      <c r="OFW51" s="5"/>
      <c r="OFX51" s="2"/>
      <c r="OGD51" s="1"/>
      <c r="OGE51" s="2"/>
      <c r="OGF51" s="5"/>
      <c r="OGG51" s="2"/>
      <c r="OGM51" s="1"/>
      <c r="OGN51" s="2"/>
      <c r="OGO51" s="5"/>
      <c r="OGP51" s="2"/>
      <c r="OGV51" s="1"/>
      <c r="OGW51" s="2"/>
      <c r="OGX51" s="5"/>
      <c r="OGY51" s="2"/>
      <c r="OHE51" s="1"/>
      <c r="OHF51" s="2"/>
      <c r="OHG51" s="5"/>
      <c r="OHH51" s="2"/>
      <c r="OHN51" s="1"/>
      <c r="OHO51" s="2"/>
      <c r="OHP51" s="5"/>
      <c r="OHQ51" s="2"/>
      <c r="OHW51" s="1"/>
      <c r="OHX51" s="2"/>
      <c r="OHY51" s="5"/>
      <c r="OHZ51" s="2"/>
      <c r="OIF51" s="1"/>
      <c r="OIG51" s="2"/>
      <c r="OIH51" s="5"/>
      <c r="OII51" s="2"/>
      <c r="OIO51" s="1"/>
      <c r="OIP51" s="2"/>
      <c r="OIQ51" s="5"/>
      <c r="OIR51" s="2"/>
      <c r="OIX51" s="1"/>
      <c r="OIY51" s="2"/>
      <c r="OIZ51" s="5"/>
      <c r="OJA51" s="2"/>
      <c r="OJG51" s="1"/>
      <c r="OJH51" s="2"/>
      <c r="OJI51" s="5"/>
      <c r="OJJ51" s="2"/>
      <c r="OJP51" s="1"/>
      <c r="OJQ51" s="2"/>
      <c r="OJR51" s="5"/>
      <c r="OJS51" s="2"/>
      <c r="OJY51" s="1"/>
      <c r="OJZ51" s="2"/>
      <c r="OKA51" s="5"/>
      <c r="OKB51" s="2"/>
      <c r="OKH51" s="1"/>
      <c r="OKI51" s="2"/>
      <c r="OKJ51" s="5"/>
      <c r="OKK51" s="2"/>
      <c r="OKQ51" s="1"/>
      <c r="OKR51" s="2"/>
      <c r="OKS51" s="5"/>
      <c r="OKT51" s="2"/>
      <c r="OKZ51" s="1"/>
      <c r="OLA51" s="2"/>
      <c r="OLB51" s="5"/>
      <c r="OLC51" s="2"/>
      <c r="OLI51" s="1"/>
      <c r="OLJ51" s="2"/>
      <c r="OLK51" s="5"/>
      <c r="OLL51" s="2"/>
      <c r="OLR51" s="1"/>
      <c r="OLS51" s="2"/>
      <c r="OLT51" s="5"/>
      <c r="OLU51" s="2"/>
      <c r="OMA51" s="1"/>
      <c r="OMB51" s="2"/>
      <c r="OMC51" s="5"/>
      <c r="OMD51" s="2"/>
      <c r="OMJ51" s="1"/>
      <c r="OMK51" s="2"/>
      <c r="OML51" s="5"/>
      <c r="OMM51" s="2"/>
      <c r="OMS51" s="1"/>
      <c r="OMT51" s="2"/>
      <c r="OMU51" s="5"/>
      <c r="OMV51" s="2"/>
      <c r="ONB51" s="1"/>
      <c r="ONC51" s="2"/>
      <c r="OND51" s="5"/>
      <c r="ONE51" s="2"/>
      <c r="ONK51" s="1"/>
      <c r="ONL51" s="2"/>
      <c r="ONM51" s="5"/>
      <c r="ONN51" s="2"/>
      <c r="ONT51" s="1"/>
      <c r="ONU51" s="2"/>
      <c r="ONV51" s="5"/>
      <c r="ONW51" s="2"/>
      <c r="OOC51" s="1"/>
      <c r="OOD51" s="2"/>
      <c r="OOE51" s="5"/>
      <c r="OOF51" s="2"/>
      <c r="OOL51" s="1"/>
      <c r="OOM51" s="2"/>
      <c r="OON51" s="5"/>
      <c r="OOO51" s="2"/>
      <c r="OOU51" s="1"/>
      <c r="OOV51" s="2"/>
      <c r="OOW51" s="5"/>
      <c r="OOX51" s="2"/>
      <c r="OPD51" s="1"/>
      <c r="OPE51" s="2"/>
      <c r="OPF51" s="5"/>
      <c r="OPG51" s="2"/>
      <c r="OPM51" s="1"/>
      <c r="OPN51" s="2"/>
      <c r="OPO51" s="5"/>
      <c r="OPP51" s="2"/>
      <c r="OPV51" s="1"/>
      <c r="OPW51" s="2"/>
      <c r="OPX51" s="5"/>
      <c r="OPY51" s="2"/>
      <c r="OQE51" s="1"/>
      <c r="OQF51" s="2"/>
      <c r="OQG51" s="5"/>
      <c r="OQH51" s="2"/>
      <c r="OQN51" s="1"/>
      <c r="OQO51" s="2"/>
      <c r="OQP51" s="5"/>
      <c r="OQQ51" s="2"/>
      <c r="OQW51" s="1"/>
      <c r="OQX51" s="2"/>
      <c r="OQY51" s="5"/>
      <c r="OQZ51" s="2"/>
      <c r="ORF51" s="1"/>
      <c r="ORG51" s="2"/>
      <c r="ORH51" s="5"/>
      <c r="ORI51" s="2"/>
      <c r="ORO51" s="1"/>
      <c r="ORP51" s="2"/>
      <c r="ORQ51" s="5"/>
      <c r="ORR51" s="2"/>
      <c r="ORX51" s="1"/>
      <c r="ORY51" s="2"/>
      <c r="ORZ51" s="5"/>
      <c r="OSA51" s="2"/>
      <c r="OSG51" s="1"/>
      <c r="OSH51" s="2"/>
      <c r="OSI51" s="5"/>
      <c r="OSJ51" s="2"/>
      <c r="OSP51" s="1"/>
      <c r="OSQ51" s="2"/>
      <c r="OSR51" s="5"/>
      <c r="OSS51" s="2"/>
      <c r="OSY51" s="1"/>
      <c r="OSZ51" s="2"/>
      <c r="OTA51" s="5"/>
      <c r="OTB51" s="2"/>
      <c r="OTH51" s="1"/>
      <c r="OTI51" s="2"/>
      <c r="OTJ51" s="5"/>
      <c r="OTK51" s="2"/>
      <c r="OTQ51" s="1"/>
      <c r="OTR51" s="2"/>
      <c r="OTS51" s="5"/>
      <c r="OTT51" s="2"/>
      <c r="OTZ51" s="1"/>
      <c r="OUA51" s="2"/>
      <c r="OUB51" s="5"/>
      <c r="OUC51" s="2"/>
      <c r="OUI51" s="1"/>
      <c r="OUJ51" s="2"/>
      <c r="OUK51" s="5"/>
      <c r="OUL51" s="2"/>
      <c r="OUR51" s="1"/>
      <c r="OUS51" s="2"/>
      <c r="OUT51" s="5"/>
      <c r="OUU51" s="2"/>
      <c r="OVA51" s="1"/>
      <c r="OVB51" s="2"/>
      <c r="OVC51" s="5"/>
      <c r="OVD51" s="2"/>
      <c r="OVJ51" s="1"/>
      <c r="OVK51" s="2"/>
      <c r="OVL51" s="5"/>
      <c r="OVM51" s="2"/>
      <c r="OVS51" s="1"/>
      <c r="OVT51" s="2"/>
      <c r="OVU51" s="5"/>
      <c r="OVV51" s="2"/>
      <c r="OWB51" s="1"/>
      <c r="OWC51" s="2"/>
      <c r="OWD51" s="5"/>
      <c r="OWE51" s="2"/>
      <c r="OWK51" s="1"/>
      <c r="OWL51" s="2"/>
      <c r="OWM51" s="5"/>
      <c r="OWN51" s="2"/>
      <c r="OWT51" s="1"/>
      <c r="OWU51" s="2"/>
      <c r="OWV51" s="5"/>
      <c r="OWW51" s="2"/>
      <c r="OXC51" s="1"/>
      <c r="OXD51" s="2"/>
      <c r="OXE51" s="5"/>
      <c r="OXF51" s="2"/>
      <c r="OXL51" s="1"/>
      <c r="OXM51" s="2"/>
      <c r="OXN51" s="5"/>
      <c r="OXO51" s="2"/>
      <c r="OXU51" s="1"/>
      <c r="OXV51" s="2"/>
      <c r="OXW51" s="5"/>
      <c r="OXX51" s="2"/>
      <c r="OYD51" s="1"/>
      <c r="OYE51" s="2"/>
      <c r="OYF51" s="5"/>
      <c r="OYG51" s="2"/>
      <c r="OYM51" s="1"/>
      <c r="OYN51" s="2"/>
      <c r="OYO51" s="5"/>
      <c r="OYP51" s="2"/>
      <c r="OYV51" s="1"/>
      <c r="OYW51" s="2"/>
      <c r="OYX51" s="5"/>
      <c r="OYY51" s="2"/>
      <c r="OZE51" s="1"/>
      <c r="OZF51" s="2"/>
      <c r="OZG51" s="5"/>
      <c r="OZH51" s="2"/>
      <c r="OZN51" s="1"/>
      <c r="OZO51" s="2"/>
      <c r="OZP51" s="5"/>
      <c r="OZQ51" s="2"/>
      <c r="OZW51" s="1"/>
      <c r="OZX51" s="2"/>
      <c r="OZY51" s="5"/>
      <c r="OZZ51" s="2"/>
      <c r="PAF51" s="1"/>
      <c r="PAG51" s="2"/>
      <c r="PAH51" s="5"/>
      <c r="PAI51" s="2"/>
      <c r="PAO51" s="1"/>
      <c r="PAP51" s="2"/>
      <c r="PAQ51" s="5"/>
      <c r="PAR51" s="2"/>
      <c r="PAX51" s="1"/>
      <c r="PAY51" s="2"/>
      <c r="PAZ51" s="5"/>
      <c r="PBA51" s="2"/>
      <c r="PBG51" s="1"/>
      <c r="PBH51" s="2"/>
      <c r="PBI51" s="5"/>
      <c r="PBJ51" s="2"/>
      <c r="PBP51" s="1"/>
      <c r="PBQ51" s="2"/>
      <c r="PBR51" s="5"/>
      <c r="PBS51" s="2"/>
      <c r="PBY51" s="1"/>
      <c r="PBZ51" s="2"/>
      <c r="PCA51" s="5"/>
      <c r="PCB51" s="2"/>
      <c r="PCH51" s="1"/>
      <c r="PCI51" s="2"/>
      <c r="PCJ51" s="5"/>
      <c r="PCK51" s="2"/>
      <c r="PCQ51" s="1"/>
      <c r="PCR51" s="2"/>
      <c r="PCS51" s="5"/>
      <c r="PCT51" s="2"/>
      <c r="PCZ51" s="1"/>
      <c r="PDA51" s="2"/>
      <c r="PDB51" s="5"/>
      <c r="PDC51" s="2"/>
      <c r="PDI51" s="1"/>
      <c r="PDJ51" s="2"/>
      <c r="PDK51" s="5"/>
      <c r="PDL51" s="2"/>
      <c r="PDR51" s="1"/>
      <c r="PDS51" s="2"/>
      <c r="PDT51" s="5"/>
      <c r="PDU51" s="2"/>
      <c r="PEA51" s="1"/>
      <c r="PEB51" s="2"/>
      <c r="PEC51" s="5"/>
      <c r="PED51" s="2"/>
      <c r="PEJ51" s="1"/>
      <c r="PEK51" s="2"/>
      <c r="PEL51" s="5"/>
      <c r="PEM51" s="2"/>
      <c r="PES51" s="1"/>
      <c r="PET51" s="2"/>
      <c r="PEU51" s="5"/>
      <c r="PEV51" s="2"/>
      <c r="PFB51" s="1"/>
      <c r="PFC51" s="2"/>
      <c r="PFD51" s="5"/>
      <c r="PFE51" s="2"/>
      <c r="PFK51" s="1"/>
      <c r="PFL51" s="2"/>
      <c r="PFM51" s="5"/>
      <c r="PFN51" s="2"/>
      <c r="PFT51" s="1"/>
      <c r="PFU51" s="2"/>
      <c r="PFV51" s="5"/>
      <c r="PFW51" s="2"/>
      <c r="PGC51" s="1"/>
      <c r="PGD51" s="2"/>
      <c r="PGE51" s="5"/>
      <c r="PGF51" s="2"/>
      <c r="PGL51" s="1"/>
      <c r="PGM51" s="2"/>
      <c r="PGN51" s="5"/>
      <c r="PGO51" s="2"/>
      <c r="PGU51" s="1"/>
      <c r="PGV51" s="2"/>
      <c r="PGW51" s="5"/>
      <c r="PGX51" s="2"/>
      <c r="PHD51" s="1"/>
      <c r="PHE51" s="2"/>
      <c r="PHF51" s="5"/>
      <c r="PHG51" s="2"/>
      <c r="PHM51" s="1"/>
      <c r="PHN51" s="2"/>
      <c r="PHO51" s="5"/>
      <c r="PHP51" s="2"/>
      <c r="PHV51" s="1"/>
      <c r="PHW51" s="2"/>
      <c r="PHX51" s="5"/>
      <c r="PHY51" s="2"/>
      <c r="PIE51" s="1"/>
      <c r="PIF51" s="2"/>
      <c r="PIG51" s="5"/>
      <c r="PIH51" s="2"/>
      <c r="PIN51" s="1"/>
      <c r="PIO51" s="2"/>
      <c r="PIP51" s="5"/>
      <c r="PIQ51" s="2"/>
      <c r="PIW51" s="1"/>
      <c r="PIX51" s="2"/>
      <c r="PIY51" s="5"/>
      <c r="PIZ51" s="2"/>
      <c r="PJF51" s="1"/>
      <c r="PJG51" s="2"/>
      <c r="PJH51" s="5"/>
      <c r="PJI51" s="2"/>
      <c r="PJO51" s="1"/>
      <c r="PJP51" s="2"/>
      <c r="PJQ51" s="5"/>
      <c r="PJR51" s="2"/>
      <c r="PJX51" s="1"/>
      <c r="PJY51" s="2"/>
      <c r="PJZ51" s="5"/>
      <c r="PKA51" s="2"/>
      <c r="PKG51" s="1"/>
      <c r="PKH51" s="2"/>
      <c r="PKI51" s="5"/>
      <c r="PKJ51" s="2"/>
      <c r="PKP51" s="1"/>
      <c r="PKQ51" s="2"/>
      <c r="PKR51" s="5"/>
      <c r="PKS51" s="2"/>
      <c r="PKY51" s="1"/>
      <c r="PKZ51" s="2"/>
      <c r="PLA51" s="5"/>
      <c r="PLB51" s="2"/>
      <c r="PLH51" s="1"/>
      <c r="PLI51" s="2"/>
      <c r="PLJ51" s="5"/>
      <c r="PLK51" s="2"/>
      <c r="PLQ51" s="1"/>
      <c r="PLR51" s="2"/>
      <c r="PLS51" s="5"/>
      <c r="PLT51" s="2"/>
      <c r="PLZ51" s="1"/>
      <c r="PMA51" s="2"/>
      <c r="PMB51" s="5"/>
      <c r="PMC51" s="2"/>
      <c r="PMI51" s="1"/>
      <c r="PMJ51" s="2"/>
      <c r="PMK51" s="5"/>
      <c r="PML51" s="2"/>
      <c r="PMR51" s="1"/>
      <c r="PMS51" s="2"/>
      <c r="PMT51" s="5"/>
      <c r="PMU51" s="2"/>
      <c r="PNA51" s="1"/>
      <c r="PNB51" s="2"/>
      <c r="PNC51" s="5"/>
      <c r="PND51" s="2"/>
      <c r="PNJ51" s="1"/>
      <c r="PNK51" s="2"/>
      <c r="PNL51" s="5"/>
      <c r="PNM51" s="2"/>
      <c r="PNS51" s="1"/>
      <c r="PNT51" s="2"/>
      <c r="PNU51" s="5"/>
      <c r="PNV51" s="2"/>
      <c r="POB51" s="1"/>
      <c r="POC51" s="2"/>
      <c r="POD51" s="5"/>
      <c r="POE51" s="2"/>
      <c r="POK51" s="1"/>
      <c r="POL51" s="2"/>
      <c r="POM51" s="5"/>
      <c r="PON51" s="2"/>
      <c r="POT51" s="1"/>
      <c r="POU51" s="2"/>
      <c r="POV51" s="5"/>
      <c r="POW51" s="2"/>
      <c r="PPC51" s="1"/>
      <c r="PPD51" s="2"/>
      <c r="PPE51" s="5"/>
      <c r="PPF51" s="2"/>
      <c r="PPL51" s="1"/>
      <c r="PPM51" s="2"/>
      <c r="PPN51" s="5"/>
      <c r="PPO51" s="2"/>
      <c r="PPU51" s="1"/>
      <c r="PPV51" s="2"/>
      <c r="PPW51" s="5"/>
      <c r="PPX51" s="2"/>
      <c r="PQD51" s="1"/>
      <c r="PQE51" s="2"/>
      <c r="PQF51" s="5"/>
      <c r="PQG51" s="2"/>
      <c r="PQM51" s="1"/>
      <c r="PQN51" s="2"/>
      <c r="PQO51" s="5"/>
      <c r="PQP51" s="2"/>
      <c r="PQV51" s="1"/>
      <c r="PQW51" s="2"/>
      <c r="PQX51" s="5"/>
      <c r="PQY51" s="2"/>
      <c r="PRE51" s="1"/>
      <c r="PRF51" s="2"/>
      <c r="PRG51" s="5"/>
      <c r="PRH51" s="2"/>
      <c r="PRN51" s="1"/>
      <c r="PRO51" s="2"/>
      <c r="PRP51" s="5"/>
      <c r="PRQ51" s="2"/>
      <c r="PRW51" s="1"/>
      <c r="PRX51" s="2"/>
      <c r="PRY51" s="5"/>
      <c r="PRZ51" s="2"/>
      <c r="PSF51" s="1"/>
      <c r="PSG51" s="2"/>
      <c r="PSH51" s="5"/>
      <c r="PSI51" s="2"/>
      <c r="PSO51" s="1"/>
      <c r="PSP51" s="2"/>
      <c r="PSQ51" s="5"/>
      <c r="PSR51" s="2"/>
      <c r="PSX51" s="1"/>
      <c r="PSY51" s="2"/>
      <c r="PSZ51" s="5"/>
      <c r="PTA51" s="2"/>
      <c r="PTG51" s="1"/>
      <c r="PTH51" s="2"/>
      <c r="PTI51" s="5"/>
      <c r="PTJ51" s="2"/>
      <c r="PTP51" s="1"/>
      <c r="PTQ51" s="2"/>
      <c r="PTR51" s="5"/>
      <c r="PTS51" s="2"/>
      <c r="PTY51" s="1"/>
      <c r="PTZ51" s="2"/>
      <c r="PUA51" s="5"/>
      <c r="PUB51" s="2"/>
      <c r="PUH51" s="1"/>
      <c r="PUI51" s="2"/>
      <c r="PUJ51" s="5"/>
      <c r="PUK51" s="2"/>
      <c r="PUQ51" s="1"/>
      <c r="PUR51" s="2"/>
      <c r="PUS51" s="5"/>
      <c r="PUT51" s="2"/>
      <c r="PUZ51" s="1"/>
      <c r="PVA51" s="2"/>
      <c r="PVB51" s="5"/>
      <c r="PVC51" s="2"/>
      <c r="PVI51" s="1"/>
      <c r="PVJ51" s="2"/>
      <c r="PVK51" s="5"/>
      <c r="PVL51" s="2"/>
      <c r="PVR51" s="1"/>
      <c r="PVS51" s="2"/>
      <c r="PVT51" s="5"/>
      <c r="PVU51" s="2"/>
      <c r="PWA51" s="1"/>
      <c r="PWB51" s="2"/>
      <c r="PWC51" s="5"/>
      <c r="PWD51" s="2"/>
      <c r="PWJ51" s="1"/>
      <c r="PWK51" s="2"/>
      <c r="PWL51" s="5"/>
      <c r="PWM51" s="2"/>
      <c r="PWS51" s="1"/>
      <c r="PWT51" s="2"/>
      <c r="PWU51" s="5"/>
      <c r="PWV51" s="2"/>
      <c r="PXB51" s="1"/>
      <c r="PXC51" s="2"/>
      <c r="PXD51" s="5"/>
      <c r="PXE51" s="2"/>
      <c r="PXK51" s="1"/>
      <c r="PXL51" s="2"/>
      <c r="PXM51" s="5"/>
      <c r="PXN51" s="2"/>
      <c r="PXT51" s="1"/>
      <c r="PXU51" s="2"/>
      <c r="PXV51" s="5"/>
      <c r="PXW51" s="2"/>
      <c r="PYC51" s="1"/>
      <c r="PYD51" s="2"/>
      <c r="PYE51" s="5"/>
      <c r="PYF51" s="2"/>
      <c r="PYL51" s="1"/>
      <c r="PYM51" s="2"/>
      <c r="PYN51" s="5"/>
      <c r="PYO51" s="2"/>
      <c r="PYU51" s="1"/>
      <c r="PYV51" s="2"/>
      <c r="PYW51" s="5"/>
      <c r="PYX51" s="2"/>
      <c r="PZD51" s="1"/>
      <c r="PZE51" s="2"/>
      <c r="PZF51" s="5"/>
      <c r="PZG51" s="2"/>
      <c r="PZM51" s="1"/>
      <c r="PZN51" s="2"/>
      <c r="PZO51" s="5"/>
      <c r="PZP51" s="2"/>
      <c r="PZV51" s="1"/>
      <c r="PZW51" s="2"/>
      <c r="PZX51" s="5"/>
      <c r="PZY51" s="2"/>
      <c r="QAE51" s="1"/>
      <c r="QAF51" s="2"/>
      <c r="QAG51" s="5"/>
      <c r="QAH51" s="2"/>
      <c r="QAN51" s="1"/>
      <c r="QAO51" s="2"/>
      <c r="QAP51" s="5"/>
      <c r="QAQ51" s="2"/>
      <c r="QAW51" s="1"/>
      <c r="QAX51" s="2"/>
      <c r="QAY51" s="5"/>
      <c r="QAZ51" s="2"/>
      <c r="QBF51" s="1"/>
      <c r="QBG51" s="2"/>
      <c r="QBH51" s="5"/>
      <c r="QBI51" s="2"/>
      <c r="QBO51" s="1"/>
      <c r="QBP51" s="2"/>
      <c r="QBQ51" s="5"/>
      <c r="QBR51" s="2"/>
      <c r="QBX51" s="1"/>
      <c r="QBY51" s="2"/>
      <c r="QBZ51" s="5"/>
      <c r="QCA51" s="2"/>
      <c r="QCG51" s="1"/>
      <c r="QCH51" s="2"/>
      <c r="QCI51" s="5"/>
      <c r="QCJ51" s="2"/>
      <c r="QCP51" s="1"/>
      <c r="QCQ51" s="2"/>
      <c r="QCR51" s="5"/>
      <c r="QCS51" s="2"/>
      <c r="QCY51" s="1"/>
      <c r="QCZ51" s="2"/>
      <c r="QDA51" s="5"/>
      <c r="QDB51" s="2"/>
      <c r="QDH51" s="1"/>
      <c r="QDI51" s="2"/>
      <c r="QDJ51" s="5"/>
      <c r="QDK51" s="2"/>
      <c r="QDQ51" s="1"/>
      <c r="QDR51" s="2"/>
      <c r="QDS51" s="5"/>
      <c r="QDT51" s="2"/>
      <c r="QDZ51" s="1"/>
      <c r="QEA51" s="2"/>
      <c r="QEB51" s="5"/>
      <c r="QEC51" s="2"/>
      <c r="QEI51" s="1"/>
      <c r="QEJ51" s="2"/>
      <c r="QEK51" s="5"/>
      <c r="QEL51" s="2"/>
      <c r="QER51" s="1"/>
      <c r="QES51" s="2"/>
      <c r="QET51" s="5"/>
      <c r="QEU51" s="2"/>
      <c r="QFA51" s="1"/>
      <c r="QFB51" s="2"/>
      <c r="QFC51" s="5"/>
      <c r="QFD51" s="2"/>
      <c r="QFJ51" s="1"/>
      <c r="QFK51" s="2"/>
      <c r="QFL51" s="5"/>
      <c r="QFM51" s="2"/>
      <c r="QFS51" s="1"/>
      <c r="QFT51" s="2"/>
      <c r="QFU51" s="5"/>
      <c r="QFV51" s="2"/>
      <c r="QGB51" s="1"/>
      <c r="QGC51" s="2"/>
      <c r="QGD51" s="5"/>
      <c r="QGE51" s="2"/>
      <c r="QGK51" s="1"/>
      <c r="QGL51" s="2"/>
      <c r="QGM51" s="5"/>
      <c r="QGN51" s="2"/>
      <c r="QGT51" s="1"/>
      <c r="QGU51" s="2"/>
      <c r="QGV51" s="5"/>
      <c r="QGW51" s="2"/>
      <c r="QHC51" s="1"/>
      <c r="QHD51" s="2"/>
      <c r="QHE51" s="5"/>
      <c r="QHF51" s="2"/>
      <c r="QHL51" s="1"/>
      <c r="QHM51" s="2"/>
      <c r="QHN51" s="5"/>
      <c r="QHO51" s="2"/>
      <c r="QHU51" s="1"/>
      <c r="QHV51" s="2"/>
      <c r="QHW51" s="5"/>
      <c r="QHX51" s="2"/>
      <c r="QID51" s="1"/>
      <c r="QIE51" s="2"/>
      <c r="QIF51" s="5"/>
      <c r="QIG51" s="2"/>
      <c r="QIM51" s="1"/>
      <c r="QIN51" s="2"/>
      <c r="QIO51" s="5"/>
      <c r="QIP51" s="2"/>
      <c r="QIV51" s="1"/>
      <c r="QIW51" s="2"/>
      <c r="QIX51" s="5"/>
      <c r="QIY51" s="2"/>
      <c r="QJE51" s="1"/>
      <c r="QJF51" s="2"/>
      <c r="QJG51" s="5"/>
      <c r="QJH51" s="2"/>
      <c r="QJN51" s="1"/>
      <c r="QJO51" s="2"/>
      <c r="QJP51" s="5"/>
      <c r="QJQ51" s="2"/>
      <c r="QJW51" s="1"/>
      <c r="QJX51" s="2"/>
      <c r="QJY51" s="5"/>
      <c r="QJZ51" s="2"/>
      <c r="QKF51" s="1"/>
      <c r="QKG51" s="2"/>
      <c r="QKH51" s="5"/>
      <c r="QKI51" s="2"/>
      <c r="QKO51" s="1"/>
      <c r="QKP51" s="2"/>
      <c r="QKQ51" s="5"/>
      <c r="QKR51" s="2"/>
      <c r="QKX51" s="1"/>
      <c r="QKY51" s="2"/>
      <c r="QKZ51" s="5"/>
      <c r="QLA51" s="2"/>
      <c r="QLG51" s="1"/>
      <c r="QLH51" s="2"/>
      <c r="QLI51" s="5"/>
      <c r="QLJ51" s="2"/>
      <c r="QLP51" s="1"/>
      <c r="QLQ51" s="2"/>
      <c r="QLR51" s="5"/>
      <c r="QLS51" s="2"/>
      <c r="QLY51" s="1"/>
      <c r="QLZ51" s="2"/>
      <c r="QMA51" s="5"/>
      <c r="QMB51" s="2"/>
      <c r="QMH51" s="1"/>
      <c r="QMI51" s="2"/>
      <c r="QMJ51" s="5"/>
      <c r="QMK51" s="2"/>
      <c r="QMQ51" s="1"/>
      <c r="QMR51" s="2"/>
      <c r="QMS51" s="5"/>
      <c r="QMT51" s="2"/>
      <c r="QMZ51" s="1"/>
      <c r="QNA51" s="2"/>
      <c r="QNB51" s="5"/>
      <c r="QNC51" s="2"/>
      <c r="QNI51" s="1"/>
      <c r="QNJ51" s="2"/>
      <c r="QNK51" s="5"/>
      <c r="QNL51" s="2"/>
      <c r="QNR51" s="1"/>
      <c r="QNS51" s="2"/>
      <c r="QNT51" s="5"/>
      <c r="QNU51" s="2"/>
      <c r="QOA51" s="1"/>
      <c r="QOB51" s="2"/>
      <c r="QOC51" s="5"/>
      <c r="QOD51" s="2"/>
      <c r="QOJ51" s="1"/>
      <c r="QOK51" s="2"/>
      <c r="QOL51" s="5"/>
      <c r="QOM51" s="2"/>
      <c r="QOS51" s="1"/>
      <c r="QOT51" s="2"/>
      <c r="QOU51" s="5"/>
      <c r="QOV51" s="2"/>
      <c r="QPB51" s="1"/>
      <c r="QPC51" s="2"/>
      <c r="QPD51" s="5"/>
      <c r="QPE51" s="2"/>
      <c r="QPK51" s="1"/>
      <c r="QPL51" s="2"/>
      <c r="QPM51" s="5"/>
      <c r="QPN51" s="2"/>
      <c r="QPT51" s="1"/>
      <c r="QPU51" s="2"/>
      <c r="QPV51" s="5"/>
      <c r="QPW51" s="2"/>
      <c r="QQC51" s="1"/>
      <c r="QQD51" s="2"/>
      <c r="QQE51" s="5"/>
      <c r="QQF51" s="2"/>
      <c r="QQL51" s="1"/>
      <c r="QQM51" s="2"/>
      <c r="QQN51" s="5"/>
      <c r="QQO51" s="2"/>
      <c r="QQU51" s="1"/>
      <c r="QQV51" s="2"/>
      <c r="QQW51" s="5"/>
      <c r="QQX51" s="2"/>
      <c r="QRD51" s="1"/>
      <c r="QRE51" s="2"/>
      <c r="QRF51" s="5"/>
      <c r="QRG51" s="2"/>
      <c r="QRM51" s="1"/>
      <c r="QRN51" s="2"/>
      <c r="QRO51" s="5"/>
      <c r="QRP51" s="2"/>
      <c r="QRV51" s="1"/>
      <c r="QRW51" s="2"/>
      <c r="QRX51" s="5"/>
      <c r="QRY51" s="2"/>
      <c r="QSE51" s="1"/>
      <c r="QSF51" s="2"/>
      <c r="QSG51" s="5"/>
      <c r="QSH51" s="2"/>
      <c r="QSN51" s="1"/>
      <c r="QSO51" s="2"/>
      <c r="QSP51" s="5"/>
      <c r="QSQ51" s="2"/>
      <c r="QSW51" s="1"/>
      <c r="QSX51" s="2"/>
      <c r="QSY51" s="5"/>
      <c r="QSZ51" s="2"/>
      <c r="QTF51" s="1"/>
      <c r="QTG51" s="2"/>
      <c r="QTH51" s="5"/>
      <c r="QTI51" s="2"/>
      <c r="QTO51" s="1"/>
      <c r="QTP51" s="2"/>
      <c r="QTQ51" s="5"/>
      <c r="QTR51" s="2"/>
      <c r="QTX51" s="1"/>
      <c r="QTY51" s="2"/>
      <c r="QTZ51" s="5"/>
      <c r="QUA51" s="2"/>
      <c r="QUG51" s="1"/>
      <c r="QUH51" s="2"/>
      <c r="QUI51" s="5"/>
      <c r="QUJ51" s="2"/>
      <c r="QUP51" s="1"/>
      <c r="QUQ51" s="2"/>
      <c r="QUR51" s="5"/>
      <c r="QUS51" s="2"/>
      <c r="QUY51" s="1"/>
      <c r="QUZ51" s="2"/>
      <c r="QVA51" s="5"/>
      <c r="QVB51" s="2"/>
      <c r="QVH51" s="1"/>
      <c r="QVI51" s="2"/>
      <c r="QVJ51" s="5"/>
      <c r="QVK51" s="2"/>
      <c r="QVQ51" s="1"/>
      <c r="QVR51" s="2"/>
      <c r="QVS51" s="5"/>
      <c r="QVT51" s="2"/>
      <c r="QVZ51" s="1"/>
      <c r="QWA51" s="2"/>
      <c r="QWB51" s="5"/>
      <c r="QWC51" s="2"/>
      <c r="QWI51" s="1"/>
      <c r="QWJ51" s="2"/>
      <c r="QWK51" s="5"/>
      <c r="QWL51" s="2"/>
      <c r="QWR51" s="1"/>
      <c r="QWS51" s="2"/>
      <c r="QWT51" s="5"/>
      <c r="QWU51" s="2"/>
      <c r="QXA51" s="1"/>
      <c r="QXB51" s="2"/>
      <c r="QXC51" s="5"/>
      <c r="QXD51" s="2"/>
      <c r="QXJ51" s="1"/>
      <c r="QXK51" s="2"/>
      <c r="QXL51" s="5"/>
      <c r="QXM51" s="2"/>
      <c r="QXS51" s="1"/>
      <c r="QXT51" s="2"/>
      <c r="QXU51" s="5"/>
      <c r="QXV51" s="2"/>
      <c r="QYB51" s="1"/>
      <c r="QYC51" s="2"/>
      <c r="QYD51" s="5"/>
      <c r="QYE51" s="2"/>
      <c r="QYK51" s="1"/>
      <c r="QYL51" s="2"/>
      <c r="QYM51" s="5"/>
      <c r="QYN51" s="2"/>
      <c r="QYT51" s="1"/>
      <c r="QYU51" s="2"/>
      <c r="QYV51" s="5"/>
      <c r="QYW51" s="2"/>
      <c r="QZC51" s="1"/>
      <c r="QZD51" s="2"/>
      <c r="QZE51" s="5"/>
      <c r="QZF51" s="2"/>
      <c r="QZL51" s="1"/>
      <c r="QZM51" s="2"/>
      <c r="QZN51" s="5"/>
      <c r="QZO51" s="2"/>
      <c r="QZU51" s="1"/>
      <c r="QZV51" s="2"/>
      <c r="QZW51" s="5"/>
      <c r="QZX51" s="2"/>
      <c r="RAD51" s="1"/>
      <c r="RAE51" s="2"/>
      <c r="RAF51" s="5"/>
      <c r="RAG51" s="2"/>
      <c r="RAM51" s="1"/>
      <c r="RAN51" s="2"/>
      <c r="RAO51" s="5"/>
      <c r="RAP51" s="2"/>
      <c r="RAV51" s="1"/>
      <c r="RAW51" s="2"/>
      <c r="RAX51" s="5"/>
      <c r="RAY51" s="2"/>
      <c r="RBE51" s="1"/>
      <c r="RBF51" s="2"/>
      <c r="RBG51" s="5"/>
      <c r="RBH51" s="2"/>
      <c r="RBN51" s="1"/>
      <c r="RBO51" s="2"/>
      <c r="RBP51" s="5"/>
      <c r="RBQ51" s="2"/>
      <c r="RBW51" s="1"/>
      <c r="RBX51" s="2"/>
      <c r="RBY51" s="5"/>
      <c r="RBZ51" s="2"/>
      <c r="RCF51" s="1"/>
      <c r="RCG51" s="2"/>
      <c r="RCH51" s="5"/>
      <c r="RCI51" s="2"/>
      <c r="RCO51" s="1"/>
      <c r="RCP51" s="2"/>
      <c r="RCQ51" s="5"/>
      <c r="RCR51" s="2"/>
      <c r="RCX51" s="1"/>
      <c r="RCY51" s="2"/>
      <c r="RCZ51" s="5"/>
      <c r="RDA51" s="2"/>
      <c r="RDG51" s="1"/>
      <c r="RDH51" s="2"/>
      <c r="RDI51" s="5"/>
      <c r="RDJ51" s="2"/>
      <c r="RDP51" s="1"/>
      <c r="RDQ51" s="2"/>
      <c r="RDR51" s="5"/>
      <c r="RDS51" s="2"/>
      <c r="RDY51" s="1"/>
      <c r="RDZ51" s="2"/>
      <c r="REA51" s="5"/>
      <c r="REB51" s="2"/>
      <c r="REH51" s="1"/>
      <c r="REI51" s="2"/>
      <c r="REJ51" s="5"/>
      <c r="REK51" s="2"/>
      <c r="REQ51" s="1"/>
      <c r="RER51" s="2"/>
      <c r="RES51" s="5"/>
      <c r="RET51" s="2"/>
      <c r="REZ51" s="1"/>
      <c r="RFA51" s="2"/>
      <c r="RFB51" s="5"/>
      <c r="RFC51" s="2"/>
      <c r="RFI51" s="1"/>
      <c r="RFJ51" s="2"/>
      <c r="RFK51" s="5"/>
      <c r="RFL51" s="2"/>
      <c r="RFR51" s="1"/>
      <c r="RFS51" s="2"/>
      <c r="RFT51" s="5"/>
      <c r="RFU51" s="2"/>
      <c r="RGA51" s="1"/>
      <c r="RGB51" s="2"/>
      <c r="RGC51" s="5"/>
      <c r="RGD51" s="2"/>
      <c r="RGJ51" s="1"/>
      <c r="RGK51" s="2"/>
      <c r="RGL51" s="5"/>
      <c r="RGM51" s="2"/>
      <c r="RGS51" s="1"/>
      <c r="RGT51" s="2"/>
      <c r="RGU51" s="5"/>
      <c r="RGV51" s="2"/>
      <c r="RHB51" s="1"/>
      <c r="RHC51" s="2"/>
      <c r="RHD51" s="5"/>
      <c r="RHE51" s="2"/>
      <c r="RHK51" s="1"/>
      <c r="RHL51" s="2"/>
      <c r="RHM51" s="5"/>
      <c r="RHN51" s="2"/>
      <c r="RHT51" s="1"/>
      <c r="RHU51" s="2"/>
      <c r="RHV51" s="5"/>
      <c r="RHW51" s="2"/>
      <c r="RIC51" s="1"/>
      <c r="RID51" s="2"/>
      <c r="RIE51" s="5"/>
      <c r="RIF51" s="2"/>
      <c r="RIL51" s="1"/>
      <c r="RIM51" s="2"/>
      <c r="RIN51" s="5"/>
      <c r="RIO51" s="2"/>
      <c r="RIU51" s="1"/>
      <c r="RIV51" s="2"/>
      <c r="RIW51" s="5"/>
      <c r="RIX51" s="2"/>
      <c r="RJD51" s="1"/>
      <c r="RJE51" s="2"/>
      <c r="RJF51" s="5"/>
      <c r="RJG51" s="2"/>
      <c r="RJM51" s="1"/>
      <c r="RJN51" s="2"/>
      <c r="RJO51" s="5"/>
      <c r="RJP51" s="2"/>
      <c r="RJV51" s="1"/>
      <c r="RJW51" s="2"/>
      <c r="RJX51" s="5"/>
      <c r="RJY51" s="2"/>
      <c r="RKE51" s="1"/>
      <c r="RKF51" s="2"/>
      <c r="RKG51" s="5"/>
      <c r="RKH51" s="2"/>
      <c r="RKN51" s="1"/>
      <c r="RKO51" s="2"/>
      <c r="RKP51" s="5"/>
      <c r="RKQ51" s="2"/>
      <c r="RKW51" s="1"/>
      <c r="RKX51" s="2"/>
      <c r="RKY51" s="5"/>
      <c r="RKZ51" s="2"/>
      <c r="RLF51" s="1"/>
      <c r="RLG51" s="2"/>
      <c r="RLH51" s="5"/>
      <c r="RLI51" s="2"/>
      <c r="RLO51" s="1"/>
      <c r="RLP51" s="2"/>
      <c r="RLQ51" s="5"/>
      <c r="RLR51" s="2"/>
      <c r="RLX51" s="1"/>
      <c r="RLY51" s="2"/>
      <c r="RLZ51" s="5"/>
      <c r="RMA51" s="2"/>
      <c r="RMG51" s="1"/>
      <c r="RMH51" s="2"/>
      <c r="RMI51" s="5"/>
      <c r="RMJ51" s="2"/>
      <c r="RMP51" s="1"/>
      <c r="RMQ51" s="2"/>
      <c r="RMR51" s="5"/>
      <c r="RMS51" s="2"/>
      <c r="RMY51" s="1"/>
      <c r="RMZ51" s="2"/>
      <c r="RNA51" s="5"/>
      <c r="RNB51" s="2"/>
      <c r="RNH51" s="1"/>
      <c r="RNI51" s="2"/>
      <c r="RNJ51" s="5"/>
      <c r="RNK51" s="2"/>
      <c r="RNQ51" s="1"/>
      <c r="RNR51" s="2"/>
      <c r="RNS51" s="5"/>
      <c r="RNT51" s="2"/>
      <c r="RNZ51" s="1"/>
      <c r="ROA51" s="2"/>
      <c r="ROB51" s="5"/>
      <c r="ROC51" s="2"/>
      <c r="ROI51" s="1"/>
      <c r="ROJ51" s="2"/>
      <c r="ROK51" s="5"/>
      <c r="ROL51" s="2"/>
      <c r="ROR51" s="1"/>
      <c r="ROS51" s="2"/>
      <c r="ROT51" s="5"/>
      <c r="ROU51" s="2"/>
      <c r="RPA51" s="1"/>
      <c r="RPB51" s="2"/>
      <c r="RPC51" s="5"/>
      <c r="RPD51" s="2"/>
      <c r="RPJ51" s="1"/>
      <c r="RPK51" s="2"/>
      <c r="RPL51" s="5"/>
      <c r="RPM51" s="2"/>
      <c r="RPS51" s="1"/>
      <c r="RPT51" s="2"/>
      <c r="RPU51" s="5"/>
      <c r="RPV51" s="2"/>
      <c r="RQB51" s="1"/>
      <c r="RQC51" s="2"/>
      <c r="RQD51" s="5"/>
      <c r="RQE51" s="2"/>
      <c r="RQK51" s="1"/>
      <c r="RQL51" s="2"/>
      <c r="RQM51" s="5"/>
      <c r="RQN51" s="2"/>
      <c r="RQT51" s="1"/>
      <c r="RQU51" s="2"/>
      <c r="RQV51" s="5"/>
      <c r="RQW51" s="2"/>
      <c r="RRC51" s="1"/>
      <c r="RRD51" s="2"/>
      <c r="RRE51" s="5"/>
      <c r="RRF51" s="2"/>
      <c r="RRL51" s="1"/>
      <c r="RRM51" s="2"/>
      <c r="RRN51" s="5"/>
      <c r="RRO51" s="2"/>
      <c r="RRU51" s="1"/>
      <c r="RRV51" s="2"/>
      <c r="RRW51" s="5"/>
      <c r="RRX51" s="2"/>
      <c r="RSD51" s="1"/>
      <c r="RSE51" s="2"/>
      <c r="RSF51" s="5"/>
      <c r="RSG51" s="2"/>
      <c r="RSM51" s="1"/>
      <c r="RSN51" s="2"/>
      <c r="RSO51" s="5"/>
      <c r="RSP51" s="2"/>
      <c r="RSV51" s="1"/>
      <c r="RSW51" s="2"/>
      <c r="RSX51" s="5"/>
      <c r="RSY51" s="2"/>
      <c r="RTE51" s="1"/>
      <c r="RTF51" s="2"/>
      <c r="RTG51" s="5"/>
      <c r="RTH51" s="2"/>
      <c r="RTN51" s="1"/>
      <c r="RTO51" s="2"/>
      <c r="RTP51" s="5"/>
      <c r="RTQ51" s="2"/>
      <c r="RTW51" s="1"/>
      <c r="RTX51" s="2"/>
      <c r="RTY51" s="5"/>
      <c r="RTZ51" s="2"/>
      <c r="RUF51" s="1"/>
      <c r="RUG51" s="2"/>
      <c r="RUH51" s="5"/>
      <c r="RUI51" s="2"/>
      <c r="RUO51" s="1"/>
      <c r="RUP51" s="2"/>
      <c r="RUQ51" s="5"/>
      <c r="RUR51" s="2"/>
      <c r="RUX51" s="1"/>
      <c r="RUY51" s="2"/>
      <c r="RUZ51" s="5"/>
      <c r="RVA51" s="2"/>
      <c r="RVG51" s="1"/>
      <c r="RVH51" s="2"/>
      <c r="RVI51" s="5"/>
      <c r="RVJ51" s="2"/>
      <c r="RVP51" s="1"/>
      <c r="RVQ51" s="2"/>
      <c r="RVR51" s="5"/>
      <c r="RVS51" s="2"/>
      <c r="RVY51" s="1"/>
      <c r="RVZ51" s="2"/>
      <c r="RWA51" s="5"/>
      <c r="RWB51" s="2"/>
      <c r="RWH51" s="1"/>
      <c r="RWI51" s="2"/>
      <c r="RWJ51" s="5"/>
      <c r="RWK51" s="2"/>
      <c r="RWQ51" s="1"/>
      <c r="RWR51" s="2"/>
      <c r="RWS51" s="5"/>
      <c r="RWT51" s="2"/>
      <c r="RWZ51" s="1"/>
      <c r="RXA51" s="2"/>
      <c r="RXB51" s="5"/>
      <c r="RXC51" s="2"/>
      <c r="RXI51" s="1"/>
      <c r="RXJ51" s="2"/>
      <c r="RXK51" s="5"/>
      <c r="RXL51" s="2"/>
      <c r="RXR51" s="1"/>
      <c r="RXS51" s="2"/>
      <c r="RXT51" s="5"/>
      <c r="RXU51" s="2"/>
      <c r="RYA51" s="1"/>
      <c r="RYB51" s="2"/>
      <c r="RYC51" s="5"/>
      <c r="RYD51" s="2"/>
      <c r="RYJ51" s="1"/>
      <c r="RYK51" s="2"/>
      <c r="RYL51" s="5"/>
      <c r="RYM51" s="2"/>
      <c r="RYS51" s="1"/>
      <c r="RYT51" s="2"/>
      <c r="RYU51" s="5"/>
      <c r="RYV51" s="2"/>
      <c r="RZB51" s="1"/>
      <c r="RZC51" s="2"/>
      <c r="RZD51" s="5"/>
      <c r="RZE51" s="2"/>
      <c r="RZK51" s="1"/>
      <c r="RZL51" s="2"/>
      <c r="RZM51" s="5"/>
      <c r="RZN51" s="2"/>
      <c r="RZT51" s="1"/>
      <c r="RZU51" s="2"/>
      <c r="RZV51" s="5"/>
      <c r="RZW51" s="2"/>
      <c r="SAC51" s="1"/>
      <c r="SAD51" s="2"/>
      <c r="SAE51" s="5"/>
      <c r="SAF51" s="2"/>
      <c r="SAL51" s="1"/>
      <c r="SAM51" s="2"/>
      <c r="SAN51" s="5"/>
      <c r="SAO51" s="2"/>
      <c r="SAU51" s="1"/>
      <c r="SAV51" s="2"/>
      <c r="SAW51" s="5"/>
      <c r="SAX51" s="2"/>
      <c r="SBD51" s="1"/>
      <c r="SBE51" s="2"/>
      <c r="SBF51" s="5"/>
      <c r="SBG51" s="2"/>
      <c r="SBM51" s="1"/>
      <c r="SBN51" s="2"/>
      <c r="SBO51" s="5"/>
      <c r="SBP51" s="2"/>
      <c r="SBV51" s="1"/>
      <c r="SBW51" s="2"/>
      <c r="SBX51" s="5"/>
      <c r="SBY51" s="2"/>
      <c r="SCE51" s="1"/>
      <c r="SCF51" s="2"/>
      <c r="SCG51" s="5"/>
      <c r="SCH51" s="2"/>
      <c r="SCN51" s="1"/>
      <c r="SCO51" s="2"/>
      <c r="SCP51" s="5"/>
      <c r="SCQ51" s="2"/>
      <c r="SCW51" s="1"/>
      <c r="SCX51" s="2"/>
      <c r="SCY51" s="5"/>
      <c r="SCZ51" s="2"/>
      <c r="SDF51" s="1"/>
      <c r="SDG51" s="2"/>
      <c r="SDH51" s="5"/>
      <c r="SDI51" s="2"/>
      <c r="SDO51" s="1"/>
      <c r="SDP51" s="2"/>
      <c r="SDQ51" s="5"/>
      <c r="SDR51" s="2"/>
      <c r="SDX51" s="1"/>
      <c r="SDY51" s="2"/>
      <c r="SDZ51" s="5"/>
      <c r="SEA51" s="2"/>
      <c r="SEG51" s="1"/>
      <c r="SEH51" s="2"/>
      <c r="SEI51" s="5"/>
      <c r="SEJ51" s="2"/>
      <c r="SEP51" s="1"/>
      <c r="SEQ51" s="2"/>
      <c r="SER51" s="5"/>
      <c r="SES51" s="2"/>
      <c r="SEY51" s="1"/>
      <c r="SEZ51" s="2"/>
      <c r="SFA51" s="5"/>
      <c r="SFB51" s="2"/>
      <c r="SFH51" s="1"/>
      <c r="SFI51" s="2"/>
      <c r="SFJ51" s="5"/>
      <c r="SFK51" s="2"/>
      <c r="SFQ51" s="1"/>
      <c r="SFR51" s="2"/>
      <c r="SFS51" s="5"/>
      <c r="SFT51" s="2"/>
      <c r="SFZ51" s="1"/>
      <c r="SGA51" s="2"/>
      <c r="SGB51" s="5"/>
      <c r="SGC51" s="2"/>
      <c r="SGI51" s="1"/>
      <c r="SGJ51" s="2"/>
      <c r="SGK51" s="5"/>
      <c r="SGL51" s="2"/>
      <c r="SGR51" s="1"/>
      <c r="SGS51" s="2"/>
      <c r="SGT51" s="5"/>
      <c r="SGU51" s="2"/>
      <c r="SHA51" s="1"/>
      <c r="SHB51" s="2"/>
      <c r="SHC51" s="5"/>
      <c r="SHD51" s="2"/>
      <c r="SHJ51" s="1"/>
      <c r="SHK51" s="2"/>
      <c r="SHL51" s="5"/>
      <c r="SHM51" s="2"/>
      <c r="SHS51" s="1"/>
      <c r="SHT51" s="2"/>
      <c r="SHU51" s="5"/>
      <c r="SHV51" s="2"/>
      <c r="SIB51" s="1"/>
      <c r="SIC51" s="2"/>
      <c r="SID51" s="5"/>
      <c r="SIE51" s="2"/>
      <c r="SIK51" s="1"/>
      <c r="SIL51" s="2"/>
      <c r="SIM51" s="5"/>
      <c r="SIN51" s="2"/>
      <c r="SIT51" s="1"/>
      <c r="SIU51" s="2"/>
      <c r="SIV51" s="5"/>
      <c r="SIW51" s="2"/>
      <c r="SJC51" s="1"/>
      <c r="SJD51" s="2"/>
      <c r="SJE51" s="5"/>
      <c r="SJF51" s="2"/>
      <c r="SJL51" s="1"/>
      <c r="SJM51" s="2"/>
      <c r="SJN51" s="5"/>
      <c r="SJO51" s="2"/>
      <c r="SJU51" s="1"/>
      <c r="SJV51" s="2"/>
      <c r="SJW51" s="5"/>
      <c r="SJX51" s="2"/>
      <c r="SKD51" s="1"/>
      <c r="SKE51" s="2"/>
      <c r="SKF51" s="5"/>
      <c r="SKG51" s="2"/>
      <c r="SKM51" s="1"/>
      <c r="SKN51" s="2"/>
      <c r="SKO51" s="5"/>
      <c r="SKP51" s="2"/>
      <c r="SKV51" s="1"/>
      <c r="SKW51" s="2"/>
      <c r="SKX51" s="5"/>
      <c r="SKY51" s="2"/>
      <c r="SLE51" s="1"/>
      <c r="SLF51" s="2"/>
      <c r="SLG51" s="5"/>
      <c r="SLH51" s="2"/>
      <c r="SLN51" s="1"/>
      <c r="SLO51" s="2"/>
      <c r="SLP51" s="5"/>
      <c r="SLQ51" s="2"/>
      <c r="SLW51" s="1"/>
      <c r="SLX51" s="2"/>
      <c r="SLY51" s="5"/>
      <c r="SLZ51" s="2"/>
      <c r="SMF51" s="1"/>
      <c r="SMG51" s="2"/>
      <c r="SMH51" s="5"/>
      <c r="SMI51" s="2"/>
      <c r="SMO51" s="1"/>
      <c r="SMP51" s="2"/>
      <c r="SMQ51" s="5"/>
      <c r="SMR51" s="2"/>
      <c r="SMX51" s="1"/>
      <c r="SMY51" s="2"/>
      <c r="SMZ51" s="5"/>
      <c r="SNA51" s="2"/>
      <c r="SNG51" s="1"/>
      <c r="SNH51" s="2"/>
      <c r="SNI51" s="5"/>
      <c r="SNJ51" s="2"/>
      <c r="SNP51" s="1"/>
      <c r="SNQ51" s="2"/>
      <c r="SNR51" s="5"/>
      <c r="SNS51" s="2"/>
      <c r="SNY51" s="1"/>
      <c r="SNZ51" s="2"/>
      <c r="SOA51" s="5"/>
      <c r="SOB51" s="2"/>
      <c r="SOH51" s="1"/>
      <c r="SOI51" s="2"/>
      <c r="SOJ51" s="5"/>
      <c r="SOK51" s="2"/>
      <c r="SOQ51" s="1"/>
      <c r="SOR51" s="2"/>
      <c r="SOS51" s="5"/>
      <c r="SOT51" s="2"/>
      <c r="SOZ51" s="1"/>
      <c r="SPA51" s="2"/>
      <c r="SPB51" s="5"/>
      <c r="SPC51" s="2"/>
      <c r="SPI51" s="1"/>
      <c r="SPJ51" s="2"/>
      <c r="SPK51" s="5"/>
      <c r="SPL51" s="2"/>
      <c r="SPR51" s="1"/>
      <c r="SPS51" s="2"/>
      <c r="SPT51" s="5"/>
      <c r="SPU51" s="2"/>
      <c r="SQA51" s="1"/>
      <c r="SQB51" s="2"/>
      <c r="SQC51" s="5"/>
      <c r="SQD51" s="2"/>
      <c r="SQJ51" s="1"/>
      <c r="SQK51" s="2"/>
      <c r="SQL51" s="5"/>
      <c r="SQM51" s="2"/>
      <c r="SQS51" s="1"/>
      <c r="SQT51" s="2"/>
      <c r="SQU51" s="5"/>
      <c r="SQV51" s="2"/>
      <c r="SRB51" s="1"/>
      <c r="SRC51" s="2"/>
      <c r="SRD51" s="5"/>
      <c r="SRE51" s="2"/>
      <c r="SRK51" s="1"/>
      <c r="SRL51" s="2"/>
      <c r="SRM51" s="5"/>
      <c r="SRN51" s="2"/>
      <c r="SRT51" s="1"/>
      <c r="SRU51" s="2"/>
      <c r="SRV51" s="5"/>
      <c r="SRW51" s="2"/>
      <c r="SSC51" s="1"/>
      <c r="SSD51" s="2"/>
      <c r="SSE51" s="5"/>
      <c r="SSF51" s="2"/>
      <c r="SSL51" s="1"/>
      <c r="SSM51" s="2"/>
      <c r="SSN51" s="5"/>
      <c r="SSO51" s="2"/>
      <c r="SSU51" s="1"/>
      <c r="SSV51" s="2"/>
      <c r="SSW51" s="5"/>
      <c r="SSX51" s="2"/>
      <c r="STD51" s="1"/>
      <c r="STE51" s="2"/>
      <c r="STF51" s="5"/>
      <c r="STG51" s="2"/>
      <c r="STM51" s="1"/>
      <c r="STN51" s="2"/>
      <c r="STO51" s="5"/>
      <c r="STP51" s="2"/>
      <c r="STV51" s="1"/>
      <c r="STW51" s="2"/>
      <c r="STX51" s="5"/>
      <c r="STY51" s="2"/>
      <c r="SUE51" s="1"/>
      <c r="SUF51" s="2"/>
      <c r="SUG51" s="5"/>
      <c r="SUH51" s="2"/>
      <c r="SUN51" s="1"/>
      <c r="SUO51" s="2"/>
      <c r="SUP51" s="5"/>
      <c r="SUQ51" s="2"/>
      <c r="SUW51" s="1"/>
      <c r="SUX51" s="2"/>
      <c r="SUY51" s="5"/>
      <c r="SUZ51" s="2"/>
      <c r="SVF51" s="1"/>
      <c r="SVG51" s="2"/>
      <c r="SVH51" s="5"/>
      <c r="SVI51" s="2"/>
      <c r="SVO51" s="1"/>
      <c r="SVP51" s="2"/>
      <c r="SVQ51" s="5"/>
      <c r="SVR51" s="2"/>
      <c r="SVX51" s="1"/>
      <c r="SVY51" s="2"/>
      <c r="SVZ51" s="5"/>
      <c r="SWA51" s="2"/>
      <c r="SWG51" s="1"/>
      <c r="SWH51" s="2"/>
      <c r="SWI51" s="5"/>
      <c r="SWJ51" s="2"/>
      <c r="SWP51" s="1"/>
      <c r="SWQ51" s="2"/>
      <c r="SWR51" s="5"/>
      <c r="SWS51" s="2"/>
      <c r="SWY51" s="1"/>
      <c r="SWZ51" s="2"/>
      <c r="SXA51" s="5"/>
      <c r="SXB51" s="2"/>
      <c r="SXH51" s="1"/>
      <c r="SXI51" s="2"/>
      <c r="SXJ51" s="5"/>
      <c r="SXK51" s="2"/>
      <c r="SXQ51" s="1"/>
      <c r="SXR51" s="2"/>
      <c r="SXS51" s="5"/>
      <c r="SXT51" s="2"/>
      <c r="SXZ51" s="1"/>
      <c r="SYA51" s="2"/>
      <c r="SYB51" s="5"/>
      <c r="SYC51" s="2"/>
      <c r="SYI51" s="1"/>
      <c r="SYJ51" s="2"/>
      <c r="SYK51" s="5"/>
      <c r="SYL51" s="2"/>
      <c r="SYR51" s="1"/>
      <c r="SYS51" s="2"/>
      <c r="SYT51" s="5"/>
      <c r="SYU51" s="2"/>
      <c r="SZA51" s="1"/>
      <c r="SZB51" s="2"/>
      <c r="SZC51" s="5"/>
      <c r="SZD51" s="2"/>
      <c r="SZJ51" s="1"/>
      <c r="SZK51" s="2"/>
      <c r="SZL51" s="5"/>
      <c r="SZM51" s="2"/>
      <c r="SZS51" s="1"/>
      <c r="SZT51" s="2"/>
      <c r="SZU51" s="5"/>
      <c r="SZV51" s="2"/>
      <c r="TAB51" s="1"/>
      <c r="TAC51" s="2"/>
      <c r="TAD51" s="5"/>
      <c r="TAE51" s="2"/>
      <c r="TAK51" s="1"/>
      <c r="TAL51" s="2"/>
      <c r="TAM51" s="5"/>
      <c r="TAN51" s="2"/>
      <c r="TAT51" s="1"/>
      <c r="TAU51" s="2"/>
      <c r="TAV51" s="5"/>
      <c r="TAW51" s="2"/>
      <c r="TBC51" s="1"/>
      <c r="TBD51" s="2"/>
      <c r="TBE51" s="5"/>
      <c r="TBF51" s="2"/>
      <c r="TBL51" s="1"/>
      <c r="TBM51" s="2"/>
      <c r="TBN51" s="5"/>
      <c r="TBO51" s="2"/>
      <c r="TBU51" s="1"/>
      <c r="TBV51" s="2"/>
      <c r="TBW51" s="5"/>
      <c r="TBX51" s="2"/>
      <c r="TCD51" s="1"/>
      <c r="TCE51" s="2"/>
      <c r="TCF51" s="5"/>
      <c r="TCG51" s="2"/>
      <c r="TCM51" s="1"/>
      <c r="TCN51" s="2"/>
      <c r="TCO51" s="5"/>
      <c r="TCP51" s="2"/>
      <c r="TCV51" s="1"/>
      <c r="TCW51" s="2"/>
      <c r="TCX51" s="5"/>
      <c r="TCY51" s="2"/>
      <c r="TDE51" s="1"/>
      <c r="TDF51" s="2"/>
      <c r="TDG51" s="5"/>
      <c r="TDH51" s="2"/>
      <c r="TDN51" s="1"/>
      <c r="TDO51" s="2"/>
      <c r="TDP51" s="5"/>
      <c r="TDQ51" s="2"/>
      <c r="TDW51" s="1"/>
      <c r="TDX51" s="2"/>
      <c r="TDY51" s="5"/>
      <c r="TDZ51" s="2"/>
      <c r="TEF51" s="1"/>
      <c r="TEG51" s="2"/>
      <c r="TEH51" s="5"/>
      <c r="TEI51" s="2"/>
      <c r="TEO51" s="1"/>
      <c r="TEP51" s="2"/>
      <c r="TEQ51" s="5"/>
      <c r="TER51" s="2"/>
      <c r="TEX51" s="1"/>
      <c r="TEY51" s="2"/>
      <c r="TEZ51" s="5"/>
      <c r="TFA51" s="2"/>
      <c r="TFG51" s="1"/>
      <c r="TFH51" s="2"/>
      <c r="TFI51" s="5"/>
      <c r="TFJ51" s="2"/>
      <c r="TFP51" s="1"/>
      <c r="TFQ51" s="2"/>
      <c r="TFR51" s="5"/>
      <c r="TFS51" s="2"/>
      <c r="TFY51" s="1"/>
      <c r="TFZ51" s="2"/>
      <c r="TGA51" s="5"/>
      <c r="TGB51" s="2"/>
      <c r="TGH51" s="1"/>
      <c r="TGI51" s="2"/>
      <c r="TGJ51" s="5"/>
      <c r="TGK51" s="2"/>
      <c r="TGQ51" s="1"/>
      <c r="TGR51" s="2"/>
      <c r="TGS51" s="5"/>
      <c r="TGT51" s="2"/>
      <c r="TGZ51" s="1"/>
      <c r="THA51" s="2"/>
      <c r="THB51" s="5"/>
      <c r="THC51" s="2"/>
      <c r="THI51" s="1"/>
      <c r="THJ51" s="2"/>
      <c r="THK51" s="5"/>
      <c r="THL51" s="2"/>
      <c r="THR51" s="1"/>
      <c r="THS51" s="2"/>
      <c r="THT51" s="5"/>
      <c r="THU51" s="2"/>
      <c r="TIA51" s="1"/>
      <c r="TIB51" s="2"/>
      <c r="TIC51" s="5"/>
      <c r="TID51" s="2"/>
      <c r="TIJ51" s="1"/>
      <c r="TIK51" s="2"/>
      <c r="TIL51" s="5"/>
      <c r="TIM51" s="2"/>
      <c r="TIS51" s="1"/>
      <c r="TIT51" s="2"/>
      <c r="TIU51" s="5"/>
      <c r="TIV51" s="2"/>
      <c r="TJB51" s="1"/>
      <c r="TJC51" s="2"/>
      <c r="TJD51" s="5"/>
      <c r="TJE51" s="2"/>
      <c r="TJK51" s="1"/>
      <c r="TJL51" s="2"/>
      <c r="TJM51" s="5"/>
      <c r="TJN51" s="2"/>
      <c r="TJT51" s="1"/>
      <c r="TJU51" s="2"/>
      <c r="TJV51" s="5"/>
      <c r="TJW51" s="2"/>
      <c r="TKC51" s="1"/>
      <c r="TKD51" s="2"/>
      <c r="TKE51" s="5"/>
      <c r="TKF51" s="2"/>
      <c r="TKL51" s="1"/>
      <c r="TKM51" s="2"/>
      <c r="TKN51" s="5"/>
      <c r="TKO51" s="2"/>
      <c r="TKU51" s="1"/>
      <c r="TKV51" s="2"/>
      <c r="TKW51" s="5"/>
      <c r="TKX51" s="2"/>
      <c r="TLD51" s="1"/>
      <c r="TLE51" s="2"/>
      <c r="TLF51" s="5"/>
      <c r="TLG51" s="2"/>
      <c r="TLM51" s="1"/>
      <c r="TLN51" s="2"/>
      <c r="TLO51" s="5"/>
      <c r="TLP51" s="2"/>
      <c r="TLV51" s="1"/>
      <c r="TLW51" s="2"/>
      <c r="TLX51" s="5"/>
      <c r="TLY51" s="2"/>
      <c r="TME51" s="1"/>
      <c r="TMF51" s="2"/>
      <c r="TMG51" s="5"/>
      <c r="TMH51" s="2"/>
      <c r="TMN51" s="1"/>
      <c r="TMO51" s="2"/>
      <c r="TMP51" s="5"/>
      <c r="TMQ51" s="2"/>
      <c r="TMW51" s="1"/>
      <c r="TMX51" s="2"/>
      <c r="TMY51" s="5"/>
      <c r="TMZ51" s="2"/>
      <c r="TNF51" s="1"/>
      <c r="TNG51" s="2"/>
      <c r="TNH51" s="5"/>
      <c r="TNI51" s="2"/>
      <c r="TNO51" s="1"/>
      <c r="TNP51" s="2"/>
      <c r="TNQ51" s="5"/>
      <c r="TNR51" s="2"/>
      <c r="TNX51" s="1"/>
      <c r="TNY51" s="2"/>
      <c r="TNZ51" s="5"/>
      <c r="TOA51" s="2"/>
      <c r="TOG51" s="1"/>
      <c r="TOH51" s="2"/>
      <c r="TOI51" s="5"/>
      <c r="TOJ51" s="2"/>
      <c r="TOP51" s="1"/>
      <c r="TOQ51" s="2"/>
      <c r="TOR51" s="5"/>
      <c r="TOS51" s="2"/>
      <c r="TOY51" s="1"/>
      <c r="TOZ51" s="2"/>
      <c r="TPA51" s="5"/>
      <c r="TPB51" s="2"/>
      <c r="TPH51" s="1"/>
      <c r="TPI51" s="2"/>
      <c r="TPJ51" s="5"/>
      <c r="TPK51" s="2"/>
      <c r="TPQ51" s="1"/>
      <c r="TPR51" s="2"/>
      <c r="TPS51" s="5"/>
      <c r="TPT51" s="2"/>
      <c r="TPZ51" s="1"/>
      <c r="TQA51" s="2"/>
      <c r="TQB51" s="5"/>
      <c r="TQC51" s="2"/>
      <c r="TQI51" s="1"/>
      <c r="TQJ51" s="2"/>
      <c r="TQK51" s="5"/>
      <c r="TQL51" s="2"/>
      <c r="TQR51" s="1"/>
      <c r="TQS51" s="2"/>
      <c r="TQT51" s="5"/>
      <c r="TQU51" s="2"/>
      <c r="TRA51" s="1"/>
      <c r="TRB51" s="2"/>
      <c r="TRC51" s="5"/>
      <c r="TRD51" s="2"/>
      <c r="TRJ51" s="1"/>
      <c r="TRK51" s="2"/>
      <c r="TRL51" s="5"/>
      <c r="TRM51" s="2"/>
      <c r="TRS51" s="1"/>
      <c r="TRT51" s="2"/>
      <c r="TRU51" s="5"/>
      <c r="TRV51" s="2"/>
      <c r="TSB51" s="1"/>
      <c r="TSC51" s="2"/>
      <c r="TSD51" s="5"/>
      <c r="TSE51" s="2"/>
      <c r="TSK51" s="1"/>
      <c r="TSL51" s="2"/>
      <c r="TSM51" s="5"/>
      <c r="TSN51" s="2"/>
      <c r="TST51" s="1"/>
      <c r="TSU51" s="2"/>
      <c r="TSV51" s="5"/>
      <c r="TSW51" s="2"/>
      <c r="TTC51" s="1"/>
      <c r="TTD51" s="2"/>
      <c r="TTE51" s="5"/>
      <c r="TTF51" s="2"/>
      <c r="TTL51" s="1"/>
      <c r="TTM51" s="2"/>
      <c r="TTN51" s="5"/>
      <c r="TTO51" s="2"/>
      <c r="TTU51" s="1"/>
      <c r="TTV51" s="2"/>
      <c r="TTW51" s="5"/>
      <c r="TTX51" s="2"/>
      <c r="TUD51" s="1"/>
      <c r="TUE51" s="2"/>
      <c r="TUF51" s="5"/>
      <c r="TUG51" s="2"/>
      <c r="TUM51" s="1"/>
      <c r="TUN51" s="2"/>
      <c r="TUO51" s="5"/>
      <c r="TUP51" s="2"/>
      <c r="TUV51" s="1"/>
      <c r="TUW51" s="2"/>
      <c r="TUX51" s="5"/>
      <c r="TUY51" s="2"/>
      <c r="TVE51" s="1"/>
      <c r="TVF51" s="2"/>
      <c r="TVG51" s="5"/>
      <c r="TVH51" s="2"/>
      <c r="TVN51" s="1"/>
      <c r="TVO51" s="2"/>
      <c r="TVP51" s="5"/>
      <c r="TVQ51" s="2"/>
      <c r="TVW51" s="1"/>
      <c r="TVX51" s="2"/>
      <c r="TVY51" s="5"/>
      <c r="TVZ51" s="2"/>
      <c r="TWF51" s="1"/>
      <c r="TWG51" s="2"/>
      <c r="TWH51" s="5"/>
      <c r="TWI51" s="2"/>
      <c r="TWO51" s="1"/>
      <c r="TWP51" s="2"/>
      <c r="TWQ51" s="5"/>
      <c r="TWR51" s="2"/>
      <c r="TWX51" s="1"/>
      <c r="TWY51" s="2"/>
      <c r="TWZ51" s="5"/>
      <c r="TXA51" s="2"/>
      <c r="TXG51" s="1"/>
      <c r="TXH51" s="2"/>
      <c r="TXI51" s="5"/>
      <c r="TXJ51" s="2"/>
      <c r="TXP51" s="1"/>
      <c r="TXQ51" s="2"/>
      <c r="TXR51" s="5"/>
      <c r="TXS51" s="2"/>
      <c r="TXY51" s="1"/>
      <c r="TXZ51" s="2"/>
      <c r="TYA51" s="5"/>
      <c r="TYB51" s="2"/>
      <c r="TYH51" s="1"/>
      <c r="TYI51" s="2"/>
      <c r="TYJ51" s="5"/>
      <c r="TYK51" s="2"/>
      <c r="TYQ51" s="1"/>
      <c r="TYR51" s="2"/>
      <c r="TYS51" s="5"/>
      <c r="TYT51" s="2"/>
      <c r="TYZ51" s="1"/>
      <c r="TZA51" s="2"/>
      <c r="TZB51" s="5"/>
      <c r="TZC51" s="2"/>
      <c r="TZI51" s="1"/>
      <c r="TZJ51" s="2"/>
      <c r="TZK51" s="5"/>
      <c r="TZL51" s="2"/>
      <c r="TZR51" s="1"/>
      <c r="TZS51" s="2"/>
      <c r="TZT51" s="5"/>
      <c r="TZU51" s="2"/>
      <c r="UAA51" s="1"/>
      <c r="UAB51" s="2"/>
      <c r="UAC51" s="5"/>
      <c r="UAD51" s="2"/>
      <c r="UAJ51" s="1"/>
      <c r="UAK51" s="2"/>
      <c r="UAL51" s="5"/>
      <c r="UAM51" s="2"/>
      <c r="UAS51" s="1"/>
      <c r="UAT51" s="2"/>
      <c r="UAU51" s="5"/>
      <c r="UAV51" s="2"/>
      <c r="UBB51" s="1"/>
      <c r="UBC51" s="2"/>
      <c r="UBD51" s="5"/>
      <c r="UBE51" s="2"/>
      <c r="UBK51" s="1"/>
      <c r="UBL51" s="2"/>
      <c r="UBM51" s="5"/>
      <c r="UBN51" s="2"/>
      <c r="UBT51" s="1"/>
      <c r="UBU51" s="2"/>
      <c r="UBV51" s="5"/>
      <c r="UBW51" s="2"/>
      <c r="UCC51" s="1"/>
      <c r="UCD51" s="2"/>
      <c r="UCE51" s="5"/>
      <c r="UCF51" s="2"/>
      <c r="UCL51" s="1"/>
      <c r="UCM51" s="2"/>
      <c r="UCN51" s="5"/>
      <c r="UCO51" s="2"/>
      <c r="UCU51" s="1"/>
      <c r="UCV51" s="2"/>
      <c r="UCW51" s="5"/>
      <c r="UCX51" s="2"/>
      <c r="UDD51" s="1"/>
      <c r="UDE51" s="2"/>
      <c r="UDF51" s="5"/>
      <c r="UDG51" s="2"/>
      <c r="UDM51" s="1"/>
      <c r="UDN51" s="2"/>
      <c r="UDO51" s="5"/>
      <c r="UDP51" s="2"/>
      <c r="UDV51" s="1"/>
      <c r="UDW51" s="2"/>
      <c r="UDX51" s="5"/>
      <c r="UDY51" s="2"/>
      <c r="UEE51" s="1"/>
      <c r="UEF51" s="2"/>
      <c r="UEG51" s="5"/>
      <c r="UEH51" s="2"/>
      <c r="UEN51" s="1"/>
      <c r="UEO51" s="2"/>
      <c r="UEP51" s="5"/>
      <c r="UEQ51" s="2"/>
      <c r="UEW51" s="1"/>
      <c r="UEX51" s="2"/>
      <c r="UEY51" s="5"/>
      <c r="UEZ51" s="2"/>
      <c r="UFF51" s="1"/>
      <c r="UFG51" s="2"/>
      <c r="UFH51" s="5"/>
      <c r="UFI51" s="2"/>
      <c r="UFO51" s="1"/>
      <c r="UFP51" s="2"/>
      <c r="UFQ51" s="5"/>
      <c r="UFR51" s="2"/>
      <c r="UFX51" s="1"/>
      <c r="UFY51" s="2"/>
      <c r="UFZ51" s="5"/>
      <c r="UGA51" s="2"/>
      <c r="UGG51" s="1"/>
      <c r="UGH51" s="2"/>
      <c r="UGI51" s="5"/>
      <c r="UGJ51" s="2"/>
      <c r="UGP51" s="1"/>
      <c r="UGQ51" s="2"/>
      <c r="UGR51" s="5"/>
      <c r="UGS51" s="2"/>
      <c r="UGY51" s="1"/>
      <c r="UGZ51" s="2"/>
      <c r="UHA51" s="5"/>
      <c r="UHB51" s="2"/>
      <c r="UHH51" s="1"/>
      <c r="UHI51" s="2"/>
      <c r="UHJ51" s="5"/>
      <c r="UHK51" s="2"/>
      <c r="UHQ51" s="1"/>
      <c r="UHR51" s="2"/>
      <c r="UHS51" s="5"/>
      <c r="UHT51" s="2"/>
      <c r="UHZ51" s="1"/>
      <c r="UIA51" s="2"/>
      <c r="UIB51" s="5"/>
      <c r="UIC51" s="2"/>
      <c r="UII51" s="1"/>
      <c r="UIJ51" s="2"/>
      <c r="UIK51" s="5"/>
      <c r="UIL51" s="2"/>
      <c r="UIR51" s="1"/>
      <c r="UIS51" s="2"/>
      <c r="UIT51" s="5"/>
      <c r="UIU51" s="2"/>
      <c r="UJA51" s="1"/>
      <c r="UJB51" s="2"/>
      <c r="UJC51" s="5"/>
      <c r="UJD51" s="2"/>
      <c r="UJJ51" s="1"/>
      <c r="UJK51" s="2"/>
      <c r="UJL51" s="5"/>
      <c r="UJM51" s="2"/>
      <c r="UJS51" s="1"/>
      <c r="UJT51" s="2"/>
      <c r="UJU51" s="5"/>
      <c r="UJV51" s="2"/>
      <c r="UKB51" s="1"/>
      <c r="UKC51" s="2"/>
      <c r="UKD51" s="5"/>
      <c r="UKE51" s="2"/>
      <c r="UKK51" s="1"/>
      <c r="UKL51" s="2"/>
      <c r="UKM51" s="5"/>
      <c r="UKN51" s="2"/>
      <c r="UKT51" s="1"/>
      <c r="UKU51" s="2"/>
      <c r="UKV51" s="5"/>
      <c r="UKW51" s="2"/>
      <c r="ULC51" s="1"/>
      <c r="ULD51" s="2"/>
      <c r="ULE51" s="5"/>
      <c r="ULF51" s="2"/>
      <c r="ULL51" s="1"/>
      <c r="ULM51" s="2"/>
      <c r="ULN51" s="5"/>
      <c r="ULO51" s="2"/>
      <c r="ULU51" s="1"/>
      <c r="ULV51" s="2"/>
      <c r="ULW51" s="5"/>
      <c r="ULX51" s="2"/>
      <c r="UMD51" s="1"/>
      <c r="UME51" s="2"/>
      <c r="UMF51" s="5"/>
      <c r="UMG51" s="2"/>
      <c r="UMM51" s="1"/>
      <c r="UMN51" s="2"/>
      <c r="UMO51" s="5"/>
      <c r="UMP51" s="2"/>
      <c r="UMV51" s="1"/>
      <c r="UMW51" s="2"/>
      <c r="UMX51" s="5"/>
      <c r="UMY51" s="2"/>
      <c r="UNE51" s="1"/>
      <c r="UNF51" s="2"/>
      <c r="UNG51" s="5"/>
      <c r="UNH51" s="2"/>
      <c r="UNN51" s="1"/>
      <c r="UNO51" s="2"/>
      <c r="UNP51" s="5"/>
      <c r="UNQ51" s="2"/>
      <c r="UNW51" s="1"/>
      <c r="UNX51" s="2"/>
      <c r="UNY51" s="5"/>
      <c r="UNZ51" s="2"/>
      <c r="UOF51" s="1"/>
      <c r="UOG51" s="2"/>
      <c r="UOH51" s="5"/>
      <c r="UOI51" s="2"/>
      <c r="UOO51" s="1"/>
      <c r="UOP51" s="2"/>
      <c r="UOQ51" s="5"/>
      <c r="UOR51" s="2"/>
      <c r="UOX51" s="1"/>
      <c r="UOY51" s="2"/>
      <c r="UOZ51" s="5"/>
      <c r="UPA51" s="2"/>
      <c r="UPG51" s="1"/>
      <c r="UPH51" s="2"/>
      <c r="UPI51" s="5"/>
      <c r="UPJ51" s="2"/>
      <c r="UPP51" s="1"/>
      <c r="UPQ51" s="2"/>
      <c r="UPR51" s="5"/>
      <c r="UPS51" s="2"/>
      <c r="UPY51" s="1"/>
      <c r="UPZ51" s="2"/>
      <c r="UQA51" s="5"/>
      <c r="UQB51" s="2"/>
      <c r="UQH51" s="1"/>
      <c r="UQI51" s="2"/>
      <c r="UQJ51" s="5"/>
      <c r="UQK51" s="2"/>
      <c r="UQQ51" s="1"/>
      <c r="UQR51" s="2"/>
      <c r="UQS51" s="5"/>
      <c r="UQT51" s="2"/>
      <c r="UQZ51" s="1"/>
      <c r="URA51" s="2"/>
      <c r="URB51" s="5"/>
      <c r="URC51" s="2"/>
      <c r="URI51" s="1"/>
      <c r="URJ51" s="2"/>
      <c r="URK51" s="5"/>
      <c r="URL51" s="2"/>
      <c r="URR51" s="1"/>
      <c r="URS51" s="2"/>
      <c r="URT51" s="5"/>
      <c r="URU51" s="2"/>
      <c r="USA51" s="1"/>
      <c r="USB51" s="2"/>
      <c r="USC51" s="5"/>
      <c r="USD51" s="2"/>
      <c r="USJ51" s="1"/>
      <c r="USK51" s="2"/>
      <c r="USL51" s="5"/>
      <c r="USM51" s="2"/>
      <c r="USS51" s="1"/>
      <c r="UST51" s="2"/>
      <c r="USU51" s="5"/>
      <c r="USV51" s="2"/>
      <c r="UTB51" s="1"/>
      <c r="UTC51" s="2"/>
      <c r="UTD51" s="5"/>
      <c r="UTE51" s="2"/>
      <c r="UTK51" s="1"/>
      <c r="UTL51" s="2"/>
      <c r="UTM51" s="5"/>
      <c r="UTN51" s="2"/>
      <c r="UTT51" s="1"/>
      <c r="UTU51" s="2"/>
      <c r="UTV51" s="5"/>
      <c r="UTW51" s="2"/>
      <c r="UUC51" s="1"/>
      <c r="UUD51" s="2"/>
      <c r="UUE51" s="5"/>
      <c r="UUF51" s="2"/>
      <c r="UUL51" s="1"/>
      <c r="UUM51" s="2"/>
      <c r="UUN51" s="5"/>
      <c r="UUO51" s="2"/>
      <c r="UUU51" s="1"/>
      <c r="UUV51" s="2"/>
      <c r="UUW51" s="5"/>
      <c r="UUX51" s="2"/>
      <c r="UVD51" s="1"/>
      <c r="UVE51" s="2"/>
      <c r="UVF51" s="5"/>
      <c r="UVG51" s="2"/>
      <c r="UVM51" s="1"/>
      <c r="UVN51" s="2"/>
      <c r="UVO51" s="5"/>
      <c r="UVP51" s="2"/>
      <c r="UVV51" s="1"/>
      <c r="UVW51" s="2"/>
      <c r="UVX51" s="5"/>
      <c r="UVY51" s="2"/>
      <c r="UWE51" s="1"/>
      <c r="UWF51" s="2"/>
      <c r="UWG51" s="5"/>
      <c r="UWH51" s="2"/>
      <c r="UWN51" s="1"/>
      <c r="UWO51" s="2"/>
      <c r="UWP51" s="5"/>
      <c r="UWQ51" s="2"/>
      <c r="UWW51" s="1"/>
      <c r="UWX51" s="2"/>
      <c r="UWY51" s="5"/>
      <c r="UWZ51" s="2"/>
      <c r="UXF51" s="1"/>
      <c r="UXG51" s="2"/>
      <c r="UXH51" s="5"/>
      <c r="UXI51" s="2"/>
      <c r="UXO51" s="1"/>
      <c r="UXP51" s="2"/>
      <c r="UXQ51" s="5"/>
      <c r="UXR51" s="2"/>
      <c r="UXX51" s="1"/>
      <c r="UXY51" s="2"/>
      <c r="UXZ51" s="5"/>
      <c r="UYA51" s="2"/>
      <c r="UYG51" s="1"/>
      <c r="UYH51" s="2"/>
      <c r="UYI51" s="5"/>
      <c r="UYJ51" s="2"/>
      <c r="UYP51" s="1"/>
      <c r="UYQ51" s="2"/>
      <c r="UYR51" s="5"/>
      <c r="UYS51" s="2"/>
      <c r="UYY51" s="1"/>
      <c r="UYZ51" s="2"/>
      <c r="UZA51" s="5"/>
      <c r="UZB51" s="2"/>
      <c r="UZH51" s="1"/>
      <c r="UZI51" s="2"/>
      <c r="UZJ51" s="5"/>
      <c r="UZK51" s="2"/>
      <c r="UZQ51" s="1"/>
      <c r="UZR51" s="2"/>
      <c r="UZS51" s="5"/>
      <c r="UZT51" s="2"/>
      <c r="UZZ51" s="1"/>
      <c r="VAA51" s="2"/>
      <c r="VAB51" s="5"/>
      <c r="VAC51" s="2"/>
      <c r="VAI51" s="1"/>
      <c r="VAJ51" s="2"/>
      <c r="VAK51" s="5"/>
      <c r="VAL51" s="2"/>
      <c r="VAR51" s="1"/>
      <c r="VAS51" s="2"/>
      <c r="VAT51" s="5"/>
      <c r="VAU51" s="2"/>
      <c r="VBA51" s="1"/>
      <c r="VBB51" s="2"/>
      <c r="VBC51" s="5"/>
      <c r="VBD51" s="2"/>
      <c r="VBJ51" s="1"/>
      <c r="VBK51" s="2"/>
      <c r="VBL51" s="5"/>
      <c r="VBM51" s="2"/>
      <c r="VBS51" s="1"/>
      <c r="VBT51" s="2"/>
      <c r="VBU51" s="5"/>
      <c r="VBV51" s="2"/>
      <c r="VCB51" s="1"/>
      <c r="VCC51" s="2"/>
      <c r="VCD51" s="5"/>
      <c r="VCE51" s="2"/>
      <c r="VCK51" s="1"/>
      <c r="VCL51" s="2"/>
      <c r="VCM51" s="5"/>
      <c r="VCN51" s="2"/>
      <c r="VCT51" s="1"/>
      <c r="VCU51" s="2"/>
      <c r="VCV51" s="5"/>
      <c r="VCW51" s="2"/>
      <c r="VDC51" s="1"/>
      <c r="VDD51" s="2"/>
      <c r="VDE51" s="5"/>
      <c r="VDF51" s="2"/>
      <c r="VDL51" s="1"/>
      <c r="VDM51" s="2"/>
      <c r="VDN51" s="5"/>
      <c r="VDO51" s="2"/>
      <c r="VDU51" s="1"/>
      <c r="VDV51" s="2"/>
      <c r="VDW51" s="5"/>
      <c r="VDX51" s="2"/>
      <c r="VED51" s="1"/>
      <c r="VEE51" s="2"/>
      <c r="VEF51" s="5"/>
      <c r="VEG51" s="2"/>
      <c r="VEM51" s="1"/>
      <c r="VEN51" s="2"/>
      <c r="VEO51" s="5"/>
      <c r="VEP51" s="2"/>
      <c r="VEV51" s="1"/>
      <c r="VEW51" s="2"/>
      <c r="VEX51" s="5"/>
      <c r="VEY51" s="2"/>
      <c r="VFE51" s="1"/>
      <c r="VFF51" s="2"/>
      <c r="VFG51" s="5"/>
      <c r="VFH51" s="2"/>
      <c r="VFN51" s="1"/>
      <c r="VFO51" s="2"/>
      <c r="VFP51" s="5"/>
      <c r="VFQ51" s="2"/>
      <c r="VFW51" s="1"/>
      <c r="VFX51" s="2"/>
      <c r="VFY51" s="5"/>
      <c r="VFZ51" s="2"/>
      <c r="VGF51" s="1"/>
      <c r="VGG51" s="2"/>
      <c r="VGH51" s="5"/>
      <c r="VGI51" s="2"/>
      <c r="VGO51" s="1"/>
      <c r="VGP51" s="2"/>
      <c r="VGQ51" s="5"/>
      <c r="VGR51" s="2"/>
      <c r="VGX51" s="1"/>
      <c r="VGY51" s="2"/>
      <c r="VGZ51" s="5"/>
      <c r="VHA51" s="2"/>
      <c r="VHG51" s="1"/>
      <c r="VHH51" s="2"/>
      <c r="VHI51" s="5"/>
      <c r="VHJ51" s="2"/>
      <c r="VHP51" s="1"/>
      <c r="VHQ51" s="2"/>
      <c r="VHR51" s="5"/>
      <c r="VHS51" s="2"/>
      <c r="VHY51" s="1"/>
      <c r="VHZ51" s="2"/>
      <c r="VIA51" s="5"/>
      <c r="VIB51" s="2"/>
      <c r="VIH51" s="1"/>
      <c r="VII51" s="2"/>
      <c r="VIJ51" s="5"/>
      <c r="VIK51" s="2"/>
      <c r="VIQ51" s="1"/>
      <c r="VIR51" s="2"/>
      <c r="VIS51" s="5"/>
      <c r="VIT51" s="2"/>
      <c r="VIZ51" s="1"/>
      <c r="VJA51" s="2"/>
      <c r="VJB51" s="5"/>
      <c r="VJC51" s="2"/>
      <c r="VJI51" s="1"/>
      <c r="VJJ51" s="2"/>
      <c r="VJK51" s="5"/>
      <c r="VJL51" s="2"/>
      <c r="VJR51" s="1"/>
      <c r="VJS51" s="2"/>
      <c r="VJT51" s="5"/>
      <c r="VJU51" s="2"/>
      <c r="VKA51" s="1"/>
      <c r="VKB51" s="2"/>
      <c r="VKC51" s="5"/>
      <c r="VKD51" s="2"/>
      <c r="VKJ51" s="1"/>
      <c r="VKK51" s="2"/>
      <c r="VKL51" s="5"/>
      <c r="VKM51" s="2"/>
      <c r="VKS51" s="1"/>
      <c r="VKT51" s="2"/>
      <c r="VKU51" s="5"/>
      <c r="VKV51" s="2"/>
      <c r="VLB51" s="1"/>
      <c r="VLC51" s="2"/>
      <c r="VLD51" s="5"/>
      <c r="VLE51" s="2"/>
      <c r="VLK51" s="1"/>
      <c r="VLL51" s="2"/>
      <c r="VLM51" s="5"/>
      <c r="VLN51" s="2"/>
      <c r="VLT51" s="1"/>
      <c r="VLU51" s="2"/>
      <c r="VLV51" s="5"/>
      <c r="VLW51" s="2"/>
      <c r="VMC51" s="1"/>
      <c r="VMD51" s="2"/>
      <c r="VME51" s="5"/>
      <c r="VMF51" s="2"/>
      <c r="VML51" s="1"/>
      <c r="VMM51" s="2"/>
      <c r="VMN51" s="5"/>
      <c r="VMO51" s="2"/>
      <c r="VMU51" s="1"/>
      <c r="VMV51" s="2"/>
      <c r="VMW51" s="5"/>
      <c r="VMX51" s="2"/>
      <c r="VND51" s="1"/>
      <c r="VNE51" s="2"/>
      <c r="VNF51" s="5"/>
      <c r="VNG51" s="2"/>
      <c r="VNM51" s="1"/>
      <c r="VNN51" s="2"/>
      <c r="VNO51" s="5"/>
      <c r="VNP51" s="2"/>
      <c r="VNV51" s="1"/>
      <c r="VNW51" s="2"/>
      <c r="VNX51" s="5"/>
      <c r="VNY51" s="2"/>
      <c r="VOE51" s="1"/>
      <c r="VOF51" s="2"/>
      <c r="VOG51" s="5"/>
      <c r="VOH51" s="2"/>
      <c r="VON51" s="1"/>
      <c r="VOO51" s="2"/>
      <c r="VOP51" s="5"/>
      <c r="VOQ51" s="2"/>
      <c r="VOW51" s="1"/>
      <c r="VOX51" s="2"/>
      <c r="VOY51" s="5"/>
      <c r="VOZ51" s="2"/>
      <c r="VPF51" s="1"/>
      <c r="VPG51" s="2"/>
      <c r="VPH51" s="5"/>
      <c r="VPI51" s="2"/>
      <c r="VPO51" s="1"/>
      <c r="VPP51" s="2"/>
      <c r="VPQ51" s="5"/>
      <c r="VPR51" s="2"/>
      <c r="VPX51" s="1"/>
      <c r="VPY51" s="2"/>
      <c r="VPZ51" s="5"/>
      <c r="VQA51" s="2"/>
      <c r="VQG51" s="1"/>
      <c r="VQH51" s="2"/>
      <c r="VQI51" s="5"/>
      <c r="VQJ51" s="2"/>
      <c r="VQP51" s="1"/>
      <c r="VQQ51" s="2"/>
      <c r="VQR51" s="5"/>
      <c r="VQS51" s="2"/>
      <c r="VQY51" s="1"/>
      <c r="VQZ51" s="2"/>
      <c r="VRA51" s="5"/>
      <c r="VRB51" s="2"/>
      <c r="VRH51" s="1"/>
      <c r="VRI51" s="2"/>
      <c r="VRJ51" s="5"/>
      <c r="VRK51" s="2"/>
      <c r="VRQ51" s="1"/>
      <c r="VRR51" s="2"/>
      <c r="VRS51" s="5"/>
      <c r="VRT51" s="2"/>
      <c r="VRZ51" s="1"/>
      <c r="VSA51" s="2"/>
      <c r="VSB51" s="5"/>
      <c r="VSC51" s="2"/>
      <c r="VSI51" s="1"/>
      <c r="VSJ51" s="2"/>
      <c r="VSK51" s="5"/>
      <c r="VSL51" s="2"/>
      <c r="VSR51" s="1"/>
      <c r="VSS51" s="2"/>
      <c r="VST51" s="5"/>
      <c r="VSU51" s="2"/>
      <c r="VTA51" s="1"/>
      <c r="VTB51" s="2"/>
      <c r="VTC51" s="5"/>
      <c r="VTD51" s="2"/>
      <c r="VTJ51" s="1"/>
      <c r="VTK51" s="2"/>
      <c r="VTL51" s="5"/>
      <c r="VTM51" s="2"/>
      <c r="VTS51" s="1"/>
      <c r="VTT51" s="2"/>
      <c r="VTU51" s="5"/>
      <c r="VTV51" s="2"/>
      <c r="VUB51" s="1"/>
      <c r="VUC51" s="2"/>
      <c r="VUD51" s="5"/>
      <c r="VUE51" s="2"/>
      <c r="VUK51" s="1"/>
      <c r="VUL51" s="2"/>
      <c r="VUM51" s="5"/>
      <c r="VUN51" s="2"/>
      <c r="VUT51" s="1"/>
      <c r="VUU51" s="2"/>
      <c r="VUV51" s="5"/>
      <c r="VUW51" s="2"/>
      <c r="VVC51" s="1"/>
      <c r="VVD51" s="2"/>
      <c r="VVE51" s="5"/>
      <c r="VVF51" s="2"/>
      <c r="VVL51" s="1"/>
      <c r="VVM51" s="2"/>
      <c r="VVN51" s="5"/>
      <c r="VVO51" s="2"/>
      <c r="VVU51" s="1"/>
      <c r="VVV51" s="2"/>
      <c r="VVW51" s="5"/>
      <c r="VVX51" s="2"/>
      <c r="VWD51" s="1"/>
      <c r="VWE51" s="2"/>
      <c r="VWF51" s="5"/>
      <c r="VWG51" s="2"/>
      <c r="VWM51" s="1"/>
      <c r="VWN51" s="2"/>
      <c r="VWO51" s="5"/>
      <c r="VWP51" s="2"/>
      <c r="VWV51" s="1"/>
      <c r="VWW51" s="2"/>
      <c r="VWX51" s="5"/>
      <c r="VWY51" s="2"/>
      <c r="VXE51" s="1"/>
      <c r="VXF51" s="2"/>
      <c r="VXG51" s="5"/>
      <c r="VXH51" s="2"/>
      <c r="VXN51" s="1"/>
      <c r="VXO51" s="2"/>
      <c r="VXP51" s="5"/>
      <c r="VXQ51" s="2"/>
      <c r="VXW51" s="1"/>
      <c r="VXX51" s="2"/>
      <c r="VXY51" s="5"/>
      <c r="VXZ51" s="2"/>
      <c r="VYF51" s="1"/>
      <c r="VYG51" s="2"/>
      <c r="VYH51" s="5"/>
      <c r="VYI51" s="2"/>
      <c r="VYO51" s="1"/>
      <c r="VYP51" s="2"/>
      <c r="VYQ51" s="5"/>
      <c r="VYR51" s="2"/>
      <c r="VYX51" s="1"/>
      <c r="VYY51" s="2"/>
      <c r="VYZ51" s="5"/>
      <c r="VZA51" s="2"/>
      <c r="VZG51" s="1"/>
      <c r="VZH51" s="2"/>
      <c r="VZI51" s="5"/>
      <c r="VZJ51" s="2"/>
      <c r="VZP51" s="1"/>
      <c r="VZQ51" s="2"/>
      <c r="VZR51" s="5"/>
      <c r="VZS51" s="2"/>
      <c r="VZY51" s="1"/>
      <c r="VZZ51" s="2"/>
      <c r="WAA51" s="5"/>
      <c r="WAB51" s="2"/>
      <c r="WAH51" s="1"/>
      <c r="WAI51" s="2"/>
      <c r="WAJ51" s="5"/>
      <c r="WAK51" s="2"/>
      <c r="WAQ51" s="1"/>
      <c r="WAR51" s="2"/>
      <c r="WAS51" s="5"/>
      <c r="WAT51" s="2"/>
      <c r="WAZ51" s="1"/>
      <c r="WBA51" s="2"/>
      <c r="WBB51" s="5"/>
      <c r="WBC51" s="2"/>
      <c r="WBI51" s="1"/>
      <c r="WBJ51" s="2"/>
      <c r="WBK51" s="5"/>
      <c r="WBL51" s="2"/>
      <c r="WBR51" s="1"/>
      <c r="WBS51" s="2"/>
      <c r="WBT51" s="5"/>
      <c r="WBU51" s="2"/>
      <c r="WCA51" s="1"/>
      <c r="WCB51" s="2"/>
      <c r="WCC51" s="5"/>
      <c r="WCD51" s="2"/>
      <c r="WCJ51" s="1"/>
      <c r="WCK51" s="2"/>
      <c r="WCL51" s="5"/>
      <c r="WCM51" s="2"/>
      <c r="WCS51" s="1"/>
      <c r="WCT51" s="2"/>
      <c r="WCU51" s="5"/>
      <c r="WCV51" s="2"/>
      <c r="WDB51" s="1"/>
      <c r="WDC51" s="2"/>
      <c r="WDD51" s="5"/>
      <c r="WDE51" s="2"/>
      <c r="WDK51" s="1"/>
      <c r="WDL51" s="2"/>
      <c r="WDM51" s="5"/>
      <c r="WDN51" s="2"/>
      <c r="WDT51" s="1"/>
      <c r="WDU51" s="2"/>
      <c r="WDV51" s="5"/>
      <c r="WDW51" s="2"/>
      <c r="WEC51" s="1"/>
      <c r="WED51" s="2"/>
      <c r="WEE51" s="5"/>
      <c r="WEF51" s="2"/>
      <c r="WEL51" s="1"/>
      <c r="WEM51" s="2"/>
      <c r="WEN51" s="5"/>
      <c r="WEO51" s="2"/>
      <c r="WEU51" s="1"/>
      <c r="WEV51" s="2"/>
      <c r="WEW51" s="5"/>
      <c r="WEX51" s="2"/>
      <c r="WFD51" s="1"/>
      <c r="WFE51" s="2"/>
      <c r="WFF51" s="5"/>
      <c r="WFG51" s="2"/>
      <c r="WFM51" s="1"/>
      <c r="WFN51" s="2"/>
      <c r="WFO51" s="5"/>
      <c r="WFP51" s="2"/>
      <c r="WFV51" s="1"/>
      <c r="WFW51" s="2"/>
      <c r="WFX51" s="5"/>
      <c r="WFY51" s="2"/>
      <c r="WGE51" s="1"/>
      <c r="WGF51" s="2"/>
      <c r="WGG51" s="5"/>
      <c r="WGH51" s="2"/>
      <c r="WGN51" s="1"/>
      <c r="WGO51" s="2"/>
      <c r="WGP51" s="5"/>
      <c r="WGQ51" s="2"/>
      <c r="WGW51" s="1"/>
      <c r="WGX51" s="2"/>
      <c r="WGY51" s="5"/>
      <c r="WGZ51" s="2"/>
      <c r="WHF51" s="1"/>
      <c r="WHG51" s="2"/>
      <c r="WHH51" s="5"/>
      <c r="WHI51" s="2"/>
      <c r="WHO51" s="1"/>
      <c r="WHP51" s="2"/>
      <c r="WHQ51" s="5"/>
      <c r="WHR51" s="2"/>
      <c r="WHX51" s="1"/>
      <c r="WHY51" s="2"/>
      <c r="WHZ51" s="5"/>
      <c r="WIA51" s="2"/>
      <c r="WIG51" s="1"/>
      <c r="WIH51" s="2"/>
      <c r="WII51" s="5"/>
      <c r="WIJ51" s="2"/>
      <c r="WIP51" s="1"/>
      <c r="WIQ51" s="2"/>
      <c r="WIR51" s="5"/>
      <c r="WIS51" s="2"/>
      <c r="WIY51" s="1"/>
      <c r="WIZ51" s="2"/>
      <c r="WJA51" s="5"/>
      <c r="WJB51" s="2"/>
      <c r="WJH51" s="1"/>
      <c r="WJI51" s="2"/>
      <c r="WJJ51" s="5"/>
      <c r="WJK51" s="2"/>
      <c r="WJQ51" s="1"/>
      <c r="WJR51" s="2"/>
      <c r="WJS51" s="5"/>
      <c r="WJT51" s="2"/>
      <c r="WJZ51" s="1"/>
      <c r="WKA51" s="2"/>
      <c r="WKB51" s="5"/>
      <c r="WKC51" s="2"/>
      <c r="WKI51" s="1"/>
      <c r="WKJ51" s="2"/>
      <c r="WKK51" s="5"/>
      <c r="WKL51" s="2"/>
      <c r="WKR51" s="1"/>
      <c r="WKS51" s="2"/>
      <c r="WKT51" s="5"/>
      <c r="WKU51" s="2"/>
      <c r="WLA51" s="1"/>
      <c r="WLB51" s="2"/>
      <c r="WLC51" s="5"/>
      <c r="WLD51" s="2"/>
      <c r="WLJ51" s="1"/>
      <c r="WLK51" s="2"/>
      <c r="WLL51" s="5"/>
      <c r="WLM51" s="2"/>
      <c r="WLS51" s="1"/>
      <c r="WLT51" s="2"/>
      <c r="WLU51" s="5"/>
      <c r="WLV51" s="2"/>
      <c r="WMB51" s="1"/>
      <c r="WMC51" s="2"/>
      <c r="WMD51" s="5"/>
      <c r="WME51" s="2"/>
      <c r="WMK51" s="1"/>
      <c r="WML51" s="2"/>
      <c r="WMM51" s="5"/>
      <c r="WMN51" s="2"/>
      <c r="WMT51" s="1"/>
      <c r="WMU51" s="2"/>
      <c r="WMV51" s="5"/>
      <c r="WMW51" s="2"/>
      <c r="WNC51" s="1"/>
      <c r="WND51" s="2"/>
      <c r="WNE51" s="5"/>
      <c r="WNF51" s="2"/>
      <c r="WNL51" s="1"/>
      <c r="WNM51" s="2"/>
      <c r="WNN51" s="5"/>
      <c r="WNO51" s="2"/>
      <c r="WNU51" s="1"/>
      <c r="WNV51" s="2"/>
      <c r="WNW51" s="5"/>
      <c r="WNX51" s="2"/>
      <c r="WOD51" s="1"/>
      <c r="WOE51" s="2"/>
      <c r="WOF51" s="5"/>
      <c r="WOG51" s="2"/>
      <c r="WOM51" s="1"/>
      <c r="WON51" s="2"/>
      <c r="WOO51" s="5"/>
      <c r="WOP51" s="2"/>
      <c r="WOV51" s="1"/>
      <c r="WOW51" s="2"/>
      <c r="WOX51" s="5"/>
      <c r="WOY51" s="2"/>
      <c r="WPE51" s="1"/>
      <c r="WPF51" s="2"/>
      <c r="WPG51" s="5"/>
      <c r="WPH51" s="2"/>
      <c r="WPN51" s="1"/>
      <c r="WPO51" s="2"/>
      <c r="WPP51" s="5"/>
      <c r="WPQ51" s="2"/>
      <c r="WPW51" s="1"/>
      <c r="WPX51" s="2"/>
      <c r="WPY51" s="5"/>
      <c r="WPZ51" s="2"/>
      <c r="WQF51" s="1"/>
      <c r="WQG51" s="2"/>
      <c r="WQH51" s="5"/>
      <c r="WQI51" s="2"/>
      <c r="WQO51" s="1"/>
      <c r="WQP51" s="2"/>
      <c r="WQQ51" s="5"/>
      <c r="WQR51" s="2"/>
      <c r="WQX51" s="1"/>
      <c r="WQY51" s="2"/>
      <c r="WQZ51" s="5"/>
      <c r="WRA51" s="2"/>
      <c r="WRG51" s="1"/>
      <c r="WRH51" s="2"/>
      <c r="WRI51" s="5"/>
      <c r="WRJ51" s="2"/>
      <c r="WRP51" s="1"/>
      <c r="WRQ51" s="2"/>
      <c r="WRR51" s="5"/>
      <c r="WRS51" s="2"/>
      <c r="WRY51" s="1"/>
      <c r="WRZ51" s="2"/>
      <c r="WSA51" s="5"/>
      <c r="WSB51" s="2"/>
      <c r="WSH51" s="1"/>
      <c r="WSI51" s="2"/>
      <c r="WSJ51" s="5"/>
      <c r="WSK51" s="2"/>
      <c r="WSQ51" s="1"/>
      <c r="WSR51" s="2"/>
      <c r="WSS51" s="5"/>
      <c r="WST51" s="2"/>
      <c r="WSZ51" s="1"/>
      <c r="WTA51" s="2"/>
      <c r="WTB51" s="5"/>
      <c r="WTC51" s="2"/>
      <c r="WTI51" s="1"/>
      <c r="WTJ51" s="2"/>
      <c r="WTK51" s="5"/>
      <c r="WTL51" s="2"/>
      <c r="WTR51" s="1"/>
      <c r="WTS51" s="2"/>
      <c r="WTT51" s="5"/>
      <c r="WTU51" s="2"/>
      <c r="WUA51" s="1"/>
      <c r="WUB51" s="2"/>
      <c r="WUC51" s="5"/>
      <c r="WUD51" s="2"/>
      <c r="WUJ51" s="1"/>
      <c r="WUK51" s="2"/>
      <c r="WUL51" s="5"/>
      <c r="WUM51" s="2"/>
      <c r="WUS51" s="1"/>
      <c r="WUT51" s="2"/>
      <c r="WUU51" s="5"/>
      <c r="WUV51" s="2"/>
      <c r="WVB51" s="1"/>
      <c r="WVC51" s="2"/>
      <c r="WVD51" s="5"/>
      <c r="WVE51" s="2"/>
      <c r="WVK51" s="1"/>
      <c r="WVL51" s="2"/>
      <c r="WVM51" s="5"/>
      <c r="WVN51" s="2"/>
      <c r="WVT51" s="1"/>
      <c r="WVU51" s="2"/>
      <c r="WVV51" s="5"/>
      <c r="WVW51" s="2"/>
      <c r="WWC51" s="1"/>
      <c r="WWD51" s="2"/>
      <c r="WWE51" s="5"/>
      <c r="WWF51" s="2"/>
      <c r="WWL51" s="1"/>
      <c r="WWM51" s="2"/>
      <c r="WWN51" s="5"/>
      <c r="WWO51" s="2"/>
      <c r="WWU51" s="1"/>
      <c r="WWV51" s="2"/>
      <c r="WWW51" s="5"/>
      <c r="WWX51" s="2"/>
      <c r="WXD51" s="1"/>
      <c r="WXE51" s="2"/>
      <c r="WXF51" s="5"/>
      <c r="WXG51" s="2"/>
      <c r="WXM51" s="1"/>
      <c r="WXN51" s="2"/>
      <c r="WXO51" s="5"/>
      <c r="WXP51" s="2"/>
      <c r="WXV51" s="1"/>
      <c r="WXW51" s="2"/>
      <c r="WXX51" s="5"/>
      <c r="WXY51" s="2"/>
      <c r="WYE51" s="1"/>
      <c r="WYF51" s="2"/>
      <c r="WYG51" s="5"/>
      <c r="WYH51" s="2"/>
      <c r="WYN51" s="1"/>
      <c r="WYO51" s="2"/>
      <c r="WYP51" s="5"/>
      <c r="WYQ51" s="2"/>
      <c r="WYW51" s="1"/>
      <c r="WYX51" s="2"/>
      <c r="WYY51" s="5"/>
      <c r="WYZ51" s="2"/>
      <c r="WZF51" s="1"/>
      <c r="WZG51" s="2"/>
      <c r="WZH51" s="5"/>
      <c r="WZI51" s="2"/>
      <c r="WZO51" s="1"/>
      <c r="WZP51" s="2"/>
      <c r="WZQ51" s="5"/>
      <c r="WZR51" s="2"/>
      <c r="WZX51" s="1"/>
      <c r="WZY51" s="2"/>
      <c r="WZZ51" s="5"/>
      <c r="XAA51" s="2"/>
      <c r="XAG51" s="1"/>
      <c r="XAH51" s="2"/>
      <c r="XAI51" s="5"/>
      <c r="XAJ51" s="2"/>
      <c r="XAP51" s="1"/>
      <c r="XAQ51" s="2"/>
      <c r="XAR51" s="5"/>
      <c r="XAS51" s="2"/>
      <c r="XAY51" s="1"/>
      <c r="XAZ51" s="2"/>
      <c r="XBA51" s="5"/>
      <c r="XBB51" s="2"/>
      <c r="XBH51" s="1"/>
      <c r="XBI51" s="2"/>
      <c r="XBJ51" s="5"/>
      <c r="XBK51" s="2"/>
      <c r="XBQ51" s="1"/>
      <c r="XBR51" s="2"/>
      <c r="XBS51" s="5"/>
      <c r="XBT51" s="2"/>
      <c r="XBZ51" s="1"/>
      <c r="XCA51" s="2"/>
      <c r="XCB51" s="5"/>
      <c r="XCC51" s="2"/>
      <c r="XCI51" s="1"/>
      <c r="XCJ51" s="2"/>
      <c r="XCK51" s="5"/>
      <c r="XCL51" s="2"/>
      <c r="XCR51" s="1"/>
      <c r="XCS51" s="2"/>
      <c r="XCT51" s="5"/>
      <c r="XCU51" s="2"/>
      <c r="XDA51" s="1"/>
      <c r="XDB51" s="2"/>
      <c r="XDC51" s="5"/>
      <c r="XDD51" s="2"/>
      <c r="XDJ51" s="1"/>
      <c r="XDK51" s="2"/>
      <c r="XDL51" s="5"/>
      <c r="XDM51" s="2"/>
      <c r="XDS51" s="1"/>
      <c r="XDT51" s="2"/>
      <c r="XDU51" s="5"/>
      <c r="XDV51" s="2"/>
      <c r="XEB51" s="1"/>
      <c r="XEC51" s="2"/>
      <c r="XED51" s="5"/>
      <c r="XEE51" s="2"/>
      <c r="XEK51" s="1"/>
      <c r="XEL51" s="2"/>
      <c r="XEM51" s="5"/>
      <c r="XEN51" s="2"/>
      <c r="XET51" s="1"/>
      <c r="XEU51" s="2"/>
      <c r="XEV51" s="5"/>
      <c r="XEW51" s="2"/>
    </row>
    <row r="52" spans="2:1023 1029:4092 4098:5118 5124:6144 6150:8187 8193:9213 9219:10239 10245:13308 13314:14334 14340:15360 15366:16377" ht="12.75" customHeight="1" x14ac:dyDescent="0.2">
      <c r="B52" s="34"/>
      <c r="C52" s="34"/>
      <c r="D52" s="34"/>
      <c r="E52" s="8"/>
      <c r="F52" s="42"/>
      <c r="L52" s="1"/>
      <c r="M52" s="2"/>
      <c r="N52" s="5"/>
      <c r="O52" s="2"/>
      <c r="U52" s="1"/>
      <c r="V52" s="2"/>
      <c r="W52" s="5"/>
      <c r="X52" s="2"/>
      <c r="AD52" s="1"/>
      <c r="AE52" s="2"/>
      <c r="AF52" s="5"/>
      <c r="AG52" s="2"/>
      <c r="AM52" s="1"/>
      <c r="AN52" s="2"/>
      <c r="AO52" s="5"/>
      <c r="AP52" s="2"/>
      <c r="AV52" s="1"/>
      <c r="AW52" s="2"/>
      <c r="AX52" s="5"/>
      <c r="AY52" s="2"/>
      <c r="BE52" s="1"/>
      <c r="BF52" s="2"/>
      <c r="BG52" s="5"/>
      <c r="BH52" s="2"/>
      <c r="BN52" s="1"/>
      <c r="BO52" s="2"/>
      <c r="BP52" s="5"/>
      <c r="BQ52" s="2"/>
      <c r="BW52" s="1"/>
      <c r="BX52" s="2"/>
      <c r="BY52" s="5"/>
      <c r="BZ52" s="2"/>
      <c r="CF52" s="1"/>
      <c r="CG52" s="2"/>
      <c r="CH52" s="5"/>
      <c r="CI52" s="2"/>
      <c r="CO52" s="1"/>
      <c r="CP52" s="2"/>
      <c r="CQ52" s="5"/>
      <c r="CR52" s="2"/>
      <c r="CX52" s="1"/>
      <c r="CY52" s="2"/>
      <c r="CZ52" s="5"/>
      <c r="DA52" s="2"/>
      <c r="DG52" s="1"/>
      <c r="DH52" s="2"/>
      <c r="DI52" s="5"/>
      <c r="DJ52" s="2"/>
      <c r="DP52" s="1"/>
      <c r="DQ52" s="2"/>
      <c r="DR52" s="5"/>
      <c r="DS52" s="2"/>
      <c r="DY52" s="1"/>
      <c r="DZ52" s="2"/>
      <c r="EA52" s="5"/>
      <c r="EB52" s="2"/>
      <c r="EH52" s="1"/>
      <c r="EI52" s="2"/>
      <c r="EJ52" s="5"/>
      <c r="EK52" s="2"/>
      <c r="EQ52" s="1"/>
      <c r="ER52" s="2"/>
      <c r="ES52" s="5"/>
      <c r="ET52" s="2"/>
      <c r="EZ52" s="1"/>
      <c r="FA52" s="2"/>
      <c r="FB52" s="5"/>
      <c r="FC52" s="2"/>
      <c r="FI52" s="1"/>
      <c r="FJ52" s="2"/>
      <c r="FK52" s="5"/>
      <c r="FL52" s="2"/>
      <c r="FR52" s="1"/>
      <c r="FS52" s="2"/>
      <c r="FT52" s="5"/>
      <c r="FU52" s="2"/>
      <c r="GA52" s="1"/>
      <c r="GB52" s="2"/>
      <c r="GC52" s="5"/>
      <c r="GD52" s="2"/>
      <c r="GJ52" s="1"/>
      <c r="GK52" s="2"/>
      <c r="GL52" s="5"/>
      <c r="GM52" s="2"/>
      <c r="GS52" s="1"/>
      <c r="GT52" s="2"/>
      <c r="GU52" s="5"/>
      <c r="GV52" s="2"/>
      <c r="HB52" s="1"/>
      <c r="HC52" s="2"/>
      <c r="HD52" s="5"/>
      <c r="HE52" s="2"/>
      <c r="HK52" s="1"/>
      <c r="HL52" s="2"/>
      <c r="HM52" s="5"/>
      <c r="HN52" s="2"/>
      <c r="HT52" s="1"/>
      <c r="HU52" s="2"/>
      <c r="HV52" s="5"/>
      <c r="HW52" s="2"/>
      <c r="IC52" s="1"/>
      <c r="ID52" s="2"/>
      <c r="IE52" s="5"/>
      <c r="IF52" s="2"/>
      <c r="IL52" s="1"/>
      <c r="IM52" s="2"/>
      <c r="IN52" s="5"/>
      <c r="IO52" s="2"/>
      <c r="IU52" s="1"/>
      <c r="IV52" s="2"/>
      <c r="IW52" s="5"/>
      <c r="IX52" s="2"/>
      <c r="JD52" s="1"/>
      <c r="JE52" s="2"/>
      <c r="JF52" s="5"/>
      <c r="JG52" s="2"/>
      <c r="JM52" s="1"/>
      <c r="JN52" s="2"/>
      <c r="JO52" s="5"/>
      <c r="JP52" s="2"/>
      <c r="JV52" s="1"/>
      <c r="JW52" s="2"/>
      <c r="JX52" s="5"/>
      <c r="JY52" s="2"/>
      <c r="KE52" s="1"/>
      <c r="KF52" s="2"/>
      <c r="KG52" s="5"/>
      <c r="KH52" s="2"/>
      <c r="KN52" s="1"/>
      <c r="KO52" s="2"/>
      <c r="KP52" s="5"/>
      <c r="KQ52" s="2"/>
      <c r="KW52" s="1"/>
      <c r="KX52" s="2"/>
      <c r="KY52" s="5"/>
      <c r="KZ52" s="2"/>
      <c r="LF52" s="1"/>
      <c r="LG52" s="2"/>
      <c r="LH52" s="5"/>
      <c r="LI52" s="2"/>
      <c r="LO52" s="1"/>
      <c r="LP52" s="2"/>
      <c r="LQ52" s="5"/>
      <c r="LR52" s="2"/>
      <c r="LX52" s="1"/>
      <c r="LY52" s="2"/>
      <c r="LZ52" s="5"/>
      <c r="MA52" s="2"/>
      <c r="MG52" s="1"/>
      <c r="MH52" s="2"/>
      <c r="MI52" s="5"/>
      <c r="MJ52" s="2"/>
      <c r="MP52" s="1"/>
      <c r="MQ52" s="2"/>
      <c r="MR52" s="5"/>
      <c r="MS52" s="2"/>
      <c r="MY52" s="1"/>
      <c r="MZ52" s="2"/>
      <c r="NA52" s="5"/>
      <c r="NB52" s="2"/>
      <c r="NH52" s="1"/>
      <c r="NI52" s="2"/>
      <c r="NJ52" s="5"/>
      <c r="NK52" s="2"/>
      <c r="NQ52" s="1"/>
      <c r="NR52" s="2"/>
      <c r="NS52" s="5"/>
      <c r="NT52" s="2"/>
      <c r="NZ52" s="1"/>
      <c r="OA52" s="2"/>
      <c r="OB52" s="5"/>
      <c r="OC52" s="2"/>
      <c r="OI52" s="1"/>
      <c r="OJ52" s="2"/>
      <c r="OK52" s="5"/>
      <c r="OL52" s="2"/>
      <c r="OR52" s="1"/>
      <c r="OS52" s="2"/>
      <c r="OT52" s="5"/>
      <c r="OU52" s="2"/>
      <c r="PA52" s="1"/>
      <c r="PB52" s="2"/>
      <c r="PC52" s="5"/>
      <c r="PD52" s="2"/>
      <c r="PJ52" s="1"/>
      <c r="PK52" s="2"/>
      <c r="PL52" s="5"/>
      <c r="PM52" s="2"/>
      <c r="PS52" s="1"/>
      <c r="PT52" s="2"/>
      <c r="PU52" s="5"/>
      <c r="PV52" s="2"/>
      <c r="QB52" s="1"/>
      <c r="QC52" s="2"/>
      <c r="QD52" s="5"/>
      <c r="QE52" s="2"/>
      <c r="QK52" s="1"/>
      <c r="QL52" s="2"/>
      <c r="QM52" s="5"/>
      <c r="QN52" s="2"/>
      <c r="QT52" s="1"/>
      <c r="QU52" s="2"/>
      <c r="QV52" s="5"/>
      <c r="QW52" s="2"/>
      <c r="RC52" s="1"/>
      <c r="RD52" s="2"/>
      <c r="RE52" s="5"/>
      <c r="RF52" s="2"/>
      <c r="RL52" s="1"/>
      <c r="RM52" s="2"/>
      <c r="RN52" s="5"/>
      <c r="RO52" s="2"/>
      <c r="RU52" s="1"/>
      <c r="RV52" s="2"/>
      <c r="RW52" s="5"/>
      <c r="RX52" s="2"/>
      <c r="SD52" s="1"/>
      <c r="SE52" s="2"/>
      <c r="SF52" s="5"/>
      <c r="SG52" s="2"/>
      <c r="SM52" s="1"/>
      <c r="SN52" s="2"/>
      <c r="SO52" s="5"/>
      <c r="SP52" s="2"/>
      <c r="SV52" s="1"/>
      <c r="SW52" s="2"/>
      <c r="SX52" s="5"/>
      <c r="SY52" s="2"/>
      <c r="TE52" s="1"/>
      <c r="TF52" s="2"/>
      <c r="TG52" s="5"/>
      <c r="TH52" s="2"/>
      <c r="TN52" s="1"/>
      <c r="TO52" s="2"/>
      <c r="TP52" s="5"/>
      <c r="TQ52" s="2"/>
      <c r="TW52" s="1"/>
      <c r="TX52" s="2"/>
      <c r="TY52" s="5"/>
      <c r="TZ52" s="2"/>
      <c r="UF52" s="1"/>
      <c r="UG52" s="2"/>
      <c r="UH52" s="5"/>
      <c r="UI52" s="2"/>
      <c r="UO52" s="1"/>
      <c r="UP52" s="2"/>
      <c r="UQ52" s="5"/>
      <c r="UR52" s="2"/>
      <c r="UX52" s="1"/>
      <c r="UY52" s="2"/>
      <c r="UZ52" s="5"/>
      <c r="VA52" s="2"/>
      <c r="VG52" s="1"/>
      <c r="VH52" s="2"/>
      <c r="VI52" s="5"/>
      <c r="VJ52" s="2"/>
      <c r="VP52" s="1"/>
      <c r="VQ52" s="2"/>
      <c r="VR52" s="5"/>
      <c r="VS52" s="2"/>
      <c r="VY52" s="1"/>
      <c r="VZ52" s="2"/>
      <c r="WA52" s="5"/>
      <c r="WB52" s="2"/>
      <c r="WH52" s="1"/>
      <c r="WI52" s="2"/>
      <c r="WJ52" s="5"/>
      <c r="WK52" s="2"/>
      <c r="WQ52" s="1"/>
      <c r="WR52" s="2"/>
      <c r="WS52" s="5"/>
      <c r="WT52" s="2"/>
      <c r="WZ52" s="1"/>
      <c r="XA52" s="2"/>
      <c r="XB52" s="5"/>
      <c r="XC52" s="2"/>
      <c r="XI52" s="1"/>
      <c r="XJ52" s="2"/>
      <c r="XK52" s="5"/>
      <c r="XL52" s="2"/>
      <c r="XR52" s="1"/>
      <c r="XS52" s="2"/>
      <c r="XT52" s="5"/>
      <c r="XU52" s="2"/>
      <c r="YA52" s="1"/>
      <c r="YB52" s="2"/>
      <c r="YC52" s="5"/>
      <c r="YD52" s="2"/>
      <c r="YJ52" s="1"/>
      <c r="YK52" s="2"/>
      <c r="YL52" s="5"/>
      <c r="YM52" s="2"/>
      <c r="YS52" s="1"/>
      <c r="YT52" s="2"/>
      <c r="YU52" s="5"/>
      <c r="YV52" s="2"/>
      <c r="ZB52" s="1"/>
      <c r="ZC52" s="2"/>
      <c r="ZD52" s="5"/>
      <c r="ZE52" s="2"/>
      <c r="ZK52" s="1"/>
      <c r="ZL52" s="2"/>
      <c r="ZM52" s="5"/>
      <c r="ZN52" s="2"/>
      <c r="ZT52" s="1"/>
      <c r="ZU52" s="2"/>
      <c r="ZV52" s="5"/>
      <c r="ZW52" s="2"/>
      <c r="AAC52" s="1"/>
      <c r="AAD52" s="2"/>
      <c r="AAE52" s="5"/>
      <c r="AAF52" s="2"/>
      <c r="AAL52" s="1"/>
      <c r="AAM52" s="2"/>
      <c r="AAN52" s="5"/>
      <c r="AAO52" s="2"/>
      <c r="AAU52" s="1"/>
      <c r="AAV52" s="2"/>
      <c r="AAW52" s="5"/>
      <c r="AAX52" s="2"/>
      <c r="ABD52" s="1"/>
      <c r="ABE52" s="2"/>
      <c r="ABF52" s="5"/>
      <c r="ABG52" s="2"/>
      <c r="ABM52" s="1"/>
      <c r="ABN52" s="2"/>
      <c r="ABO52" s="5"/>
      <c r="ABP52" s="2"/>
      <c r="ABV52" s="1"/>
      <c r="ABW52" s="2"/>
      <c r="ABX52" s="5"/>
      <c r="ABY52" s="2"/>
      <c r="ACE52" s="1"/>
      <c r="ACF52" s="2"/>
      <c r="ACG52" s="5"/>
      <c r="ACH52" s="2"/>
      <c r="ACN52" s="1"/>
      <c r="ACO52" s="2"/>
      <c r="ACP52" s="5"/>
      <c r="ACQ52" s="2"/>
      <c r="ACW52" s="1"/>
      <c r="ACX52" s="2"/>
      <c r="ACY52" s="5"/>
      <c r="ACZ52" s="2"/>
      <c r="ADF52" s="1"/>
      <c r="ADG52" s="2"/>
      <c r="ADH52" s="5"/>
      <c r="ADI52" s="2"/>
      <c r="ADO52" s="1"/>
      <c r="ADP52" s="2"/>
      <c r="ADQ52" s="5"/>
      <c r="ADR52" s="2"/>
      <c r="ADX52" s="1"/>
      <c r="ADY52" s="2"/>
      <c r="ADZ52" s="5"/>
      <c r="AEA52" s="2"/>
      <c r="AEG52" s="1"/>
      <c r="AEH52" s="2"/>
      <c r="AEI52" s="5"/>
      <c r="AEJ52" s="2"/>
      <c r="AEP52" s="1"/>
      <c r="AEQ52" s="2"/>
      <c r="AER52" s="5"/>
      <c r="AES52" s="2"/>
      <c r="AEY52" s="1"/>
      <c r="AEZ52" s="2"/>
      <c r="AFA52" s="5"/>
      <c r="AFB52" s="2"/>
      <c r="AFH52" s="1"/>
      <c r="AFI52" s="2"/>
      <c r="AFJ52" s="5"/>
      <c r="AFK52" s="2"/>
      <c r="AFQ52" s="1"/>
      <c r="AFR52" s="2"/>
      <c r="AFS52" s="5"/>
      <c r="AFT52" s="2"/>
      <c r="AFZ52" s="1"/>
      <c r="AGA52" s="2"/>
      <c r="AGB52" s="5"/>
      <c r="AGC52" s="2"/>
      <c r="AGI52" s="1"/>
      <c r="AGJ52" s="2"/>
      <c r="AGK52" s="5"/>
      <c r="AGL52" s="2"/>
      <c r="AGR52" s="1"/>
      <c r="AGS52" s="2"/>
      <c r="AGT52" s="5"/>
      <c r="AGU52" s="2"/>
      <c r="AHA52" s="1"/>
      <c r="AHB52" s="2"/>
      <c r="AHC52" s="5"/>
      <c r="AHD52" s="2"/>
      <c r="AHJ52" s="1"/>
      <c r="AHK52" s="2"/>
      <c r="AHL52" s="5"/>
      <c r="AHM52" s="2"/>
      <c r="AHS52" s="1"/>
      <c r="AHT52" s="2"/>
      <c r="AHU52" s="5"/>
      <c r="AHV52" s="2"/>
      <c r="AIB52" s="1"/>
      <c r="AIC52" s="2"/>
      <c r="AID52" s="5"/>
      <c r="AIE52" s="2"/>
      <c r="AIK52" s="1"/>
      <c r="AIL52" s="2"/>
      <c r="AIM52" s="5"/>
      <c r="AIN52" s="2"/>
      <c r="AIT52" s="1"/>
      <c r="AIU52" s="2"/>
      <c r="AIV52" s="5"/>
      <c r="AIW52" s="2"/>
      <c r="AJC52" s="1"/>
      <c r="AJD52" s="2"/>
      <c r="AJE52" s="5"/>
      <c r="AJF52" s="2"/>
      <c r="AJL52" s="1"/>
      <c r="AJM52" s="2"/>
      <c r="AJN52" s="5"/>
      <c r="AJO52" s="2"/>
      <c r="AJU52" s="1"/>
      <c r="AJV52" s="2"/>
      <c r="AJW52" s="5"/>
      <c r="AJX52" s="2"/>
      <c r="AKD52" s="1"/>
      <c r="AKE52" s="2"/>
      <c r="AKF52" s="5"/>
      <c r="AKG52" s="2"/>
      <c r="AKM52" s="1"/>
      <c r="AKN52" s="2"/>
      <c r="AKO52" s="5"/>
      <c r="AKP52" s="2"/>
      <c r="AKV52" s="1"/>
      <c r="AKW52" s="2"/>
      <c r="AKX52" s="5"/>
      <c r="AKY52" s="2"/>
      <c r="ALE52" s="1"/>
      <c r="ALF52" s="2"/>
      <c r="ALG52" s="5"/>
      <c r="ALH52" s="2"/>
      <c r="ALN52" s="1"/>
      <c r="ALO52" s="2"/>
      <c r="ALP52" s="5"/>
      <c r="ALQ52" s="2"/>
      <c r="ALW52" s="1"/>
      <c r="ALX52" s="2"/>
      <c r="ALY52" s="5"/>
      <c r="ALZ52" s="2"/>
      <c r="AMF52" s="1"/>
      <c r="AMG52" s="2"/>
      <c r="AMH52" s="5"/>
      <c r="AMI52" s="2"/>
      <c r="AMO52" s="1"/>
      <c r="AMP52" s="2"/>
      <c r="AMQ52" s="5"/>
      <c r="AMR52" s="2"/>
      <c r="AMX52" s="1"/>
      <c r="AMY52" s="2"/>
      <c r="AMZ52" s="5"/>
      <c r="ANA52" s="2"/>
      <c r="ANG52" s="1"/>
      <c r="ANH52" s="2"/>
      <c r="ANI52" s="5"/>
      <c r="ANJ52" s="2"/>
      <c r="ANP52" s="1"/>
      <c r="ANQ52" s="2"/>
      <c r="ANR52" s="5"/>
      <c r="ANS52" s="2"/>
      <c r="ANY52" s="1"/>
      <c r="ANZ52" s="2"/>
      <c r="AOA52" s="5"/>
      <c r="AOB52" s="2"/>
      <c r="AOH52" s="1"/>
      <c r="AOI52" s="2"/>
      <c r="AOJ52" s="5"/>
      <c r="AOK52" s="2"/>
      <c r="AOQ52" s="1"/>
      <c r="AOR52" s="2"/>
      <c r="AOS52" s="5"/>
      <c r="AOT52" s="2"/>
      <c r="AOZ52" s="1"/>
      <c r="APA52" s="2"/>
      <c r="APB52" s="5"/>
      <c r="APC52" s="2"/>
      <c r="API52" s="1"/>
      <c r="APJ52" s="2"/>
      <c r="APK52" s="5"/>
      <c r="APL52" s="2"/>
      <c r="APR52" s="1"/>
      <c r="APS52" s="2"/>
      <c r="APT52" s="5"/>
      <c r="APU52" s="2"/>
      <c r="AQA52" s="1"/>
      <c r="AQB52" s="2"/>
      <c r="AQC52" s="5"/>
      <c r="AQD52" s="2"/>
      <c r="AQJ52" s="1"/>
      <c r="AQK52" s="2"/>
      <c r="AQL52" s="5"/>
      <c r="AQM52" s="2"/>
      <c r="AQS52" s="1"/>
      <c r="AQT52" s="2"/>
      <c r="AQU52" s="5"/>
      <c r="AQV52" s="2"/>
      <c r="ARB52" s="1"/>
      <c r="ARC52" s="2"/>
      <c r="ARD52" s="5"/>
      <c r="ARE52" s="2"/>
      <c r="ARK52" s="1"/>
      <c r="ARL52" s="2"/>
      <c r="ARM52" s="5"/>
      <c r="ARN52" s="2"/>
      <c r="ART52" s="1"/>
      <c r="ARU52" s="2"/>
      <c r="ARV52" s="5"/>
      <c r="ARW52" s="2"/>
      <c r="ASC52" s="1"/>
      <c r="ASD52" s="2"/>
      <c r="ASE52" s="5"/>
      <c r="ASF52" s="2"/>
      <c r="ASL52" s="1"/>
      <c r="ASM52" s="2"/>
      <c r="ASN52" s="5"/>
      <c r="ASO52" s="2"/>
      <c r="ASU52" s="1"/>
      <c r="ASV52" s="2"/>
      <c r="ASW52" s="5"/>
      <c r="ASX52" s="2"/>
      <c r="ATD52" s="1"/>
      <c r="ATE52" s="2"/>
      <c r="ATF52" s="5"/>
      <c r="ATG52" s="2"/>
      <c r="ATM52" s="1"/>
      <c r="ATN52" s="2"/>
      <c r="ATO52" s="5"/>
      <c r="ATP52" s="2"/>
      <c r="ATV52" s="1"/>
      <c r="ATW52" s="2"/>
      <c r="ATX52" s="5"/>
      <c r="ATY52" s="2"/>
      <c r="AUE52" s="1"/>
      <c r="AUF52" s="2"/>
      <c r="AUG52" s="5"/>
      <c r="AUH52" s="2"/>
      <c r="AUN52" s="1"/>
      <c r="AUO52" s="2"/>
      <c r="AUP52" s="5"/>
      <c r="AUQ52" s="2"/>
      <c r="AUW52" s="1"/>
      <c r="AUX52" s="2"/>
      <c r="AUY52" s="5"/>
      <c r="AUZ52" s="2"/>
      <c r="AVF52" s="1"/>
      <c r="AVG52" s="2"/>
      <c r="AVH52" s="5"/>
      <c r="AVI52" s="2"/>
      <c r="AVO52" s="1"/>
      <c r="AVP52" s="2"/>
      <c r="AVQ52" s="5"/>
      <c r="AVR52" s="2"/>
      <c r="AVX52" s="1"/>
      <c r="AVY52" s="2"/>
      <c r="AVZ52" s="5"/>
      <c r="AWA52" s="2"/>
      <c r="AWG52" s="1"/>
      <c r="AWH52" s="2"/>
      <c r="AWI52" s="5"/>
      <c r="AWJ52" s="2"/>
      <c r="AWP52" s="1"/>
      <c r="AWQ52" s="2"/>
      <c r="AWR52" s="5"/>
      <c r="AWS52" s="2"/>
      <c r="AWY52" s="1"/>
      <c r="AWZ52" s="2"/>
      <c r="AXA52" s="5"/>
      <c r="AXB52" s="2"/>
      <c r="AXH52" s="1"/>
      <c r="AXI52" s="2"/>
      <c r="AXJ52" s="5"/>
      <c r="AXK52" s="2"/>
      <c r="AXQ52" s="1"/>
      <c r="AXR52" s="2"/>
      <c r="AXS52" s="5"/>
      <c r="AXT52" s="2"/>
      <c r="AXZ52" s="1"/>
      <c r="AYA52" s="2"/>
      <c r="AYB52" s="5"/>
      <c r="AYC52" s="2"/>
      <c r="AYI52" s="1"/>
      <c r="AYJ52" s="2"/>
      <c r="AYK52" s="5"/>
      <c r="AYL52" s="2"/>
      <c r="AYR52" s="1"/>
      <c r="AYS52" s="2"/>
      <c r="AYT52" s="5"/>
      <c r="AYU52" s="2"/>
      <c r="AZA52" s="1"/>
      <c r="AZB52" s="2"/>
      <c r="AZC52" s="5"/>
      <c r="AZD52" s="2"/>
      <c r="AZJ52" s="1"/>
      <c r="AZK52" s="2"/>
      <c r="AZL52" s="5"/>
      <c r="AZM52" s="2"/>
      <c r="AZS52" s="1"/>
      <c r="AZT52" s="2"/>
      <c r="AZU52" s="5"/>
      <c r="AZV52" s="2"/>
      <c r="BAB52" s="1"/>
      <c r="BAC52" s="2"/>
      <c r="BAD52" s="5"/>
      <c r="BAE52" s="2"/>
      <c r="BAK52" s="1"/>
      <c r="BAL52" s="2"/>
      <c r="BAM52" s="5"/>
      <c r="BAN52" s="2"/>
      <c r="BAT52" s="1"/>
      <c r="BAU52" s="2"/>
      <c r="BAV52" s="5"/>
      <c r="BAW52" s="2"/>
      <c r="BBC52" s="1"/>
      <c r="BBD52" s="2"/>
      <c r="BBE52" s="5"/>
      <c r="BBF52" s="2"/>
      <c r="BBL52" s="1"/>
      <c r="BBM52" s="2"/>
      <c r="BBN52" s="5"/>
      <c r="BBO52" s="2"/>
      <c r="BBU52" s="1"/>
      <c r="BBV52" s="2"/>
      <c r="BBW52" s="5"/>
      <c r="BBX52" s="2"/>
      <c r="BCD52" s="1"/>
      <c r="BCE52" s="2"/>
      <c r="BCF52" s="5"/>
      <c r="BCG52" s="2"/>
      <c r="BCM52" s="1"/>
      <c r="BCN52" s="2"/>
      <c r="BCO52" s="5"/>
      <c r="BCP52" s="2"/>
      <c r="BCV52" s="1"/>
      <c r="BCW52" s="2"/>
      <c r="BCX52" s="5"/>
      <c r="BCY52" s="2"/>
      <c r="BDE52" s="1"/>
      <c r="BDF52" s="2"/>
      <c r="BDG52" s="5"/>
      <c r="BDH52" s="2"/>
      <c r="BDN52" s="1"/>
      <c r="BDO52" s="2"/>
      <c r="BDP52" s="5"/>
      <c r="BDQ52" s="2"/>
      <c r="BDW52" s="1"/>
      <c r="BDX52" s="2"/>
      <c r="BDY52" s="5"/>
      <c r="BDZ52" s="2"/>
      <c r="BEF52" s="1"/>
      <c r="BEG52" s="2"/>
      <c r="BEH52" s="5"/>
      <c r="BEI52" s="2"/>
      <c r="BEO52" s="1"/>
      <c r="BEP52" s="2"/>
      <c r="BEQ52" s="5"/>
      <c r="BER52" s="2"/>
      <c r="BEX52" s="1"/>
      <c r="BEY52" s="2"/>
      <c r="BEZ52" s="5"/>
      <c r="BFA52" s="2"/>
      <c r="BFG52" s="1"/>
      <c r="BFH52" s="2"/>
      <c r="BFI52" s="5"/>
      <c r="BFJ52" s="2"/>
      <c r="BFP52" s="1"/>
      <c r="BFQ52" s="2"/>
      <c r="BFR52" s="5"/>
      <c r="BFS52" s="2"/>
      <c r="BFY52" s="1"/>
      <c r="BFZ52" s="2"/>
      <c r="BGA52" s="5"/>
      <c r="BGB52" s="2"/>
      <c r="BGH52" s="1"/>
      <c r="BGI52" s="2"/>
      <c r="BGJ52" s="5"/>
      <c r="BGK52" s="2"/>
      <c r="BGQ52" s="1"/>
      <c r="BGR52" s="2"/>
      <c r="BGS52" s="5"/>
      <c r="BGT52" s="2"/>
      <c r="BGZ52" s="1"/>
      <c r="BHA52" s="2"/>
      <c r="BHB52" s="5"/>
      <c r="BHC52" s="2"/>
      <c r="BHI52" s="1"/>
      <c r="BHJ52" s="2"/>
      <c r="BHK52" s="5"/>
      <c r="BHL52" s="2"/>
      <c r="BHR52" s="1"/>
      <c r="BHS52" s="2"/>
      <c r="BHT52" s="5"/>
      <c r="BHU52" s="2"/>
      <c r="BIA52" s="1"/>
      <c r="BIB52" s="2"/>
      <c r="BIC52" s="5"/>
      <c r="BID52" s="2"/>
      <c r="BIJ52" s="1"/>
      <c r="BIK52" s="2"/>
      <c r="BIL52" s="5"/>
      <c r="BIM52" s="2"/>
      <c r="BIS52" s="1"/>
      <c r="BIT52" s="2"/>
      <c r="BIU52" s="5"/>
      <c r="BIV52" s="2"/>
      <c r="BJB52" s="1"/>
      <c r="BJC52" s="2"/>
      <c r="BJD52" s="5"/>
      <c r="BJE52" s="2"/>
      <c r="BJK52" s="1"/>
      <c r="BJL52" s="2"/>
      <c r="BJM52" s="5"/>
      <c r="BJN52" s="2"/>
      <c r="BJT52" s="1"/>
      <c r="BJU52" s="2"/>
      <c r="BJV52" s="5"/>
      <c r="BJW52" s="2"/>
      <c r="BKC52" s="1"/>
      <c r="BKD52" s="2"/>
      <c r="BKE52" s="5"/>
      <c r="BKF52" s="2"/>
      <c r="BKL52" s="1"/>
      <c r="BKM52" s="2"/>
      <c r="BKN52" s="5"/>
      <c r="BKO52" s="2"/>
      <c r="BKU52" s="1"/>
      <c r="BKV52" s="2"/>
      <c r="BKW52" s="5"/>
      <c r="BKX52" s="2"/>
      <c r="BLD52" s="1"/>
      <c r="BLE52" s="2"/>
      <c r="BLF52" s="5"/>
      <c r="BLG52" s="2"/>
      <c r="BLM52" s="1"/>
      <c r="BLN52" s="2"/>
      <c r="BLO52" s="5"/>
      <c r="BLP52" s="2"/>
      <c r="BLV52" s="1"/>
      <c r="BLW52" s="2"/>
      <c r="BLX52" s="5"/>
      <c r="BLY52" s="2"/>
      <c r="BME52" s="1"/>
      <c r="BMF52" s="2"/>
      <c r="BMG52" s="5"/>
      <c r="BMH52" s="2"/>
      <c r="BMN52" s="1"/>
      <c r="BMO52" s="2"/>
      <c r="BMP52" s="5"/>
      <c r="BMQ52" s="2"/>
      <c r="BMW52" s="1"/>
      <c r="BMX52" s="2"/>
      <c r="BMY52" s="5"/>
      <c r="BMZ52" s="2"/>
      <c r="BNF52" s="1"/>
      <c r="BNG52" s="2"/>
      <c r="BNH52" s="5"/>
      <c r="BNI52" s="2"/>
      <c r="BNO52" s="1"/>
      <c r="BNP52" s="2"/>
      <c r="BNQ52" s="5"/>
      <c r="BNR52" s="2"/>
      <c r="BNX52" s="1"/>
      <c r="BNY52" s="2"/>
      <c r="BNZ52" s="5"/>
      <c r="BOA52" s="2"/>
      <c r="BOG52" s="1"/>
      <c r="BOH52" s="2"/>
      <c r="BOI52" s="5"/>
      <c r="BOJ52" s="2"/>
      <c r="BOP52" s="1"/>
      <c r="BOQ52" s="2"/>
      <c r="BOR52" s="5"/>
      <c r="BOS52" s="2"/>
      <c r="BOY52" s="1"/>
      <c r="BOZ52" s="2"/>
      <c r="BPA52" s="5"/>
      <c r="BPB52" s="2"/>
      <c r="BPH52" s="1"/>
      <c r="BPI52" s="2"/>
      <c r="BPJ52" s="5"/>
      <c r="BPK52" s="2"/>
      <c r="BPQ52" s="1"/>
      <c r="BPR52" s="2"/>
      <c r="BPS52" s="5"/>
      <c r="BPT52" s="2"/>
      <c r="BPZ52" s="1"/>
      <c r="BQA52" s="2"/>
      <c r="BQB52" s="5"/>
      <c r="BQC52" s="2"/>
      <c r="BQI52" s="1"/>
      <c r="BQJ52" s="2"/>
      <c r="BQK52" s="5"/>
      <c r="BQL52" s="2"/>
      <c r="BQR52" s="1"/>
      <c r="BQS52" s="2"/>
      <c r="BQT52" s="5"/>
      <c r="BQU52" s="2"/>
      <c r="BRA52" s="1"/>
      <c r="BRB52" s="2"/>
      <c r="BRC52" s="5"/>
      <c r="BRD52" s="2"/>
      <c r="BRJ52" s="1"/>
      <c r="BRK52" s="2"/>
      <c r="BRL52" s="5"/>
      <c r="BRM52" s="2"/>
      <c r="BRS52" s="1"/>
      <c r="BRT52" s="2"/>
      <c r="BRU52" s="5"/>
      <c r="BRV52" s="2"/>
      <c r="BSB52" s="1"/>
      <c r="BSC52" s="2"/>
      <c r="BSD52" s="5"/>
      <c r="BSE52" s="2"/>
      <c r="BSK52" s="1"/>
      <c r="BSL52" s="2"/>
      <c r="BSM52" s="5"/>
      <c r="BSN52" s="2"/>
      <c r="BST52" s="1"/>
      <c r="BSU52" s="2"/>
      <c r="BSV52" s="5"/>
      <c r="BSW52" s="2"/>
      <c r="BTC52" s="1"/>
      <c r="BTD52" s="2"/>
      <c r="BTE52" s="5"/>
      <c r="BTF52" s="2"/>
      <c r="BTL52" s="1"/>
      <c r="BTM52" s="2"/>
      <c r="BTN52" s="5"/>
      <c r="BTO52" s="2"/>
      <c r="BTU52" s="1"/>
      <c r="BTV52" s="2"/>
      <c r="BTW52" s="5"/>
      <c r="BTX52" s="2"/>
      <c r="BUD52" s="1"/>
      <c r="BUE52" s="2"/>
      <c r="BUF52" s="5"/>
      <c r="BUG52" s="2"/>
      <c r="BUM52" s="1"/>
      <c r="BUN52" s="2"/>
      <c r="BUO52" s="5"/>
      <c r="BUP52" s="2"/>
      <c r="BUV52" s="1"/>
      <c r="BUW52" s="2"/>
      <c r="BUX52" s="5"/>
      <c r="BUY52" s="2"/>
      <c r="BVE52" s="1"/>
      <c r="BVF52" s="2"/>
      <c r="BVG52" s="5"/>
      <c r="BVH52" s="2"/>
      <c r="BVN52" s="1"/>
      <c r="BVO52" s="2"/>
      <c r="BVP52" s="5"/>
      <c r="BVQ52" s="2"/>
      <c r="BVW52" s="1"/>
      <c r="BVX52" s="2"/>
      <c r="BVY52" s="5"/>
      <c r="BVZ52" s="2"/>
      <c r="BWF52" s="1"/>
      <c r="BWG52" s="2"/>
      <c r="BWH52" s="5"/>
      <c r="BWI52" s="2"/>
      <c r="BWO52" s="1"/>
      <c r="BWP52" s="2"/>
      <c r="BWQ52" s="5"/>
      <c r="BWR52" s="2"/>
      <c r="BWX52" s="1"/>
      <c r="BWY52" s="2"/>
      <c r="BWZ52" s="5"/>
      <c r="BXA52" s="2"/>
      <c r="BXG52" s="1"/>
      <c r="BXH52" s="2"/>
      <c r="BXI52" s="5"/>
      <c r="BXJ52" s="2"/>
      <c r="BXP52" s="1"/>
      <c r="BXQ52" s="2"/>
      <c r="BXR52" s="5"/>
      <c r="BXS52" s="2"/>
      <c r="BXY52" s="1"/>
      <c r="BXZ52" s="2"/>
      <c r="BYA52" s="5"/>
      <c r="BYB52" s="2"/>
      <c r="BYH52" s="1"/>
      <c r="BYI52" s="2"/>
      <c r="BYJ52" s="5"/>
      <c r="BYK52" s="2"/>
      <c r="BYQ52" s="1"/>
      <c r="BYR52" s="2"/>
      <c r="BYS52" s="5"/>
      <c r="BYT52" s="2"/>
      <c r="BYZ52" s="1"/>
      <c r="BZA52" s="2"/>
      <c r="BZB52" s="5"/>
      <c r="BZC52" s="2"/>
      <c r="BZI52" s="1"/>
      <c r="BZJ52" s="2"/>
      <c r="BZK52" s="5"/>
      <c r="BZL52" s="2"/>
      <c r="BZR52" s="1"/>
      <c r="BZS52" s="2"/>
      <c r="BZT52" s="5"/>
      <c r="BZU52" s="2"/>
      <c r="CAA52" s="1"/>
      <c r="CAB52" s="2"/>
      <c r="CAC52" s="5"/>
      <c r="CAD52" s="2"/>
      <c r="CAJ52" s="1"/>
      <c r="CAK52" s="2"/>
      <c r="CAL52" s="5"/>
      <c r="CAM52" s="2"/>
      <c r="CAS52" s="1"/>
      <c r="CAT52" s="2"/>
      <c r="CAU52" s="5"/>
      <c r="CAV52" s="2"/>
      <c r="CBB52" s="1"/>
      <c r="CBC52" s="2"/>
      <c r="CBD52" s="5"/>
      <c r="CBE52" s="2"/>
      <c r="CBK52" s="1"/>
      <c r="CBL52" s="2"/>
      <c r="CBM52" s="5"/>
      <c r="CBN52" s="2"/>
      <c r="CBT52" s="1"/>
      <c r="CBU52" s="2"/>
      <c r="CBV52" s="5"/>
      <c r="CBW52" s="2"/>
      <c r="CCC52" s="1"/>
      <c r="CCD52" s="2"/>
      <c r="CCE52" s="5"/>
      <c r="CCF52" s="2"/>
      <c r="CCL52" s="1"/>
      <c r="CCM52" s="2"/>
      <c r="CCN52" s="5"/>
      <c r="CCO52" s="2"/>
      <c r="CCU52" s="1"/>
      <c r="CCV52" s="2"/>
      <c r="CCW52" s="5"/>
      <c r="CCX52" s="2"/>
      <c r="CDD52" s="1"/>
      <c r="CDE52" s="2"/>
      <c r="CDF52" s="5"/>
      <c r="CDG52" s="2"/>
      <c r="CDM52" s="1"/>
      <c r="CDN52" s="2"/>
      <c r="CDO52" s="5"/>
      <c r="CDP52" s="2"/>
      <c r="CDV52" s="1"/>
      <c r="CDW52" s="2"/>
      <c r="CDX52" s="5"/>
      <c r="CDY52" s="2"/>
      <c r="CEE52" s="1"/>
      <c r="CEF52" s="2"/>
      <c r="CEG52" s="5"/>
      <c r="CEH52" s="2"/>
      <c r="CEN52" s="1"/>
      <c r="CEO52" s="2"/>
      <c r="CEP52" s="5"/>
      <c r="CEQ52" s="2"/>
      <c r="CEW52" s="1"/>
      <c r="CEX52" s="2"/>
      <c r="CEY52" s="5"/>
      <c r="CEZ52" s="2"/>
      <c r="CFF52" s="1"/>
      <c r="CFG52" s="2"/>
      <c r="CFH52" s="5"/>
      <c r="CFI52" s="2"/>
      <c r="CFO52" s="1"/>
      <c r="CFP52" s="2"/>
      <c r="CFQ52" s="5"/>
      <c r="CFR52" s="2"/>
      <c r="CFX52" s="1"/>
      <c r="CFY52" s="2"/>
      <c r="CFZ52" s="5"/>
      <c r="CGA52" s="2"/>
      <c r="CGG52" s="1"/>
      <c r="CGH52" s="2"/>
      <c r="CGI52" s="5"/>
      <c r="CGJ52" s="2"/>
      <c r="CGP52" s="1"/>
      <c r="CGQ52" s="2"/>
      <c r="CGR52" s="5"/>
      <c r="CGS52" s="2"/>
      <c r="CGY52" s="1"/>
      <c r="CGZ52" s="2"/>
      <c r="CHA52" s="5"/>
      <c r="CHB52" s="2"/>
      <c r="CHH52" s="1"/>
      <c r="CHI52" s="2"/>
      <c r="CHJ52" s="5"/>
      <c r="CHK52" s="2"/>
      <c r="CHQ52" s="1"/>
      <c r="CHR52" s="2"/>
      <c r="CHS52" s="5"/>
      <c r="CHT52" s="2"/>
      <c r="CHZ52" s="1"/>
      <c r="CIA52" s="2"/>
      <c r="CIB52" s="5"/>
      <c r="CIC52" s="2"/>
      <c r="CII52" s="1"/>
      <c r="CIJ52" s="2"/>
      <c r="CIK52" s="5"/>
      <c r="CIL52" s="2"/>
      <c r="CIR52" s="1"/>
      <c r="CIS52" s="2"/>
      <c r="CIT52" s="5"/>
      <c r="CIU52" s="2"/>
      <c r="CJA52" s="1"/>
      <c r="CJB52" s="2"/>
      <c r="CJC52" s="5"/>
      <c r="CJD52" s="2"/>
      <c r="CJJ52" s="1"/>
      <c r="CJK52" s="2"/>
      <c r="CJL52" s="5"/>
      <c r="CJM52" s="2"/>
      <c r="CJS52" s="1"/>
      <c r="CJT52" s="2"/>
      <c r="CJU52" s="5"/>
      <c r="CJV52" s="2"/>
      <c r="CKB52" s="1"/>
      <c r="CKC52" s="2"/>
      <c r="CKD52" s="5"/>
      <c r="CKE52" s="2"/>
      <c r="CKK52" s="1"/>
      <c r="CKL52" s="2"/>
      <c r="CKM52" s="5"/>
      <c r="CKN52" s="2"/>
      <c r="CKT52" s="1"/>
      <c r="CKU52" s="2"/>
      <c r="CKV52" s="5"/>
      <c r="CKW52" s="2"/>
      <c r="CLC52" s="1"/>
      <c r="CLD52" s="2"/>
      <c r="CLE52" s="5"/>
      <c r="CLF52" s="2"/>
      <c r="CLL52" s="1"/>
      <c r="CLM52" s="2"/>
      <c r="CLN52" s="5"/>
      <c r="CLO52" s="2"/>
      <c r="CLU52" s="1"/>
      <c r="CLV52" s="2"/>
      <c r="CLW52" s="5"/>
      <c r="CLX52" s="2"/>
      <c r="CMD52" s="1"/>
      <c r="CME52" s="2"/>
      <c r="CMF52" s="5"/>
      <c r="CMG52" s="2"/>
      <c r="CMM52" s="1"/>
      <c r="CMN52" s="2"/>
      <c r="CMO52" s="5"/>
      <c r="CMP52" s="2"/>
      <c r="CMV52" s="1"/>
      <c r="CMW52" s="2"/>
      <c r="CMX52" s="5"/>
      <c r="CMY52" s="2"/>
      <c r="CNE52" s="1"/>
      <c r="CNF52" s="2"/>
      <c r="CNG52" s="5"/>
      <c r="CNH52" s="2"/>
      <c r="CNN52" s="1"/>
      <c r="CNO52" s="2"/>
      <c r="CNP52" s="5"/>
      <c r="CNQ52" s="2"/>
      <c r="CNW52" s="1"/>
      <c r="CNX52" s="2"/>
      <c r="CNY52" s="5"/>
      <c r="CNZ52" s="2"/>
      <c r="COF52" s="1"/>
      <c r="COG52" s="2"/>
      <c r="COH52" s="5"/>
      <c r="COI52" s="2"/>
      <c r="COO52" s="1"/>
      <c r="COP52" s="2"/>
      <c r="COQ52" s="5"/>
      <c r="COR52" s="2"/>
      <c r="COX52" s="1"/>
      <c r="COY52" s="2"/>
      <c r="COZ52" s="5"/>
      <c r="CPA52" s="2"/>
      <c r="CPG52" s="1"/>
      <c r="CPH52" s="2"/>
      <c r="CPI52" s="5"/>
      <c r="CPJ52" s="2"/>
      <c r="CPP52" s="1"/>
      <c r="CPQ52" s="2"/>
      <c r="CPR52" s="5"/>
      <c r="CPS52" s="2"/>
      <c r="CPY52" s="1"/>
      <c r="CPZ52" s="2"/>
      <c r="CQA52" s="5"/>
      <c r="CQB52" s="2"/>
      <c r="CQH52" s="1"/>
      <c r="CQI52" s="2"/>
      <c r="CQJ52" s="5"/>
      <c r="CQK52" s="2"/>
      <c r="CQQ52" s="1"/>
      <c r="CQR52" s="2"/>
      <c r="CQS52" s="5"/>
      <c r="CQT52" s="2"/>
      <c r="CQZ52" s="1"/>
      <c r="CRA52" s="2"/>
      <c r="CRB52" s="5"/>
      <c r="CRC52" s="2"/>
      <c r="CRI52" s="1"/>
      <c r="CRJ52" s="2"/>
      <c r="CRK52" s="5"/>
      <c r="CRL52" s="2"/>
      <c r="CRR52" s="1"/>
      <c r="CRS52" s="2"/>
      <c r="CRT52" s="5"/>
      <c r="CRU52" s="2"/>
      <c r="CSA52" s="1"/>
      <c r="CSB52" s="2"/>
      <c r="CSC52" s="5"/>
      <c r="CSD52" s="2"/>
      <c r="CSJ52" s="1"/>
      <c r="CSK52" s="2"/>
      <c r="CSL52" s="5"/>
      <c r="CSM52" s="2"/>
      <c r="CSS52" s="1"/>
      <c r="CST52" s="2"/>
      <c r="CSU52" s="5"/>
      <c r="CSV52" s="2"/>
      <c r="CTB52" s="1"/>
      <c r="CTC52" s="2"/>
      <c r="CTD52" s="5"/>
      <c r="CTE52" s="2"/>
      <c r="CTK52" s="1"/>
      <c r="CTL52" s="2"/>
      <c r="CTM52" s="5"/>
      <c r="CTN52" s="2"/>
      <c r="CTT52" s="1"/>
      <c r="CTU52" s="2"/>
      <c r="CTV52" s="5"/>
      <c r="CTW52" s="2"/>
      <c r="CUC52" s="1"/>
      <c r="CUD52" s="2"/>
      <c r="CUE52" s="5"/>
      <c r="CUF52" s="2"/>
      <c r="CUL52" s="1"/>
      <c r="CUM52" s="2"/>
      <c r="CUN52" s="5"/>
      <c r="CUO52" s="2"/>
      <c r="CUU52" s="1"/>
      <c r="CUV52" s="2"/>
      <c r="CUW52" s="5"/>
      <c r="CUX52" s="2"/>
      <c r="CVD52" s="1"/>
      <c r="CVE52" s="2"/>
      <c r="CVF52" s="5"/>
      <c r="CVG52" s="2"/>
      <c r="CVM52" s="1"/>
      <c r="CVN52" s="2"/>
      <c r="CVO52" s="5"/>
      <c r="CVP52" s="2"/>
      <c r="CVV52" s="1"/>
      <c r="CVW52" s="2"/>
      <c r="CVX52" s="5"/>
      <c r="CVY52" s="2"/>
      <c r="CWE52" s="1"/>
      <c r="CWF52" s="2"/>
      <c r="CWG52" s="5"/>
      <c r="CWH52" s="2"/>
      <c r="CWN52" s="1"/>
      <c r="CWO52" s="2"/>
      <c r="CWP52" s="5"/>
      <c r="CWQ52" s="2"/>
      <c r="CWW52" s="1"/>
      <c r="CWX52" s="2"/>
      <c r="CWY52" s="5"/>
      <c r="CWZ52" s="2"/>
      <c r="CXF52" s="1"/>
      <c r="CXG52" s="2"/>
      <c r="CXH52" s="5"/>
      <c r="CXI52" s="2"/>
      <c r="CXO52" s="1"/>
      <c r="CXP52" s="2"/>
      <c r="CXQ52" s="5"/>
      <c r="CXR52" s="2"/>
      <c r="CXX52" s="1"/>
      <c r="CXY52" s="2"/>
      <c r="CXZ52" s="5"/>
      <c r="CYA52" s="2"/>
      <c r="CYG52" s="1"/>
      <c r="CYH52" s="2"/>
      <c r="CYI52" s="5"/>
      <c r="CYJ52" s="2"/>
      <c r="CYP52" s="1"/>
      <c r="CYQ52" s="2"/>
      <c r="CYR52" s="5"/>
      <c r="CYS52" s="2"/>
      <c r="CYY52" s="1"/>
      <c r="CYZ52" s="2"/>
      <c r="CZA52" s="5"/>
      <c r="CZB52" s="2"/>
      <c r="CZH52" s="1"/>
      <c r="CZI52" s="2"/>
      <c r="CZJ52" s="5"/>
      <c r="CZK52" s="2"/>
      <c r="CZQ52" s="1"/>
      <c r="CZR52" s="2"/>
      <c r="CZS52" s="5"/>
      <c r="CZT52" s="2"/>
      <c r="CZZ52" s="1"/>
      <c r="DAA52" s="2"/>
      <c r="DAB52" s="5"/>
      <c r="DAC52" s="2"/>
      <c r="DAI52" s="1"/>
      <c r="DAJ52" s="2"/>
      <c r="DAK52" s="5"/>
      <c r="DAL52" s="2"/>
      <c r="DAR52" s="1"/>
      <c r="DAS52" s="2"/>
      <c r="DAT52" s="5"/>
      <c r="DAU52" s="2"/>
      <c r="DBA52" s="1"/>
      <c r="DBB52" s="2"/>
      <c r="DBC52" s="5"/>
      <c r="DBD52" s="2"/>
      <c r="DBJ52" s="1"/>
      <c r="DBK52" s="2"/>
      <c r="DBL52" s="5"/>
      <c r="DBM52" s="2"/>
      <c r="DBS52" s="1"/>
      <c r="DBT52" s="2"/>
      <c r="DBU52" s="5"/>
      <c r="DBV52" s="2"/>
      <c r="DCB52" s="1"/>
      <c r="DCC52" s="2"/>
      <c r="DCD52" s="5"/>
      <c r="DCE52" s="2"/>
      <c r="DCK52" s="1"/>
      <c r="DCL52" s="2"/>
      <c r="DCM52" s="5"/>
      <c r="DCN52" s="2"/>
      <c r="DCT52" s="1"/>
      <c r="DCU52" s="2"/>
      <c r="DCV52" s="5"/>
      <c r="DCW52" s="2"/>
      <c r="DDC52" s="1"/>
      <c r="DDD52" s="2"/>
      <c r="DDE52" s="5"/>
      <c r="DDF52" s="2"/>
      <c r="DDL52" s="1"/>
      <c r="DDM52" s="2"/>
      <c r="DDN52" s="5"/>
      <c r="DDO52" s="2"/>
      <c r="DDU52" s="1"/>
      <c r="DDV52" s="2"/>
      <c r="DDW52" s="5"/>
      <c r="DDX52" s="2"/>
      <c r="DED52" s="1"/>
      <c r="DEE52" s="2"/>
      <c r="DEF52" s="5"/>
      <c r="DEG52" s="2"/>
      <c r="DEM52" s="1"/>
      <c r="DEN52" s="2"/>
      <c r="DEO52" s="5"/>
      <c r="DEP52" s="2"/>
      <c r="DEV52" s="1"/>
      <c r="DEW52" s="2"/>
      <c r="DEX52" s="5"/>
      <c r="DEY52" s="2"/>
      <c r="DFE52" s="1"/>
      <c r="DFF52" s="2"/>
      <c r="DFG52" s="5"/>
      <c r="DFH52" s="2"/>
      <c r="DFN52" s="1"/>
      <c r="DFO52" s="2"/>
      <c r="DFP52" s="5"/>
      <c r="DFQ52" s="2"/>
      <c r="DFW52" s="1"/>
      <c r="DFX52" s="2"/>
      <c r="DFY52" s="5"/>
      <c r="DFZ52" s="2"/>
      <c r="DGF52" s="1"/>
      <c r="DGG52" s="2"/>
      <c r="DGH52" s="5"/>
      <c r="DGI52" s="2"/>
      <c r="DGO52" s="1"/>
      <c r="DGP52" s="2"/>
      <c r="DGQ52" s="5"/>
      <c r="DGR52" s="2"/>
      <c r="DGX52" s="1"/>
      <c r="DGY52" s="2"/>
      <c r="DGZ52" s="5"/>
      <c r="DHA52" s="2"/>
      <c r="DHG52" s="1"/>
      <c r="DHH52" s="2"/>
      <c r="DHI52" s="5"/>
      <c r="DHJ52" s="2"/>
      <c r="DHP52" s="1"/>
      <c r="DHQ52" s="2"/>
      <c r="DHR52" s="5"/>
      <c r="DHS52" s="2"/>
      <c r="DHY52" s="1"/>
      <c r="DHZ52" s="2"/>
      <c r="DIA52" s="5"/>
      <c r="DIB52" s="2"/>
      <c r="DIH52" s="1"/>
      <c r="DII52" s="2"/>
      <c r="DIJ52" s="5"/>
      <c r="DIK52" s="2"/>
      <c r="DIQ52" s="1"/>
      <c r="DIR52" s="2"/>
      <c r="DIS52" s="5"/>
      <c r="DIT52" s="2"/>
      <c r="DIZ52" s="1"/>
      <c r="DJA52" s="2"/>
      <c r="DJB52" s="5"/>
      <c r="DJC52" s="2"/>
      <c r="DJI52" s="1"/>
      <c r="DJJ52" s="2"/>
      <c r="DJK52" s="5"/>
      <c r="DJL52" s="2"/>
      <c r="DJR52" s="1"/>
      <c r="DJS52" s="2"/>
      <c r="DJT52" s="5"/>
      <c r="DJU52" s="2"/>
      <c r="DKA52" s="1"/>
      <c r="DKB52" s="2"/>
      <c r="DKC52" s="5"/>
      <c r="DKD52" s="2"/>
      <c r="DKJ52" s="1"/>
      <c r="DKK52" s="2"/>
      <c r="DKL52" s="5"/>
      <c r="DKM52" s="2"/>
      <c r="DKS52" s="1"/>
      <c r="DKT52" s="2"/>
      <c r="DKU52" s="5"/>
      <c r="DKV52" s="2"/>
      <c r="DLB52" s="1"/>
      <c r="DLC52" s="2"/>
      <c r="DLD52" s="5"/>
      <c r="DLE52" s="2"/>
      <c r="DLK52" s="1"/>
      <c r="DLL52" s="2"/>
      <c r="DLM52" s="5"/>
      <c r="DLN52" s="2"/>
      <c r="DLT52" s="1"/>
      <c r="DLU52" s="2"/>
      <c r="DLV52" s="5"/>
      <c r="DLW52" s="2"/>
      <c r="DMC52" s="1"/>
      <c r="DMD52" s="2"/>
      <c r="DME52" s="5"/>
      <c r="DMF52" s="2"/>
      <c r="DML52" s="1"/>
      <c r="DMM52" s="2"/>
      <c r="DMN52" s="5"/>
      <c r="DMO52" s="2"/>
      <c r="DMU52" s="1"/>
      <c r="DMV52" s="2"/>
      <c r="DMW52" s="5"/>
      <c r="DMX52" s="2"/>
      <c r="DND52" s="1"/>
      <c r="DNE52" s="2"/>
      <c r="DNF52" s="5"/>
      <c r="DNG52" s="2"/>
      <c r="DNM52" s="1"/>
      <c r="DNN52" s="2"/>
      <c r="DNO52" s="5"/>
      <c r="DNP52" s="2"/>
      <c r="DNV52" s="1"/>
      <c r="DNW52" s="2"/>
      <c r="DNX52" s="5"/>
      <c r="DNY52" s="2"/>
      <c r="DOE52" s="1"/>
      <c r="DOF52" s="2"/>
      <c r="DOG52" s="5"/>
      <c r="DOH52" s="2"/>
      <c r="DON52" s="1"/>
      <c r="DOO52" s="2"/>
      <c r="DOP52" s="5"/>
      <c r="DOQ52" s="2"/>
      <c r="DOW52" s="1"/>
      <c r="DOX52" s="2"/>
      <c r="DOY52" s="5"/>
      <c r="DOZ52" s="2"/>
      <c r="DPF52" s="1"/>
      <c r="DPG52" s="2"/>
      <c r="DPH52" s="5"/>
      <c r="DPI52" s="2"/>
      <c r="DPO52" s="1"/>
      <c r="DPP52" s="2"/>
      <c r="DPQ52" s="5"/>
      <c r="DPR52" s="2"/>
      <c r="DPX52" s="1"/>
      <c r="DPY52" s="2"/>
      <c r="DPZ52" s="5"/>
      <c r="DQA52" s="2"/>
      <c r="DQG52" s="1"/>
      <c r="DQH52" s="2"/>
      <c r="DQI52" s="5"/>
      <c r="DQJ52" s="2"/>
      <c r="DQP52" s="1"/>
      <c r="DQQ52" s="2"/>
      <c r="DQR52" s="5"/>
      <c r="DQS52" s="2"/>
      <c r="DQY52" s="1"/>
      <c r="DQZ52" s="2"/>
      <c r="DRA52" s="5"/>
      <c r="DRB52" s="2"/>
      <c r="DRH52" s="1"/>
      <c r="DRI52" s="2"/>
      <c r="DRJ52" s="5"/>
      <c r="DRK52" s="2"/>
      <c r="DRQ52" s="1"/>
      <c r="DRR52" s="2"/>
      <c r="DRS52" s="5"/>
      <c r="DRT52" s="2"/>
      <c r="DRZ52" s="1"/>
      <c r="DSA52" s="2"/>
      <c r="DSB52" s="5"/>
      <c r="DSC52" s="2"/>
      <c r="DSI52" s="1"/>
      <c r="DSJ52" s="2"/>
      <c r="DSK52" s="5"/>
      <c r="DSL52" s="2"/>
      <c r="DSR52" s="1"/>
      <c r="DSS52" s="2"/>
      <c r="DST52" s="5"/>
      <c r="DSU52" s="2"/>
      <c r="DTA52" s="1"/>
      <c r="DTB52" s="2"/>
      <c r="DTC52" s="5"/>
      <c r="DTD52" s="2"/>
      <c r="DTJ52" s="1"/>
      <c r="DTK52" s="2"/>
      <c r="DTL52" s="5"/>
      <c r="DTM52" s="2"/>
      <c r="DTS52" s="1"/>
      <c r="DTT52" s="2"/>
      <c r="DTU52" s="5"/>
      <c r="DTV52" s="2"/>
      <c r="DUB52" s="1"/>
      <c r="DUC52" s="2"/>
      <c r="DUD52" s="5"/>
      <c r="DUE52" s="2"/>
      <c r="DUK52" s="1"/>
      <c r="DUL52" s="2"/>
      <c r="DUM52" s="5"/>
      <c r="DUN52" s="2"/>
      <c r="DUT52" s="1"/>
      <c r="DUU52" s="2"/>
      <c r="DUV52" s="5"/>
      <c r="DUW52" s="2"/>
      <c r="DVC52" s="1"/>
      <c r="DVD52" s="2"/>
      <c r="DVE52" s="5"/>
      <c r="DVF52" s="2"/>
      <c r="DVL52" s="1"/>
      <c r="DVM52" s="2"/>
      <c r="DVN52" s="5"/>
      <c r="DVO52" s="2"/>
      <c r="DVU52" s="1"/>
      <c r="DVV52" s="2"/>
      <c r="DVW52" s="5"/>
      <c r="DVX52" s="2"/>
      <c r="DWD52" s="1"/>
      <c r="DWE52" s="2"/>
      <c r="DWF52" s="5"/>
      <c r="DWG52" s="2"/>
      <c r="DWM52" s="1"/>
      <c r="DWN52" s="2"/>
      <c r="DWO52" s="5"/>
      <c r="DWP52" s="2"/>
      <c r="DWV52" s="1"/>
      <c r="DWW52" s="2"/>
      <c r="DWX52" s="5"/>
      <c r="DWY52" s="2"/>
      <c r="DXE52" s="1"/>
      <c r="DXF52" s="2"/>
      <c r="DXG52" s="5"/>
      <c r="DXH52" s="2"/>
      <c r="DXN52" s="1"/>
      <c r="DXO52" s="2"/>
      <c r="DXP52" s="5"/>
      <c r="DXQ52" s="2"/>
      <c r="DXW52" s="1"/>
      <c r="DXX52" s="2"/>
      <c r="DXY52" s="5"/>
      <c r="DXZ52" s="2"/>
      <c r="DYF52" s="1"/>
      <c r="DYG52" s="2"/>
      <c r="DYH52" s="5"/>
      <c r="DYI52" s="2"/>
      <c r="DYO52" s="1"/>
      <c r="DYP52" s="2"/>
      <c r="DYQ52" s="5"/>
      <c r="DYR52" s="2"/>
      <c r="DYX52" s="1"/>
      <c r="DYY52" s="2"/>
      <c r="DYZ52" s="5"/>
      <c r="DZA52" s="2"/>
      <c r="DZG52" s="1"/>
      <c r="DZH52" s="2"/>
      <c r="DZI52" s="5"/>
      <c r="DZJ52" s="2"/>
      <c r="DZP52" s="1"/>
      <c r="DZQ52" s="2"/>
      <c r="DZR52" s="5"/>
      <c r="DZS52" s="2"/>
      <c r="DZY52" s="1"/>
      <c r="DZZ52" s="2"/>
      <c r="EAA52" s="5"/>
      <c r="EAB52" s="2"/>
      <c r="EAH52" s="1"/>
      <c r="EAI52" s="2"/>
      <c r="EAJ52" s="5"/>
      <c r="EAK52" s="2"/>
      <c r="EAQ52" s="1"/>
      <c r="EAR52" s="2"/>
      <c r="EAS52" s="5"/>
      <c r="EAT52" s="2"/>
      <c r="EAZ52" s="1"/>
      <c r="EBA52" s="2"/>
      <c r="EBB52" s="5"/>
      <c r="EBC52" s="2"/>
      <c r="EBI52" s="1"/>
      <c r="EBJ52" s="2"/>
      <c r="EBK52" s="5"/>
      <c r="EBL52" s="2"/>
      <c r="EBR52" s="1"/>
      <c r="EBS52" s="2"/>
      <c r="EBT52" s="5"/>
      <c r="EBU52" s="2"/>
      <c r="ECA52" s="1"/>
      <c r="ECB52" s="2"/>
      <c r="ECC52" s="5"/>
      <c r="ECD52" s="2"/>
      <c r="ECJ52" s="1"/>
      <c r="ECK52" s="2"/>
      <c r="ECL52" s="5"/>
      <c r="ECM52" s="2"/>
      <c r="ECS52" s="1"/>
      <c r="ECT52" s="2"/>
      <c r="ECU52" s="5"/>
      <c r="ECV52" s="2"/>
      <c r="EDB52" s="1"/>
      <c r="EDC52" s="2"/>
      <c r="EDD52" s="5"/>
      <c r="EDE52" s="2"/>
      <c r="EDK52" s="1"/>
      <c r="EDL52" s="2"/>
      <c r="EDM52" s="5"/>
      <c r="EDN52" s="2"/>
      <c r="EDT52" s="1"/>
      <c r="EDU52" s="2"/>
      <c r="EDV52" s="5"/>
      <c r="EDW52" s="2"/>
      <c r="EEC52" s="1"/>
      <c r="EED52" s="2"/>
      <c r="EEE52" s="5"/>
      <c r="EEF52" s="2"/>
      <c r="EEL52" s="1"/>
      <c r="EEM52" s="2"/>
      <c r="EEN52" s="5"/>
      <c r="EEO52" s="2"/>
      <c r="EEU52" s="1"/>
      <c r="EEV52" s="2"/>
      <c r="EEW52" s="5"/>
      <c r="EEX52" s="2"/>
      <c r="EFD52" s="1"/>
      <c r="EFE52" s="2"/>
      <c r="EFF52" s="5"/>
      <c r="EFG52" s="2"/>
      <c r="EFM52" s="1"/>
      <c r="EFN52" s="2"/>
      <c r="EFO52" s="5"/>
      <c r="EFP52" s="2"/>
      <c r="EFV52" s="1"/>
      <c r="EFW52" s="2"/>
      <c r="EFX52" s="5"/>
      <c r="EFY52" s="2"/>
      <c r="EGE52" s="1"/>
      <c r="EGF52" s="2"/>
      <c r="EGG52" s="5"/>
      <c r="EGH52" s="2"/>
      <c r="EGN52" s="1"/>
      <c r="EGO52" s="2"/>
      <c r="EGP52" s="5"/>
      <c r="EGQ52" s="2"/>
      <c r="EGW52" s="1"/>
      <c r="EGX52" s="2"/>
      <c r="EGY52" s="5"/>
      <c r="EGZ52" s="2"/>
      <c r="EHF52" s="1"/>
      <c r="EHG52" s="2"/>
      <c r="EHH52" s="5"/>
      <c r="EHI52" s="2"/>
      <c r="EHO52" s="1"/>
      <c r="EHP52" s="2"/>
      <c r="EHQ52" s="5"/>
      <c r="EHR52" s="2"/>
      <c r="EHX52" s="1"/>
      <c r="EHY52" s="2"/>
      <c r="EHZ52" s="5"/>
      <c r="EIA52" s="2"/>
      <c r="EIG52" s="1"/>
      <c r="EIH52" s="2"/>
      <c r="EII52" s="5"/>
      <c r="EIJ52" s="2"/>
      <c r="EIP52" s="1"/>
      <c r="EIQ52" s="2"/>
      <c r="EIR52" s="5"/>
      <c r="EIS52" s="2"/>
      <c r="EIY52" s="1"/>
      <c r="EIZ52" s="2"/>
      <c r="EJA52" s="5"/>
      <c r="EJB52" s="2"/>
      <c r="EJH52" s="1"/>
      <c r="EJI52" s="2"/>
      <c r="EJJ52" s="5"/>
      <c r="EJK52" s="2"/>
      <c r="EJQ52" s="1"/>
      <c r="EJR52" s="2"/>
      <c r="EJS52" s="5"/>
      <c r="EJT52" s="2"/>
      <c r="EJZ52" s="1"/>
      <c r="EKA52" s="2"/>
      <c r="EKB52" s="5"/>
      <c r="EKC52" s="2"/>
      <c r="EKI52" s="1"/>
      <c r="EKJ52" s="2"/>
      <c r="EKK52" s="5"/>
      <c r="EKL52" s="2"/>
      <c r="EKR52" s="1"/>
      <c r="EKS52" s="2"/>
      <c r="EKT52" s="5"/>
      <c r="EKU52" s="2"/>
      <c r="ELA52" s="1"/>
      <c r="ELB52" s="2"/>
      <c r="ELC52" s="5"/>
      <c r="ELD52" s="2"/>
      <c r="ELJ52" s="1"/>
      <c r="ELK52" s="2"/>
      <c r="ELL52" s="5"/>
      <c r="ELM52" s="2"/>
      <c r="ELS52" s="1"/>
      <c r="ELT52" s="2"/>
      <c r="ELU52" s="5"/>
      <c r="ELV52" s="2"/>
      <c r="EMB52" s="1"/>
      <c r="EMC52" s="2"/>
      <c r="EMD52" s="5"/>
      <c r="EME52" s="2"/>
      <c r="EMK52" s="1"/>
      <c r="EML52" s="2"/>
      <c r="EMM52" s="5"/>
      <c r="EMN52" s="2"/>
      <c r="EMT52" s="1"/>
      <c r="EMU52" s="2"/>
      <c r="EMV52" s="5"/>
      <c r="EMW52" s="2"/>
      <c r="ENC52" s="1"/>
      <c r="END52" s="2"/>
      <c r="ENE52" s="5"/>
      <c r="ENF52" s="2"/>
      <c r="ENL52" s="1"/>
      <c r="ENM52" s="2"/>
      <c r="ENN52" s="5"/>
      <c r="ENO52" s="2"/>
      <c r="ENU52" s="1"/>
      <c r="ENV52" s="2"/>
      <c r="ENW52" s="5"/>
      <c r="ENX52" s="2"/>
      <c r="EOD52" s="1"/>
      <c r="EOE52" s="2"/>
      <c r="EOF52" s="5"/>
      <c r="EOG52" s="2"/>
      <c r="EOM52" s="1"/>
      <c r="EON52" s="2"/>
      <c r="EOO52" s="5"/>
      <c r="EOP52" s="2"/>
      <c r="EOV52" s="1"/>
      <c r="EOW52" s="2"/>
      <c r="EOX52" s="5"/>
      <c r="EOY52" s="2"/>
      <c r="EPE52" s="1"/>
      <c r="EPF52" s="2"/>
      <c r="EPG52" s="5"/>
      <c r="EPH52" s="2"/>
      <c r="EPN52" s="1"/>
      <c r="EPO52" s="2"/>
      <c r="EPP52" s="5"/>
      <c r="EPQ52" s="2"/>
      <c r="EPW52" s="1"/>
      <c r="EPX52" s="2"/>
      <c r="EPY52" s="5"/>
      <c r="EPZ52" s="2"/>
      <c r="EQF52" s="1"/>
      <c r="EQG52" s="2"/>
      <c r="EQH52" s="5"/>
      <c r="EQI52" s="2"/>
      <c r="EQO52" s="1"/>
      <c r="EQP52" s="2"/>
      <c r="EQQ52" s="5"/>
      <c r="EQR52" s="2"/>
      <c r="EQX52" s="1"/>
      <c r="EQY52" s="2"/>
      <c r="EQZ52" s="5"/>
      <c r="ERA52" s="2"/>
      <c r="ERG52" s="1"/>
      <c r="ERH52" s="2"/>
      <c r="ERI52" s="5"/>
      <c r="ERJ52" s="2"/>
      <c r="ERP52" s="1"/>
      <c r="ERQ52" s="2"/>
      <c r="ERR52" s="5"/>
      <c r="ERS52" s="2"/>
      <c r="ERY52" s="1"/>
      <c r="ERZ52" s="2"/>
      <c r="ESA52" s="5"/>
      <c r="ESB52" s="2"/>
      <c r="ESH52" s="1"/>
      <c r="ESI52" s="2"/>
      <c r="ESJ52" s="5"/>
      <c r="ESK52" s="2"/>
      <c r="ESQ52" s="1"/>
      <c r="ESR52" s="2"/>
      <c r="ESS52" s="5"/>
      <c r="EST52" s="2"/>
      <c r="ESZ52" s="1"/>
      <c r="ETA52" s="2"/>
      <c r="ETB52" s="5"/>
      <c r="ETC52" s="2"/>
      <c r="ETI52" s="1"/>
      <c r="ETJ52" s="2"/>
      <c r="ETK52" s="5"/>
      <c r="ETL52" s="2"/>
      <c r="ETR52" s="1"/>
      <c r="ETS52" s="2"/>
      <c r="ETT52" s="5"/>
      <c r="ETU52" s="2"/>
      <c r="EUA52" s="1"/>
      <c r="EUB52" s="2"/>
      <c r="EUC52" s="5"/>
      <c r="EUD52" s="2"/>
      <c r="EUJ52" s="1"/>
      <c r="EUK52" s="2"/>
      <c r="EUL52" s="5"/>
      <c r="EUM52" s="2"/>
      <c r="EUS52" s="1"/>
      <c r="EUT52" s="2"/>
      <c r="EUU52" s="5"/>
      <c r="EUV52" s="2"/>
      <c r="EVB52" s="1"/>
      <c r="EVC52" s="2"/>
      <c r="EVD52" s="5"/>
      <c r="EVE52" s="2"/>
      <c r="EVK52" s="1"/>
      <c r="EVL52" s="2"/>
      <c r="EVM52" s="5"/>
      <c r="EVN52" s="2"/>
      <c r="EVT52" s="1"/>
      <c r="EVU52" s="2"/>
      <c r="EVV52" s="5"/>
      <c r="EVW52" s="2"/>
      <c r="EWC52" s="1"/>
      <c r="EWD52" s="2"/>
      <c r="EWE52" s="5"/>
      <c r="EWF52" s="2"/>
      <c r="EWL52" s="1"/>
      <c r="EWM52" s="2"/>
      <c r="EWN52" s="5"/>
      <c r="EWO52" s="2"/>
      <c r="EWU52" s="1"/>
      <c r="EWV52" s="2"/>
      <c r="EWW52" s="5"/>
      <c r="EWX52" s="2"/>
      <c r="EXD52" s="1"/>
      <c r="EXE52" s="2"/>
      <c r="EXF52" s="5"/>
      <c r="EXG52" s="2"/>
      <c r="EXM52" s="1"/>
      <c r="EXN52" s="2"/>
      <c r="EXO52" s="5"/>
      <c r="EXP52" s="2"/>
      <c r="EXV52" s="1"/>
      <c r="EXW52" s="2"/>
      <c r="EXX52" s="5"/>
      <c r="EXY52" s="2"/>
      <c r="EYE52" s="1"/>
      <c r="EYF52" s="2"/>
      <c r="EYG52" s="5"/>
      <c r="EYH52" s="2"/>
      <c r="EYN52" s="1"/>
      <c r="EYO52" s="2"/>
      <c r="EYP52" s="5"/>
      <c r="EYQ52" s="2"/>
      <c r="EYW52" s="1"/>
      <c r="EYX52" s="2"/>
      <c r="EYY52" s="5"/>
      <c r="EYZ52" s="2"/>
      <c r="EZF52" s="1"/>
      <c r="EZG52" s="2"/>
      <c r="EZH52" s="5"/>
      <c r="EZI52" s="2"/>
      <c r="EZO52" s="1"/>
      <c r="EZP52" s="2"/>
      <c r="EZQ52" s="5"/>
      <c r="EZR52" s="2"/>
      <c r="EZX52" s="1"/>
      <c r="EZY52" s="2"/>
      <c r="EZZ52" s="5"/>
      <c r="FAA52" s="2"/>
      <c r="FAG52" s="1"/>
      <c r="FAH52" s="2"/>
      <c r="FAI52" s="5"/>
      <c r="FAJ52" s="2"/>
      <c r="FAP52" s="1"/>
      <c r="FAQ52" s="2"/>
      <c r="FAR52" s="5"/>
      <c r="FAS52" s="2"/>
      <c r="FAY52" s="1"/>
      <c r="FAZ52" s="2"/>
      <c r="FBA52" s="5"/>
      <c r="FBB52" s="2"/>
      <c r="FBH52" s="1"/>
      <c r="FBI52" s="2"/>
      <c r="FBJ52" s="5"/>
      <c r="FBK52" s="2"/>
      <c r="FBQ52" s="1"/>
      <c r="FBR52" s="2"/>
      <c r="FBS52" s="5"/>
      <c r="FBT52" s="2"/>
      <c r="FBZ52" s="1"/>
      <c r="FCA52" s="2"/>
      <c r="FCB52" s="5"/>
      <c r="FCC52" s="2"/>
      <c r="FCI52" s="1"/>
      <c r="FCJ52" s="2"/>
      <c r="FCK52" s="5"/>
      <c r="FCL52" s="2"/>
      <c r="FCR52" s="1"/>
      <c r="FCS52" s="2"/>
      <c r="FCT52" s="5"/>
      <c r="FCU52" s="2"/>
      <c r="FDA52" s="1"/>
      <c r="FDB52" s="2"/>
      <c r="FDC52" s="5"/>
      <c r="FDD52" s="2"/>
      <c r="FDJ52" s="1"/>
      <c r="FDK52" s="2"/>
      <c r="FDL52" s="5"/>
      <c r="FDM52" s="2"/>
      <c r="FDS52" s="1"/>
      <c r="FDT52" s="2"/>
      <c r="FDU52" s="5"/>
      <c r="FDV52" s="2"/>
      <c r="FEB52" s="1"/>
      <c r="FEC52" s="2"/>
      <c r="FED52" s="5"/>
      <c r="FEE52" s="2"/>
      <c r="FEK52" s="1"/>
      <c r="FEL52" s="2"/>
      <c r="FEM52" s="5"/>
      <c r="FEN52" s="2"/>
      <c r="FET52" s="1"/>
      <c r="FEU52" s="2"/>
      <c r="FEV52" s="5"/>
      <c r="FEW52" s="2"/>
      <c r="FFC52" s="1"/>
      <c r="FFD52" s="2"/>
      <c r="FFE52" s="5"/>
      <c r="FFF52" s="2"/>
      <c r="FFL52" s="1"/>
      <c r="FFM52" s="2"/>
      <c r="FFN52" s="5"/>
      <c r="FFO52" s="2"/>
      <c r="FFU52" s="1"/>
      <c r="FFV52" s="2"/>
      <c r="FFW52" s="5"/>
      <c r="FFX52" s="2"/>
      <c r="FGD52" s="1"/>
      <c r="FGE52" s="2"/>
      <c r="FGF52" s="5"/>
      <c r="FGG52" s="2"/>
      <c r="FGM52" s="1"/>
      <c r="FGN52" s="2"/>
      <c r="FGO52" s="5"/>
      <c r="FGP52" s="2"/>
      <c r="FGV52" s="1"/>
      <c r="FGW52" s="2"/>
      <c r="FGX52" s="5"/>
      <c r="FGY52" s="2"/>
      <c r="FHE52" s="1"/>
      <c r="FHF52" s="2"/>
      <c r="FHG52" s="5"/>
      <c r="FHH52" s="2"/>
      <c r="FHN52" s="1"/>
      <c r="FHO52" s="2"/>
      <c r="FHP52" s="5"/>
      <c r="FHQ52" s="2"/>
      <c r="FHW52" s="1"/>
      <c r="FHX52" s="2"/>
      <c r="FHY52" s="5"/>
      <c r="FHZ52" s="2"/>
      <c r="FIF52" s="1"/>
      <c r="FIG52" s="2"/>
      <c r="FIH52" s="5"/>
      <c r="FII52" s="2"/>
      <c r="FIO52" s="1"/>
      <c r="FIP52" s="2"/>
      <c r="FIQ52" s="5"/>
      <c r="FIR52" s="2"/>
      <c r="FIX52" s="1"/>
      <c r="FIY52" s="2"/>
      <c r="FIZ52" s="5"/>
      <c r="FJA52" s="2"/>
      <c r="FJG52" s="1"/>
      <c r="FJH52" s="2"/>
      <c r="FJI52" s="5"/>
      <c r="FJJ52" s="2"/>
      <c r="FJP52" s="1"/>
      <c r="FJQ52" s="2"/>
      <c r="FJR52" s="5"/>
      <c r="FJS52" s="2"/>
      <c r="FJY52" s="1"/>
      <c r="FJZ52" s="2"/>
      <c r="FKA52" s="5"/>
      <c r="FKB52" s="2"/>
      <c r="FKH52" s="1"/>
      <c r="FKI52" s="2"/>
      <c r="FKJ52" s="5"/>
      <c r="FKK52" s="2"/>
      <c r="FKQ52" s="1"/>
      <c r="FKR52" s="2"/>
      <c r="FKS52" s="5"/>
      <c r="FKT52" s="2"/>
      <c r="FKZ52" s="1"/>
      <c r="FLA52" s="2"/>
      <c r="FLB52" s="5"/>
      <c r="FLC52" s="2"/>
      <c r="FLI52" s="1"/>
      <c r="FLJ52" s="2"/>
      <c r="FLK52" s="5"/>
      <c r="FLL52" s="2"/>
      <c r="FLR52" s="1"/>
      <c r="FLS52" s="2"/>
      <c r="FLT52" s="5"/>
      <c r="FLU52" s="2"/>
      <c r="FMA52" s="1"/>
      <c r="FMB52" s="2"/>
      <c r="FMC52" s="5"/>
      <c r="FMD52" s="2"/>
      <c r="FMJ52" s="1"/>
      <c r="FMK52" s="2"/>
      <c r="FML52" s="5"/>
      <c r="FMM52" s="2"/>
      <c r="FMS52" s="1"/>
      <c r="FMT52" s="2"/>
      <c r="FMU52" s="5"/>
      <c r="FMV52" s="2"/>
      <c r="FNB52" s="1"/>
      <c r="FNC52" s="2"/>
      <c r="FND52" s="5"/>
      <c r="FNE52" s="2"/>
      <c r="FNK52" s="1"/>
      <c r="FNL52" s="2"/>
      <c r="FNM52" s="5"/>
      <c r="FNN52" s="2"/>
      <c r="FNT52" s="1"/>
      <c r="FNU52" s="2"/>
      <c r="FNV52" s="5"/>
      <c r="FNW52" s="2"/>
      <c r="FOC52" s="1"/>
      <c r="FOD52" s="2"/>
      <c r="FOE52" s="5"/>
      <c r="FOF52" s="2"/>
      <c r="FOL52" s="1"/>
      <c r="FOM52" s="2"/>
      <c r="FON52" s="5"/>
      <c r="FOO52" s="2"/>
      <c r="FOU52" s="1"/>
      <c r="FOV52" s="2"/>
      <c r="FOW52" s="5"/>
      <c r="FOX52" s="2"/>
      <c r="FPD52" s="1"/>
      <c r="FPE52" s="2"/>
      <c r="FPF52" s="5"/>
      <c r="FPG52" s="2"/>
      <c r="FPM52" s="1"/>
      <c r="FPN52" s="2"/>
      <c r="FPO52" s="5"/>
      <c r="FPP52" s="2"/>
      <c r="FPV52" s="1"/>
      <c r="FPW52" s="2"/>
      <c r="FPX52" s="5"/>
      <c r="FPY52" s="2"/>
      <c r="FQE52" s="1"/>
      <c r="FQF52" s="2"/>
      <c r="FQG52" s="5"/>
      <c r="FQH52" s="2"/>
      <c r="FQN52" s="1"/>
      <c r="FQO52" s="2"/>
      <c r="FQP52" s="5"/>
      <c r="FQQ52" s="2"/>
      <c r="FQW52" s="1"/>
      <c r="FQX52" s="2"/>
      <c r="FQY52" s="5"/>
      <c r="FQZ52" s="2"/>
      <c r="FRF52" s="1"/>
      <c r="FRG52" s="2"/>
      <c r="FRH52" s="5"/>
      <c r="FRI52" s="2"/>
      <c r="FRO52" s="1"/>
      <c r="FRP52" s="2"/>
      <c r="FRQ52" s="5"/>
      <c r="FRR52" s="2"/>
      <c r="FRX52" s="1"/>
      <c r="FRY52" s="2"/>
      <c r="FRZ52" s="5"/>
      <c r="FSA52" s="2"/>
      <c r="FSG52" s="1"/>
      <c r="FSH52" s="2"/>
      <c r="FSI52" s="5"/>
      <c r="FSJ52" s="2"/>
      <c r="FSP52" s="1"/>
      <c r="FSQ52" s="2"/>
      <c r="FSR52" s="5"/>
      <c r="FSS52" s="2"/>
      <c r="FSY52" s="1"/>
      <c r="FSZ52" s="2"/>
      <c r="FTA52" s="5"/>
      <c r="FTB52" s="2"/>
      <c r="FTH52" s="1"/>
      <c r="FTI52" s="2"/>
      <c r="FTJ52" s="5"/>
      <c r="FTK52" s="2"/>
      <c r="FTQ52" s="1"/>
      <c r="FTR52" s="2"/>
      <c r="FTS52" s="5"/>
      <c r="FTT52" s="2"/>
      <c r="FTZ52" s="1"/>
      <c r="FUA52" s="2"/>
      <c r="FUB52" s="5"/>
      <c r="FUC52" s="2"/>
      <c r="FUI52" s="1"/>
      <c r="FUJ52" s="2"/>
      <c r="FUK52" s="5"/>
      <c r="FUL52" s="2"/>
      <c r="FUR52" s="1"/>
      <c r="FUS52" s="2"/>
      <c r="FUT52" s="5"/>
      <c r="FUU52" s="2"/>
      <c r="FVA52" s="1"/>
      <c r="FVB52" s="2"/>
      <c r="FVC52" s="5"/>
      <c r="FVD52" s="2"/>
      <c r="FVJ52" s="1"/>
      <c r="FVK52" s="2"/>
      <c r="FVL52" s="5"/>
      <c r="FVM52" s="2"/>
      <c r="FVS52" s="1"/>
      <c r="FVT52" s="2"/>
      <c r="FVU52" s="5"/>
      <c r="FVV52" s="2"/>
      <c r="FWB52" s="1"/>
      <c r="FWC52" s="2"/>
      <c r="FWD52" s="5"/>
      <c r="FWE52" s="2"/>
      <c r="FWK52" s="1"/>
      <c r="FWL52" s="2"/>
      <c r="FWM52" s="5"/>
      <c r="FWN52" s="2"/>
      <c r="FWT52" s="1"/>
      <c r="FWU52" s="2"/>
      <c r="FWV52" s="5"/>
      <c r="FWW52" s="2"/>
      <c r="FXC52" s="1"/>
      <c r="FXD52" s="2"/>
      <c r="FXE52" s="5"/>
      <c r="FXF52" s="2"/>
      <c r="FXL52" s="1"/>
      <c r="FXM52" s="2"/>
      <c r="FXN52" s="5"/>
      <c r="FXO52" s="2"/>
      <c r="FXU52" s="1"/>
      <c r="FXV52" s="2"/>
      <c r="FXW52" s="5"/>
      <c r="FXX52" s="2"/>
      <c r="FYD52" s="1"/>
      <c r="FYE52" s="2"/>
      <c r="FYF52" s="5"/>
      <c r="FYG52" s="2"/>
      <c r="FYM52" s="1"/>
      <c r="FYN52" s="2"/>
      <c r="FYO52" s="5"/>
      <c r="FYP52" s="2"/>
      <c r="FYV52" s="1"/>
      <c r="FYW52" s="2"/>
      <c r="FYX52" s="5"/>
      <c r="FYY52" s="2"/>
      <c r="FZE52" s="1"/>
      <c r="FZF52" s="2"/>
      <c r="FZG52" s="5"/>
      <c r="FZH52" s="2"/>
      <c r="FZN52" s="1"/>
      <c r="FZO52" s="2"/>
      <c r="FZP52" s="5"/>
      <c r="FZQ52" s="2"/>
      <c r="FZW52" s="1"/>
      <c r="FZX52" s="2"/>
      <c r="FZY52" s="5"/>
      <c r="FZZ52" s="2"/>
      <c r="GAF52" s="1"/>
      <c r="GAG52" s="2"/>
      <c r="GAH52" s="5"/>
      <c r="GAI52" s="2"/>
      <c r="GAO52" s="1"/>
      <c r="GAP52" s="2"/>
      <c r="GAQ52" s="5"/>
      <c r="GAR52" s="2"/>
      <c r="GAX52" s="1"/>
      <c r="GAY52" s="2"/>
      <c r="GAZ52" s="5"/>
      <c r="GBA52" s="2"/>
      <c r="GBG52" s="1"/>
      <c r="GBH52" s="2"/>
      <c r="GBI52" s="5"/>
      <c r="GBJ52" s="2"/>
      <c r="GBP52" s="1"/>
      <c r="GBQ52" s="2"/>
      <c r="GBR52" s="5"/>
      <c r="GBS52" s="2"/>
      <c r="GBY52" s="1"/>
      <c r="GBZ52" s="2"/>
      <c r="GCA52" s="5"/>
      <c r="GCB52" s="2"/>
      <c r="GCH52" s="1"/>
      <c r="GCI52" s="2"/>
      <c r="GCJ52" s="5"/>
      <c r="GCK52" s="2"/>
      <c r="GCQ52" s="1"/>
      <c r="GCR52" s="2"/>
      <c r="GCS52" s="5"/>
      <c r="GCT52" s="2"/>
      <c r="GCZ52" s="1"/>
      <c r="GDA52" s="2"/>
      <c r="GDB52" s="5"/>
      <c r="GDC52" s="2"/>
      <c r="GDI52" s="1"/>
      <c r="GDJ52" s="2"/>
      <c r="GDK52" s="5"/>
      <c r="GDL52" s="2"/>
      <c r="GDR52" s="1"/>
      <c r="GDS52" s="2"/>
      <c r="GDT52" s="5"/>
      <c r="GDU52" s="2"/>
      <c r="GEA52" s="1"/>
      <c r="GEB52" s="2"/>
      <c r="GEC52" s="5"/>
      <c r="GED52" s="2"/>
      <c r="GEJ52" s="1"/>
      <c r="GEK52" s="2"/>
      <c r="GEL52" s="5"/>
      <c r="GEM52" s="2"/>
      <c r="GES52" s="1"/>
      <c r="GET52" s="2"/>
      <c r="GEU52" s="5"/>
      <c r="GEV52" s="2"/>
      <c r="GFB52" s="1"/>
      <c r="GFC52" s="2"/>
      <c r="GFD52" s="5"/>
      <c r="GFE52" s="2"/>
      <c r="GFK52" s="1"/>
      <c r="GFL52" s="2"/>
      <c r="GFM52" s="5"/>
      <c r="GFN52" s="2"/>
      <c r="GFT52" s="1"/>
      <c r="GFU52" s="2"/>
      <c r="GFV52" s="5"/>
      <c r="GFW52" s="2"/>
      <c r="GGC52" s="1"/>
      <c r="GGD52" s="2"/>
      <c r="GGE52" s="5"/>
      <c r="GGF52" s="2"/>
      <c r="GGL52" s="1"/>
      <c r="GGM52" s="2"/>
      <c r="GGN52" s="5"/>
      <c r="GGO52" s="2"/>
      <c r="GGU52" s="1"/>
      <c r="GGV52" s="2"/>
      <c r="GGW52" s="5"/>
      <c r="GGX52" s="2"/>
      <c r="GHD52" s="1"/>
      <c r="GHE52" s="2"/>
      <c r="GHF52" s="5"/>
      <c r="GHG52" s="2"/>
      <c r="GHM52" s="1"/>
      <c r="GHN52" s="2"/>
      <c r="GHO52" s="5"/>
      <c r="GHP52" s="2"/>
      <c r="GHV52" s="1"/>
      <c r="GHW52" s="2"/>
      <c r="GHX52" s="5"/>
      <c r="GHY52" s="2"/>
      <c r="GIE52" s="1"/>
      <c r="GIF52" s="2"/>
      <c r="GIG52" s="5"/>
      <c r="GIH52" s="2"/>
      <c r="GIN52" s="1"/>
      <c r="GIO52" s="2"/>
      <c r="GIP52" s="5"/>
      <c r="GIQ52" s="2"/>
      <c r="GIW52" s="1"/>
      <c r="GIX52" s="2"/>
      <c r="GIY52" s="5"/>
      <c r="GIZ52" s="2"/>
      <c r="GJF52" s="1"/>
      <c r="GJG52" s="2"/>
      <c r="GJH52" s="5"/>
      <c r="GJI52" s="2"/>
      <c r="GJO52" s="1"/>
      <c r="GJP52" s="2"/>
      <c r="GJQ52" s="5"/>
      <c r="GJR52" s="2"/>
      <c r="GJX52" s="1"/>
      <c r="GJY52" s="2"/>
      <c r="GJZ52" s="5"/>
      <c r="GKA52" s="2"/>
      <c r="GKG52" s="1"/>
      <c r="GKH52" s="2"/>
      <c r="GKI52" s="5"/>
      <c r="GKJ52" s="2"/>
      <c r="GKP52" s="1"/>
      <c r="GKQ52" s="2"/>
      <c r="GKR52" s="5"/>
      <c r="GKS52" s="2"/>
      <c r="GKY52" s="1"/>
      <c r="GKZ52" s="2"/>
      <c r="GLA52" s="5"/>
      <c r="GLB52" s="2"/>
      <c r="GLH52" s="1"/>
      <c r="GLI52" s="2"/>
      <c r="GLJ52" s="5"/>
      <c r="GLK52" s="2"/>
      <c r="GLQ52" s="1"/>
      <c r="GLR52" s="2"/>
      <c r="GLS52" s="5"/>
      <c r="GLT52" s="2"/>
      <c r="GLZ52" s="1"/>
      <c r="GMA52" s="2"/>
      <c r="GMB52" s="5"/>
      <c r="GMC52" s="2"/>
      <c r="GMI52" s="1"/>
      <c r="GMJ52" s="2"/>
      <c r="GMK52" s="5"/>
      <c r="GML52" s="2"/>
      <c r="GMR52" s="1"/>
      <c r="GMS52" s="2"/>
      <c r="GMT52" s="5"/>
      <c r="GMU52" s="2"/>
      <c r="GNA52" s="1"/>
      <c r="GNB52" s="2"/>
      <c r="GNC52" s="5"/>
      <c r="GND52" s="2"/>
      <c r="GNJ52" s="1"/>
      <c r="GNK52" s="2"/>
      <c r="GNL52" s="5"/>
      <c r="GNM52" s="2"/>
      <c r="GNS52" s="1"/>
      <c r="GNT52" s="2"/>
      <c r="GNU52" s="5"/>
      <c r="GNV52" s="2"/>
      <c r="GOB52" s="1"/>
      <c r="GOC52" s="2"/>
      <c r="GOD52" s="5"/>
      <c r="GOE52" s="2"/>
      <c r="GOK52" s="1"/>
      <c r="GOL52" s="2"/>
      <c r="GOM52" s="5"/>
      <c r="GON52" s="2"/>
      <c r="GOT52" s="1"/>
      <c r="GOU52" s="2"/>
      <c r="GOV52" s="5"/>
      <c r="GOW52" s="2"/>
      <c r="GPC52" s="1"/>
      <c r="GPD52" s="2"/>
      <c r="GPE52" s="5"/>
      <c r="GPF52" s="2"/>
      <c r="GPL52" s="1"/>
      <c r="GPM52" s="2"/>
      <c r="GPN52" s="5"/>
      <c r="GPO52" s="2"/>
      <c r="GPU52" s="1"/>
      <c r="GPV52" s="2"/>
      <c r="GPW52" s="5"/>
      <c r="GPX52" s="2"/>
      <c r="GQD52" s="1"/>
      <c r="GQE52" s="2"/>
      <c r="GQF52" s="5"/>
      <c r="GQG52" s="2"/>
      <c r="GQM52" s="1"/>
      <c r="GQN52" s="2"/>
      <c r="GQO52" s="5"/>
      <c r="GQP52" s="2"/>
      <c r="GQV52" s="1"/>
      <c r="GQW52" s="2"/>
      <c r="GQX52" s="5"/>
      <c r="GQY52" s="2"/>
      <c r="GRE52" s="1"/>
      <c r="GRF52" s="2"/>
      <c r="GRG52" s="5"/>
      <c r="GRH52" s="2"/>
      <c r="GRN52" s="1"/>
      <c r="GRO52" s="2"/>
      <c r="GRP52" s="5"/>
      <c r="GRQ52" s="2"/>
      <c r="GRW52" s="1"/>
      <c r="GRX52" s="2"/>
      <c r="GRY52" s="5"/>
      <c r="GRZ52" s="2"/>
      <c r="GSF52" s="1"/>
      <c r="GSG52" s="2"/>
      <c r="GSH52" s="5"/>
      <c r="GSI52" s="2"/>
      <c r="GSO52" s="1"/>
      <c r="GSP52" s="2"/>
      <c r="GSQ52" s="5"/>
      <c r="GSR52" s="2"/>
      <c r="GSX52" s="1"/>
      <c r="GSY52" s="2"/>
      <c r="GSZ52" s="5"/>
      <c r="GTA52" s="2"/>
      <c r="GTG52" s="1"/>
      <c r="GTH52" s="2"/>
      <c r="GTI52" s="5"/>
      <c r="GTJ52" s="2"/>
      <c r="GTP52" s="1"/>
      <c r="GTQ52" s="2"/>
      <c r="GTR52" s="5"/>
      <c r="GTS52" s="2"/>
      <c r="GTY52" s="1"/>
      <c r="GTZ52" s="2"/>
      <c r="GUA52" s="5"/>
      <c r="GUB52" s="2"/>
      <c r="GUH52" s="1"/>
      <c r="GUI52" s="2"/>
      <c r="GUJ52" s="5"/>
      <c r="GUK52" s="2"/>
      <c r="GUQ52" s="1"/>
      <c r="GUR52" s="2"/>
      <c r="GUS52" s="5"/>
      <c r="GUT52" s="2"/>
      <c r="GUZ52" s="1"/>
      <c r="GVA52" s="2"/>
      <c r="GVB52" s="5"/>
      <c r="GVC52" s="2"/>
      <c r="GVI52" s="1"/>
      <c r="GVJ52" s="2"/>
      <c r="GVK52" s="5"/>
      <c r="GVL52" s="2"/>
      <c r="GVR52" s="1"/>
      <c r="GVS52" s="2"/>
      <c r="GVT52" s="5"/>
      <c r="GVU52" s="2"/>
      <c r="GWA52" s="1"/>
      <c r="GWB52" s="2"/>
      <c r="GWC52" s="5"/>
      <c r="GWD52" s="2"/>
      <c r="GWJ52" s="1"/>
      <c r="GWK52" s="2"/>
      <c r="GWL52" s="5"/>
      <c r="GWM52" s="2"/>
      <c r="GWS52" s="1"/>
      <c r="GWT52" s="2"/>
      <c r="GWU52" s="5"/>
      <c r="GWV52" s="2"/>
      <c r="GXB52" s="1"/>
      <c r="GXC52" s="2"/>
      <c r="GXD52" s="5"/>
      <c r="GXE52" s="2"/>
      <c r="GXK52" s="1"/>
      <c r="GXL52" s="2"/>
      <c r="GXM52" s="5"/>
      <c r="GXN52" s="2"/>
      <c r="GXT52" s="1"/>
      <c r="GXU52" s="2"/>
      <c r="GXV52" s="5"/>
      <c r="GXW52" s="2"/>
      <c r="GYC52" s="1"/>
      <c r="GYD52" s="2"/>
      <c r="GYE52" s="5"/>
      <c r="GYF52" s="2"/>
      <c r="GYL52" s="1"/>
      <c r="GYM52" s="2"/>
      <c r="GYN52" s="5"/>
      <c r="GYO52" s="2"/>
      <c r="GYU52" s="1"/>
      <c r="GYV52" s="2"/>
      <c r="GYW52" s="5"/>
      <c r="GYX52" s="2"/>
      <c r="GZD52" s="1"/>
      <c r="GZE52" s="2"/>
      <c r="GZF52" s="5"/>
      <c r="GZG52" s="2"/>
      <c r="GZM52" s="1"/>
      <c r="GZN52" s="2"/>
      <c r="GZO52" s="5"/>
      <c r="GZP52" s="2"/>
      <c r="GZV52" s="1"/>
      <c r="GZW52" s="2"/>
      <c r="GZX52" s="5"/>
      <c r="GZY52" s="2"/>
      <c r="HAE52" s="1"/>
      <c r="HAF52" s="2"/>
      <c r="HAG52" s="5"/>
      <c r="HAH52" s="2"/>
      <c r="HAN52" s="1"/>
      <c r="HAO52" s="2"/>
      <c r="HAP52" s="5"/>
      <c r="HAQ52" s="2"/>
      <c r="HAW52" s="1"/>
      <c r="HAX52" s="2"/>
      <c r="HAY52" s="5"/>
      <c r="HAZ52" s="2"/>
      <c r="HBF52" s="1"/>
      <c r="HBG52" s="2"/>
      <c r="HBH52" s="5"/>
      <c r="HBI52" s="2"/>
      <c r="HBO52" s="1"/>
      <c r="HBP52" s="2"/>
      <c r="HBQ52" s="5"/>
      <c r="HBR52" s="2"/>
      <c r="HBX52" s="1"/>
      <c r="HBY52" s="2"/>
      <c r="HBZ52" s="5"/>
      <c r="HCA52" s="2"/>
      <c r="HCG52" s="1"/>
      <c r="HCH52" s="2"/>
      <c r="HCI52" s="5"/>
      <c r="HCJ52" s="2"/>
      <c r="HCP52" s="1"/>
      <c r="HCQ52" s="2"/>
      <c r="HCR52" s="5"/>
      <c r="HCS52" s="2"/>
      <c r="HCY52" s="1"/>
      <c r="HCZ52" s="2"/>
      <c r="HDA52" s="5"/>
      <c r="HDB52" s="2"/>
      <c r="HDH52" s="1"/>
      <c r="HDI52" s="2"/>
      <c r="HDJ52" s="5"/>
      <c r="HDK52" s="2"/>
      <c r="HDQ52" s="1"/>
      <c r="HDR52" s="2"/>
      <c r="HDS52" s="5"/>
      <c r="HDT52" s="2"/>
      <c r="HDZ52" s="1"/>
      <c r="HEA52" s="2"/>
      <c r="HEB52" s="5"/>
      <c r="HEC52" s="2"/>
      <c r="HEI52" s="1"/>
      <c r="HEJ52" s="2"/>
      <c r="HEK52" s="5"/>
      <c r="HEL52" s="2"/>
      <c r="HER52" s="1"/>
      <c r="HES52" s="2"/>
      <c r="HET52" s="5"/>
      <c r="HEU52" s="2"/>
      <c r="HFA52" s="1"/>
      <c r="HFB52" s="2"/>
      <c r="HFC52" s="5"/>
      <c r="HFD52" s="2"/>
      <c r="HFJ52" s="1"/>
      <c r="HFK52" s="2"/>
      <c r="HFL52" s="5"/>
      <c r="HFM52" s="2"/>
      <c r="HFS52" s="1"/>
      <c r="HFT52" s="2"/>
      <c r="HFU52" s="5"/>
      <c r="HFV52" s="2"/>
      <c r="HGB52" s="1"/>
      <c r="HGC52" s="2"/>
      <c r="HGD52" s="5"/>
      <c r="HGE52" s="2"/>
      <c r="HGK52" s="1"/>
      <c r="HGL52" s="2"/>
      <c r="HGM52" s="5"/>
      <c r="HGN52" s="2"/>
      <c r="HGT52" s="1"/>
      <c r="HGU52" s="2"/>
      <c r="HGV52" s="5"/>
      <c r="HGW52" s="2"/>
      <c r="HHC52" s="1"/>
      <c r="HHD52" s="2"/>
      <c r="HHE52" s="5"/>
      <c r="HHF52" s="2"/>
      <c r="HHL52" s="1"/>
      <c r="HHM52" s="2"/>
      <c r="HHN52" s="5"/>
      <c r="HHO52" s="2"/>
      <c r="HHU52" s="1"/>
      <c r="HHV52" s="2"/>
      <c r="HHW52" s="5"/>
      <c r="HHX52" s="2"/>
      <c r="HID52" s="1"/>
      <c r="HIE52" s="2"/>
      <c r="HIF52" s="5"/>
      <c r="HIG52" s="2"/>
      <c r="HIM52" s="1"/>
      <c r="HIN52" s="2"/>
      <c r="HIO52" s="5"/>
      <c r="HIP52" s="2"/>
      <c r="HIV52" s="1"/>
      <c r="HIW52" s="2"/>
      <c r="HIX52" s="5"/>
      <c r="HIY52" s="2"/>
      <c r="HJE52" s="1"/>
      <c r="HJF52" s="2"/>
      <c r="HJG52" s="5"/>
      <c r="HJH52" s="2"/>
      <c r="HJN52" s="1"/>
      <c r="HJO52" s="2"/>
      <c r="HJP52" s="5"/>
      <c r="HJQ52" s="2"/>
      <c r="HJW52" s="1"/>
      <c r="HJX52" s="2"/>
      <c r="HJY52" s="5"/>
      <c r="HJZ52" s="2"/>
      <c r="HKF52" s="1"/>
      <c r="HKG52" s="2"/>
      <c r="HKH52" s="5"/>
      <c r="HKI52" s="2"/>
      <c r="HKO52" s="1"/>
      <c r="HKP52" s="2"/>
      <c r="HKQ52" s="5"/>
      <c r="HKR52" s="2"/>
      <c r="HKX52" s="1"/>
      <c r="HKY52" s="2"/>
      <c r="HKZ52" s="5"/>
      <c r="HLA52" s="2"/>
      <c r="HLG52" s="1"/>
      <c r="HLH52" s="2"/>
      <c r="HLI52" s="5"/>
      <c r="HLJ52" s="2"/>
      <c r="HLP52" s="1"/>
      <c r="HLQ52" s="2"/>
      <c r="HLR52" s="5"/>
      <c r="HLS52" s="2"/>
      <c r="HLY52" s="1"/>
      <c r="HLZ52" s="2"/>
      <c r="HMA52" s="5"/>
      <c r="HMB52" s="2"/>
      <c r="HMH52" s="1"/>
      <c r="HMI52" s="2"/>
      <c r="HMJ52" s="5"/>
      <c r="HMK52" s="2"/>
      <c r="HMQ52" s="1"/>
      <c r="HMR52" s="2"/>
      <c r="HMS52" s="5"/>
      <c r="HMT52" s="2"/>
      <c r="HMZ52" s="1"/>
      <c r="HNA52" s="2"/>
      <c r="HNB52" s="5"/>
      <c r="HNC52" s="2"/>
      <c r="HNI52" s="1"/>
      <c r="HNJ52" s="2"/>
      <c r="HNK52" s="5"/>
      <c r="HNL52" s="2"/>
      <c r="HNR52" s="1"/>
      <c r="HNS52" s="2"/>
      <c r="HNT52" s="5"/>
      <c r="HNU52" s="2"/>
      <c r="HOA52" s="1"/>
      <c r="HOB52" s="2"/>
      <c r="HOC52" s="5"/>
      <c r="HOD52" s="2"/>
      <c r="HOJ52" s="1"/>
      <c r="HOK52" s="2"/>
      <c r="HOL52" s="5"/>
      <c r="HOM52" s="2"/>
      <c r="HOS52" s="1"/>
      <c r="HOT52" s="2"/>
      <c r="HOU52" s="5"/>
      <c r="HOV52" s="2"/>
      <c r="HPB52" s="1"/>
      <c r="HPC52" s="2"/>
      <c r="HPD52" s="5"/>
      <c r="HPE52" s="2"/>
      <c r="HPK52" s="1"/>
      <c r="HPL52" s="2"/>
      <c r="HPM52" s="5"/>
      <c r="HPN52" s="2"/>
      <c r="HPT52" s="1"/>
      <c r="HPU52" s="2"/>
      <c r="HPV52" s="5"/>
      <c r="HPW52" s="2"/>
      <c r="HQC52" s="1"/>
      <c r="HQD52" s="2"/>
      <c r="HQE52" s="5"/>
      <c r="HQF52" s="2"/>
      <c r="HQL52" s="1"/>
      <c r="HQM52" s="2"/>
      <c r="HQN52" s="5"/>
      <c r="HQO52" s="2"/>
      <c r="HQU52" s="1"/>
      <c r="HQV52" s="2"/>
      <c r="HQW52" s="5"/>
      <c r="HQX52" s="2"/>
      <c r="HRD52" s="1"/>
      <c r="HRE52" s="2"/>
      <c r="HRF52" s="5"/>
      <c r="HRG52" s="2"/>
      <c r="HRM52" s="1"/>
      <c r="HRN52" s="2"/>
      <c r="HRO52" s="5"/>
      <c r="HRP52" s="2"/>
      <c r="HRV52" s="1"/>
      <c r="HRW52" s="2"/>
      <c r="HRX52" s="5"/>
      <c r="HRY52" s="2"/>
      <c r="HSE52" s="1"/>
      <c r="HSF52" s="2"/>
      <c r="HSG52" s="5"/>
      <c r="HSH52" s="2"/>
      <c r="HSN52" s="1"/>
      <c r="HSO52" s="2"/>
      <c r="HSP52" s="5"/>
      <c r="HSQ52" s="2"/>
      <c r="HSW52" s="1"/>
      <c r="HSX52" s="2"/>
      <c r="HSY52" s="5"/>
      <c r="HSZ52" s="2"/>
      <c r="HTF52" s="1"/>
      <c r="HTG52" s="2"/>
      <c r="HTH52" s="5"/>
      <c r="HTI52" s="2"/>
      <c r="HTO52" s="1"/>
      <c r="HTP52" s="2"/>
      <c r="HTQ52" s="5"/>
      <c r="HTR52" s="2"/>
      <c r="HTX52" s="1"/>
      <c r="HTY52" s="2"/>
      <c r="HTZ52" s="5"/>
      <c r="HUA52" s="2"/>
      <c r="HUG52" s="1"/>
      <c r="HUH52" s="2"/>
      <c r="HUI52" s="5"/>
      <c r="HUJ52" s="2"/>
      <c r="HUP52" s="1"/>
      <c r="HUQ52" s="2"/>
      <c r="HUR52" s="5"/>
      <c r="HUS52" s="2"/>
      <c r="HUY52" s="1"/>
      <c r="HUZ52" s="2"/>
      <c r="HVA52" s="5"/>
      <c r="HVB52" s="2"/>
      <c r="HVH52" s="1"/>
      <c r="HVI52" s="2"/>
      <c r="HVJ52" s="5"/>
      <c r="HVK52" s="2"/>
      <c r="HVQ52" s="1"/>
      <c r="HVR52" s="2"/>
      <c r="HVS52" s="5"/>
      <c r="HVT52" s="2"/>
      <c r="HVZ52" s="1"/>
      <c r="HWA52" s="2"/>
      <c r="HWB52" s="5"/>
      <c r="HWC52" s="2"/>
      <c r="HWI52" s="1"/>
      <c r="HWJ52" s="2"/>
      <c r="HWK52" s="5"/>
      <c r="HWL52" s="2"/>
      <c r="HWR52" s="1"/>
      <c r="HWS52" s="2"/>
      <c r="HWT52" s="5"/>
      <c r="HWU52" s="2"/>
      <c r="HXA52" s="1"/>
      <c r="HXB52" s="2"/>
      <c r="HXC52" s="5"/>
      <c r="HXD52" s="2"/>
      <c r="HXJ52" s="1"/>
      <c r="HXK52" s="2"/>
      <c r="HXL52" s="5"/>
      <c r="HXM52" s="2"/>
      <c r="HXS52" s="1"/>
      <c r="HXT52" s="2"/>
      <c r="HXU52" s="5"/>
      <c r="HXV52" s="2"/>
      <c r="HYB52" s="1"/>
      <c r="HYC52" s="2"/>
      <c r="HYD52" s="5"/>
      <c r="HYE52" s="2"/>
      <c r="HYK52" s="1"/>
      <c r="HYL52" s="2"/>
      <c r="HYM52" s="5"/>
      <c r="HYN52" s="2"/>
      <c r="HYT52" s="1"/>
      <c r="HYU52" s="2"/>
      <c r="HYV52" s="5"/>
      <c r="HYW52" s="2"/>
      <c r="HZC52" s="1"/>
      <c r="HZD52" s="2"/>
      <c r="HZE52" s="5"/>
      <c r="HZF52" s="2"/>
      <c r="HZL52" s="1"/>
      <c r="HZM52" s="2"/>
      <c r="HZN52" s="5"/>
      <c r="HZO52" s="2"/>
      <c r="HZU52" s="1"/>
      <c r="HZV52" s="2"/>
      <c r="HZW52" s="5"/>
      <c r="HZX52" s="2"/>
      <c r="IAD52" s="1"/>
      <c r="IAE52" s="2"/>
      <c r="IAF52" s="5"/>
      <c r="IAG52" s="2"/>
      <c r="IAM52" s="1"/>
      <c r="IAN52" s="2"/>
      <c r="IAO52" s="5"/>
      <c r="IAP52" s="2"/>
      <c r="IAV52" s="1"/>
      <c r="IAW52" s="2"/>
      <c r="IAX52" s="5"/>
      <c r="IAY52" s="2"/>
      <c r="IBE52" s="1"/>
      <c r="IBF52" s="2"/>
      <c r="IBG52" s="5"/>
      <c r="IBH52" s="2"/>
      <c r="IBN52" s="1"/>
      <c r="IBO52" s="2"/>
      <c r="IBP52" s="5"/>
      <c r="IBQ52" s="2"/>
      <c r="IBW52" s="1"/>
      <c r="IBX52" s="2"/>
      <c r="IBY52" s="5"/>
      <c r="IBZ52" s="2"/>
      <c r="ICF52" s="1"/>
      <c r="ICG52" s="2"/>
      <c r="ICH52" s="5"/>
      <c r="ICI52" s="2"/>
      <c r="ICO52" s="1"/>
      <c r="ICP52" s="2"/>
      <c r="ICQ52" s="5"/>
      <c r="ICR52" s="2"/>
      <c r="ICX52" s="1"/>
      <c r="ICY52" s="2"/>
      <c r="ICZ52" s="5"/>
      <c r="IDA52" s="2"/>
      <c r="IDG52" s="1"/>
      <c r="IDH52" s="2"/>
      <c r="IDI52" s="5"/>
      <c r="IDJ52" s="2"/>
      <c r="IDP52" s="1"/>
      <c r="IDQ52" s="2"/>
      <c r="IDR52" s="5"/>
      <c r="IDS52" s="2"/>
      <c r="IDY52" s="1"/>
      <c r="IDZ52" s="2"/>
      <c r="IEA52" s="5"/>
      <c r="IEB52" s="2"/>
      <c r="IEH52" s="1"/>
      <c r="IEI52" s="2"/>
      <c r="IEJ52" s="5"/>
      <c r="IEK52" s="2"/>
      <c r="IEQ52" s="1"/>
      <c r="IER52" s="2"/>
      <c r="IES52" s="5"/>
      <c r="IET52" s="2"/>
      <c r="IEZ52" s="1"/>
      <c r="IFA52" s="2"/>
      <c r="IFB52" s="5"/>
      <c r="IFC52" s="2"/>
      <c r="IFI52" s="1"/>
      <c r="IFJ52" s="2"/>
      <c r="IFK52" s="5"/>
      <c r="IFL52" s="2"/>
      <c r="IFR52" s="1"/>
      <c r="IFS52" s="2"/>
      <c r="IFT52" s="5"/>
      <c r="IFU52" s="2"/>
      <c r="IGA52" s="1"/>
      <c r="IGB52" s="2"/>
      <c r="IGC52" s="5"/>
      <c r="IGD52" s="2"/>
      <c r="IGJ52" s="1"/>
      <c r="IGK52" s="2"/>
      <c r="IGL52" s="5"/>
      <c r="IGM52" s="2"/>
      <c r="IGS52" s="1"/>
      <c r="IGT52" s="2"/>
      <c r="IGU52" s="5"/>
      <c r="IGV52" s="2"/>
      <c r="IHB52" s="1"/>
      <c r="IHC52" s="2"/>
      <c r="IHD52" s="5"/>
      <c r="IHE52" s="2"/>
      <c r="IHK52" s="1"/>
      <c r="IHL52" s="2"/>
      <c r="IHM52" s="5"/>
      <c r="IHN52" s="2"/>
      <c r="IHT52" s="1"/>
      <c r="IHU52" s="2"/>
      <c r="IHV52" s="5"/>
      <c r="IHW52" s="2"/>
      <c r="IIC52" s="1"/>
      <c r="IID52" s="2"/>
      <c r="IIE52" s="5"/>
      <c r="IIF52" s="2"/>
      <c r="IIL52" s="1"/>
      <c r="IIM52" s="2"/>
      <c r="IIN52" s="5"/>
      <c r="IIO52" s="2"/>
      <c r="IIU52" s="1"/>
      <c r="IIV52" s="2"/>
      <c r="IIW52" s="5"/>
      <c r="IIX52" s="2"/>
      <c r="IJD52" s="1"/>
      <c r="IJE52" s="2"/>
      <c r="IJF52" s="5"/>
      <c r="IJG52" s="2"/>
      <c r="IJM52" s="1"/>
      <c r="IJN52" s="2"/>
      <c r="IJO52" s="5"/>
      <c r="IJP52" s="2"/>
      <c r="IJV52" s="1"/>
      <c r="IJW52" s="2"/>
      <c r="IJX52" s="5"/>
      <c r="IJY52" s="2"/>
      <c r="IKE52" s="1"/>
      <c r="IKF52" s="2"/>
      <c r="IKG52" s="5"/>
      <c r="IKH52" s="2"/>
      <c r="IKN52" s="1"/>
      <c r="IKO52" s="2"/>
      <c r="IKP52" s="5"/>
      <c r="IKQ52" s="2"/>
      <c r="IKW52" s="1"/>
      <c r="IKX52" s="2"/>
      <c r="IKY52" s="5"/>
      <c r="IKZ52" s="2"/>
      <c r="ILF52" s="1"/>
      <c r="ILG52" s="2"/>
      <c r="ILH52" s="5"/>
      <c r="ILI52" s="2"/>
      <c r="ILO52" s="1"/>
      <c r="ILP52" s="2"/>
      <c r="ILQ52" s="5"/>
      <c r="ILR52" s="2"/>
      <c r="ILX52" s="1"/>
      <c r="ILY52" s="2"/>
      <c r="ILZ52" s="5"/>
      <c r="IMA52" s="2"/>
      <c r="IMG52" s="1"/>
      <c r="IMH52" s="2"/>
      <c r="IMI52" s="5"/>
      <c r="IMJ52" s="2"/>
      <c r="IMP52" s="1"/>
      <c r="IMQ52" s="2"/>
      <c r="IMR52" s="5"/>
      <c r="IMS52" s="2"/>
      <c r="IMY52" s="1"/>
      <c r="IMZ52" s="2"/>
      <c r="INA52" s="5"/>
      <c r="INB52" s="2"/>
      <c r="INH52" s="1"/>
      <c r="INI52" s="2"/>
      <c r="INJ52" s="5"/>
      <c r="INK52" s="2"/>
      <c r="INQ52" s="1"/>
      <c r="INR52" s="2"/>
      <c r="INS52" s="5"/>
      <c r="INT52" s="2"/>
      <c r="INZ52" s="1"/>
      <c r="IOA52" s="2"/>
      <c r="IOB52" s="5"/>
      <c r="IOC52" s="2"/>
      <c r="IOI52" s="1"/>
      <c r="IOJ52" s="2"/>
      <c r="IOK52" s="5"/>
      <c r="IOL52" s="2"/>
      <c r="IOR52" s="1"/>
      <c r="IOS52" s="2"/>
      <c r="IOT52" s="5"/>
      <c r="IOU52" s="2"/>
      <c r="IPA52" s="1"/>
      <c r="IPB52" s="2"/>
      <c r="IPC52" s="5"/>
      <c r="IPD52" s="2"/>
      <c r="IPJ52" s="1"/>
      <c r="IPK52" s="2"/>
      <c r="IPL52" s="5"/>
      <c r="IPM52" s="2"/>
      <c r="IPS52" s="1"/>
      <c r="IPT52" s="2"/>
      <c r="IPU52" s="5"/>
      <c r="IPV52" s="2"/>
      <c r="IQB52" s="1"/>
      <c r="IQC52" s="2"/>
      <c r="IQD52" s="5"/>
      <c r="IQE52" s="2"/>
      <c r="IQK52" s="1"/>
      <c r="IQL52" s="2"/>
      <c r="IQM52" s="5"/>
      <c r="IQN52" s="2"/>
      <c r="IQT52" s="1"/>
      <c r="IQU52" s="2"/>
      <c r="IQV52" s="5"/>
      <c r="IQW52" s="2"/>
      <c r="IRC52" s="1"/>
      <c r="IRD52" s="2"/>
      <c r="IRE52" s="5"/>
      <c r="IRF52" s="2"/>
      <c r="IRL52" s="1"/>
      <c r="IRM52" s="2"/>
      <c r="IRN52" s="5"/>
      <c r="IRO52" s="2"/>
      <c r="IRU52" s="1"/>
      <c r="IRV52" s="2"/>
      <c r="IRW52" s="5"/>
      <c r="IRX52" s="2"/>
      <c r="ISD52" s="1"/>
      <c r="ISE52" s="2"/>
      <c r="ISF52" s="5"/>
      <c r="ISG52" s="2"/>
      <c r="ISM52" s="1"/>
      <c r="ISN52" s="2"/>
      <c r="ISO52" s="5"/>
      <c r="ISP52" s="2"/>
      <c r="ISV52" s="1"/>
      <c r="ISW52" s="2"/>
      <c r="ISX52" s="5"/>
      <c r="ISY52" s="2"/>
      <c r="ITE52" s="1"/>
      <c r="ITF52" s="2"/>
      <c r="ITG52" s="5"/>
      <c r="ITH52" s="2"/>
      <c r="ITN52" s="1"/>
      <c r="ITO52" s="2"/>
      <c r="ITP52" s="5"/>
      <c r="ITQ52" s="2"/>
      <c r="ITW52" s="1"/>
      <c r="ITX52" s="2"/>
      <c r="ITY52" s="5"/>
      <c r="ITZ52" s="2"/>
      <c r="IUF52" s="1"/>
      <c r="IUG52" s="2"/>
      <c r="IUH52" s="5"/>
      <c r="IUI52" s="2"/>
      <c r="IUO52" s="1"/>
      <c r="IUP52" s="2"/>
      <c r="IUQ52" s="5"/>
      <c r="IUR52" s="2"/>
      <c r="IUX52" s="1"/>
      <c r="IUY52" s="2"/>
      <c r="IUZ52" s="5"/>
      <c r="IVA52" s="2"/>
      <c r="IVG52" s="1"/>
      <c r="IVH52" s="2"/>
      <c r="IVI52" s="5"/>
      <c r="IVJ52" s="2"/>
      <c r="IVP52" s="1"/>
      <c r="IVQ52" s="2"/>
      <c r="IVR52" s="5"/>
      <c r="IVS52" s="2"/>
      <c r="IVY52" s="1"/>
      <c r="IVZ52" s="2"/>
      <c r="IWA52" s="5"/>
      <c r="IWB52" s="2"/>
      <c r="IWH52" s="1"/>
      <c r="IWI52" s="2"/>
      <c r="IWJ52" s="5"/>
      <c r="IWK52" s="2"/>
      <c r="IWQ52" s="1"/>
      <c r="IWR52" s="2"/>
      <c r="IWS52" s="5"/>
      <c r="IWT52" s="2"/>
      <c r="IWZ52" s="1"/>
      <c r="IXA52" s="2"/>
      <c r="IXB52" s="5"/>
      <c r="IXC52" s="2"/>
      <c r="IXI52" s="1"/>
      <c r="IXJ52" s="2"/>
      <c r="IXK52" s="5"/>
      <c r="IXL52" s="2"/>
      <c r="IXR52" s="1"/>
      <c r="IXS52" s="2"/>
      <c r="IXT52" s="5"/>
      <c r="IXU52" s="2"/>
      <c r="IYA52" s="1"/>
      <c r="IYB52" s="2"/>
      <c r="IYC52" s="5"/>
      <c r="IYD52" s="2"/>
      <c r="IYJ52" s="1"/>
      <c r="IYK52" s="2"/>
      <c r="IYL52" s="5"/>
      <c r="IYM52" s="2"/>
      <c r="IYS52" s="1"/>
      <c r="IYT52" s="2"/>
      <c r="IYU52" s="5"/>
      <c r="IYV52" s="2"/>
      <c r="IZB52" s="1"/>
      <c r="IZC52" s="2"/>
      <c r="IZD52" s="5"/>
      <c r="IZE52" s="2"/>
      <c r="IZK52" s="1"/>
      <c r="IZL52" s="2"/>
      <c r="IZM52" s="5"/>
      <c r="IZN52" s="2"/>
      <c r="IZT52" s="1"/>
      <c r="IZU52" s="2"/>
      <c r="IZV52" s="5"/>
      <c r="IZW52" s="2"/>
      <c r="JAC52" s="1"/>
      <c r="JAD52" s="2"/>
      <c r="JAE52" s="5"/>
      <c r="JAF52" s="2"/>
      <c r="JAL52" s="1"/>
      <c r="JAM52" s="2"/>
      <c r="JAN52" s="5"/>
      <c r="JAO52" s="2"/>
      <c r="JAU52" s="1"/>
      <c r="JAV52" s="2"/>
      <c r="JAW52" s="5"/>
      <c r="JAX52" s="2"/>
      <c r="JBD52" s="1"/>
      <c r="JBE52" s="2"/>
      <c r="JBF52" s="5"/>
      <c r="JBG52" s="2"/>
      <c r="JBM52" s="1"/>
      <c r="JBN52" s="2"/>
      <c r="JBO52" s="5"/>
      <c r="JBP52" s="2"/>
      <c r="JBV52" s="1"/>
      <c r="JBW52" s="2"/>
      <c r="JBX52" s="5"/>
      <c r="JBY52" s="2"/>
      <c r="JCE52" s="1"/>
      <c r="JCF52" s="2"/>
      <c r="JCG52" s="5"/>
      <c r="JCH52" s="2"/>
      <c r="JCN52" s="1"/>
      <c r="JCO52" s="2"/>
      <c r="JCP52" s="5"/>
      <c r="JCQ52" s="2"/>
      <c r="JCW52" s="1"/>
      <c r="JCX52" s="2"/>
      <c r="JCY52" s="5"/>
      <c r="JCZ52" s="2"/>
      <c r="JDF52" s="1"/>
      <c r="JDG52" s="2"/>
      <c r="JDH52" s="5"/>
      <c r="JDI52" s="2"/>
      <c r="JDO52" s="1"/>
      <c r="JDP52" s="2"/>
      <c r="JDQ52" s="5"/>
      <c r="JDR52" s="2"/>
      <c r="JDX52" s="1"/>
      <c r="JDY52" s="2"/>
      <c r="JDZ52" s="5"/>
      <c r="JEA52" s="2"/>
      <c r="JEG52" s="1"/>
      <c r="JEH52" s="2"/>
      <c r="JEI52" s="5"/>
      <c r="JEJ52" s="2"/>
      <c r="JEP52" s="1"/>
      <c r="JEQ52" s="2"/>
      <c r="JER52" s="5"/>
      <c r="JES52" s="2"/>
      <c r="JEY52" s="1"/>
      <c r="JEZ52" s="2"/>
      <c r="JFA52" s="5"/>
      <c r="JFB52" s="2"/>
      <c r="JFH52" s="1"/>
      <c r="JFI52" s="2"/>
      <c r="JFJ52" s="5"/>
      <c r="JFK52" s="2"/>
      <c r="JFQ52" s="1"/>
      <c r="JFR52" s="2"/>
      <c r="JFS52" s="5"/>
      <c r="JFT52" s="2"/>
      <c r="JFZ52" s="1"/>
      <c r="JGA52" s="2"/>
      <c r="JGB52" s="5"/>
      <c r="JGC52" s="2"/>
      <c r="JGI52" s="1"/>
      <c r="JGJ52" s="2"/>
      <c r="JGK52" s="5"/>
      <c r="JGL52" s="2"/>
      <c r="JGR52" s="1"/>
      <c r="JGS52" s="2"/>
      <c r="JGT52" s="5"/>
      <c r="JGU52" s="2"/>
      <c r="JHA52" s="1"/>
      <c r="JHB52" s="2"/>
      <c r="JHC52" s="5"/>
      <c r="JHD52" s="2"/>
      <c r="JHJ52" s="1"/>
      <c r="JHK52" s="2"/>
      <c r="JHL52" s="5"/>
      <c r="JHM52" s="2"/>
      <c r="JHS52" s="1"/>
      <c r="JHT52" s="2"/>
      <c r="JHU52" s="5"/>
      <c r="JHV52" s="2"/>
      <c r="JIB52" s="1"/>
      <c r="JIC52" s="2"/>
      <c r="JID52" s="5"/>
      <c r="JIE52" s="2"/>
      <c r="JIK52" s="1"/>
      <c r="JIL52" s="2"/>
      <c r="JIM52" s="5"/>
      <c r="JIN52" s="2"/>
      <c r="JIT52" s="1"/>
      <c r="JIU52" s="2"/>
      <c r="JIV52" s="5"/>
      <c r="JIW52" s="2"/>
      <c r="JJC52" s="1"/>
      <c r="JJD52" s="2"/>
      <c r="JJE52" s="5"/>
      <c r="JJF52" s="2"/>
      <c r="JJL52" s="1"/>
      <c r="JJM52" s="2"/>
      <c r="JJN52" s="5"/>
      <c r="JJO52" s="2"/>
      <c r="JJU52" s="1"/>
      <c r="JJV52" s="2"/>
      <c r="JJW52" s="5"/>
      <c r="JJX52" s="2"/>
      <c r="JKD52" s="1"/>
      <c r="JKE52" s="2"/>
      <c r="JKF52" s="5"/>
      <c r="JKG52" s="2"/>
      <c r="JKM52" s="1"/>
      <c r="JKN52" s="2"/>
      <c r="JKO52" s="5"/>
      <c r="JKP52" s="2"/>
      <c r="JKV52" s="1"/>
      <c r="JKW52" s="2"/>
      <c r="JKX52" s="5"/>
      <c r="JKY52" s="2"/>
      <c r="JLE52" s="1"/>
      <c r="JLF52" s="2"/>
      <c r="JLG52" s="5"/>
      <c r="JLH52" s="2"/>
      <c r="JLN52" s="1"/>
      <c r="JLO52" s="2"/>
      <c r="JLP52" s="5"/>
      <c r="JLQ52" s="2"/>
      <c r="JLW52" s="1"/>
      <c r="JLX52" s="2"/>
      <c r="JLY52" s="5"/>
      <c r="JLZ52" s="2"/>
      <c r="JMF52" s="1"/>
      <c r="JMG52" s="2"/>
      <c r="JMH52" s="5"/>
      <c r="JMI52" s="2"/>
      <c r="JMO52" s="1"/>
      <c r="JMP52" s="2"/>
      <c r="JMQ52" s="5"/>
      <c r="JMR52" s="2"/>
      <c r="JMX52" s="1"/>
      <c r="JMY52" s="2"/>
      <c r="JMZ52" s="5"/>
      <c r="JNA52" s="2"/>
      <c r="JNG52" s="1"/>
      <c r="JNH52" s="2"/>
      <c r="JNI52" s="5"/>
      <c r="JNJ52" s="2"/>
      <c r="JNP52" s="1"/>
      <c r="JNQ52" s="2"/>
      <c r="JNR52" s="5"/>
      <c r="JNS52" s="2"/>
      <c r="JNY52" s="1"/>
      <c r="JNZ52" s="2"/>
      <c r="JOA52" s="5"/>
      <c r="JOB52" s="2"/>
      <c r="JOH52" s="1"/>
      <c r="JOI52" s="2"/>
      <c r="JOJ52" s="5"/>
      <c r="JOK52" s="2"/>
      <c r="JOQ52" s="1"/>
      <c r="JOR52" s="2"/>
      <c r="JOS52" s="5"/>
      <c r="JOT52" s="2"/>
      <c r="JOZ52" s="1"/>
      <c r="JPA52" s="2"/>
      <c r="JPB52" s="5"/>
      <c r="JPC52" s="2"/>
      <c r="JPI52" s="1"/>
      <c r="JPJ52" s="2"/>
      <c r="JPK52" s="5"/>
      <c r="JPL52" s="2"/>
      <c r="JPR52" s="1"/>
      <c r="JPS52" s="2"/>
      <c r="JPT52" s="5"/>
      <c r="JPU52" s="2"/>
      <c r="JQA52" s="1"/>
      <c r="JQB52" s="2"/>
      <c r="JQC52" s="5"/>
      <c r="JQD52" s="2"/>
      <c r="JQJ52" s="1"/>
      <c r="JQK52" s="2"/>
      <c r="JQL52" s="5"/>
      <c r="JQM52" s="2"/>
      <c r="JQS52" s="1"/>
      <c r="JQT52" s="2"/>
      <c r="JQU52" s="5"/>
      <c r="JQV52" s="2"/>
      <c r="JRB52" s="1"/>
      <c r="JRC52" s="2"/>
      <c r="JRD52" s="5"/>
      <c r="JRE52" s="2"/>
      <c r="JRK52" s="1"/>
      <c r="JRL52" s="2"/>
      <c r="JRM52" s="5"/>
      <c r="JRN52" s="2"/>
      <c r="JRT52" s="1"/>
      <c r="JRU52" s="2"/>
      <c r="JRV52" s="5"/>
      <c r="JRW52" s="2"/>
      <c r="JSC52" s="1"/>
      <c r="JSD52" s="2"/>
      <c r="JSE52" s="5"/>
      <c r="JSF52" s="2"/>
      <c r="JSL52" s="1"/>
      <c r="JSM52" s="2"/>
      <c r="JSN52" s="5"/>
      <c r="JSO52" s="2"/>
      <c r="JSU52" s="1"/>
      <c r="JSV52" s="2"/>
      <c r="JSW52" s="5"/>
      <c r="JSX52" s="2"/>
      <c r="JTD52" s="1"/>
      <c r="JTE52" s="2"/>
      <c r="JTF52" s="5"/>
      <c r="JTG52" s="2"/>
      <c r="JTM52" s="1"/>
      <c r="JTN52" s="2"/>
      <c r="JTO52" s="5"/>
      <c r="JTP52" s="2"/>
      <c r="JTV52" s="1"/>
      <c r="JTW52" s="2"/>
      <c r="JTX52" s="5"/>
      <c r="JTY52" s="2"/>
      <c r="JUE52" s="1"/>
      <c r="JUF52" s="2"/>
      <c r="JUG52" s="5"/>
      <c r="JUH52" s="2"/>
      <c r="JUN52" s="1"/>
      <c r="JUO52" s="2"/>
      <c r="JUP52" s="5"/>
      <c r="JUQ52" s="2"/>
      <c r="JUW52" s="1"/>
      <c r="JUX52" s="2"/>
      <c r="JUY52" s="5"/>
      <c r="JUZ52" s="2"/>
      <c r="JVF52" s="1"/>
      <c r="JVG52" s="2"/>
      <c r="JVH52" s="5"/>
      <c r="JVI52" s="2"/>
      <c r="JVO52" s="1"/>
      <c r="JVP52" s="2"/>
      <c r="JVQ52" s="5"/>
      <c r="JVR52" s="2"/>
      <c r="JVX52" s="1"/>
      <c r="JVY52" s="2"/>
      <c r="JVZ52" s="5"/>
      <c r="JWA52" s="2"/>
      <c r="JWG52" s="1"/>
      <c r="JWH52" s="2"/>
      <c r="JWI52" s="5"/>
      <c r="JWJ52" s="2"/>
      <c r="JWP52" s="1"/>
      <c r="JWQ52" s="2"/>
      <c r="JWR52" s="5"/>
      <c r="JWS52" s="2"/>
      <c r="JWY52" s="1"/>
      <c r="JWZ52" s="2"/>
      <c r="JXA52" s="5"/>
      <c r="JXB52" s="2"/>
      <c r="JXH52" s="1"/>
      <c r="JXI52" s="2"/>
      <c r="JXJ52" s="5"/>
      <c r="JXK52" s="2"/>
      <c r="JXQ52" s="1"/>
      <c r="JXR52" s="2"/>
      <c r="JXS52" s="5"/>
      <c r="JXT52" s="2"/>
      <c r="JXZ52" s="1"/>
      <c r="JYA52" s="2"/>
      <c r="JYB52" s="5"/>
      <c r="JYC52" s="2"/>
      <c r="JYI52" s="1"/>
      <c r="JYJ52" s="2"/>
      <c r="JYK52" s="5"/>
      <c r="JYL52" s="2"/>
      <c r="JYR52" s="1"/>
      <c r="JYS52" s="2"/>
      <c r="JYT52" s="5"/>
      <c r="JYU52" s="2"/>
      <c r="JZA52" s="1"/>
      <c r="JZB52" s="2"/>
      <c r="JZC52" s="5"/>
      <c r="JZD52" s="2"/>
      <c r="JZJ52" s="1"/>
      <c r="JZK52" s="2"/>
      <c r="JZL52" s="5"/>
      <c r="JZM52" s="2"/>
      <c r="JZS52" s="1"/>
      <c r="JZT52" s="2"/>
      <c r="JZU52" s="5"/>
      <c r="JZV52" s="2"/>
      <c r="KAB52" s="1"/>
      <c r="KAC52" s="2"/>
      <c r="KAD52" s="5"/>
      <c r="KAE52" s="2"/>
      <c r="KAK52" s="1"/>
      <c r="KAL52" s="2"/>
      <c r="KAM52" s="5"/>
      <c r="KAN52" s="2"/>
      <c r="KAT52" s="1"/>
      <c r="KAU52" s="2"/>
      <c r="KAV52" s="5"/>
      <c r="KAW52" s="2"/>
      <c r="KBC52" s="1"/>
      <c r="KBD52" s="2"/>
      <c r="KBE52" s="5"/>
      <c r="KBF52" s="2"/>
      <c r="KBL52" s="1"/>
      <c r="KBM52" s="2"/>
      <c r="KBN52" s="5"/>
      <c r="KBO52" s="2"/>
      <c r="KBU52" s="1"/>
      <c r="KBV52" s="2"/>
      <c r="KBW52" s="5"/>
      <c r="KBX52" s="2"/>
      <c r="KCD52" s="1"/>
      <c r="KCE52" s="2"/>
      <c r="KCF52" s="5"/>
      <c r="KCG52" s="2"/>
      <c r="KCM52" s="1"/>
      <c r="KCN52" s="2"/>
      <c r="KCO52" s="5"/>
      <c r="KCP52" s="2"/>
      <c r="KCV52" s="1"/>
      <c r="KCW52" s="2"/>
      <c r="KCX52" s="5"/>
      <c r="KCY52" s="2"/>
      <c r="KDE52" s="1"/>
      <c r="KDF52" s="2"/>
      <c r="KDG52" s="5"/>
      <c r="KDH52" s="2"/>
      <c r="KDN52" s="1"/>
      <c r="KDO52" s="2"/>
      <c r="KDP52" s="5"/>
      <c r="KDQ52" s="2"/>
      <c r="KDW52" s="1"/>
      <c r="KDX52" s="2"/>
      <c r="KDY52" s="5"/>
      <c r="KDZ52" s="2"/>
      <c r="KEF52" s="1"/>
      <c r="KEG52" s="2"/>
      <c r="KEH52" s="5"/>
      <c r="KEI52" s="2"/>
      <c r="KEO52" s="1"/>
      <c r="KEP52" s="2"/>
      <c r="KEQ52" s="5"/>
      <c r="KER52" s="2"/>
      <c r="KEX52" s="1"/>
      <c r="KEY52" s="2"/>
      <c r="KEZ52" s="5"/>
      <c r="KFA52" s="2"/>
      <c r="KFG52" s="1"/>
      <c r="KFH52" s="2"/>
      <c r="KFI52" s="5"/>
      <c r="KFJ52" s="2"/>
      <c r="KFP52" s="1"/>
      <c r="KFQ52" s="2"/>
      <c r="KFR52" s="5"/>
      <c r="KFS52" s="2"/>
      <c r="KFY52" s="1"/>
      <c r="KFZ52" s="2"/>
      <c r="KGA52" s="5"/>
      <c r="KGB52" s="2"/>
      <c r="KGH52" s="1"/>
      <c r="KGI52" s="2"/>
      <c r="KGJ52" s="5"/>
      <c r="KGK52" s="2"/>
      <c r="KGQ52" s="1"/>
      <c r="KGR52" s="2"/>
      <c r="KGS52" s="5"/>
      <c r="KGT52" s="2"/>
      <c r="KGZ52" s="1"/>
      <c r="KHA52" s="2"/>
      <c r="KHB52" s="5"/>
      <c r="KHC52" s="2"/>
      <c r="KHI52" s="1"/>
      <c r="KHJ52" s="2"/>
      <c r="KHK52" s="5"/>
      <c r="KHL52" s="2"/>
      <c r="KHR52" s="1"/>
      <c r="KHS52" s="2"/>
      <c r="KHT52" s="5"/>
      <c r="KHU52" s="2"/>
      <c r="KIA52" s="1"/>
      <c r="KIB52" s="2"/>
      <c r="KIC52" s="5"/>
      <c r="KID52" s="2"/>
      <c r="KIJ52" s="1"/>
      <c r="KIK52" s="2"/>
      <c r="KIL52" s="5"/>
      <c r="KIM52" s="2"/>
      <c r="KIS52" s="1"/>
      <c r="KIT52" s="2"/>
      <c r="KIU52" s="5"/>
      <c r="KIV52" s="2"/>
      <c r="KJB52" s="1"/>
      <c r="KJC52" s="2"/>
      <c r="KJD52" s="5"/>
      <c r="KJE52" s="2"/>
      <c r="KJK52" s="1"/>
      <c r="KJL52" s="2"/>
      <c r="KJM52" s="5"/>
      <c r="KJN52" s="2"/>
      <c r="KJT52" s="1"/>
      <c r="KJU52" s="2"/>
      <c r="KJV52" s="5"/>
      <c r="KJW52" s="2"/>
      <c r="KKC52" s="1"/>
      <c r="KKD52" s="2"/>
      <c r="KKE52" s="5"/>
      <c r="KKF52" s="2"/>
      <c r="KKL52" s="1"/>
      <c r="KKM52" s="2"/>
      <c r="KKN52" s="5"/>
      <c r="KKO52" s="2"/>
      <c r="KKU52" s="1"/>
      <c r="KKV52" s="2"/>
      <c r="KKW52" s="5"/>
      <c r="KKX52" s="2"/>
      <c r="KLD52" s="1"/>
      <c r="KLE52" s="2"/>
      <c r="KLF52" s="5"/>
      <c r="KLG52" s="2"/>
      <c r="KLM52" s="1"/>
      <c r="KLN52" s="2"/>
      <c r="KLO52" s="5"/>
      <c r="KLP52" s="2"/>
      <c r="KLV52" s="1"/>
      <c r="KLW52" s="2"/>
      <c r="KLX52" s="5"/>
      <c r="KLY52" s="2"/>
      <c r="KME52" s="1"/>
      <c r="KMF52" s="2"/>
      <c r="KMG52" s="5"/>
      <c r="KMH52" s="2"/>
      <c r="KMN52" s="1"/>
      <c r="KMO52" s="2"/>
      <c r="KMP52" s="5"/>
      <c r="KMQ52" s="2"/>
      <c r="KMW52" s="1"/>
      <c r="KMX52" s="2"/>
      <c r="KMY52" s="5"/>
      <c r="KMZ52" s="2"/>
      <c r="KNF52" s="1"/>
      <c r="KNG52" s="2"/>
      <c r="KNH52" s="5"/>
      <c r="KNI52" s="2"/>
      <c r="KNO52" s="1"/>
      <c r="KNP52" s="2"/>
      <c r="KNQ52" s="5"/>
      <c r="KNR52" s="2"/>
      <c r="KNX52" s="1"/>
      <c r="KNY52" s="2"/>
      <c r="KNZ52" s="5"/>
      <c r="KOA52" s="2"/>
      <c r="KOG52" s="1"/>
      <c r="KOH52" s="2"/>
      <c r="KOI52" s="5"/>
      <c r="KOJ52" s="2"/>
      <c r="KOP52" s="1"/>
      <c r="KOQ52" s="2"/>
      <c r="KOR52" s="5"/>
      <c r="KOS52" s="2"/>
      <c r="KOY52" s="1"/>
      <c r="KOZ52" s="2"/>
      <c r="KPA52" s="5"/>
      <c r="KPB52" s="2"/>
      <c r="KPH52" s="1"/>
      <c r="KPI52" s="2"/>
      <c r="KPJ52" s="5"/>
      <c r="KPK52" s="2"/>
      <c r="KPQ52" s="1"/>
      <c r="KPR52" s="2"/>
      <c r="KPS52" s="5"/>
      <c r="KPT52" s="2"/>
      <c r="KPZ52" s="1"/>
      <c r="KQA52" s="2"/>
      <c r="KQB52" s="5"/>
      <c r="KQC52" s="2"/>
      <c r="KQI52" s="1"/>
      <c r="KQJ52" s="2"/>
      <c r="KQK52" s="5"/>
      <c r="KQL52" s="2"/>
      <c r="KQR52" s="1"/>
      <c r="KQS52" s="2"/>
      <c r="KQT52" s="5"/>
      <c r="KQU52" s="2"/>
      <c r="KRA52" s="1"/>
      <c r="KRB52" s="2"/>
      <c r="KRC52" s="5"/>
      <c r="KRD52" s="2"/>
      <c r="KRJ52" s="1"/>
      <c r="KRK52" s="2"/>
      <c r="KRL52" s="5"/>
      <c r="KRM52" s="2"/>
      <c r="KRS52" s="1"/>
      <c r="KRT52" s="2"/>
      <c r="KRU52" s="5"/>
      <c r="KRV52" s="2"/>
      <c r="KSB52" s="1"/>
      <c r="KSC52" s="2"/>
      <c r="KSD52" s="5"/>
      <c r="KSE52" s="2"/>
      <c r="KSK52" s="1"/>
      <c r="KSL52" s="2"/>
      <c r="KSM52" s="5"/>
      <c r="KSN52" s="2"/>
      <c r="KST52" s="1"/>
      <c r="KSU52" s="2"/>
      <c r="KSV52" s="5"/>
      <c r="KSW52" s="2"/>
      <c r="KTC52" s="1"/>
      <c r="KTD52" s="2"/>
      <c r="KTE52" s="5"/>
      <c r="KTF52" s="2"/>
      <c r="KTL52" s="1"/>
      <c r="KTM52" s="2"/>
      <c r="KTN52" s="5"/>
      <c r="KTO52" s="2"/>
      <c r="KTU52" s="1"/>
      <c r="KTV52" s="2"/>
      <c r="KTW52" s="5"/>
      <c r="KTX52" s="2"/>
      <c r="KUD52" s="1"/>
      <c r="KUE52" s="2"/>
      <c r="KUF52" s="5"/>
      <c r="KUG52" s="2"/>
      <c r="KUM52" s="1"/>
      <c r="KUN52" s="2"/>
      <c r="KUO52" s="5"/>
      <c r="KUP52" s="2"/>
      <c r="KUV52" s="1"/>
      <c r="KUW52" s="2"/>
      <c r="KUX52" s="5"/>
      <c r="KUY52" s="2"/>
      <c r="KVE52" s="1"/>
      <c r="KVF52" s="2"/>
      <c r="KVG52" s="5"/>
      <c r="KVH52" s="2"/>
      <c r="KVN52" s="1"/>
      <c r="KVO52" s="2"/>
      <c r="KVP52" s="5"/>
      <c r="KVQ52" s="2"/>
      <c r="KVW52" s="1"/>
      <c r="KVX52" s="2"/>
      <c r="KVY52" s="5"/>
      <c r="KVZ52" s="2"/>
      <c r="KWF52" s="1"/>
      <c r="KWG52" s="2"/>
      <c r="KWH52" s="5"/>
      <c r="KWI52" s="2"/>
      <c r="KWO52" s="1"/>
      <c r="KWP52" s="2"/>
      <c r="KWQ52" s="5"/>
      <c r="KWR52" s="2"/>
      <c r="KWX52" s="1"/>
      <c r="KWY52" s="2"/>
      <c r="KWZ52" s="5"/>
      <c r="KXA52" s="2"/>
      <c r="KXG52" s="1"/>
      <c r="KXH52" s="2"/>
      <c r="KXI52" s="5"/>
      <c r="KXJ52" s="2"/>
      <c r="KXP52" s="1"/>
      <c r="KXQ52" s="2"/>
      <c r="KXR52" s="5"/>
      <c r="KXS52" s="2"/>
      <c r="KXY52" s="1"/>
      <c r="KXZ52" s="2"/>
      <c r="KYA52" s="5"/>
      <c r="KYB52" s="2"/>
      <c r="KYH52" s="1"/>
      <c r="KYI52" s="2"/>
      <c r="KYJ52" s="5"/>
      <c r="KYK52" s="2"/>
      <c r="KYQ52" s="1"/>
      <c r="KYR52" s="2"/>
      <c r="KYS52" s="5"/>
      <c r="KYT52" s="2"/>
      <c r="KYZ52" s="1"/>
      <c r="KZA52" s="2"/>
      <c r="KZB52" s="5"/>
      <c r="KZC52" s="2"/>
      <c r="KZI52" s="1"/>
      <c r="KZJ52" s="2"/>
      <c r="KZK52" s="5"/>
      <c r="KZL52" s="2"/>
      <c r="KZR52" s="1"/>
      <c r="KZS52" s="2"/>
      <c r="KZT52" s="5"/>
      <c r="KZU52" s="2"/>
      <c r="LAA52" s="1"/>
      <c r="LAB52" s="2"/>
      <c r="LAC52" s="5"/>
      <c r="LAD52" s="2"/>
      <c r="LAJ52" s="1"/>
      <c r="LAK52" s="2"/>
      <c r="LAL52" s="5"/>
      <c r="LAM52" s="2"/>
      <c r="LAS52" s="1"/>
      <c r="LAT52" s="2"/>
      <c r="LAU52" s="5"/>
      <c r="LAV52" s="2"/>
      <c r="LBB52" s="1"/>
      <c r="LBC52" s="2"/>
      <c r="LBD52" s="5"/>
      <c r="LBE52" s="2"/>
      <c r="LBK52" s="1"/>
      <c r="LBL52" s="2"/>
      <c r="LBM52" s="5"/>
      <c r="LBN52" s="2"/>
      <c r="LBT52" s="1"/>
      <c r="LBU52" s="2"/>
      <c r="LBV52" s="5"/>
      <c r="LBW52" s="2"/>
      <c r="LCC52" s="1"/>
      <c r="LCD52" s="2"/>
      <c r="LCE52" s="5"/>
      <c r="LCF52" s="2"/>
      <c r="LCL52" s="1"/>
      <c r="LCM52" s="2"/>
      <c r="LCN52" s="5"/>
      <c r="LCO52" s="2"/>
      <c r="LCU52" s="1"/>
      <c r="LCV52" s="2"/>
      <c r="LCW52" s="5"/>
      <c r="LCX52" s="2"/>
      <c r="LDD52" s="1"/>
      <c r="LDE52" s="2"/>
      <c r="LDF52" s="5"/>
      <c r="LDG52" s="2"/>
      <c r="LDM52" s="1"/>
      <c r="LDN52" s="2"/>
      <c r="LDO52" s="5"/>
      <c r="LDP52" s="2"/>
      <c r="LDV52" s="1"/>
      <c r="LDW52" s="2"/>
      <c r="LDX52" s="5"/>
      <c r="LDY52" s="2"/>
      <c r="LEE52" s="1"/>
      <c r="LEF52" s="2"/>
      <c r="LEG52" s="5"/>
      <c r="LEH52" s="2"/>
      <c r="LEN52" s="1"/>
      <c r="LEO52" s="2"/>
      <c r="LEP52" s="5"/>
      <c r="LEQ52" s="2"/>
      <c r="LEW52" s="1"/>
      <c r="LEX52" s="2"/>
      <c r="LEY52" s="5"/>
      <c r="LEZ52" s="2"/>
      <c r="LFF52" s="1"/>
      <c r="LFG52" s="2"/>
      <c r="LFH52" s="5"/>
      <c r="LFI52" s="2"/>
      <c r="LFO52" s="1"/>
      <c r="LFP52" s="2"/>
      <c r="LFQ52" s="5"/>
      <c r="LFR52" s="2"/>
      <c r="LFX52" s="1"/>
      <c r="LFY52" s="2"/>
      <c r="LFZ52" s="5"/>
      <c r="LGA52" s="2"/>
      <c r="LGG52" s="1"/>
      <c r="LGH52" s="2"/>
      <c r="LGI52" s="5"/>
      <c r="LGJ52" s="2"/>
      <c r="LGP52" s="1"/>
      <c r="LGQ52" s="2"/>
      <c r="LGR52" s="5"/>
      <c r="LGS52" s="2"/>
      <c r="LGY52" s="1"/>
      <c r="LGZ52" s="2"/>
      <c r="LHA52" s="5"/>
      <c r="LHB52" s="2"/>
      <c r="LHH52" s="1"/>
      <c r="LHI52" s="2"/>
      <c r="LHJ52" s="5"/>
      <c r="LHK52" s="2"/>
      <c r="LHQ52" s="1"/>
      <c r="LHR52" s="2"/>
      <c r="LHS52" s="5"/>
      <c r="LHT52" s="2"/>
      <c r="LHZ52" s="1"/>
      <c r="LIA52" s="2"/>
      <c r="LIB52" s="5"/>
      <c r="LIC52" s="2"/>
      <c r="LII52" s="1"/>
      <c r="LIJ52" s="2"/>
      <c r="LIK52" s="5"/>
      <c r="LIL52" s="2"/>
      <c r="LIR52" s="1"/>
      <c r="LIS52" s="2"/>
      <c r="LIT52" s="5"/>
      <c r="LIU52" s="2"/>
      <c r="LJA52" s="1"/>
      <c r="LJB52" s="2"/>
      <c r="LJC52" s="5"/>
      <c r="LJD52" s="2"/>
      <c r="LJJ52" s="1"/>
      <c r="LJK52" s="2"/>
      <c r="LJL52" s="5"/>
      <c r="LJM52" s="2"/>
      <c r="LJS52" s="1"/>
      <c r="LJT52" s="2"/>
      <c r="LJU52" s="5"/>
      <c r="LJV52" s="2"/>
      <c r="LKB52" s="1"/>
      <c r="LKC52" s="2"/>
      <c r="LKD52" s="5"/>
      <c r="LKE52" s="2"/>
      <c r="LKK52" s="1"/>
      <c r="LKL52" s="2"/>
      <c r="LKM52" s="5"/>
      <c r="LKN52" s="2"/>
      <c r="LKT52" s="1"/>
      <c r="LKU52" s="2"/>
      <c r="LKV52" s="5"/>
      <c r="LKW52" s="2"/>
      <c r="LLC52" s="1"/>
      <c r="LLD52" s="2"/>
      <c r="LLE52" s="5"/>
      <c r="LLF52" s="2"/>
      <c r="LLL52" s="1"/>
      <c r="LLM52" s="2"/>
      <c r="LLN52" s="5"/>
      <c r="LLO52" s="2"/>
      <c r="LLU52" s="1"/>
      <c r="LLV52" s="2"/>
      <c r="LLW52" s="5"/>
      <c r="LLX52" s="2"/>
      <c r="LMD52" s="1"/>
      <c r="LME52" s="2"/>
      <c r="LMF52" s="5"/>
      <c r="LMG52" s="2"/>
      <c r="LMM52" s="1"/>
      <c r="LMN52" s="2"/>
      <c r="LMO52" s="5"/>
      <c r="LMP52" s="2"/>
      <c r="LMV52" s="1"/>
      <c r="LMW52" s="2"/>
      <c r="LMX52" s="5"/>
      <c r="LMY52" s="2"/>
      <c r="LNE52" s="1"/>
      <c r="LNF52" s="2"/>
      <c r="LNG52" s="5"/>
      <c r="LNH52" s="2"/>
      <c r="LNN52" s="1"/>
      <c r="LNO52" s="2"/>
      <c r="LNP52" s="5"/>
      <c r="LNQ52" s="2"/>
      <c r="LNW52" s="1"/>
      <c r="LNX52" s="2"/>
      <c r="LNY52" s="5"/>
      <c r="LNZ52" s="2"/>
      <c r="LOF52" s="1"/>
      <c r="LOG52" s="2"/>
      <c r="LOH52" s="5"/>
      <c r="LOI52" s="2"/>
      <c r="LOO52" s="1"/>
      <c r="LOP52" s="2"/>
      <c r="LOQ52" s="5"/>
      <c r="LOR52" s="2"/>
      <c r="LOX52" s="1"/>
      <c r="LOY52" s="2"/>
      <c r="LOZ52" s="5"/>
      <c r="LPA52" s="2"/>
      <c r="LPG52" s="1"/>
      <c r="LPH52" s="2"/>
      <c r="LPI52" s="5"/>
      <c r="LPJ52" s="2"/>
      <c r="LPP52" s="1"/>
      <c r="LPQ52" s="2"/>
      <c r="LPR52" s="5"/>
      <c r="LPS52" s="2"/>
      <c r="LPY52" s="1"/>
      <c r="LPZ52" s="2"/>
      <c r="LQA52" s="5"/>
      <c r="LQB52" s="2"/>
      <c r="LQH52" s="1"/>
      <c r="LQI52" s="2"/>
      <c r="LQJ52" s="5"/>
      <c r="LQK52" s="2"/>
      <c r="LQQ52" s="1"/>
      <c r="LQR52" s="2"/>
      <c r="LQS52" s="5"/>
      <c r="LQT52" s="2"/>
      <c r="LQZ52" s="1"/>
      <c r="LRA52" s="2"/>
      <c r="LRB52" s="5"/>
      <c r="LRC52" s="2"/>
      <c r="LRI52" s="1"/>
      <c r="LRJ52" s="2"/>
      <c r="LRK52" s="5"/>
      <c r="LRL52" s="2"/>
      <c r="LRR52" s="1"/>
      <c r="LRS52" s="2"/>
      <c r="LRT52" s="5"/>
      <c r="LRU52" s="2"/>
      <c r="LSA52" s="1"/>
      <c r="LSB52" s="2"/>
      <c r="LSC52" s="5"/>
      <c r="LSD52" s="2"/>
      <c r="LSJ52" s="1"/>
      <c r="LSK52" s="2"/>
      <c r="LSL52" s="5"/>
      <c r="LSM52" s="2"/>
      <c r="LSS52" s="1"/>
      <c r="LST52" s="2"/>
      <c r="LSU52" s="5"/>
      <c r="LSV52" s="2"/>
      <c r="LTB52" s="1"/>
      <c r="LTC52" s="2"/>
      <c r="LTD52" s="5"/>
      <c r="LTE52" s="2"/>
      <c r="LTK52" s="1"/>
      <c r="LTL52" s="2"/>
      <c r="LTM52" s="5"/>
      <c r="LTN52" s="2"/>
      <c r="LTT52" s="1"/>
      <c r="LTU52" s="2"/>
      <c r="LTV52" s="5"/>
      <c r="LTW52" s="2"/>
      <c r="LUC52" s="1"/>
      <c r="LUD52" s="2"/>
      <c r="LUE52" s="5"/>
      <c r="LUF52" s="2"/>
      <c r="LUL52" s="1"/>
      <c r="LUM52" s="2"/>
      <c r="LUN52" s="5"/>
      <c r="LUO52" s="2"/>
      <c r="LUU52" s="1"/>
      <c r="LUV52" s="2"/>
      <c r="LUW52" s="5"/>
      <c r="LUX52" s="2"/>
      <c r="LVD52" s="1"/>
      <c r="LVE52" s="2"/>
      <c r="LVF52" s="5"/>
      <c r="LVG52" s="2"/>
      <c r="LVM52" s="1"/>
      <c r="LVN52" s="2"/>
      <c r="LVO52" s="5"/>
      <c r="LVP52" s="2"/>
      <c r="LVV52" s="1"/>
      <c r="LVW52" s="2"/>
      <c r="LVX52" s="5"/>
      <c r="LVY52" s="2"/>
      <c r="LWE52" s="1"/>
      <c r="LWF52" s="2"/>
      <c r="LWG52" s="5"/>
      <c r="LWH52" s="2"/>
      <c r="LWN52" s="1"/>
      <c r="LWO52" s="2"/>
      <c r="LWP52" s="5"/>
      <c r="LWQ52" s="2"/>
      <c r="LWW52" s="1"/>
      <c r="LWX52" s="2"/>
      <c r="LWY52" s="5"/>
      <c r="LWZ52" s="2"/>
      <c r="LXF52" s="1"/>
      <c r="LXG52" s="2"/>
      <c r="LXH52" s="5"/>
      <c r="LXI52" s="2"/>
      <c r="LXO52" s="1"/>
      <c r="LXP52" s="2"/>
      <c r="LXQ52" s="5"/>
      <c r="LXR52" s="2"/>
      <c r="LXX52" s="1"/>
      <c r="LXY52" s="2"/>
      <c r="LXZ52" s="5"/>
      <c r="LYA52" s="2"/>
      <c r="LYG52" s="1"/>
      <c r="LYH52" s="2"/>
      <c r="LYI52" s="5"/>
      <c r="LYJ52" s="2"/>
      <c r="LYP52" s="1"/>
      <c r="LYQ52" s="2"/>
      <c r="LYR52" s="5"/>
      <c r="LYS52" s="2"/>
      <c r="LYY52" s="1"/>
      <c r="LYZ52" s="2"/>
      <c r="LZA52" s="5"/>
      <c r="LZB52" s="2"/>
      <c r="LZH52" s="1"/>
      <c r="LZI52" s="2"/>
      <c r="LZJ52" s="5"/>
      <c r="LZK52" s="2"/>
      <c r="LZQ52" s="1"/>
      <c r="LZR52" s="2"/>
      <c r="LZS52" s="5"/>
      <c r="LZT52" s="2"/>
      <c r="LZZ52" s="1"/>
      <c r="MAA52" s="2"/>
      <c r="MAB52" s="5"/>
      <c r="MAC52" s="2"/>
      <c r="MAI52" s="1"/>
      <c r="MAJ52" s="2"/>
      <c r="MAK52" s="5"/>
      <c r="MAL52" s="2"/>
      <c r="MAR52" s="1"/>
      <c r="MAS52" s="2"/>
      <c r="MAT52" s="5"/>
      <c r="MAU52" s="2"/>
      <c r="MBA52" s="1"/>
      <c r="MBB52" s="2"/>
      <c r="MBC52" s="5"/>
      <c r="MBD52" s="2"/>
      <c r="MBJ52" s="1"/>
      <c r="MBK52" s="2"/>
      <c r="MBL52" s="5"/>
      <c r="MBM52" s="2"/>
      <c r="MBS52" s="1"/>
      <c r="MBT52" s="2"/>
      <c r="MBU52" s="5"/>
      <c r="MBV52" s="2"/>
      <c r="MCB52" s="1"/>
      <c r="MCC52" s="2"/>
      <c r="MCD52" s="5"/>
      <c r="MCE52" s="2"/>
      <c r="MCK52" s="1"/>
      <c r="MCL52" s="2"/>
      <c r="MCM52" s="5"/>
      <c r="MCN52" s="2"/>
      <c r="MCT52" s="1"/>
      <c r="MCU52" s="2"/>
      <c r="MCV52" s="5"/>
      <c r="MCW52" s="2"/>
      <c r="MDC52" s="1"/>
      <c r="MDD52" s="2"/>
      <c r="MDE52" s="5"/>
      <c r="MDF52" s="2"/>
      <c r="MDL52" s="1"/>
      <c r="MDM52" s="2"/>
      <c r="MDN52" s="5"/>
      <c r="MDO52" s="2"/>
      <c r="MDU52" s="1"/>
      <c r="MDV52" s="2"/>
      <c r="MDW52" s="5"/>
      <c r="MDX52" s="2"/>
      <c r="MED52" s="1"/>
      <c r="MEE52" s="2"/>
      <c r="MEF52" s="5"/>
      <c r="MEG52" s="2"/>
      <c r="MEM52" s="1"/>
      <c r="MEN52" s="2"/>
      <c r="MEO52" s="5"/>
      <c r="MEP52" s="2"/>
      <c r="MEV52" s="1"/>
      <c r="MEW52" s="2"/>
      <c r="MEX52" s="5"/>
      <c r="MEY52" s="2"/>
      <c r="MFE52" s="1"/>
      <c r="MFF52" s="2"/>
      <c r="MFG52" s="5"/>
      <c r="MFH52" s="2"/>
      <c r="MFN52" s="1"/>
      <c r="MFO52" s="2"/>
      <c r="MFP52" s="5"/>
      <c r="MFQ52" s="2"/>
      <c r="MFW52" s="1"/>
      <c r="MFX52" s="2"/>
      <c r="MFY52" s="5"/>
      <c r="MFZ52" s="2"/>
      <c r="MGF52" s="1"/>
      <c r="MGG52" s="2"/>
      <c r="MGH52" s="5"/>
      <c r="MGI52" s="2"/>
      <c r="MGO52" s="1"/>
      <c r="MGP52" s="2"/>
      <c r="MGQ52" s="5"/>
      <c r="MGR52" s="2"/>
      <c r="MGX52" s="1"/>
      <c r="MGY52" s="2"/>
      <c r="MGZ52" s="5"/>
      <c r="MHA52" s="2"/>
      <c r="MHG52" s="1"/>
      <c r="MHH52" s="2"/>
      <c r="MHI52" s="5"/>
      <c r="MHJ52" s="2"/>
      <c r="MHP52" s="1"/>
      <c r="MHQ52" s="2"/>
      <c r="MHR52" s="5"/>
      <c r="MHS52" s="2"/>
      <c r="MHY52" s="1"/>
      <c r="MHZ52" s="2"/>
      <c r="MIA52" s="5"/>
      <c r="MIB52" s="2"/>
      <c r="MIH52" s="1"/>
      <c r="MII52" s="2"/>
      <c r="MIJ52" s="5"/>
      <c r="MIK52" s="2"/>
      <c r="MIQ52" s="1"/>
      <c r="MIR52" s="2"/>
      <c r="MIS52" s="5"/>
      <c r="MIT52" s="2"/>
      <c r="MIZ52" s="1"/>
      <c r="MJA52" s="2"/>
      <c r="MJB52" s="5"/>
      <c r="MJC52" s="2"/>
      <c r="MJI52" s="1"/>
      <c r="MJJ52" s="2"/>
      <c r="MJK52" s="5"/>
      <c r="MJL52" s="2"/>
      <c r="MJR52" s="1"/>
      <c r="MJS52" s="2"/>
      <c r="MJT52" s="5"/>
      <c r="MJU52" s="2"/>
      <c r="MKA52" s="1"/>
      <c r="MKB52" s="2"/>
      <c r="MKC52" s="5"/>
      <c r="MKD52" s="2"/>
      <c r="MKJ52" s="1"/>
      <c r="MKK52" s="2"/>
      <c r="MKL52" s="5"/>
      <c r="MKM52" s="2"/>
      <c r="MKS52" s="1"/>
      <c r="MKT52" s="2"/>
      <c r="MKU52" s="5"/>
      <c r="MKV52" s="2"/>
      <c r="MLB52" s="1"/>
      <c r="MLC52" s="2"/>
      <c r="MLD52" s="5"/>
      <c r="MLE52" s="2"/>
      <c r="MLK52" s="1"/>
      <c r="MLL52" s="2"/>
      <c r="MLM52" s="5"/>
      <c r="MLN52" s="2"/>
      <c r="MLT52" s="1"/>
      <c r="MLU52" s="2"/>
      <c r="MLV52" s="5"/>
      <c r="MLW52" s="2"/>
      <c r="MMC52" s="1"/>
      <c r="MMD52" s="2"/>
      <c r="MME52" s="5"/>
      <c r="MMF52" s="2"/>
      <c r="MML52" s="1"/>
      <c r="MMM52" s="2"/>
      <c r="MMN52" s="5"/>
      <c r="MMO52" s="2"/>
      <c r="MMU52" s="1"/>
      <c r="MMV52" s="2"/>
      <c r="MMW52" s="5"/>
      <c r="MMX52" s="2"/>
      <c r="MND52" s="1"/>
      <c r="MNE52" s="2"/>
      <c r="MNF52" s="5"/>
      <c r="MNG52" s="2"/>
      <c r="MNM52" s="1"/>
      <c r="MNN52" s="2"/>
      <c r="MNO52" s="5"/>
      <c r="MNP52" s="2"/>
      <c r="MNV52" s="1"/>
      <c r="MNW52" s="2"/>
      <c r="MNX52" s="5"/>
      <c r="MNY52" s="2"/>
      <c r="MOE52" s="1"/>
      <c r="MOF52" s="2"/>
      <c r="MOG52" s="5"/>
      <c r="MOH52" s="2"/>
      <c r="MON52" s="1"/>
      <c r="MOO52" s="2"/>
      <c r="MOP52" s="5"/>
      <c r="MOQ52" s="2"/>
      <c r="MOW52" s="1"/>
      <c r="MOX52" s="2"/>
      <c r="MOY52" s="5"/>
      <c r="MOZ52" s="2"/>
      <c r="MPF52" s="1"/>
      <c r="MPG52" s="2"/>
      <c r="MPH52" s="5"/>
      <c r="MPI52" s="2"/>
      <c r="MPO52" s="1"/>
      <c r="MPP52" s="2"/>
      <c r="MPQ52" s="5"/>
      <c r="MPR52" s="2"/>
      <c r="MPX52" s="1"/>
      <c r="MPY52" s="2"/>
      <c r="MPZ52" s="5"/>
      <c r="MQA52" s="2"/>
      <c r="MQG52" s="1"/>
      <c r="MQH52" s="2"/>
      <c r="MQI52" s="5"/>
      <c r="MQJ52" s="2"/>
      <c r="MQP52" s="1"/>
      <c r="MQQ52" s="2"/>
      <c r="MQR52" s="5"/>
      <c r="MQS52" s="2"/>
      <c r="MQY52" s="1"/>
      <c r="MQZ52" s="2"/>
      <c r="MRA52" s="5"/>
      <c r="MRB52" s="2"/>
      <c r="MRH52" s="1"/>
      <c r="MRI52" s="2"/>
      <c r="MRJ52" s="5"/>
      <c r="MRK52" s="2"/>
      <c r="MRQ52" s="1"/>
      <c r="MRR52" s="2"/>
      <c r="MRS52" s="5"/>
      <c r="MRT52" s="2"/>
      <c r="MRZ52" s="1"/>
      <c r="MSA52" s="2"/>
      <c r="MSB52" s="5"/>
      <c r="MSC52" s="2"/>
      <c r="MSI52" s="1"/>
      <c r="MSJ52" s="2"/>
      <c r="MSK52" s="5"/>
      <c r="MSL52" s="2"/>
      <c r="MSR52" s="1"/>
      <c r="MSS52" s="2"/>
      <c r="MST52" s="5"/>
      <c r="MSU52" s="2"/>
      <c r="MTA52" s="1"/>
      <c r="MTB52" s="2"/>
      <c r="MTC52" s="5"/>
      <c r="MTD52" s="2"/>
      <c r="MTJ52" s="1"/>
      <c r="MTK52" s="2"/>
      <c r="MTL52" s="5"/>
      <c r="MTM52" s="2"/>
      <c r="MTS52" s="1"/>
      <c r="MTT52" s="2"/>
      <c r="MTU52" s="5"/>
      <c r="MTV52" s="2"/>
      <c r="MUB52" s="1"/>
      <c r="MUC52" s="2"/>
      <c r="MUD52" s="5"/>
      <c r="MUE52" s="2"/>
      <c r="MUK52" s="1"/>
      <c r="MUL52" s="2"/>
      <c r="MUM52" s="5"/>
      <c r="MUN52" s="2"/>
      <c r="MUT52" s="1"/>
      <c r="MUU52" s="2"/>
      <c r="MUV52" s="5"/>
      <c r="MUW52" s="2"/>
      <c r="MVC52" s="1"/>
      <c r="MVD52" s="2"/>
      <c r="MVE52" s="5"/>
      <c r="MVF52" s="2"/>
      <c r="MVL52" s="1"/>
      <c r="MVM52" s="2"/>
      <c r="MVN52" s="5"/>
      <c r="MVO52" s="2"/>
      <c r="MVU52" s="1"/>
      <c r="MVV52" s="2"/>
      <c r="MVW52" s="5"/>
      <c r="MVX52" s="2"/>
      <c r="MWD52" s="1"/>
      <c r="MWE52" s="2"/>
      <c r="MWF52" s="5"/>
      <c r="MWG52" s="2"/>
      <c r="MWM52" s="1"/>
      <c r="MWN52" s="2"/>
      <c r="MWO52" s="5"/>
      <c r="MWP52" s="2"/>
      <c r="MWV52" s="1"/>
      <c r="MWW52" s="2"/>
      <c r="MWX52" s="5"/>
      <c r="MWY52" s="2"/>
      <c r="MXE52" s="1"/>
      <c r="MXF52" s="2"/>
      <c r="MXG52" s="5"/>
      <c r="MXH52" s="2"/>
      <c r="MXN52" s="1"/>
      <c r="MXO52" s="2"/>
      <c r="MXP52" s="5"/>
      <c r="MXQ52" s="2"/>
      <c r="MXW52" s="1"/>
      <c r="MXX52" s="2"/>
      <c r="MXY52" s="5"/>
      <c r="MXZ52" s="2"/>
      <c r="MYF52" s="1"/>
      <c r="MYG52" s="2"/>
      <c r="MYH52" s="5"/>
      <c r="MYI52" s="2"/>
      <c r="MYO52" s="1"/>
      <c r="MYP52" s="2"/>
      <c r="MYQ52" s="5"/>
      <c r="MYR52" s="2"/>
      <c r="MYX52" s="1"/>
      <c r="MYY52" s="2"/>
      <c r="MYZ52" s="5"/>
      <c r="MZA52" s="2"/>
      <c r="MZG52" s="1"/>
      <c r="MZH52" s="2"/>
      <c r="MZI52" s="5"/>
      <c r="MZJ52" s="2"/>
      <c r="MZP52" s="1"/>
      <c r="MZQ52" s="2"/>
      <c r="MZR52" s="5"/>
      <c r="MZS52" s="2"/>
      <c r="MZY52" s="1"/>
      <c r="MZZ52" s="2"/>
      <c r="NAA52" s="5"/>
      <c r="NAB52" s="2"/>
      <c r="NAH52" s="1"/>
      <c r="NAI52" s="2"/>
      <c r="NAJ52" s="5"/>
      <c r="NAK52" s="2"/>
      <c r="NAQ52" s="1"/>
      <c r="NAR52" s="2"/>
      <c r="NAS52" s="5"/>
      <c r="NAT52" s="2"/>
      <c r="NAZ52" s="1"/>
      <c r="NBA52" s="2"/>
      <c r="NBB52" s="5"/>
      <c r="NBC52" s="2"/>
      <c r="NBI52" s="1"/>
      <c r="NBJ52" s="2"/>
      <c r="NBK52" s="5"/>
      <c r="NBL52" s="2"/>
      <c r="NBR52" s="1"/>
      <c r="NBS52" s="2"/>
      <c r="NBT52" s="5"/>
      <c r="NBU52" s="2"/>
      <c r="NCA52" s="1"/>
      <c r="NCB52" s="2"/>
      <c r="NCC52" s="5"/>
      <c r="NCD52" s="2"/>
      <c r="NCJ52" s="1"/>
      <c r="NCK52" s="2"/>
      <c r="NCL52" s="5"/>
      <c r="NCM52" s="2"/>
      <c r="NCS52" s="1"/>
      <c r="NCT52" s="2"/>
      <c r="NCU52" s="5"/>
      <c r="NCV52" s="2"/>
      <c r="NDB52" s="1"/>
      <c r="NDC52" s="2"/>
      <c r="NDD52" s="5"/>
      <c r="NDE52" s="2"/>
      <c r="NDK52" s="1"/>
      <c r="NDL52" s="2"/>
      <c r="NDM52" s="5"/>
      <c r="NDN52" s="2"/>
      <c r="NDT52" s="1"/>
      <c r="NDU52" s="2"/>
      <c r="NDV52" s="5"/>
      <c r="NDW52" s="2"/>
      <c r="NEC52" s="1"/>
      <c r="NED52" s="2"/>
      <c r="NEE52" s="5"/>
      <c r="NEF52" s="2"/>
      <c r="NEL52" s="1"/>
      <c r="NEM52" s="2"/>
      <c r="NEN52" s="5"/>
      <c r="NEO52" s="2"/>
      <c r="NEU52" s="1"/>
      <c r="NEV52" s="2"/>
      <c r="NEW52" s="5"/>
      <c r="NEX52" s="2"/>
      <c r="NFD52" s="1"/>
      <c r="NFE52" s="2"/>
      <c r="NFF52" s="5"/>
      <c r="NFG52" s="2"/>
      <c r="NFM52" s="1"/>
      <c r="NFN52" s="2"/>
      <c r="NFO52" s="5"/>
      <c r="NFP52" s="2"/>
      <c r="NFV52" s="1"/>
      <c r="NFW52" s="2"/>
      <c r="NFX52" s="5"/>
      <c r="NFY52" s="2"/>
      <c r="NGE52" s="1"/>
      <c r="NGF52" s="2"/>
      <c r="NGG52" s="5"/>
      <c r="NGH52" s="2"/>
      <c r="NGN52" s="1"/>
      <c r="NGO52" s="2"/>
      <c r="NGP52" s="5"/>
      <c r="NGQ52" s="2"/>
      <c r="NGW52" s="1"/>
      <c r="NGX52" s="2"/>
      <c r="NGY52" s="5"/>
      <c r="NGZ52" s="2"/>
      <c r="NHF52" s="1"/>
      <c r="NHG52" s="2"/>
      <c r="NHH52" s="5"/>
      <c r="NHI52" s="2"/>
      <c r="NHO52" s="1"/>
      <c r="NHP52" s="2"/>
      <c r="NHQ52" s="5"/>
      <c r="NHR52" s="2"/>
      <c r="NHX52" s="1"/>
      <c r="NHY52" s="2"/>
      <c r="NHZ52" s="5"/>
      <c r="NIA52" s="2"/>
      <c r="NIG52" s="1"/>
      <c r="NIH52" s="2"/>
      <c r="NII52" s="5"/>
      <c r="NIJ52" s="2"/>
      <c r="NIP52" s="1"/>
      <c r="NIQ52" s="2"/>
      <c r="NIR52" s="5"/>
      <c r="NIS52" s="2"/>
      <c r="NIY52" s="1"/>
      <c r="NIZ52" s="2"/>
      <c r="NJA52" s="5"/>
      <c r="NJB52" s="2"/>
      <c r="NJH52" s="1"/>
      <c r="NJI52" s="2"/>
      <c r="NJJ52" s="5"/>
      <c r="NJK52" s="2"/>
      <c r="NJQ52" s="1"/>
      <c r="NJR52" s="2"/>
      <c r="NJS52" s="5"/>
      <c r="NJT52" s="2"/>
      <c r="NJZ52" s="1"/>
      <c r="NKA52" s="2"/>
      <c r="NKB52" s="5"/>
      <c r="NKC52" s="2"/>
      <c r="NKI52" s="1"/>
      <c r="NKJ52" s="2"/>
      <c r="NKK52" s="5"/>
      <c r="NKL52" s="2"/>
      <c r="NKR52" s="1"/>
      <c r="NKS52" s="2"/>
      <c r="NKT52" s="5"/>
      <c r="NKU52" s="2"/>
      <c r="NLA52" s="1"/>
      <c r="NLB52" s="2"/>
      <c r="NLC52" s="5"/>
      <c r="NLD52" s="2"/>
      <c r="NLJ52" s="1"/>
      <c r="NLK52" s="2"/>
      <c r="NLL52" s="5"/>
      <c r="NLM52" s="2"/>
      <c r="NLS52" s="1"/>
      <c r="NLT52" s="2"/>
      <c r="NLU52" s="5"/>
      <c r="NLV52" s="2"/>
      <c r="NMB52" s="1"/>
      <c r="NMC52" s="2"/>
      <c r="NMD52" s="5"/>
      <c r="NME52" s="2"/>
      <c r="NMK52" s="1"/>
      <c r="NML52" s="2"/>
      <c r="NMM52" s="5"/>
      <c r="NMN52" s="2"/>
      <c r="NMT52" s="1"/>
      <c r="NMU52" s="2"/>
      <c r="NMV52" s="5"/>
      <c r="NMW52" s="2"/>
      <c r="NNC52" s="1"/>
      <c r="NND52" s="2"/>
      <c r="NNE52" s="5"/>
      <c r="NNF52" s="2"/>
      <c r="NNL52" s="1"/>
      <c r="NNM52" s="2"/>
      <c r="NNN52" s="5"/>
      <c r="NNO52" s="2"/>
      <c r="NNU52" s="1"/>
      <c r="NNV52" s="2"/>
      <c r="NNW52" s="5"/>
      <c r="NNX52" s="2"/>
      <c r="NOD52" s="1"/>
      <c r="NOE52" s="2"/>
      <c r="NOF52" s="5"/>
      <c r="NOG52" s="2"/>
      <c r="NOM52" s="1"/>
      <c r="NON52" s="2"/>
      <c r="NOO52" s="5"/>
      <c r="NOP52" s="2"/>
      <c r="NOV52" s="1"/>
      <c r="NOW52" s="2"/>
      <c r="NOX52" s="5"/>
      <c r="NOY52" s="2"/>
      <c r="NPE52" s="1"/>
      <c r="NPF52" s="2"/>
      <c r="NPG52" s="5"/>
      <c r="NPH52" s="2"/>
      <c r="NPN52" s="1"/>
      <c r="NPO52" s="2"/>
      <c r="NPP52" s="5"/>
      <c r="NPQ52" s="2"/>
      <c r="NPW52" s="1"/>
      <c r="NPX52" s="2"/>
      <c r="NPY52" s="5"/>
      <c r="NPZ52" s="2"/>
      <c r="NQF52" s="1"/>
      <c r="NQG52" s="2"/>
      <c r="NQH52" s="5"/>
      <c r="NQI52" s="2"/>
      <c r="NQO52" s="1"/>
      <c r="NQP52" s="2"/>
      <c r="NQQ52" s="5"/>
      <c r="NQR52" s="2"/>
      <c r="NQX52" s="1"/>
      <c r="NQY52" s="2"/>
      <c r="NQZ52" s="5"/>
      <c r="NRA52" s="2"/>
      <c r="NRG52" s="1"/>
      <c r="NRH52" s="2"/>
      <c r="NRI52" s="5"/>
      <c r="NRJ52" s="2"/>
      <c r="NRP52" s="1"/>
      <c r="NRQ52" s="2"/>
      <c r="NRR52" s="5"/>
      <c r="NRS52" s="2"/>
      <c r="NRY52" s="1"/>
      <c r="NRZ52" s="2"/>
      <c r="NSA52" s="5"/>
      <c r="NSB52" s="2"/>
      <c r="NSH52" s="1"/>
      <c r="NSI52" s="2"/>
      <c r="NSJ52" s="5"/>
      <c r="NSK52" s="2"/>
      <c r="NSQ52" s="1"/>
      <c r="NSR52" s="2"/>
      <c r="NSS52" s="5"/>
      <c r="NST52" s="2"/>
      <c r="NSZ52" s="1"/>
      <c r="NTA52" s="2"/>
      <c r="NTB52" s="5"/>
      <c r="NTC52" s="2"/>
      <c r="NTI52" s="1"/>
      <c r="NTJ52" s="2"/>
      <c r="NTK52" s="5"/>
      <c r="NTL52" s="2"/>
      <c r="NTR52" s="1"/>
      <c r="NTS52" s="2"/>
      <c r="NTT52" s="5"/>
      <c r="NTU52" s="2"/>
      <c r="NUA52" s="1"/>
      <c r="NUB52" s="2"/>
      <c r="NUC52" s="5"/>
      <c r="NUD52" s="2"/>
      <c r="NUJ52" s="1"/>
      <c r="NUK52" s="2"/>
      <c r="NUL52" s="5"/>
      <c r="NUM52" s="2"/>
      <c r="NUS52" s="1"/>
      <c r="NUT52" s="2"/>
      <c r="NUU52" s="5"/>
      <c r="NUV52" s="2"/>
      <c r="NVB52" s="1"/>
      <c r="NVC52" s="2"/>
      <c r="NVD52" s="5"/>
      <c r="NVE52" s="2"/>
      <c r="NVK52" s="1"/>
      <c r="NVL52" s="2"/>
      <c r="NVM52" s="5"/>
      <c r="NVN52" s="2"/>
      <c r="NVT52" s="1"/>
      <c r="NVU52" s="2"/>
      <c r="NVV52" s="5"/>
      <c r="NVW52" s="2"/>
      <c r="NWC52" s="1"/>
      <c r="NWD52" s="2"/>
      <c r="NWE52" s="5"/>
      <c r="NWF52" s="2"/>
      <c r="NWL52" s="1"/>
      <c r="NWM52" s="2"/>
      <c r="NWN52" s="5"/>
      <c r="NWO52" s="2"/>
      <c r="NWU52" s="1"/>
      <c r="NWV52" s="2"/>
      <c r="NWW52" s="5"/>
      <c r="NWX52" s="2"/>
      <c r="NXD52" s="1"/>
      <c r="NXE52" s="2"/>
      <c r="NXF52" s="5"/>
      <c r="NXG52" s="2"/>
      <c r="NXM52" s="1"/>
      <c r="NXN52" s="2"/>
      <c r="NXO52" s="5"/>
      <c r="NXP52" s="2"/>
      <c r="NXV52" s="1"/>
      <c r="NXW52" s="2"/>
      <c r="NXX52" s="5"/>
      <c r="NXY52" s="2"/>
      <c r="NYE52" s="1"/>
      <c r="NYF52" s="2"/>
      <c r="NYG52" s="5"/>
      <c r="NYH52" s="2"/>
      <c r="NYN52" s="1"/>
      <c r="NYO52" s="2"/>
      <c r="NYP52" s="5"/>
      <c r="NYQ52" s="2"/>
      <c r="NYW52" s="1"/>
      <c r="NYX52" s="2"/>
      <c r="NYY52" s="5"/>
      <c r="NYZ52" s="2"/>
      <c r="NZF52" s="1"/>
      <c r="NZG52" s="2"/>
      <c r="NZH52" s="5"/>
      <c r="NZI52" s="2"/>
      <c r="NZO52" s="1"/>
      <c r="NZP52" s="2"/>
      <c r="NZQ52" s="5"/>
      <c r="NZR52" s="2"/>
      <c r="NZX52" s="1"/>
      <c r="NZY52" s="2"/>
      <c r="NZZ52" s="5"/>
      <c r="OAA52" s="2"/>
      <c r="OAG52" s="1"/>
      <c r="OAH52" s="2"/>
      <c r="OAI52" s="5"/>
      <c r="OAJ52" s="2"/>
      <c r="OAP52" s="1"/>
      <c r="OAQ52" s="2"/>
      <c r="OAR52" s="5"/>
      <c r="OAS52" s="2"/>
      <c r="OAY52" s="1"/>
      <c r="OAZ52" s="2"/>
      <c r="OBA52" s="5"/>
      <c r="OBB52" s="2"/>
      <c r="OBH52" s="1"/>
      <c r="OBI52" s="2"/>
      <c r="OBJ52" s="5"/>
      <c r="OBK52" s="2"/>
      <c r="OBQ52" s="1"/>
      <c r="OBR52" s="2"/>
      <c r="OBS52" s="5"/>
      <c r="OBT52" s="2"/>
      <c r="OBZ52" s="1"/>
      <c r="OCA52" s="2"/>
      <c r="OCB52" s="5"/>
      <c r="OCC52" s="2"/>
      <c r="OCI52" s="1"/>
      <c r="OCJ52" s="2"/>
      <c r="OCK52" s="5"/>
      <c r="OCL52" s="2"/>
      <c r="OCR52" s="1"/>
      <c r="OCS52" s="2"/>
      <c r="OCT52" s="5"/>
      <c r="OCU52" s="2"/>
      <c r="ODA52" s="1"/>
      <c r="ODB52" s="2"/>
      <c r="ODC52" s="5"/>
      <c r="ODD52" s="2"/>
      <c r="ODJ52" s="1"/>
      <c r="ODK52" s="2"/>
      <c r="ODL52" s="5"/>
      <c r="ODM52" s="2"/>
      <c r="ODS52" s="1"/>
      <c r="ODT52" s="2"/>
      <c r="ODU52" s="5"/>
      <c r="ODV52" s="2"/>
      <c r="OEB52" s="1"/>
      <c r="OEC52" s="2"/>
      <c r="OED52" s="5"/>
      <c r="OEE52" s="2"/>
      <c r="OEK52" s="1"/>
      <c r="OEL52" s="2"/>
      <c r="OEM52" s="5"/>
      <c r="OEN52" s="2"/>
      <c r="OET52" s="1"/>
      <c r="OEU52" s="2"/>
      <c r="OEV52" s="5"/>
      <c r="OEW52" s="2"/>
      <c r="OFC52" s="1"/>
      <c r="OFD52" s="2"/>
      <c r="OFE52" s="5"/>
      <c r="OFF52" s="2"/>
      <c r="OFL52" s="1"/>
      <c r="OFM52" s="2"/>
      <c r="OFN52" s="5"/>
      <c r="OFO52" s="2"/>
      <c r="OFU52" s="1"/>
      <c r="OFV52" s="2"/>
      <c r="OFW52" s="5"/>
      <c r="OFX52" s="2"/>
      <c r="OGD52" s="1"/>
      <c r="OGE52" s="2"/>
      <c r="OGF52" s="5"/>
      <c r="OGG52" s="2"/>
      <c r="OGM52" s="1"/>
      <c r="OGN52" s="2"/>
      <c r="OGO52" s="5"/>
      <c r="OGP52" s="2"/>
      <c r="OGV52" s="1"/>
      <c r="OGW52" s="2"/>
      <c r="OGX52" s="5"/>
      <c r="OGY52" s="2"/>
      <c r="OHE52" s="1"/>
      <c r="OHF52" s="2"/>
      <c r="OHG52" s="5"/>
      <c r="OHH52" s="2"/>
      <c r="OHN52" s="1"/>
      <c r="OHO52" s="2"/>
      <c r="OHP52" s="5"/>
      <c r="OHQ52" s="2"/>
      <c r="OHW52" s="1"/>
      <c r="OHX52" s="2"/>
      <c r="OHY52" s="5"/>
      <c r="OHZ52" s="2"/>
      <c r="OIF52" s="1"/>
      <c r="OIG52" s="2"/>
      <c r="OIH52" s="5"/>
      <c r="OII52" s="2"/>
      <c r="OIO52" s="1"/>
      <c r="OIP52" s="2"/>
      <c r="OIQ52" s="5"/>
      <c r="OIR52" s="2"/>
      <c r="OIX52" s="1"/>
      <c r="OIY52" s="2"/>
      <c r="OIZ52" s="5"/>
      <c r="OJA52" s="2"/>
      <c r="OJG52" s="1"/>
      <c r="OJH52" s="2"/>
      <c r="OJI52" s="5"/>
      <c r="OJJ52" s="2"/>
      <c r="OJP52" s="1"/>
      <c r="OJQ52" s="2"/>
      <c r="OJR52" s="5"/>
      <c r="OJS52" s="2"/>
      <c r="OJY52" s="1"/>
      <c r="OJZ52" s="2"/>
      <c r="OKA52" s="5"/>
      <c r="OKB52" s="2"/>
      <c r="OKH52" s="1"/>
      <c r="OKI52" s="2"/>
      <c r="OKJ52" s="5"/>
      <c r="OKK52" s="2"/>
      <c r="OKQ52" s="1"/>
      <c r="OKR52" s="2"/>
      <c r="OKS52" s="5"/>
      <c r="OKT52" s="2"/>
      <c r="OKZ52" s="1"/>
      <c r="OLA52" s="2"/>
      <c r="OLB52" s="5"/>
      <c r="OLC52" s="2"/>
      <c r="OLI52" s="1"/>
      <c r="OLJ52" s="2"/>
      <c r="OLK52" s="5"/>
      <c r="OLL52" s="2"/>
      <c r="OLR52" s="1"/>
      <c r="OLS52" s="2"/>
      <c r="OLT52" s="5"/>
      <c r="OLU52" s="2"/>
      <c r="OMA52" s="1"/>
      <c r="OMB52" s="2"/>
      <c r="OMC52" s="5"/>
      <c r="OMD52" s="2"/>
      <c r="OMJ52" s="1"/>
      <c r="OMK52" s="2"/>
      <c r="OML52" s="5"/>
      <c r="OMM52" s="2"/>
      <c r="OMS52" s="1"/>
      <c r="OMT52" s="2"/>
      <c r="OMU52" s="5"/>
      <c r="OMV52" s="2"/>
      <c r="ONB52" s="1"/>
      <c r="ONC52" s="2"/>
      <c r="OND52" s="5"/>
      <c r="ONE52" s="2"/>
      <c r="ONK52" s="1"/>
      <c r="ONL52" s="2"/>
      <c r="ONM52" s="5"/>
      <c r="ONN52" s="2"/>
      <c r="ONT52" s="1"/>
      <c r="ONU52" s="2"/>
      <c r="ONV52" s="5"/>
      <c r="ONW52" s="2"/>
      <c r="OOC52" s="1"/>
      <c r="OOD52" s="2"/>
      <c r="OOE52" s="5"/>
      <c r="OOF52" s="2"/>
      <c r="OOL52" s="1"/>
      <c r="OOM52" s="2"/>
      <c r="OON52" s="5"/>
      <c r="OOO52" s="2"/>
      <c r="OOU52" s="1"/>
      <c r="OOV52" s="2"/>
      <c r="OOW52" s="5"/>
      <c r="OOX52" s="2"/>
      <c r="OPD52" s="1"/>
      <c r="OPE52" s="2"/>
      <c r="OPF52" s="5"/>
      <c r="OPG52" s="2"/>
      <c r="OPM52" s="1"/>
      <c r="OPN52" s="2"/>
      <c r="OPO52" s="5"/>
      <c r="OPP52" s="2"/>
      <c r="OPV52" s="1"/>
      <c r="OPW52" s="2"/>
      <c r="OPX52" s="5"/>
      <c r="OPY52" s="2"/>
      <c r="OQE52" s="1"/>
      <c r="OQF52" s="2"/>
      <c r="OQG52" s="5"/>
      <c r="OQH52" s="2"/>
      <c r="OQN52" s="1"/>
      <c r="OQO52" s="2"/>
      <c r="OQP52" s="5"/>
      <c r="OQQ52" s="2"/>
      <c r="OQW52" s="1"/>
      <c r="OQX52" s="2"/>
      <c r="OQY52" s="5"/>
      <c r="OQZ52" s="2"/>
      <c r="ORF52" s="1"/>
      <c r="ORG52" s="2"/>
      <c r="ORH52" s="5"/>
      <c r="ORI52" s="2"/>
      <c r="ORO52" s="1"/>
      <c r="ORP52" s="2"/>
      <c r="ORQ52" s="5"/>
      <c r="ORR52" s="2"/>
      <c r="ORX52" s="1"/>
      <c r="ORY52" s="2"/>
      <c r="ORZ52" s="5"/>
      <c r="OSA52" s="2"/>
      <c r="OSG52" s="1"/>
      <c r="OSH52" s="2"/>
      <c r="OSI52" s="5"/>
      <c r="OSJ52" s="2"/>
      <c r="OSP52" s="1"/>
      <c r="OSQ52" s="2"/>
      <c r="OSR52" s="5"/>
      <c r="OSS52" s="2"/>
      <c r="OSY52" s="1"/>
      <c r="OSZ52" s="2"/>
      <c r="OTA52" s="5"/>
      <c r="OTB52" s="2"/>
      <c r="OTH52" s="1"/>
      <c r="OTI52" s="2"/>
      <c r="OTJ52" s="5"/>
      <c r="OTK52" s="2"/>
      <c r="OTQ52" s="1"/>
      <c r="OTR52" s="2"/>
      <c r="OTS52" s="5"/>
      <c r="OTT52" s="2"/>
      <c r="OTZ52" s="1"/>
      <c r="OUA52" s="2"/>
      <c r="OUB52" s="5"/>
      <c r="OUC52" s="2"/>
      <c r="OUI52" s="1"/>
      <c r="OUJ52" s="2"/>
      <c r="OUK52" s="5"/>
      <c r="OUL52" s="2"/>
      <c r="OUR52" s="1"/>
      <c r="OUS52" s="2"/>
      <c r="OUT52" s="5"/>
      <c r="OUU52" s="2"/>
      <c r="OVA52" s="1"/>
      <c r="OVB52" s="2"/>
      <c r="OVC52" s="5"/>
      <c r="OVD52" s="2"/>
      <c r="OVJ52" s="1"/>
      <c r="OVK52" s="2"/>
      <c r="OVL52" s="5"/>
      <c r="OVM52" s="2"/>
      <c r="OVS52" s="1"/>
      <c r="OVT52" s="2"/>
      <c r="OVU52" s="5"/>
      <c r="OVV52" s="2"/>
      <c r="OWB52" s="1"/>
      <c r="OWC52" s="2"/>
      <c r="OWD52" s="5"/>
      <c r="OWE52" s="2"/>
      <c r="OWK52" s="1"/>
      <c r="OWL52" s="2"/>
      <c r="OWM52" s="5"/>
      <c r="OWN52" s="2"/>
      <c r="OWT52" s="1"/>
      <c r="OWU52" s="2"/>
      <c r="OWV52" s="5"/>
      <c r="OWW52" s="2"/>
      <c r="OXC52" s="1"/>
      <c r="OXD52" s="2"/>
      <c r="OXE52" s="5"/>
      <c r="OXF52" s="2"/>
      <c r="OXL52" s="1"/>
      <c r="OXM52" s="2"/>
      <c r="OXN52" s="5"/>
      <c r="OXO52" s="2"/>
      <c r="OXU52" s="1"/>
      <c r="OXV52" s="2"/>
      <c r="OXW52" s="5"/>
      <c r="OXX52" s="2"/>
      <c r="OYD52" s="1"/>
      <c r="OYE52" s="2"/>
      <c r="OYF52" s="5"/>
      <c r="OYG52" s="2"/>
      <c r="OYM52" s="1"/>
      <c r="OYN52" s="2"/>
      <c r="OYO52" s="5"/>
      <c r="OYP52" s="2"/>
      <c r="OYV52" s="1"/>
      <c r="OYW52" s="2"/>
      <c r="OYX52" s="5"/>
      <c r="OYY52" s="2"/>
      <c r="OZE52" s="1"/>
      <c r="OZF52" s="2"/>
      <c r="OZG52" s="5"/>
      <c r="OZH52" s="2"/>
      <c r="OZN52" s="1"/>
      <c r="OZO52" s="2"/>
      <c r="OZP52" s="5"/>
      <c r="OZQ52" s="2"/>
      <c r="OZW52" s="1"/>
      <c r="OZX52" s="2"/>
      <c r="OZY52" s="5"/>
      <c r="OZZ52" s="2"/>
      <c r="PAF52" s="1"/>
      <c r="PAG52" s="2"/>
      <c r="PAH52" s="5"/>
      <c r="PAI52" s="2"/>
      <c r="PAO52" s="1"/>
      <c r="PAP52" s="2"/>
      <c r="PAQ52" s="5"/>
      <c r="PAR52" s="2"/>
      <c r="PAX52" s="1"/>
      <c r="PAY52" s="2"/>
      <c r="PAZ52" s="5"/>
      <c r="PBA52" s="2"/>
      <c r="PBG52" s="1"/>
      <c r="PBH52" s="2"/>
      <c r="PBI52" s="5"/>
      <c r="PBJ52" s="2"/>
      <c r="PBP52" s="1"/>
      <c r="PBQ52" s="2"/>
      <c r="PBR52" s="5"/>
      <c r="PBS52" s="2"/>
      <c r="PBY52" s="1"/>
      <c r="PBZ52" s="2"/>
      <c r="PCA52" s="5"/>
      <c r="PCB52" s="2"/>
      <c r="PCH52" s="1"/>
      <c r="PCI52" s="2"/>
      <c r="PCJ52" s="5"/>
      <c r="PCK52" s="2"/>
      <c r="PCQ52" s="1"/>
      <c r="PCR52" s="2"/>
      <c r="PCS52" s="5"/>
      <c r="PCT52" s="2"/>
      <c r="PCZ52" s="1"/>
      <c r="PDA52" s="2"/>
      <c r="PDB52" s="5"/>
      <c r="PDC52" s="2"/>
      <c r="PDI52" s="1"/>
      <c r="PDJ52" s="2"/>
      <c r="PDK52" s="5"/>
      <c r="PDL52" s="2"/>
      <c r="PDR52" s="1"/>
      <c r="PDS52" s="2"/>
      <c r="PDT52" s="5"/>
      <c r="PDU52" s="2"/>
      <c r="PEA52" s="1"/>
      <c r="PEB52" s="2"/>
      <c r="PEC52" s="5"/>
      <c r="PED52" s="2"/>
      <c r="PEJ52" s="1"/>
      <c r="PEK52" s="2"/>
      <c r="PEL52" s="5"/>
      <c r="PEM52" s="2"/>
      <c r="PES52" s="1"/>
      <c r="PET52" s="2"/>
      <c r="PEU52" s="5"/>
      <c r="PEV52" s="2"/>
      <c r="PFB52" s="1"/>
      <c r="PFC52" s="2"/>
      <c r="PFD52" s="5"/>
      <c r="PFE52" s="2"/>
      <c r="PFK52" s="1"/>
      <c r="PFL52" s="2"/>
      <c r="PFM52" s="5"/>
      <c r="PFN52" s="2"/>
      <c r="PFT52" s="1"/>
      <c r="PFU52" s="2"/>
      <c r="PFV52" s="5"/>
      <c r="PFW52" s="2"/>
      <c r="PGC52" s="1"/>
      <c r="PGD52" s="2"/>
      <c r="PGE52" s="5"/>
      <c r="PGF52" s="2"/>
      <c r="PGL52" s="1"/>
      <c r="PGM52" s="2"/>
      <c r="PGN52" s="5"/>
      <c r="PGO52" s="2"/>
      <c r="PGU52" s="1"/>
      <c r="PGV52" s="2"/>
      <c r="PGW52" s="5"/>
      <c r="PGX52" s="2"/>
      <c r="PHD52" s="1"/>
      <c r="PHE52" s="2"/>
      <c r="PHF52" s="5"/>
      <c r="PHG52" s="2"/>
      <c r="PHM52" s="1"/>
      <c r="PHN52" s="2"/>
      <c r="PHO52" s="5"/>
      <c r="PHP52" s="2"/>
      <c r="PHV52" s="1"/>
      <c r="PHW52" s="2"/>
      <c r="PHX52" s="5"/>
      <c r="PHY52" s="2"/>
      <c r="PIE52" s="1"/>
      <c r="PIF52" s="2"/>
      <c r="PIG52" s="5"/>
      <c r="PIH52" s="2"/>
      <c r="PIN52" s="1"/>
      <c r="PIO52" s="2"/>
      <c r="PIP52" s="5"/>
      <c r="PIQ52" s="2"/>
      <c r="PIW52" s="1"/>
      <c r="PIX52" s="2"/>
      <c r="PIY52" s="5"/>
      <c r="PIZ52" s="2"/>
      <c r="PJF52" s="1"/>
      <c r="PJG52" s="2"/>
      <c r="PJH52" s="5"/>
      <c r="PJI52" s="2"/>
      <c r="PJO52" s="1"/>
      <c r="PJP52" s="2"/>
      <c r="PJQ52" s="5"/>
      <c r="PJR52" s="2"/>
      <c r="PJX52" s="1"/>
      <c r="PJY52" s="2"/>
      <c r="PJZ52" s="5"/>
      <c r="PKA52" s="2"/>
      <c r="PKG52" s="1"/>
      <c r="PKH52" s="2"/>
      <c r="PKI52" s="5"/>
      <c r="PKJ52" s="2"/>
      <c r="PKP52" s="1"/>
      <c r="PKQ52" s="2"/>
      <c r="PKR52" s="5"/>
      <c r="PKS52" s="2"/>
      <c r="PKY52" s="1"/>
      <c r="PKZ52" s="2"/>
      <c r="PLA52" s="5"/>
      <c r="PLB52" s="2"/>
      <c r="PLH52" s="1"/>
      <c r="PLI52" s="2"/>
      <c r="PLJ52" s="5"/>
      <c r="PLK52" s="2"/>
      <c r="PLQ52" s="1"/>
      <c r="PLR52" s="2"/>
      <c r="PLS52" s="5"/>
      <c r="PLT52" s="2"/>
      <c r="PLZ52" s="1"/>
      <c r="PMA52" s="2"/>
      <c r="PMB52" s="5"/>
      <c r="PMC52" s="2"/>
      <c r="PMI52" s="1"/>
      <c r="PMJ52" s="2"/>
      <c r="PMK52" s="5"/>
      <c r="PML52" s="2"/>
      <c r="PMR52" s="1"/>
      <c r="PMS52" s="2"/>
      <c r="PMT52" s="5"/>
      <c r="PMU52" s="2"/>
      <c r="PNA52" s="1"/>
      <c r="PNB52" s="2"/>
      <c r="PNC52" s="5"/>
      <c r="PND52" s="2"/>
      <c r="PNJ52" s="1"/>
      <c r="PNK52" s="2"/>
      <c r="PNL52" s="5"/>
      <c r="PNM52" s="2"/>
      <c r="PNS52" s="1"/>
      <c r="PNT52" s="2"/>
      <c r="PNU52" s="5"/>
      <c r="PNV52" s="2"/>
      <c r="POB52" s="1"/>
      <c r="POC52" s="2"/>
      <c r="POD52" s="5"/>
      <c r="POE52" s="2"/>
      <c r="POK52" s="1"/>
      <c r="POL52" s="2"/>
      <c r="POM52" s="5"/>
      <c r="PON52" s="2"/>
      <c r="POT52" s="1"/>
      <c r="POU52" s="2"/>
      <c r="POV52" s="5"/>
      <c r="POW52" s="2"/>
      <c r="PPC52" s="1"/>
      <c r="PPD52" s="2"/>
      <c r="PPE52" s="5"/>
      <c r="PPF52" s="2"/>
      <c r="PPL52" s="1"/>
      <c r="PPM52" s="2"/>
      <c r="PPN52" s="5"/>
      <c r="PPO52" s="2"/>
      <c r="PPU52" s="1"/>
      <c r="PPV52" s="2"/>
      <c r="PPW52" s="5"/>
      <c r="PPX52" s="2"/>
      <c r="PQD52" s="1"/>
      <c r="PQE52" s="2"/>
      <c r="PQF52" s="5"/>
      <c r="PQG52" s="2"/>
      <c r="PQM52" s="1"/>
      <c r="PQN52" s="2"/>
      <c r="PQO52" s="5"/>
      <c r="PQP52" s="2"/>
      <c r="PQV52" s="1"/>
      <c r="PQW52" s="2"/>
      <c r="PQX52" s="5"/>
      <c r="PQY52" s="2"/>
      <c r="PRE52" s="1"/>
      <c r="PRF52" s="2"/>
      <c r="PRG52" s="5"/>
      <c r="PRH52" s="2"/>
      <c r="PRN52" s="1"/>
      <c r="PRO52" s="2"/>
      <c r="PRP52" s="5"/>
      <c r="PRQ52" s="2"/>
      <c r="PRW52" s="1"/>
      <c r="PRX52" s="2"/>
      <c r="PRY52" s="5"/>
      <c r="PRZ52" s="2"/>
      <c r="PSF52" s="1"/>
      <c r="PSG52" s="2"/>
      <c r="PSH52" s="5"/>
      <c r="PSI52" s="2"/>
      <c r="PSO52" s="1"/>
      <c r="PSP52" s="2"/>
      <c r="PSQ52" s="5"/>
      <c r="PSR52" s="2"/>
      <c r="PSX52" s="1"/>
      <c r="PSY52" s="2"/>
      <c r="PSZ52" s="5"/>
      <c r="PTA52" s="2"/>
      <c r="PTG52" s="1"/>
      <c r="PTH52" s="2"/>
      <c r="PTI52" s="5"/>
      <c r="PTJ52" s="2"/>
      <c r="PTP52" s="1"/>
      <c r="PTQ52" s="2"/>
      <c r="PTR52" s="5"/>
      <c r="PTS52" s="2"/>
      <c r="PTY52" s="1"/>
      <c r="PTZ52" s="2"/>
      <c r="PUA52" s="5"/>
      <c r="PUB52" s="2"/>
      <c r="PUH52" s="1"/>
      <c r="PUI52" s="2"/>
      <c r="PUJ52" s="5"/>
      <c r="PUK52" s="2"/>
      <c r="PUQ52" s="1"/>
      <c r="PUR52" s="2"/>
      <c r="PUS52" s="5"/>
      <c r="PUT52" s="2"/>
      <c r="PUZ52" s="1"/>
      <c r="PVA52" s="2"/>
      <c r="PVB52" s="5"/>
      <c r="PVC52" s="2"/>
      <c r="PVI52" s="1"/>
      <c r="PVJ52" s="2"/>
      <c r="PVK52" s="5"/>
      <c r="PVL52" s="2"/>
      <c r="PVR52" s="1"/>
      <c r="PVS52" s="2"/>
      <c r="PVT52" s="5"/>
      <c r="PVU52" s="2"/>
      <c r="PWA52" s="1"/>
      <c r="PWB52" s="2"/>
      <c r="PWC52" s="5"/>
      <c r="PWD52" s="2"/>
      <c r="PWJ52" s="1"/>
      <c r="PWK52" s="2"/>
      <c r="PWL52" s="5"/>
      <c r="PWM52" s="2"/>
      <c r="PWS52" s="1"/>
      <c r="PWT52" s="2"/>
      <c r="PWU52" s="5"/>
      <c r="PWV52" s="2"/>
      <c r="PXB52" s="1"/>
      <c r="PXC52" s="2"/>
      <c r="PXD52" s="5"/>
      <c r="PXE52" s="2"/>
      <c r="PXK52" s="1"/>
      <c r="PXL52" s="2"/>
      <c r="PXM52" s="5"/>
      <c r="PXN52" s="2"/>
      <c r="PXT52" s="1"/>
      <c r="PXU52" s="2"/>
      <c r="PXV52" s="5"/>
      <c r="PXW52" s="2"/>
      <c r="PYC52" s="1"/>
      <c r="PYD52" s="2"/>
      <c r="PYE52" s="5"/>
      <c r="PYF52" s="2"/>
      <c r="PYL52" s="1"/>
      <c r="PYM52" s="2"/>
      <c r="PYN52" s="5"/>
      <c r="PYO52" s="2"/>
      <c r="PYU52" s="1"/>
      <c r="PYV52" s="2"/>
      <c r="PYW52" s="5"/>
      <c r="PYX52" s="2"/>
      <c r="PZD52" s="1"/>
      <c r="PZE52" s="2"/>
      <c r="PZF52" s="5"/>
      <c r="PZG52" s="2"/>
      <c r="PZM52" s="1"/>
      <c r="PZN52" s="2"/>
      <c r="PZO52" s="5"/>
      <c r="PZP52" s="2"/>
      <c r="PZV52" s="1"/>
      <c r="PZW52" s="2"/>
      <c r="PZX52" s="5"/>
      <c r="PZY52" s="2"/>
      <c r="QAE52" s="1"/>
      <c r="QAF52" s="2"/>
      <c r="QAG52" s="5"/>
      <c r="QAH52" s="2"/>
      <c r="QAN52" s="1"/>
      <c r="QAO52" s="2"/>
      <c r="QAP52" s="5"/>
      <c r="QAQ52" s="2"/>
      <c r="QAW52" s="1"/>
      <c r="QAX52" s="2"/>
      <c r="QAY52" s="5"/>
      <c r="QAZ52" s="2"/>
      <c r="QBF52" s="1"/>
      <c r="QBG52" s="2"/>
      <c r="QBH52" s="5"/>
      <c r="QBI52" s="2"/>
      <c r="QBO52" s="1"/>
      <c r="QBP52" s="2"/>
      <c r="QBQ52" s="5"/>
      <c r="QBR52" s="2"/>
      <c r="QBX52" s="1"/>
      <c r="QBY52" s="2"/>
      <c r="QBZ52" s="5"/>
      <c r="QCA52" s="2"/>
      <c r="QCG52" s="1"/>
      <c r="QCH52" s="2"/>
      <c r="QCI52" s="5"/>
      <c r="QCJ52" s="2"/>
      <c r="QCP52" s="1"/>
      <c r="QCQ52" s="2"/>
      <c r="QCR52" s="5"/>
      <c r="QCS52" s="2"/>
      <c r="QCY52" s="1"/>
      <c r="QCZ52" s="2"/>
      <c r="QDA52" s="5"/>
      <c r="QDB52" s="2"/>
      <c r="QDH52" s="1"/>
      <c r="QDI52" s="2"/>
      <c r="QDJ52" s="5"/>
      <c r="QDK52" s="2"/>
      <c r="QDQ52" s="1"/>
      <c r="QDR52" s="2"/>
      <c r="QDS52" s="5"/>
      <c r="QDT52" s="2"/>
      <c r="QDZ52" s="1"/>
      <c r="QEA52" s="2"/>
      <c r="QEB52" s="5"/>
      <c r="QEC52" s="2"/>
      <c r="QEI52" s="1"/>
      <c r="QEJ52" s="2"/>
      <c r="QEK52" s="5"/>
      <c r="QEL52" s="2"/>
      <c r="QER52" s="1"/>
      <c r="QES52" s="2"/>
      <c r="QET52" s="5"/>
      <c r="QEU52" s="2"/>
      <c r="QFA52" s="1"/>
      <c r="QFB52" s="2"/>
      <c r="QFC52" s="5"/>
      <c r="QFD52" s="2"/>
      <c r="QFJ52" s="1"/>
      <c r="QFK52" s="2"/>
      <c r="QFL52" s="5"/>
      <c r="QFM52" s="2"/>
      <c r="QFS52" s="1"/>
      <c r="QFT52" s="2"/>
      <c r="QFU52" s="5"/>
      <c r="QFV52" s="2"/>
      <c r="QGB52" s="1"/>
      <c r="QGC52" s="2"/>
      <c r="QGD52" s="5"/>
      <c r="QGE52" s="2"/>
      <c r="QGK52" s="1"/>
      <c r="QGL52" s="2"/>
      <c r="QGM52" s="5"/>
      <c r="QGN52" s="2"/>
      <c r="QGT52" s="1"/>
      <c r="QGU52" s="2"/>
      <c r="QGV52" s="5"/>
      <c r="QGW52" s="2"/>
      <c r="QHC52" s="1"/>
      <c r="QHD52" s="2"/>
      <c r="QHE52" s="5"/>
      <c r="QHF52" s="2"/>
      <c r="QHL52" s="1"/>
      <c r="QHM52" s="2"/>
      <c r="QHN52" s="5"/>
      <c r="QHO52" s="2"/>
      <c r="QHU52" s="1"/>
      <c r="QHV52" s="2"/>
      <c r="QHW52" s="5"/>
      <c r="QHX52" s="2"/>
      <c r="QID52" s="1"/>
      <c r="QIE52" s="2"/>
      <c r="QIF52" s="5"/>
      <c r="QIG52" s="2"/>
      <c r="QIM52" s="1"/>
      <c r="QIN52" s="2"/>
      <c r="QIO52" s="5"/>
      <c r="QIP52" s="2"/>
      <c r="QIV52" s="1"/>
      <c r="QIW52" s="2"/>
      <c r="QIX52" s="5"/>
      <c r="QIY52" s="2"/>
      <c r="QJE52" s="1"/>
      <c r="QJF52" s="2"/>
      <c r="QJG52" s="5"/>
      <c r="QJH52" s="2"/>
      <c r="QJN52" s="1"/>
      <c r="QJO52" s="2"/>
      <c r="QJP52" s="5"/>
      <c r="QJQ52" s="2"/>
      <c r="QJW52" s="1"/>
      <c r="QJX52" s="2"/>
      <c r="QJY52" s="5"/>
      <c r="QJZ52" s="2"/>
      <c r="QKF52" s="1"/>
      <c r="QKG52" s="2"/>
      <c r="QKH52" s="5"/>
      <c r="QKI52" s="2"/>
      <c r="QKO52" s="1"/>
      <c r="QKP52" s="2"/>
      <c r="QKQ52" s="5"/>
      <c r="QKR52" s="2"/>
      <c r="QKX52" s="1"/>
      <c r="QKY52" s="2"/>
      <c r="QKZ52" s="5"/>
      <c r="QLA52" s="2"/>
      <c r="QLG52" s="1"/>
      <c r="QLH52" s="2"/>
      <c r="QLI52" s="5"/>
      <c r="QLJ52" s="2"/>
      <c r="QLP52" s="1"/>
      <c r="QLQ52" s="2"/>
      <c r="QLR52" s="5"/>
      <c r="QLS52" s="2"/>
      <c r="QLY52" s="1"/>
      <c r="QLZ52" s="2"/>
      <c r="QMA52" s="5"/>
      <c r="QMB52" s="2"/>
      <c r="QMH52" s="1"/>
      <c r="QMI52" s="2"/>
      <c r="QMJ52" s="5"/>
      <c r="QMK52" s="2"/>
      <c r="QMQ52" s="1"/>
      <c r="QMR52" s="2"/>
      <c r="QMS52" s="5"/>
      <c r="QMT52" s="2"/>
      <c r="QMZ52" s="1"/>
      <c r="QNA52" s="2"/>
      <c r="QNB52" s="5"/>
      <c r="QNC52" s="2"/>
      <c r="QNI52" s="1"/>
      <c r="QNJ52" s="2"/>
      <c r="QNK52" s="5"/>
      <c r="QNL52" s="2"/>
      <c r="QNR52" s="1"/>
      <c r="QNS52" s="2"/>
      <c r="QNT52" s="5"/>
      <c r="QNU52" s="2"/>
      <c r="QOA52" s="1"/>
      <c r="QOB52" s="2"/>
      <c r="QOC52" s="5"/>
      <c r="QOD52" s="2"/>
      <c r="QOJ52" s="1"/>
      <c r="QOK52" s="2"/>
      <c r="QOL52" s="5"/>
      <c r="QOM52" s="2"/>
      <c r="QOS52" s="1"/>
      <c r="QOT52" s="2"/>
      <c r="QOU52" s="5"/>
      <c r="QOV52" s="2"/>
      <c r="QPB52" s="1"/>
      <c r="QPC52" s="2"/>
      <c r="QPD52" s="5"/>
      <c r="QPE52" s="2"/>
      <c r="QPK52" s="1"/>
      <c r="QPL52" s="2"/>
      <c r="QPM52" s="5"/>
      <c r="QPN52" s="2"/>
      <c r="QPT52" s="1"/>
      <c r="QPU52" s="2"/>
      <c r="QPV52" s="5"/>
      <c r="QPW52" s="2"/>
      <c r="QQC52" s="1"/>
      <c r="QQD52" s="2"/>
      <c r="QQE52" s="5"/>
      <c r="QQF52" s="2"/>
      <c r="QQL52" s="1"/>
      <c r="QQM52" s="2"/>
      <c r="QQN52" s="5"/>
      <c r="QQO52" s="2"/>
      <c r="QQU52" s="1"/>
      <c r="QQV52" s="2"/>
      <c r="QQW52" s="5"/>
      <c r="QQX52" s="2"/>
      <c r="QRD52" s="1"/>
      <c r="QRE52" s="2"/>
      <c r="QRF52" s="5"/>
      <c r="QRG52" s="2"/>
      <c r="QRM52" s="1"/>
      <c r="QRN52" s="2"/>
      <c r="QRO52" s="5"/>
      <c r="QRP52" s="2"/>
      <c r="QRV52" s="1"/>
      <c r="QRW52" s="2"/>
      <c r="QRX52" s="5"/>
      <c r="QRY52" s="2"/>
      <c r="QSE52" s="1"/>
      <c r="QSF52" s="2"/>
      <c r="QSG52" s="5"/>
      <c r="QSH52" s="2"/>
      <c r="QSN52" s="1"/>
      <c r="QSO52" s="2"/>
      <c r="QSP52" s="5"/>
      <c r="QSQ52" s="2"/>
      <c r="QSW52" s="1"/>
      <c r="QSX52" s="2"/>
      <c r="QSY52" s="5"/>
      <c r="QSZ52" s="2"/>
      <c r="QTF52" s="1"/>
      <c r="QTG52" s="2"/>
      <c r="QTH52" s="5"/>
      <c r="QTI52" s="2"/>
      <c r="QTO52" s="1"/>
      <c r="QTP52" s="2"/>
      <c r="QTQ52" s="5"/>
      <c r="QTR52" s="2"/>
      <c r="QTX52" s="1"/>
      <c r="QTY52" s="2"/>
      <c r="QTZ52" s="5"/>
      <c r="QUA52" s="2"/>
      <c r="QUG52" s="1"/>
      <c r="QUH52" s="2"/>
      <c r="QUI52" s="5"/>
      <c r="QUJ52" s="2"/>
      <c r="QUP52" s="1"/>
      <c r="QUQ52" s="2"/>
      <c r="QUR52" s="5"/>
      <c r="QUS52" s="2"/>
      <c r="QUY52" s="1"/>
      <c r="QUZ52" s="2"/>
      <c r="QVA52" s="5"/>
      <c r="QVB52" s="2"/>
      <c r="QVH52" s="1"/>
      <c r="QVI52" s="2"/>
      <c r="QVJ52" s="5"/>
      <c r="QVK52" s="2"/>
      <c r="QVQ52" s="1"/>
      <c r="QVR52" s="2"/>
      <c r="QVS52" s="5"/>
      <c r="QVT52" s="2"/>
      <c r="QVZ52" s="1"/>
      <c r="QWA52" s="2"/>
      <c r="QWB52" s="5"/>
      <c r="QWC52" s="2"/>
      <c r="QWI52" s="1"/>
      <c r="QWJ52" s="2"/>
      <c r="QWK52" s="5"/>
      <c r="QWL52" s="2"/>
      <c r="QWR52" s="1"/>
      <c r="QWS52" s="2"/>
      <c r="QWT52" s="5"/>
      <c r="QWU52" s="2"/>
      <c r="QXA52" s="1"/>
      <c r="QXB52" s="2"/>
      <c r="QXC52" s="5"/>
      <c r="QXD52" s="2"/>
      <c r="QXJ52" s="1"/>
      <c r="QXK52" s="2"/>
      <c r="QXL52" s="5"/>
      <c r="QXM52" s="2"/>
      <c r="QXS52" s="1"/>
      <c r="QXT52" s="2"/>
      <c r="QXU52" s="5"/>
      <c r="QXV52" s="2"/>
      <c r="QYB52" s="1"/>
      <c r="QYC52" s="2"/>
      <c r="QYD52" s="5"/>
      <c r="QYE52" s="2"/>
      <c r="QYK52" s="1"/>
      <c r="QYL52" s="2"/>
      <c r="QYM52" s="5"/>
      <c r="QYN52" s="2"/>
      <c r="QYT52" s="1"/>
      <c r="QYU52" s="2"/>
      <c r="QYV52" s="5"/>
      <c r="QYW52" s="2"/>
      <c r="QZC52" s="1"/>
      <c r="QZD52" s="2"/>
      <c r="QZE52" s="5"/>
      <c r="QZF52" s="2"/>
      <c r="QZL52" s="1"/>
      <c r="QZM52" s="2"/>
      <c r="QZN52" s="5"/>
      <c r="QZO52" s="2"/>
      <c r="QZU52" s="1"/>
      <c r="QZV52" s="2"/>
      <c r="QZW52" s="5"/>
      <c r="QZX52" s="2"/>
      <c r="RAD52" s="1"/>
      <c r="RAE52" s="2"/>
      <c r="RAF52" s="5"/>
      <c r="RAG52" s="2"/>
      <c r="RAM52" s="1"/>
      <c r="RAN52" s="2"/>
      <c r="RAO52" s="5"/>
      <c r="RAP52" s="2"/>
      <c r="RAV52" s="1"/>
      <c r="RAW52" s="2"/>
      <c r="RAX52" s="5"/>
      <c r="RAY52" s="2"/>
      <c r="RBE52" s="1"/>
      <c r="RBF52" s="2"/>
      <c r="RBG52" s="5"/>
      <c r="RBH52" s="2"/>
      <c r="RBN52" s="1"/>
      <c r="RBO52" s="2"/>
      <c r="RBP52" s="5"/>
      <c r="RBQ52" s="2"/>
      <c r="RBW52" s="1"/>
      <c r="RBX52" s="2"/>
      <c r="RBY52" s="5"/>
      <c r="RBZ52" s="2"/>
      <c r="RCF52" s="1"/>
      <c r="RCG52" s="2"/>
      <c r="RCH52" s="5"/>
      <c r="RCI52" s="2"/>
      <c r="RCO52" s="1"/>
      <c r="RCP52" s="2"/>
      <c r="RCQ52" s="5"/>
      <c r="RCR52" s="2"/>
      <c r="RCX52" s="1"/>
      <c r="RCY52" s="2"/>
      <c r="RCZ52" s="5"/>
      <c r="RDA52" s="2"/>
      <c r="RDG52" s="1"/>
      <c r="RDH52" s="2"/>
      <c r="RDI52" s="5"/>
      <c r="RDJ52" s="2"/>
      <c r="RDP52" s="1"/>
      <c r="RDQ52" s="2"/>
      <c r="RDR52" s="5"/>
      <c r="RDS52" s="2"/>
      <c r="RDY52" s="1"/>
      <c r="RDZ52" s="2"/>
      <c r="REA52" s="5"/>
      <c r="REB52" s="2"/>
      <c r="REH52" s="1"/>
      <c r="REI52" s="2"/>
      <c r="REJ52" s="5"/>
      <c r="REK52" s="2"/>
      <c r="REQ52" s="1"/>
      <c r="RER52" s="2"/>
      <c r="RES52" s="5"/>
      <c r="RET52" s="2"/>
      <c r="REZ52" s="1"/>
      <c r="RFA52" s="2"/>
      <c r="RFB52" s="5"/>
      <c r="RFC52" s="2"/>
      <c r="RFI52" s="1"/>
      <c r="RFJ52" s="2"/>
      <c r="RFK52" s="5"/>
      <c r="RFL52" s="2"/>
      <c r="RFR52" s="1"/>
      <c r="RFS52" s="2"/>
      <c r="RFT52" s="5"/>
      <c r="RFU52" s="2"/>
      <c r="RGA52" s="1"/>
      <c r="RGB52" s="2"/>
      <c r="RGC52" s="5"/>
      <c r="RGD52" s="2"/>
      <c r="RGJ52" s="1"/>
      <c r="RGK52" s="2"/>
      <c r="RGL52" s="5"/>
      <c r="RGM52" s="2"/>
      <c r="RGS52" s="1"/>
      <c r="RGT52" s="2"/>
      <c r="RGU52" s="5"/>
      <c r="RGV52" s="2"/>
      <c r="RHB52" s="1"/>
      <c r="RHC52" s="2"/>
      <c r="RHD52" s="5"/>
      <c r="RHE52" s="2"/>
      <c r="RHK52" s="1"/>
      <c r="RHL52" s="2"/>
      <c r="RHM52" s="5"/>
      <c r="RHN52" s="2"/>
      <c r="RHT52" s="1"/>
      <c r="RHU52" s="2"/>
      <c r="RHV52" s="5"/>
      <c r="RHW52" s="2"/>
      <c r="RIC52" s="1"/>
      <c r="RID52" s="2"/>
      <c r="RIE52" s="5"/>
      <c r="RIF52" s="2"/>
      <c r="RIL52" s="1"/>
      <c r="RIM52" s="2"/>
      <c r="RIN52" s="5"/>
      <c r="RIO52" s="2"/>
      <c r="RIU52" s="1"/>
      <c r="RIV52" s="2"/>
      <c r="RIW52" s="5"/>
      <c r="RIX52" s="2"/>
      <c r="RJD52" s="1"/>
      <c r="RJE52" s="2"/>
      <c r="RJF52" s="5"/>
      <c r="RJG52" s="2"/>
      <c r="RJM52" s="1"/>
      <c r="RJN52" s="2"/>
      <c r="RJO52" s="5"/>
      <c r="RJP52" s="2"/>
      <c r="RJV52" s="1"/>
      <c r="RJW52" s="2"/>
      <c r="RJX52" s="5"/>
      <c r="RJY52" s="2"/>
      <c r="RKE52" s="1"/>
      <c r="RKF52" s="2"/>
      <c r="RKG52" s="5"/>
      <c r="RKH52" s="2"/>
      <c r="RKN52" s="1"/>
      <c r="RKO52" s="2"/>
      <c r="RKP52" s="5"/>
      <c r="RKQ52" s="2"/>
      <c r="RKW52" s="1"/>
      <c r="RKX52" s="2"/>
      <c r="RKY52" s="5"/>
      <c r="RKZ52" s="2"/>
      <c r="RLF52" s="1"/>
      <c r="RLG52" s="2"/>
      <c r="RLH52" s="5"/>
      <c r="RLI52" s="2"/>
      <c r="RLO52" s="1"/>
      <c r="RLP52" s="2"/>
      <c r="RLQ52" s="5"/>
      <c r="RLR52" s="2"/>
      <c r="RLX52" s="1"/>
      <c r="RLY52" s="2"/>
      <c r="RLZ52" s="5"/>
      <c r="RMA52" s="2"/>
      <c r="RMG52" s="1"/>
      <c r="RMH52" s="2"/>
      <c r="RMI52" s="5"/>
      <c r="RMJ52" s="2"/>
      <c r="RMP52" s="1"/>
      <c r="RMQ52" s="2"/>
      <c r="RMR52" s="5"/>
      <c r="RMS52" s="2"/>
      <c r="RMY52" s="1"/>
      <c r="RMZ52" s="2"/>
      <c r="RNA52" s="5"/>
      <c r="RNB52" s="2"/>
      <c r="RNH52" s="1"/>
      <c r="RNI52" s="2"/>
      <c r="RNJ52" s="5"/>
      <c r="RNK52" s="2"/>
      <c r="RNQ52" s="1"/>
      <c r="RNR52" s="2"/>
      <c r="RNS52" s="5"/>
      <c r="RNT52" s="2"/>
      <c r="RNZ52" s="1"/>
      <c r="ROA52" s="2"/>
      <c r="ROB52" s="5"/>
      <c r="ROC52" s="2"/>
      <c r="ROI52" s="1"/>
      <c r="ROJ52" s="2"/>
      <c r="ROK52" s="5"/>
      <c r="ROL52" s="2"/>
      <c r="ROR52" s="1"/>
      <c r="ROS52" s="2"/>
      <c r="ROT52" s="5"/>
      <c r="ROU52" s="2"/>
      <c r="RPA52" s="1"/>
      <c r="RPB52" s="2"/>
      <c r="RPC52" s="5"/>
      <c r="RPD52" s="2"/>
      <c r="RPJ52" s="1"/>
      <c r="RPK52" s="2"/>
      <c r="RPL52" s="5"/>
      <c r="RPM52" s="2"/>
      <c r="RPS52" s="1"/>
      <c r="RPT52" s="2"/>
      <c r="RPU52" s="5"/>
      <c r="RPV52" s="2"/>
      <c r="RQB52" s="1"/>
      <c r="RQC52" s="2"/>
      <c r="RQD52" s="5"/>
      <c r="RQE52" s="2"/>
      <c r="RQK52" s="1"/>
      <c r="RQL52" s="2"/>
      <c r="RQM52" s="5"/>
      <c r="RQN52" s="2"/>
      <c r="RQT52" s="1"/>
      <c r="RQU52" s="2"/>
      <c r="RQV52" s="5"/>
      <c r="RQW52" s="2"/>
      <c r="RRC52" s="1"/>
      <c r="RRD52" s="2"/>
      <c r="RRE52" s="5"/>
      <c r="RRF52" s="2"/>
      <c r="RRL52" s="1"/>
      <c r="RRM52" s="2"/>
      <c r="RRN52" s="5"/>
      <c r="RRO52" s="2"/>
      <c r="RRU52" s="1"/>
      <c r="RRV52" s="2"/>
      <c r="RRW52" s="5"/>
      <c r="RRX52" s="2"/>
      <c r="RSD52" s="1"/>
      <c r="RSE52" s="2"/>
      <c r="RSF52" s="5"/>
      <c r="RSG52" s="2"/>
      <c r="RSM52" s="1"/>
      <c r="RSN52" s="2"/>
      <c r="RSO52" s="5"/>
      <c r="RSP52" s="2"/>
      <c r="RSV52" s="1"/>
      <c r="RSW52" s="2"/>
      <c r="RSX52" s="5"/>
      <c r="RSY52" s="2"/>
      <c r="RTE52" s="1"/>
      <c r="RTF52" s="2"/>
      <c r="RTG52" s="5"/>
      <c r="RTH52" s="2"/>
      <c r="RTN52" s="1"/>
      <c r="RTO52" s="2"/>
      <c r="RTP52" s="5"/>
      <c r="RTQ52" s="2"/>
      <c r="RTW52" s="1"/>
      <c r="RTX52" s="2"/>
      <c r="RTY52" s="5"/>
      <c r="RTZ52" s="2"/>
      <c r="RUF52" s="1"/>
      <c r="RUG52" s="2"/>
      <c r="RUH52" s="5"/>
      <c r="RUI52" s="2"/>
      <c r="RUO52" s="1"/>
      <c r="RUP52" s="2"/>
      <c r="RUQ52" s="5"/>
      <c r="RUR52" s="2"/>
      <c r="RUX52" s="1"/>
      <c r="RUY52" s="2"/>
      <c r="RUZ52" s="5"/>
      <c r="RVA52" s="2"/>
      <c r="RVG52" s="1"/>
      <c r="RVH52" s="2"/>
      <c r="RVI52" s="5"/>
      <c r="RVJ52" s="2"/>
      <c r="RVP52" s="1"/>
      <c r="RVQ52" s="2"/>
      <c r="RVR52" s="5"/>
      <c r="RVS52" s="2"/>
      <c r="RVY52" s="1"/>
      <c r="RVZ52" s="2"/>
      <c r="RWA52" s="5"/>
      <c r="RWB52" s="2"/>
      <c r="RWH52" s="1"/>
      <c r="RWI52" s="2"/>
      <c r="RWJ52" s="5"/>
      <c r="RWK52" s="2"/>
      <c r="RWQ52" s="1"/>
      <c r="RWR52" s="2"/>
      <c r="RWS52" s="5"/>
      <c r="RWT52" s="2"/>
      <c r="RWZ52" s="1"/>
      <c r="RXA52" s="2"/>
      <c r="RXB52" s="5"/>
      <c r="RXC52" s="2"/>
      <c r="RXI52" s="1"/>
      <c r="RXJ52" s="2"/>
      <c r="RXK52" s="5"/>
      <c r="RXL52" s="2"/>
      <c r="RXR52" s="1"/>
      <c r="RXS52" s="2"/>
      <c r="RXT52" s="5"/>
      <c r="RXU52" s="2"/>
      <c r="RYA52" s="1"/>
      <c r="RYB52" s="2"/>
      <c r="RYC52" s="5"/>
      <c r="RYD52" s="2"/>
      <c r="RYJ52" s="1"/>
      <c r="RYK52" s="2"/>
      <c r="RYL52" s="5"/>
      <c r="RYM52" s="2"/>
      <c r="RYS52" s="1"/>
      <c r="RYT52" s="2"/>
      <c r="RYU52" s="5"/>
      <c r="RYV52" s="2"/>
      <c r="RZB52" s="1"/>
      <c r="RZC52" s="2"/>
      <c r="RZD52" s="5"/>
      <c r="RZE52" s="2"/>
      <c r="RZK52" s="1"/>
      <c r="RZL52" s="2"/>
      <c r="RZM52" s="5"/>
      <c r="RZN52" s="2"/>
      <c r="RZT52" s="1"/>
      <c r="RZU52" s="2"/>
      <c r="RZV52" s="5"/>
      <c r="RZW52" s="2"/>
      <c r="SAC52" s="1"/>
      <c r="SAD52" s="2"/>
      <c r="SAE52" s="5"/>
      <c r="SAF52" s="2"/>
      <c r="SAL52" s="1"/>
      <c r="SAM52" s="2"/>
      <c r="SAN52" s="5"/>
      <c r="SAO52" s="2"/>
      <c r="SAU52" s="1"/>
      <c r="SAV52" s="2"/>
      <c r="SAW52" s="5"/>
      <c r="SAX52" s="2"/>
      <c r="SBD52" s="1"/>
      <c r="SBE52" s="2"/>
      <c r="SBF52" s="5"/>
      <c r="SBG52" s="2"/>
      <c r="SBM52" s="1"/>
      <c r="SBN52" s="2"/>
      <c r="SBO52" s="5"/>
      <c r="SBP52" s="2"/>
      <c r="SBV52" s="1"/>
      <c r="SBW52" s="2"/>
      <c r="SBX52" s="5"/>
      <c r="SBY52" s="2"/>
      <c r="SCE52" s="1"/>
      <c r="SCF52" s="2"/>
      <c r="SCG52" s="5"/>
      <c r="SCH52" s="2"/>
      <c r="SCN52" s="1"/>
      <c r="SCO52" s="2"/>
      <c r="SCP52" s="5"/>
      <c r="SCQ52" s="2"/>
      <c r="SCW52" s="1"/>
      <c r="SCX52" s="2"/>
      <c r="SCY52" s="5"/>
      <c r="SCZ52" s="2"/>
      <c r="SDF52" s="1"/>
      <c r="SDG52" s="2"/>
      <c r="SDH52" s="5"/>
      <c r="SDI52" s="2"/>
      <c r="SDO52" s="1"/>
      <c r="SDP52" s="2"/>
      <c r="SDQ52" s="5"/>
      <c r="SDR52" s="2"/>
      <c r="SDX52" s="1"/>
      <c r="SDY52" s="2"/>
      <c r="SDZ52" s="5"/>
      <c r="SEA52" s="2"/>
      <c r="SEG52" s="1"/>
      <c r="SEH52" s="2"/>
      <c r="SEI52" s="5"/>
      <c r="SEJ52" s="2"/>
      <c r="SEP52" s="1"/>
      <c r="SEQ52" s="2"/>
      <c r="SER52" s="5"/>
      <c r="SES52" s="2"/>
      <c r="SEY52" s="1"/>
      <c r="SEZ52" s="2"/>
      <c r="SFA52" s="5"/>
      <c r="SFB52" s="2"/>
      <c r="SFH52" s="1"/>
      <c r="SFI52" s="2"/>
      <c r="SFJ52" s="5"/>
      <c r="SFK52" s="2"/>
      <c r="SFQ52" s="1"/>
      <c r="SFR52" s="2"/>
      <c r="SFS52" s="5"/>
      <c r="SFT52" s="2"/>
      <c r="SFZ52" s="1"/>
      <c r="SGA52" s="2"/>
      <c r="SGB52" s="5"/>
      <c r="SGC52" s="2"/>
      <c r="SGI52" s="1"/>
      <c r="SGJ52" s="2"/>
      <c r="SGK52" s="5"/>
      <c r="SGL52" s="2"/>
      <c r="SGR52" s="1"/>
      <c r="SGS52" s="2"/>
      <c r="SGT52" s="5"/>
      <c r="SGU52" s="2"/>
      <c r="SHA52" s="1"/>
      <c r="SHB52" s="2"/>
      <c r="SHC52" s="5"/>
      <c r="SHD52" s="2"/>
      <c r="SHJ52" s="1"/>
      <c r="SHK52" s="2"/>
      <c r="SHL52" s="5"/>
      <c r="SHM52" s="2"/>
      <c r="SHS52" s="1"/>
      <c r="SHT52" s="2"/>
      <c r="SHU52" s="5"/>
      <c r="SHV52" s="2"/>
      <c r="SIB52" s="1"/>
      <c r="SIC52" s="2"/>
      <c r="SID52" s="5"/>
      <c r="SIE52" s="2"/>
      <c r="SIK52" s="1"/>
      <c r="SIL52" s="2"/>
      <c r="SIM52" s="5"/>
      <c r="SIN52" s="2"/>
      <c r="SIT52" s="1"/>
      <c r="SIU52" s="2"/>
      <c r="SIV52" s="5"/>
      <c r="SIW52" s="2"/>
      <c r="SJC52" s="1"/>
      <c r="SJD52" s="2"/>
      <c r="SJE52" s="5"/>
      <c r="SJF52" s="2"/>
      <c r="SJL52" s="1"/>
      <c r="SJM52" s="2"/>
      <c r="SJN52" s="5"/>
      <c r="SJO52" s="2"/>
      <c r="SJU52" s="1"/>
      <c r="SJV52" s="2"/>
      <c r="SJW52" s="5"/>
      <c r="SJX52" s="2"/>
      <c r="SKD52" s="1"/>
      <c r="SKE52" s="2"/>
      <c r="SKF52" s="5"/>
      <c r="SKG52" s="2"/>
      <c r="SKM52" s="1"/>
      <c r="SKN52" s="2"/>
      <c r="SKO52" s="5"/>
      <c r="SKP52" s="2"/>
      <c r="SKV52" s="1"/>
      <c r="SKW52" s="2"/>
      <c r="SKX52" s="5"/>
      <c r="SKY52" s="2"/>
      <c r="SLE52" s="1"/>
      <c r="SLF52" s="2"/>
      <c r="SLG52" s="5"/>
      <c r="SLH52" s="2"/>
      <c r="SLN52" s="1"/>
      <c r="SLO52" s="2"/>
      <c r="SLP52" s="5"/>
      <c r="SLQ52" s="2"/>
      <c r="SLW52" s="1"/>
      <c r="SLX52" s="2"/>
      <c r="SLY52" s="5"/>
      <c r="SLZ52" s="2"/>
      <c r="SMF52" s="1"/>
      <c r="SMG52" s="2"/>
      <c r="SMH52" s="5"/>
      <c r="SMI52" s="2"/>
      <c r="SMO52" s="1"/>
      <c r="SMP52" s="2"/>
      <c r="SMQ52" s="5"/>
      <c r="SMR52" s="2"/>
      <c r="SMX52" s="1"/>
      <c r="SMY52" s="2"/>
      <c r="SMZ52" s="5"/>
      <c r="SNA52" s="2"/>
      <c r="SNG52" s="1"/>
      <c r="SNH52" s="2"/>
      <c r="SNI52" s="5"/>
      <c r="SNJ52" s="2"/>
      <c r="SNP52" s="1"/>
      <c r="SNQ52" s="2"/>
      <c r="SNR52" s="5"/>
      <c r="SNS52" s="2"/>
      <c r="SNY52" s="1"/>
      <c r="SNZ52" s="2"/>
      <c r="SOA52" s="5"/>
      <c r="SOB52" s="2"/>
      <c r="SOH52" s="1"/>
      <c r="SOI52" s="2"/>
      <c r="SOJ52" s="5"/>
      <c r="SOK52" s="2"/>
      <c r="SOQ52" s="1"/>
      <c r="SOR52" s="2"/>
      <c r="SOS52" s="5"/>
      <c r="SOT52" s="2"/>
      <c r="SOZ52" s="1"/>
      <c r="SPA52" s="2"/>
      <c r="SPB52" s="5"/>
      <c r="SPC52" s="2"/>
      <c r="SPI52" s="1"/>
      <c r="SPJ52" s="2"/>
      <c r="SPK52" s="5"/>
      <c r="SPL52" s="2"/>
      <c r="SPR52" s="1"/>
      <c r="SPS52" s="2"/>
      <c r="SPT52" s="5"/>
      <c r="SPU52" s="2"/>
      <c r="SQA52" s="1"/>
      <c r="SQB52" s="2"/>
      <c r="SQC52" s="5"/>
      <c r="SQD52" s="2"/>
      <c r="SQJ52" s="1"/>
      <c r="SQK52" s="2"/>
      <c r="SQL52" s="5"/>
      <c r="SQM52" s="2"/>
      <c r="SQS52" s="1"/>
      <c r="SQT52" s="2"/>
      <c r="SQU52" s="5"/>
      <c r="SQV52" s="2"/>
      <c r="SRB52" s="1"/>
      <c r="SRC52" s="2"/>
      <c r="SRD52" s="5"/>
      <c r="SRE52" s="2"/>
      <c r="SRK52" s="1"/>
      <c r="SRL52" s="2"/>
      <c r="SRM52" s="5"/>
      <c r="SRN52" s="2"/>
      <c r="SRT52" s="1"/>
      <c r="SRU52" s="2"/>
      <c r="SRV52" s="5"/>
      <c r="SRW52" s="2"/>
      <c r="SSC52" s="1"/>
      <c r="SSD52" s="2"/>
      <c r="SSE52" s="5"/>
      <c r="SSF52" s="2"/>
      <c r="SSL52" s="1"/>
      <c r="SSM52" s="2"/>
      <c r="SSN52" s="5"/>
      <c r="SSO52" s="2"/>
      <c r="SSU52" s="1"/>
      <c r="SSV52" s="2"/>
      <c r="SSW52" s="5"/>
      <c r="SSX52" s="2"/>
      <c r="STD52" s="1"/>
      <c r="STE52" s="2"/>
      <c r="STF52" s="5"/>
      <c r="STG52" s="2"/>
      <c r="STM52" s="1"/>
      <c r="STN52" s="2"/>
      <c r="STO52" s="5"/>
      <c r="STP52" s="2"/>
      <c r="STV52" s="1"/>
      <c r="STW52" s="2"/>
      <c r="STX52" s="5"/>
      <c r="STY52" s="2"/>
      <c r="SUE52" s="1"/>
      <c r="SUF52" s="2"/>
      <c r="SUG52" s="5"/>
      <c r="SUH52" s="2"/>
      <c r="SUN52" s="1"/>
      <c r="SUO52" s="2"/>
      <c r="SUP52" s="5"/>
      <c r="SUQ52" s="2"/>
      <c r="SUW52" s="1"/>
      <c r="SUX52" s="2"/>
      <c r="SUY52" s="5"/>
      <c r="SUZ52" s="2"/>
      <c r="SVF52" s="1"/>
      <c r="SVG52" s="2"/>
      <c r="SVH52" s="5"/>
      <c r="SVI52" s="2"/>
      <c r="SVO52" s="1"/>
      <c r="SVP52" s="2"/>
      <c r="SVQ52" s="5"/>
      <c r="SVR52" s="2"/>
      <c r="SVX52" s="1"/>
      <c r="SVY52" s="2"/>
      <c r="SVZ52" s="5"/>
      <c r="SWA52" s="2"/>
      <c r="SWG52" s="1"/>
      <c r="SWH52" s="2"/>
      <c r="SWI52" s="5"/>
      <c r="SWJ52" s="2"/>
      <c r="SWP52" s="1"/>
      <c r="SWQ52" s="2"/>
      <c r="SWR52" s="5"/>
      <c r="SWS52" s="2"/>
      <c r="SWY52" s="1"/>
      <c r="SWZ52" s="2"/>
      <c r="SXA52" s="5"/>
      <c r="SXB52" s="2"/>
      <c r="SXH52" s="1"/>
      <c r="SXI52" s="2"/>
      <c r="SXJ52" s="5"/>
      <c r="SXK52" s="2"/>
      <c r="SXQ52" s="1"/>
      <c r="SXR52" s="2"/>
      <c r="SXS52" s="5"/>
      <c r="SXT52" s="2"/>
      <c r="SXZ52" s="1"/>
      <c r="SYA52" s="2"/>
      <c r="SYB52" s="5"/>
      <c r="SYC52" s="2"/>
      <c r="SYI52" s="1"/>
      <c r="SYJ52" s="2"/>
      <c r="SYK52" s="5"/>
      <c r="SYL52" s="2"/>
      <c r="SYR52" s="1"/>
      <c r="SYS52" s="2"/>
      <c r="SYT52" s="5"/>
      <c r="SYU52" s="2"/>
      <c r="SZA52" s="1"/>
      <c r="SZB52" s="2"/>
      <c r="SZC52" s="5"/>
      <c r="SZD52" s="2"/>
      <c r="SZJ52" s="1"/>
      <c r="SZK52" s="2"/>
      <c r="SZL52" s="5"/>
      <c r="SZM52" s="2"/>
      <c r="SZS52" s="1"/>
      <c r="SZT52" s="2"/>
      <c r="SZU52" s="5"/>
      <c r="SZV52" s="2"/>
      <c r="TAB52" s="1"/>
      <c r="TAC52" s="2"/>
      <c r="TAD52" s="5"/>
      <c r="TAE52" s="2"/>
      <c r="TAK52" s="1"/>
      <c r="TAL52" s="2"/>
      <c r="TAM52" s="5"/>
      <c r="TAN52" s="2"/>
      <c r="TAT52" s="1"/>
      <c r="TAU52" s="2"/>
      <c r="TAV52" s="5"/>
      <c r="TAW52" s="2"/>
      <c r="TBC52" s="1"/>
      <c r="TBD52" s="2"/>
      <c r="TBE52" s="5"/>
      <c r="TBF52" s="2"/>
      <c r="TBL52" s="1"/>
      <c r="TBM52" s="2"/>
      <c r="TBN52" s="5"/>
      <c r="TBO52" s="2"/>
      <c r="TBU52" s="1"/>
      <c r="TBV52" s="2"/>
      <c r="TBW52" s="5"/>
      <c r="TBX52" s="2"/>
      <c r="TCD52" s="1"/>
      <c r="TCE52" s="2"/>
      <c r="TCF52" s="5"/>
      <c r="TCG52" s="2"/>
      <c r="TCM52" s="1"/>
      <c r="TCN52" s="2"/>
      <c r="TCO52" s="5"/>
      <c r="TCP52" s="2"/>
      <c r="TCV52" s="1"/>
      <c r="TCW52" s="2"/>
      <c r="TCX52" s="5"/>
      <c r="TCY52" s="2"/>
      <c r="TDE52" s="1"/>
      <c r="TDF52" s="2"/>
      <c r="TDG52" s="5"/>
      <c r="TDH52" s="2"/>
      <c r="TDN52" s="1"/>
      <c r="TDO52" s="2"/>
      <c r="TDP52" s="5"/>
      <c r="TDQ52" s="2"/>
      <c r="TDW52" s="1"/>
      <c r="TDX52" s="2"/>
      <c r="TDY52" s="5"/>
      <c r="TDZ52" s="2"/>
      <c r="TEF52" s="1"/>
      <c r="TEG52" s="2"/>
      <c r="TEH52" s="5"/>
      <c r="TEI52" s="2"/>
      <c r="TEO52" s="1"/>
      <c r="TEP52" s="2"/>
      <c r="TEQ52" s="5"/>
      <c r="TER52" s="2"/>
      <c r="TEX52" s="1"/>
      <c r="TEY52" s="2"/>
      <c r="TEZ52" s="5"/>
      <c r="TFA52" s="2"/>
      <c r="TFG52" s="1"/>
      <c r="TFH52" s="2"/>
      <c r="TFI52" s="5"/>
      <c r="TFJ52" s="2"/>
      <c r="TFP52" s="1"/>
      <c r="TFQ52" s="2"/>
      <c r="TFR52" s="5"/>
      <c r="TFS52" s="2"/>
      <c r="TFY52" s="1"/>
      <c r="TFZ52" s="2"/>
      <c r="TGA52" s="5"/>
      <c r="TGB52" s="2"/>
      <c r="TGH52" s="1"/>
      <c r="TGI52" s="2"/>
      <c r="TGJ52" s="5"/>
      <c r="TGK52" s="2"/>
      <c r="TGQ52" s="1"/>
      <c r="TGR52" s="2"/>
      <c r="TGS52" s="5"/>
      <c r="TGT52" s="2"/>
      <c r="TGZ52" s="1"/>
      <c r="THA52" s="2"/>
      <c r="THB52" s="5"/>
      <c r="THC52" s="2"/>
      <c r="THI52" s="1"/>
      <c r="THJ52" s="2"/>
      <c r="THK52" s="5"/>
      <c r="THL52" s="2"/>
      <c r="THR52" s="1"/>
      <c r="THS52" s="2"/>
      <c r="THT52" s="5"/>
      <c r="THU52" s="2"/>
      <c r="TIA52" s="1"/>
      <c r="TIB52" s="2"/>
      <c r="TIC52" s="5"/>
      <c r="TID52" s="2"/>
      <c r="TIJ52" s="1"/>
      <c r="TIK52" s="2"/>
      <c r="TIL52" s="5"/>
      <c r="TIM52" s="2"/>
      <c r="TIS52" s="1"/>
      <c r="TIT52" s="2"/>
      <c r="TIU52" s="5"/>
      <c r="TIV52" s="2"/>
      <c r="TJB52" s="1"/>
      <c r="TJC52" s="2"/>
      <c r="TJD52" s="5"/>
      <c r="TJE52" s="2"/>
      <c r="TJK52" s="1"/>
      <c r="TJL52" s="2"/>
      <c r="TJM52" s="5"/>
      <c r="TJN52" s="2"/>
      <c r="TJT52" s="1"/>
      <c r="TJU52" s="2"/>
      <c r="TJV52" s="5"/>
      <c r="TJW52" s="2"/>
      <c r="TKC52" s="1"/>
      <c r="TKD52" s="2"/>
      <c r="TKE52" s="5"/>
      <c r="TKF52" s="2"/>
      <c r="TKL52" s="1"/>
      <c r="TKM52" s="2"/>
      <c r="TKN52" s="5"/>
      <c r="TKO52" s="2"/>
      <c r="TKU52" s="1"/>
      <c r="TKV52" s="2"/>
      <c r="TKW52" s="5"/>
      <c r="TKX52" s="2"/>
      <c r="TLD52" s="1"/>
      <c r="TLE52" s="2"/>
      <c r="TLF52" s="5"/>
      <c r="TLG52" s="2"/>
      <c r="TLM52" s="1"/>
      <c r="TLN52" s="2"/>
      <c r="TLO52" s="5"/>
      <c r="TLP52" s="2"/>
      <c r="TLV52" s="1"/>
      <c r="TLW52" s="2"/>
      <c r="TLX52" s="5"/>
      <c r="TLY52" s="2"/>
      <c r="TME52" s="1"/>
      <c r="TMF52" s="2"/>
      <c r="TMG52" s="5"/>
      <c r="TMH52" s="2"/>
      <c r="TMN52" s="1"/>
      <c r="TMO52" s="2"/>
      <c r="TMP52" s="5"/>
      <c r="TMQ52" s="2"/>
      <c r="TMW52" s="1"/>
      <c r="TMX52" s="2"/>
      <c r="TMY52" s="5"/>
      <c r="TMZ52" s="2"/>
      <c r="TNF52" s="1"/>
      <c r="TNG52" s="2"/>
      <c r="TNH52" s="5"/>
      <c r="TNI52" s="2"/>
      <c r="TNO52" s="1"/>
      <c r="TNP52" s="2"/>
      <c r="TNQ52" s="5"/>
      <c r="TNR52" s="2"/>
      <c r="TNX52" s="1"/>
      <c r="TNY52" s="2"/>
      <c r="TNZ52" s="5"/>
      <c r="TOA52" s="2"/>
      <c r="TOG52" s="1"/>
      <c r="TOH52" s="2"/>
      <c r="TOI52" s="5"/>
      <c r="TOJ52" s="2"/>
      <c r="TOP52" s="1"/>
      <c r="TOQ52" s="2"/>
      <c r="TOR52" s="5"/>
      <c r="TOS52" s="2"/>
      <c r="TOY52" s="1"/>
      <c r="TOZ52" s="2"/>
      <c r="TPA52" s="5"/>
      <c r="TPB52" s="2"/>
      <c r="TPH52" s="1"/>
      <c r="TPI52" s="2"/>
      <c r="TPJ52" s="5"/>
      <c r="TPK52" s="2"/>
      <c r="TPQ52" s="1"/>
      <c r="TPR52" s="2"/>
      <c r="TPS52" s="5"/>
      <c r="TPT52" s="2"/>
      <c r="TPZ52" s="1"/>
      <c r="TQA52" s="2"/>
      <c r="TQB52" s="5"/>
      <c r="TQC52" s="2"/>
      <c r="TQI52" s="1"/>
      <c r="TQJ52" s="2"/>
      <c r="TQK52" s="5"/>
      <c r="TQL52" s="2"/>
      <c r="TQR52" s="1"/>
      <c r="TQS52" s="2"/>
      <c r="TQT52" s="5"/>
      <c r="TQU52" s="2"/>
      <c r="TRA52" s="1"/>
      <c r="TRB52" s="2"/>
      <c r="TRC52" s="5"/>
      <c r="TRD52" s="2"/>
      <c r="TRJ52" s="1"/>
      <c r="TRK52" s="2"/>
      <c r="TRL52" s="5"/>
      <c r="TRM52" s="2"/>
      <c r="TRS52" s="1"/>
      <c r="TRT52" s="2"/>
      <c r="TRU52" s="5"/>
      <c r="TRV52" s="2"/>
      <c r="TSB52" s="1"/>
      <c r="TSC52" s="2"/>
      <c r="TSD52" s="5"/>
      <c r="TSE52" s="2"/>
      <c r="TSK52" s="1"/>
      <c r="TSL52" s="2"/>
      <c r="TSM52" s="5"/>
      <c r="TSN52" s="2"/>
      <c r="TST52" s="1"/>
      <c r="TSU52" s="2"/>
      <c r="TSV52" s="5"/>
      <c r="TSW52" s="2"/>
      <c r="TTC52" s="1"/>
      <c r="TTD52" s="2"/>
      <c r="TTE52" s="5"/>
      <c r="TTF52" s="2"/>
      <c r="TTL52" s="1"/>
      <c r="TTM52" s="2"/>
      <c r="TTN52" s="5"/>
      <c r="TTO52" s="2"/>
      <c r="TTU52" s="1"/>
      <c r="TTV52" s="2"/>
      <c r="TTW52" s="5"/>
      <c r="TTX52" s="2"/>
      <c r="TUD52" s="1"/>
      <c r="TUE52" s="2"/>
      <c r="TUF52" s="5"/>
      <c r="TUG52" s="2"/>
      <c r="TUM52" s="1"/>
      <c r="TUN52" s="2"/>
      <c r="TUO52" s="5"/>
      <c r="TUP52" s="2"/>
      <c r="TUV52" s="1"/>
      <c r="TUW52" s="2"/>
      <c r="TUX52" s="5"/>
      <c r="TUY52" s="2"/>
      <c r="TVE52" s="1"/>
      <c r="TVF52" s="2"/>
      <c r="TVG52" s="5"/>
      <c r="TVH52" s="2"/>
      <c r="TVN52" s="1"/>
      <c r="TVO52" s="2"/>
      <c r="TVP52" s="5"/>
      <c r="TVQ52" s="2"/>
      <c r="TVW52" s="1"/>
      <c r="TVX52" s="2"/>
      <c r="TVY52" s="5"/>
      <c r="TVZ52" s="2"/>
      <c r="TWF52" s="1"/>
      <c r="TWG52" s="2"/>
      <c r="TWH52" s="5"/>
      <c r="TWI52" s="2"/>
      <c r="TWO52" s="1"/>
      <c r="TWP52" s="2"/>
      <c r="TWQ52" s="5"/>
      <c r="TWR52" s="2"/>
      <c r="TWX52" s="1"/>
      <c r="TWY52" s="2"/>
      <c r="TWZ52" s="5"/>
      <c r="TXA52" s="2"/>
      <c r="TXG52" s="1"/>
      <c r="TXH52" s="2"/>
      <c r="TXI52" s="5"/>
      <c r="TXJ52" s="2"/>
      <c r="TXP52" s="1"/>
      <c r="TXQ52" s="2"/>
      <c r="TXR52" s="5"/>
      <c r="TXS52" s="2"/>
      <c r="TXY52" s="1"/>
      <c r="TXZ52" s="2"/>
      <c r="TYA52" s="5"/>
      <c r="TYB52" s="2"/>
      <c r="TYH52" s="1"/>
      <c r="TYI52" s="2"/>
      <c r="TYJ52" s="5"/>
      <c r="TYK52" s="2"/>
      <c r="TYQ52" s="1"/>
      <c r="TYR52" s="2"/>
      <c r="TYS52" s="5"/>
      <c r="TYT52" s="2"/>
      <c r="TYZ52" s="1"/>
      <c r="TZA52" s="2"/>
      <c r="TZB52" s="5"/>
      <c r="TZC52" s="2"/>
      <c r="TZI52" s="1"/>
      <c r="TZJ52" s="2"/>
      <c r="TZK52" s="5"/>
      <c r="TZL52" s="2"/>
      <c r="TZR52" s="1"/>
      <c r="TZS52" s="2"/>
      <c r="TZT52" s="5"/>
      <c r="TZU52" s="2"/>
      <c r="UAA52" s="1"/>
      <c r="UAB52" s="2"/>
      <c r="UAC52" s="5"/>
      <c r="UAD52" s="2"/>
      <c r="UAJ52" s="1"/>
      <c r="UAK52" s="2"/>
      <c r="UAL52" s="5"/>
      <c r="UAM52" s="2"/>
      <c r="UAS52" s="1"/>
      <c r="UAT52" s="2"/>
      <c r="UAU52" s="5"/>
      <c r="UAV52" s="2"/>
      <c r="UBB52" s="1"/>
      <c r="UBC52" s="2"/>
      <c r="UBD52" s="5"/>
      <c r="UBE52" s="2"/>
      <c r="UBK52" s="1"/>
      <c r="UBL52" s="2"/>
      <c r="UBM52" s="5"/>
      <c r="UBN52" s="2"/>
      <c r="UBT52" s="1"/>
      <c r="UBU52" s="2"/>
      <c r="UBV52" s="5"/>
      <c r="UBW52" s="2"/>
      <c r="UCC52" s="1"/>
      <c r="UCD52" s="2"/>
      <c r="UCE52" s="5"/>
      <c r="UCF52" s="2"/>
      <c r="UCL52" s="1"/>
      <c r="UCM52" s="2"/>
      <c r="UCN52" s="5"/>
      <c r="UCO52" s="2"/>
      <c r="UCU52" s="1"/>
      <c r="UCV52" s="2"/>
      <c r="UCW52" s="5"/>
      <c r="UCX52" s="2"/>
      <c r="UDD52" s="1"/>
      <c r="UDE52" s="2"/>
      <c r="UDF52" s="5"/>
      <c r="UDG52" s="2"/>
      <c r="UDM52" s="1"/>
      <c r="UDN52" s="2"/>
      <c r="UDO52" s="5"/>
      <c r="UDP52" s="2"/>
      <c r="UDV52" s="1"/>
      <c r="UDW52" s="2"/>
      <c r="UDX52" s="5"/>
      <c r="UDY52" s="2"/>
      <c r="UEE52" s="1"/>
      <c r="UEF52" s="2"/>
      <c r="UEG52" s="5"/>
      <c r="UEH52" s="2"/>
      <c r="UEN52" s="1"/>
      <c r="UEO52" s="2"/>
      <c r="UEP52" s="5"/>
      <c r="UEQ52" s="2"/>
      <c r="UEW52" s="1"/>
      <c r="UEX52" s="2"/>
      <c r="UEY52" s="5"/>
      <c r="UEZ52" s="2"/>
      <c r="UFF52" s="1"/>
      <c r="UFG52" s="2"/>
      <c r="UFH52" s="5"/>
      <c r="UFI52" s="2"/>
      <c r="UFO52" s="1"/>
      <c r="UFP52" s="2"/>
      <c r="UFQ52" s="5"/>
      <c r="UFR52" s="2"/>
      <c r="UFX52" s="1"/>
      <c r="UFY52" s="2"/>
      <c r="UFZ52" s="5"/>
      <c r="UGA52" s="2"/>
      <c r="UGG52" s="1"/>
      <c r="UGH52" s="2"/>
      <c r="UGI52" s="5"/>
      <c r="UGJ52" s="2"/>
      <c r="UGP52" s="1"/>
      <c r="UGQ52" s="2"/>
      <c r="UGR52" s="5"/>
      <c r="UGS52" s="2"/>
      <c r="UGY52" s="1"/>
      <c r="UGZ52" s="2"/>
      <c r="UHA52" s="5"/>
      <c r="UHB52" s="2"/>
      <c r="UHH52" s="1"/>
      <c r="UHI52" s="2"/>
      <c r="UHJ52" s="5"/>
      <c r="UHK52" s="2"/>
      <c r="UHQ52" s="1"/>
      <c r="UHR52" s="2"/>
      <c r="UHS52" s="5"/>
      <c r="UHT52" s="2"/>
      <c r="UHZ52" s="1"/>
      <c r="UIA52" s="2"/>
      <c r="UIB52" s="5"/>
      <c r="UIC52" s="2"/>
      <c r="UII52" s="1"/>
      <c r="UIJ52" s="2"/>
      <c r="UIK52" s="5"/>
      <c r="UIL52" s="2"/>
      <c r="UIR52" s="1"/>
      <c r="UIS52" s="2"/>
      <c r="UIT52" s="5"/>
      <c r="UIU52" s="2"/>
      <c r="UJA52" s="1"/>
      <c r="UJB52" s="2"/>
      <c r="UJC52" s="5"/>
      <c r="UJD52" s="2"/>
      <c r="UJJ52" s="1"/>
      <c r="UJK52" s="2"/>
      <c r="UJL52" s="5"/>
      <c r="UJM52" s="2"/>
      <c r="UJS52" s="1"/>
      <c r="UJT52" s="2"/>
      <c r="UJU52" s="5"/>
      <c r="UJV52" s="2"/>
      <c r="UKB52" s="1"/>
      <c r="UKC52" s="2"/>
      <c r="UKD52" s="5"/>
      <c r="UKE52" s="2"/>
      <c r="UKK52" s="1"/>
      <c r="UKL52" s="2"/>
      <c r="UKM52" s="5"/>
      <c r="UKN52" s="2"/>
      <c r="UKT52" s="1"/>
      <c r="UKU52" s="2"/>
      <c r="UKV52" s="5"/>
      <c r="UKW52" s="2"/>
      <c r="ULC52" s="1"/>
      <c r="ULD52" s="2"/>
      <c r="ULE52" s="5"/>
      <c r="ULF52" s="2"/>
      <c r="ULL52" s="1"/>
      <c r="ULM52" s="2"/>
      <c r="ULN52" s="5"/>
      <c r="ULO52" s="2"/>
      <c r="ULU52" s="1"/>
      <c r="ULV52" s="2"/>
      <c r="ULW52" s="5"/>
      <c r="ULX52" s="2"/>
      <c r="UMD52" s="1"/>
      <c r="UME52" s="2"/>
      <c r="UMF52" s="5"/>
      <c r="UMG52" s="2"/>
      <c r="UMM52" s="1"/>
      <c r="UMN52" s="2"/>
      <c r="UMO52" s="5"/>
      <c r="UMP52" s="2"/>
      <c r="UMV52" s="1"/>
      <c r="UMW52" s="2"/>
      <c r="UMX52" s="5"/>
      <c r="UMY52" s="2"/>
      <c r="UNE52" s="1"/>
      <c r="UNF52" s="2"/>
      <c r="UNG52" s="5"/>
      <c r="UNH52" s="2"/>
      <c r="UNN52" s="1"/>
      <c r="UNO52" s="2"/>
      <c r="UNP52" s="5"/>
      <c r="UNQ52" s="2"/>
      <c r="UNW52" s="1"/>
      <c r="UNX52" s="2"/>
      <c r="UNY52" s="5"/>
      <c r="UNZ52" s="2"/>
      <c r="UOF52" s="1"/>
      <c r="UOG52" s="2"/>
      <c r="UOH52" s="5"/>
      <c r="UOI52" s="2"/>
      <c r="UOO52" s="1"/>
      <c r="UOP52" s="2"/>
      <c r="UOQ52" s="5"/>
      <c r="UOR52" s="2"/>
      <c r="UOX52" s="1"/>
      <c r="UOY52" s="2"/>
      <c r="UOZ52" s="5"/>
      <c r="UPA52" s="2"/>
      <c r="UPG52" s="1"/>
      <c r="UPH52" s="2"/>
      <c r="UPI52" s="5"/>
      <c r="UPJ52" s="2"/>
      <c r="UPP52" s="1"/>
      <c r="UPQ52" s="2"/>
      <c r="UPR52" s="5"/>
      <c r="UPS52" s="2"/>
      <c r="UPY52" s="1"/>
      <c r="UPZ52" s="2"/>
      <c r="UQA52" s="5"/>
      <c r="UQB52" s="2"/>
      <c r="UQH52" s="1"/>
      <c r="UQI52" s="2"/>
      <c r="UQJ52" s="5"/>
      <c r="UQK52" s="2"/>
      <c r="UQQ52" s="1"/>
      <c r="UQR52" s="2"/>
      <c r="UQS52" s="5"/>
      <c r="UQT52" s="2"/>
      <c r="UQZ52" s="1"/>
      <c r="URA52" s="2"/>
      <c r="URB52" s="5"/>
      <c r="URC52" s="2"/>
      <c r="URI52" s="1"/>
      <c r="URJ52" s="2"/>
      <c r="URK52" s="5"/>
      <c r="URL52" s="2"/>
      <c r="URR52" s="1"/>
      <c r="URS52" s="2"/>
      <c r="URT52" s="5"/>
      <c r="URU52" s="2"/>
      <c r="USA52" s="1"/>
      <c r="USB52" s="2"/>
      <c r="USC52" s="5"/>
      <c r="USD52" s="2"/>
      <c r="USJ52" s="1"/>
      <c r="USK52" s="2"/>
      <c r="USL52" s="5"/>
      <c r="USM52" s="2"/>
      <c r="USS52" s="1"/>
      <c r="UST52" s="2"/>
      <c r="USU52" s="5"/>
      <c r="USV52" s="2"/>
      <c r="UTB52" s="1"/>
      <c r="UTC52" s="2"/>
      <c r="UTD52" s="5"/>
      <c r="UTE52" s="2"/>
      <c r="UTK52" s="1"/>
      <c r="UTL52" s="2"/>
      <c r="UTM52" s="5"/>
      <c r="UTN52" s="2"/>
      <c r="UTT52" s="1"/>
      <c r="UTU52" s="2"/>
      <c r="UTV52" s="5"/>
      <c r="UTW52" s="2"/>
      <c r="UUC52" s="1"/>
      <c r="UUD52" s="2"/>
      <c r="UUE52" s="5"/>
      <c r="UUF52" s="2"/>
      <c r="UUL52" s="1"/>
      <c r="UUM52" s="2"/>
      <c r="UUN52" s="5"/>
      <c r="UUO52" s="2"/>
      <c r="UUU52" s="1"/>
      <c r="UUV52" s="2"/>
      <c r="UUW52" s="5"/>
      <c r="UUX52" s="2"/>
      <c r="UVD52" s="1"/>
      <c r="UVE52" s="2"/>
      <c r="UVF52" s="5"/>
      <c r="UVG52" s="2"/>
      <c r="UVM52" s="1"/>
      <c r="UVN52" s="2"/>
      <c r="UVO52" s="5"/>
      <c r="UVP52" s="2"/>
      <c r="UVV52" s="1"/>
      <c r="UVW52" s="2"/>
      <c r="UVX52" s="5"/>
      <c r="UVY52" s="2"/>
      <c r="UWE52" s="1"/>
      <c r="UWF52" s="2"/>
      <c r="UWG52" s="5"/>
      <c r="UWH52" s="2"/>
      <c r="UWN52" s="1"/>
      <c r="UWO52" s="2"/>
      <c r="UWP52" s="5"/>
      <c r="UWQ52" s="2"/>
      <c r="UWW52" s="1"/>
      <c r="UWX52" s="2"/>
      <c r="UWY52" s="5"/>
      <c r="UWZ52" s="2"/>
      <c r="UXF52" s="1"/>
      <c r="UXG52" s="2"/>
      <c r="UXH52" s="5"/>
      <c r="UXI52" s="2"/>
      <c r="UXO52" s="1"/>
      <c r="UXP52" s="2"/>
      <c r="UXQ52" s="5"/>
      <c r="UXR52" s="2"/>
      <c r="UXX52" s="1"/>
      <c r="UXY52" s="2"/>
      <c r="UXZ52" s="5"/>
      <c r="UYA52" s="2"/>
      <c r="UYG52" s="1"/>
      <c r="UYH52" s="2"/>
      <c r="UYI52" s="5"/>
      <c r="UYJ52" s="2"/>
      <c r="UYP52" s="1"/>
      <c r="UYQ52" s="2"/>
      <c r="UYR52" s="5"/>
      <c r="UYS52" s="2"/>
      <c r="UYY52" s="1"/>
      <c r="UYZ52" s="2"/>
      <c r="UZA52" s="5"/>
      <c r="UZB52" s="2"/>
      <c r="UZH52" s="1"/>
      <c r="UZI52" s="2"/>
      <c r="UZJ52" s="5"/>
      <c r="UZK52" s="2"/>
      <c r="UZQ52" s="1"/>
      <c r="UZR52" s="2"/>
      <c r="UZS52" s="5"/>
      <c r="UZT52" s="2"/>
      <c r="UZZ52" s="1"/>
      <c r="VAA52" s="2"/>
      <c r="VAB52" s="5"/>
      <c r="VAC52" s="2"/>
      <c r="VAI52" s="1"/>
      <c r="VAJ52" s="2"/>
      <c r="VAK52" s="5"/>
      <c r="VAL52" s="2"/>
      <c r="VAR52" s="1"/>
      <c r="VAS52" s="2"/>
      <c r="VAT52" s="5"/>
      <c r="VAU52" s="2"/>
      <c r="VBA52" s="1"/>
      <c r="VBB52" s="2"/>
      <c r="VBC52" s="5"/>
      <c r="VBD52" s="2"/>
      <c r="VBJ52" s="1"/>
      <c r="VBK52" s="2"/>
      <c r="VBL52" s="5"/>
      <c r="VBM52" s="2"/>
      <c r="VBS52" s="1"/>
      <c r="VBT52" s="2"/>
      <c r="VBU52" s="5"/>
      <c r="VBV52" s="2"/>
      <c r="VCB52" s="1"/>
      <c r="VCC52" s="2"/>
      <c r="VCD52" s="5"/>
      <c r="VCE52" s="2"/>
      <c r="VCK52" s="1"/>
      <c r="VCL52" s="2"/>
      <c r="VCM52" s="5"/>
      <c r="VCN52" s="2"/>
      <c r="VCT52" s="1"/>
      <c r="VCU52" s="2"/>
      <c r="VCV52" s="5"/>
      <c r="VCW52" s="2"/>
      <c r="VDC52" s="1"/>
      <c r="VDD52" s="2"/>
      <c r="VDE52" s="5"/>
      <c r="VDF52" s="2"/>
      <c r="VDL52" s="1"/>
      <c r="VDM52" s="2"/>
      <c r="VDN52" s="5"/>
      <c r="VDO52" s="2"/>
      <c r="VDU52" s="1"/>
      <c r="VDV52" s="2"/>
      <c r="VDW52" s="5"/>
      <c r="VDX52" s="2"/>
      <c r="VED52" s="1"/>
      <c r="VEE52" s="2"/>
      <c r="VEF52" s="5"/>
      <c r="VEG52" s="2"/>
      <c r="VEM52" s="1"/>
      <c r="VEN52" s="2"/>
      <c r="VEO52" s="5"/>
      <c r="VEP52" s="2"/>
      <c r="VEV52" s="1"/>
      <c r="VEW52" s="2"/>
      <c r="VEX52" s="5"/>
      <c r="VEY52" s="2"/>
      <c r="VFE52" s="1"/>
      <c r="VFF52" s="2"/>
      <c r="VFG52" s="5"/>
      <c r="VFH52" s="2"/>
      <c r="VFN52" s="1"/>
      <c r="VFO52" s="2"/>
      <c r="VFP52" s="5"/>
      <c r="VFQ52" s="2"/>
      <c r="VFW52" s="1"/>
      <c r="VFX52" s="2"/>
      <c r="VFY52" s="5"/>
      <c r="VFZ52" s="2"/>
      <c r="VGF52" s="1"/>
      <c r="VGG52" s="2"/>
      <c r="VGH52" s="5"/>
      <c r="VGI52" s="2"/>
      <c r="VGO52" s="1"/>
      <c r="VGP52" s="2"/>
      <c r="VGQ52" s="5"/>
      <c r="VGR52" s="2"/>
      <c r="VGX52" s="1"/>
      <c r="VGY52" s="2"/>
      <c r="VGZ52" s="5"/>
      <c r="VHA52" s="2"/>
      <c r="VHG52" s="1"/>
      <c r="VHH52" s="2"/>
      <c r="VHI52" s="5"/>
      <c r="VHJ52" s="2"/>
      <c r="VHP52" s="1"/>
      <c r="VHQ52" s="2"/>
      <c r="VHR52" s="5"/>
      <c r="VHS52" s="2"/>
      <c r="VHY52" s="1"/>
      <c r="VHZ52" s="2"/>
      <c r="VIA52" s="5"/>
      <c r="VIB52" s="2"/>
      <c r="VIH52" s="1"/>
      <c r="VII52" s="2"/>
      <c r="VIJ52" s="5"/>
      <c r="VIK52" s="2"/>
      <c r="VIQ52" s="1"/>
      <c r="VIR52" s="2"/>
      <c r="VIS52" s="5"/>
      <c r="VIT52" s="2"/>
      <c r="VIZ52" s="1"/>
      <c r="VJA52" s="2"/>
      <c r="VJB52" s="5"/>
      <c r="VJC52" s="2"/>
      <c r="VJI52" s="1"/>
      <c r="VJJ52" s="2"/>
      <c r="VJK52" s="5"/>
      <c r="VJL52" s="2"/>
      <c r="VJR52" s="1"/>
      <c r="VJS52" s="2"/>
      <c r="VJT52" s="5"/>
      <c r="VJU52" s="2"/>
      <c r="VKA52" s="1"/>
      <c r="VKB52" s="2"/>
      <c r="VKC52" s="5"/>
      <c r="VKD52" s="2"/>
      <c r="VKJ52" s="1"/>
      <c r="VKK52" s="2"/>
      <c r="VKL52" s="5"/>
      <c r="VKM52" s="2"/>
      <c r="VKS52" s="1"/>
      <c r="VKT52" s="2"/>
      <c r="VKU52" s="5"/>
      <c r="VKV52" s="2"/>
      <c r="VLB52" s="1"/>
      <c r="VLC52" s="2"/>
      <c r="VLD52" s="5"/>
      <c r="VLE52" s="2"/>
      <c r="VLK52" s="1"/>
      <c r="VLL52" s="2"/>
      <c r="VLM52" s="5"/>
      <c r="VLN52" s="2"/>
      <c r="VLT52" s="1"/>
      <c r="VLU52" s="2"/>
      <c r="VLV52" s="5"/>
      <c r="VLW52" s="2"/>
      <c r="VMC52" s="1"/>
      <c r="VMD52" s="2"/>
      <c r="VME52" s="5"/>
      <c r="VMF52" s="2"/>
      <c r="VML52" s="1"/>
      <c r="VMM52" s="2"/>
      <c r="VMN52" s="5"/>
      <c r="VMO52" s="2"/>
      <c r="VMU52" s="1"/>
      <c r="VMV52" s="2"/>
      <c r="VMW52" s="5"/>
      <c r="VMX52" s="2"/>
      <c r="VND52" s="1"/>
      <c r="VNE52" s="2"/>
      <c r="VNF52" s="5"/>
      <c r="VNG52" s="2"/>
      <c r="VNM52" s="1"/>
      <c r="VNN52" s="2"/>
      <c r="VNO52" s="5"/>
      <c r="VNP52" s="2"/>
      <c r="VNV52" s="1"/>
      <c r="VNW52" s="2"/>
      <c r="VNX52" s="5"/>
      <c r="VNY52" s="2"/>
      <c r="VOE52" s="1"/>
      <c r="VOF52" s="2"/>
      <c r="VOG52" s="5"/>
      <c r="VOH52" s="2"/>
      <c r="VON52" s="1"/>
      <c r="VOO52" s="2"/>
      <c r="VOP52" s="5"/>
      <c r="VOQ52" s="2"/>
      <c r="VOW52" s="1"/>
      <c r="VOX52" s="2"/>
      <c r="VOY52" s="5"/>
      <c r="VOZ52" s="2"/>
      <c r="VPF52" s="1"/>
      <c r="VPG52" s="2"/>
      <c r="VPH52" s="5"/>
      <c r="VPI52" s="2"/>
      <c r="VPO52" s="1"/>
      <c r="VPP52" s="2"/>
      <c r="VPQ52" s="5"/>
      <c r="VPR52" s="2"/>
      <c r="VPX52" s="1"/>
      <c r="VPY52" s="2"/>
      <c r="VPZ52" s="5"/>
      <c r="VQA52" s="2"/>
      <c r="VQG52" s="1"/>
      <c r="VQH52" s="2"/>
      <c r="VQI52" s="5"/>
      <c r="VQJ52" s="2"/>
      <c r="VQP52" s="1"/>
      <c r="VQQ52" s="2"/>
      <c r="VQR52" s="5"/>
      <c r="VQS52" s="2"/>
      <c r="VQY52" s="1"/>
      <c r="VQZ52" s="2"/>
      <c r="VRA52" s="5"/>
      <c r="VRB52" s="2"/>
      <c r="VRH52" s="1"/>
      <c r="VRI52" s="2"/>
      <c r="VRJ52" s="5"/>
      <c r="VRK52" s="2"/>
      <c r="VRQ52" s="1"/>
      <c r="VRR52" s="2"/>
      <c r="VRS52" s="5"/>
      <c r="VRT52" s="2"/>
      <c r="VRZ52" s="1"/>
      <c r="VSA52" s="2"/>
      <c r="VSB52" s="5"/>
      <c r="VSC52" s="2"/>
      <c r="VSI52" s="1"/>
      <c r="VSJ52" s="2"/>
      <c r="VSK52" s="5"/>
      <c r="VSL52" s="2"/>
      <c r="VSR52" s="1"/>
      <c r="VSS52" s="2"/>
      <c r="VST52" s="5"/>
      <c r="VSU52" s="2"/>
      <c r="VTA52" s="1"/>
      <c r="VTB52" s="2"/>
      <c r="VTC52" s="5"/>
      <c r="VTD52" s="2"/>
      <c r="VTJ52" s="1"/>
      <c r="VTK52" s="2"/>
      <c r="VTL52" s="5"/>
      <c r="VTM52" s="2"/>
      <c r="VTS52" s="1"/>
      <c r="VTT52" s="2"/>
      <c r="VTU52" s="5"/>
      <c r="VTV52" s="2"/>
      <c r="VUB52" s="1"/>
      <c r="VUC52" s="2"/>
      <c r="VUD52" s="5"/>
      <c r="VUE52" s="2"/>
      <c r="VUK52" s="1"/>
      <c r="VUL52" s="2"/>
      <c r="VUM52" s="5"/>
      <c r="VUN52" s="2"/>
      <c r="VUT52" s="1"/>
      <c r="VUU52" s="2"/>
      <c r="VUV52" s="5"/>
      <c r="VUW52" s="2"/>
      <c r="VVC52" s="1"/>
      <c r="VVD52" s="2"/>
      <c r="VVE52" s="5"/>
      <c r="VVF52" s="2"/>
      <c r="VVL52" s="1"/>
      <c r="VVM52" s="2"/>
      <c r="VVN52" s="5"/>
      <c r="VVO52" s="2"/>
      <c r="VVU52" s="1"/>
      <c r="VVV52" s="2"/>
      <c r="VVW52" s="5"/>
      <c r="VVX52" s="2"/>
      <c r="VWD52" s="1"/>
      <c r="VWE52" s="2"/>
      <c r="VWF52" s="5"/>
      <c r="VWG52" s="2"/>
      <c r="VWM52" s="1"/>
      <c r="VWN52" s="2"/>
      <c r="VWO52" s="5"/>
      <c r="VWP52" s="2"/>
      <c r="VWV52" s="1"/>
      <c r="VWW52" s="2"/>
      <c r="VWX52" s="5"/>
      <c r="VWY52" s="2"/>
      <c r="VXE52" s="1"/>
      <c r="VXF52" s="2"/>
      <c r="VXG52" s="5"/>
      <c r="VXH52" s="2"/>
      <c r="VXN52" s="1"/>
      <c r="VXO52" s="2"/>
      <c r="VXP52" s="5"/>
      <c r="VXQ52" s="2"/>
      <c r="VXW52" s="1"/>
      <c r="VXX52" s="2"/>
      <c r="VXY52" s="5"/>
      <c r="VXZ52" s="2"/>
      <c r="VYF52" s="1"/>
      <c r="VYG52" s="2"/>
      <c r="VYH52" s="5"/>
      <c r="VYI52" s="2"/>
      <c r="VYO52" s="1"/>
      <c r="VYP52" s="2"/>
      <c r="VYQ52" s="5"/>
      <c r="VYR52" s="2"/>
      <c r="VYX52" s="1"/>
      <c r="VYY52" s="2"/>
      <c r="VYZ52" s="5"/>
      <c r="VZA52" s="2"/>
      <c r="VZG52" s="1"/>
      <c r="VZH52" s="2"/>
      <c r="VZI52" s="5"/>
      <c r="VZJ52" s="2"/>
      <c r="VZP52" s="1"/>
      <c r="VZQ52" s="2"/>
      <c r="VZR52" s="5"/>
      <c r="VZS52" s="2"/>
      <c r="VZY52" s="1"/>
      <c r="VZZ52" s="2"/>
      <c r="WAA52" s="5"/>
      <c r="WAB52" s="2"/>
      <c r="WAH52" s="1"/>
      <c r="WAI52" s="2"/>
      <c r="WAJ52" s="5"/>
      <c r="WAK52" s="2"/>
      <c r="WAQ52" s="1"/>
      <c r="WAR52" s="2"/>
      <c r="WAS52" s="5"/>
      <c r="WAT52" s="2"/>
      <c r="WAZ52" s="1"/>
      <c r="WBA52" s="2"/>
      <c r="WBB52" s="5"/>
      <c r="WBC52" s="2"/>
      <c r="WBI52" s="1"/>
      <c r="WBJ52" s="2"/>
      <c r="WBK52" s="5"/>
      <c r="WBL52" s="2"/>
      <c r="WBR52" s="1"/>
      <c r="WBS52" s="2"/>
      <c r="WBT52" s="5"/>
      <c r="WBU52" s="2"/>
      <c r="WCA52" s="1"/>
      <c r="WCB52" s="2"/>
      <c r="WCC52" s="5"/>
      <c r="WCD52" s="2"/>
      <c r="WCJ52" s="1"/>
      <c r="WCK52" s="2"/>
      <c r="WCL52" s="5"/>
      <c r="WCM52" s="2"/>
      <c r="WCS52" s="1"/>
      <c r="WCT52" s="2"/>
      <c r="WCU52" s="5"/>
      <c r="WCV52" s="2"/>
      <c r="WDB52" s="1"/>
      <c r="WDC52" s="2"/>
      <c r="WDD52" s="5"/>
      <c r="WDE52" s="2"/>
      <c r="WDK52" s="1"/>
      <c r="WDL52" s="2"/>
      <c r="WDM52" s="5"/>
      <c r="WDN52" s="2"/>
      <c r="WDT52" s="1"/>
      <c r="WDU52" s="2"/>
      <c r="WDV52" s="5"/>
      <c r="WDW52" s="2"/>
      <c r="WEC52" s="1"/>
      <c r="WED52" s="2"/>
      <c r="WEE52" s="5"/>
      <c r="WEF52" s="2"/>
      <c r="WEL52" s="1"/>
      <c r="WEM52" s="2"/>
      <c r="WEN52" s="5"/>
      <c r="WEO52" s="2"/>
      <c r="WEU52" s="1"/>
      <c r="WEV52" s="2"/>
      <c r="WEW52" s="5"/>
      <c r="WEX52" s="2"/>
      <c r="WFD52" s="1"/>
      <c r="WFE52" s="2"/>
      <c r="WFF52" s="5"/>
      <c r="WFG52" s="2"/>
      <c r="WFM52" s="1"/>
      <c r="WFN52" s="2"/>
      <c r="WFO52" s="5"/>
      <c r="WFP52" s="2"/>
      <c r="WFV52" s="1"/>
      <c r="WFW52" s="2"/>
      <c r="WFX52" s="5"/>
      <c r="WFY52" s="2"/>
      <c r="WGE52" s="1"/>
      <c r="WGF52" s="2"/>
      <c r="WGG52" s="5"/>
      <c r="WGH52" s="2"/>
      <c r="WGN52" s="1"/>
      <c r="WGO52" s="2"/>
      <c r="WGP52" s="5"/>
      <c r="WGQ52" s="2"/>
      <c r="WGW52" s="1"/>
      <c r="WGX52" s="2"/>
      <c r="WGY52" s="5"/>
      <c r="WGZ52" s="2"/>
      <c r="WHF52" s="1"/>
      <c r="WHG52" s="2"/>
      <c r="WHH52" s="5"/>
      <c r="WHI52" s="2"/>
      <c r="WHO52" s="1"/>
      <c r="WHP52" s="2"/>
      <c r="WHQ52" s="5"/>
      <c r="WHR52" s="2"/>
      <c r="WHX52" s="1"/>
      <c r="WHY52" s="2"/>
      <c r="WHZ52" s="5"/>
      <c r="WIA52" s="2"/>
      <c r="WIG52" s="1"/>
      <c r="WIH52" s="2"/>
      <c r="WII52" s="5"/>
      <c r="WIJ52" s="2"/>
      <c r="WIP52" s="1"/>
      <c r="WIQ52" s="2"/>
      <c r="WIR52" s="5"/>
      <c r="WIS52" s="2"/>
      <c r="WIY52" s="1"/>
      <c r="WIZ52" s="2"/>
      <c r="WJA52" s="5"/>
      <c r="WJB52" s="2"/>
      <c r="WJH52" s="1"/>
      <c r="WJI52" s="2"/>
      <c r="WJJ52" s="5"/>
      <c r="WJK52" s="2"/>
      <c r="WJQ52" s="1"/>
      <c r="WJR52" s="2"/>
      <c r="WJS52" s="5"/>
      <c r="WJT52" s="2"/>
      <c r="WJZ52" s="1"/>
      <c r="WKA52" s="2"/>
      <c r="WKB52" s="5"/>
      <c r="WKC52" s="2"/>
      <c r="WKI52" s="1"/>
      <c r="WKJ52" s="2"/>
      <c r="WKK52" s="5"/>
      <c r="WKL52" s="2"/>
      <c r="WKR52" s="1"/>
      <c r="WKS52" s="2"/>
      <c r="WKT52" s="5"/>
      <c r="WKU52" s="2"/>
      <c r="WLA52" s="1"/>
      <c r="WLB52" s="2"/>
      <c r="WLC52" s="5"/>
      <c r="WLD52" s="2"/>
      <c r="WLJ52" s="1"/>
      <c r="WLK52" s="2"/>
      <c r="WLL52" s="5"/>
      <c r="WLM52" s="2"/>
      <c r="WLS52" s="1"/>
      <c r="WLT52" s="2"/>
      <c r="WLU52" s="5"/>
      <c r="WLV52" s="2"/>
      <c r="WMB52" s="1"/>
      <c r="WMC52" s="2"/>
      <c r="WMD52" s="5"/>
      <c r="WME52" s="2"/>
      <c r="WMK52" s="1"/>
      <c r="WML52" s="2"/>
      <c r="WMM52" s="5"/>
      <c r="WMN52" s="2"/>
      <c r="WMT52" s="1"/>
      <c r="WMU52" s="2"/>
      <c r="WMV52" s="5"/>
      <c r="WMW52" s="2"/>
      <c r="WNC52" s="1"/>
      <c r="WND52" s="2"/>
      <c r="WNE52" s="5"/>
      <c r="WNF52" s="2"/>
      <c r="WNL52" s="1"/>
      <c r="WNM52" s="2"/>
      <c r="WNN52" s="5"/>
      <c r="WNO52" s="2"/>
      <c r="WNU52" s="1"/>
      <c r="WNV52" s="2"/>
      <c r="WNW52" s="5"/>
      <c r="WNX52" s="2"/>
      <c r="WOD52" s="1"/>
      <c r="WOE52" s="2"/>
      <c r="WOF52" s="5"/>
      <c r="WOG52" s="2"/>
      <c r="WOM52" s="1"/>
      <c r="WON52" s="2"/>
      <c r="WOO52" s="5"/>
      <c r="WOP52" s="2"/>
      <c r="WOV52" s="1"/>
      <c r="WOW52" s="2"/>
      <c r="WOX52" s="5"/>
      <c r="WOY52" s="2"/>
      <c r="WPE52" s="1"/>
      <c r="WPF52" s="2"/>
      <c r="WPG52" s="5"/>
      <c r="WPH52" s="2"/>
      <c r="WPN52" s="1"/>
      <c r="WPO52" s="2"/>
      <c r="WPP52" s="5"/>
      <c r="WPQ52" s="2"/>
      <c r="WPW52" s="1"/>
      <c r="WPX52" s="2"/>
      <c r="WPY52" s="5"/>
      <c r="WPZ52" s="2"/>
      <c r="WQF52" s="1"/>
      <c r="WQG52" s="2"/>
      <c r="WQH52" s="5"/>
      <c r="WQI52" s="2"/>
      <c r="WQO52" s="1"/>
      <c r="WQP52" s="2"/>
      <c r="WQQ52" s="5"/>
      <c r="WQR52" s="2"/>
      <c r="WQX52" s="1"/>
      <c r="WQY52" s="2"/>
      <c r="WQZ52" s="5"/>
      <c r="WRA52" s="2"/>
      <c r="WRG52" s="1"/>
      <c r="WRH52" s="2"/>
      <c r="WRI52" s="5"/>
      <c r="WRJ52" s="2"/>
      <c r="WRP52" s="1"/>
      <c r="WRQ52" s="2"/>
      <c r="WRR52" s="5"/>
      <c r="WRS52" s="2"/>
      <c r="WRY52" s="1"/>
      <c r="WRZ52" s="2"/>
      <c r="WSA52" s="5"/>
      <c r="WSB52" s="2"/>
      <c r="WSH52" s="1"/>
      <c r="WSI52" s="2"/>
      <c r="WSJ52" s="5"/>
      <c r="WSK52" s="2"/>
      <c r="WSQ52" s="1"/>
      <c r="WSR52" s="2"/>
      <c r="WSS52" s="5"/>
      <c r="WST52" s="2"/>
      <c r="WSZ52" s="1"/>
      <c r="WTA52" s="2"/>
      <c r="WTB52" s="5"/>
      <c r="WTC52" s="2"/>
      <c r="WTI52" s="1"/>
      <c r="WTJ52" s="2"/>
      <c r="WTK52" s="5"/>
      <c r="WTL52" s="2"/>
      <c r="WTR52" s="1"/>
      <c r="WTS52" s="2"/>
      <c r="WTT52" s="5"/>
      <c r="WTU52" s="2"/>
      <c r="WUA52" s="1"/>
      <c r="WUB52" s="2"/>
      <c r="WUC52" s="5"/>
      <c r="WUD52" s="2"/>
      <c r="WUJ52" s="1"/>
      <c r="WUK52" s="2"/>
      <c r="WUL52" s="5"/>
      <c r="WUM52" s="2"/>
      <c r="WUS52" s="1"/>
      <c r="WUT52" s="2"/>
      <c r="WUU52" s="5"/>
      <c r="WUV52" s="2"/>
      <c r="WVB52" s="1"/>
      <c r="WVC52" s="2"/>
      <c r="WVD52" s="5"/>
      <c r="WVE52" s="2"/>
      <c r="WVK52" s="1"/>
      <c r="WVL52" s="2"/>
      <c r="WVM52" s="5"/>
      <c r="WVN52" s="2"/>
      <c r="WVT52" s="1"/>
      <c r="WVU52" s="2"/>
      <c r="WVV52" s="5"/>
      <c r="WVW52" s="2"/>
      <c r="WWC52" s="1"/>
      <c r="WWD52" s="2"/>
      <c r="WWE52" s="5"/>
      <c r="WWF52" s="2"/>
      <c r="WWL52" s="1"/>
      <c r="WWM52" s="2"/>
      <c r="WWN52" s="5"/>
      <c r="WWO52" s="2"/>
      <c r="WWU52" s="1"/>
      <c r="WWV52" s="2"/>
      <c r="WWW52" s="5"/>
      <c r="WWX52" s="2"/>
      <c r="WXD52" s="1"/>
      <c r="WXE52" s="2"/>
      <c r="WXF52" s="5"/>
      <c r="WXG52" s="2"/>
      <c r="WXM52" s="1"/>
      <c r="WXN52" s="2"/>
      <c r="WXO52" s="5"/>
      <c r="WXP52" s="2"/>
      <c r="WXV52" s="1"/>
      <c r="WXW52" s="2"/>
      <c r="WXX52" s="5"/>
      <c r="WXY52" s="2"/>
      <c r="WYE52" s="1"/>
      <c r="WYF52" s="2"/>
      <c r="WYG52" s="5"/>
      <c r="WYH52" s="2"/>
      <c r="WYN52" s="1"/>
      <c r="WYO52" s="2"/>
      <c r="WYP52" s="5"/>
      <c r="WYQ52" s="2"/>
      <c r="WYW52" s="1"/>
      <c r="WYX52" s="2"/>
      <c r="WYY52" s="5"/>
      <c r="WYZ52" s="2"/>
      <c r="WZF52" s="1"/>
      <c r="WZG52" s="2"/>
      <c r="WZH52" s="5"/>
      <c r="WZI52" s="2"/>
      <c r="WZO52" s="1"/>
      <c r="WZP52" s="2"/>
      <c r="WZQ52" s="5"/>
      <c r="WZR52" s="2"/>
      <c r="WZX52" s="1"/>
      <c r="WZY52" s="2"/>
      <c r="WZZ52" s="5"/>
      <c r="XAA52" s="2"/>
      <c r="XAG52" s="1"/>
      <c r="XAH52" s="2"/>
      <c r="XAI52" s="5"/>
      <c r="XAJ52" s="2"/>
      <c r="XAP52" s="1"/>
      <c r="XAQ52" s="2"/>
      <c r="XAR52" s="5"/>
      <c r="XAS52" s="2"/>
      <c r="XAY52" s="1"/>
      <c r="XAZ52" s="2"/>
      <c r="XBA52" s="5"/>
      <c r="XBB52" s="2"/>
      <c r="XBH52" s="1"/>
      <c r="XBI52" s="2"/>
      <c r="XBJ52" s="5"/>
      <c r="XBK52" s="2"/>
      <c r="XBQ52" s="1"/>
      <c r="XBR52" s="2"/>
      <c r="XBS52" s="5"/>
      <c r="XBT52" s="2"/>
      <c r="XBZ52" s="1"/>
      <c r="XCA52" s="2"/>
      <c r="XCB52" s="5"/>
      <c r="XCC52" s="2"/>
      <c r="XCI52" s="1"/>
      <c r="XCJ52" s="2"/>
      <c r="XCK52" s="5"/>
      <c r="XCL52" s="2"/>
      <c r="XCR52" s="1"/>
      <c r="XCS52" s="2"/>
      <c r="XCT52" s="5"/>
      <c r="XCU52" s="2"/>
      <c r="XDA52" s="1"/>
      <c r="XDB52" s="2"/>
      <c r="XDC52" s="5"/>
      <c r="XDD52" s="2"/>
      <c r="XDJ52" s="1"/>
      <c r="XDK52" s="2"/>
      <c r="XDL52" s="5"/>
      <c r="XDM52" s="2"/>
      <c r="XDS52" s="1"/>
      <c r="XDT52" s="2"/>
      <c r="XDU52" s="5"/>
      <c r="XDV52" s="2"/>
      <c r="XEB52" s="1"/>
      <c r="XEC52" s="2"/>
      <c r="XED52" s="5"/>
      <c r="XEE52" s="2"/>
      <c r="XEK52" s="1"/>
      <c r="XEL52" s="2"/>
      <c r="XEM52" s="5"/>
      <c r="XEN52" s="2"/>
      <c r="XET52" s="1"/>
      <c r="XEU52" s="2"/>
      <c r="XEV52" s="5"/>
      <c r="XEW52" s="2"/>
    </row>
    <row r="53" spans="2:1023 1029:4092 4098:5118 5124:6144 6150:8187 8193:9213 9219:10239 10245:13308 13314:14334 14340:15360 15366:16377" ht="12.75" customHeight="1" x14ac:dyDescent="0.2">
      <c r="B53" s="34"/>
      <c r="C53" s="34"/>
      <c r="D53" s="34"/>
      <c r="E53" s="8"/>
      <c r="F53" s="42"/>
      <c r="L53" s="1"/>
      <c r="M53" s="2"/>
      <c r="N53" s="5"/>
      <c r="O53" s="2"/>
      <c r="U53" s="1"/>
      <c r="V53" s="2"/>
      <c r="W53" s="5"/>
      <c r="X53" s="2"/>
      <c r="AD53" s="1"/>
      <c r="AE53" s="2"/>
      <c r="AF53" s="5"/>
      <c r="AG53" s="2"/>
      <c r="AM53" s="1"/>
      <c r="AN53" s="2"/>
      <c r="AO53" s="5"/>
      <c r="AP53" s="2"/>
      <c r="AV53" s="1"/>
      <c r="AW53" s="2"/>
      <c r="AX53" s="5"/>
      <c r="AY53" s="2"/>
      <c r="BE53" s="1"/>
      <c r="BF53" s="2"/>
      <c r="BG53" s="5"/>
      <c r="BH53" s="2"/>
      <c r="BN53" s="1"/>
      <c r="BO53" s="2"/>
      <c r="BP53" s="5"/>
      <c r="BQ53" s="2"/>
      <c r="BW53" s="1"/>
      <c r="BX53" s="2"/>
      <c r="BY53" s="5"/>
      <c r="BZ53" s="2"/>
      <c r="CF53" s="1"/>
      <c r="CG53" s="2"/>
      <c r="CH53" s="5"/>
      <c r="CI53" s="2"/>
      <c r="CO53" s="1"/>
      <c r="CP53" s="2"/>
      <c r="CQ53" s="5"/>
      <c r="CR53" s="2"/>
      <c r="CX53" s="1"/>
      <c r="CY53" s="2"/>
      <c r="CZ53" s="5"/>
      <c r="DA53" s="2"/>
      <c r="DG53" s="1"/>
      <c r="DH53" s="2"/>
      <c r="DI53" s="5"/>
      <c r="DJ53" s="2"/>
      <c r="DP53" s="1"/>
      <c r="DQ53" s="2"/>
      <c r="DR53" s="5"/>
      <c r="DS53" s="2"/>
      <c r="DY53" s="1"/>
      <c r="DZ53" s="2"/>
      <c r="EA53" s="5"/>
      <c r="EB53" s="2"/>
      <c r="EH53" s="1"/>
      <c r="EI53" s="2"/>
      <c r="EJ53" s="5"/>
      <c r="EK53" s="2"/>
      <c r="EQ53" s="1"/>
      <c r="ER53" s="2"/>
      <c r="ES53" s="5"/>
      <c r="ET53" s="2"/>
      <c r="EZ53" s="1"/>
      <c r="FA53" s="2"/>
      <c r="FB53" s="5"/>
      <c r="FC53" s="2"/>
      <c r="FI53" s="1"/>
      <c r="FJ53" s="2"/>
      <c r="FK53" s="5"/>
      <c r="FL53" s="2"/>
      <c r="FR53" s="1"/>
      <c r="FS53" s="2"/>
      <c r="FT53" s="5"/>
      <c r="FU53" s="2"/>
      <c r="GA53" s="1"/>
      <c r="GB53" s="2"/>
      <c r="GC53" s="5"/>
      <c r="GD53" s="2"/>
      <c r="GJ53" s="1"/>
      <c r="GK53" s="2"/>
      <c r="GL53" s="5"/>
      <c r="GM53" s="2"/>
      <c r="GS53" s="1"/>
      <c r="GT53" s="2"/>
      <c r="GU53" s="5"/>
      <c r="GV53" s="2"/>
      <c r="HB53" s="1"/>
      <c r="HC53" s="2"/>
      <c r="HD53" s="5"/>
      <c r="HE53" s="2"/>
      <c r="HK53" s="1"/>
      <c r="HL53" s="2"/>
      <c r="HM53" s="5"/>
      <c r="HN53" s="2"/>
      <c r="HT53" s="1"/>
      <c r="HU53" s="2"/>
      <c r="HV53" s="5"/>
      <c r="HW53" s="2"/>
      <c r="IC53" s="1"/>
      <c r="ID53" s="2"/>
      <c r="IE53" s="5"/>
      <c r="IF53" s="2"/>
      <c r="IL53" s="1"/>
      <c r="IM53" s="2"/>
      <c r="IN53" s="5"/>
      <c r="IO53" s="2"/>
      <c r="IU53" s="1"/>
      <c r="IV53" s="2"/>
      <c r="IW53" s="5"/>
      <c r="IX53" s="2"/>
      <c r="JD53" s="1"/>
      <c r="JE53" s="2"/>
      <c r="JF53" s="5"/>
      <c r="JG53" s="2"/>
      <c r="JM53" s="1"/>
      <c r="JN53" s="2"/>
      <c r="JO53" s="5"/>
      <c r="JP53" s="2"/>
      <c r="JV53" s="1"/>
      <c r="JW53" s="2"/>
      <c r="JX53" s="5"/>
      <c r="JY53" s="2"/>
      <c r="KE53" s="1"/>
      <c r="KF53" s="2"/>
      <c r="KG53" s="5"/>
      <c r="KH53" s="2"/>
      <c r="KN53" s="1"/>
      <c r="KO53" s="2"/>
      <c r="KP53" s="5"/>
      <c r="KQ53" s="2"/>
      <c r="KW53" s="1"/>
      <c r="KX53" s="2"/>
      <c r="KY53" s="5"/>
      <c r="KZ53" s="2"/>
      <c r="LF53" s="1"/>
      <c r="LG53" s="2"/>
      <c r="LH53" s="5"/>
      <c r="LI53" s="2"/>
      <c r="LO53" s="1"/>
      <c r="LP53" s="2"/>
      <c r="LQ53" s="5"/>
      <c r="LR53" s="2"/>
      <c r="LX53" s="1"/>
      <c r="LY53" s="2"/>
      <c r="LZ53" s="5"/>
      <c r="MA53" s="2"/>
      <c r="MG53" s="1"/>
      <c r="MH53" s="2"/>
      <c r="MI53" s="5"/>
      <c r="MJ53" s="2"/>
      <c r="MP53" s="1"/>
      <c r="MQ53" s="2"/>
      <c r="MR53" s="5"/>
      <c r="MS53" s="2"/>
      <c r="MY53" s="1"/>
      <c r="MZ53" s="2"/>
      <c r="NA53" s="5"/>
      <c r="NB53" s="2"/>
      <c r="NH53" s="1"/>
      <c r="NI53" s="2"/>
      <c r="NJ53" s="5"/>
      <c r="NK53" s="2"/>
      <c r="NQ53" s="1"/>
      <c r="NR53" s="2"/>
      <c r="NS53" s="5"/>
      <c r="NT53" s="2"/>
      <c r="NZ53" s="1"/>
      <c r="OA53" s="2"/>
      <c r="OB53" s="5"/>
      <c r="OC53" s="2"/>
      <c r="OI53" s="1"/>
      <c r="OJ53" s="2"/>
      <c r="OK53" s="5"/>
      <c r="OL53" s="2"/>
      <c r="OR53" s="1"/>
      <c r="OS53" s="2"/>
      <c r="OT53" s="5"/>
      <c r="OU53" s="2"/>
      <c r="PA53" s="1"/>
      <c r="PB53" s="2"/>
      <c r="PC53" s="5"/>
      <c r="PD53" s="2"/>
      <c r="PJ53" s="1"/>
      <c r="PK53" s="2"/>
      <c r="PL53" s="5"/>
      <c r="PM53" s="2"/>
      <c r="PS53" s="1"/>
      <c r="PT53" s="2"/>
      <c r="PU53" s="5"/>
      <c r="PV53" s="2"/>
      <c r="QB53" s="1"/>
      <c r="QC53" s="2"/>
      <c r="QD53" s="5"/>
      <c r="QE53" s="2"/>
      <c r="QK53" s="1"/>
      <c r="QL53" s="2"/>
      <c r="QM53" s="5"/>
      <c r="QN53" s="2"/>
      <c r="QT53" s="1"/>
      <c r="QU53" s="2"/>
      <c r="QV53" s="5"/>
      <c r="QW53" s="2"/>
      <c r="RC53" s="1"/>
      <c r="RD53" s="2"/>
      <c r="RE53" s="5"/>
      <c r="RF53" s="2"/>
      <c r="RL53" s="1"/>
      <c r="RM53" s="2"/>
      <c r="RN53" s="5"/>
      <c r="RO53" s="2"/>
      <c r="RU53" s="1"/>
      <c r="RV53" s="2"/>
      <c r="RW53" s="5"/>
      <c r="RX53" s="2"/>
      <c r="SD53" s="1"/>
      <c r="SE53" s="2"/>
      <c r="SF53" s="5"/>
      <c r="SG53" s="2"/>
      <c r="SM53" s="1"/>
      <c r="SN53" s="2"/>
      <c r="SO53" s="5"/>
      <c r="SP53" s="2"/>
      <c r="SV53" s="1"/>
      <c r="SW53" s="2"/>
      <c r="SX53" s="5"/>
      <c r="SY53" s="2"/>
      <c r="TE53" s="1"/>
      <c r="TF53" s="2"/>
      <c r="TG53" s="5"/>
      <c r="TH53" s="2"/>
      <c r="TN53" s="1"/>
      <c r="TO53" s="2"/>
      <c r="TP53" s="5"/>
      <c r="TQ53" s="2"/>
      <c r="TW53" s="1"/>
      <c r="TX53" s="2"/>
      <c r="TY53" s="5"/>
      <c r="TZ53" s="2"/>
      <c r="UF53" s="1"/>
      <c r="UG53" s="2"/>
      <c r="UH53" s="5"/>
      <c r="UI53" s="2"/>
      <c r="UO53" s="1"/>
      <c r="UP53" s="2"/>
      <c r="UQ53" s="5"/>
      <c r="UR53" s="2"/>
      <c r="UX53" s="1"/>
      <c r="UY53" s="2"/>
      <c r="UZ53" s="5"/>
      <c r="VA53" s="2"/>
      <c r="VG53" s="1"/>
      <c r="VH53" s="2"/>
      <c r="VI53" s="5"/>
      <c r="VJ53" s="2"/>
      <c r="VP53" s="1"/>
      <c r="VQ53" s="2"/>
      <c r="VR53" s="5"/>
      <c r="VS53" s="2"/>
      <c r="VY53" s="1"/>
      <c r="VZ53" s="2"/>
      <c r="WA53" s="5"/>
      <c r="WB53" s="2"/>
      <c r="WH53" s="1"/>
      <c r="WI53" s="2"/>
      <c r="WJ53" s="5"/>
      <c r="WK53" s="2"/>
      <c r="WQ53" s="1"/>
      <c r="WR53" s="2"/>
      <c r="WS53" s="5"/>
      <c r="WT53" s="2"/>
      <c r="WZ53" s="1"/>
      <c r="XA53" s="2"/>
      <c r="XB53" s="5"/>
      <c r="XC53" s="2"/>
      <c r="XI53" s="1"/>
      <c r="XJ53" s="2"/>
      <c r="XK53" s="5"/>
      <c r="XL53" s="2"/>
      <c r="XR53" s="1"/>
      <c r="XS53" s="2"/>
      <c r="XT53" s="5"/>
      <c r="XU53" s="2"/>
      <c r="YA53" s="1"/>
      <c r="YB53" s="2"/>
      <c r="YC53" s="5"/>
      <c r="YD53" s="2"/>
      <c r="YJ53" s="1"/>
      <c r="YK53" s="2"/>
      <c r="YL53" s="5"/>
      <c r="YM53" s="2"/>
      <c r="YS53" s="1"/>
      <c r="YT53" s="2"/>
      <c r="YU53" s="5"/>
      <c r="YV53" s="2"/>
      <c r="ZB53" s="1"/>
      <c r="ZC53" s="2"/>
      <c r="ZD53" s="5"/>
      <c r="ZE53" s="2"/>
      <c r="ZK53" s="1"/>
      <c r="ZL53" s="2"/>
      <c r="ZM53" s="5"/>
      <c r="ZN53" s="2"/>
      <c r="ZT53" s="1"/>
      <c r="ZU53" s="2"/>
      <c r="ZV53" s="5"/>
      <c r="ZW53" s="2"/>
      <c r="AAC53" s="1"/>
      <c r="AAD53" s="2"/>
      <c r="AAE53" s="5"/>
      <c r="AAF53" s="2"/>
      <c r="AAL53" s="1"/>
      <c r="AAM53" s="2"/>
      <c r="AAN53" s="5"/>
      <c r="AAO53" s="2"/>
      <c r="AAU53" s="1"/>
      <c r="AAV53" s="2"/>
      <c r="AAW53" s="5"/>
      <c r="AAX53" s="2"/>
      <c r="ABD53" s="1"/>
      <c r="ABE53" s="2"/>
      <c r="ABF53" s="5"/>
      <c r="ABG53" s="2"/>
      <c r="ABM53" s="1"/>
      <c r="ABN53" s="2"/>
      <c r="ABO53" s="5"/>
      <c r="ABP53" s="2"/>
      <c r="ABV53" s="1"/>
      <c r="ABW53" s="2"/>
      <c r="ABX53" s="5"/>
      <c r="ABY53" s="2"/>
      <c r="ACE53" s="1"/>
      <c r="ACF53" s="2"/>
      <c r="ACG53" s="5"/>
      <c r="ACH53" s="2"/>
      <c r="ACN53" s="1"/>
      <c r="ACO53" s="2"/>
      <c r="ACP53" s="5"/>
      <c r="ACQ53" s="2"/>
      <c r="ACW53" s="1"/>
      <c r="ACX53" s="2"/>
      <c r="ACY53" s="5"/>
      <c r="ACZ53" s="2"/>
      <c r="ADF53" s="1"/>
      <c r="ADG53" s="2"/>
      <c r="ADH53" s="5"/>
      <c r="ADI53" s="2"/>
      <c r="ADO53" s="1"/>
      <c r="ADP53" s="2"/>
      <c r="ADQ53" s="5"/>
      <c r="ADR53" s="2"/>
      <c r="ADX53" s="1"/>
      <c r="ADY53" s="2"/>
      <c r="ADZ53" s="5"/>
      <c r="AEA53" s="2"/>
      <c r="AEG53" s="1"/>
      <c r="AEH53" s="2"/>
      <c r="AEI53" s="5"/>
      <c r="AEJ53" s="2"/>
      <c r="AEP53" s="1"/>
      <c r="AEQ53" s="2"/>
      <c r="AER53" s="5"/>
      <c r="AES53" s="2"/>
      <c r="AEY53" s="1"/>
      <c r="AEZ53" s="2"/>
      <c r="AFA53" s="5"/>
      <c r="AFB53" s="2"/>
      <c r="AFH53" s="1"/>
      <c r="AFI53" s="2"/>
      <c r="AFJ53" s="5"/>
      <c r="AFK53" s="2"/>
      <c r="AFQ53" s="1"/>
      <c r="AFR53" s="2"/>
      <c r="AFS53" s="5"/>
      <c r="AFT53" s="2"/>
      <c r="AFZ53" s="1"/>
      <c r="AGA53" s="2"/>
      <c r="AGB53" s="5"/>
      <c r="AGC53" s="2"/>
      <c r="AGI53" s="1"/>
      <c r="AGJ53" s="2"/>
      <c r="AGK53" s="5"/>
      <c r="AGL53" s="2"/>
      <c r="AGR53" s="1"/>
      <c r="AGS53" s="2"/>
      <c r="AGT53" s="5"/>
      <c r="AGU53" s="2"/>
      <c r="AHA53" s="1"/>
      <c r="AHB53" s="2"/>
      <c r="AHC53" s="5"/>
      <c r="AHD53" s="2"/>
      <c r="AHJ53" s="1"/>
      <c r="AHK53" s="2"/>
      <c r="AHL53" s="5"/>
      <c r="AHM53" s="2"/>
      <c r="AHS53" s="1"/>
      <c r="AHT53" s="2"/>
      <c r="AHU53" s="5"/>
      <c r="AHV53" s="2"/>
      <c r="AIB53" s="1"/>
      <c r="AIC53" s="2"/>
      <c r="AID53" s="5"/>
      <c r="AIE53" s="2"/>
      <c r="AIK53" s="1"/>
      <c r="AIL53" s="2"/>
      <c r="AIM53" s="5"/>
      <c r="AIN53" s="2"/>
      <c r="AIT53" s="1"/>
      <c r="AIU53" s="2"/>
      <c r="AIV53" s="5"/>
      <c r="AIW53" s="2"/>
      <c r="AJC53" s="1"/>
      <c r="AJD53" s="2"/>
      <c r="AJE53" s="5"/>
      <c r="AJF53" s="2"/>
      <c r="AJL53" s="1"/>
      <c r="AJM53" s="2"/>
      <c r="AJN53" s="5"/>
      <c r="AJO53" s="2"/>
      <c r="AJU53" s="1"/>
      <c r="AJV53" s="2"/>
      <c r="AJW53" s="5"/>
      <c r="AJX53" s="2"/>
      <c r="AKD53" s="1"/>
      <c r="AKE53" s="2"/>
      <c r="AKF53" s="5"/>
      <c r="AKG53" s="2"/>
      <c r="AKM53" s="1"/>
      <c r="AKN53" s="2"/>
      <c r="AKO53" s="5"/>
      <c r="AKP53" s="2"/>
      <c r="AKV53" s="1"/>
      <c r="AKW53" s="2"/>
      <c r="AKX53" s="5"/>
      <c r="AKY53" s="2"/>
      <c r="ALE53" s="1"/>
      <c r="ALF53" s="2"/>
      <c r="ALG53" s="5"/>
      <c r="ALH53" s="2"/>
      <c r="ALN53" s="1"/>
      <c r="ALO53" s="2"/>
      <c r="ALP53" s="5"/>
      <c r="ALQ53" s="2"/>
      <c r="ALW53" s="1"/>
      <c r="ALX53" s="2"/>
      <c r="ALY53" s="5"/>
      <c r="ALZ53" s="2"/>
      <c r="AMF53" s="1"/>
      <c r="AMG53" s="2"/>
      <c r="AMH53" s="5"/>
      <c r="AMI53" s="2"/>
      <c r="AMO53" s="1"/>
      <c r="AMP53" s="2"/>
      <c r="AMQ53" s="5"/>
      <c r="AMR53" s="2"/>
      <c r="AMX53" s="1"/>
      <c r="AMY53" s="2"/>
      <c r="AMZ53" s="5"/>
      <c r="ANA53" s="2"/>
      <c r="ANG53" s="1"/>
      <c r="ANH53" s="2"/>
      <c r="ANI53" s="5"/>
      <c r="ANJ53" s="2"/>
      <c r="ANP53" s="1"/>
      <c r="ANQ53" s="2"/>
      <c r="ANR53" s="5"/>
      <c r="ANS53" s="2"/>
      <c r="ANY53" s="1"/>
      <c r="ANZ53" s="2"/>
      <c r="AOA53" s="5"/>
      <c r="AOB53" s="2"/>
      <c r="AOH53" s="1"/>
      <c r="AOI53" s="2"/>
      <c r="AOJ53" s="5"/>
      <c r="AOK53" s="2"/>
      <c r="AOQ53" s="1"/>
      <c r="AOR53" s="2"/>
      <c r="AOS53" s="5"/>
      <c r="AOT53" s="2"/>
      <c r="AOZ53" s="1"/>
      <c r="APA53" s="2"/>
      <c r="APB53" s="5"/>
      <c r="APC53" s="2"/>
      <c r="API53" s="1"/>
      <c r="APJ53" s="2"/>
      <c r="APK53" s="5"/>
      <c r="APL53" s="2"/>
      <c r="APR53" s="1"/>
      <c r="APS53" s="2"/>
      <c r="APT53" s="5"/>
      <c r="APU53" s="2"/>
      <c r="AQA53" s="1"/>
      <c r="AQB53" s="2"/>
      <c r="AQC53" s="5"/>
      <c r="AQD53" s="2"/>
      <c r="AQJ53" s="1"/>
      <c r="AQK53" s="2"/>
      <c r="AQL53" s="5"/>
      <c r="AQM53" s="2"/>
      <c r="AQS53" s="1"/>
      <c r="AQT53" s="2"/>
      <c r="AQU53" s="5"/>
      <c r="AQV53" s="2"/>
      <c r="ARB53" s="1"/>
      <c r="ARC53" s="2"/>
      <c r="ARD53" s="5"/>
      <c r="ARE53" s="2"/>
      <c r="ARK53" s="1"/>
      <c r="ARL53" s="2"/>
      <c r="ARM53" s="5"/>
      <c r="ARN53" s="2"/>
      <c r="ART53" s="1"/>
      <c r="ARU53" s="2"/>
      <c r="ARV53" s="5"/>
      <c r="ARW53" s="2"/>
      <c r="ASC53" s="1"/>
      <c r="ASD53" s="2"/>
      <c r="ASE53" s="5"/>
      <c r="ASF53" s="2"/>
      <c r="ASL53" s="1"/>
      <c r="ASM53" s="2"/>
      <c r="ASN53" s="5"/>
      <c r="ASO53" s="2"/>
      <c r="ASU53" s="1"/>
      <c r="ASV53" s="2"/>
      <c r="ASW53" s="5"/>
      <c r="ASX53" s="2"/>
      <c r="ATD53" s="1"/>
      <c r="ATE53" s="2"/>
      <c r="ATF53" s="5"/>
      <c r="ATG53" s="2"/>
      <c r="ATM53" s="1"/>
      <c r="ATN53" s="2"/>
      <c r="ATO53" s="5"/>
      <c r="ATP53" s="2"/>
      <c r="ATV53" s="1"/>
      <c r="ATW53" s="2"/>
      <c r="ATX53" s="5"/>
      <c r="ATY53" s="2"/>
      <c r="AUE53" s="1"/>
      <c r="AUF53" s="2"/>
      <c r="AUG53" s="5"/>
      <c r="AUH53" s="2"/>
      <c r="AUN53" s="1"/>
      <c r="AUO53" s="2"/>
      <c r="AUP53" s="5"/>
      <c r="AUQ53" s="2"/>
      <c r="AUW53" s="1"/>
      <c r="AUX53" s="2"/>
      <c r="AUY53" s="5"/>
      <c r="AUZ53" s="2"/>
      <c r="AVF53" s="1"/>
      <c r="AVG53" s="2"/>
      <c r="AVH53" s="5"/>
      <c r="AVI53" s="2"/>
      <c r="AVO53" s="1"/>
      <c r="AVP53" s="2"/>
      <c r="AVQ53" s="5"/>
      <c r="AVR53" s="2"/>
      <c r="AVX53" s="1"/>
      <c r="AVY53" s="2"/>
      <c r="AVZ53" s="5"/>
      <c r="AWA53" s="2"/>
      <c r="AWG53" s="1"/>
      <c r="AWH53" s="2"/>
      <c r="AWI53" s="5"/>
      <c r="AWJ53" s="2"/>
      <c r="AWP53" s="1"/>
      <c r="AWQ53" s="2"/>
      <c r="AWR53" s="5"/>
      <c r="AWS53" s="2"/>
      <c r="AWY53" s="1"/>
      <c r="AWZ53" s="2"/>
      <c r="AXA53" s="5"/>
      <c r="AXB53" s="2"/>
      <c r="AXH53" s="1"/>
      <c r="AXI53" s="2"/>
      <c r="AXJ53" s="5"/>
      <c r="AXK53" s="2"/>
      <c r="AXQ53" s="1"/>
      <c r="AXR53" s="2"/>
      <c r="AXS53" s="5"/>
      <c r="AXT53" s="2"/>
      <c r="AXZ53" s="1"/>
      <c r="AYA53" s="2"/>
      <c r="AYB53" s="5"/>
      <c r="AYC53" s="2"/>
      <c r="AYI53" s="1"/>
      <c r="AYJ53" s="2"/>
      <c r="AYK53" s="5"/>
      <c r="AYL53" s="2"/>
      <c r="AYR53" s="1"/>
      <c r="AYS53" s="2"/>
      <c r="AYT53" s="5"/>
      <c r="AYU53" s="2"/>
      <c r="AZA53" s="1"/>
      <c r="AZB53" s="2"/>
      <c r="AZC53" s="5"/>
      <c r="AZD53" s="2"/>
      <c r="AZJ53" s="1"/>
      <c r="AZK53" s="2"/>
      <c r="AZL53" s="5"/>
      <c r="AZM53" s="2"/>
      <c r="AZS53" s="1"/>
      <c r="AZT53" s="2"/>
      <c r="AZU53" s="5"/>
      <c r="AZV53" s="2"/>
      <c r="BAB53" s="1"/>
      <c r="BAC53" s="2"/>
      <c r="BAD53" s="5"/>
      <c r="BAE53" s="2"/>
      <c r="BAK53" s="1"/>
      <c r="BAL53" s="2"/>
      <c r="BAM53" s="5"/>
      <c r="BAN53" s="2"/>
      <c r="BAT53" s="1"/>
      <c r="BAU53" s="2"/>
      <c r="BAV53" s="5"/>
      <c r="BAW53" s="2"/>
      <c r="BBC53" s="1"/>
      <c r="BBD53" s="2"/>
      <c r="BBE53" s="5"/>
      <c r="BBF53" s="2"/>
      <c r="BBL53" s="1"/>
      <c r="BBM53" s="2"/>
      <c r="BBN53" s="5"/>
      <c r="BBO53" s="2"/>
      <c r="BBU53" s="1"/>
      <c r="BBV53" s="2"/>
      <c r="BBW53" s="5"/>
      <c r="BBX53" s="2"/>
      <c r="BCD53" s="1"/>
      <c r="BCE53" s="2"/>
      <c r="BCF53" s="5"/>
      <c r="BCG53" s="2"/>
      <c r="BCM53" s="1"/>
      <c r="BCN53" s="2"/>
      <c r="BCO53" s="5"/>
      <c r="BCP53" s="2"/>
      <c r="BCV53" s="1"/>
      <c r="BCW53" s="2"/>
      <c r="BCX53" s="5"/>
      <c r="BCY53" s="2"/>
      <c r="BDE53" s="1"/>
      <c r="BDF53" s="2"/>
      <c r="BDG53" s="5"/>
      <c r="BDH53" s="2"/>
      <c r="BDN53" s="1"/>
      <c r="BDO53" s="2"/>
      <c r="BDP53" s="5"/>
      <c r="BDQ53" s="2"/>
      <c r="BDW53" s="1"/>
      <c r="BDX53" s="2"/>
      <c r="BDY53" s="5"/>
      <c r="BDZ53" s="2"/>
      <c r="BEF53" s="1"/>
      <c r="BEG53" s="2"/>
      <c r="BEH53" s="5"/>
      <c r="BEI53" s="2"/>
      <c r="BEO53" s="1"/>
      <c r="BEP53" s="2"/>
      <c r="BEQ53" s="5"/>
      <c r="BER53" s="2"/>
      <c r="BEX53" s="1"/>
      <c r="BEY53" s="2"/>
      <c r="BEZ53" s="5"/>
      <c r="BFA53" s="2"/>
      <c r="BFG53" s="1"/>
      <c r="BFH53" s="2"/>
      <c r="BFI53" s="5"/>
      <c r="BFJ53" s="2"/>
      <c r="BFP53" s="1"/>
      <c r="BFQ53" s="2"/>
      <c r="BFR53" s="5"/>
      <c r="BFS53" s="2"/>
      <c r="BFY53" s="1"/>
      <c r="BFZ53" s="2"/>
      <c r="BGA53" s="5"/>
      <c r="BGB53" s="2"/>
      <c r="BGH53" s="1"/>
      <c r="BGI53" s="2"/>
      <c r="BGJ53" s="5"/>
      <c r="BGK53" s="2"/>
      <c r="BGQ53" s="1"/>
      <c r="BGR53" s="2"/>
      <c r="BGS53" s="5"/>
      <c r="BGT53" s="2"/>
      <c r="BGZ53" s="1"/>
      <c r="BHA53" s="2"/>
      <c r="BHB53" s="5"/>
      <c r="BHC53" s="2"/>
      <c r="BHI53" s="1"/>
      <c r="BHJ53" s="2"/>
      <c r="BHK53" s="5"/>
      <c r="BHL53" s="2"/>
      <c r="BHR53" s="1"/>
      <c r="BHS53" s="2"/>
      <c r="BHT53" s="5"/>
      <c r="BHU53" s="2"/>
      <c r="BIA53" s="1"/>
      <c r="BIB53" s="2"/>
      <c r="BIC53" s="5"/>
      <c r="BID53" s="2"/>
      <c r="BIJ53" s="1"/>
      <c r="BIK53" s="2"/>
      <c r="BIL53" s="5"/>
      <c r="BIM53" s="2"/>
      <c r="BIS53" s="1"/>
      <c r="BIT53" s="2"/>
      <c r="BIU53" s="5"/>
      <c r="BIV53" s="2"/>
      <c r="BJB53" s="1"/>
      <c r="BJC53" s="2"/>
      <c r="BJD53" s="5"/>
      <c r="BJE53" s="2"/>
      <c r="BJK53" s="1"/>
      <c r="BJL53" s="2"/>
      <c r="BJM53" s="5"/>
      <c r="BJN53" s="2"/>
      <c r="BJT53" s="1"/>
      <c r="BJU53" s="2"/>
      <c r="BJV53" s="5"/>
      <c r="BJW53" s="2"/>
      <c r="BKC53" s="1"/>
      <c r="BKD53" s="2"/>
      <c r="BKE53" s="5"/>
      <c r="BKF53" s="2"/>
      <c r="BKL53" s="1"/>
      <c r="BKM53" s="2"/>
      <c r="BKN53" s="5"/>
      <c r="BKO53" s="2"/>
      <c r="BKU53" s="1"/>
      <c r="BKV53" s="2"/>
      <c r="BKW53" s="5"/>
      <c r="BKX53" s="2"/>
      <c r="BLD53" s="1"/>
      <c r="BLE53" s="2"/>
      <c r="BLF53" s="5"/>
      <c r="BLG53" s="2"/>
      <c r="BLM53" s="1"/>
      <c r="BLN53" s="2"/>
      <c r="BLO53" s="5"/>
      <c r="BLP53" s="2"/>
      <c r="BLV53" s="1"/>
      <c r="BLW53" s="2"/>
      <c r="BLX53" s="5"/>
      <c r="BLY53" s="2"/>
      <c r="BME53" s="1"/>
      <c r="BMF53" s="2"/>
      <c r="BMG53" s="5"/>
      <c r="BMH53" s="2"/>
      <c r="BMN53" s="1"/>
      <c r="BMO53" s="2"/>
      <c r="BMP53" s="5"/>
      <c r="BMQ53" s="2"/>
      <c r="BMW53" s="1"/>
      <c r="BMX53" s="2"/>
      <c r="BMY53" s="5"/>
      <c r="BMZ53" s="2"/>
      <c r="BNF53" s="1"/>
      <c r="BNG53" s="2"/>
      <c r="BNH53" s="5"/>
      <c r="BNI53" s="2"/>
      <c r="BNO53" s="1"/>
      <c r="BNP53" s="2"/>
      <c r="BNQ53" s="5"/>
      <c r="BNR53" s="2"/>
      <c r="BNX53" s="1"/>
      <c r="BNY53" s="2"/>
      <c r="BNZ53" s="5"/>
      <c r="BOA53" s="2"/>
      <c r="BOG53" s="1"/>
      <c r="BOH53" s="2"/>
      <c r="BOI53" s="5"/>
      <c r="BOJ53" s="2"/>
      <c r="BOP53" s="1"/>
      <c r="BOQ53" s="2"/>
      <c r="BOR53" s="5"/>
      <c r="BOS53" s="2"/>
      <c r="BOY53" s="1"/>
      <c r="BOZ53" s="2"/>
      <c r="BPA53" s="5"/>
      <c r="BPB53" s="2"/>
      <c r="BPH53" s="1"/>
      <c r="BPI53" s="2"/>
      <c r="BPJ53" s="5"/>
      <c r="BPK53" s="2"/>
      <c r="BPQ53" s="1"/>
      <c r="BPR53" s="2"/>
      <c r="BPS53" s="5"/>
      <c r="BPT53" s="2"/>
      <c r="BPZ53" s="1"/>
      <c r="BQA53" s="2"/>
      <c r="BQB53" s="5"/>
      <c r="BQC53" s="2"/>
      <c r="BQI53" s="1"/>
      <c r="BQJ53" s="2"/>
      <c r="BQK53" s="5"/>
      <c r="BQL53" s="2"/>
      <c r="BQR53" s="1"/>
      <c r="BQS53" s="2"/>
      <c r="BQT53" s="5"/>
      <c r="BQU53" s="2"/>
      <c r="BRA53" s="1"/>
      <c r="BRB53" s="2"/>
      <c r="BRC53" s="5"/>
      <c r="BRD53" s="2"/>
      <c r="BRJ53" s="1"/>
      <c r="BRK53" s="2"/>
      <c r="BRL53" s="5"/>
      <c r="BRM53" s="2"/>
      <c r="BRS53" s="1"/>
      <c r="BRT53" s="2"/>
      <c r="BRU53" s="5"/>
      <c r="BRV53" s="2"/>
      <c r="BSB53" s="1"/>
      <c r="BSC53" s="2"/>
      <c r="BSD53" s="5"/>
      <c r="BSE53" s="2"/>
      <c r="BSK53" s="1"/>
      <c r="BSL53" s="2"/>
      <c r="BSM53" s="5"/>
      <c r="BSN53" s="2"/>
      <c r="BST53" s="1"/>
      <c r="BSU53" s="2"/>
      <c r="BSV53" s="5"/>
      <c r="BSW53" s="2"/>
      <c r="BTC53" s="1"/>
      <c r="BTD53" s="2"/>
      <c r="BTE53" s="5"/>
      <c r="BTF53" s="2"/>
      <c r="BTL53" s="1"/>
      <c r="BTM53" s="2"/>
      <c r="BTN53" s="5"/>
      <c r="BTO53" s="2"/>
      <c r="BTU53" s="1"/>
      <c r="BTV53" s="2"/>
      <c r="BTW53" s="5"/>
      <c r="BTX53" s="2"/>
      <c r="BUD53" s="1"/>
      <c r="BUE53" s="2"/>
      <c r="BUF53" s="5"/>
      <c r="BUG53" s="2"/>
      <c r="BUM53" s="1"/>
      <c r="BUN53" s="2"/>
      <c r="BUO53" s="5"/>
      <c r="BUP53" s="2"/>
      <c r="BUV53" s="1"/>
      <c r="BUW53" s="2"/>
      <c r="BUX53" s="5"/>
      <c r="BUY53" s="2"/>
      <c r="BVE53" s="1"/>
      <c r="BVF53" s="2"/>
      <c r="BVG53" s="5"/>
      <c r="BVH53" s="2"/>
      <c r="BVN53" s="1"/>
      <c r="BVO53" s="2"/>
      <c r="BVP53" s="5"/>
      <c r="BVQ53" s="2"/>
      <c r="BVW53" s="1"/>
      <c r="BVX53" s="2"/>
      <c r="BVY53" s="5"/>
      <c r="BVZ53" s="2"/>
      <c r="BWF53" s="1"/>
      <c r="BWG53" s="2"/>
      <c r="BWH53" s="5"/>
      <c r="BWI53" s="2"/>
      <c r="BWO53" s="1"/>
      <c r="BWP53" s="2"/>
      <c r="BWQ53" s="5"/>
      <c r="BWR53" s="2"/>
      <c r="BWX53" s="1"/>
      <c r="BWY53" s="2"/>
      <c r="BWZ53" s="5"/>
      <c r="BXA53" s="2"/>
      <c r="BXG53" s="1"/>
      <c r="BXH53" s="2"/>
      <c r="BXI53" s="5"/>
      <c r="BXJ53" s="2"/>
      <c r="BXP53" s="1"/>
      <c r="BXQ53" s="2"/>
      <c r="BXR53" s="5"/>
      <c r="BXS53" s="2"/>
      <c r="BXY53" s="1"/>
      <c r="BXZ53" s="2"/>
      <c r="BYA53" s="5"/>
      <c r="BYB53" s="2"/>
      <c r="BYH53" s="1"/>
      <c r="BYI53" s="2"/>
      <c r="BYJ53" s="5"/>
      <c r="BYK53" s="2"/>
      <c r="BYQ53" s="1"/>
      <c r="BYR53" s="2"/>
      <c r="BYS53" s="5"/>
      <c r="BYT53" s="2"/>
      <c r="BYZ53" s="1"/>
      <c r="BZA53" s="2"/>
      <c r="BZB53" s="5"/>
      <c r="BZC53" s="2"/>
      <c r="BZI53" s="1"/>
      <c r="BZJ53" s="2"/>
      <c r="BZK53" s="5"/>
      <c r="BZL53" s="2"/>
      <c r="BZR53" s="1"/>
      <c r="BZS53" s="2"/>
      <c r="BZT53" s="5"/>
      <c r="BZU53" s="2"/>
      <c r="CAA53" s="1"/>
      <c r="CAB53" s="2"/>
      <c r="CAC53" s="5"/>
      <c r="CAD53" s="2"/>
      <c r="CAJ53" s="1"/>
      <c r="CAK53" s="2"/>
      <c r="CAL53" s="5"/>
      <c r="CAM53" s="2"/>
      <c r="CAS53" s="1"/>
      <c r="CAT53" s="2"/>
      <c r="CAU53" s="5"/>
      <c r="CAV53" s="2"/>
      <c r="CBB53" s="1"/>
      <c r="CBC53" s="2"/>
      <c r="CBD53" s="5"/>
      <c r="CBE53" s="2"/>
      <c r="CBK53" s="1"/>
      <c r="CBL53" s="2"/>
      <c r="CBM53" s="5"/>
      <c r="CBN53" s="2"/>
      <c r="CBT53" s="1"/>
      <c r="CBU53" s="2"/>
      <c r="CBV53" s="5"/>
      <c r="CBW53" s="2"/>
      <c r="CCC53" s="1"/>
      <c r="CCD53" s="2"/>
      <c r="CCE53" s="5"/>
      <c r="CCF53" s="2"/>
      <c r="CCL53" s="1"/>
      <c r="CCM53" s="2"/>
      <c r="CCN53" s="5"/>
      <c r="CCO53" s="2"/>
      <c r="CCU53" s="1"/>
      <c r="CCV53" s="2"/>
      <c r="CCW53" s="5"/>
      <c r="CCX53" s="2"/>
      <c r="CDD53" s="1"/>
      <c r="CDE53" s="2"/>
      <c r="CDF53" s="5"/>
      <c r="CDG53" s="2"/>
      <c r="CDM53" s="1"/>
      <c r="CDN53" s="2"/>
      <c r="CDO53" s="5"/>
      <c r="CDP53" s="2"/>
      <c r="CDV53" s="1"/>
      <c r="CDW53" s="2"/>
      <c r="CDX53" s="5"/>
      <c r="CDY53" s="2"/>
      <c r="CEE53" s="1"/>
      <c r="CEF53" s="2"/>
      <c r="CEG53" s="5"/>
      <c r="CEH53" s="2"/>
      <c r="CEN53" s="1"/>
      <c r="CEO53" s="2"/>
      <c r="CEP53" s="5"/>
      <c r="CEQ53" s="2"/>
      <c r="CEW53" s="1"/>
      <c r="CEX53" s="2"/>
      <c r="CEY53" s="5"/>
      <c r="CEZ53" s="2"/>
      <c r="CFF53" s="1"/>
      <c r="CFG53" s="2"/>
      <c r="CFH53" s="5"/>
      <c r="CFI53" s="2"/>
      <c r="CFO53" s="1"/>
      <c r="CFP53" s="2"/>
      <c r="CFQ53" s="5"/>
      <c r="CFR53" s="2"/>
      <c r="CFX53" s="1"/>
      <c r="CFY53" s="2"/>
      <c r="CFZ53" s="5"/>
      <c r="CGA53" s="2"/>
      <c r="CGG53" s="1"/>
      <c r="CGH53" s="2"/>
      <c r="CGI53" s="5"/>
      <c r="CGJ53" s="2"/>
      <c r="CGP53" s="1"/>
      <c r="CGQ53" s="2"/>
      <c r="CGR53" s="5"/>
      <c r="CGS53" s="2"/>
      <c r="CGY53" s="1"/>
      <c r="CGZ53" s="2"/>
      <c r="CHA53" s="5"/>
      <c r="CHB53" s="2"/>
      <c r="CHH53" s="1"/>
      <c r="CHI53" s="2"/>
      <c r="CHJ53" s="5"/>
      <c r="CHK53" s="2"/>
      <c r="CHQ53" s="1"/>
      <c r="CHR53" s="2"/>
      <c r="CHS53" s="5"/>
      <c r="CHT53" s="2"/>
      <c r="CHZ53" s="1"/>
      <c r="CIA53" s="2"/>
      <c r="CIB53" s="5"/>
      <c r="CIC53" s="2"/>
      <c r="CII53" s="1"/>
      <c r="CIJ53" s="2"/>
      <c r="CIK53" s="5"/>
      <c r="CIL53" s="2"/>
      <c r="CIR53" s="1"/>
      <c r="CIS53" s="2"/>
      <c r="CIT53" s="5"/>
      <c r="CIU53" s="2"/>
      <c r="CJA53" s="1"/>
      <c r="CJB53" s="2"/>
      <c r="CJC53" s="5"/>
      <c r="CJD53" s="2"/>
      <c r="CJJ53" s="1"/>
      <c r="CJK53" s="2"/>
      <c r="CJL53" s="5"/>
      <c r="CJM53" s="2"/>
      <c r="CJS53" s="1"/>
      <c r="CJT53" s="2"/>
      <c r="CJU53" s="5"/>
      <c r="CJV53" s="2"/>
      <c r="CKB53" s="1"/>
      <c r="CKC53" s="2"/>
      <c r="CKD53" s="5"/>
      <c r="CKE53" s="2"/>
      <c r="CKK53" s="1"/>
      <c r="CKL53" s="2"/>
      <c r="CKM53" s="5"/>
      <c r="CKN53" s="2"/>
      <c r="CKT53" s="1"/>
      <c r="CKU53" s="2"/>
      <c r="CKV53" s="5"/>
      <c r="CKW53" s="2"/>
      <c r="CLC53" s="1"/>
      <c r="CLD53" s="2"/>
      <c r="CLE53" s="5"/>
      <c r="CLF53" s="2"/>
      <c r="CLL53" s="1"/>
      <c r="CLM53" s="2"/>
      <c r="CLN53" s="5"/>
      <c r="CLO53" s="2"/>
      <c r="CLU53" s="1"/>
      <c r="CLV53" s="2"/>
      <c r="CLW53" s="5"/>
      <c r="CLX53" s="2"/>
      <c r="CMD53" s="1"/>
      <c r="CME53" s="2"/>
      <c r="CMF53" s="5"/>
      <c r="CMG53" s="2"/>
      <c r="CMM53" s="1"/>
      <c r="CMN53" s="2"/>
      <c r="CMO53" s="5"/>
      <c r="CMP53" s="2"/>
      <c r="CMV53" s="1"/>
      <c r="CMW53" s="2"/>
      <c r="CMX53" s="5"/>
      <c r="CMY53" s="2"/>
      <c r="CNE53" s="1"/>
      <c r="CNF53" s="2"/>
      <c r="CNG53" s="5"/>
      <c r="CNH53" s="2"/>
      <c r="CNN53" s="1"/>
      <c r="CNO53" s="2"/>
      <c r="CNP53" s="5"/>
      <c r="CNQ53" s="2"/>
      <c r="CNW53" s="1"/>
      <c r="CNX53" s="2"/>
      <c r="CNY53" s="5"/>
      <c r="CNZ53" s="2"/>
      <c r="COF53" s="1"/>
      <c r="COG53" s="2"/>
      <c r="COH53" s="5"/>
      <c r="COI53" s="2"/>
      <c r="COO53" s="1"/>
      <c r="COP53" s="2"/>
      <c r="COQ53" s="5"/>
      <c r="COR53" s="2"/>
      <c r="COX53" s="1"/>
      <c r="COY53" s="2"/>
      <c r="COZ53" s="5"/>
      <c r="CPA53" s="2"/>
      <c r="CPG53" s="1"/>
      <c r="CPH53" s="2"/>
      <c r="CPI53" s="5"/>
      <c r="CPJ53" s="2"/>
      <c r="CPP53" s="1"/>
      <c r="CPQ53" s="2"/>
      <c r="CPR53" s="5"/>
      <c r="CPS53" s="2"/>
      <c r="CPY53" s="1"/>
      <c r="CPZ53" s="2"/>
      <c r="CQA53" s="5"/>
      <c r="CQB53" s="2"/>
      <c r="CQH53" s="1"/>
      <c r="CQI53" s="2"/>
      <c r="CQJ53" s="5"/>
      <c r="CQK53" s="2"/>
      <c r="CQQ53" s="1"/>
      <c r="CQR53" s="2"/>
      <c r="CQS53" s="5"/>
      <c r="CQT53" s="2"/>
      <c r="CQZ53" s="1"/>
      <c r="CRA53" s="2"/>
      <c r="CRB53" s="5"/>
      <c r="CRC53" s="2"/>
      <c r="CRI53" s="1"/>
      <c r="CRJ53" s="2"/>
      <c r="CRK53" s="5"/>
      <c r="CRL53" s="2"/>
      <c r="CRR53" s="1"/>
      <c r="CRS53" s="2"/>
      <c r="CRT53" s="5"/>
      <c r="CRU53" s="2"/>
      <c r="CSA53" s="1"/>
      <c r="CSB53" s="2"/>
      <c r="CSC53" s="5"/>
      <c r="CSD53" s="2"/>
      <c r="CSJ53" s="1"/>
      <c r="CSK53" s="2"/>
      <c r="CSL53" s="5"/>
      <c r="CSM53" s="2"/>
      <c r="CSS53" s="1"/>
      <c r="CST53" s="2"/>
      <c r="CSU53" s="5"/>
      <c r="CSV53" s="2"/>
      <c r="CTB53" s="1"/>
      <c r="CTC53" s="2"/>
      <c r="CTD53" s="5"/>
      <c r="CTE53" s="2"/>
      <c r="CTK53" s="1"/>
      <c r="CTL53" s="2"/>
      <c r="CTM53" s="5"/>
      <c r="CTN53" s="2"/>
      <c r="CTT53" s="1"/>
      <c r="CTU53" s="2"/>
      <c r="CTV53" s="5"/>
      <c r="CTW53" s="2"/>
      <c r="CUC53" s="1"/>
      <c r="CUD53" s="2"/>
      <c r="CUE53" s="5"/>
      <c r="CUF53" s="2"/>
      <c r="CUL53" s="1"/>
      <c r="CUM53" s="2"/>
      <c r="CUN53" s="5"/>
      <c r="CUO53" s="2"/>
      <c r="CUU53" s="1"/>
      <c r="CUV53" s="2"/>
      <c r="CUW53" s="5"/>
      <c r="CUX53" s="2"/>
      <c r="CVD53" s="1"/>
      <c r="CVE53" s="2"/>
      <c r="CVF53" s="5"/>
      <c r="CVG53" s="2"/>
      <c r="CVM53" s="1"/>
      <c r="CVN53" s="2"/>
      <c r="CVO53" s="5"/>
      <c r="CVP53" s="2"/>
      <c r="CVV53" s="1"/>
      <c r="CVW53" s="2"/>
      <c r="CVX53" s="5"/>
      <c r="CVY53" s="2"/>
      <c r="CWE53" s="1"/>
      <c r="CWF53" s="2"/>
      <c r="CWG53" s="5"/>
      <c r="CWH53" s="2"/>
      <c r="CWN53" s="1"/>
      <c r="CWO53" s="2"/>
      <c r="CWP53" s="5"/>
      <c r="CWQ53" s="2"/>
      <c r="CWW53" s="1"/>
      <c r="CWX53" s="2"/>
      <c r="CWY53" s="5"/>
      <c r="CWZ53" s="2"/>
      <c r="CXF53" s="1"/>
      <c r="CXG53" s="2"/>
      <c r="CXH53" s="5"/>
      <c r="CXI53" s="2"/>
      <c r="CXO53" s="1"/>
      <c r="CXP53" s="2"/>
      <c r="CXQ53" s="5"/>
      <c r="CXR53" s="2"/>
      <c r="CXX53" s="1"/>
      <c r="CXY53" s="2"/>
      <c r="CXZ53" s="5"/>
      <c r="CYA53" s="2"/>
      <c r="CYG53" s="1"/>
      <c r="CYH53" s="2"/>
      <c r="CYI53" s="5"/>
      <c r="CYJ53" s="2"/>
      <c r="CYP53" s="1"/>
      <c r="CYQ53" s="2"/>
      <c r="CYR53" s="5"/>
      <c r="CYS53" s="2"/>
      <c r="CYY53" s="1"/>
      <c r="CYZ53" s="2"/>
      <c r="CZA53" s="5"/>
      <c r="CZB53" s="2"/>
      <c r="CZH53" s="1"/>
      <c r="CZI53" s="2"/>
      <c r="CZJ53" s="5"/>
      <c r="CZK53" s="2"/>
      <c r="CZQ53" s="1"/>
      <c r="CZR53" s="2"/>
      <c r="CZS53" s="5"/>
      <c r="CZT53" s="2"/>
      <c r="CZZ53" s="1"/>
      <c r="DAA53" s="2"/>
      <c r="DAB53" s="5"/>
      <c r="DAC53" s="2"/>
      <c r="DAI53" s="1"/>
      <c r="DAJ53" s="2"/>
      <c r="DAK53" s="5"/>
      <c r="DAL53" s="2"/>
      <c r="DAR53" s="1"/>
      <c r="DAS53" s="2"/>
      <c r="DAT53" s="5"/>
      <c r="DAU53" s="2"/>
      <c r="DBA53" s="1"/>
      <c r="DBB53" s="2"/>
      <c r="DBC53" s="5"/>
      <c r="DBD53" s="2"/>
      <c r="DBJ53" s="1"/>
      <c r="DBK53" s="2"/>
      <c r="DBL53" s="5"/>
      <c r="DBM53" s="2"/>
      <c r="DBS53" s="1"/>
      <c r="DBT53" s="2"/>
      <c r="DBU53" s="5"/>
      <c r="DBV53" s="2"/>
      <c r="DCB53" s="1"/>
      <c r="DCC53" s="2"/>
      <c r="DCD53" s="5"/>
      <c r="DCE53" s="2"/>
      <c r="DCK53" s="1"/>
      <c r="DCL53" s="2"/>
      <c r="DCM53" s="5"/>
      <c r="DCN53" s="2"/>
      <c r="DCT53" s="1"/>
      <c r="DCU53" s="2"/>
      <c r="DCV53" s="5"/>
      <c r="DCW53" s="2"/>
      <c r="DDC53" s="1"/>
      <c r="DDD53" s="2"/>
      <c r="DDE53" s="5"/>
      <c r="DDF53" s="2"/>
      <c r="DDL53" s="1"/>
      <c r="DDM53" s="2"/>
      <c r="DDN53" s="5"/>
      <c r="DDO53" s="2"/>
      <c r="DDU53" s="1"/>
      <c r="DDV53" s="2"/>
      <c r="DDW53" s="5"/>
      <c r="DDX53" s="2"/>
      <c r="DED53" s="1"/>
      <c r="DEE53" s="2"/>
      <c r="DEF53" s="5"/>
      <c r="DEG53" s="2"/>
      <c r="DEM53" s="1"/>
      <c r="DEN53" s="2"/>
      <c r="DEO53" s="5"/>
      <c r="DEP53" s="2"/>
      <c r="DEV53" s="1"/>
      <c r="DEW53" s="2"/>
      <c r="DEX53" s="5"/>
      <c r="DEY53" s="2"/>
      <c r="DFE53" s="1"/>
      <c r="DFF53" s="2"/>
      <c r="DFG53" s="5"/>
      <c r="DFH53" s="2"/>
      <c r="DFN53" s="1"/>
      <c r="DFO53" s="2"/>
      <c r="DFP53" s="5"/>
      <c r="DFQ53" s="2"/>
      <c r="DFW53" s="1"/>
      <c r="DFX53" s="2"/>
      <c r="DFY53" s="5"/>
      <c r="DFZ53" s="2"/>
      <c r="DGF53" s="1"/>
      <c r="DGG53" s="2"/>
      <c r="DGH53" s="5"/>
      <c r="DGI53" s="2"/>
      <c r="DGO53" s="1"/>
      <c r="DGP53" s="2"/>
      <c r="DGQ53" s="5"/>
      <c r="DGR53" s="2"/>
      <c r="DGX53" s="1"/>
      <c r="DGY53" s="2"/>
      <c r="DGZ53" s="5"/>
      <c r="DHA53" s="2"/>
      <c r="DHG53" s="1"/>
      <c r="DHH53" s="2"/>
      <c r="DHI53" s="5"/>
      <c r="DHJ53" s="2"/>
      <c r="DHP53" s="1"/>
      <c r="DHQ53" s="2"/>
      <c r="DHR53" s="5"/>
      <c r="DHS53" s="2"/>
      <c r="DHY53" s="1"/>
      <c r="DHZ53" s="2"/>
      <c r="DIA53" s="5"/>
      <c r="DIB53" s="2"/>
      <c r="DIH53" s="1"/>
      <c r="DII53" s="2"/>
      <c r="DIJ53" s="5"/>
      <c r="DIK53" s="2"/>
      <c r="DIQ53" s="1"/>
      <c r="DIR53" s="2"/>
      <c r="DIS53" s="5"/>
      <c r="DIT53" s="2"/>
      <c r="DIZ53" s="1"/>
      <c r="DJA53" s="2"/>
      <c r="DJB53" s="5"/>
      <c r="DJC53" s="2"/>
      <c r="DJI53" s="1"/>
      <c r="DJJ53" s="2"/>
      <c r="DJK53" s="5"/>
      <c r="DJL53" s="2"/>
      <c r="DJR53" s="1"/>
      <c r="DJS53" s="2"/>
      <c r="DJT53" s="5"/>
      <c r="DJU53" s="2"/>
      <c r="DKA53" s="1"/>
      <c r="DKB53" s="2"/>
      <c r="DKC53" s="5"/>
      <c r="DKD53" s="2"/>
      <c r="DKJ53" s="1"/>
      <c r="DKK53" s="2"/>
      <c r="DKL53" s="5"/>
      <c r="DKM53" s="2"/>
      <c r="DKS53" s="1"/>
      <c r="DKT53" s="2"/>
      <c r="DKU53" s="5"/>
      <c r="DKV53" s="2"/>
      <c r="DLB53" s="1"/>
      <c r="DLC53" s="2"/>
      <c r="DLD53" s="5"/>
      <c r="DLE53" s="2"/>
      <c r="DLK53" s="1"/>
      <c r="DLL53" s="2"/>
      <c r="DLM53" s="5"/>
      <c r="DLN53" s="2"/>
      <c r="DLT53" s="1"/>
      <c r="DLU53" s="2"/>
      <c r="DLV53" s="5"/>
      <c r="DLW53" s="2"/>
      <c r="DMC53" s="1"/>
      <c r="DMD53" s="2"/>
      <c r="DME53" s="5"/>
      <c r="DMF53" s="2"/>
      <c r="DML53" s="1"/>
      <c r="DMM53" s="2"/>
      <c r="DMN53" s="5"/>
      <c r="DMO53" s="2"/>
      <c r="DMU53" s="1"/>
      <c r="DMV53" s="2"/>
      <c r="DMW53" s="5"/>
      <c r="DMX53" s="2"/>
      <c r="DND53" s="1"/>
      <c r="DNE53" s="2"/>
      <c r="DNF53" s="5"/>
      <c r="DNG53" s="2"/>
      <c r="DNM53" s="1"/>
      <c r="DNN53" s="2"/>
      <c r="DNO53" s="5"/>
      <c r="DNP53" s="2"/>
      <c r="DNV53" s="1"/>
      <c r="DNW53" s="2"/>
      <c r="DNX53" s="5"/>
      <c r="DNY53" s="2"/>
      <c r="DOE53" s="1"/>
      <c r="DOF53" s="2"/>
      <c r="DOG53" s="5"/>
      <c r="DOH53" s="2"/>
      <c r="DON53" s="1"/>
      <c r="DOO53" s="2"/>
      <c r="DOP53" s="5"/>
      <c r="DOQ53" s="2"/>
      <c r="DOW53" s="1"/>
      <c r="DOX53" s="2"/>
      <c r="DOY53" s="5"/>
      <c r="DOZ53" s="2"/>
      <c r="DPF53" s="1"/>
      <c r="DPG53" s="2"/>
      <c r="DPH53" s="5"/>
      <c r="DPI53" s="2"/>
      <c r="DPO53" s="1"/>
      <c r="DPP53" s="2"/>
      <c r="DPQ53" s="5"/>
      <c r="DPR53" s="2"/>
      <c r="DPX53" s="1"/>
      <c r="DPY53" s="2"/>
      <c r="DPZ53" s="5"/>
      <c r="DQA53" s="2"/>
      <c r="DQG53" s="1"/>
      <c r="DQH53" s="2"/>
      <c r="DQI53" s="5"/>
      <c r="DQJ53" s="2"/>
      <c r="DQP53" s="1"/>
      <c r="DQQ53" s="2"/>
      <c r="DQR53" s="5"/>
      <c r="DQS53" s="2"/>
      <c r="DQY53" s="1"/>
      <c r="DQZ53" s="2"/>
      <c r="DRA53" s="5"/>
      <c r="DRB53" s="2"/>
      <c r="DRH53" s="1"/>
      <c r="DRI53" s="2"/>
      <c r="DRJ53" s="5"/>
      <c r="DRK53" s="2"/>
      <c r="DRQ53" s="1"/>
      <c r="DRR53" s="2"/>
      <c r="DRS53" s="5"/>
      <c r="DRT53" s="2"/>
      <c r="DRZ53" s="1"/>
      <c r="DSA53" s="2"/>
      <c r="DSB53" s="5"/>
      <c r="DSC53" s="2"/>
      <c r="DSI53" s="1"/>
      <c r="DSJ53" s="2"/>
      <c r="DSK53" s="5"/>
      <c r="DSL53" s="2"/>
      <c r="DSR53" s="1"/>
      <c r="DSS53" s="2"/>
      <c r="DST53" s="5"/>
      <c r="DSU53" s="2"/>
      <c r="DTA53" s="1"/>
      <c r="DTB53" s="2"/>
      <c r="DTC53" s="5"/>
      <c r="DTD53" s="2"/>
      <c r="DTJ53" s="1"/>
      <c r="DTK53" s="2"/>
      <c r="DTL53" s="5"/>
      <c r="DTM53" s="2"/>
      <c r="DTS53" s="1"/>
      <c r="DTT53" s="2"/>
      <c r="DTU53" s="5"/>
      <c r="DTV53" s="2"/>
      <c r="DUB53" s="1"/>
      <c r="DUC53" s="2"/>
      <c r="DUD53" s="5"/>
      <c r="DUE53" s="2"/>
      <c r="DUK53" s="1"/>
      <c r="DUL53" s="2"/>
      <c r="DUM53" s="5"/>
      <c r="DUN53" s="2"/>
      <c r="DUT53" s="1"/>
      <c r="DUU53" s="2"/>
      <c r="DUV53" s="5"/>
      <c r="DUW53" s="2"/>
      <c r="DVC53" s="1"/>
      <c r="DVD53" s="2"/>
      <c r="DVE53" s="5"/>
      <c r="DVF53" s="2"/>
      <c r="DVL53" s="1"/>
      <c r="DVM53" s="2"/>
      <c r="DVN53" s="5"/>
      <c r="DVO53" s="2"/>
      <c r="DVU53" s="1"/>
      <c r="DVV53" s="2"/>
      <c r="DVW53" s="5"/>
      <c r="DVX53" s="2"/>
      <c r="DWD53" s="1"/>
      <c r="DWE53" s="2"/>
      <c r="DWF53" s="5"/>
      <c r="DWG53" s="2"/>
      <c r="DWM53" s="1"/>
      <c r="DWN53" s="2"/>
      <c r="DWO53" s="5"/>
      <c r="DWP53" s="2"/>
      <c r="DWV53" s="1"/>
      <c r="DWW53" s="2"/>
      <c r="DWX53" s="5"/>
      <c r="DWY53" s="2"/>
      <c r="DXE53" s="1"/>
      <c r="DXF53" s="2"/>
      <c r="DXG53" s="5"/>
      <c r="DXH53" s="2"/>
      <c r="DXN53" s="1"/>
      <c r="DXO53" s="2"/>
      <c r="DXP53" s="5"/>
      <c r="DXQ53" s="2"/>
      <c r="DXW53" s="1"/>
      <c r="DXX53" s="2"/>
      <c r="DXY53" s="5"/>
      <c r="DXZ53" s="2"/>
      <c r="DYF53" s="1"/>
      <c r="DYG53" s="2"/>
      <c r="DYH53" s="5"/>
      <c r="DYI53" s="2"/>
      <c r="DYO53" s="1"/>
      <c r="DYP53" s="2"/>
      <c r="DYQ53" s="5"/>
      <c r="DYR53" s="2"/>
      <c r="DYX53" s="1"/>
      <c r="DYY53" s="2"/>
      <c r="DYZ53" s="5"/>
      <c r="DZA53" s="2"/>
      <c r="DZG53" s="1"/>
      <c r="DZH53" s="2"/>
      <c r="DZI53" s="5"/>
      <c r="DZJ53" s="2"/>
      <c r="DZP53" s="1"/>
      <c r="DZQ53" s="2"/>
      <c r="DZR53" s="5"/>
      <c r="DZS53" s="2"/>
      <c r="DZY53" s="1"/>
      <c r="DZZ53" s="2"/>
      <c r="EAA53" s="5"/>
      <c r="EAB53" s="2"/>
      <c r="EAH53" s="1"/>
      <c r="EAI53" s="2"/>
      <c r="EAJ53" s="5"/>
      <c r="EAK53" s="2"/>
      <c r="EAQ53" s="1"/>
      <c r="EAR53" s="2"/>
      <c r="EAS53" s="5"/>
      <c r="EAT53" s="2"/>
      <c r="EAZ53" s="1"/>
      <c r="EBA53" s="2"/>
      <c r="EBB53" s="5"/>
      <c r="EBC53" s="2"/>
      <c r="EBI53" s="1"/>
      <c r="EBJ53" s="2"/>
      <c r="EBK53" s="5"/>
      <c r="EBL53" s="2"/>
      <c r="EBR53" s="1"/>
      <c r="EBS53" s="2"/>
      <c r="EBT53" s="5"/>
      <c r="EBU53" s="2"/>
      <c r="ECA53" s="1"/>
      <c r="ECB53" s="2"/>
      <c r="ECC53" s="5"/>
      <c r="ECD53" s="2"/>
      <c r="ECJ53" s="1"/>
      <c r="ECK53" s="2"/>
      <c r="ECL53" s="5"/>
      <c r="ECM53" s="2"/>
      <c r="ECS53" s="1"/>
      <c r="ECT53" s="2"/>
      <c r="ECU53" s="5"/>
      <c r="ECV53" s="2"/>
      <c r="EDB53" s="1"/>
      <c r="EDC53" s="2"/>
      <c r="EDD53" s="5"/>
      <c r="EDE53" s="2"/>
      <c r="EDK53" s="1"/>
      <c r="EDL53" s="2"/>
      <c r="EDM53" s="5"/>
      <c r="EDN53" s="2"/>
      <c r="EDT53" s="1"/>
      <c r="EDU53" s="2"/>
      <c r="EDV53" s="5"/>
      <c r="EDW53" s="2"/>
      <c r="EEC53" s="1"/>
      <c r="EED53" s="2"/>
      <c r="EEE53" s="5"/>
      <c r="EEF53" s="2"/>
      <c r="EEL53" s="1"/>
      <c r="EEM53" s="2"/>
      <c r="EEN53" s="5"/>
      <c r="EEO53" s="2"/>
      <c r="EEU53" s="1"/>
      <c r="EEV53" s="2"/>
      <c r="EEW53" s="5"/>
      <c r="EEX53" s="2"/>
      <c r="EFD53" s="1"/>
      <c r="EFE53" s="2"/>
      <c r="EFF53" s="5"/>
      <c r="EFG53" s="2"/>
      <c r="EFM53" s="1"/>
      <c r="EFN53" s="2"/>
      <c r="EFO53" s="5"/>
      <c r="EFP53" s="2"/>
      <c r="EFV53" s="1"/>
      <c r="EFW53" s="2"/>
      <c r="EFX53" s="5"/>
      <c r="EFY53" s="2"/>
      <c r="EGE53" s="1"/>
      <c r="EGF53" s="2"/>
      <c r="EGG53" s="5"/>
      <c r="EGH53" s="2"/>
      <c r="EGN53" s="1"/>
      <c r="EGO53" s="2"/>
      <c r="EGP53" s="5"/>
      <c r="EGQ53" s="2"/>
      <c r="EGW53" s="1"/>
      <c r="EGX53" s="2"/>
      <c r="EGY53" s="5"/>
      <c r="EGZ53" s="2"/>
      <c r="EHF53" s="1"/>
      <c r="EHG53" s="2"/>
      <c r="EHH53" s="5"/>
      <c r="EHI53" s="2"/>
      <c r="EHO53" s="1"/>
      <c r="EHP53" s="2"/>
      <c r="EHQ53" s="5"/>
      <c r="EHR53" s="2"/>
      <c r="EHX53" s="1"/>
      <c r="EHY53" s="2"/>
      <c r="EHZ53" s="5"/>
      <c r="EIA53" s="2"/>
      <c r="EIG53" s="1"/>
      <c r="EIH53" s="2"/>
      <c r="EII53" s="5"/>
      <c r="EIJ53" s="2"/>
      <c r="EIP53" s="1"/>
      <c r="EIQ53" s="2"/>
      <c r="EIR53" s="5"/>
      <c r="EIS53" s="2"/>
      <c r="EIY53" s="1"/>
      <c r="EIZ53" s="2"/>
      <c r="EJA53" s="5"/>
      <c r="EJB53" s="2"/>
      <c r="EJH53" s="1"/>
      <c r="EJI53" s="2"/>
      <c r="EJJ53" s="5"/>
      <c r="EJK53" s="2"/>
      <c r="EJQ53" s="1"/>
      <c r="EJR53" s="2"/>
      <c r="EJS53" s="5"/>
      <c r="EJT53" s="2"/>
      <c r="EJZ53" s="1"/>
      <c r="EKA53" s="2"/>
      <c r="EKB53" s="5"/>
      <c r="EKC53" s="2"/>
      <c r="EKI53" s="1"/>
      <c r="EKJ53" s="2"/>
      <c r="EKK53" s="5"/>
      <c r="EKL53" s="2"/>
      <c r="EKR53" s="1"/>
      <c r="EKS53" s="2"/>
      <c r="EKT53" s="5"/>
      <c r="EKU53" s="2"/>
      <c r="ELA53" s="1"/>
      <c r="ELB53" s="2"/>
      <c r="ELC53" s="5"/>
      <c r="ELD53" s="2"/>
      <c r="ELJ53" s="1"/>
      <c r="ELK53" s="2"/>
      <c r="ELL53" s="5"/>
      <c r="ELM53" s="2"/>
      <c r="ELS53" s="1"/>
      <c r="ELT53" s="2"/>
      <c r="ELU53" s="5"/>
      <c r="ELV53" s="2"/>
      <c r="EMB53" s="1"/>
      <c r="EMC53" s="2"/>
      <c r="EMD53" s="5"/>
      <c r="EME53" s="2"/>
      <c r="EMK53" s="1"/>
      <c r="EML53" s="2"/>
      <c r="EMM53" s="5"/>
      <c r="EMN53" s="2"/>
      <c r="EMT53" s="1"/>
      <c r="EMU53" s="2"/>
      <c r="EMV53" s="5"/>
      <c r="EMW53" s="2"/>
      <c r="ENC53" s="1"/>
      <c r="END53" s="2"/>
      <c r="ENE53" s="5"/>
      <c r="ENF53" s="2"/>
      <c r="ENL53" s="1"/>
      <c r="ENM53" s="2"/>
      <c r="ENN53" s="5"/>
      <c r="ENO53" s="2"/>
      <c r="ENU53" s="1"/>
      <c r="ENV53" s="2"/>
      <c r="ENW53" s="5"/>
      <c r="ENX53" s="2"/>
      <c r="EOD53" s="1"/>
      <c r="EOE53" s="2"/>
      <c r="EOF53" s="5"/>
      <c r="EOG53" s="2"/>
      <c r="EOM53" s="1"/>
      <c r="EON53" s="2"/>
      <c r="EOO53" s="5"/>
      <c r="EOP53" s="2"/>
      <c r="EOV53" s="1"/>
      <c r="EOW53" s="2"/>
      <c r="EOX53" s="5"/>
      <c r="EOY53" s="2"/>
      <c r="EPE53" s="1"/>
      <c r="EPF53" s="2"/>
      <c r="EPG53" s="5"/>
      <c r="EPH53" s="2"/>
      <c r="EPN53" s="1"/>
      <c r="EPO53" s="2"/>
      <c r="EPP53" s="5"/>
      <c r="EPQ53" s="2"/>
      <c r="EPW53" s="1"/>
      <c r="EPX53" s="2"/>
      <c r="EPY53" s="5"/>
      <c r="EPZ53" s="2"/>
      <c r="EQF53" s="1"/>
      <c r="EQG53" s="2"/>
      <c r="EQH53" s="5"/>
      <c r="EQI53" s="2"/>
      <c r="EQO53" s="1"/>
      <c r="EQP53" s="2"/>
      <c r="EQQ53" s="5"/>
      <c r="EQR53" s="2"/>
      <c r="EQX53" s="1"/>
      <c r="EQY53" s="2"/>
      <c r="EQZ53" s="5"/>
      <c r="ERA53" s="2"/>
      <c r="ERG53" s="1"/>
      <c r="ERH53" s="2"/>
      <c r="ERI53" s="5"/>
      <c r="ERJ53" s="2"/>
      <c r="ERP53" s="1"/>
      <c r="ERQ53" s="2"/>
      <c r="ERR53" s="5"/>
      <c r="ERS53" s="2"/>
      <c r="ERY53" s="1"/>
      <c r="ERZ53" s="2"/>
      <c r="ESA53" s="5"/>
      <c r="ESB53" s="2"/>
      <c r="ESH53" s="1"/>
      <c r="ESI53" s="2"/>
      <c r="ESJ53" s="5"/>
      <c r="ESK53" s="2"/>
      <c r="ESQ53" s="1"/>
      <c r="ESR53" s="2"/>
      <c r="ESS53" s="5"/>
      <c r="EST53" s="2"/>
      <c r="ESZ53" s="1"/>
      <c r="ETA53" s="2"/>
      <c r="ETB53" s="5"/>
      <c r="ETC53" s="2"/>
      <c r="ETI53" s="1"/>
      <c r="ETJ53" s="2"/>
      <c r="ETK53" s="5"/>
      <c r="ETL53" s="2"/>
      <c r="ETR53" s="1"/>
      <c r="ETS53" s="2"/>
      <c r="ETT53" s="5"/>
      <c r="ETU53" s="2"/>
      <c r="EUA53" s="1"/>
      <c r="EUB53" s="2"/>
      <c r="EUC53" s="5"/>
      <c r="EUD53" s="2"/>
      <c r="EUJ53" s="1"/>
      <c r="EUK53" s="2"/>
      <c r="EUL53" s="5"/>
      <c r="EUM53" s="2"/>
      <c r="EUS53" s="1"/>
      <c r="EUT53" s="2"/>
      <c r="EUU53" s="5"/>
      <c r="EUV53" s="2"/>
      <c r="EVB53" s="1"/>
      <c r="EVC53" s="2"/>
      <c r="EVD53" s="5"/>
      <c r="EVE53" s="2"/>
      <c r="EVK53" s="1"/>
      <c r="EVL53" s="2"/>
      <c r="EVM53" s="5"/>
      <c r="EVN53" s="2"/>
      <c r="EVT53" s="1"/>
      <c r="EVU53" s="2"/>
      <c r="EVV53" s="5"/>
      <c r="EVW53" s="2"/>
      <c r="EWC53" s="1"/>
      <c r="EWD53" s="2"/>
      <c r="EWE53" s="5"/>
      <c r="EWF53" s="2"/>
      <c r="EWL53" s="1"/>
      <c r="EWM53" s="2"/>
      <c r="EWN53" s="5"/>
      <c r="EWO53" s="2"/>
      <c r="EWU53" s="1"/>
      <c r="EWV53" s="2"/>
      <c r="EWW53" s="5"/>
      <c r="EWX53" s="2"/>
      <c r="EXD53" s="1"/>
      <c r="EXE53" s="2"/>
      <c r="EXF53" s="5"/>
      <c r="EXG53" s="2"/>
      <c r="EXM53" s="1"/>
      <c r="EXN53" s="2"/>
      <c r="EXO53" s="5"/>
      <c r="EXP53" s="2"/>
      <c r="EXV53" s="1"/>
      <c r="EXW53" s="2"/>
      <c r="EXX53" s="5"/>
      <c r="EXY53" s="2"/>
      <c r="EYE53" s="1"/>
      <c r="EYF53" s="2"/>
      <c r="EYG53" s="5"/>
      <c r="EYH53" s="2"/>
      <c r="EYN53" s="1"/>
      <c r="EYO53" s="2"/>
      <c r="EYP53" s="5"/>
      <c r="EYQ53" s="2"/>
      <c r="EYW53" s="1"/>
      <c r="EYX53" s="2"/>
      <c r="EYY53" s="5"/>
      <c r="EYZ53" s="2"/>
      <c r="EZF53" s="1"/>
      <c r="EZG53" s="2"/>
      <c r="EZH53" s="5"/>
      <c r="EZI53" s="2"/>
      <c r="EZO53" s="1"/>
      <c r="EZP53" s="2"/>
      <c r="EZQ53" s="5"/>
      <c r="EZR53" s="2"/>
      <c r="EZX53" s="1"/>
      <c r="EZY53" s="2"/>
      <c r="EZZ53" s="5"/>
      <c r="FAA53" s="2"/>
      <c r="FAG53" s="1"/>
      <c r="FAH53" s="2"/>
      <c r="FAI53" s="5"/>
      <c r="FAJ53" s="2"/>
      <c r="FAP53" s="1"/>
      <c r="FAQ53" s="2"/>
      <c r="FAR53" s="5"/>
      <c r="FAS53" s="2"/>
      <c r="FAY53" s="1"/>
      <c r="FAZ53" s="2"/>
      <c r="FBA53" s="5"/>
      <c r="FBB53" s="2"/>
      <c r="FBH53" s="1"/>
      <c r="FBI53" s="2"/>
      <c r="FBJ53" s="5"/>
      <c r="FBK53" s="2"/>
      <c r="FBQ53" s="1"/>
      <c r="FBR53" s="2"/>
      <c r="FBS53" s="5"/>
      <c r="FBT53" s="2"/>
      <c r="FBZ53" s="1"/>
      <c r="FCA53" s="2"/>
      <c r="FCB53" s="5"/>
      <c r="FCC53" s="2"/>
      <c r="FCI53" s="1"/>
      <c r="FCJ53" s="2"/>
      <c r="FCK53" s="5"/>
      <c r="FCL53" s="2"/>
      <c r="FCR53" s="1"/>
      <c r="FCS53" s="2"/>
      <c r="FCT53" s="5"/>
      <c r="FCU53" s="2"/>
      <c r="FDA53" s="1"/>
      <c r="FDB53" s="2"/>
      <c r="FDC53" s="5"/>
      <c r="FDD53" s="2"/>
      <c r="FDJ53" s="1"/>
      <c r="FDK53" s="2"/>
      <c r="FDL53" s="5"/>
      <c r="FDM53" s="2"/>
      <c r="FDS53" s="1"/>
      <c r="FDT53" s="2"/>
      <c r="FDU53" s="5"/>
      <c r="FDV53" s="2"/>
      <c r="FEB53" s="1"/>
      <c r="FEC53" s="2"/>
      <c r="FED53" s="5"/>
      <c r="FEE53" s="2"/>
      <c r="FEK53" s="1"/>
      <c r="FEL53" s="2"/>
      <c r="FEM53" s="5"/>
      <c r="FEN53" s="2"/>
      <c r="FET53" s="1"/>
      <c r="FEU53" s="2"/>
      <c r="FEV53" s="5"/>
      <c r="FEW53" s="2"/>
      <c r="FFC53" s="1"/>
      <c r="FFD53" s="2"/>
      <c r="FFE53" s="5"/>
      <c r="FFF53" s="2"/>
      <c r="FFL53" s="1"/>
      <c r="FFM53" s="2"/>
      <c r="FFN53" s="5"/>
      <c r="FFO53" s="2"/>
      <c r="FFU53" s="1"/>
      <c r="FFV53" s="2"/>
      <c r="FFW53" s="5"/>
      <c r="FFX53" s="2"/>
      <c r="FGD53" s="1"/>
      <c r="FGE53" s="2"/>
      <c r="FGF53" s="5"/>
      <c r="FGG53" s="2"/>
      <c r="FGM53" s="1"/>
      <c r="FGN53" s="2"/>
      <c r="FGO53" s="5"/>
      <c r="FGP53" s="2"/>
      <c r="FGV53" s="1"/>
      <c r="FGW53" s="2"/>
      <c r="FGX53" s="5"/>
      <c r="FGY53" s="2"/>
      <c r="FHE53" s="1"/>
      <c r="FHF53" s="2"/>
      <c r="FHG53" s="5"/>
      <c r="FHH53" s="2"/>
      <c r="FHN53" s="1"/>
      <c r="FHO53" s="2"/>
      <c r="FHP53" s="5"/>
      <c r="FHQ53" s="2"/>
      <c r="FHW53" s="1"/>
      <c r="FHX53" s="2"/>
      <c r="FHY53" s="5"/>
      <c r="FHZ53" s="2"/>
      <c r="FIF53" s="1"/>
      <c r="FIG53" s="2"/>
      <c r="FIH53" s="5"/>
      <c r="FII53" s="2"/>
      <c r="FIO53" s="1"/>
      <c r="FIP53" s="2"/>
      <c r="FIQ53" s="5"/>
      <c r="FIR53" s="2"/>
      <c r="FIX53" s="1"/>
      <c r="FIY53" s="2"/>
      <c r="FIZ53" s="5"/>
      <c r="FJA53" s="2"/>
      <c r="FJG53" s="1"/>
      <c r="FJH53" s="2"/>
      <c r="FJI53" s="5"/>
      <c r="FJJ53" s="2"/>
      <c r="FJP53" s="1"/>
      <c r="FJQ53" s="2"/>
      <c r="FJR53" s="5"/>
      <c r="FJS53" s="2"/>
      <c r="FJY53" s="1"/>
      <c r="FJZ53" s="2"/>
      <c r="FKA53" s="5"/>
      <c r="FKB53" s="2"/>
      <c r="FKH53" s="1"/>
      <c r="FKI53" s="2"/>
      <c r="FKJ53" s="5"/>
      <c r="FKK53" s="2"/>
      <c r="FKQ53" s="1"/>
      <c r="FKR53" s="2"/>
      <c r="FKS53" s="5"/>
      <c r="FKT53" s="2"/>
      <c r="FKZ53" s="1"/>
      <c r="FLA53" s="2"/>
      <c r="FLB53" s="5"/>
      <c r="FLC53" s="2"/>
      <c r="FLI53" s="1"/>
      <c r="FLJ53" s="2"/>
      <c r="FLK53" s="5"/>
      <c r="FLL53" s="2"/>
      <c r="FLR53" s="1"/>
      <c r="FLS53" s="2"/>
      <c r="FLT53" s="5"/>
      <c r="FLU53" s="2"/>
      <c r="FMA53" s="1"/>
      <c r="FMB53" s="2"/>
      <c r="FMC53" s="5"/>
      <c r="FMD53" s="2"/>
      <c r="FMJ53" s="1"/>
      <c r="FMK53" s="2"/>
      <c r="FML53" s="5"/>
      <c r="FMM53" s="2"/>
      <c r="FMS53" s="1"/>
      <c r="FMT53" s="2"/>
      <c r="FMU53" s="5"/>
      <c r="FMV53" s="2"/>
      <c r="FNB53" s="1"/>
      <c r="FNC53" s="2"/>
      <c r="FND53" s="5"/>
      <c r="FNE53" s="2"/>
      <c r="FNK53" s="1"/>
      <c r="FNL53" s="2"/>
      <c r="FNM53" s="5"/>
      <c r="FNN53" s="2"/>
      <c r="FNT53" s="1"/>
      <c r="FNU53" s="2"/>
      <c r="FNV53" s="5"/>
      <c r="FNW53" s="2"/>
      <c r="FOC53" s="1"/>
      <c r="FOD53" s="2"/>
      <c r="FOE53" s="5"/>
      <c r="FOF53" s="2"/>
      <c r="FOL53" s="1"/>
      <c r="FOM53" s="2"/>
      <c r="FON53" s="5"/>
      <c r="FOO53" s="2"/>
      <c r="FOU53" s="1"/>
      <c r="FOV53" s="2"/>
      <c r="FOW53" s="5"/>
      <c r="FOX53" s="2"/>
      <c r="FPD53" s="1"/>
      <c r="FPE53" s="2"/>
      <c r="FPF53" s="5"/>
      <c r="FPG53" s="2"/>
      <c r="FPM53" s="1"/>
      <c r="FPN53" s="2"/>
      <c r="FPO53" s="5"/>
      <c r="FPP53" s="2"/>
      <c r="FPV53" s="1"/>
      <c r="FPW53" s="2"/>
      <c r="FPX53" s="5"/>
      <c r="FPY53" s="2"/>
      <c r="FQE53" s="1"/>
      <c r="FQF53" s="2"/>
      <c r="FQG53" s="5"/>
      <c r="FQH53" s="2"/>
      <c r="FQN53" s="1"/>
      <c r="FQO53" s="2"/>
      <c r="FQP53" s="5"/>
      <c r="FQQ53" s="2"/>
      <c r="FQW53" s="1"/>
      <c r="FQX53" s="2"/>
      <c r="FQY53" s="5"/>
      <c r="FQZ53" s="2"/>
      <c r="FRF53" s="1"/>
      <c r="FRG53" s="2"/>
      <c r="FRH53" s="5"/>
      <c r="FRI53" s="2"/>
      <c r="FRO53" s="1"/>
      <c r="FRP53" s="2"/>
      <c r="FRQ53" s="5"/>
      <c r="FRR53" s="2"/>
      <c r="FRX53" s="1"/>
      <c r="FRY53" s="2"/>
      <c r="FRZ53" s="5"/>
      <c r="FSA53" s="2"/>
      <c r="FSG53" s="1"/>
      <c r="FSH53" s="2"/>
      <c r="FSI53" s="5"/>
      <c r="FSJ53" s="2"/>
      <c r="FSP53" s="1"/>
      <c r="FSQ53" s="2"/>
      <c r="FSR53" s="5"/>
      <c r="FSS53" s="2"/>
      <c r="FSY53" s="1"/>
      <c r="FSZ53" s="2"/>
      <c r="FTA53" s="5"/>
      <c r="FTB53" s="2"/>
      <c r="FTH53" s="1"/>
      <c r="FTI53" s="2"/>
      <c r="FTJ53" s="5"/>
      <c r="FTK53" s="2"/>
      <c r="FTQ53" s="1"/>
      <c r="FTR53" s="2"/>
      <c r="FTS53" s="5"/>
      <c r="FTT53" s="2"/>
      <c r="FTZ53" s="1"/>
      <c r="FUA53" s="2"/>
      <c r="FUB53" s="5"/>
      <c r="FUC53" s="2"/>
      <c r="FUI53" s="1"/>
      <c r="FUJ53" s="2"/>
      <c r="FUK53" s="5"/>
      <c r="FUL53" s="2"/>
      <c r="FUR53" s="1"/>
      <c r="FUS53" s="2"/>
      <c r="FUT53" s="5"/>
      <c r="FUU53" s="2"/>
      <c r="FVA53" s="1"/>
      <c r="FVB53" s="2"/>
      <c r="FVC53" s="5"/>
      <c r="FVD53" s="2"/>
      <c r="FVJ53" s="1"/>
      <c r="FVK53" s="2"/>
      <c r="FVL53" s="5"/>
      <c r="FVM53" s="2"/>
      <c r="FVS53" s="1"/>
      <c r="FVT53" s="2"/>
      <c r="FVU53" s="5"/>
      <c r="FVV53" s="2"/>
      <c r="FWB53" s="1"/>
      <c r="FWC53" s="2"/>
      <c r="FWD53" s="5"/>
      <c r="FWE53" s="2"/>
      <c r="FWK53" s="1"/>
      <c r="FWL53" s="2"/>
      <c r="FWM53" s="5"/>
      <c r="FWN53" s="2"/>
      <c r="FWT53" s="1"/>
      <c r="FWU53" s="2"/>
      <c r="FWV53" s="5"/>
      <c r="FWW53" s="2"/>
      <c r="FXC53" s="1"/>
      <c r="FXD53" s="2"/>
      <c r="FXE53" s="5"/>
      <c r="FXF53" s="2"/>
      <c r="FXL53" s="1"/>
      <c r="FXM53" s="2"/>
      <c r="FXN53" s="5"/>
      <c r="FXO53" s="2"/>
      <c r="FXU53" s="1"/>
      <c r="FXV53" s="2"/>
      <c r="FXW53" s="5"/>
      <c r="FXX53" s="2"/>
      <c r="FYD53" s="1"/>
      <c r="FYE53" s="2"/>
      <c r="FYF53" s="5"/>
      <c r="FYG53" s="2"/>
      <c r="FYM53" s="1"/>
      <c r="FYN53" s="2"/>
      <c r="FYO53" s="5"/>
      <c r="FYP53" s="2"/>
      <c r="FYV53" s="1"/>
      <c r="FYW53" s="2"/>
      <c r="FYX53" s="5"/>
      <c r="FYY53" s="2"/>
      <c r="FZE53" s="1"/>
      <c r="FZF53" s="2"/>
      <c r="FZG53" s="5"/>
      <c r="FZH53" s="2"/>
      <c r="FZN53" s="1"/>
      <c r="FZO53" s="2"/>
      <c r="FZP53" s="5"/>
      <c r="FZQ53" s="2"/>
      <c r="FZW53" s="1"/>
      <c r="FZX53" s="2"/>
      <c r="FZY53" s="5"/>
      <c r="FZZ53" s="2"/>
      <c r="GAF53" s="1"/>
      <c r="GAG53" s="2"/>
      <c r="GAH53" s="5"/>
      <c r="GAI53" s="2"/>
      <c r="GAO53" s="1"/>
      <c r="GAP53" s="2"/>
      <c r="GAQ53" s="5"/>
      <c r="GAR53" s="2"/>
      <c r="GAX53" s="1"/>
      <c r="GAY53" s="2"/>
      <c r="GAZ53" s="5"/>
      <c r="GBA53" s="2"/>
      <c r="GBG53" s="1"/>
      <c r="GBH53" s="2"/>
      <c r="GBI53" s="5"/>
      <c r="GBJ53" s="2"/>
      <c r="GBP53" s="1"/>
      <c r="GBQ53" s="2"/>
      <c r="GBR53" s="5"/>
      <c r="GBS53" s="2"/>
      <c r="GBY53" s="1"/>
      <c r="GBZ53" s="2"/>
      <c r="GCA53" s="5"/>
      <c r="GCB53" s="2"/>
      <c r="GCH53" s="1"/>
      <c r="GCI53" s="2"/>
      <c r="GCJ53" s="5"/>
      <c r="GCK53" s="2"/>
      <c r="GCQ53" s="1"/>
      <c r="GCR53" s="2"/>
      <c r="GCS53" s="5"/>
      <c r="GCT53" s="2"/>
      <c r="GCZ53" s="1"/>
      <c r="GDA53" s="2"/>
      <c r="GDB53" s="5"/>
      <c r="GDC53" s="2"/>
      <c r="GDI53" s="1"/>
      <c r="GDJ53" s="2"/>
      <c r="GDK53" s="5"/>
      <c r="GDL53" s="2"/>
      <c r="GDR53" s="1"/>
      <c r="GDS53" s="2"/>
      <c r="GDT53" s="5"/>
      <c r="GDU53" s="2"/>
      <c r="GEA53" s="1"/>
      <c r="GEB53" s="2"/>
      <c r="GEC53" s="5"/>
      <c r="GED53" s="2"/>
      <c r="GEJ53" s="1"/>
      <c r="GEK53" s="2"/>
      <c r="GEL53" s="5"/>
      <c r="GEM53" s="2"/>
      <c r="GES53" s="1"/>
      <c r="GET53" s="2"/>
      <c r="GEU53" s="5"/>
      <c r="GEV53" s="2"/>
      <c r="GFB53" s="1"/>
      <c r="GFC53" s="2"/>
      <c r="GFD53" s="5"/>
      <c r="GFE53" s="2"/>
      <c r="GFK53" s="1"/>
      <c r="GFL53" s="2"/>
      <c r="GFM53" s="5"/>
      <c r="GFN53" s="2"/>
      <c r="GFT53" s="1"/>
      <c r="GFU53" s="2"/>
      <c r="GFV53" s="5"/>
      <c r="GFW53" s="2"/>
      <c r="GGC53" s="1"/>
      <c r="GGD53" s="2"/>
      <c r="GGE53" s="5"/>
      <c r="GGF53" s="2"/>
      <c r="GGL53" s="1"/>
      <c r="GGM53" s="2"/>
      <c r="GGN53" s="5"/>
      <c r="GGO53" s="2"/>
      <c r="GGU53" s="1"/>
      <c r="GGV53" s="2"/>
      <c r="GGW53" s="5"/>
      <c r="GGX53" s="2"/>
      <c r="GHD53" s="1"/>
      <c r="GHE53" s="2"/>
      <c r="GHF53" s="5"/>
      <c r="GHG53" s="2"/>
      <c r="GHM53" s="1"/>
      <c r="GHN53" s="2"/>
      <c r="GHO53" s="5"/>
      <c r="GHP53" s="2"/>
      <c r="GHV53" s="1"/>
      <c r="GHW53" s="2"/>
      <c r="GHX53" s="5"/>
      <c r="GHY53" s="2"/>
      <c r="GIE53" s="1"/>
      <c r="GIF53" s="2"/>
      <c r="GIG53" s="5"/>
      <c r="GIH53" s="2"/>
      <c r="GIN53" s="1"/>
      <c r="GIO53" s="2"/>
      <c r="GIP53" s="5"/>
      <c r="GIQ53" s="2"/>
      <c r="GIW53" s="1"/>
      <c r="GIX53" s="2"/>
      <c r="GIY53" s="5"/>
      <c r="GIZ53" s="2"/>
      <c r="GJF53" s="1"/>
      <c r="GJG53" s="2"/>
      <c r="GJH53" s="5"/>
      <c r="GJI53" s="2"/>
      <c r="GJO53" s="1"/>
      <c r="GJP53" s="2"/>
      <c r="GJQ53" s="5"/>
      <c r="GJR53" s="2"/>
      <c r="GJX53" s="1"/>
      <c r="GJY53" s="2"/>
      <c r="GJZ53" s="5"/>
      <c r="GKA53" s="2"/>
      <c r="GKG53" s="1"/>
      <c r="GKH53" s="2"/>
      <c r="GKI53" s="5"/>
      <c r="GKJ53" s="2"/>
      <c r="GKP53" s="1"/>
      <c r="GKQ53" s="2"/>
      <c r="GKR53" s="5"/>
      <c r="GKS53" s="2"/>
      <c r="GKY53" s="1"/>
      <c r="GKZ53" s="2"/>
      <c r="GLA53" s="5"/>
      <c r="GLB53" s="2"/>
      <c r="GLH53" s="1"/>
      <c r="GLI53" s="2"/>
      <c r="GLJ53" s="5"/>
      <c r="GLK53" s="2"/>
      <c r="GLQ53" s="1"/>
      <c r="GLR53" s="2"/>
      <c r="GLS53" s="5"/>
      <c r="GLT53" s="2"/>
      <c r="GLZ53" s="1"/>
      <c r="GMA53" s="2"/>
      <c r="GMB53" s="5"/>
      <c r="GMC53" s="2"/>
      <c r="GMI53" s="1"/>
      <c r="GMJ53" s="2"/>
      <c r="GMK53" s="5"/>
      <c r="GML53" s="2"/>
      <c r="GMR53" s="1"/>
      <c r="GMS53" s="2"/>
      <c r="GMT53" s="5"/>
      <c r="GMU53" s="2"/>
      <c r="GNA53" s="1"/>
      <c r="GNB53" s="2"/>
      <c r="GNC53" s="5"/>
      <c r="GND53" s="2"/>
      <c r="GNJ53" s="1"/>
      <c r="GNK53" s="2"/>
      <c r="GNL53" s="5"/>
      <c r="GNM53" s="2"/>
      <c r="GNS53" s="1"/>
      <c r="GNT53" s="2"/>
      <c r="GNU53" s="5"/>
      <c r="GNV53" s="2"/>
      <c r="GOB53" s="1"/>
      <c r="GOC53" s="2"/>
      <c r="GOD53" s="5"/>
      <c r="GOE53" s="2"/>
      <c r="GOK53" s="1"/>
      <c r="GOL53" s="2"/>
      <c r="GOM53" s="5"/>
      <c r="GON53" s="2"/>
      <c r="GOT53" s="1"/>
      <c r="GOU53" s="2"/>
      <c r="GOV53" s="5"/>
      <c r="GOW53" s="2"/>
      <c r="GPC53" s="1"/>
      <c r="GPD53" s="2"/>
      <c r="GPE53" s="5"/>
      <c r="GPF53" s="2"/>
      <c r="GPL53" s="1"/>
      <c r="GPM53" s="2"/>
      <c r="GPN53" s="5"/>
      <c r="GPO53" s="2"/>
      <c r="GPU53" s="1"/>
      <c r="GPV53" s="2"/>
      <c r="GPW53" s="5"/>
      <c r="GPX53" s="2"/>
      <c r="GQD53" s="1"/>
      <c r="GQE53" s="2"/>
      <c r="GQF53" s="5"/>
      <c r="GQG53" s="2"/>
      <c r="GQM53" s="1"/>
      <c r="GQN53" s="2"/>
      <c r="GQO53" s="5"/>
      <c r="GQP53" s="2"/>
      <c r="GQV53" s="1"/>
      <c r="GQW53" s="2"/>
      <c r="GQX53" s="5"/>
      <c r="GQY53" s="2"/>
      <c r="GRE53" s="1"/>
      <c r="GRF53" s="2"/>
      <c r="GRG53" s="5"/>
      <c r="GRH53" s="2"/>
      <c r="GRN53" s="1"/>
      <c r="GRO53" s="2"/>
      <c r="GRP53" s="5"/>
      <c r="GRQ53" s="2"/>
      <c r="GRW53" s="1"/>
      <c r="GRX53" s="2"/>
      <c r="GRY53" s="5"/>
      <c r="GRZ53" s="2"/>
      <c r="GSF53" s="1"/>
      <c r="GSG53" s="2"/>
      <c r="GSH53" s="5"/>
      <c r="GSI53" s="2"/>
      <c r="GSO53" s="1"/>
      <c r="GSP53" s="2"/>
      <c r="GSQ53" s="5"/>
      <c r="GSR53" s="2"/>
      <c r="GSX53" s="1"/>
      <c r="GSY53" s="2"/>
      <c r="GSZ53" s="5"/>
      <c r="GTA53" s="2"/>
      <c r="GTG53" s="1"/>
      <c r="GTH53" s="2"/>
      <c r="GTI53" s="5"/>
      <c r="GTJ53" s="2"/>
      <c r="GTP53" s="1"/>
      <c r="GTQ53" s="2"/>
      <c r="GTR53" s="5"/>
      <c r="GTS53" s="2"/>
      <c r="GTY53" s="1"/>
      <c r="GTZ53" s="2"/>
      <c r="GUA53" s="5"/>
      <c r="GUB53" s="2"/>
      <c r="GUH53" s="1"/>
      <c r="GUI53" s="2"/>
      <c r="GUJ53" s="5"/>
      <c r="GUK53" s="2"/>
      <c r="GUQ53" s="1"/>
      <c r="GUR53" s="2"/>
      <c r="GUS53" s="5"/>
      <c r="GUT53" s="2"/>
      <c r="GUZ53" s="1"/>
      <c r="GVA53" s="2"/>
      <c r="GVB53" s="5"/>
      <c r="GVC53" s="2"/>
      <c r="GVI53" s="1"/>
      <c r="GVJ53" s="2"/>
      <c r="GVK53" s="5"/>
      <c r="GVL53" s="2"/>
      <c r="GVR53" s="1"/>
      <c r="GVS53" s="2"/>
      <c r="GVT53" s="5"/>
      <c r="GVU53" s="2"/>
      <c r="GWA53" s="1"/>
      <c r="GWB53" s="2"/>
      <c r="GWC53" s="5"/>
      <c r="GWD53" s="2"/>
      <c r="GWJ53" s="1"/>
      <c r="GWK53" s="2"/>
      <c r="GWL53" s="5"/>
      <c r="GWM53" s="2"/>
      <c r="GWS53" s="1"/>
      <c r="GWT53" s="2"/>
      <c r="GWU53" s="5"/>
      <c r="GWV53" s="2"/>
      <c r="GXB53" s="1"/>
      <c r="GXC53" s="2"/>
      <c r="GXD53" s="5"/>
      <c r="GXE53" s="2"/>
      <c r="GXK53" s="1"/>
      <c r="GXL53" s="2"/>
      <c r="GXM53" s="5"/>
      <c r="GXN53" s="2"/>
      <c r="GXT53" s="1"/>
      <c r="GXU53" s="2"/>
      <c r="GXV53" s="5"/>
      <c r="GXW53" s="2"/>
      <c r="GYC53" s="1"/>
      <c r="GYD53" s="2"/>
      <c r="GYE53" s="5"/>
      <c r="GYF53" s="2"/>
      <c r="GYL53" s="1"/>
      <c r="GYM53" s="2"/>
      <c r="GYN53" s="5"/>
      <c r="GYO53" s="2"/>
      <c r="GYU53" s="1"/>
      <c r="GYV53" s="2"/>
      <c r="GYW53" s="5"/>
      <c r="GYX53" s="2"/>
      <c r="GZD53" s="1"/>
      <c r="GZE53" s="2"/>
      <c r="GZF53" s="5"/>
      <c r="GZG53" s="2"/>
      <c r="GZM53" s="1"/>
      <c r="GZN53" s="2"/>
      <c r="GZO53" s="5"/>
      <c r="GZP53" s="2"/>
      <c r="GZV53" s="1"/>
      <c r="GZW53" s="2"/>
      <c r="GZX53" s="5"/>
      <c r="GZY53" s="2"/>
      <c r="HAE53" s="1"/>
      <c r="HAF53" s="2"/>
      <c r="HAG53" s="5"/>
      <c r="HAH53" s="2"/>
      <c r="HAN53" s="1"/>
      <c r="HAO53" s="2"/>
      <c r="HAP53" s="5"/>
      <c r="HAQ53" s="2"/>
      <c r="HAW53" s="1"/>
      <c r="HAX53" s="2"/>
      <c r="HAY53" s="5"/>
      <c r="HAZ53" s="2"/>
      <c r="HBF53" s="1"/>
      <c r="HBG53" s="2"/>
      <c r="HBH53" s="5"/>
      <c r="HBI53" s="2"/>
      <c r="HBO53" s="1"/>
      <c r="HBP53" s="2"/>
      <c r="HBQ53" s="5"/>
      <c r="HBR53" s="2"/>
      <c r="HBX53" s="1"/>
      <c r="HBY53" s="2"/>
      <c r="HBZ53" s="5"/>
      <c r="HCA53" s="2"/>
      <c r="HCG53" s="1"/>
      <c r="HCH53" s="2"/>
      <c r="HCI53" s="5"/>
      <c r="HCJ53" s="2"/>
      <c r="HCP53" s="1"/>
      <c r="HCQ53" s="2"/>
      <c r="HCR53" s="5"/>
      <c r="HCS53" s="2"/>
      <c r="HCY53" s="1"/>
      <c r="HCZ53" s="2"/>
      <c r="HDA53" s="5"/>
      <c r="HDB53" s="2"/>
      <c r="HDH53" s="1"/>
      <c r="HDI53" s="2"/>
      <c r="HDJ53" s="5"/>
      <c r="HDK53" s="2"/>
      <c r="HDQ53" s="1"/>
      <c r="HDR53" s="2"/>
      <c r="HDS53" s="5"/>
      <c r="HDT53" s="2"/>
      <c r="HDZ53" s="1"/>
      <c r="HEA53" s="2"/>
      <c r="HEB53" s="5"/>
      <c r="HEC53" s="2"/>
      <c r="HEI53" s="1"/>
      <c r="HEJ53" s="2"/>
      <c r="HEK53" s="5"/>
      <c r="HEL53" s="2"/>
      <c r="HER53" s="1"/>
      <c r="HES53" s="2"/>
      <c r="HET53" s="5"/>
      <c r="HEU53" s="2"/>
      <c r="HFA53" s="1"/>
      <c r="HFB53" s="2"/>
      <c r="HFC53" s="5"/>
      <c r="HFD53" s="2"/>
      <c r="HFJ53" s="1"/>
      <c r="HFK53" s="2"/>
      <c r="HFL53" s="5"/>
      <c r="HFM53" s="2"/>
      <c r="HFS53" s="1"/>
      <c r="HFT53" s="2"/>
      <c r="HFU53" s="5"/>
      <c r="HFV53" s="2"/>
      <c r="HGB53" s="1"/>
      <c r="HGC53" s="2"/>
      <c r="HGD53" s="5"/>
      <c r="HGE53" s="2"/>
      <c r="HGK53" s="1"/>
      <c r="HGL53" s="2"/>
      <c r="HGM53" s="5"/>
      <c r="HGN53" s="2"/>
      <c r="HGT53" s="1"/>
      <c r="HGU53" s="2"/>
      <c r="HGV53" s="5"/>
      <c r="HGW53" s="2"/>
      <c r="HHC53" s="1"/>
      <c r="HHD53" s="2"/>
      <c r="HHE53" s="5"/>
      <c r="HHF53" s="2"/>
      <c r="HHL53" s="1"/>
      <c r="HHM53" s="2"/>
      <c r="HHN53" s="5"/>
      <c r="HHO53" s="2"/>
      <c r="HHU53" s="1"/>
      <c r="HHV53" s="2"/>
      <c r="HHW53" s="5"/>
      <c r="HHX53" s="2"/>
      <c r="HID53" s="1"/>
      <c r="HIE53" s="2"/>
      <c r="HIF53" s="5"/>
      <c r="HIG53" s="2"/>
      <c r="HIM53" s="1"/>
      <c r="HIN53" s="2"/>
      <c r="HIO53" s="5"/>
      <c r="HIP53" s="2"/>
      <c r="HIV53" s="1"/>
      <c r="HIW53" s="2"/>
      <c r="HIX53" s="5"/>
      <c r="HIY53" s="2"/>
      <c r="HJE53" s="1"/>
      <c r="HJF53" s="2"/>
      <c r="HJG53" s="5"/>
      <c r="HJH53" s="2"/>
      <c r="HJN53" s="1"/>
      <c r="HJO53" s="2"/>
      <c r="HJP53" s="5"/>
      <c r="HJQ53" s="2"/>
      <c r="HJW53" s="1"/>
      <c r="HJX53" s="2"/>
      <c r="HJY53" s="5"/>
      <c r="HJZ53" s="2"/>
      <c r="HKF53" s="1"/>
      <c r="HKG53" s="2"/>
      <c r="HKH53" s="5"/>
      <c r="HKI53" s="2"/>
      <c r="HKO53" s="1"/>
      <c r="HKP53" s="2"/>
      <c r="HKQ53" s="5"/>
      <c r="HKR53" s="2"/>
      <c r="HKX53" s="1"/>
      <c r="HKY53" s="2"/>
      <c r="HKZ53" s="5"/>
      <c r="HLA53" s="2"/>
      <c r="HLG53" s="1"/>
      <c r="HLH53" s="2"/>
      <c r="HLI53" s="5"/>
      <c r="HLJ53" s="2"/>
      <c r="HLP53" s="1"/>
      <c r="HLQ53" s="2"/>
      <c r="HLR53" s="5"/>
      <c r="HLS53" s="2"/>
      <c r="HLY53" s="1"/>
      <c r="HLZ53" s="2"/>
      <c r="HMA53" s="5"/>
      <c r="HMB53" s="2"/>
      <c r="HMH53" s="1"/>
      <c r="HMI53" s="2"/>
      <c r="HMJ53" s="5"/>
      <c r="HMK53" s="2"/>
      <c r="HMQ53" s="1"/>
      <c r="HMR53" s="2"/>
      <c r="HMS53" s="5"/>
      <c r="HMT53" s="2"/>
      <c r="HMZ53" s="1"/>
      <c r="HNA53" s="2"/>
      <c r="HNB53" s="5"/>
      <c r="HNC53" s="2"/>
      <c r="HNI53" s="1"/>
      <c r="HNJ53" s="2"/>
      <c r="HNK53" s="5"/>
      <c r="HNL53" s="2"/>
      <c r="HNR53" s="1"/>
      <c r="HNS53" s="2"/>
      <c r="HNT53" s="5"/>
      <c r="HNU53" s="2"/>
      <c r="HOA53" s="1"/>
      <c r="HOB53" s="2"/>
      <c r="HOC53" s="5"/>
      <c r="HOD53" s="2"/>
      <c r="HOJ53" s="1"/>
      <c r="HOK53" s="2"/>
      <c r="HOL53" s="5"/>
      <c r="HOM53" s="2"/>
      <c r="HOS53" s="1"/>
      <c r="HOT53" s="2"/>
      <c r="HOU53" s="5"/>
      <c r="HOV53" s="2"/>
      <c r="HPB53" s="1"/>
      <c r="HPC53" s="2"/>
      <c r="HPD53" s="5"/>
      <c r="HPE53" s="2"/>
      <c r="HPK53" s="1"/>
      <c r="HPL53" s="2"/>
      <c r="HPM53" s="5"/>
      <c r="HPN53" s="2"/>
      <c r="HPT53" s="1"/>
      <c r="HPU53" s="2"/>
      <c r="HPV53" s="5"/>
      <c r="HPW53" s="2"/>
      <c r="HQC53" s="1"/>
      <c r="HQD53" s="2"/>
      <c r="HQE53" s="5"/>
      <c r="HQF53" s="2"/>
      <c r="HQL53" s="1"/>
      <c r="HQM53" s="2"/>
      <c r="HQN53" s="5"/>
      <c r="HQO53" s="2"/>
      <c r="HQU53" s="1"/>
      <c r="HQV53" s="2"/>
      <c r="HQW53" s="5"/>
      <c r="HQX53" s="2"/>
      <c r="HRD53" s="1"/>
      <c r="HRE53" s="2"/>
      <c r="HRF53" s="5"/>
      <c r="HRG53" s="2"/>
      <c r="HRM53" s="1"/>
      <c r="HRN53" s="2"/>
      <c r="HRO53" s="5"/>
      <c r="HRP53" s="2"/>
      <c r="HRV53" s="1"/>
      <c r="HRW53" s="2"/>
      <c r="HRX53" s="5"/>
      <c r="HRY53" s="2"/>
      <c r="HSE53" s="1"/>
      <c r="HSF53" s="2"/>
      <c r="HSG53" s="5"/>
      <c r="HSH53" s="2"/>
      <c r="HSN53" s="1"/>
      <c r="HSO53" s="2"/>
      <c r="HSP53" s="5"/>
      <c r="HSQ53" s="2"/>
      <c r="HSW53" s="1"/>
      <c r="HSX53" s="2"/>
      <c r="HSY53" s="5"/>
      <c r="HSZ53" s="2"/>
      <c r="HTF53" s="1"/>
      <c r="HTG53" s="2"/>
      <c r="HTH53" s="5"/>
      <c r="HTI53" s="2"/>
      <c r="HTO53" s="1"/>
      <c r="HTP53" s="2"/>
      <c r="HTQ53" s="5"/>
      <c r="HTR53" s="2"/>
      <c r="HTX53" s="1"/>
      <c r="HTY53" s="2"/>
      <c r="HTZ53" s="5"/>
      <c r="HUA53" s="2"/>
      <c r="HUG53" s="1"/>
      <c r="HUH53" s="2"/>
      <c r="HUI53" s="5"/>
      <c r="HUJ53" s="2"/>
      <c r="HUP53" s="1"/>
      <c r="HUQ53" s="2"/>
      <c r="HUR53" s="5"/>
      <c r="HUS53" s="2"/>
      <c r="HUY53" s="1"/>
      <c r="HUZ53" s="2"/>
      <c r="HVA53" s="5"/>
      <c r="HVB53" s="2"/>
      <c r="HVH53" s="1"/>
      <c r="HVI53" s="2"/>
      <c r="HVJ53" s="5"/>
      <c r="HVK53" s="2"/>
      <c r="HVQ53" s="1"/>
      <c r="HVR53" s="2"/>
      <c r="HVS53" s="5"/>
      <c r="HVT53" s="2"/>
      <c r="HVZ53" s="1"/>
      <c r="HWA53" s="2"/>
      <c r="HWB53" s="5"/>
      <c r="HWC53" s="2"/>
      <c r="HWI53" s="1"/>
      <c r="HWJ53" s="2"/>
      <c r="HWK53" s="5"/>
      <c r="HWL53" s="2"/>
      <c r="HWR53" s="1"/>
      <c r="HWS53" s="2"/>
      <c r="HWT53" s="5"/>
      <c r="HWU53" s="2"/>
      <c r="HXA53" s="1"/>
      <c r="HXB53" s="2"/>
      <c r="HXC53" s="5"/>
      <c r="HXD53" s="2"/>
      <c r="HXJ53" s="1"/>
      <c r="HXK53" s="2"/>
      <c r="HXL53" s="5"/>
      <c r="HXM53" s="2"/>
      <c r="HXS53" s="1"/>
      <c r="HXT53" s="2"/>
      <c r="HXU53" s="5"/>
      <c r="HXV53" s="2"/>
      <c r="HYB53" s="1"/>
      <c r="HYC53" s="2"/>
      <c r="HYD53" s="5"/>
      <c r="HYE53" s="2"/>
      <c r="HYK53" s="1"/>
      <c r="HYL53" s="2"/>
      <c r="HYM53" s="5"/>
      <c r="HYN53" s="2"/>
      <c r="HYT53" s="1"/>
      <c r="HYU53" s="2"/>
      <c r="HYV53" s="5"/>
      <c r="HYW53" s="2"/>
      <c r="HZC53" s="1"/>
      <c r="HZD53" s="2"/>
      <c r="HZE53" s="5"/>
      <c r="HZF53" s="2"/>
      <c r="HZL53" s="1"/>
      <c r="HZM53" s="2"/>
      <c r="HZN53" s="5"/>
      <c r="HZO53" s="2"/>
      <c r="HZU53" s="1"/>
      <c r="HZV53" s="2"/>
      <c r="HZW53" s="5"/>
      <c r="HZX53" s="2"/>
      <c r="IAD53" s="1"/>
      <c r="IAE53" s="2"/>
      <c r="IAF53" s="5"/>
      <c r="IAG53" s="2"/>
      <c r="IAM53" s="1"/>
      <c r="IAN53" s="2"/>
      <c r="IAO53" s="5"/>
      <c r="IAP53" s="2"/>
      <c r="IAV53" s="1"/>
      <c r="IAW53" s="2"/>
      <c r="IAX53" s="5"/>
      <c r="IAY53" s="2"/>
      <c r="IBE53" s="1"/>
      <c r="IBF53" s="2"/>
      <c r="IBG53" s="5"/>
      <c r="IBH53" s="2"/>
      <c r="IBN53" s="1"/>
      <c r="IBO53" s="2"/>
      <c r="IBP53" s="5"/>
      <c r="IBQ53" s="2"/>
      <c r="IBW53" s="1"/>
      <c r="IBX53" s="2"/>
      <c r="IBY53" s="5"/>
      <c r="IBZ53" s="2"/>
      <c r="ICF53" s="1"/>
      <c r="ICG53" s="2"/>
      <c r="ICH53" s="5"/>
      <c r="ICI53" s="2"/>
      <c r="ICO53" s="1"/>
      <c r="ICP53" s="2"/>
      <c r="ICQ53" s="5"/>
      <c r="ICR53" s="2"/>
      <c r="ICX53" s="1"/>
      <c r="ICY53" s="2"/>
      <c r="ICZ53" s="5"/>
      <c r="IDA53" s="2"/>
      <c r="IDG53" s="1"/>
      <c r="IDH53" s="2"/>
      <c r="IDI53" s="5"/>
      <c r="IDJ53" s="2"/>
      <c r="IDP53" s="1"/>
      <c r="IDQ53" s="2"/>
      <c r="IDR53" s="5"/>
      <c r="IDS53" s="2"/>
      <c r="IDY53" s="1"/>
      <c r="IDZ53" s="2"/>
      <c r="IEA53" s="5"/>
      <c r="IEB53" s="2"/>
      <c r="IEH53" s="1"/>
      <c r="IEI53" s="2"/>
      <c r="IEJ53" s="5"/>
      <c r="IEK53" s="2"/>
      <c r="IEQ53" s="1"/>
      <c r="IER53" s="2"/>
      <c r="IES53" s="5"/>
      <c r="IET53" s="2"/>
      <c r="IEZ53" s="1"/>
      <c r="IFA53" s="2"/>
      <c r="IFB53" s="5"/>
      <c r="IFC53" s="2"/>
      <c r="IFI53" s="1"/>
      <c r="IFJ53" s="2"/>
      <c r="IFK53" s="5"/>
      <c r="IFL53" s="2"/>
      <c r="IFR53" s="1"/>
      <c r="IFS53" s="2"/>
      <c r="IFT53" s="5"/>
      <c r="IFU53" s="2"/>
      <c r="IGA53" s="1"/>
      <c r="IGB53" s="2"/>
      <c r="IGC53" s="5"/>
      <c r="IGD53" s="2"/>
      <c r="IGJ53" s="1"/>
      <c r="IGK53" s="2"/>
      <c r="IGL53" s="5"/>
      <c r="IGM53" s="2"/>
      <c r="IGS53" s="1"/>
      <c r="IGT53" s="2"/>
      <c r="IGU53" s="5"/>
      <c r="IGV53" s="2"/>
      <c r="IHB53" s="1"/>
      <c r="IHC53" s="2"/>
      <c r="IHD53" s="5"/>
      <c r="IHE53" s="2"/>
      <c r="IHK53" s="1"/>
      <c r="IHL53" s="2"/>
      <c r="IHM53" s="5"/>
      <c r="IHN53" s="2"/>
      <c r="IHT53" s="1"/>
      <c r="IHU53" s="2"/>
      <c r="IHV53" s="5"/>
      <c r="IHW53" s="2"/>
      <c r="IIC53" s="1"/>
      <c r="IID53" s="2"/>
      <c r="IIE53" s="5"/>
      <c r="IIF53" s="2"/>
      <c r="IIL53" s="1"/>
      <c r="IIM53" s="2"/>
      <c r="IIN53" s="5"/>
      <c r="IIO53" s="2"/>
      <c r="IIU53" s="1"/>
      <c r="IIV53" s="2"/>
      <c r="IIW53" s="5"/>
      <c r="IIX53" s="2"/>
      <c r="IJD53" s="1"/>
      <c r="IJE53" s="2"/>
      <c r="IJF53" s="5"/>
      <c r="IJG53" s="2"/>
      <c r="IJM53" s="1"/>
      <c r="IJN53" s="2"/>
      <c r="IJO53" s="5"/>
      <c r="IJP53" s="2"/>
      <c r="IJV53" s="1"/>
      <c r="IJW53" s="2"/>
      <c r="IJX53" s="5"/>
      <c r="IJY53" s="2"/>
      <c r="IKE53" s="1"/>
      <c r="IKF53" s="2"/>
      <c r="IKG53" s="5"/>
      <c r="IKH53" s="2"/>
      <c r="IKN53" s="1"/>
      <c r="IKO53" s="2"/>
      <c r="IKP53" s="5"/>
      <c r="IKQ53" s="2"/>
      <c r="IKW53" s="1"/>
      <c r="IKX53" s="2"/>
      <c r="IKY53" s="5"/>
      <c r="IKZ53" s="2"/>
      <c r="ILF53" s="1"/>
      <c r="ILG53" s="2"/>
      <c r="ILH53" s="5"/>
      <c r="ILI53" s="2"/>
      <c r="ILO53" s="1"/>
      <c r="ILP53" s="2"/>
      <c r="ILQ53" s="5"/>
      <c r="ILR53" s="2"/>
      <c r="ILX53" s="1"/>
      <c r="ILY53" s="2"/>
      <c r="ILZ53" s="5"/>
      <c r="IMA53" s="2"/>
      <c r="IMG53" s="1"/>
      <c r="IMH53" s="2"/>
      <c r="IMI53" s="5"/>
      <c r="IMJ53" s="2"/>
      <c r="IMP53" s="1"/>
      <c r="IMQ53" s="2"/>
      <c r="IMR53" s="5"/>
      <c r="IMS53" s="2"/>
      <c r="IMY53" s="1"/>
      <c r="IMZ53" s="2"/>
      <c r="INA53" s="5"/>
      <c r="INB53" s="2"/>
      <c r="INH53" s="1"/>
      <c r="INI53" s="2"/>
      <c r="INJ53" s="5"/>
      <c r="INK53" s="2"/>
      <c r="INQ53" s="1"/>
      <c r="INR53" s="2"/>
      <c r="INS53" s="5"/>
      <c r="INT53" s="2"/>
      <c r="INZ53" s="1"/>
      <c r="IOA53" s="2"/>
      <c r="IOB53" s="5"/>
      <c r="IOC53" s="2"/>
      <c r="IOI53" s="1"/>
      <c r="IOJ53" s="2"/>
      <c r="IOK53" s="5"/>
      <c r="IOL53" s="2"/>
      <c r="IOR53" s="1"/>
      <c r="IOS53" s="2"/>
      <c r="IOT53" s="5"/>
      <c r="IOU53" s="2"/>
      <c r="IPA53" s="1"/>
      <c r="IPB53" s="2"/>
      <c r="IPC53" s="5"/>
      <c r="IPD53" s="2"/>
      <c r="IPJ53" s="1"/>
      <c r="IPK53" s="2"/>
      <c r="IPL53" s="5"/>
      <c r="IPM53" s="2"/>
      <c r="IPS53" s="1"/>
      <c r="IPT53" s="2"/>
      <c r="IPU53" s="5"/>
      <c r="IPV53" s="2"/>
      <c r="IQB53" s="1"/>
      <c r="IQC53" s="2"/>
      <c r="IQD53" s="5"/>
      <c r="IQE53" s="2"/>
      <c r="IQK53" s="1"/>
      <c r="IQL53" s="2"/>
      <c r="IQM53" s="5"/>
      <c r="IQN53" s="2"/>
      <c r="IQT53" s="1"/>
      <c r="IQU53" s="2"/>
      <c r="IQV53" s="5"/>
      <c r="IQW53" s="2"/>
      <c r="IRC53" s="1"/>
      <c r="IRD53" s="2"/>
      <c r="IRE53" s="5"/>
      <c r="IRF53" s="2"/>
      <c r="IRL53" s="1"/>
      <c r="IRM53" s="2"/>
      <c r="IRN53" s="5"/>
      <c r="IRO53" s="2"/>
      <c r="IRU53" s="1"/>
      <c r="IRV53" s="2"/>
      <c r="IRW53" s="5"/>
      <c r="IRX53" s="2"/>
      <c r="ISD53" s="1"/>
      <c r="ISE53" s="2"/>
      <c r="ISF53" s="5"/>
      <c r="ISG53" s="2"/>
      <c r="ISM53" s="1"/>
      <c r="ISN53" s="2"/>
      <c r="ISO53" s="5"/>
      <c r="ISP53" s="2"/>
      <c r="ISV53" s="1"/>
      <c r="ISW53" s="2"/>
      <c r="ISX53" s="5"/>
      <c r="ISY53" s="2"/>
      <c r="ITE53" s="1"/>
      <c r="ITF53" s="2"/>
      <c r="ITG53" s="5"/>
      <c r="ITH53" s="2"/>
      <c r="ITN53" s="1"/>
      <c r="ITO53" s="2"/>
      <c r="ITP53" s="5"/>
      <c r="ITQ53" s="2"/>
      <c r="ITW53" s="1"/>
      <c r="ITX53" s="2"/>
      <c r="ITY53" s="5"/>
      <c r="ITZ53" s="2"/>
      <c r="IUF53" s="1"/>
      <c r="IUG53" s="2"/>
      <c r="IUH53" s="5"/>
      <c r="IUI53" s="2"/>
      <c r="IUO53" s="1"/>
      <c r="IUP53" s="2"/>
      <c r="IUQ53" s="5"/>
      <c r="IUR53" s="2"/>
      <c r="IUX53" s="1"/>
      <c r="IUY53" s="2"/>
      <c r="IUZ53" s="5"/>
      <c r="IVA53" s="2"/>
      <c r="IVG53" s="1"/>
      <c r="IVH53" s="2"/>
      <c r="IVI53" s="5"/>
      <c r="IVJ53" s="2"/>
      <c r="IVP53" s="1"/>
      <c r="IVQ53" s="2"/>
      <c r="IVR53" s="5"/>
      <c r="IVS53" s="2"/>
      <c r="IVY53" s="1"/>
      <c r="IVZ53" s="2"/>
      <c r="IWA53" s="5"/>
      <c r="IWB53" s="2"/>
      <c r="IWH53" s="1"/>
      <c r="IWI53" s="2"/>
      <c r="IWJ53" s="5"/>
      <c r="IWK53" s="2"/>
      <c r="IWQ53" s="1"/>
      <c r="IWR53" s="2"/>
      <c r="IWS53" s="5"/>
      <c r="IWT53" s="2"/>
      <c r="IWZ53" s="1"/>
      <c r="IXA53" s="2"/>
      <c r="IXB53" s="5"/>
      <c r="IXC53" s="2"/>
      <c r="IXI53" s="1"/>
      <c r="IXJ53" s="2"/>
      <c r="IXK53" s="5"/>
      <c r="IXL53" s="2"/>
      <c r="IXR53" s="1"/>
      <c r="IXS53" s="2"/>
      <c r="IXT53" s="5"/>
      <c r="IXU53" s="2"/>
      <c r="IYA53" s="1"/>
      <c r="IYB53" s="2"/>
      <c r="IYC53" s="5"/>
      <c r="IYD53" s="2"/>
      <c r="IYJ53" s="1"/>
      <c r="IYK53" s="2"/>
      <c r="IYL53" s="5"/>
      <c r="IYM53" s="2"/>
      <c r="IYS53" s="1"/>
      <c r="IYT53" s="2"/>
      <c r="IYU53" s="5"/>
      <c r="IYV53" s="2"/>
      <c r="IZB53" s="1"/>
      <c r="IZC53" s="2"/>
      <c r="IZD53" s="5"/>
      <c r="IZE53" s="2"/>
      <c r="IZK53" s="1"/>
      <c r="IZL53" s="2"/>
      <c r="IZM53" s="5"/>
      <c r="IZN53" s="2"/>
      <c r="IZT53" s="1"/>
      <c r="IZU53" s="2"/>
      <c r="IZV53" s="5"/>
      <c r="IZW53" s="2"/>
      <c r="JAC53" s="1"/>
      <c r="JAD53" s="2"/>
      <c r="JAE53" s="5"/>
      <c r="JAF53" s="2"/>
      <c r="JAL53" s="1"/>
      <c r="JAM53" s="2"/>
      <c r="JAN53" s="5"/>
      <c r="JAO53" s="2"/>
      <c r="JAU53" s="1"/>
      <c r="JAV53" s="2"/>
      <c r="JAW53" s="5"/>
      <c r="JAX53" s="2"/>
      <c r="JBD53" s="1"/>
      <c r="JBE53" s="2"/>
      <c r="JBF53" s="5"/>
      <c r="JBG53" s="2"/>
      <c r="JBM53" s="1"/>
      <c r="JBN53" s="2"/>
      <c r="JBO53" s="5"/>
      <c r="JBP53" s="2"/>
      <c r="JBV53" s="1"/>
      <c r="JBW53" s="2"/>
      <c r="JBX53" s="5"/>
      <c r="JBY53" s="2"/>
      <c r="JCE53" s="1"/>
      <c r="JCF53" s="2"/>
      <c r="JCG53" s="5"/>
      <c r="JCH53" s="2"/>
      <c r="JCN53" s="1"/>
      <c r="JCO53" s="2"/>
      <c r="JCP53" s="5"/>
      <c r="JCQ53" s="2"/>
      <c r="JCW53" s="1"/>
      <c r="JCX53" s="2"/>
      <c r="JCY53" s="5"/>
      <c r="JCZ53" s="2"/>
      <c r="JDF53" s="1"/>
      <c r="JDG53" s="2"/>
      <c r="JDH53" s="5"/>
      <c r="JDI53" s="2"/>
      <c r="JDO53" s="1"/>
      <c r="JDP53" s="2"/>
      <c r="JDQ53" s="5"/>
      <c r="JDR53" s="2"/>
      <c r="JDX53" s="1"/>
      <c r="JDY53" s="2"/>
      <c r="JDZ53" s="5"/>
      <c r="JEA53" s="2"/>
      <c r="JEG53" s="1"/>
      <c r="JEH53" s="2"/>
      <c r="JEI53" s="5"/>
      <c r="JEJ53" s="2"/>
      <c r="JEP53" s="1"/>
      <c r="JEQ53" s="2"/>
      <c r="JER53" s="5"/>
      <c r="JES53" s="2"/>
      <c r="JEY53" s="1"/>
      <c r="JEZ53" s="2"/>
      <c r="JFA53" s="5"/>
      <c r="JFB53" s="2"/>
      <c r="JFH53" s="1"/>
      <c r="JFI53" s="2"/>
      <c r="JFJ53" s="5"/>
      <c r="JFK53" s="2"/>
      <c r="JFQ53" s="1"/>
      <c r="JFR53" s="2"/>
      <c r="JFS53" s="5"/>
      <c r="JFT53" s="2"/>
      <c r="JFZ53" s="1"/>
      <c r="JGA53" s="2"/>
      <c r="JGB53" s="5"/>
      <c r="JGC53" s="2"/>
      <c r="JGI53" s="1"/>
      <c r="JGJ53" s="2"/>
      <c r="JGK53" s="5"/>
      <c r="JGL53" s="2"/>
      <c r="JGR53" s="1"/>
      <c r="JGS53" s="2"/>
      <c r="JGT53" s="5"/>
      <c r="JGU53" s="2"/>
      <c r="JHA53" s="1"/>
      <c r="JHB53" s="2"/>
      <c r="JHC53" s="5"/>
      <c r="JHD53" s="2"/>
      <c r="JHJ53" s="1"/>
      <c r="JHK53" s="2"/>
      <c r="JHL53" s="5"/>
      <c r="JHM53" s="2"/>
      <c r="JHS53" s="1"/>
      <c r="JHT53" s="2"/>
      <c r="JHU53" s="5"/>
      <c r="JHV53" s="2"/>
      <c r="JIB53" s="1"/>
      <c r="JIC53" s="2"/>
      <c r="JID53" s="5"/>
      <c r="JIE53" s="2"/>
      <c r="JIK53" s="1"/>
      <c r="JIL53" s="2"/>
      <c r="JIM53" s="5"/>
      <c r="JIN53" s="2"/>
      <c r="JIT53" s="1"/>
      <c r="JIU53" s="2"/>
      <c r="JIV53" s="5"/>
      <c r="JIW53" s="2"/>
      <c r="JJC53" s="1"/>
      <c r="JJD53" s="2"/>
      <c r="JJE53" s="5"/>
      <c r="JJF53" s="2"/>
      <c r="JJL53" s="1"/>
      <c r="JJM53" s="2"/>
      <c r="JJN53" s="5"/>
      <c r="JJO53" s="2"/>
      <c r="JJU53" s="1"/>
      <c r="JJV53" s="2"/>
      <c r="JJW53" s="5"/>
      <c r="JJX53" s="2"/>
      <c r="JKD53" s="1"/>
      <c r="JKE53" s="2"/>
      <c r="JKF53" s="5"/>
      <c r="JKG53" s="2"/>
      <c r="JKM53" s="1"/>
      <c r="JKN53" s="2"/>
      <c r="JKO53" s="5"/>
      <c r="JKP53" s="2"/>
      <c r="JKV53" s="1"/>
      <c r="JKW53" s="2"/>
      <c r="JKX53" s="5"/>
      <c r="JKY53" s="2"/>
      <c r="JLE53" s="1"/>
      <c r="JLF53" s="2"/>
      <c r="JLG53" s="5"/>
      <c r="JLH53" s="2"/>
      <c r="JLN53" s="1"/>
      <c r="JLO53" s="2"/>
      <c r="JLP53" s="5"/>
      <c r="JLQ53" s="2"/>
      <c r="JLW53" s="1"/>
      <c r="JLX53" s="2"/>
      <c r="JLY53" s="5"/>
      <c r="JLZ53" s="2"/>
      <c r="JMF53" s="1"/>
      <c r="JMG53" s="2"/>
      <c r="JMH53" s="5"/>
      <c r="JMI53" s="2"/>
      <c r="JMO53" s="1"/>
      <c r="JMP53" s="2"/>
      <c r="JMQ53" s="5"/>
      <c r="JMR53" s="2"/>
      <c r="JMX53" s="1"/>
      <c r="JMY53" s="2"/>
      <c r="JMZ53" s="5"/>
      <c r="JNA53" s="2"/>
      <c r="JNG53" s="1"/>
      <c r="JNH53" s="2"/>
      <c r="JNI53" s="5"/>
      <c r="JNJ53" s="2"/>
      <c r="JNP53" s="1"/>
      <c r="JNQ53" s="2"/>
      <c r="JNR53" s="5"/>
      <c r="JNS53" s="2"/>
      <c r="JNY53" s="1"/>
      <c r="JNZ53" s="2"/>
      <c r="JOA53" s="5"/>
      <c r="JOB53" s="2"/>
      <c r="JOH53" s="1"/>
      <c r="JOI53" s="2"/>
      <c r="JOJ53" s="5"/>
      <c r="JOK53" s="2"/>
      <c r="JOQ53" s="1"/>
      <c r="JOR53" s="2"/>
      <c r="JOS53" s="5"/>
      <c r="JOT53" s="2"/>
      <c r="JOZ53" s="1"/>
      <c r="JPA53" s="2"/>
      <c r="JPB53" s="5"/>
      <c r="JPC53" s="2"/>
      <c r="JPI53" s="1"/>
      <c r="JPJ53" s="2"/>
      <c r="JPK53" s="5"/>
      <c r="JPL53" s="2"/>
      <c r="JPR53" s="1"/>
      <c r="JPS53" s="2"/>
      <c r="JPT53" s="5"/>
      <c r="JPU53" s="2"/>
      <c r="JQA53" s="1"/>
      <c r="JQB53" s="2"/>
      <c r="JQC53" s="5"/>
      <c r="JQD53" s="2"/>
      <c r="JQJ53" s="1"/>
      <c r="JQK53" s="2"/>
      <c r="JQL53" s="5"/>
      <c r="JQM53" s="2"/>
      <c r="JQS53" s="1"/>
      <c r="JQT53" s="2"/>
      <c r="JQU53" s="5"/>
      <c r="JQV53" s="2"/>
      <c r="JRB53" s="1"/>
      <c r="JRC53" s="2"/>
      <c r="JRD53" s="5"/>
      <c r="JRE53" s="2"/>
      <c r="JRK53" s="1"/>
      <c r="JRL53" s="2"/>
      <c r="JRM53" s="5"/>
      <c r="JRN53" s="2"/>
      <c r="JRT53" s="1"/>
      <c r="JRU53" s="2"/>
      <c r="JRV53" s="5"/>
      <c r="JRW53" s="2"/>
      <c r="JSC53" s="1"/>
      <c r="JSD53" s="2"/>
      <c r="JSE53" s="5"/>
      <c r="JSF53" s="2"/>
      <c r="JSL53" s="1"/>
      <c r="JSM53" s="2"/>
      <c r="JSN53" s="5"/>
      <c r="JSO53" s="2"/>
      <c r="JSU53" s="1"/>
      <c r="JSV53" s="2"/>
      <c r="JSW53" s="5"/>
      <c r="JSX53" s="2"/>
      <c r="JTD53" s="1"/>
      <c r="JTE53" s="2"/>
      <c r="JTF53" s="5"/>
      <c r="JTG53" s="2"/>
      <c r="JTM53" s="1"/>
      <c r="JTN53" s="2"/>
      <c r="JTO53" s="5"/>
      <c r="JTP53" s="2"/>
      <c r="JTV53" s="1"/>
      <c r="JTW53" s="2"/>
      <c r="JTX53" s="5"/>
      <c r="JTY53" s="2"/>
      <c r="JUE53" s="1"/>
      <c r="JUF53" s="2"/>
      <c r="JUG53" s="5"/>
      <c r="JUH53" s="2"/>
      <c r="JUN53" s="1"/>
      <c r="JUO53" s="2"/>
      <c r="JUP53" s="5"/>
      <c r="JUQ53" s="2"/>
      <c r="JUW53" s="1"/>
      <c r="JUX53" s="2"/>
      <c r="JUY53" s="5"/>
      <c r="JUZ53" s="2"/>
      <c r="JVF53" s="1"/>
      <c r="JVG53" s="2"/>
      <c r="JVH53" s="5"/>
      <c r="JVI53" s="2"/>
      <c r="JVO53" s="1"/>
      <c r="JVP53" s="2"/>
      <c r="JVQ53" s="5"/>
      <c r="JVR53" s="2"/>
      <c r="JVX53" s="1"/>
      <c r="JVY53" s="2"/>
      <c r="JVZ53" s="5"/>
      <c r="JWA53" s="2"/>
      <c r="JWG53" s="1"/>
      <c r="JWH53" s="2"/>
      <c r="JWI53" s="5"/>
      <c r="JWJ53" s="2"/>
      <c r="JWP53" s="1"/>
      <c r="JWQ53" s="2"/>
      <c r="JWR53" s="5"/>
      <c r="JWS53" s="2"/>
      <c r="JWY53" s="1"/>
      <c r="JWZ53" s="2"/>
      <c r="JXA53" s="5"/>
      <c r="JXB53" s="2"/>
      <c r="JXH53" s="1"/>
      <c r="JXI53" s="2"/>
      <c r="JXJ53" s="5"/>
      <c r="JXK53" s="2"/>
      <c r="JXQ53" s="1"/>
      <c r="JXR53" s="2"/>
      <c r="JXS53" s="5"/>
      <c r="JXT53" s="2"/>
      <c r="JXZ53" s="1"/>
      <c r="JYA53" s="2"/>
      <c r="JYB53" s="5"/>
      <c r="JYC53" s="2"/>
      <c r="JYI53" s="1"/>
      <c r="JYJ53" s="2"/>
      <c r="JYK53" s="5"/>
      <c r="JYL53" s="2"/>
      <c r="JYR53" s="1"/>
      <c r="JYS53" s="2"/>
      <c r="JYT53" s="5"/>
      <c r="JYU53" s="2"/>
      <c r="JZA53" s="1"/>
      <c r="JZB53" s="2"/>
      <c r="JZC53" s="5"/>
      <c r="JZD53" s="2"/>
      <c r="JZJ53" s="1"/>
      <c r="JZK53" s="2"/>
      <c r="JZL53" s="5"/>
      <c r="JZM53" s="2"/>
      <c r="JZS53" s="1"/>
      <c r="JZT53" s="2"/>
      <c r="JZU53" s="5"/>
      <c r="JZV53" s="2"/>
      <c r="KAB53" s="1"/>
      <c r="KAC53" s="2"/>
      <c r="KAD53" s="5"/>
      <c r="KAE53" s="2"/>
      <c r="KAK53" s="1"/>
      <c r="KAL53" s="2"/>
      <c r="KAM53" s="5"/>
      <c r="KAN53" s="2"/>
      <c r="KAT53" s="1"/>
      <c r="KAU53" s="2"/>
      <c r="KAV53" s="5"/>
      <c r="KAW53" s="2"/>
      <c r="KBC53" s="1"/>
      <c r="KBD53" s="2"/>
      <c r="KBE53" s="5"/>
      <c r="KBF53" s="2"/>
      <c r="KBL53" s="1"/>
      <c r="KBM53" s="2"/>
      <c r="KBN53" s="5"/>
      <c r="KBO53" s="2"/>
      <c r="KBU53" s="1"/>
      <c r="KBV53" s="2"/>
      <c r="KBW53" s="5"/>
      <c r="KBX53" s="2"/>
      <c r="KCD53" s="1"/>
      <c r="KCE53" s="2"/>
      <c r="KCF53" s="5"/>
      <c r="KCG53" s="2"/>
      <c r="KCM53" s="1"/>
      <c r="KCN53" s="2"/>
      <c r="KCO53" s="5"/>
      <c r="KCP53" s="2"/>
      <c r="KCV53" s="1"/>
      <c r="KCW53" s="2"/>
      <c r="KCX53" s="5"/>
      <c r="KCY53" s="2"/>
      <c r="KDE53" s="1"/>
      <c r="KDF53" s="2"/>
      <c r="KDG53" s="5"/>
      <c r="KDH53" s="2"/>
      <c r="KDN53" s="1"/>
      <c r="KDO53" s="2"/>
      <c r="KDP53" s="5"/>
      <c r="KDQ53" s="2"/>
      <c r="KDW53" s="1"/>
      <c r="KDX53" s="2"/>
      <c r="KDY53" s="5"/>
      <c r="KDZ53" s="2"/>
      <c r="KEF53" s="1"/>
      <c r="KEG53" s="2"/>
      <c r="KEH53" s="5"/>
      <c r="KEI53" s="2"/>
      <c r="KEO53" s="1"/>
      <c r="KEP53" s="2"/>
      <c r="KEQ53" s="5"/>
      <c r="KER53" s="2"/>
      <c r="KEX53" s="1"/>
      <c r="KEY53" s="2"/>
      <c r="KEZ53" s="5"/>
      <c r="KFA53" s="2"/>
      <c r="KFG53" s="1"/>
      <c r="KFH53" s="2"/>
      <c r="KFI53" s="5"/>
      <c r="KFJ53" s="2"/>
      <c r="KFP53" s="1"/>
      <c r="KFQ53" s="2"/>
      <c r="KFR53" s="5"/>
      <c r="KFS53" s="2"/>
      <c r="KFY53" s="1"/>
      <c r="KFZ53" s="2"/>
      <c r="KGA53" s="5"/>
      <c r="KGB53" s="2"/>
      <c r="KGH53" s="1"/>
      <c r="KGI53" s="2"/>
      <c r="KGJ53" s="5"/>
      <c r="KGK53" s="2"/>
      <c r="KGQ53" s="1"/>
      <c r="KGR53" s="2"/>
      <c r="KGS53" s="5"/>
      <c r="KGT53" s="2"/>
      <c r="KGZ53" s="1"/>
      <c r="KHA53" s="2"/>
      <c r="KHB53" s="5"/>
      <c r="KHC53" s="2"/>
      <c r="KHI53" s="1"/>
      <c r="KHJ53" s="2"/>
      <c r="KHK53" s="5"/>
      <c r="KHL53" s="2"/>
      <c r="KHR53" s="1"/>
      <c r="KHS53" s="2"/>
      <c r="KHT53" s="5"/>
      <c r="KHU53" s="2"/>
      <c r="KIA53" s="1"/>
      <c r="KIB53" s="2"/>
      <c r="KIC53" s="5"/>
      <c r="KID53" s="2"/>
      <c r="KIJ53" s="1"/>
      <c r="KIK53" s="2"/>
      <c r="KIL53" s="5"/>
      <c r="KIM53" s="2"/>
      <c r="KIS53" s="1"/>
      <c r="KIT53" s="2"/>
      <c r="KIU53" s="5"/>
      <c r="KIV53" s="2"/>
      <c r="KJB53" s="1"/>
      <c r="KJC53" s="2"/>
      <c r="KJD53" s="5"/>
      <c r="KJE53" s="2"/>
      <c r="KJK53" s="1"/>
      <c r="KJL53" s="2"/>
      <c r="KJM53" s="5"/>
      <c r="KJN53" s="2"/>
      <c r="KJT53" s="1"/>
      <c r="KJU53" s="2"/>
      <c r="KJV53" s="5"/>
      <c r="KJW53" s="2"/>
      <c r="KKC53" s="1"/>
      <c r="KKD53" s="2"/>
      <c r="KKE53" s="5"/>
      <c r="KKF53" s="2"/>
      <c r="KKL53" s="1"/>
      <c r="KKM53" s="2"/>
      <c r="KKN53" s="5"/>
      <c r="KKO53" s="2"/>
      <c r="KKU53" s="1"/>
      <c r="KKV53" s="2"/>
      <c r="KKW53" s="5"/>
      <c r="KKX53" s="2"/>
      <c r="KLD53" s="1"/>
      <c r="KLE53" s="2"/>
      <c r="KLF53" s="5"/>
      <c r="KLG53" s="2"/>
      <c r="KLM53" s="1"/>
      <c r="KLN53" s="2"/>
      <c r="KLO53" s="5"/>
      <c r="KLP53" s="2"/>
      <c r="KLV53" s="1"/>
      <c r="KLW53" s="2"/>
      <c r="KLX53" s="5"/>
      <c r="KLY53" s="2"/>
      <c r="KME53" s="1"/>
      <c r="KMF53" s="2"/>
      <c r="KMG53" s="5"/>
      <c r="KMH53" s="2"/>
      <c r="KMN53" s="1"/>
      <c r="KMO53" s="2"/>
      <c r="KMP53" s="5"/>
      <c r="KMQ53" s="2"/>
      <c r="KMW53" s="1"/>
      <c r="KMX53" s="2"/>
      <c r="KMY53" s="5"/>
      <c r="KMZ53" s="2"/>
      <c r="KNF53" s="1"/>
      <c r="KNG53" s="2"/>
      <c r="KNH53" s="5"/>
      <c r="KNI53" s="2"/>
      <c r="KNO53" s="1"/>
      <c r="KNP53" s="2"/>
      <c r="KNQ53" s="5"/>
      <c r="KNR53" s="2"/>
      <c r="KNX53" s="1"/>
      <c r="KNY53" s="2"/>
      <c r="KNZ53" s="5"/>
      <c r="KOA53" s="2"/>
      <c r="KOG53" s="1"/>
      <c r="KOH53" s="2"/>
      <c r="KOI53" s="5"/>
      <c r="KOJ53" s="2"/>
      <c r="KOP53" s="1"/>
      <c r="KOQ53" s="2"/>
      <c r="KOR53" s="5"/>
      <c r="KOS53" s="2"/>
      <c r="KOY53" s="1"/>
      <c r="KOZ53" s="2"/>
      <c r="KPA53" s="5"/>
      <c r="KPB53" s="2"/>
      <c r="KPH53" s="1"/>
      <c r="KPI53" s="2"/>
      <c r="KPJ53" s="5"/>
      <c r="KPK53" s="2"/>
      <c r="KPQ53" s="1"/>
      <c r="KPR53" s="2"/>
      <c r="KPS53" s="5"/>
      <c r="KPT53" s="2"/>
      <c r="KPZ53" s="1"/>
      <c r="KQA53" s="2"/>
      <c r="KQB53" s="5"/>
      <c r="KQC53" s="2"/>
      <c r="KQI53" s="1"/>
      <c r="KQJ53" s="2"/>
      <c r="KQK53" s="5"/>
      <c r="KQL53" s="2"/>
      <c r="KQR53" s="1"/>
      <c r="KQS53" s="2"/>
      <c r="KQT53" s="5"/>
      <c r="KQU53" s="2"/>
      <c r="KRA53" s="1"/>
      <c r="KRB53" s="2"/>
      <c r="KRC53" s="5"/>
      <c r="KRD53" s="2"/>
      <c r="KRJ53" s="1"/>
      <c r="KRK53" s="2"/>
      <c r="KRL53" s="5"/>
      <c r="KRM53" s="2"/>
      <c r="KRS53" s="1"/>
      <c r="KRT53" s="2"/>
      <c r="KRU53" s="5"/>
      <c r="KRV53" s="2"/>
      <c r="KSB53" s="1"/>
      <c r="KSC53" s="2"/>
      <c r="KSD53" s="5"/>
      <c r="KSE53" s="2"/>
      <c r="KSK53" s="1"/>
      <c r="KSL53" s="2"/>
      <c r="KSM53" s="5"/>
      <c r="KSN53" s="2"/>
      <c r="KST53" s="1"/>
      <c r="KSU53" s="2"/>
      <c r="KSV53" s="5"/>
      <c r="KSW53" s="2"/>
      <c r="KTC53" s="1"/>
      <c r="KTD53" s="2"/>
      <c r="KTE53" s="5"/>
      <c r="KTF53" s="2"/>
      <c r="KTL53" s="1"/>
      <c r="KTM53" s="2"/>
      <c r="KTN53" s="5"/>
      <c r="KTO53" s="2"/>
      <c r="KTU53" s="1"/>
      <c r="KTV53" s="2"/>
      <c r="KTW53" s="5"/>
      <c r="KTX53" s="2"/>
      <c r="KUD53" s="1"/>
      <c r="KUE53" s="2"/>
      <c r="KUF53" s="5"/>
      <c r="KUG53" s="2"/>
      <c r="KUM53" s="1"/>
      <c r="KUN53" s="2"/>
      <c r="KUO53" s="5"/>
      <c r="KUP53" s="2"/>
      <c r="KUV53" s="1"/>
      <c r="KUW53" s="2"/>
      <c r="KUX53" s="5"/>
      <c r="KUY53" s="2"/>
      <c r="KVE53" s="1"/>
      <c r="KVF53" s="2"/>
      <c r="KVG53" s="5"/>
      <c r="KVH53" s="2"/>
      <c r="KVN53" s="1"/>
      <c r="KVO53" s="2"/>
      <c r="KVP53" s="5"/>
      <c r="KVQ53" s="2"/>
      <c r="KVW53" s="1"/>
      <c r="KVX53" s="2"/>
      <c r="KVY53" s="5"/>
      <c r="KVZ53" s="2"/>
      <c r="KWF53" s="1"/>
      <c r="KWG53" s="2"/>
      <c r="KWH53" s="5"/>
      <c r="KWI53" s="2"/>
      <c r="KWO53" s="1"/>
      <c r="KWP53" s="2"/>
      <c r="KWQ53" s="5"/>
      <c r="KWR53" s="2"/>
      <c r="KWX53" s="1"/>
      <c r="KWY53" s="2"/>
      <c r="KWZ53" s="5"/>
      <c r="KXA53" s="2"/>
      <c r="KXG53" s="1"/>
      <c r="KXH53" s="2"/>
      <c r="KXI53" s="5"/>
      <c r="KXJ53" s="2"/>
      <c r="KXP53" s="1"/>
      <c r="KXQ53" s="2"/>
      <c r="KXR53" s="5"/>
      <c r="KXS53" s="2"/>
      <c r="KXY53" s="1"/>
      <c r="KXZ53" s="2"/>
      <c r="KYA53" s="5"/>
      <c r="KYB53" s="2"/>
      <c r="KYH53" s="1"/>
      <c r="KYI53" s="2"/>
      <c r="KYJ53" s="5"/>
      <c r="KYK53" s="2"/>
      <c r="KYQ53" s="1"/>
      <c r="KYR53" s="2"/>
      <c r="KYS53" s="5"/>
      <c r="KYT53" s="2"/>
      <c r="KYZ53" s="1"/>
      <c r="KZA53" s="2"/>
      <c r="KZB53" s="5"/>
      <c r="KZC53" s="2"/>
      <c r="KZI53" s="1"/>
      <c r="KZJ53" s="2"/>
      <c r="KZK53" s="5"/>
      <c r="KZL53" s="2"/>
      <c r="KZR53" s="1"/>
      <c r="KZS53" s="2"/>
      <c r="KZT53" s="5"/>
      <c r="KZU53" s="2"/>
      <c r="LAA53" s="1"/>
      <c r="LAB53" s="2"/>
      <c r="LAC53" s="5"/>
      <c r="LAD53" s="2"/>
      <c r="LAJ53" s="1"/>
      <c r="LAK53" s="2"/>
      <c r="LAL53" s="5"/>
      <c r="LAM53" s="2"/>
      <c r="LAS53" s="1"/>
      <c r="LAT53" s="2"/>
      <c r="LAU53" s="5"/>
      <c r="LAV53" s="2"/>
      <c r="LBB53" s="1"/>
      <c r="LBC53" s="2"/>
      <c r="LBD53" s="5"/>
      <c r="LBE53" s="2"/>
      <c r="LBK53" s="1"/>
      <c r="LBL53" s="2"/>
      <c r="LBM53" s="5"/>
      <c r="LBN53" s="2"/>
      <c r="LBT53" s="1"/>
      <c r="LBU53" s="2"/>
      <c r="LBV53" s="5"/>
      <c r="LBW53" s="2"/>
      <c r="LCC53" s="1"/>
      <c r="LCD53" s="2"/>
      <c r="LCE53" s="5"/>
      <c r="LCF53" s="2"/>
      <c r="LCL53" s="1"/>
      <c r="LCM53" s="2"/>
      <c r="LCN53" s="5"/>
      <c r="LCO53" s="2"/>
      <c r="LCU53" s="1"/>
      <c r="LCV53" s="2"/>
      <c r="LCW53" s="5"/>
      <c r="LCX53" s="2"/>
      <c r="LDD53" s="1"/>
      <c r="LDE53" s="2"/>
      <c r="LDF53" s="5"/>
      <c r="LDG53" s="2"/>
      <c r="LDM53" s="1"/>
      <c r="LDN53" s="2"/>
      <c r="LDO53" s="5"/>
      <c r="LDP53" s="2"/>
      <c r="LDV53" s="1"/>
      <c r="LDW53" s="2"/>
      <c r="LDX53" s="5"/>
      <c r="LDY53" s="2"/>
      <c r="LEE53" s="1"/>
      <c r="LEF53" s="2"/>
      <c r="LEG53" s="5"/>
      <c r="LEH53" s="2"/>
      <c r="LEN53" s="1"/>
      <c r="LEO53" s="2"/>
      <c r="LEP53" s="5"/>
      <c r="LEQ53" s="2"/>
      <c r="LEW53" s="1"/>
      <c r="LEX53" s="2"/>
      <c r="LEY53" s="5"/>
      <c r="LEZ53" s="2"/>
      <c r="LFF53" s="1"/>
      <c r="LFG53" s="2"/>
      <c r="LFH53" s="5"/>
      <c r="LFI53" s="2"/>
      <c r="LFO53" s="1"/>
      <c r="LFP53" s="2"/>
      <c r="LFQ53" s="5"/>
      <c r="LFR53" s="2"/>
      <c r="LFX53" s="1"/>
      <c r="LFY53" s="2"/>
      <c r="LFZ53" s="5"/>
      <c r="LGA53" s="2"/>
      <c r="LGG53" s="1"/>
      <c r="LGH53" s="2"/>
      <c r="LGI53" s="5"/>
      <c r="LGJ53" s="2"/>
      <c r="LGP53" s="1"/>
      <c r="LGQ53" s="2"/>
      <c r="LGR53" s="5"/>
      <c r="LGS53" s="2"/>
      <c r="LGY53" s="1"/>
      <c r="LGZ53" s="2"/>
      <c r="LHA53" s="5"/>
      <c r="LHB53" s="2"/>
      <c r="LHH53" s="1"/>
      <c r="LHI53" s="2"/>
      <c r="LHJ53" s="5"/>
      <c r="LHK53" s="2"/>
      <c r="LHQ53" s="1"/>
      <c r="LHR53" s="2"/>
      <c r="LHS53" s="5"/>
      <c r="LHT53" s="2"/>
      <c r="LHZ53" s="1"/>
      <c r="LIA53" s="2"/>
      <c r="LIB53" s="5"/>
      <c r="LIC53" s="2"/>
      <c r="LII53" s="1"/>
      <c r="LIJ53" s="2"/>
      <c r="LIK53" s="5"/>
      <c r="LIL53" s="2"/>
      <c r="LIR53" s="1"/>
      <c r="LIS53" s="2"/>
      <c r="LIT53" s="5"/>
      <c r="LIU53" s="2"/>
      <c r="LJA53" s="1"/>
      <c r="LJB53" s="2"/>
      <c r="LJC53" s="5"/>
      <c r="LJD53" s="2"/>
      <c r="LJJ53" s="1"/>
      <c r="LJK53" s="2"/>
      <c r="LJL53" s="5"/>
      <c r="LJM53" s="2"/>
      <c r="LJS53" s="1"/>
      <c r="LJT53" s="2"/>
      <c r="LJU53" s="5"/>
      <c r="LJV53" s="2"/>
      <c r="LKB53" s="1"/>
      <c r="LKC53" s="2"/>
      <c r="LKD53" s="5"/>
      <c r="LKE53" s="2"/>
      <c r="LKK53" s="1"/>
      <c r="LKL53" s="2"/>
      <c r="LKM53" s="5"/>
      <c r="LKN53" s="2"/>
      <c r="LKT53" s="1"/>
      <c r="LKU53" s="2"/>
      <c r="LKV53" s="5"/>
      <c r="LKW53" s="2"/>
      <c r="LLC53" s="1"/>
      <c r="LLD53" s="2"/>
      <c r="LLE53" s="5"/>
      <c r="LLF53" s="2"/>
      <c r="LLL53" s="1"/>
      <c r="LLM53" s="2"/>
      <c r="LLN53" s="5"/>
      <c r="LLO53" s="2"/>
      <c r="LLU53" s="1"/>
      <c r="LLV53" s="2"/>
      <c r="LLW53" s="5"/>
      <c r="LLX53" s="2"/>
      <c r="LMD53" s="1"/>
      <c r="LME53" s="2"/>
      <c r="LMF53" s="5"/>
      <c r="LMG53" s="2"/>
      <c r="LMM53" s="1"/>
      <c r="LMN53" s="2"/>
      <c r="LMO53" s="5"/>
      <c r="LMP53" s="2"/>
      <c r="LMV53" s="1"/>
      <c r="LMW53" s="2"/>
      <c r="LMX53" s="5"/>
      <c r="LMY53" s="2"/>
      <c r="LNE53" s="1"/>
      <c r="LNF53" s="2"/>
      <c r="LNG53" s="5"/>
      <c r="LNH53" s="2"/>
      <c r="LNN53" s="1"/>
      <c r="LNO53" s="2"/>
      <c r="LNP53" s="5"/>
      <c r="LNQ53" s="2"/>
      <c r="LNW53" s="1"/>
      <c r="LNX53" s="2"/>
      <c r="LNY53" s="5"/>
      <c r="LNZ53" s="2"/>
      <c r="LOF53" s="1"/>
      <c r="LOG53" s="2"/>
      <c r="LOH53" s="5"/>
      <c r="LOI53" s="2"/>
      <c r="LOO53" s="1"/>
      <c r="LOP53" s="2"/>
      <c r="LOQ53" s="5"/>
      <c r="LOR53" s="2"/>
      <c r="LOX53" s="1"/>
      <c r="LOY53" s="2"/>
      <c r="LOZ53" s="5"/>
      <c r="LPA53" s="2"/>
      <c r="LPG53" s="1"/>
      <c r="LPH53" s="2"/>
      <c r="LPI53" s="5"/>
      <c r="LPJ53" s="2"/>
      <c r="LPP53" s="1"/>
      <c r="LPQ53" s="2"/>
      <c r="LPR53" s="5"/>
      <c r="LPS53" s="2"/>
      <c r="LPY53" s="1"/>
      <c r="LPZ53" s="2"/>
      <c r="LQA53" s="5"/>
      <c r="LQB53" s="2"/>
      <c r="LQH53" s="1"/>
      <c r="LQI53" s="2"/>
      <c r="LQJ53" s="5"/>
      <c r="LQK53" s="2"/>
      <c r="LQQ53" s="1"/>
      <c r="LQR53" s="2"/>
      <c r="LQS53" s="5"/>
      <c r="LQT53" s="2"/>
      <c r="LQZ53" s="1"/>
      <c r="LRA53" s="2"/>
      <c r="LRB53" s="5"/>
      <c r="LRC53" s="2"/>
      <c r="LRI53" s="1"/>
      <c r="LRJ53" s="2"/>
      <c r="LRK53" s="5"/>
      <c r="LRL53" s="2"/>
      <c r="LRR53" s="1"/>
      <c r="LRS53" s="2"/>
      <c r="LRT53" s="5"/>
      <c r="LRU53" s="2"/>
      <c r="LSA53" s="1"/>
      <c r="LSB53" s="2"/>
      <c r="LSC53" s="5"/>
      <c r="LSD53" s="2"/>
      <c r="LSJ53" s="1"/>
      <c r="LSK53" s="2"/>
      <c r="LSL53" s="5"/>
      <c r="LSM53" s="2"/>
      <c r="LSS53" s="1"/>
      <c r="LST53" s="2"/>
      <c r="LSU53" s="5"/>
      <c r="LSV53" s="2"/>
      <c r="LTB53" s="1"/>
      <c r="LTC53" s="2"/>
      <c r="LTD53" s="5"/>
      <c r="LTE53" s="2"/>
      <c r="LTK53" s="1"/>
      <c r="LTL53" s="2"/>
      <c r="LTM53" s="5"/>
      <c r="LTN53" s="2"/>
      <c r="LTT53" s="1"/>
      <c r="LTU53" s="2"/>
      <c r="LTV53" s="5"/>
      <c r="LTW53" s="2"/>
      <c r="LUC53" s="1"/>
      <c r="LUD53" s="2"/>
      <c r="LUE53" s="5"/>
      <c r="LUF53" s="2"/>
      <c r="LUL53" s="1"/>
      <c r="LUM53" s="2"/>
      <c r="LUN53" s="5"/>
      <c r="LUO53" s="2"/>
      <c r="LUU53" s="1"/>
      <c r="LUV53" s="2"/>
      <c r="LUW53" s="5"/>
      <c r="LUX53" s="2"/>
      <c r="LVD53" s="1"/>
      <c r="LVE53" s="2"/>
      <c r="LVF53" s="5"/>
      <c r="LVG53" s="2"/>
      <c r="LVM53" s="1"/>
      <c r="LVN53" s="2"/>
      <c r="LVO53" s="5"/>
      <c r="LVP53" s="2"/>
      <c r="LVV53" s="1"/>
      <c r="LVW53" s="2"/>
      <c r="LVX53" s="5"/>
      <c r="LVY53" s="2"/>
      <c r="LWE53" s="1"/>
      <c r="LWF53" s="2"/>
      <c r="LWG53" s="5"/>
      <c r="LWH53" s="2"/>
      <c r="LWN53" s="1"/>
      <c r="LWO53" s="2"/>
      <c r="LWP53" s="5"/>
      <c r="LWQ53" s="2"/>
      <c r="LWW53" s="1"/>
      <c r="LWX53" s="2"/>
      <c r="LWY53" s="5"/>
      <c r="LWZ53" s="2"/>
      <c r="LXF53" s="1"/>
      <c r="LXG53" s="2"/>
      <c r="LXH53" s="5"/>
      <c r="LXI53" s="2"/>
      <c r="LXO53" s="1"/>
      <c r="LXP53" s="2"/>
      <c r="LXQ53" s="5"/>
      <c r="LXR53" s="2"/>
      <c r="LXX53" s="1"/>
      <c r="LXY53" s="2"/>
      <c r="LXZ53" s="5"/>
      <c r="LYA53" s="2"/>
      <c r="LYG53" s="1"/>
      <c r="LYH53" s="2"/>
      <c r="LYI53" s="5"/>
      <c r="LYJ53" s="2"/>
      <c r="LYP53" s="1"/>
      <c r="LYQ53" s="2"/>
      <c r="LYR53" s="5"/>
      <c r="LYS53" s="2"/>
      <c r="LYY53" s="1"/>
      <c r="LYZ53" s="2"/>
      <c r="LZA53" s="5"/>
      <c r="LZB53" s="2"/>
      <c r="LZH53" s="1"/>
      <c r="LZI53" s="2"/>
      <c r="LZJ53" s="5"/>
      <c r="LZK53" s="2"/>
      <c r="LZQ53" s="1"/>
      <c r="LZR53" s="2"/>
      <c r="LZS53" s="5"/>
      <c r="LZT53" s="2"/>
      <c r="LZZ53" s="1"/>
      <c r="MAA53" s="2"/>
      <c r="MAB53" s="5"/>
      <c r="MAC53" s="2"/>
      <c r="MAI53" s="1"/>
      <c r="MAJ53" s="2"/>
      <c r="MAK53" s="5"/>
      <c r="MAL53" s="2"/>
      <c r="MAR53" s="1"/>
      <c r="MAS53" s="2"/>
      <c r="MAT53" s="5"/>
      <c r="MAU53" s="2"/>
      <c r="MBA53" s="1"/>
      <c r="MBB53" s="2"/>
      <c r="MBC53" s="5"/>
      <c r="MBD53" s="2"/>
      <c r="MBJ53" s="1"/>
      <c r="MBK53" s="2"/>
      <c r="MBL53" s="5"/>
      <c r="MBM53" s="2"/>
      <c r="MBS53" s="1"/>
      <c r="MBT53" s="2"/>
      <c r="MBU53" s="5"/>
      <c r="MBV53" s="2"/>
      <c r="MCB53" s="1"/>
      <c r="MCC53" s="2"/>
      <c r="MCD53" s="5"/>
      <c r="MCE53" s="2"/>
      <c r="MCK53" s="1"/>
      <c r="MCL53" s="2"/>
      <c r="MCM53" s="5"/>
      <c r="MCN53" s="2"/>
      <c r="MCT53" s="1"/>
      <c r="MCU53" s="2"/>
      <c r="MCV53" s="5"/>
      <c r="MCW53" s="2"/>
      <c r="MDC53" s="1"/>
      <c r="MDD53" s="2"/>
      <c r="MDE53" s="5"/>
      <c r="MDF53" s="2"/>
      <c r="MDL53" s="1"/>
      <c r="MDM53" s="2"/>
      <c r="MDN53" s="5"/>
      <c r="MDO53" s="2"/>
      <c r="MDU53" s="1"/>
      <c r="MDV53" s="2"/>
      <c r="MDW53" s="5"/>
      <c r="MDX53" s="2"/>
      <c r="MED53" s="1"/>
      <c r="MEE53" s="2"/>
      <c r="MEF53" s="5"/>
      <c r="MEG53" s="2"/>
      <c r="MEM53" s="1"/>
      <c r="MEN53" s="2"/>
      <c r="MEO53" s="5"/>
      <c r="MEP53" s="2"/>
      <c r="MEV53" s="1"/>
      <c r="MEW53" s="2"/>
      <c r="MEX53" s="5"/>
      <c r="MEY53" s="2"/>
      <c r="MFE53" s="1"/>
      <c r="MFF53" s="2"/>
      <c r="MFG53" s="5"/>
      <c r="MFH53" s="2"/>
      <c r="MFN53" s="1"/>
      <c r="MFO53" s="2"/>
      <c r="MFP53" s="5"/>
      <c r="MFQ53" s="2"/>
      <c r="MFW53" s="1"/>
      <c r="MFX53" s="2"/>
      <c r="MFY53" s="5"/>
      <c r="MFZ53" s="2"/>
      <c r="MGF53" s="1"/>
      <c r="MGG53" s="2"/>
      <c r="MGH53" s="5"/>
      <c r="MGI53" s="2"/>
      <c r="MGO53" s="1"/>
      <c r="MGP53" s="2"/>
      <c r="MGQ53" s="5"/>
      <c r="MGR53" s="2"/>
      <c r="MGX53" s="1"/>
      <c r="MGY53" s="2"/>
      <c r="MGZ53" s="5"/>
      <c r="MHA53" s="2"/>
      <c r="MHG53" s="1"/>
      <c r="MHH53" s="2"/>
      <c r="MHI53" s="5"/>
      <c r="MHJ53" s="2"/>
      <c r="MHP53" s="1"/>
      <c r="MHQ53" s="2"/>
      <c r="MHR53" s="5"/>
      <c r="MHS53" s="2"/>
      <c r="MHY53" s="1"/>
      <c r="MHZ53" s="2"/>
      <c r="MIA53" s="5"/>
      <c r="MIB53" s="2"/>
      <c r="MIH53" s="1"/>
      <c r="MII53" s="2"/>
      <c r="MIJ53" s="5"/>
      <c r="MIK53" s="2"/>
      <c r="MIQ53" s="1"/>
      <c r="MIR53" s="2"/>
      <c r="MIS53" s="5"/>
      <c r="MIT53" s="2"/>
      <c r="MIZ53" s="1"/>
      <c r="MJA53" s="2"/>
      <c r="MJB53" s="5"/>
      <c r="MJC53" s="2"/>
      <c r="MJI53" s="1"/>
      <c r="MJJ53" s="2"/>
      <c r="MJK53" s="5"/>
      <c r="MJL53" s="2"/>
      <c r="MJR53" s="1"/>
      <c r="MJS53" s="2"/>
      <c r="MJT53" s="5"/>
      <c r="MJU53" s="2"/>
      <c r="MKA53" s="1"/>
      <c r="MKB53" s="2"/>
      <c r="MKC53" s="5"/>
      <c r="MKD53" s="2"/>
      <c r="MKJ53" s="1"/>
      <c r="MKK53" s="2"/>
      <c r="MKL53" s="5"/>
      <c r="MKM53" s="2"/>
      <c r="MKS53" s="1"/>
      <c r="MKT53" s="2"/>
      <c r="MKU53" s="5"/>
      <c r="MKV53" s="2"/>
      <c r="MLB53" s="1"/>
      <c r="MLC53" s="2"/>
      <c r="MLD53" s="5"/>
      <c r="MLE53" s="2"/>
      <c r="MLK53" s="1"/>
      <c r="MLL53" s="2"/>
      <c r="MLM53" s="5"/>
      <c r="MLN53" s="2"/>
      <c r="MLT53" s="1"/>
      <c r="MLU53" s="2"/>
      <c r="MLV53" s="5"/>
      <c r="MLW53" s="2"/>
      <c r="MMC53" s="1"/>
      <c r="MMD53" s="2"/>
      <c r="MME53" s="5"/>
      <c r="MMF53" s="2"/>
      <c r="MML53" s="1"/>
      <c r="MMM53" s="2"/>
      <c r="MMN53" s="5"/>
      <c r="MMO53" s="2"/>
      <c r="MMU53" s="1"/>
      <c r="MMV53" s="2"/>
      <c r="MMW53" s="5"/>
      <c r="MMX53" s="2"/>
      <c r="MND53" s="1"/>
      <c r="MNE53" s="2"/>
      <c r="MNF53" s="5"/>
      <c r="MNG53" s="2"/>
      <c r="MNM53" s="1"/>
      <c r="MNN53" s="2"/>
      <c r="MNO53" s="5"/>
      <c r="MNP53" s="2"/>
      <c r="MNV53" s="1"/>
      <c r="MNW53" s="2"/>
      <c r="MNX53" s="5"/>
      <c r="MNY53" s="2"/>
      <c r="MOE53" s="1"/>
      <c r="MOF53" s="2"/>
      <c r="MOG53" s="5"/>
      <c r="MOH53" s="2"/>
      <c r="MON53" s="1"/>
      <c r="MOO53" s="2"/>
      <c r="MOP53" s="5"/>
      <c r="MOQ53" s="2"/>
      <c r="MOW53" s="1"/>
      <c r="MOX53" s="2"/>
      <c r="MOY53" s="5"/>
      <c r="MOZ53" s="2"/>
      <c r="MPF53" s="1"/>
      <c r="MPG53" s="2"/>
      <c r="MPH53" s="5"/>
      <c r="MPI53" s="2"/>
      <c r="MPO53" s="1"/>
      <c r="MPP53" s="2"/>
      <c r="MPQ53" s="5"/>
      <c r="MPR53" s="2"/>
      <c r="MPX53" s="1"/>
      <c r="MPY53" s="2"/>
      <c r="MPZ53" s="5"/>
      <c r="MQA53" s="2"/>
      <c r="MQG53" s="1"/>
      <c r="MQH53" s="2"/>
      <c r="MQI53" s="5"/>
      <c r="MQJ53" s="2"/>
      <c r="MQP53" s="1"/>
      <c r="MQQ53" s="2"/>
      <c r="MQR53" s="5"/>
      <c r="MQS53" s="2"/>
      <c r="MQY53" s="1"/>
      <c r="MQZ53" s="2"/>
      <c r="MRA53" s="5"/>
      <c r="MRB53" s="2"/>
      <c r="MRH53" s="1"/>
      <c r="MRI53" s="2"/>
      <c r="MRJ53" s="5"/>
      <c r="MRK53" s="2"/>
      <c r="MRQ53" s="1"/>
      <c r="MRR53" s="2"/>
      <c r="MRS53" s="5"/>
      <c r="MRT53" s="2"/>
      <c r="MRZ53" s="1"/>
      <c r="MSA53" s="2"/>
      <c r="MSB53" s="5"/>
      <c r="MSC53" s="2"/>
      <c r="MSI53" s="1"/>
      <c r="MSJ53" s="2"/>
      <c r="MSK53" s="5"/>
      <c r="MSL53" s="2"/>
      <c r="MSR53" s="1"/>
      <c r="MSS53" s="2"/>
      <c r="MST53" s="5"/>
      <c r="MSU53" s="2"/>
      <c r="MTA53" s="1"/>
      <c r="MTB53" s="2"/>
      <c r="MTC53" s="5"/>
      <c r="MTD53" s="2"/>
      <c r="MTJ53" s="1"/>
      <c r="MTK53" s="2"/>
      <c r="MTL53" s="5"/>
      <c r="MTM53" s="2"/>
      <c r="MTS53" s="1"/>
      <c r="MTT53" s="2"/>
      <c r="MTU53" s="5"/>
      <c r="MTV53" s="2"/>
      <c r="MUB53" s="1"/>
      <c r="MUC53" s="2"/>
      <c r="MUD53" s="5"/>
      <c r="MUE53" s="2"/>
      <c r="MUK53" s="1"/>
      <c r="MUL53" s="2"/>
      <c r="MUM53" s="5"/>
      <c r="MUN53" s="2"/>
      <c r="MUT53" s="1"/>
      <c r="MUU53" s="2"/>
      <c r="MUV53" s="5"/>
      <c r="MUW53" s="2"/>
      <c r="MVC53" s="1"/>
      <c r="MVD53" s="2"/>
      <c r="MVE53" s="5"/>
      <c r="MVF53" s="2"/>
      <c r="MVL53" s="1"/>
      <c r="MVM53" s="2"/>
      <c r="MVN53" s="5"/>
      <c r="MVO53" s="2"/>
      <c r="MVU53" s="1"/>
      <c r="MVV53" s="2"/>
      <c r="MVW53" s="5"/>
      <c r="MVX53" s="2"/>
      <c r="MWD53" s="1"/>
      <c r="MWE53" s="2"/>
      <c r="MWF53" s="5"/>
      <c r="MWG53" s="2"/>
      <c r="MWM53" s="1"/>
      <c r="MWN53" s="2"/>
      <c r="MWO53" s="5"/>
      <c r="MWP53" s="2"/>
      <c r="MWV53" s="1"/>
      <c r="MWW53" s="2"/>
      <c r="MWX53" s="5"/>
      <c r="MWY53" s="2"/>
      <c r="MXE53" s="1"/>
      <c r="MXF53" s="2"/>
      <c r="MXG53" s="5"/>
      <c r="MXH53" s="2"/>
      <c r="MXN53" s="1"/>
      <c r="MXO53" s="2"/>
      <c r="MXP53" s="5"/>
      <c r="MXQ53" s="2"/>
      <c r="MXW53" s="1"/>
      <c r="MXX53" s="2"/>
      <c r="MXY53" s="5"/>
      <c r="MXZ53" s="2"/>
      <c r="MYF53" s="1"/>
      <c r="MYG53" s="2"/>
      <c r="MYH53" s="5"/>
      <c r="MYI53" s="2"/>
      <c r="MYO53" s="1"/>
      <c r="MYP53" s="2"/>
      <c r="MYQ53" s="5"/>
      <c r="MYR53" s="2"/>
      <c r="MYX53" s="1"/>
      <c r="MYY53" s="2"/>
      <c r="MYZ53" s="5"/>
      <c r="MZA53" s="2"/>
      <c r="MZG53" s="1"/>
      <c r="MZH53" s="2"/>
      <c r="MZI53" s="5"/>
      <c r="MZJ53" s="2"/>
      <c r="MZP53" s="1"/>
      <c r="MZQ53" s="2"/>
      <c r="MZR53" s="5"/>
      <c r="MZS53" s="2"/>
      <c r="MZY53" s="1"/>
      <c r="MZZ53" s="2"/>
      <c r="NAA53" s="5"/>
      <c r="NAB53" s="2"/>
      <c r="NAH53" s="1"/>
      <c r="NAI53" s="2"/>
      <c r="NAJ53" s="5"/>
      <c r="NAK53" s="2"/>
      <c r="NAQ53" s="1"/>
      <c r="NAR53" s="2"/>
      <c r="NAS53" s="5"/>
      <c r="NAT53" s="2"/>
      <c r="NAZ53" s="1"/>
      <c r="NBA53" s="2"/>
      <c r="NBB53" s="5"/>
      <c r="NBC53" s="2"/>
      <c r="NBI53" s="1"/>
      <c r="NBJ53" s="2"/>
      <c r="NBK53" s="5"/>
      <c r="NBL53" s="2"/>
      <c r="NBR53" s="1"/>
      <c r="NBS53" s="2"/>
      <c r="NBT53" s="5"/>
      <c r="NBU53" s="2"/>
      <c r="NCA53" s="1"/>
      <c r="NCB53" s="2"/>
      <c r="NCC53" s="5"/>
      <c r="NCD53" s="2"/>
      <c r="NCJ53" s="1"/>
      <c r="NCK53" s="2"/>
      <c r="NCL53" s="5"/>
      <c r="NCM53" s="2"/>
      <c r="NCS53" s="1"/>
      <c r="NCT53" s="2"/>
      <c r="NCU53" s="5"/>
      <c r="NCV53" s="2"/>
      <c r="NDB53" s="1"/>
      <c r="NDC53" s="2"/>
      <c r="NDD53" s="5"/>
      <c r="NDE53" s="2"/>
      <c r="NDK53" s="1"/>
      <c r="NDL53" s="2"/>
      <c r="NDM53" s="5"/>
      <c r="NDN53" s="2"/>
      <c r="NDT53" s="1"/>
      <c r="NDU53" s="2"/>
      <c r="NDV53" s="5"/>
      <c r="NDW53" s="2"/>
      <c r="NEC53" s="1"/>
      <c r="NED53" s="2"/>
      <c r="NEE53" s="5"/>
      <c r="NEF53" s="2"/>
      <c r="NEL53" s="1"/>
      <c r="NEM53" s="2"/>
      <c r="NEN53" s="5"/>
      <c r="NEO53" s="2"/>
      <c r="NEU53" s="1"/>
      <c r="NEV53" s="2"/>
      <c r="NEW53" s="5"/>
      <c r="NEX53" s="2"/>
      <c r="NFD53" s="1"/>
      <c r="NFE53" s="2"/>
      <c r="NFF53" s="5"/>
      <c r="NFG53" s="2"/>
      <c r="NFM53" s="1"/>
      <c r="NFN53" s="2"/>
      <c r="NFO53" s="5"/>
      <c r="NFP53" s="2"/>
      <c r="NFV53" s="1"/>
      <c r="NFW53" s="2"/>
      <c r="NFX53" s="5"/>
      <c r="NFY53" s="2"/>
      <c r="NGE53" s="1"/>
      <c r="NGF53" s="2"/>
      <c r="NGG53" s="5"/>
      <c r="NGH53" s="2"/>
      <c r="NGN53" s="1"/>
      <c r="NGO53" s="2"/>
      <c r="NGP53" s="5"/>
      <c r="NGQ53" s="2"/>
      <c r="NGW53" s="1"/>
      <c r="NGX53" s="2"/>
      <c r="NGY53" s="5"/>
      <c r="NGZ53" s="2"/>
      <c r="NHF53" s="1"/>
      <c r="NHG53" s="2"/>
      <c r="NHH53" s="5"/>
      <c r="NHI53" s="2"/>
      <c r="NHO53" s="1"/>
      <c r="NHP53" s="2"/>
      <c r="NHQ53" s="5"/>
      <c r="NHR53" s="2"/>
      <c r="NHX53" s="1"/>
      <c r="NHY53" s="2"/>
      <c r="NHZ53" s="5"/>
      <c r="NIA53" s="2"/>
      <c r="NIG53" s="1"/>
      <c r="NIH53" s="2"/>
      <c r="NII53" s="5"/>
      <c r="NIJ53" s="2"/>
      <c r="NIP53" s="1"/>
      <c r="NIQ53" s="2"/>
      <c r="NIR53" s="5"/>
      <c r="NIS53" s="2"/>
      <c r="NIY53" s="1"/>
      <c r="NIZ53" s="2"/>
      <c r="NJA53" s="5"/>
      <c r="NJB53" s="2"/>
      <c r="NJH53" s="1"/>
      <c r="NJI53" s="2"/>
      <c r="NJJ53" s="5"/>
      <c r="NJK53" s="2"/>
      <c r="NJQ53" s="1"/>
      <c r="NJR53" s="2"/>
      <c r="NJS53" s="5"/>
      <c r="NJT53" s="2"/>
      <c r="NJZ53" s="1"/>
      <c r="NKA53" s="2"/>
      <c r="NKB53" s="5"/>
      <c r="NKC53" s="2"/>
      <c r="NKI53" s="1"/>
      <c r="NKJ53" s="2"/>
      <c r="NKK53" s="5"/>
      <c r="NKL53" s="2"/>
      <c r="NKR53" s="1"/>
      <c r="NKS53" s="2"/>
      <c r="NKT53" s="5"/>
      <c r="NKU53" s="2"/>
      <c r="NLA53" s="1"/>
      <c r="NLB53" s="2"/>
      <c r="NLC53" s="5"/>
      <c r="NLD53" s="2"/>
      <c r="NLJ53" s="1"/>
      <c r="NLK53" s="2"/>
      <c r="NLL53" s="5"/>
      <c r="NLM53" s="2"/>
      <c r="NLS53" s="1"/>
      <c r="NLT53" s="2"/>
      <c r="NLU53" s="5"/>
      <c r="NLV53" s="2"/>
      <c r="NMB53" s="1"/>
      <c r="NMC53" s="2"/>
      <c r="NMD53" s="5"/>
      <c r="NME53" s="2"/>
      <c r="NMK53" s="1"/>
      <c r="NML53" s="2"/>
      <c r="NMM53" s="5"/>
      <c r="NMN53" s="2"/>
      <c r="NMT53" s="1"/>
      <c r="NMU53" s="2"/>
      <c r="NMV53" s="5"/>
      <c r="NMW53" s="2"/>
      <c r="NNC53" s="1"/>
      <c r="NND53" s="2"/>
      <c r="NNE53" s="5"/>
      <c r="NNF53" s="2"/>
      <c r="NNL53" s="1"/>
      <c r="NNM53" s="2"/>
      <c r="NNN53" s="5"/>
      <c r="NNO53" s="2"/>
      <c r="NNU53" s="1"/>
      <c r="NNV53" s="2"/>
      <c r="NNW53" s="5"/>
      <c r="NNX53" s="2"/>
      <c r="NOD53" s="1"/>
      <c r="NOE53" s="2"/>
      <c r="NOF53" s="5"/>
      <c r="NOG53" s="2"/>
      <c r="NOM53" s="1"/>
      <c r="NON53" s="2"/>
      <c r="NOO53" s="5"/>
      <c r="NOP53" s="2"/>
      <c r="NOV53" s="1"/>
      <c r="NOW53" s="2"/>
      <c r="NOX53" s="5"/>
      <c r="NOY53" s="2"/>
      <c r="NPE53" s="1"/>
      <c r="NPF53" s="2"/>
      <c r="NPG53" s="5"/>
      <c r="NPH53" s="2"/>
      <c r="NPN53" s="1"/>
      <c r="NPO53" s="2"/>
      <c r="NPP53" s="5"/>
      <c r="NPQ53" s="2"/>
      <c r="NPW53" s="1"/>
      <c r="NPX53" s="2"/>
      <c r="NPY53" s="5"/>
      <c r="NPZ53" s="2"/>
      <c r="NQF53" s="1"/>
      <c r="NQG53" s="2"/>
      <c r="NQH53" s="5"/>
      <c r="NQI53" s="2"/>
      <c r="NQO53" s="1"/>
      <c r="NQP53" s="2"/>
      <c r="NQQ53" s="5"/>
      <c r="NQR53" s="2"/>
      <c r="NQX53" s="1"/>
      <c r="NQY53" s="2"/>
      <c r="NQZ53" s="5"/>
      <c r="NRA53" s="2"/>
      <c r="NRG53" s="1"/>
      <c r="NRH53" s="2"/>
      <c r="NRI53" s="5"/>
      <c r="NRJ53" s="2"/>
      <c r="NRP53" s="1"/>
      <c r="NRQ53" s="2"/>
      <c r="NRR53" s="5"/>
      <c r="NRS53" s="2"/>
      <c r="NRY53" s="1"/>
      <c r="NRZ53" s="2"/>
      <c r="NSA53" s="5"/>
      <c r="NSB53" s="2"/>
      <c r="NSH53" s="1"/>
      <c r="NSI53" s="2"/>
      <c r="NSJ53" s="5"/>
      <c r="NSK53" s="2"/>
      <c r="NSQ53" s="1"/>
      <c r="NSR53" s="2"/>
      <c r="NSS53" s="5"/>
      <c r="NST53" s="2"/>
      <c r="NSZ53" s="1"/>
      <c r="NTA53" s="2"/>
      <c r="NTB53" s="5"/>
      <c r="NTC53" s="2"/>
      <c r="NTI53" s="1"/>
      <c r="NTJ53" s="2"/>
      <c r="NTK53" s="5"/>
      <c r="NTL53" s="2"/>
      <c r="NTR53" s="1"/>
      <c r="NTS53" s="2"/>
      <c r="NTT53" s="5"/>
      <c r="NTU53" s="2"/>
      <c r="NUA53" s="1"/>
      <c r="NUB53" s="2"/>
      <c r="NUC53" s="5"/>
      <c r="NUD53" s="2"/>
      <c r="NUJ53" s="1"/>
      <c r="NUK53" s="2"/>
      <c r="NUL53" s="5"/>
      <c r="NUM53" s="2"/>
      <c r="NUS53" s="1"/>
      <c r="NUT53" s="2"/>
      <c r="NUU53" s="5"/>
      <c r="NUV53" s="2"/>
      <c r="NVB53" s="1"/>
      <c r="NVC53" s="2"/>
      <c r="NVD53" s="5"/>
      <c r="NVE53" s="2"/>
      <c r="NVK53" s="1"/>
      <c r="NVL53" s="2"/>
      <c r="NVM53" s="5"/>
      <c r="NVN53" s="2"/>
      <c r="NVT53" s="1"/>
      <c r="NVU53" s="2"/>
      <c r="NVV53" s="5"/>
      <c r="NVW53" s="2"/>
      <c r="NWC53" s="1"/>
      <c r="NWD53" s="2"/>
      <c r="NWE53" s="5"/>
      <c r="NWF53" s="2"/>
      <c r="NWL53" s="1"/>
      <c r="NWM53" s="2"/>
      <c r="NWN53" s="5"/>
      <c r="NWO53" s="2"/>
      <c r="NWU53" s="1"/>
      <c r="NWV53" s="2"/>
      <c r="NWW53" s="5"/>
      <c r="NWX53" s="2"/>
      <c r="NXD53" s="1"/>
      <c r="NXE53" s="2"/>
      <c r="NXF53" s="5"/>
      <c r="NXG53" s="2"/>
      <c r="NXM53" s="1"/>
      <c r="NXN53" s="2"/>
      <c r="NXO53" s="5"/>
      <c r="NXP53" s="2"/>
      <c r="NXV53" s="1"/>
      <c r="NXW53" s="2"/>
      <c r="NXX53" s="5"/>
      <c r="NXY53" s="2"/>
      <c r="NYE53" s="1"/>
      <c r="NYF53" s="2"/>
      <c r="NYG53" s="5"/>
      <c r="NYH53" s="2"/>
      <c r="NYN53" s="1"/>
      <c r="NYO53" s="2"/>
      <c r="NYP53" s="5"/>
      <c r="NYQ53" s="2"/>
      <c r="NYW53" s="1"/>
      <c r="NYX53" s="2"/>
      <c r="NYY53" s="5"/>
      <c r="NYZ53" s="2"/>
      <c r="NZF53" s="1"/>
      <c r="NZG53" s="2"/>
      <c r="NZH53" s="5"/>
      <c r="NZI53" s="2"/>
      <c r="NZO53" s="1"/>
      <c r="NZP53" s="2"/>
      <c r="NZQ53" s="5"/>
      <c r="NZR53" s="2"/>
      <c r="NZX53" s="1"/>
      <c r="NZY53" s="2"/>
      <c r="NZZ53" s="5"/>
      <c r="OAA53" s="2"/>
      <c r="OAG53" s="1"/>
      <c r="OAH53" s="2"/>
      <c r="OAI53" s="5"/>
      <c r="OAJ53" s="2"/>
      <c r="OAP53" s="1"/>
      <c r="OAQ53" s="2"/>
      <c r="OAR53" s="5"/>
      <c r="OAS53" s="2"/>
      <c r="OAY53" s="1"/>
      <c r="OAZ53" s="2"/>
      <c r="OBA53" s="5"/>
      <c r="OBB53" s="2"/>
      <c r="OBH53" s="1"/>
      <c r="OBI53" s="2"/>
      <c r="OBJ53" s="5"/>
      <c r="OBK53" s="2"/>
      <c r="OBQ53" s="1"/>
      <c r="OBR53" s="2"/>
      <c r="OBS53" s="5"/>
      <c r="OBT53" s="2"/>
      <c r="OBZ53" s="1"/>
      <c r="OCA53" s="2"/>
      <c r="OCB53" s="5"/>
      <c r="OCC53" s="2"/>
      <c r="OCI53" s="1"/>
      <c r="OCJ53" s="2"/>
      <c r="OCK53" s="5"/>
      <c r="OCL53" s="2"/>
      <c r="OCR53" s="1"/>
      <c r="OCS53" s="2"/>
      <c r="OCT53" s="5"/>
      <c r="OCU53" s="2"/>
      <c r="ODA53" s="1"/>
      <c r="ODB53" s="2"/>
      <c r="ODC53" s="5"/>
      <c r="ODD53" s="2"/>
      <c r="ODJ53" s="1"/>
      <c r="ODK53" s="2"/>
      <c r="ODL53" s="5"/>
      <c r="ODM53" s="2"/>
      <c r="ODS53" s="1"/>
      <c r="ODT53" s="2"/>
      <c r="ODU53" s="5"/>
      <c r="ODV53" s="2"/>
      <c r="OEB53" s="1"/>
      <c r="OEC53" s="2"/>
      <c r="OED53" s="5"/>
      <c r="OEE53" s="2"/>
      <c r="OEK53" s="1"/>
      <c r="OEL53" s="2"/>
      <c r="OEM53" s="5"/>
      <c r="OEN53" s="2"/>
      <c r="OET53" s="1"/>
      <c r="OEU53" s="2"/>
      <c r="OEV53" s="5"/>
      <c r="OEW53" s="2"/>
      <c r="OFC53" s="1"/>
      <c r="OFD53" s="2"/>
      <c r="OFE53" s="5"/>
      <c r="OFF53" s="2"/>
      <c r="OFL53" s="1"/>
      <c r="OFM53" s="2"/>
      <c r="OFN53" s="5"/>
      <c r="OFO53" s="2"/>
      <c r="OFU53" s="1"/>
      <c r="OFV53" s="2"/>
      <c r="OFW53" s="5"/>
      <c r="OFX53" s="2"/>
      <c r="OGD53" s="1"/>
      <c r="OGE53" s="2"/>
      <c r="OGF53" s="5"/>
      <c r="OGG53" s="2"/>
      <c r="OGM53" s="1"/>
      <c r="OGN53" s="2"/>
      <c r="OGO53" s="5"/>
      <c r="OGP53" s="2"/>
      <c r="OGV53" s="1"/>
      <c r="OGW53" s="2"/>
      <c r="OGX53" s="5"/>
      <c r="OGY53" s="2"/>
      <c r="OHE53" s="1"/>
      <c r="OHF53" s="2"/>
      <c r="OHG53" s="5"/>
      <c r="OHH53" s="2"/>
      <c r="OHN53" s="1"/>
      <c r="OHO53" s="2"/>
      <c r="OHP53" s="5"/>
      <c r="OHQ53" s="2"/>
      <c r="OHW53" s="1"/>
      <c r="OHX53" s="2"/>
      <c r="OHY53" s="5"/>
      <c r="OHZ53" s="2"/>
      <c r="OIF53" s="1"/>
      <c r="OIG53" s="2"/>
      <c r="OIH53" s="5"/>
      <c r="OII53" s="2"/>
      <c r="OIO53" s="1"/>
      <c r="OIP53" s="2"/>
      <c r="OIQ53" s="5"/>
      <c r="OIR53" s="2"/>
      <c r="OIX53" s="1"/>
      <c r="OIY53" s="2"/>
      <c r="OIZ53" s="5"/>
      <c r="OJA53" s="2"/>
      <c r="OJG53" s="1"/>
      <c r="OJH53" s="2"/>
      <c r="OJI53" s="5"/>
      <c r="OJJ53" s="2"/>
      <c r="OJP53" s="1"/>
      <c r="OJQ53" s="2"/>
      <c r="OJR53" s="5"/>
      <c r="OJS53" s="2"/>
      <c r="OJY53" s="1"/>
      <c r="OJZ53" s="2"/>
      <c r="OKA53" s="5"/>
      <c r="OKB53" s="2"/>
      <c r="OKH53" s="1"/>
      <c r="OKI53" s="2"/>
      <c r="OKJ53" s="5"/>
      <c r="OKK53" s="2"/>
      <c r="OKQ53" s="1"/>
      <c r="OKR53" s="2"/>
      <c r="OKS53" s="5"/>
      <c r="OKT53" s="2"/>
      <c r="OKZ53" s="1"/>
      <c r="OLA53" s="2"/>
      <c r="OLB53" s="5"/>
      <c r="OLC53" s="2"/>
      <c r="OLI53" s="1"/>
      <c r="OLJ53" s="2"/>
      <c r="OLK53" s="5"/>
      <c r="OLL53" s="2"/>
      <c r="OLR53" s="1"/>
      <c r="OLS53" s="2"/>
      <c r="OLT53" s="5"/>
      <c r="OLU53" s="2"/>
      <c r="OMA53" s="1"/>
      <c r="OMB53" s="2"/>
      <c r="OMC53" s="5"/>
      <c r="OMD53" s="2"/>
      <c r="OMJ53" s="1"/>
      <c r="OMK53" s="2"/>
      <c r="OML53" s="5"/>
      <c r="OMM53" s="2"/>
      <c r="OMS53" s="1"/>
      <c r="OMT53" s="2"/>
      <c r="OMU53" s="5"/>
      <c r="OMV53" s="2"/>
      <c r="ONB53" s="1"/>
      <c r="ONC53" s="2"/>
      <c r="OND53" s="5"/>
      <c r="ONE53" s="2"/>
      <c r="ONK53" s="1"/>
      <c r="ONL53" s="2"/>
      <c r="ONM53" s="5"/>
      <c r="ONN53" s="2"/>
      <c r="ONT53" s="1"/>
      <c r="ONU53" s="2"/>
      <c r="ONV53" s="5"/>
      <c r="ONW53" s="2"/>
      <c r="OOC53" s="1"/>
      <c r="OOD53" s="2"/>
      <c r="OOE53" s="5"/>
      <c r="OOF53" s="2"/>
      <c r="OOL53" s="1"/>
      <c r="OOM53" s="2"/>
      <c r="OON53" s="5"/>
      <c r="OOO53" s="2"/>
      <c r="OOU53" s="1"/>
      <c r="OOV53" s="2"/>
      <c r="OOW53" s="5"/>
      <c r="OOX53" s="2"/>
      <c r="OPD53" s="1"/>
      <c r="OPE53" s="2"/>
      <c r="OPF53" s="5"/>
      <c r="OPG53" s="2"/>
      <c r="OPM53" s="1"/>
      <c r="OPN53" s="2"/>
      <c r="OPO53" s="5"/>
      <c r="OPP53" s="2"/>
      <c r="OPV53" s="1"/>
      <c r="OPW53" s="2"/>
      <c r="OPX53" s="5"/>
      <c r="OPY53" s="2"/>
      <c r="OQE53" s="1"/>
      <c r="OQF53" s="2"/>
      <c r="OQG53" s="5"/>
      <c r="OQH53" s="2"/>
      <c r="OQN53" s="1"/>
      <c r="OQO53" s="2"/>
      <c r="OQP53" s="5"/>
      <c r="OQQ53" s="2"/>
      <c r="OQW53" s="1"/>
      <c r="OQX53" s="2"/>
      <c r="OQY53" s="5"/>
      <c r="OQZ53" s="2"/>
      <c r="ORF53" s="1"/>
      <c r="ORG53" s="2"/>
      <c r="ORH53" s="5"/>
      <c r="ORI53" s="2"/>
      <c r="ORO53" s="1"/>
      <c r="ORP53" s="2"/>
      <c r="ORQ53" s="5"/>
      <c r="ORR53" s="2"/>
      <c r="ORX53" s="1"/>
      <c r="ORY53" s="2"/>
      <c r="ORZ53" s="5"/>
      <c r="OSA53" s="2"/>
      <c r="OSG53" s="1"/>
      <c r="OSH53" s="2"/>
      <c r="OSI53" s="5"/>
      <c r="OSJ53" s="2"/>
      <c r="OSP53" s="1"/>
      <c r="OSQ53" s="2"/>
      <c r="OSR53" s="5"/>
      <c r="OSS53" s="2"/>
      <c r="OSY53" s="1"/>
      <c r="OSZ53" s="2"/>
      <c r="OTA53" s="5"/>
      <c r="OTB53" s="2"/>
      <c r="OTH53" s="1"/>
      <c r="OTI53" s="2"/>
      <c r="OTJ53" s="5"/>
      <c r="OTK53" s="2"/>
      <c r="OTQ53" s="1"/>
      <c r="OTR53" s="2"/>
      <c r="OTS53" s="5"/>
      <c r="OTT53" s="2"/>
      <c r="OTZ53" s="1"/>
      <c r="OUA53" s="2"/>
      <c r="OUB53" s="5"/>
      <c r="OUC53" s="2"/>
      <c r="OUI53" s="1"/>
      <c r="OUJ53" s="2"/>
      <c r="OUK53" s="5"/>
      <c r="OUL53" s="2"/>
      <c r="OUR53" s="1"/>
      <c r="OUS53" s="2"/>
      <c r="OUT53" s="5"/>
      <c r="OUU53" s="2"/>
      <c r="OVA53" s="1"/>
      <c r="OVB53" s="2"/>
      <c r="OVC53" s="5"/>
      <c r="OVD53" s="2"/>
      <c r="OVJ53" s="1"/>
      <c r="OVK53" s="2"/>
      <c r="OVL53" s="5"/>
      <c r="OVM53" s="2"/>
      <c r="OVS53" s="1"/>
      <c r="OVT53" s="2"/>
      <c r="OVU53" s="5"/>
      <c r="OVV53" s="2"/>
      <c r="OWB53" s="1"/>
      <c r="OWC53" s="2"/>
      <c r="OWD53" s="5"/>
      <c r="OWE53" s="2"/>
      <c r="OWK53" s="1"/>
      <c r="OWL53" s="2"/>
      <c r="OWM53" s="5"/>
      <c r="OWN53" s="2"/>
      <c r="OWT53" s="1"/>
      <c r="OWU53" s="2"/>
      <c r="OWV53" s="5"/>
      <c r="OWW53" s="2"/>
      <c r="OXC53" s="1"/>
      <c r="OXD53" s="2"/>
      <c r="OXE53" s="5"/>
      <c r="OXF53" s="2"/>
      <c r="OXL53" s="1"/>
      <c r="OXM53" s="2"/>
      <c r="OXN53" s="5"/>
      <c r="OXO53" s="2"/>
      <c r="OXU53" s="1"/>
      <c r="OXV53" s="2"/>
      <c r="OXW53" s="5"/>
      <c r="OXX53" s="2"/>
      <c r="OYD53" s="1"/>
      <c r="OYE53" s="2"/>
      <c r="OYF53" s="5"/>
      <c r="OYG53" s="2"/>
      <c r="OYM53" s="1"/>
      <c r="OYN53" s="2"/>
      <c r="OYO53" s="5"/>
      <c r="OYP53" s="2"/>
      <c r="OYV53" s="1"/>
      <c r="OYW53" s="2"/>
      <c r="OYX53" s="5"/>
      <c r="OYY53" s="2"/>
      <c r="OZE53" s="1"/>
      <c r="OZF53" s="2"/>
      <c r="OZG53" s="5"/>
      <c r="OZH53" s="2"/>
      <c r="OZN53" s="1"/>
      <c r="OZO53" s="2"/>
      <c r="OZP53" s="5"/>
      <c r="OZQ53" s="2"/>
      <c r="OZW53" s="1"/>
      <c r="OZX53" s="2"/>
      <c r="OZY53" s="5"/>
      <c r="OZZ53" s="2"/>
      <c r="PAF53" s="1"/>
      <c r="PAG53" s="2"/>
      <c r="PAH53" s="5"/>
      <c r="PAI53" s="2"/>
      <c r="PAO53" s="1"/>
      <c r="PAP53" s="2"/>
      <c r="PAQ53" s="5"/>
      <c r="PAR53" s="2"/>
      <c r="PAX53" s="1"/>
      <c r="PAY53" s="2"/>
      <c r="PAZ53" s="5"/>
      <c r="PBA53" s="2"/>
      <c r="PBG53" s="1"/>
      <c r="PBH53" s="2"/>
      <c r="PBI53" s="5"/>
      <c r="PBJ53" s="2"/>
      <c r="PBP53" s="1"/>
      <c r="PBQ53" s="2"/>
      <c r="PBR53" s="5"/>
      <c r="PBS53" s="2"/>
      <c r="PBY53" s="1"/>
      <c r="PBZ53" s="2"/>
      <c r="PCA53" s="5"/>
      <c r="PCB53" s="2"/>
      <c r="PCH53" s="1"/>
      <c r="PCI53" s="2"/>
      <c r="PCJ53" s="5"/>
      <c r="PCK53" s="2"/>
      <c r="PCQ53" s="1"/>
      <c r="PCR53" s="2"/>
      <c r="PCS53" s="5"/>
      <c r="PCT53" s="2"/>
      <c r="PCZ53" s="1"/>
      <c r="PDA53" s="2"/>
      <c r="PDB53" s="5"/>
      <c r="PDC53" s="2"/>
      <c r="PDI53" s="1"/>
      <c r="PDJ53" s="2"/>
      <c r="PDK53" s="5"/>
      <c r="PDL53" s="2"/>
      <c r="PDR53" s="1"/>
      <c r="PDS53" s="2"/>
      <c r="PDT53" s="5"/>
      <c r="PDU53" s="2"/>
      <c r="PEA53" s="1"/>
      <c r="PEB53" s="2"/>
      <c r="PEC53" s="5"/>
      <c r="PED53" s="2"/>
      <c r="PEJ53" s="1"/>
      <c r="PEK53" s="2"/>
      <c r="PEL53" s="5"/>
      <c r="PEM53" s="2"/>
      <c r="PES53" s="1"/>
      <c r="PET53" s="2"/>
      <c r="PEU53" s="5"/>
      <c r="PEV53" s="2"/>
      <c r="PFB53" s="1"/>
      <c r="PFC53" s="2"/>
      <c r="PFD53" s="5"/>
      <c r="PFE53" s="2"/>
      <c r="PFK53" s="1"/>
      <c r="PFL53" s="2"/>
      <c r="PFM53" s="5"/>
      <c r="PFN53" s="2"/>
      <c r="PFT53" s="1"/>
      <c r="PFU53" s="2"/>
      <c r="PFV53" s="5"/>
      <c r="PFW53" s="2"/>
      <c r="PGC53" s="1"/>
      <c r="PGD53" s="2"/>
      <c r="PGE53" s="5"/>
      <c r="PGF53" s="2"/>
      <c r="PGL53" s="1"/>
      <c r="PGM53" s="2"/>
      <c r="PGN53" s="5"/>
      <c r="PGO53" s="2"/>
      <c r="PGU53" s="1"/>
      <c r="PGV53" s="2"/>
      <c r="PGW53" s="5"/>
      <c r="PGX53" s="2"/>
      <c r="PHD53" s="1"/>
      <c r="PHE53" s="2"/>
      <c r="PHF53" s="5"/>
      <c r="PHG53" s="2"/>
      <c r="PHM53" s="1"/>
      <c r="PHN53" s="2"/>
      <c r="PHO53" s="5"/>
      <c r="PHP53" s="2"/>
      <c r="PHV53" s="1"/>
      <c r="PHW53" s="2"/>
      <c r="PHX53" s="5"/>
      <c r="PHY53" s="2"/>
      <c r="PIE53" s="1"/>
      <c r="PIF53" s="2"/>
      <c r="PIG53" s="5"/>
      <c r="PIH53" s="2"/>
      <c r="PIN53" s="1"/>
      <c r="PIO53" s="2"/>
      <c r="PIP53" s="5"/>
      <c r="PIQ53" s="2"/>
      <c r="PIW53" s="1"/>
      <c r="PIX53" s="2"/>
      <c r="PIY53" s="5"/>
      <c r="PIZ53" s="2"/>
      <c r="PJF53" s="1"/>
      <c r="PJG53" s="2"/>
      <c r="PJH53" s="5"/>
      <c r="PJI53" s="2"/>
      <c r="PJO53" s="1"/>
      <c r="PJP53" s="2"/>
      <c r="PJQ53" s="5"/>
      <c r="PJR53" s="2"/>
      <c r="PJX53" s="1"/>
      <c r="PJY53" s="2"/>
      <c r="PJZ53" s="5"/>
      <c r="PKA53" s="2"/>
      <c r="PKG53" s="1"/>
      <c r="PKH53" s="2"/>
      <c r="PKI53" s="5"/>
      <c r="PKJ53" s="2"/>
      <c r="PKP53" s="1"/>
      <c r="PKQ53" s="2"/>
      <c r="PKR53" s="5"/>
      <c r="PKS53" s="2"/>
      <c r="PKY53" s="1"/>
      <c r="PKZ53" s="2"/>
      <c r="PLA53" s="5"/>
      <c r="PLB53" s="2"/>
      <c r="PLH53" s="1"/>
      <c r="PLI53" s="2"/>
      <c r="PLJ53" s="5"/>
      <c r="PLK53" s="2"/>
      <c r="PLQ53" s="1"/>
      <c r="PLR53" s="2"/>
      <c r="PLS53" s="5"/>
      <c r="PLT53" s="2"/>
      <c r="PLZ53" s="1"/>
      <c r="PMA53" s="2"/>
      <c r="PMB53" s="5"/>
      <c r="PMC53" s="2"/>
      <c r="PMI53" s="1"/>
      <c r="PMJ53" s="2"/>
      <c r="PMK53" s="5"/>
      <c r="PML53" s="2"/>
      <c r="PMR53" s="1"/>
      <c r="PMS53" s="2"/>
      <c r="PMT53" s="5"/>
      <c r="PMU53" s="2"/>
      <c r="PNA53" s="1"/>
      <c r="PNB53" s="2"/>
      <c r="PNC53" s="5"/>
      <c r="PND53" s="2"/>
      <c r="PNJ53" s="1"/>
      <c r="PNK53" s="2"/>
      <c r="PNL53" s="5"/>
      <c r="PNM53" s="2"/>
      <c r="PNS53" s="1"/>
      <c r="PNT53" s="2"/>
      <c r="PNU53" s="5"/>
      <c r="PNV53" s="2"/>
      <c r="POB53" s="1"/>
      <c r="POC53" s="2"/>
      <c r="POD53" s="5"/>
      <c r="POE53" s="2"/>
      <c r="POK53" s="1"/>
      <c r="POL53" s="2"/>
      <c r="POM53" s="5"/>
      <c r="PON53" s="2"/>
      <c r="POT53" s="1"/>
      <c r="POU53" s="2"/>
      <c r="POV53" s="5"/>
      <c r="POW53" s="2"/>
      <c r="PPC53" s="1"/>
      <c r="PPD53" s="2"/>
      <c r="PPE53" s="5"/>
      <c r="PPF53" s="2"/>
      <c r="PPL53" s="1"/>
      <c r="PPM53" s="2"/>
      <c r="PPN53" s="5"/>
      <c r="PPO53" s="2"/>
      <c r="PPU53" s="1"/>
      <c r="PPV53" s="2"/>
      <c r="PPW53" s="5"/>
      <c r="PPX53" s="2"/>
      <c r="PQD53" s="1"/>
      <c r="PQE53" s="2"/>
      <c r="PQF53" s="5"/>
      <c r="PQG53" s="2"/>
      <c r="PQM53" s="1"/>
      <c r="PQN53" s="2"/>
      <c r="PQO53" s="5"/>
      <c r="PQP53" s="2"/>
      <c r="PQV53" s="1"/>
      <c r="PQW53" s="2"/>
      <c r="PQX53" s="5"/>
      <c r="PQY53" s="2"/>
      <c r="PRE53" s="1"/>
      <c r="PRF53" s="2"/>
      <c r="PRG53" s="5"/>
      <c r="PRH53" s="2"/>
      <c r="PRN53" s="1"/>
      <c r="PRO53" s="2"/>
      <c r="PRP53" s="5"/>
      <c r="PRQ53" s="2"/>
      <c r="PRW53" s="1"/>
      <c r="PRX53" s="2"/>
      <c r="PRY53" s="5"/>
      <c r="PRZ53" s="2"/>
      <c r="PSF53" s="1"/>
      <c r="PSG53" s="2"/>
      <c r="PSH53" s="5"/>
      <c r="PSI53" s="2"/>
      <c r="PSO53" s="1"/>
      <c r="PSP53" s="2"/>
      <c r="PSQ53" s="5"/>
      <c r="PSR53" s="2"/>
      <c r="PSX53" s="1"/>
      <c r="PSY53" s="2"/>
      <c r="PSZ53" s="5"/>
      <c r="PTA53" s="2"/>
      <c r="PTG53" s="1"/>
      <c r="PTH53" s="2"/>
      <c r="PTI53" s="5"/>
      <c r="PTJ53" s="2"/>
      <c r="PTP53" s="1"/>
      <c r="PTQ53" s="2"/>
      <c r="PTR53" s="5"/>
      <c r="PTS53" s="2"/>
      <c r="PTY53" s="1"/>
      <c r="PTZ53" s="2"/>
      <c r="PUA53" s="5"/>
      <c r="PUB53" s="2"/>
      <c r="PUH53" s="1"/>
      <c r="PUI53" s="2"/>
      <c r="PUJ53" s="5"/>
      <c r="PUK53" s="2"/>
      <c r="PUQ53" s="1"/>
      <c r="PUR53" s="2"/>
      <c r="PUS53" s="5"/>
      <c r="PUT53" s="2"/>
      <c r="PUZ53" s="1"/>
      <c r="PVA53" s="2"/>
      <c r="PVB53" s="5"/>
      <c r="PVC53" s="2"/>
      <c r="PVI53" s="1"/>
      <c r="PVJ53" s="2"/>
      <c r="PVK53" s="5"/>
      <c r="PVL53" s="2"/>
      <c r="PVR53" s="1"/>
      <c r="PVS53" s="2"/>
      <c r="PVT53" s="5"/>
      <c r="PVU53" s="2"/>
      <c r="PWA53" s="1"/>
      <c r="PWB53" s="2"/>
      <c r="PWC53" s="5"/>
      <c r="PWD53" s="2"/>
      <c r="PWJ53" s="1"/>
      <c r="PWK53" s="2"/>
      <c r="PWL53" s="5"/>
      <c r="PWM53" s="2"/>
      <c r="PWS53" s="1"/>
      <c r="PWT53" s="2"/>
      <c r="PWU53" s="5"/>
      <c r="PWV53" s="2"/>
      <c r="PXB53" s="1"/>
      <c r="PXC53" s="2"/>
      <c r="PXD53" s="5"/>
      <c r="PXE53" s="2"/>
      <c r="PXK53" s="1"/>
      <c r="PXL53" s="2"/>
      <c r="PXM53" s="5"/>
      <c r="PXN53" s="2"/>
      <c r="PXT53" s="1"/>
      <c r="PXU53" s="2"/>
      <c r="PXV53" s="5"/>
      <c r="PXW53" s="2"/>
      <c r="PYC53" s="1"/>
      <c r="PYD53" s="2"/>
      <c r="PYE53" s="5"/>
      <c r="PYF53" s="2"/>
      <c r="PYL53" s="1"/>
      <c r="PYM53" s="2"/>
      <c r="PYN53" s="5"/>
      <c r="PYO53" s="2"/>
      <c r="PYU53" s="1"/>
      <c r="PYV53" s="2"/>
      <c r="PYW53" s="5"/>
      <c r="PYX53" s="2"/>
      <c r="PZD53" s="1"/>
      <c r="PZE53" s="2"/>
      <c r="PZF53" s="5"/>
      <c r="PZG53" s="2"/>
      <c r="PZM53" s="1"/>
      <c r="PZN53" s="2"/>
      <c r="PZO53" s="5"/>
      <c r="PZP53" s="2"/>
      <c r="PZV53" s="1"/>
      <c r="PZW53" s="2"/>
      <c r="PZX53" s="5"/>
      <c r="PZY53" s="2"/>
      <c r="QAE53" s="1"/>
      <c r="QAF53" s="2"/>
      <c r="QAG53" s="5"/>
      <c r="QAH53" s="2"/>
      <c r="QAN53" s="1"/>
      <c r="QAO53" s="2"/>
      <c r="QAP53" s="5"/>
      <c r="QAQ53" s="2"/>
      <c r="QAW53" s="1"/>
      <c r="QAX53" s="2"/>
      <c r="QAY53" s="5"/>
      <c r="QAZ53" s="2"/>
      <c r="QBF53" s="1"/>
      <c r="QBG53" s="2"/>
      <c r="QBH53" s="5"/>
      <c r="QBI53" s="2"/>
      <c r="QBO53" s="1"/>
      <c r="QBP53" s="2"/>
      <c r="QBQ53" s="5"/>
      <c r="QBR53" s="2"/>
      <c r="QBX53" s="1"/>
      <c r="QBY53" s="2"/>
      <c r="QBZ53" s="5"/>
      <c r="QCA53" s="2"/>
      <c r="QCG53" s="1"/>
      <c r="QCH53" s="2"/>
      <c r="QCI53" s="5"/>
      <c r="QCJ53" s="2"/>
      <c r="QCP53" s="1"/>
      <c r="QCQ53" s="2"/>
      <c r="QCR53" s="5"/>
      <c r="QCS53" s="2"/>
      <c r="QCY53" s="1"/>
      <c r="QCZ53" s="2"/>
      <c r="QDA53" s="5"/>
      <c r="QDB53" s="2"/>
      <c r="QDH53" s="1"/>
      <c r="QDI53" s="2"/>
      <c r="QDJ53" s="5"/>
      <c r="QDK53" s="2"/>
      <c r="QDQ53" s="1"/>
      <c r="QDR53" s="2"/>
      <c r="QDS53" s="5"/>
      <c r="QDT53" s="2"/>
      <c r="QDZ53" s="1"/>
      <c r="QEA53" s="2"/>
      <c r="QEB53" s="5"/>
      <c r="QEC53" s="2"/>
      <c r="QEI53" s="1"/>
      <c r="QEJ53" s="2"/>
      <c r="QEK53" s="5"/>
      <c r="QEL53" s="2"/>
      <c r="QER53" s="1"/>
      <c r="QES53" s="2"/>
      <c r="QET53" s="5"/>
      <c r="QEU53" s="2"/>
      <c r="QFA53" s="1"/>
      <c r="QFB53" s="2"/>
      <c r="QFC53" s="5"/>
      <c r="QFD53" s="2"/>
      <c r="QFJ53" s="1"/>
      <c r="QFK53" s="2"/>
      <c r="QFL53" s="5"/>
      <c r="QFM53" s="2"/>
      <c r="QFS53" s="1"/>
      <c r="QFT53" s="2"/>
      <c r="QFU53" s="5"/>
      <c r="QFV53" s="2"/>
      <c r="QGB53" s="1"/>
      <c r="QGC53" s="2"/>
      <c r="QGD53" s="5"/>
      <c r="QGE53" s="2"/>
      <c r="QGK53" s="1"/>
      <c r="QGL53" s="2"/>
      <c r="QGM53" s="5"/>
      <c r="QGN53" s="2"/>
      <c r="QGT53" s="1"/>
      <c r="QGU53" s="2"/>
      <c r="QGV53" s="5"/>
      <c r="QGW53" s="2"/>
      <c r="QHC53" s="1"/>
      <c r="QHD53" s="2"/>
      <c r="QHE53" s="5"/>
      <c r="QHF53" s="2"/>
      <c r="QHL53" s="1"/>
      <c r="QHM53" s="2"/>
      <c r="QHN53" s="5"/>
      <c r="QHO53" s="2"/>
      <c r="QHU53" s="1"/>
      <c r="QHV53" s="2"/>
      <c r="QHW53" s="5"/>
      <c r="QHX53" s="2"/>
      <c r="QID53" s="1"/>
      <c r="QIE53" s="2"/>
      <c r="QIF53" s="5"/>
      <c r="QIG53" s="2"/>
      <c r="QIM53" s="1"/>
      <c r="QIN53" s="2"/>
      <c r="QIO53" s="5"/>
      <c r="QIP53" s="2"/>
      <c r="QIV53" s="1"/>
      <c r="QIW53" s="2"/>
      <c r="QIX53" s="5"/>
      <c r="QIY53" s="2"/>
      <c r="QJE53" s="1"/>
      <c r="QJF53" s="2"/>
      <c r="QJG53" s="5"/>
      <c r="QJH53" s="2"/>
      <c r="QJN53" s="1"/>
      <c r="QJO53" s="2"/>
      <c r="QJP53" s="5"/>
      <c r="QJQ53" s="2"/>
      <c r="QJW53" s="1"/>
      <c r="QJX53" s="2"/>
      <c r="QJY53" s="5"/>
      <c r="QJZ53" s="2"/>
      <c r="QKF53" s="1"/>
      <c r="QKG53" s="2"/>
      <c r="QKH53" s="5"/>
      <c r="QKI53" s="2"/>
      <c r="QKO53" s="1"/>
      <c r="QKP53" s="2"/>
      <c r="QKQ53" s="5"/>
      <c r="QKR53" s="2"/>
      <c r="QKX53" s="1"/>
      <c r="QKY53" s="2"/>
      <c r="QKZ53" s="5"/>
      <c r="QLA53" s="2"/>
      <c r="QLG53" s="1"/>
      <c r="QLH53" s="2"/>
      <c r="QLI53" s="5"/>
      <c r="QLJ53" s="2"/>
      <c r="QLP53" s="1"/>
      <c r="QLQ53" s="2"/>
      <c r="QLR53" s="5"/>
      <c r="QLS53" s="2"/>
      <c r="QLY53" s="1"/>
      <c r="QLZ53" s="2"/>
      <c r="QMA53" s="5"/>
      <c r="QMB53" s="2"/>
      <c r="QMH53" s="1"/>
      <c r="QMI53" s="2"/>
      <c r="QMJ53" s="5"/>
      <c r="QMK53" s="2"/>
      <c r="QMQ53" s="1"/>
      <c r="QMR53" s="2"/>
      <c r="QMS53" s="5"/>
      <c r="QMT53" s="2"/>
      <c r="QMZ53" s="1"/>
      <c r="QNA53" s="2"/>
      <c r="QNB53" s="5"/>
      <c r="QNC53" s="2"/>
      <c r="QNI53" s="1"/>
      <c r="QNJ53" s="2"/>
      <c r="QNK53" s="5"/>
      <c r="QNL53" s="2"/>
      <c r="QNR53" s="1"/>
      <c r="QNS53" s="2"/>
      <c r="QNT53" s="5"/>
      <c r="QNU53" s="2"/>
      <c r="QOA53" s="1"/>
      <c r="QOB53" s="2"/>
      <c r="QOC53" s="5"/>
      <c r="QOD53" s="2"/>
      <c r="QOJ53" s="1"/>
      <c r="QOK53" s="2"/>
      <c r="QOL53" s="5"/>
      <c r="QOM53" s="2"/>
      <c r="QOS53" s="1"/>
      <c r="QOT53" s="2"/>
      <c r="QOU53" s="5"/>
      <c r="QOV53" s="2"/>
      <c r="QPB53" s="1"/>
      <c r="QPC53" s="2"/>
      <c r="QPD53" s="5"/>
      <c r="QPE53" s="2"/>
      <c r="QPK53" s="1"/>
      <c r="QPL53" s="2"/>
      <c r="QPM53" s="5"/>
      <c r="QPN53" s="2"/>
      <c r="QPT53" s="1"/>
      <c r="QPU53" s="2"/>
      <c r="QPV53" s="5"/>
      <c r="QPW53" s="2"/>
      <c r="QQC53" s="1"/>
      <c r="QQD53" s="2"/>
      <c r="QQE53" s="5"/>
      <c r="QQF53" s="2"/>
      <c r="QQL53" s="1"/>
      <c r="QQM53" s="2"/>
      <c r="QQN53" s="5"/>
      <c r="QQO53" s="2"/>
      <c r="QQU53" s="1"/>
      <c r="QQV53" s="2"/>
      <c r="QQW53" s="5"/>
      <c r="QQX53" s="2"/>
      <c r="QRD53" s="1"/>
      <c r="QRE53" s="2"/>
      <c r="QRF53" s="5"/>
      <c r="QRG53" s="2"/>
      <c r="QRM53" s="1"/>
      <c r="QRN53" s="2"/>
      <c r="QRO53" s="5"/>
      <c r="QRP53" s="2"/>
      <c r="QRV53" s="1"/>
      <c r="QRW53" s="2"/>
      <c r="QRX53" s="5"/>
      <c r="QRY53" s="2"/>
      <c r="QSE53" s="1"/>
      <c r="QSF53" s="2"/>
      <c r="QSG53" s="5"/>
      <c r="QSH53" s="2"/>
      <c r="QSN53" s="1"/>
      <c r="QSO53" s="2"/>
      <c r="QSP53" s="5"/>
      <c r="QSQ53" s="2"/>
      <c r="QSW53" s="1"/>
      <c r="QSX53" s="2"/>
      <c r="QSY53" s="5"/>
      <c r="QSZ53" s="2"/>
      <c r="QTF53" s="1"/>
      <c r="QTG53" s="2"/>
      <c r="QTH53" s="5"/>
      <c r="QTI53" s="2"/>
      <c r="QTO53" s="1"/>
      <c r="QTP53" s="2"/>
      <c r="QTQ53" s="5"/>
      <c r="QTR53" s="2"/>
      <c r="QTX53" s="1"/>
      <c r="QTY53" s="2"/>
      <c r="QTZ53" s="5"/>
      <c r="QUA53" s="2"/>
      <c r="QUG53" s="1"/>
      <c r="QUH53" s="2"/>
      <c r="QUI53" s="5"/>
      <c r="QUJ53" s="2"/>
      <c r="QUP53" s="1"/>
      <c r="QUQ53" s="2"/>
      <c r="QUR53" s="5"/>
      <c r="QUS53" s="2"/>
      <c r="QUY53" s="1"/>
      <c r="QUZ53" s="2"/>
      <c r="QVA53" s="5"/>
      <c r="QVB53" s="2"/>
      <c r="QVH53" s="1"/>
      <c r="QVI53" s="2"/>
      <c r="QVJ53" s="5"/>
      <c r="QVK53" s="2"/>
      <c r="QVQ53" s="1"/>
      <c r="QVR53" s="2"/>
      <c r="QVS53" s="5"/>
      <c r="QVT53" s="2"/>
      <c r="QVZ53" s="1"/>
      <c r="QWA53" s="2"/>
      <c r="QWB53" s="5"/>
      <c r="QWC53" s="2"/>
      <c r="QWI53" s="1"/>
      <c r="QWJ53" s="2"/>
      <c r="QWK53" s="5"/>
      <c r="QWL53" s="2"/>
      <c r="QWR53" s="1"/>
      <c r="QWS53" s="2"/>
      <c r="QWT53" s="5"/>
      <c r="QWU53" s="2"/>
      <c r="QXA53" s="1"/>
      <c r="QXB53" s="2"/>
      <c r="QXC53" s="5"/>
      <c r="QXD53" s="2"/>
      <c r="QXJ53" s="1"/>
      <c r="QXK53" s="2"/>
      <c r="QXL53" s="5"/>
      <c r="QXM53" s="2"/>
      <c r="QXS53" s="1"/>
      <c r="QXT53" s="2"/>
      <c r="QXU53" s="5"/>
      <c r="QXV53" s="2"/>
      <c r="QYB53" s="1"/>
      <c r="QYC53" s="2"/>
      <c r="QYD53" s="5"/>
      <c r="QYE53" s="2"/>
      <c r="QYK53" s="1"/>
      <c r="QYL53" s="2"/>
      <c r="QYM53" s="5"/>
      <c r="QYN53" s="2"/>
      <c r="QYT53" s="1"/>
      <c r="QYU53" s="2"/>
      <c r="QYV53" s="5"/>
      <c r="QYW53" s="2"/>
      <c r="QZC53" s="1"/>
      <c r="QZD53" s="2"/>
      <c r="QZE53" s="5"/>
      <c r="QZF53" s="2"/>
      <c r="QZL53" s="1"/>
      <c r="QZM53" s="2"/>
      <c r="QZN53" s="5"/>
      <c r="QZO53" s="2"/>
      <c r="QZU53" s="1"/>
      <c r="QZV53" s="2"/>
      <c r="QZW53" s="5"/>
      <c r="QZX53" s="2"/>
      <c r="RAD53" s="1"/>
      <c r="RAE53" s="2"/>
      <c r="RAF53" s="5"/>
      <c r="RAG53" s="2"/>
      <c r="RAM53" s="1"/>
      <c r="RAN53" s="2"/>
      <c r="RAO53" s="5"/>
      <c r="RAP53" s="2"/>
      <c r="RAV53" s="1"/>
      <c r="RAW53" s="2"/>
      <c r="RAX53" s="5"/>
      <c r="RAY53" s="2"/>
      <c r="RBE53" s="1"/>
      <c r="RBF53" s="2"/>
      <c r="RBG53" s="5"/>
      <c r="RBH53" s="2"/>
      <c r="RBN53" s="1"/>
      <c r="RBO53" s="2"/>
      <c r="RBP53" s="5"/>
      <c r="RBQ53" s="2"/>
      <c r="RBW53" s="1"/>
      <c r="RBX53" s="2"/>
      <c r="RBY53" s="5"/>
      <c r="RBZ53" s="2"/>
      <c r="RCF53" s="1"/>
      <c r="RCG53" s="2"/>
      <c r="RCH53" s="5"/>
      <c r="RCI53" s="2"/>
      <c r="RCO53" s="1"/>
      <c r="RCP53" s="2"/>
      <c r="RCQ53" s="5"/>
      <c r="RCR53" s="2"/>
      <c r="RCX53" s="1"/>
      <c r="RCY53" s="2"/>
      <c r="RCZ53" s="5"/>
      <c r="RDA53" s="2"/>
      <c r="RDG53" s="1"/>
      <c r="RDH53" s="2"/>
      <c r="RDI53" s="5"/>
      <c r="RDJ53" s="2"/>
      <c r="RDP53" s="1"/>
      <c r="RDQ53" s="2"/>
      <c r="RDR53" s="5"/>
      <c r="RDS53" s="2"/>
      <c r="RDY53" s="1"/>
      <c r="RDZ53" s="2"/>
      <c r="REA53" s="5"/>
      <c r="REB53" s="2"/>
      <c r="REH53" s="1"/>
      <c r="REI53" s="2"/>
      <c r="REJ53" s="5"/>
      <c r="REK53" s="2"/>
      <c r="REQ53" s="1"/>
      <c r="RER53" s="2"/>
      <c r="RES53" s="5"/>
      <c r="RET53" s="2"/>
      <c r="REZ53" s="1"/>
      <c r="RFA53" s="2"/>
      <c r="RFB53" s="5"/>
      <c r="RFC53" s="2"/>
      <c r="RFI53" s="1"/>
      <c r="RFJ53" s="2"/>
      <c r="RFK53" s="5"/>
      <c r="RFL53" s="2"/>
      <c r="RFR53" s="1"/>
      <c r="RFS53" s="2"/>
      <c r="RFT53" s="5"/>
      <c r="RFU53" s="2"/>
      <c r="RGA53" s="1"/>
      <c r="RGB53" s="2"/>
      <c r="RGC53" s="5"/>
      <c r="RGD53" s="2"/>
      <c r="RGJ53" s="1"/>
      <c r="RGK53" s="2"/>
      <c r="RGL53" s="5"/>
      <c r="RGM53" s="2"/>
      <c r="RGS53" s="1"/>
      <c r="RGT53" s="2"/>
      <c r="RGU53" s="5"/>
      <c r="RGV53" s="2"/>
      <c r="RHB53" s="1"/>
      <c r="RHC53" s="2"/>
      <c r="RHD53" s="5"/>
      <c r="RHE53" s="2"/>
      <c r="RHK53" s="1"/>
      <c r="RHL53" s="2"/>
      <c r="RHM53" s="5"/>
      <c r="RHN53" s="2"/>
      <c r="RHT53" s="1"/>
      <c r="RHU53" s="2"/>
      <c r="RHV53" s="5"/>
      <c r="RHW53" s="2"/>
      <c r="RIC53" s="1"/>
      <c r="RID53" s="2"/>
      <c r="RIE53" s="5"/>
      <c r="RIF53" s="2"/>
      <c r="RIL53" s="1"/>
      <c r="RIM53" s="2"/>
      <c r="RIN53" s="5"/>
      <c r="RIO53" s="2"/>
      <c r="RIU53" s="1"/>
      <c r="RIV53" s="2"/>
      <c r="RIW53" s="5"/>
      <c r="RIX53" s="2"/>
      <c r="RJD53" s="1"/>
      <c r="RJE53" s="2"/>
      <c r="RJF53" s="5"/>
      <c r="RJG53" s="2"/>
      <c r="RJM53" s="1"/>
      <c r="RJN53" s="2"/>
      <c r="RJO53" s="5"/>
      <c r="RJP53" s="2"/>
      <c r="RJV53" s="1"/>
      <c r="RJW53" s="2"/>
      <c r="RJX53" s="5"/>
      <c r="RJY53" s="2"/>
      <c r="RKE53" s="1"/>
      <c r="RKF53" s="2"/>
      <c r="RKG53" s="5"/>
      <c r="RKH53" s="2"/>
      <c r="RKN53" s="1"/>
      <c r="RKO53" s="2"/>
      <c r="RKP53" s="5"/>
      <c r="RKQ53" s="2"/>
      <c r="RKW53" s="1"/>
      <c r="RKX53" s="2"/>
      <c r="RKY53" s="5"/>
      <c r="RKZ53" s="2"/>
      <c r="RLF53" s="1"/>
      <c r="RLG53" s="2"/>
      <c r="RLH53" s="5"/>
      <c r="RLI53" s="2"/>
      <c r="RLO53" s="1"/>
      <c r="RLP53" s="2"/>
      <c r="RLQ53" s="5"/>
      <c r="RLR53" s="2"/>
      <c r="RLX53" s="1"/>
      <c r="RLY53" s="2"/>
      <c r="RLZ53" s="5"/>
      <c r="RMA53" s="2"/>
      <c r="RMG53" s="1"/>
      <c r="RMH53" s="2"/>
      <c r="RMI53" s="5"/>
      <c r="RMJ53" s="2"/>
      <c r="RMP53" s="1"/>
      <c r="RMQ53" s="2"/>
      <c r="RMR53" s="5"/>
      <c r="RMS53" s="2"/>
      <c r="RMY53" s="1"/>
      <c r="RMZ53" s="2"/>
      <c r="RNA53" s="5"/>
      <c r="RNB53" s="2"/>
      <c r="RNH53" s="1"/>
      <c r="RNI53" s="2"/>
      <c r="RNJ53" s="5"/>
      <c r="RNK53" s="2"/>
      <c r="RNQ53" s="1"/>
      <c r="RNR53" s="2"/>
      <c r="RNS53" s="5"/>
      <c r="RNT53" s="2"/>
      <c r="RNZ53" s="1"/>
      <c r="ROA53" s="2"/>
      <c r="ROB53" s="5"/>
      <c r="ROC53" s="2"/>
      <c r="ROI53" s="1"/>
      <c r="ROJ53" s="2"/>
      <c r="ROK53" s="5"/>
      <c r="ROL53" s="2"/>
      <c r="ROR53" s="1"/>
      <c r="ROS53" s="2"/>
      <c r="ROT53" s="5"/>
      <c r="ROU53" s="2"/>
      <c r="RPA53" s="1"/>
      <c r="RPB53" s="2"/>
      <c r="RPC53" s="5"/>
      <c r="RPD53" s="2"/>
      <c r="RPJ53" s="1"/>
      <c r="RPK53" s="2"/>
      <c r="RPL53" s="5"/>
      <c r="RPM53" s="2"/>
      <c r="RPS53" s="1"/>
      <c r="RPT53" s="2"/>
      <c r="RPU53" s="5"/>
      <c r="RPV53" s="2"/>
      <c r="RQB53" s="1"/>
      <c r="RQC53" s="2"/>
      <c r="RQD53" s="5"/>
      <c r="RQE53" s="2"/>
      <c r="RQK53" s="1"/>
      <c r="RQL53" s="2"/>
      <c r="RQM53" s="5"/>
      <c r="RQN53" s="2"/>
      <c r="RQT53" s="1"/>
      <c r="RQU53" s="2"/>
      <c r="RQV53" s="5"/>
      <c r="RQW53" s="2"/>
      <c r="RRC53" s="1"/>
      <c r="RRD53" s="2"/>
      <c r="RRE53" s="5"/>
      <c r="RRF53" s="2"/>
      <c r="RRL53" s="1"/>
      <c r="RRM53" s="2"/>
      <c r="RRN53" s="5"/>
      <c r="RRO53" s="2"/>
      <c r="RRU53" s="1"/>
      <c r="RRV53" s="2"/>
      <c r="RRW53" s="5"/>
      <c r="RRX53" s="2"/>
      <c r="RSD53" s="1"/>
      <c r="RSE53" s="2"/>
      <c r="RSF53" s="5"/>
      <c r="RSG53" s="2"/>
      <c r="RSM53" s="1"/>
      <c r="RSN53" s="2"/>
      <c r="RSO53" s="5"/>
      <c r="RSP53" s="2"/>
      <c r="RSV53" s="1"/>
      <c r="RSW53" s="2"/>
      <c r="RSX53" s="5"/>
      <c r="RSY53" s="2"/>
      <c r="RTE53" s="1"/>
      <c r="RTF53" s="2"/>
      <c r="RTG53" s="5"/>
      <c r="RTH53" s="2"/>
      <c r="RTN53" s="1"/>
      <c r="RTO53" s="2"/>
      <c r="RTP53" s="5"/>
      <c r="RTQ53" s="2"/>
      <c r="RTW53" s="1"/>
      <c r="RTX53" s="2"/>
      <c r="RTY53" s="5"/>
      <c r="RTZ53" s="2"/>
      <c r="RUF53" s="1"/>
      <c r="RUG53" s="2"/>
      <c r="RUH53" s="5"/>
      <c r="RUI53" s="2"/>
      <c r="RUO53" s="1"/>
      <c r="RUP53" s="2"/>
      <c r="RUQ53" s="5"/>
      <c r="RUR53" s="2"/>
      <c r="RUX53" s="1"/>
      <c r="RUY53" s="2"/>
      <c r="RUZ53" s="5"/>
      <c r="RVA53" s="2"/>
      <c r="RVG53" s="1"/>
      <c r="RVH53" s="2"/>
      <c r="RVI53" s="5"/>
      <c r="RVJ53" s="2"/>
      <c r="RVP53" s="1"/>
      <c r="RVQ53" s="2"/>
      <c r="RVR53" s="5"/>
      <c r="RVS53" s="2"/>
      <c r="RVY53" s="1"/>
      <c r="RVZ53" s="2"/>
      <c r="RWA53" s="5"/>
      <c r="RWB53" s="2"/>
      <c r="RWH53" s="1"/>
      <c r="RWI53" s="2"/>
      <c r="RWJ53" s="5"/>
      <c r="RWK53" s="2"/>
      <c r="RWQ53" s="1"/>
      <c r="RWR53" s="2"/>
      <c r="RWS53" s="5"/>
      <c r="RWT53" s="2"/>
      <c r="RWZ53" s="1"/>
      <c r="RXA53" s="2"/>
      <c r="RXB53" s="5"/>
      <c r="RXC53" s="2"/>
      <c r="RXI53" s="1"/>
      <c r="RXJ53" s="2"/>
      <c r="RXK53" s="5"/>
      <c r="RXL53" s="2"/>
      <c r="RXR53" s="1"/>
      <c r="RXS53" s="2"/>
      <c r="RXT53" s="5"/>
      <c r="RXU53" s="2"/>
      <c r="RYA53" s="1"/>
      <c r="RYB53" s="2"/>
      <c r="RYC53" s="5"/>
      <c r="RYD53" s="2"/>
      <c r="RYJ53" s="1"/>
      <c r="RYK53" s="2"/>
      <c r="RYL53" s="5"/>
      <c r="RYM53" s="2"/>
      <c r="RYS53" s="1"/>
      <c r="RYT53" s="2"/>
      <c r="RYU53" s="5"/>
      <c r="RYV53" s="2"/>
      <c r="RZB53" s="1"/>
      <c r="RZC53" s="2"/>
      <c r="RZD53" s="5"/>
      <c r="RZE53" s="2"/>
      <c r="RZK53" s="1"/>
      <c r="RZL53" s="2"/>
      <c r="RZM53" s="5"/>
      <c r="RZN53" s="2"/>
      <c r="RZT53" s="1"/>
      <c r="RZU53" s="2"/>
      <c r="RZV53" s="5"/>
      <c r="RZW53" s="2"/>
      <c r="SAC53" s="1"/>
      <c r="SAD53" s="2"/>
      <c r="SAE53" s="5"/>
      <c r="SAF53" s="2"/>
      <c r="SAL53" s="1"/>
      <c r="SAM53" s="2"/>
      <c r="SAN53" s="5"/>
      <c r="SAO53" s="2"/>
      <c r="SAU53" s="1"/>
      <c r="SAV53" s="2"/>
      <c r="SAW53" s="5"/>
      <c r="SAX53" s="2"/>
      <c r="SBD53" s="1"/>
      <c r="SBE53" s="2"/>
      <c r="SBF53" s="5"/>
      <c r="SBG53" s="2"/>
      <c r="SBM53" s="1"/>
      <c r="SBN53" s="2"/>
      <c r="SBO53" s="5"/>
      <c r="SBP53" s="2"/>
      <c r="SBV53" s="1"/>
      <c r="SBW53" s="2"/>
      <c r="SBX53" s="5"/>
      <c r="SBY53" s="2"/>
      <c r="SCE53" s="1"/>
      <c r="SCF53" s="2"/>
      <c r="SCG53" s="5"/>
      <c r="SCH53" s="2"/>
      <c r="SCN53" s="1"/>
      <c r="SCO53" s="2"/>
      <c r="SCP53" s="5"/>
      <c r="SCQ53" s="2"/>
      <c r="SCW53" s="1"/>
      <c r="SCX53" s="2"/>
      <c r="SCY53" s="5"/>
      <c r="SCZ53" s="2"/>
      <c r="SDF53" s="1"/>
      <c r="SDG53" s="2"/>
      <c r="SDH53" s="5"/>
      <c r="SDI53" s="2"/>
      <c r="SDO53" s="1"/>
      <c r="SDP53" s="2"/>
      <c r="SDQ53" s="5"/>
      <c r="SDR53" s="2"/>
      <c r="SDX53" s="1"/>
      <c r="SDY53" s="2"/>
      <c r="SDZ53" s="5"/>
      <c r="SEA53" s="2"/>
      <c r="SEG53" s="1"/>
      <c r="SEH53" s="2"/>
      <c r="SEI53" s="5"/>
      <c r="SEJ53" s="2"/>
      <c r="SEP53" s="1"/>
      <c r="SEQ53" s="2"/>
      <c r="SER53" s="5"/>
      <c r="SES53" s="2"/>
      <c r="SEY53" s="1"/>
      <c r="SEZ53" s="2"/>
      <c r="SFA53" s="5"/>
      <c r="SFB53" s="2"/>
      <c r="SFH53" s="1"/>
      <c r="SFI53" s="2"/>
      <c r="SFJ53" s="5"/>
      <c r="SFK53" s="2"/>
      <c r="SFQ53" s="1"/>
      <c r="SFR53" s="2"/>
      <c r="SFS53" s="5"/>
      <c r="SFT53" s="2"/>
      <c r="SFZ53" s="1"/>
      <c r="SGA53" s="2"/>
      <c r="SGB53" s="5"/>
      <c r="SGC53" s="2"/>
      <c r="SGI53" s="1"/>
      <c r="SGJ53" s="2"/>
      <c r="SGK53" s="5"/>
      <c r="SGL53" s="2"/>
      <c r="SGR53" s="1"/>
      <c r="SGS53" s="2"/>
      <c r="SGT53" s="5"/>
      <c r="SGU53" s="2"/>
      <c r="SHA53" s="1"/>
      <c r="SHB53" s="2"/>
      <c r="SHC53" s="5"/>
      <c r="SHD53" s="2"/>
      <c r="SHJ53" s="1"/>
      <c r="SHK53" s="2"/>
      <c r="SHL53" s="5"/>
      <c r="SHM53" s="2"/>
      <c r="SHS53" s="1"/>
      <c r="SHT53" s="2"/>
      <c r="SHU53" s="5"/>
      <c r="SHV53" s="2"/>
      <c r="SIB53" s="1"/>
      <c r="SIC53" s="2"/>
      <c r="SID53" s="5"/>
      <c r="SIE53" s="2"/>
      <c r="SIK53" s="1"/>
      <c r="SIL53" s="2"/>
      <c r="SIM53" s="5"/>
      <c r="SIN53" s="2"/>
      <c r="SIT53" s="1"/>
      <c r="SIU53" s="2"/>
      <c r="SIV53" s="5"/>
      <c r="SIW53" s="2"/>
      <c r="SJC53" s="1"/>
      <c r="SJD53" s="2"/>
      <c r="SJE53" s="5"/>
      <c r="SJF53" s="2"/>
      <c r="SJL53" s="1"/>
      <c r="SJM53" s="2"/>
      <c r="SJN53" s="5"/>
      <c r="SJO53" s="2"/>
      <c r="SJU53" s="1"/>
      <c r="SJV53" s="2"/>
      <c r="SJW53" s="5"/>
      <c r="SJX53" s="2"/>
      <c r="SKD53" s="1"/>
      <c r="SKE53" s="2"/>
      <c r="SKF53" s="5"/>
      <c r="SKG53" s="2"/>
      <c r="SKM53" s="1"/>
      <c r="SKN53" s="2"/>
      <c r="SKO53" s="5"/>
      <c r="SKP53" s="2"/>
      <c r="SKV53" s="1"/>
      <c r="SKW53" s="2"/>
      <c r="SKX53" s="5"/>
      <c r="SKY53" s="2"/>
      <c r="SLE53" s="1"/>
      <c r="SLF53" s="2"/>
      <c r="SLG53" s="5"/>
      <c r="SLH53" s="2"/>
      <c r="SLN53" s="1"/>
      <c r="SLO53" s="2"/>
      <c r="SLP53" s="5"/>
      <c r="SLQ53" s="2"/>
      <c r="SLW53" s="1"/>
      <c r="SLX53" s="2"/>
      <c r="SLY53" s="5"/>
      <c r="SLZ53" s="2"/>
      <c r="SMF53" s="1"/>
      <c r="SMG53" s="2"/>
      <c r="SMH53" s="5"/>
      <c r="SMI53" s="2"/>
      <c r="SMO53" s="1"/>
      <c r="SMP53" s="2"/>
      <c r="SMQ53" s="5"/>
      <c r="SMR53" s="2"/>
      <c r="SMX53" s="1"/>
      <c r="SMY53" s="2"/>
      <c r="SMZ53" s="5"/>
      <c r="SNA53" s="2"/>
      <c r="SNG53" s="1"/>
      <c r="SNH53" s="2"/>
      <c r="SNI53" s="5"/>
      <c r="SNJ53" s="2"/>
      <c r="SNP53" s="1"/>
      <c r="SNQ53" s="2"/>
      <c r="SNR53" s="5"/>
      <c r="SNS53" s="2"/>
      <c r="SNY53" s="1"/>
      <c r="SNZ53" s="2"/>
      <c r="SOA53" s="5"/>
      <c r="SOB53" s="2"/>
      <c r="SOH53" s="1"/>
      <c r="SOI53" s="2"/>
      <c r="SOJ53" s="5"/>
      <c r="SOK53" s="2"/>
      <c r="SOQ53" s="1"/>
      <c r="SOR53" s="2"/>
      <c r="SOS53" s="5"/>
      <c r="SOT53" s="2"/>
      <c r="SOZ53" s="1"/>
      <c r="SPA53" s="2"/>
      <c r="SPB53" s="5"/>
      <c r="SPC53" s="2"/>
      <c r="SPI53" s="1"/>
      <c r="SPJ53" s="2"/>
      <c r="SPK53" s="5"/>
      <c r="SPL53" s="2"/>
      <c r="SPR53" s="1"/>
      <c r="SPS53" s="2"/>
      <c r="SPT53" s="5"/>
      <c r="SPU53" s="2"/>
      <c r="SQA53" s="1"/>
      <c r="SQB53" s="2"/>
      <c r="SQC53" s="5"/>
      <c r="SQD53" s="2"/>
      <c r="SQJ53" s="1"/>
      <c r="SQK53" s="2"/>
      <c r="SQL53" s="5"/>
      <c r="SQM53" s="2"/>
      <c r="SQS53" s="1"/>
      <c r="SQT53" s="2"/>
      <c r="SQU53" s="5"/>
      <c r="SQV53" s="2"/>
      <c r="SRB53" s="1"/>
      <c r="SRC53" s="2"/>
      <c r="SRD53" s="5"/>
      <c r="SRE53" s="2"/>
      <c r="SRK53" s="1"/>
      <c r="SRL53" s="2"/>
      <c r="SRM53" s="5"/>
      <c r="SRN53" s="2"/>
      <c r="SRT53" s="1"/>
      <c r="SRU53" s="2"/>
      <c r="SRV53" s="5"/>
      <c r="SRW53" s="2"/>
      <c r="SSC53" s="1"/>
      <c r="SSD53" s="2"/>
      <c r="SSE53" s="5"/>
      <c r="SSF53" s="2"/>
      <c r="SSL53" s="1"/>
      <c r="SSM53" s="2"/>
      <c r="SSN53" s="5"/>
      <c r="SSO53" s="2"/>
      <c r="SSU53" s="1"/>
      <c r="SSV53" s="2"/>
      <c r="SSW53" s="5"/>
      <c r="SSX53" s="2"/>
      <c r="STD53" s="1"/>
      <c r="STE53" s="2"/>
      <c r="STF53" s="5"/>
      <c r="STG53" s="2"/>
      <c r="STM53" s="1"/>
      <c r="STN53" s="2"/>
      <c r="STO53" s="5"/>
      <c r="STP53" s="2"/>
      <c r="STV53" s="1"/>
      <c r="STW53" s="2"/>
      <c r="STX53" s="5"/>
      <c r="STY53" s="2"/>
      <c r="SUE53" s="1"/>
      <c r="SUF53" s="2"/>
      <c r="SUG53" s="5"/>
      <c r="SUH53" s="2"/>
      <c r="SUN53" s="1"/>
      <c r="SUO53" s="2"/>
      <c r="SUP53" s="5"/>
      <c r="SUQ53" s="2"/>
      <c r="SUW53" s="1"/>
      <c r="SUX53" s="2"/>
      <c r="SUY53" s="5"/>
      <c r="SUZ53" s="2"/>
      <c r="SVF53" s="1"/>
      <c r="SVG53" s="2"/>
      <c r="SVH53" s="5"/>
      <c r="SVI53" s="2"/>
      <c r="SVO53" s="1"/>
      <c r="SVP53" s="2"/>
      <c r="SVQ53" s="5"/>
      <c r="SVR53" s="2"/>
      <c r="SVX53" s="1"/>
      <c r="SVY53" s="2"/>
      <c r="SVZ53" s="5"/>
      <c r="SWA53" s="2"/>
      <c r="SWG53" s="1"/>
      <c r="SWH53" s="2"/>
      <c r="SWI53" s="5"/>
      <c r="SWJ53" s="2"/>
      <c r="SWP53" s="1"/>
      <c r="SWQ53" s="2"/>
      <c r="SWR53" s="5"/>
      <c r="SWS53" s="2"/>
      <c r="SWY53" s="1"/>
      <c r="SWZ53" s="2"/>
      <c r="SXA53" s="5"/>
      <c r="SXB53" s="2"/>
      <c r="SXH53" s="1"/>
      <c r="SXI53" s="2"/>
      <c r="SXJ53" s="5"/>
      <c r="SXK53" s="2"/>
      <c r="SXQ53" s="1"/>
      <c r="SXR53" s="2"/>
      <c r="SXS53" s="5"/>
      <c r="SXT53" s="2"/>
      <c r="SXZ53" s="1"/>
      <c r="SYA53" s="2"/>
      <c r="SYB53" s="5"/>
      <c r="SYC53" s="2"/>
      <c r="SYI53" s="1"/>
      <c r="SYJ53" s="2"/>
      <c r="SYK53" s="5"/>
      <c r="SYL53" s="2"/>
      <c r="SYR53" s="1"/>
      <c r="SYS53" s="2"/>
      <c r="SYT53" s="5"/>
      <c r="SYU53" s="2"/>
      <c r="SZA53" s="1"/>
      <c r="SZB53" s="2"/>
      <c r="SZC53" s="5"/>
      <c r="SZD53" s="2"/>
      <c r="SZJ53" s="1"/>
      <c r="SZK53" s="2"/>
      <c r="SZL53" s="5"/>
      <c r="SZM53" s="2"/>
      <c r="SZS53" s="1"/>
      <c r="SZT53" s="2"/>
      <c r="SZU53" s="5"/>
      <c r="SZV53" s="2"/>
      <c r="TAB53" s="1"/>
      <c r="TAC53" s="2"/>
      <c r="TAD53" s="5"/>
      <c r="TAE53" s="2"/>
      <c r="TAK53" s="1"/>
      <c r="TAL53" s="2"/>
      <c r="TAM53" s="5"/>
      <c r="TAN53" s="2"/>
      <c r="TAT53" s="1"/>
      <c r="TAU53" s="2"/>
      <c r="TAV53" s="5"/>
      <c r="TAW53" s="2"/>
      <c r="TBC53" s="1"/>
      <c r="TBD53" s="2"/>
      <c r="TBE53" s="5"/>
      <c r="TBF53" s="2"/>
      <c r="TBL53" s="1"/>
      <c r="TBM53" s="2"/>
      <c r="TBN53" s="5"/>
      <c r="TBO53" s="2"/>
      <c r="TBU53" s="1"/>
      <c r="TBV53" s="2"/>
      <c r="TBW53" s="5"/>
      <c r="TBX53" s="2"/>
      <c r="TCD53" s="1"/>
      <c r="TCE53" s="2"/>
      <c r="TCF53" s="5"/>
      <c r="TCG53" s="2"/>
      <c r="TCM53" s="1"/>
      <c r="TCN53" s="2"/>
      <c r="TCO53" s="5"/>
      <c r="TCP53" s="2"/>
      <c r="TCV53" s="1"/>
      <c r="TCW53" s="2"/>
      <c r="TCX53" s="5"/>
      <c r="TCY53" s="2"/>
      <c r="TDE53" s="1"/>
      <c r="TDF53" s="2"/>
      <c r="TDG53" s="5"/>
      <c r="TDH53" s="2"/>
      <c r="TDN53" s="1"/>
      <c r="TDO53" s="2"/>
      <c r="TDP53" s="5"/>
      <c r="TDQ53" s="2"/>
      <c r="TDW53" s="1"/>
      <c r="TDX53" s="2"/>
      <c r="TDY53" s="5"/>
      <c r="TDZ53" s="2"/>
      <c r="TEF53" s="1"/>
      <c r="TEG53" s="2"/>
      <c r="TEH53" s="5"/>
      <c r="TEI53" s="2"/>
      <c r="TEO53" s="1"/>
      <c r="TEP53" s="2"/>
      <c r="TEQ53" s="5"/>
      <c r="TER53" s="2"/>
      <c r="TEX53" s="1"/>
      <c r="TEY53" s="2"/>
      <c r="TEZ53" s="5"/>
      <c r="TFA53" s="2"/>
      <c r="TFG53" s="1"/>
      <c r="TFH53" s="2"/>
      <c r="TFI53" s="5"/>
      <c r="TFJ53" s="2"/>
      <c r="TFP53" s="1"/>
      <c r="TFQ53" s="2"/>
      <c r="TFR53" s="5"/>
      <c r="TFS53" s="2"/>
      <c r="TFY53" s="1"/>
      <c r="TFZ53" s="2"/>
      <c r="TGA53" s="5"/>
      <c r="TGB53" s="2"/>
      <c r="TGH53" s="1"/>
      <c r="TGI53" s="2"/>
      <c r="TGJ53" s="5"/>
      <c r="TGK53" s="2"/>
      <c r="TGQ53" s="1"/>
      <c r="TGR53" s="2"/>
      <c r="TGS53" s="5"/>
      <c r="TGT53" s="2"/>
      <c r="TGZ53" s="1"/>
      <c r="THA53" s="2"/>
      <c r="THB53" s="5"/>
      <c r="THC53" s="2"/>
      <c r="THI53" s="1"/>
      <c r="THJ53" s="2"/>
      <c r="THK53" s="5"/>
      <c r="THL53" s="2"/>
      <c r="THR53" s="1"/>
      <c r="THS53" s="2"/>
      <c r="THT53" s="5"/>
      <c r="THU53" s="2"/>
      <c r="TIA53" s="1"/>
      <c r="TIB53" s="2"/>
      <c r="TIC53" s="5"/>
      <c r="TID53" s="2"/>
      <c r="TIJ53" s="1"/>
      <c r="TIK53" s="2"/>
      <c r="TIL53" s="5"/>
      <c r="TIM53" s="2"/>
      <c r="TIS53" s="1"/>
      <c r="TIT53" s="2"/>
      <c r="TIU53" s="5"/>
      <c r="TIV53" s="2"/>
      <c r="TJB53" s="1"/>
      <c r="TJC53" s="2"/>
      <c r="TJD53" s="5"/>
      <c r="TJE53" s="2"/>
      <c r="TJK53" s="1"/>
      <c r="TJL53" s="2"/>
      <c r="TJM53" s="5"/>
      <c r="TJN53" s="2"/>
      <c r="TJT53" s="1"/>
      <c r="TJU53" s="2"/>
      <c r="TJV53" s="5"/>
      <c r="TJW53" s="2"/>
      <c r="TKC53" s="1"/>
      <c r="TKD53" s="2"/>
      <c r="TKE53" s="5"/>
      <c r="TKF53" s="2"/>
      <c r="TKL53" s="1"/>
      <c r="TKM53" s="2"/>
      <c r="TKN53" s="5"/>
      <c r="TKO53" s="2"/>
      <c r="TKU53" s="1"/>
      <c r="TKV53" s="2"/>
      <c r="TKW53" s="5"/>
      <c r="TKX53" s="2"/>
      <c r="TLD53" s="1"/>
      <c r="TLE53" s="2"/>
      <c r="TLF53" s="5"/>
      <c r="TLG53" s="2"/>
      <c r="TLM53" s="1"/>
      <c r="TLN53" s="2"/>
      <c r="TLO53" s="5"/>
      <c r="TLP53" s="2"/>
      <c r="TLV53" s="1"/>
      <c r="TLW53" s="2"/>
      <c r="TLX53" s="5"/>
      <c r="TLY53" s="2"/>
      <c r="TME53" s="1"/>
      <c r="TMF53" s="2"/>
      <c r="TMG53" s="5"/>
      <c r="TMH53" s="2"/>
      <c r="TMN53" s="1"/>
      <c r="TMO53" s="2"/>
      <c r="TMP53" s="5"/>
      <c r="TMQ53" s="2"/>
      <c r="TMW53" s="1"/>
      <c r="TMX53" s="2"/>
      <c r="TMY53" s="5"/>
      <c r="TMZ53" s="2"/>
      <c r="TNF53" s="1"/>
      <c r="TNG53" s="2"/>
      <c r="TNH53" s="5"/>
      <c r="TNI53" s="2"/>
      <c r="TNO53" s="1"/>
      <c r="TNP53" s="2"/>
      <c r="TNQ53" s="5"/>
      <c r="TNR53" s="2"/>
      <c r="TNX53" s="1"/>
      <c r="TNY53" s="2"/>
      <c r="TNZ53" s="5"/>
      <c r="TOA53" s="2"/>
      <c r="TOG53" s="1"/>
      <c r="TOH53" s="2"/>
      <c r="TOI53" s="5"/>
      <c r="TOJ53" s="2"/>
      <c r="TOP53" s="1"/>
      <c r="TOQ53" s="2"/>
      <c r="TOR53" s="5"/>
      <c r="TOS53" s="2"/>
      <c r="TOY53" s="1"/>
      <c r="TOZ53" s="2"/>
      <c r="TPA53" s="5"/>
      <c r="TPB53" s="2"/>
      <c r="TPH53" s="1"/>
      <c r="TPI53" s="2"/>
      <c r="TPJ53" s="5"/>
      <c r="TPK53" s="2"/>
      <c r="TPQ53" s="1"/>
      <c r="TPR53" s="2"/>
      <c r="TPS53" s="5"/>
      <c r="TPT53" s="2"/>
      <c r="TPZ53" s="1"/>
      <c r="TQA53" s="2"/>
      <c r="TQB53" s="5"/>
      <c r="TQC53" s="2"/>
      <c r="TQI53" s="1"/>
      <c r="TQJ53" s="2"/>
      <c r="TQK53" s="5"/>
      <c r="TQL53" s="2"/>
      <c r="TQR53" s="1"/>
      <c r="TQS53" s="2"/>
      <c r="TQT53" s="5"/>
      <c r="TQU53" s="2"/>
      <c r="TRA53" s="1"/>
      <c r="TRB53" s="2"/>
      <c r="TRC53" s="5"/>
      <c r="TRD53" s="2"/>
      <c r="TRJ53" s="1"/>
      <c r="TRK53" s="2"/>
      <c r="TRL53" s="5"/>
      <c r="TRM53" s="2"/>
      <c r="TRS53" s="1"/>
      <c r="TRT53" s="2"/>
      <c r="TRU53" s="5"/>
      <c r="TRV53" s="2"/>
      <c r="TSB53" s="1"/>
      <c r="TSC53" s="2"/>
      <c r="TSD53" s="5"/>
      <c r="TSE53" s="2"/>
      <c r="TSK53" s="1"/>
      <c r="TSL53" s="2"/>
      <c r="TSM53" s="5"/>
      <c r="TSN53" s="2"/>
      <c r="TST53" s="1"/>
      <c r="TSU53" s="2"/>
      <c r="TSV53" s="5"/>
      <c r="TSW53" s="2"/>
      <c r="TTC53" s="1"/>
      <c r="TTD53" s="2"/>
      <c r="TTE53" s="5"/>
      <c r="TTF53" s="2"/>
      <c r="TTL53" s="1"/>
      <c r="TTM53" s="2"/>
      <c r="TTN53" s="5"/>
      <c r="TTO53" s="2"/>
      <c r="TTU53" s="1"/>
      <c r="TTV53" s="2"/>
      <c r="TTW53" s="5"/>
      <c r="TTX53" s="2"/>
      <c r="TUD53" s="1"/>
      <c r="TUE53" s="2"/>
      <c r="TUF53" s="5"/>
      <c r="TUG53" s="2"/>
      <c r="TUM53" s="1"/>
      <c r="TUN53" s="2"/>
      <c r="TUO53" s="5"/>
      <c r="TUP53" s="2"/>
      <c r="TUV53" s="1"/>
      <c r="TUW53" s="2"/>
      <c r="TUX53" s="5"/>
      <c r="TUY53" s="2"/>
      <c r="TVE53" s="1"/>
      <c r="TVF53" s="2"/>
      <c r="TVG53" s="5"/>
      <c r="TVH53" s="2"/>
      <c r="TVN53" s="1"/>
      <c r="TVO53" s="2"/>
      <c r="TVP53" s="5"/>
      <c r="TVQ53" s="2"/>
      <c r="TVW53" s="1"/>
      <c r="TVX53" s="2"/>
      <c r="TVY53" s="5"/>
      <c r="TVZ53" s="2"/>
      <c r="TWF53" s="1"/>
      <c r="TWG53" s="2"/>
      <c r="TWH53" s="5"/>
      <c r="TWI53" s="2"/>
      <c r="TWO53" s="1"/>
      <c r="TWP53" s="2"/>
      <c r="TWQ53" s="5"/>
      <c r="TWR53" s="2"/>
      <c r="TWX53" s="1"/>
      <c r="TWY53" s="2"/>
      <c r="TWZ53" s="5"/>
      <c r="TXA53" s="2"/>
      <c r="TXG53" s="1"/>
      <c r="TXH53" s="2"/>
      <c r="TXI53" s="5"/>
      <c r="TXJ53" s="2"/>
      <c r="TXP53" s="1"/>
      <c r="TXQ53" s="2"/>
      <c r="TXR53" s="5"/>
      <c r="TXS53" s="2"/>
      <c r="TXY53" s="1"/>
      <c r="TXZ53" s="2"/>
      <c r="TYA53" s="5"/>
      <c r="TYB53" s="2"/>
      <c r="TYH53" s="1"/>
      <c r="TYI53" s="2"/>
      <c r="TYJ53" s="5"/>
      <c r="TYK53" s="2"/>
      <c r="TYQ53" s="1"/>
      <c r="TYR53" s="2"/>
      <c r="TYS53" s="5"/>
      <c r="TYT53" s="2"/>
      <c r="TYZ53" s="1"/>
      <c r="TZA53" s="2"/>
      <c r="TZB53" s="5"/>
      <c r="TZC53" s="2"/>
      <c r="TZI53" s="1"/>
      <c r="TZJ53" s="2"/>
      <c r="TZK53" s="5"/>
      <c r="TZL53" s="2"/>
      <c r="TZR53" s="1"/>
      <c r="TZS53" s="2"/>
      <c r="TZT53" s="5"/>
      <c r="TZU53" s="2"/>
      <c r="UAA53" s="1"/>
      <c r="UAB53" s="2"/>
      <c r="UAC53" s="5"/>
      <c r="UAD53" s="2"/>
      <c r="UAJ53" s="1"/>
      <c r="UAK53" s="2"/>
      <c r="UAL53" s="5"/>
      <c r="UAM53" s="2"/>
      <c r="UAS53" s="1"/>
      <c r="UAT53" s="2"/>
      <c r="UAU53" s="5"/>
      <c r="UAV53" s="2"/>
      <c r="UBB53" s="1"/>
      <c r="UBC53" s="2"/>
      <c r="UBD53" s="5"/>
      <c r="UBE53" s="2"/>
      <c r="UBK53" s="1"/>
      <c r="UBL53" s="2"/>
      <c r="UBM53" s="5"/>
      <c r="UBN53" s="2"/>
      <c r="UBT53" s="1"/>
      <c r="UBU53" s="2"/>
      <c r="UBV53" s="5"/>
      <c r="UBW53" s="2"/>
      <c r="UCC53" s="1"/>
      <c r="UCD53" s="2"/>
      <c r="UCE53" s="5"/>
      <c r="UCF53" s="2"/>
      <c r="UCL53" s="1"/>
      <c r="UCM53" s="2"/>
      <c r="UCN53" s="5"/>
      <c r="UCO53" s="2"/>
      <c r="UCU53" s="1"/>
      <c r="UCV53" s="2"/>
      <c r="UCW53" s="5"/>
      <c r="UCX53" s="2"/>
      <c r="UDD53" s="1"/>
      <c r="UDE53" s="2"/>
      <c r="UDF53" s="5"/>
      <c r="UDG53" s="2"/>
      <c r="UDM53" s="1"/>
      <c r="UDN53" s="2"/>
      <c r="UDO53" s="5"/>
      <c r="UDP53" s="2"/>
      <c r="UDV53" s="1"/>
      <c r="UDW53" s="2"/>
      <c r="UDX53" s="5"/>
      <c r="UDY53" s="2"/>
      <c r="UEE53" s="1"/>
      <c r="UEF53" s="2"/>
      <c r="UEG53" s="5"/>
      <c r="UEH53" s="2"/>
      <c r="UEN53" s="1"/>
      <c r="UEO53" s="2"/>
      <c r="UEP53" s="5"/>
      <c r="UEQ53" s="2"/>
      <c r="UEW53" s="1"/>
      <c r="UEX53" s="2"/>
      <c r="UEY53" s="5"/>
      <c r="UEZ53" s="2"/>
      <c r="UFF53" s="1"/>
      <c r="UFG53" s="2"/>
      <c r="UFH53" s="5"/>
      <c r="UFI53" s="2"/>
      <c r="UFO53" s="1"/>
      <c r="UFP53" s="2"/>
      <c r="UFQ53" s="5"/>
      <c r="UFR53" s="2"/>
      <c r="UFX53" s="1"/>
      <c r="UFY53" s="2"/>
      <c r="UFZ53" s="5"/>
      <c r="UGA53" s="2"/>
      <c r="UGG53" s="1"/>
      <c r="UGH53" s="2"/>
      <c r="UGI53" s="5"/>
      <c r="UGJ53" s="2"/>
      <c r="UGP53" s="1"/>
      <c r="UGQ53" s="2"/>
      <c r="UGR53" s="5"/>
      <c r="UGS53" s="2"/>
      <c r="UGY53" s="1"/>
      <c r="UGZ53" s="2"/>
      <c r="UHA53" s="5"/>
      <c r="UHB53" s="2"/>
      <c r="UHH53" s="1"/>
      <c r="UHI53" s="2"/>
      <c r="UHJ53" s="5"/>
      <c r="UHK53" s="2"/>
      <c r="UHQ53" s="1"/>
      <c r="UHR53" s="2"/>
      <c r="UHS53" s="5"/>
      <c r="UHT53" s="2"/>
      <c r="UHZ53" s="1"/>
      <c r="UIA53" s="2"/>
      <c r="UIB53" s="5"/>
      <c r="UIC53" s="2"/>
      <c r="UII53" s="1"/>
      <c r="UIJ53" s="2"/>
      <c r="UIK53" s="5"/>
      <c r="UIL53" s="2"/>
      <c r="UIR53" s="1"/>
      <c r="UIS53" s="2"/>
      <c r="UIT53" s="5"/>
      <c r="UIU53" s="2"/>
      <c r="UJA53" s="1"/>
      <c r="UJB53" s="2"/>
      <c r="UJC53" s="5"/>
      <c r="UJD53" s="2"/>
      <c r="UJJ53" s="1"/>
      <c r="UJK53" s="2"/>
      <c r="UJL53" s="5"/>
      <c r="UJM53" s="2"/>
      <c r="UJS53" s="1"/>
      <c r="UJT53" s="2"/>
      <c r="UJU53" s="5"/>
      <c r="UJV53" s="2"/>
      <c r="UKB53" s="1"/>
      <c r="UKC53" s="2"/>
      <c r="UKD53" s="5"/>
      <c r="UKE53" s="2"/>
      <c r="UKK53" s="1"/>
      <c r="UKL53" s="2"/>
      <c r="UKM53" s="5"/>
      <c r="UKN53" s="2"/>
      <c r="UKT53" s="1"/>
      <c r="UKU53" s="2"/>
      <c r="UKV53" s="5"/>
      <c r="UKW53" s="2"/>
      <c r="ULC53" s="1"/>
      <c r="ULD53" s="2"/>
      <c r="ULE53" s="5"/>
      <c r="ULF53" s="2"/>
      <c r="ULL53" s="1"/>
      <c r="ULM53" s="2"/>
      <c r="ULN53" s="5"/>
      <c r="ULO53" s="2"/>
      <c r="ULU53" s="1"/>
      <c r="ULV53" s="2"/>
      <c r="ULW53" s="5"/>
      <c r="ULX53" s="2"/>
      <c r="UMD53" s="1"/>
      <c r="UME53" s="2"/>
      <c r="UMF53" s="5"/>
      <c r="UMG53" s="2"/>
      <c r="UMM53" s="1"/>
      <c r="UMN53" s="2"/>
      <c r="UMO53" s="5"/>
      <c r="UMP53" s="2"/>
      <c r="UMV53" s="1"/>
      <c r="UMW53" s="2"/>
      <c r="UMX53" s="5"/>
      <c r="UMY53" s="2"/>
      <c r="UNE53" s="1"/>
      <c r="UNF53" s="2"/>
      <c r="UNG53" s="5"/>
      <c r="UNH53" s="2"/>
      <c r="UNN53" s="1"/>
      <c r="UNO53" s="2"/>
      <c r="UNP53" s="5"/>
      <c r="UNQ53" s="2"/>
      <c r="UNW53" s="1"/>
      <c r="UNX53" s="2"/>
      <c r="UNY53" s="5"/>
      <c r="UNZ53" s="2"/>
      <c r="UOF53" s="1"/>
      <c r="UOG53" s="2"/>
      <c r="UOH53" s="5"/>
      <c r="UOI53" s="2"/>
      <c r="UOO53" s="1"/>
      <c r="UOP53" s="2"/>
      <c r="UOQ53" s="5"/>
      <c r="UOR53" s="2"/>
      <c r="UOX53" s="1"/>
      <c r="UOY53" s="2"/>
      <c r="UOZ53" s="5"/>
      <c r="UPA53" s="2"/>
      <c r="UPG53" s="1"/>
      <c r="UPH53" s="2"/>
      <c r="UPI53" s="5"/>
      <c r="UPJ53" s="2"/>
      <c r="UPP53" s="1"/>
      <c r="UPQ53" s="2"/>
      <c r="UPR53" s="5"/>
      <c r="UPS53" s="2"/>
      <c r="UPY53" s="1"/>
      <c r="UPZ53" s="2"/>
      <c r="UQA53" s="5"/>
      <c r="UQB53" s="2"/>
      <c r="UQH53" s="1"/>
      <c r="UQI53" s="2"/>
      <c r="UQJ53" s="5"/>
      <c r="UQK53" s="2"/>
      <c r="UQQ53" s="1"/>
      <c r="UQR53" s="2"/>
      <c r="UQS53" s="5"/>
      <c r="UQT53" s="2"/>
      <c r="UQZ53" s="1"/>
      <c r="URA53" s="2"/>
      <c r="URB53" s="5"/>
      <c r="URC53" s="2"/>
      <c r="URI53" s="1"/>
      <c r="URJ53" s="2"/>
      <c r="URK53" s="5"/>
      <c r="URL53" s="2"/>
      <c r="URR53" s="1"/>
      <c r="URS53" s="2"/>
      <c r="URT53" s="5"/>
      <c r="URU53" s="2"/>
      <c r="USA53" s="1"/>
      <c r="USB53" s="2"/>
      <c r="USC53" s="5"/>
      <c r="USD53" s="2"/>
      <c r="USJ53" s="1"/>
      <c r="USK53" s="2"/>
      <c r="USL53" s="5"/>
      <c r="USM53" s="2"/>
      <c r="USS53" s="1"/>
      <c r="UST53" s="2"/>
      <c r="USU53" s="5"/>
      <c r="USV53" s="2"/>
      <c r="UTB53" s="1"/>
      <c r="UTC53" s="2"/>
      <c r="UTD53" s="5"/>
      <c r="UTE53" s="2"/>
      <c r="UTK53" s="1"/>
      <c r="UTL53" s="2"/>
      <c r="UTM53" s="5"/>
      <c r="UTN53" s="2"/>
      <c r="UTT53" s="1"/>
      <c r="UTU53" s="2"/>
      <c r="UTV53" s="5"/>
      <c r="UTW53" s="2"/>
      <c r="UUC53" s="1"/>
      <c r="UUD53" s="2"/>
      <c r="UUE53" s="5"/>
      <c r="UUF53" s="2"/>
      <c r="UUL53" s="1"/>
      <c r="UUM53" s="2"/>
      <c r="UUN53" s="5"/>
      <c r="UUO53" s="2"/>
      <c r="UUU53" s="1"/>
      <c r="UUV53" s="2"/>
      <c r="UUW53" s="5"/>
      <c r="UUX53" s="2"/>
      <c r="UVD53" s="1"/>
      <c r="UVE53" s="2"/>
      <c r="UVF53" s="5"/>
      <c r="UVG53" s="2"/>
      <c r="UVM53" s="1"/>
      <c r="UVN53" s="2"/>
      <c r="UVO53" s="5"/>
      <c r="UVP53" s="2"/>
      <c r="UVV53" s="1"/>
      <c r="UVW53" s="2"/>
      <c r="UVX53" s="5"/>
      <c r="UVY53" s="2"/>
      <c r="UWE53" s="1"/>
      <c r="UWF53" s="2"/>
      <c r="UWG53" s="5"/>
      <c r="UWH53" s="2"/>
      <c r="UWN53" s="1"/>
      <c r="UWO53" s="2"/>
      <c r="UWP53" s="5"/>
      <c r="UWQ53" s="2"/>
      <c r="UWW53" s="1"/>
      <c r="UWX53" s="2"/>
      <c r="UWY53" s="5"/>
      <c r="UWZ53" s="2"/>
      <c r="UXF53" s="1"/>
      <c r="UXG53" s="2"/>
      <c r="UXH53" s="5"/>
      <c r="UXI53" s="2"/>
      <c r="UXO53" s="1"/>
      <c r="UXP53" s="2"/>
      <c r="UXQ53" s="5"/>
      <c r="UXR53" s="2"/>
      <c r="UXX53" s="1"/>
      <c r="UXY53" s="2"/>
      <c r="UXZ53" s="5"/>
      <c r="UYA53" s="2"/>
      <c r="UYG53" s="1"/>
      <c r="UYH53" s="2"/>
      <c r="UYI53" s="5"/>
      <c r="UYJ53" s="2"/>
      <c r="UYP53" s="1"/>
      <c r="UYQ53" s="2"/>
      <c r="UYR53" s="5"/>
      <c r="UYS53" s="2"/>
      <c r="UYY53" s="1"/>
      <c r="UYZ53" s="2"/>
      <c r="UZA53" s="5"/>
      <c r="UZB53" s="2"/>
      <c r="UZH53" s="1"/>
      <c r="UZI53" s="2"/>
      <c r="UZJ53" s="5"/>
      <c r="UZK53" s="2"/>
      <c r="UZQ53" s="1"/>
      <c r="UZR53" s="2"/>
      <c r="UZS53" s="5"/>
      <c r="UZT53" s="2"/>
      <c r="UZZ53" s="1"/>
      <c r="VAA53" s="2"/>
      <c r="VAB53" s="5"/>
      <c r="VAC53" s="2"/>
      <c r="VAI53" s="1"/>
      <c r="VAJ53" s="2"/>
      <c r="VAK53" s="5"/>
      <c r="VAL53" s="2"/>
      <c r="VAR53" s="1"/>
      <c r="VAS53" s="2"/>
      <c r="VAT53" s="5"/>
      <c r="VAU53" s="2"/>
      <c r="VBA53" s="1"/>
      <c r="VBB53" s="2"/>
      <c r="VBC53" s="5"/>
      <c r="VBD53" s="2"/>
      <c r="VBJ53" s="1"/>
      <c r="VBK53" s="2"/>
      <c r="VBL53" s="5"/>
      <c r="VBM53" s="2"/>
      <c r="VBS53" s="1"/>
      <c r="VBT53" s="2"/>
      <c r="VBU53" s="5"/>
      <c r="VBV53" s="2"/>
      <c r="VCB53" s="1"/>
      <c r="VCC53" s="2"/>
      <c r="VCD53" s="5"/>
      <c r="VCE53" s="2"/>
      <c r="VCK53" s="1"/>
      <c r="VCL53" s="2"/>
      <c r="VCM53" s="5"/>
      <c r="VCN53" s="2"/>
      <c r="VCT53" s="1"/>
      <c r="VCU53" s="2"/>
      <c r="VCV53" s="5"/>
      <c r="VCW53" s="2"/>
      <c r="VDC53" s="1"/>
      <c r="VDD53" s="2"/>
      <c r="VDE53" s="5"/>
      <c r="VDF53" s="2"/>
      <c r="VDL53" s="1"/>
      <c r="VDM53" s="2"/>
      <c r="VDN53" s="5"/>
      <c r="VDO53" s="2"/>
      <c r="VDU53" s="1"/>
      <c r="VDV53" s="2"/>
      <c r="VDW53" s="5"/>
      <c r="VDX53" s="2"/>
      <c r="VED53" s="1"/>
      <c r="VEE53" s="2"/>
      <c r="VEF53" s="5"/>
      <c r="VEG53" s="2"/>
      <c r="VEM53" s="1"/>
      <c r="VEN53" s="2"/>
      <c r="VEO53" s="5"/>
      <c r="VEP53" s="2"/>
      <c r="VEV53" s="1"/>
      <c r="VEW53" s="2"/>
      <c r="VEX53" s="5"/>
      <c r="VEY53" s="2"/>
      <c r="VFE53" s="1"/>
      <c r="VFF53" s="2"/>
      <c r="VFG53" s="5"/>
      <c r="VFH53" s="2"/>
      <c r="VFN53" s="1"/>
      <c r="VFO53" s="2"/>
      <c r="VFP53" s="5"/>
      <c r="VFQ53" s="2"/>
      <c r="VFW53" s="1"/>
      <c r="VFX53" s="2"/>
      <c r="VFY53" s="5"/>
      <c r="VFZ53" s="2"/>
      <c r="VGF53" s="1"/>
      <c r="VGG53" s="2"/>
      <c r="VGH53" s="5"/>
      <c r="VGI53" s="2"/>
      <c r="VGO53" s="1"/>
      <c r="VGP53" s="2"/>
      <c r="VGQ53" s="5"/>
      <c r="VGR53" s="2"/>
      <c r="VGX53" s="1"/>
      <c r="VGY53" s="2"/>
      <c r="VGZ53" s="5"/>
      <c r="VHA53" s="2"/>
      <c r="VHG53" s="1"/>
      <c r="VHH53" s="2"/>
      <c r="VHI53" s="5"/>
      <c r="VHJ53" s="2"/>
      <c r="VHP53" s="1"/>
      <c r="VHQ53" s="2"/>
      <c r="VHR53" s="5"/>
      <c r="VHS53" s="2"/>
      <c r="VHY53" s="1"/>
      <c r="VHZ53" s="2"/>
      <c r="VIA53" s="5"/>
      <c r="VIB53" s="2"/>
      <c r="VIH53" s="1"/>
      <c r="VII53" s="2"/>
      <c r="VIJ53" s="5"/>
      <c r="VIK53" s="2"/>
      <c r="VIQ53" s="1"/>
      <c r="VIR53" s="2"/>
      <c r="VIS53" s="5"/>
      <c r="VIT53" s="2"/>
      <c r="VIZ53" s="1"/>
      <c r="VJA53" s="2"/>
      <c r="VJB53" s="5"/>
      <c r="VJC53" s="2"/>
      <c r="VJI53" s="1"/>
      <c r="VJJ53" s="2"/>
      <c r="VJK53" s="5"/>
      <c r="VJL53" s="2"/>
      <c r="VJR53" s="1"/>
      <c r="VJS53" s="2"/>
      <c r="VJT53" s="5"/>
      <c r="VJU53" s="2"/>
      <c r="VKA53" s="1"/>
      <c r="VKB53" s="2"/>
      <c r="VKC53" s="5"/>
      <c r="VKD53" s="2"/>
      <c r="VKJ53" s="1"/>
      <c r="VKK53" s="2"/>
      <c r="VKL53" s="5"/>
      <c r="VKM53" s="2"/>
      <c r="VKS53" s="1"/>
      <c r="VKT53" s="2"/>
      <c r="VKU53" s="5"/>
      <c r="VKV53" s="2"/>
      <c r="VLB53" s="1"/>
      <c r="VLC53" s="2"/>
      <c r="VLD53" s="5"/>
      <c r="VLE53" s="2"/>
      <c r="VLK53" s="1"/>
      <c r="VLL53" s="2"/>
      <c r="VLM53" s="5"/>
      <c r="VLN53" s="2"/>
      <c r="VLT53" s="1"/>
      <c r="VLU53" s="2"/>
      <c r="VLV53" s="5"/>
      <c r="VLW53" s="2"/>
      <c r="VMC53" s="1"/>
      <c r="VMD53" s="2"/>
      <c r="VME53" s="5"/>
      <c r="VMF53" s="2"/>
      <c r="VML53" s="1"/>
      <c r="VMM53" s="2"/>
      <c r="VMN53" s="5"/>
      <c r="VMO53" s="2"/>
      <c r="VMU53" s="1"/>
      <c r="VMV53" s="2"/>
      <c r="VMW53" s="5"/>
      <c r="VMX53" s="2"/>
      <c r="VND53" s="1"/>
      <c r="VNE53" s="2"/>
      <c r="VNF53" s="5"/>
      <c r="VNG53" s="2"/>
      <c r="VNM53" s="1"/>
      <c r="VNN53" s="2"/>
      <c r="VNO53" s="5"/>
      <c r="VNP53" s="2"/>
      <c r="VNV53" s="1"/>
      <c r="VNW53" s="2"/>
      <c r="VNX53" s="5"/>
      <c r="VNY53" s="2"/>
      <c r="VOE53" s="1"/>
      <c r="VOF53" s="2"/>
      <c r="VOG53" s="5"/>
      <c r="VOH53" s="2"/>
      <c r="VON53" s="1"/>
      <c r="VOO53" s="2"/>
      <c r="VOP53" s="5"/>
      <c r="VOQ53" s="2"/>
      <c r="VOW53" s="1"/>
      <c r="VOX53" s="2"/>
      <c r="VOY53" s="5"/>
      <c r="VOZ53" s="2"/>
      <c r="VPF53" s="1"/>
      <c r="VPG53" s="2"/>
      <c r="VPH53" s="5"/>
      <c r="VPI53" s="2"/>
      <c r="VPO53" s="1"/>
      <c r="VPP53" s="2"/>
      <c r="VPQ53" s="5"/>
      <c r="VPR53" s="2"/>
      <c r="VPX53" s="1"/>
      <c r="VPY53" s="2"/>
      <c r="VPZ53" s="5"/>
      <c r="VQA53" s="2"/>
      <c r="VQG53" s="1"/>
      <c r="VQH53" s="2"/>
      <c r="VQI53" s="5"/>
      <c r="VQJ53" s="2"/>
      <c r="VQP53" s="1"/>
      <c r="VQQ53" s="2"/>
      <c r="VQR53" s="5"/>
      <c r="VQS53" s="2"/>
      <c r="VQY53" s="1"/>
      <c r="VQZ53" s="2"/>
      <c r="VRA53" s="5"/>
      <c r="VRB53" s="2"/>
      <c r="VRH53" s="1"/>
      <c r="VRI53" s="2"/>
      <c r="VRJ53" s="5"/>
      <c r="VRK53" s="2"/>
      <c r="VRQ53" s="1"/>
      <c r="VRR53" s="2"/>
      <c r="VRS53" s="5"/>
      <c r="VRT53" s="2"/>
      <c r="VRZ53" s="1"/>
      <c r="VSA53" s="2"/>
      <c r="VSB53" s="5"/>
      <c r="VSC53" s="2"/>
      <c r="VSI53" s="1"/>
      <c r="VSJ53" s="2"/>
      <c r="VSK53" s="5"/>
      <c r="VSL53" s="2"/>
      <c r="VSR53" s="1"/>
      <c r="VSS53" s="2"/>
      <c r="VST53" s="5"/>
      <c r="VSU53" s="2"/>
      <c r="VTA53" s="1"/>
      <c r="VTB53" s="2"/>
      <c r="VTC53" s="5"/>
      <c r="VTD53" s="2"/>
      <c r="VTJ53" s="1"/>
      <c r="VTK53" s="2"/>
      <c r="VTL53" s="5"/>
      <c r="VTM53" s="2"/>
      <c r="VTS53" s="1"/>
      <c r="VTT53" s="2"/>
      <c r="VTU53" s="5"/>
      <c r="VTV53" s="2"/>
      <c r="VUB53" s="1"/>
      <c r="VUC53" s="2"/>
      <c r="VUD53" s="5"/>
      <c r="VUE53" s="2"/>
      <c r="VUK53" s="1"/>
      <c r="VUL53" s="2"/>
      <c r="VUM53" s="5"/>
      <c r="VUN53" s="2"/>
      <c r="VUT53" s="1"/>
      <c r="VUU53" s="2"/>
      <c r="VUV53" s="5"/>
      <c r="VUW53" s="2"/>
      <c r="VVC53" s="1"/>
      <c r="VVD53" s="2"/>
      <c r="VVE53" s="5"/>
      <c r="VVF53" s="2"/>
      <c r="VVL53" s="1"/>
      <c r="VVM53" s="2"/>
      <c r="VVN53" s="5"/>
      <c r="VVO53" s="2"/>
      <c r="VVU53" s="1"/>
      <c r="VVV53" s="2"/>
      <c r="VVW53" s="5"/>
      <c r="VVX53" s="2"/>
      <c r="VWD53" s="1"/>
      <c r="VWE53" s="2"/>
      <c r="VWF53" s="5"/>
      <c r="VWG53" s="2"/>
      <c r="VWM53" s="1"/>
      <c r="VWN53" s="2"/>
      <c r="VWO53" s="5"/>
      <c r="VWP53" s="2"/>
      <c r="VWV53" s="1"/>
      <c r="VWW53" s="2"/>
      <c r="VWX53" s="5"/>
      <c r="VWY53" s="2"/>
      <c r="VXE53" s="1"/>
      <c r="VXF53" s="2"/>
      <c r="VXG53" s="5"/>
      <c r="VXH53" s="2"/>
      <c r="VXN53" s="1"/>
      <c r="VXO53" s="2"/>
      <c r="VXP53" s="5"/>
      <c r="VXQ53" s="2"/>
      <c r="VXW53" s="1"/>
      <c r="VXX53" s="2"/>
      <c r="VXY53" s="5"/>
      <c r="VXZ53" s="2"/>
      <c r="VYF53" s="1"/>
      <c r="VYG53" s="2"/>
      <c r="VYH53" s="5"/>
      <c r="VYI53" s="2"/>
      <c r="VYO53" s="1"/>
      <c r="VYP53" s="2"/>
      <c r="VYQ53" s="5"/>
      <c r="VYR53" s="2"/>
      <c r="VYX53" s="1"/>
      <c r="VYY53" s="2"/>
      <c r="VYZ53" s="5"/>
      <c r="VZA53" s="2"/>
      <c r="VZG53" s="1"/>
      <c r="VZH53" s="2"/>
      <c r="VZI53" s="5"/>
      <c r="VZJ53" s="2"/>
      <c r="VZP53" s="1"/>
      <c r="VZQ53" s="2"/>
      <c r="VZR53" s="5"/>
      <c r="VZS53" s="2"/>
      <c r="VZY53" s="1"/>
      <c r="VZZ53" s="2"/>
      <c r="WAA53" s="5"/>
      <c r="WAB53" s="2"/>
      <c r="WAH53" s="1"/>
      <c r="WAI53" s="2"/>
      <c r="WAJ53" s="5"/>
      <c r="WAK53" s="2"/>
      <c r="WAQ53" s="1"/>
      <c r="WAR53" s="2"/>
      <c r="WAS53" s="5"/>
      <c r="WAT53" s="2"/>
      <c r="WAZ53" s="1"/>
      <c r="WBA53" s="2"/>
      <c r="WBB53" s="5"/>
      <c r="WBC53" s="2"/>
      <c r="WBI53" s="1"/>
      <c r="WBJ53" s="2"/>
      <c r="WBK53" s="5"/>
      <c r="WBL53" s="2"/>
      <c r="WBR53" s="1"/>
      <c r="WBS53" s="2"/>
      <c r="WBT53" s="5"/>
      <c r="WBU53" s="2"/>
      <c r="WCA53" s="1"/>
      <c r="WCB53" s="2"/>
      <c r="WCC53" s="5"/>
      <c r="WCD53" s="2"/>
      <c r="WCJ53" s="1"/>
      <c r="WCK53" s="2"/>
      <c r="WCL53" s="5"/>
      <c r="WCM53" s="2"/>
      <c r="WCS53" s="1"/>
      <c r="WCT53" s="2"/>
      <c r="WCU53" s="5"/>
      <c r="WCV53" s="2"/>
      <c r="WDB53" s="1"/>
      <c r="WDC53" s="2"/>
      <c r="WDD53" s="5"/>
      <c r="WDE53" s="2"/>
      <c r="WDK53" s="1"/>
      <c r="WDL53" s="2"/>
      <c r="WDM53" s="5"/>
      <c r="WDN53" s="2"/>
      <c r="WDT53" s="1"/>
      <c r="WDU53" s="2"/>
      <c r="WDV53" s="5"/>
      <c r="WDW53" s="2"/>
      <c r="WEC53" s="1"/>
      <c r="WED53" s="2"/>
      <c r="WEE53" s="5"/>
      <c r="WEF53" s="2"/>
      <c r="WEL53" s="1"/>
      <c r="WEM53" s="2"/>
      <c r="WEN53" s="5"/>
      <c r="WEO53" s="2"/>
      <c r="WEU53" s="1"/>
      <c r="WEV53" s="2"/>
      <c r="WEW53" s="5"/>
      <c r="WEX53" s="2"/>
      <c r="WFD53" s="1"/>
      <c r="WFE53" s="2"/>
      <c r="WFF53" s="5"/>
      <c r="WFG53" s="2"/>
      <c r="WFM53" s="1"/>
      <c r="WFN53" s="2"/>
      <c r="WFO53" s="5"/>
      <c r="WFP53" s="2"/>
      <c r="WFV53" s="1"/>
      <c r="WFW53" s="2"/>
      <c r="WFX53" s="5"/>
      <c r="WFY53" s="2"/>
      <c r="WGE53" s="1"/>
      <c r="WGF53" s="2"/>
      <c r="WGG53" s="5"/>
      <c r="WGH53" s="2"/>
      <c r="WGN53" s="1"/>
      <c r="WGO53" s="2"/>
      <c r="WGP53" s="5"/>
      <c r="WGQ53" s="2"/>
      <c r="WGW53" s="1"/>
      <c r="WGX53" s="2"/>
      <c r="WGY53" s="5"/>
      <c r="WGZ53" s="2"/>
      <c r="WHF53" s="1"/>
      <c r="WHG53" s="2"/>
      <c r="WHH53" s="5"/>
      <c r="WHI53" s="2"/>
      <c r="WHO53" s="1"/>
      <c r="WHP53" s="2"/>
      <c r="WHQ53" s="5"/>
      <c r="WHR53" s="2"/>
      <c r="WHX53" s="1"/>
      <c r="WHY53" s="2"/>
      <c r="WHZ53" s="5"/>
      <c r="WIA53" s="2"/>
      <c r="WIG53" s="1"/>
      <c r="WIH53" s="2"/>
      <c r="WII53" s="5"/>
      <c r="WIJ53" s="2"/>
      <c r="WIP53" s="1"/>
      <c r="WIQ53" s="2"/>
      <c r="WIR53" s="5"/>
      <c r="WIS53" s="2"/>
      <c r="WIY53" s="1"/>
      <c r="WIZ53" s="2"/>
      <c r="WJA53" s="5"/>
      <c r="WJB53" s="2"/>
      <c r="WJH53" s="1"/>
      <c r="WJI53" s="2"/>
      <c r="WJJ53" s="5"/>
      <c r="WJK53" s="2"/>
      <c r="WJQ53" s="1"/>
      <c r="WJR53" s="2"/>
      <c r="WJS53" s="5"/>
      <c r="WJT53" s="2"/>
      <c r="WJZ53" s="1"/>
      <c r="WKA53" s="2"/>
      <c r="WKB53" s="5"/>
      <c r="WKC53" s="2"/>
      <c r="WKI53" s="1"/>
      <c r="WKJ53" s="2"/>
      <c r="WKK53" s="5"/>
      <c r="WKL53" s="2"/>
      <c r="WKR53" s="1"/>
      <c r="WKS53" s="2"/>
      <c r="WKT53" s="5"/>
      <c r="WKU53" s="2"/>
      <c r="WLA53" s="1"/>
      <c r="WLB53" s="2"/>
      <c r="WLC53" s="5"/>
      <c r="WLD53" s="2"/>
      <c r="WLJ53" s="1"/>
      <c r="WLK53" s="2"/>
      <c r="WLL53" s="5"/>
      <c r="WLM53" s="2"/>
      <c r="WLS53" s="1"/>
      <c r="WLT53" s="2"/>
      <c r="WLU53" s="5"/>
      <c r="WLV53" s="2"/>
      <c r="WMB53" s="1"/>
      <c r="WMC53" s="2"/>
      <c r="WMD53" s="5"/>
      <c r="WME53" s="2"/>
      <c r="WMK53" s="1"/>
      <c r="WML53" s="2"/>
      <c r="WMM53" s="5"/>
      <c r="WMN53" s="2"/>
      <c r="WMT53" s="1"/>
      <c r="WMU53" s="2"/>
      <c r="WMV53" s="5"/>
      <c r="WMW53" s="2"/>
      <c r="WNC53" s="1"/>
      <c r="WND53" s="2"/>
      <c r="WNE53" s="5"/>
      <c r="WNF53" s="2"/>
      <c r="WNL53" s="1"/>
      <c r="WNM53" s="2"/>
      <c r="WNN53" s="5"/>
      <c r="WNO53" s="2"/>
      <c r="WNU53" s="1"/>
      <c r="WNV53" s="2"/>
      <c r="WNW53" s="5"/>
      <c r="WNX53" s="2"/>
      <c r="WOD53" s="1"/>
      <c r="WOE53" s="2"/>
      <c r="WOF53" s="5"/>
      <c r="WOG53" s="2"/>
      <c r="WOM53" s="1"/>
      <c r="WON53" s="2"/>
      <c r="WOO53" s="5"/>
      <c r="WOP53" s="2"/>
      <c r="WOV53" s="1"/>
      <c r="WOW53" s="2"/>
      <c r="WOX53" s="5"/>
      <c r="WOY53" s="2"/>
      <c r="WPE53" s="1"/>
      <c r="WPF53" s="2"/>
      <c r="WPG53" s="5"/>
      <c r="WPH53" s="2"/>
      <c r="WPN53" s="1"/>
      <c r="WPO53" s="2"/>
      <c r="WPP53" s="5"/>
      <c r="WPQ53" s="2"/>
      <c r="WPW53" s="1"/>
      <c r="WPX53" s="2"/>
      <c r="WPY53" s="5"/>
      <c r="WPZ53" s="2"/>
      <c r="WQF53" s="1"/>
      <c r="WQG53" s="2"/>
      <c r="WQH53" s="5"/>
      <c r="WQI53" s="2"/>
      <c r="WQO53" s="1"/>
      <c r="WQP53" s="2"/>
      <c r="WQQ53" s="5"/>
      <c r="WQR53" s="2"/>
      <c r="WQX53" s="1"/>
      <c r="WQY53" s="2"/>
      <c r="WQZ53" s="5"/>
      <c r="WRA53" s="2"/>
      <c r="WRG53" s="1"/>
      <c r="WRH53" s="2"/>
      <c r="WRI53" s="5"/>
      <c r="WRJ53" s="2"/>
      <c r="WRP53" s="1"/>
      <c r="WRQ53" s="2"/>
      <c r="WRR53" s="5"/>
      <c r="WRS53" s="2"/>
      <c r="WRY53" s="1"/>
      <c r="WRZ53" s="2"/>
      <c r="WSA53" s="5"/>
      <c r="WSB53" s="2"/>
      <c r="WSH53" s="1"/>
      <c r="WSI53" s="2"/>
      <c r="WSJ53" s="5"/>
      <c r="WSK53" s="2"/>
      <c r="WSQ53" s="1"/>
      <c r="WSR53" s="2"/>
      <c r="WSS53" s="5"/>
      <c r="WST53" s="2"/>
      <c r="WSZ53" s="1"/>
      <c r="WTA53" s="2"/>
      <c r="WTB53" s="5"/>
      <c r="WTC53" s="2"/>
      <c r="WTI53" s="1"/>
      <c r="WTJ53" s="2"/>
      <c r="WTK53" s="5"/>
      <c r="WTL53" s="2"/>
      <c r="WTR53" s="1"/>
      <c r="WTS53" s="2"/>
      <c r="WTT53" s="5"/>
      <c r="WTU53" s="2"/>
      <c r="WUA53" s="1"/>
      <c r="WUB53" s="2"/>
      <c r="WUC53" s="5"/>
      <c r="WUD53" s="2"/>
      <c r="WUJ53" s="1"/>
      <c r="WUK53" s="2"/>
      <c r="WUL53" s="5"/>
      <c r="WUM53" s="2"/>
      <c r="WUS53" s="1"/>
      <c r="WUT53" s="2"/>
      <c r="WUU53" s="5"/>
      <c r="WUV53" s="2"/>
      <c r="WVB53" s="1"/>
      <c r="WVC53" s="2"/>
      <c r="WVD53" s="5"/>
      <c r="WVE53" s="2"/>
      <c r="WVK53" s="1"/>
      <c r="WVL53" s="2"/>
      <c r="WVM53" s="5"/>
      <c r="WVN53" s="2"/>
      <c r="WVT53" s="1"/>
      <c r="WVU53" s="2"/>
      <c r="WVV53" s="5"/>
      <c r="WVW53" s="2"/>
      <c r="WWC53" s="1"/>
      <c r="WWD53" s="2"/>
      <c r="WWE53" s="5"/>
      <c r="WWF53" s="2"/>
      <c r="WWL53" s="1"/>
      <c r="WWM53" s="2"/>
      <c r="WWN53" s="5"/>
      <c r="WWO53" s="2"/>
      <c r="WWU53" s="1"/>
      <c r="WWV53" s="2"/>
      <c r="WWW53" s="5"/>
      <c r="WWX53" s="2"/>
      <c r="WXD53" s="1"/>
      <c r="WXE53" s="2"/>
      <c r="WXF53" s="5"/>
      <c r="WXG53" s="2"/>
      <c r="WXM53" s="1"/>
      <c r="WXN53" s="2"/>
      <c r="WXO53" s="5"/>
      <c r="WXP53" s="2"/>
      <c r="WXV53" s="1"/>
      <c r="WXW53" s="2"/>
      <c r="WXX53" s="5"/>
      <c r="WXY53" s="2"/>
      <c r="WYE53" s="1"/>
      <c r="WYF53" s="2"/>
      <c r="WYG53" s="5"/>
      <c r="WYH53" s="2"/>
      <c r="WYN53" s="1"/>
      <c r="WYO53" s="2"/>
      <c r="WYP53" s="5"/>
      <c r="WYQ53" s="2"/>
      <c r="WYW53" s="1"/>
      <c r="WYX53" s="2"/>
      <c r="WYY53" s="5"/>
      <c r="WYZ53" s="2"/>
      <c r="WZF53" s="1"/>
      <c r="WZG53" s="2"/>
      <c r="WZH53" s="5"/>
      <c r="WZI53" s="2"/>
      <c r="WZO53" s="1"/>
      <c r="WZP53" s="2"/>
      <c r="WZQ53" s="5"/>
      <c r="WZR53" s="2"/>
      <c r="WZX53" s="1"/>
      <c r="WZY53" s="2"/>
      <c r="WZZ53" s="5"/>
      <c r="XAA53" s="2"/>
      <c r="XAG53" s="1"/>
      <c r="XAH53" s="2"/>
      <c r="XAI53" s="5"/>
      <c r="XAJ53" s="2"/>
      <c r="XAP53" s="1"/>
      <c r="XAQ53" s="2"/>
      <c r="XAR53" s="5"/>
      <c r="XAS53" s="2"/>
      <c r="XAY53" s="1"/>
      <c r="XAZ53" s="2"/>
      <c r="XBA53" s="5"/>
      <c r="XBB53" s="2"/>
      <c r="XBH53" s="1"/>
      <c r="XBI53" s="2"/>
      <c r="XBJ53" s="5"/>
      <c r="XBK53" s="2"/>
      <c r="XBQ53" s="1"/>
      <c r="XBR53" s="2"/>
      <c r="XBS53" s="5"/>
      <c r="XBT53" s="2"/>
      <c r="XBZ53" s="1"/>
      <c r="XCA53" s="2"/>
      <c r="XCB53" s="5"/>
      <c r="XCC53" s="2"/>
      <c r="XCI53" s="1"/>
      <c r="XCJ53" s="2"/>
      <c r="XCK53" s="5"/>
      <c r="XCL53" s="2"/>
      <c r="XCR53" s="1"/>
      <c r="XCS53" s="2"/>
      <c r="XCT53" s="5"/>
      <c r="XCU53" s="2"/>
      <c r="XDA53" s="1"/>
      <c r="XDB53" s="2"/>
      <c r="XDC53" s="5"/>
      <c r="XDD53" s="2"/>
      <c r="XDJ53" s="1"/>
      <c r="XDK53" s="2"/>
      <c r="XDL53" s="5"/>
      <c r="XDM53" s="2"/>
      <c r="XDS53" s="1"/>
      <c r="XDT53" s="2"/>
      <c r="XDU53" s="5"/>
      <c r="XDV53" s="2"/>
      <c r="XEB53" s="1"/>
      <c r="XEC53" s="2"/>
      <c r="XED53" s="5"/>
      <c r="XEE53" s="2"/>
      <c r="XEK53" s="1"/>
      <c r="XEL53" s="2"/>
      <c r="XEM53" s="5"/>
      <c r="XEN53" s="2"/>
      <c r="XET53" s="1"/>
      <c r="XEU53" s="2"/>
      <c r="XEV53" s="5"/>
      <c r="XEW53" s="2"/>
    </row>
    <row r="54" spans="2:1023 1029:4092 4098:5118 5124:6144 6150:8187 8193:9213 9219:10239 10245:13308 13314:14334 14340:15360 15366:16377" ht="12.75" customHeight="1" x14ac:dyDescent="0.2">
      <c r="B54" s="34"/>
      <c r="C54" s="34"/>
      <c r="D54" s="34"/>
      <c r="E54" s="8"/>
      <c r="F54" s="42"/>
      <c r="L54" s="1"/>
      <c r="M54" s="2"/>
      <c r="N54" s="5"/>
      <c r="O54" s="2"/>
      <c r="U54" s="1"/>
      <c r="V54" s="2"/>
      <c r="W54" s="5"/>
      <c r="X54" s="2"/>
      <c r="AD54" s="1"/>
      <c r="AE54" s="2"/>
      <c r="AF54" s="5"/>
      <c r="AG54" s="2"/>
      <c r="AM54" s="1"/>
      <c r="AN54" s="2"/>
      <c r="AO54" s="5"/>
      <c r="AP54" s="2"/>
      <c r="AV54" s="1"/>
      <c r="AW54" s="2"/>
      <c r="AX54" s="5"/>
      <c r="AY54" s="2"/>
      <c r="BE54" s="1"/>
      <c r="BF54" s="2"/>
      <c r="BG54" s="5"/>
      <c r="BH54" s="2"/>
      <c r="BN54" s="1"/>
      <c r="BO54" s="2"/>
      <c r="BP54" s="5"/>
      <c r="BQ54" s="2"/>
      <c r="BW54" s="1"/>
      <c r="BX54" s="2"/>
      <c r="BY54" s="5"/>
      <c r="BZ54" s="2"/>
      <c r="CF54" s="1"/>
      <c r="CG54" s="2"/>
      <c r="CH54" s="5"/>
      <c r="CI54" s="2"/>
      <c r="CO54" s="1"/>
      <c r="CP54" s="2"/>
      <c r="CQ54" s="5"/>
      <c r="CR54" s="2"/>
      <c r="CX54" s="1"/>
      <c r="CY54" s="2"/>
      <c r="CZ54" s="5"/>
      <c r="DA54" s="2"/>
      <c r="DG54" s="1"/>
      <c r="DH54" s="2"/>
      <c r="DI54" s="5"/>
      <c r="DJ54" s="2"/>
      <c r="DP54" s="1"/>
      <c r="DQ54" s="2"/>
      <c r="DR54" s="5"/>
      <c r="DS54" s="2"/>
      <c r="DY54" s="1"/>
      <c r="DZ54" s="2"/>
      <c r="EA54" s="5"/>
      <c r="EB54" s="2"/>
      <c r="EH54" s="1"/>
      <c r="EI54" s="2"/>
      <c r="EJ54" s="5"/>
      <c r="EK54" s="2"/>
      <c r="EQ54" s="1"/>
      <c r="ER54" s="2"/>
      <c r="ES54" s="5"/>
      <c r="ET54" s="2"/>
      <c r="EZ54" s="1"/>
      <c r="FA54" s="2"/>
      <c r="FB54" s="5"/>
      <c r="FC54" s="2"/>
      <c r="FI54" s="1"/>
      <c r="FJ54" s="2"/>
      <c r="FK54" s="5"/>
      <c r="FL54" s="2"/>
      <c r="FR54" s="1"/>
      <c r="FS54" s="2"/>
      <c r="FT54" s="5"/>
      <c r="FU54" s="2"/>
      <c r="GA54" s="1"/>
      <c r="GB54" s="2"/>
      <c r="GC54" s="5"/>
      <c r="GD54" s="2"/>
      <c r="GJ54" s="1"/>
      <c r="GK54" s="2"/>
      <c r="GL54" s="5"/>
      <c r="GM54" s="2"/>
      <c r="GS54" s="1"/>
      <c r="GT54" s="2"/>
      <c r="GU54" s="5"/>
      <c r="GV54" s="2"/>
      <c r="HB54" s="1"/>
      <c r="HC54" s="2"/>
      <c r="HD54" s="5"/>
      <c r="HE54" s="2"/>
      <c r="HK54" s="1"/>
      <c r="HL54" s="2"/>
      <c r="HM54" s="5"/>
      <c r="HN54" s="2"/>
      <c r="HT54" s="1"/>
      <c r="HU54" s="2"/>
      <c r="HV54" s="5"/>
      <c r="HW54" s="2"/>
      <c r="IC54" s="1"/>
      <c r="ID54" s="2"/>
      <c r="IE54" s="5"/>
      <c r="IF54" s="2"/>
      <c r="IL54" s="1"/>
      <c r="IM54" s="2"/>
      <c r="IN54" s="5"/>
      <c r="IO54" s="2"/>
      <c r="IU54" s="1"/>
      <c r="IV54" s="2"/>
      <c r="IW54" s="5"/>
      <c r="IX54" s="2"/>
      <c r="JD54" s="1"/>
      <c r="JE54" s="2"/>
      <c r="JF54" s="5"/>
      <c r="JG54" s="2"/>
      <c r="JM54" s="1"/>
      <c r="JN54" s="2"/>
      <c r="JO54" s="5"/>
      <c r="JP54" s="2"/>
      <c r="JV54" s="1"/>
      <c r="JW54" s="2"/>
      <c r="JX54" s="5"/>
      <c r="JY54" s="2"/>
      <c r="KE54" s="1"/>
      <c r="KF54" s="2"/>
      <c r="KG54" s="5"/>
      <c r="KH54" s="2"/>
      <c r="KN54" s="1"/>
      <c r="KO54" s="2"/>
      <c r="KP54" s="5"/>
      <c r="KQ54" s="2"/>
      <c r="KW54" s="1"/>
      <c r="KX54" s="2"/>
      <c r="KY54" s="5"/>
      <c r="KZ54" s="2"/>
      <c r="LF54" s="1"/>
      <c r="LG54" s="2"/>
      <c r="LH54" s="5"/>
      <c r="LI54" s="2"/>
      <c r="LO54" s="1"/>
      <c r="LP54" s="2"/>
      <c r="LQ54" s="5"/>
      <c r="LR54" s="2"/>
      <c r="LX54" s="1"/>
      <c r="LY54" s="2"/>
      <c r="LZ54" s="5"/>
      <c r="MA54" s="2"/>
      <c r="MG54" s="1"/>
      <c r="MH54" s="2"/>
      <c r="MI54" s="5"/>
      <c r="MJ54" s="2"/>
      <c r="MP54" s="1"/>
      <c r="MQ54" s="2"/>
      <c r="MR54" s="5"/>
      <c r="MS54" s="2"/>
      <c r="MY54" s="1"/>
      <c r="MZ54" s="2"/>
      <c r="NA54" s="5"/>
      <c r="NB54" s="2"/>
      <c r="NH54" s="1"/>
      <c r="NI54" s="2"/>
      <c r="NJ54" s="5"/>
      <c r="NK54" s="2"/>
      <c r="NQ54" s="1"/>
      <c r="NR54" s="2"/>
      <c r="NS54" s="5"/>
      <c r="NT54" s="2"/>
      <c r="NZ54" s="1"/>
      <c r="OA54" s="2"/>
      <c r="OB54" s="5"/>
      <c r="OC54" s="2"/>
      <c r="OI54" s="1"/>
      <c r="OJ54" s="2"/>
      <c r="OK54" s="5"/>
      <c r="OL54" s="2"/>
      <c r="OR54" s="1"/>
      <c r="OS54" s="2"/>
      <c r="OT54" s="5"/>
      <c r="OU54" s="2"/>
      <c r="PA54" s="1"/>
      <c r="PB54" s="2"/>
      <c r="PC54" s="5"/>
      <c r="PD54" s="2"/>
      <c r="PJ54" s="1"/>
      <c r="PK54" s="2"/>
      <c r="PL54" s="5"/>
      <c r="PM54" s="2"/>
      <c r="PS54" s="1"/>
      <c r="PT54" s="2"/>
      <c r="PU54" s="5"/>
      <c r="PV54" s="2"/>
      <c r="QB54" s="1"/>
      <c r="QC54" s="2"/>
      <c r="QD54" s="5"/>
      <c r="QE54" s="2"/>
      <c r="QK54" s="1"/>
      <c r="QL54" s="2"/>
      <c r="QM54" s="5"/>
      <c r="QN54" s="2"/>
      <c r="QT54" s="1"/>
      <c r="QU54" s="2"/>
      <c r="QV54" s="5"/>
      <c r="QW54" s="2"/>
      <c r="RC54" s="1"/>
      <c r="RD54" s="2"/>
      <c r="RE54" s="5"/>
      <c r="RF54" s="2"/>
      <c r="RL54" s="1"/>
      <c r="RM54" s="2"/>
      <c r="RN54" s="5"/>
      <c r="RO54" s="2"/>
      <c r="RU54" s="1"/>
      <c r="RV54" s="2"/>
      <c r="RW54" s="5"/>
      <c r="RX54" s="2"/>
      <c r="SD54" s="1"/>
      <c r="SE54" s="2"/>
      <c r="SF54" s="5"/>
      <c r="SG54" s="2"/>
      <c r="SM54" s="1"/>
      <c r="SN54" s="2"/>
      <c r="SO54" s="5"/>
      <c r="SP54" s="2"/>
      <c r="SV54" s="1"/>
      <c r="SW54" s="2"/>
      <c r="SX54" s="5"/>
      <c r="SY54" s="2"/>
      <c r="TE54" s="1"/>
      <c r="TF54" s="2"/>
      <c r="TG54" s="5"/>
      <c r="TH54" s="2"/>
      <c r="TN54" s="1"/>
      <c r="TO54" s="2"/>
      <c r="TP54" s="5"/>
      <c r="TQ54" s="2"/>
      <c r="TW54" s="1"/>
      <c r="TX54" s="2"/>
      <c r="TY54" s="5"/>
      <c r="TZ54" s="2"/>
      <c r="UF54" s="1"/>
      <c r="UG54" s="2"/>
      <c r="UH54" s="5"/>
      <c r="UI54" s="2"/>
      <c r="UO54" s="1"/>
      <c r="UP54" s="2"/>
      <c r="UQ54" s="5"/>
      <c r="UR54" s="2"/>
      <c r="UX54" s="1"/>
      <c r="UY54" s="2"/>
      <c r="UZ54" s="5"/>
      <c r="VA54" s="2"/>
      <c r="VG54" s="1"/>
      <c r="VH54" s="2"/>
      <c r="VI54" s="5"/>
      <c r="VJ54" s="2"/>
      <c r="VP54" s="1"/>
      <c r="VQ54" s="2"/>
      <c r="VR54" s="5"/>
      <c r="VS54" s="2"/>
      <c r="VY54" s="1"/>
      <c r="VZ54" s="2"/>
      <c r="WA54" s="5"/>
      <c r="WB54" s="2"/>
      <c r="WH54" s="1"/>
      <c r="WI54" s="2"/>
      <c r="WJ54" s="5"/>
      <c r="WK54" s="2"/>
      <c r="WQ54" s="1"/>
      <c r="WR54" s="2"/>
      <c r="WS54" s="5"/>
      <c r="WT54" s="2"/>
      <c r="WZ54" s="1"/>
      <c r="XA54" s="2"/>
      <c r="XB54" s="5"/>
      <c r="XC54" s="2"/>
      <c r="XI54" s="1"/>
      <c r="XJ54" s="2"/>
      <c r="XK54" s="5"/>
      <c r="XL54" s="2"/>
      <c r="XR54" s="1"/>
      <c r="XS54" s="2"/>
      <c r="XT54" s="5"/>
      <c r="XU54" s="2"/>
      <c r="YA54" s="1"/>
      <c r="YB54" s="2"/>
      <c r="YC54" s="5"/>
      <c r="YD54" s="2"/>
      <c r="YJ54" s="1"/>
      <c r="YK54" s="2"/>
      <c r="YL54" s="5"/>
      <c r="YM54" s="2"/>
      <c r="YS54" s="1"/>
      <c r="YT54" s="2"/>
      <c r="YU54" s="5"/>
      <c r="YV54" s="2"/>
      <c r="ZB54" s="1"/>
      <c r="ZC54" s="2"/>
      <c r="ZD54" s="5"/>
      <c r="ZE54" s="2"/>
      <c r="ZK54" s="1"/>
      <c r="ZL54" s="2"/>
      <c r="ZM54" s="5"/>
      <c r="ZN54" s="2"/>
      <c r="ZT54" s="1"/>
      <c r="ZU54" s="2"/>
      <c r="ZV54" s="5"/>
      <c r="ZW54" s="2"/>
      <c r="AAC54" s="1"/>
      <c r="AAD54" s="2"/>
      <c r="AAE54" s="5"/>
      <c r="AAF54" s="2"/>
      <c r="AAL54" s="1"/>
      <c r="AAM54" s="2"/>
      <c r="AAN54" s="5"/>
      <c r="AAO54" s="2"/>
      <c r="AAU54" s="1"/>
      <c r="AAV54" s="2"/>
      <c r="AAW54" s="5"/>
      <c r="AAX54" s="2"/>
      <c r="ABD54" s="1"/>
      <c r="ABE54" s="2"/>
      <c r="ABF54" s="5"/>
      <c r="ABG54" s="2"/>
      <c r="ABM54" s="1"/>
      <c r="ABN54" s="2"/>
      <c r="ABO54" s="5"/>
      <c r="ABP54" s="2"/>
      <c r="ABV54" s="1"/>
      <c r="ABW54" s="2"/>
      <c r="ABX54" s="5"/>
      <c r="ABY54" s="2"/>
      <c r="ACE54" s="1"/>
      <c r="ACF54" s="2"/>
      <c r="ACG54" s="5"/>
      <c r="ACH54" s="2"/>
      <c r="ACN54" s="1"/>
      <c r="ACO54" s="2"/>
      <c r="ACP54" s="5"/>
      <c r="ACQ54" s="2"/>
      <c r="ACW54" s="1"/>
      <c r="ACX54" s="2"/>
      <c r="ACY54" s="5"/>
      <c r="ACZ54" s="2"/>
      <c r="ADF54" s="1"/>
      <c r="ADG54" s="2"/>
      <c r="ADH54" s="5"/>
      <c r="ADI54" s="2"/>
      <c r="ADO54" s="1"/>
      <c r="ADP54" s="2"/>
      <c r="ADQ54" s="5"/>
      <c r="ADR54" s="2"/>
      <c r="ADX54" s="1"/>
      <c r="ADY54" s="2"/>
      <c r="ADZ54" s="5"/>
      <c r="AEA54" s="2"/>
      <c r="AEG54" s="1"/>
      <c r="AEH54" s="2"/>
      <c r="AEI54" s="5"/>
      <c r="AEJ54" s="2"/>
      <c r="AEP54" s="1"/>
      <c r="AEQ54" s="2"/>
      <c r="AER54" s="5"/>
      <c r="AES54" s="2"/>
      <c r="AEY54" s="1"/>
      <c r="AEZ54" s="2"/>
      <c r="AFA54" s="5"/>
      <c r="AFB54" s="2"/>
      <c r="AFH54" s="1"/>
      <c r="AFI54" s="2"/>
      <c r="AFJ54" s="5"/>
      <c r="AFK54" s="2"/>
      <c r="AFQ54" s="1"/>
      <c r="AFR54" s="2"/>
      <c r="AFS54" s="5"/>
      <c r="AFT54" s="2"/>
      <c r="AFZ54" s="1"/>
      <c r="AGA54" s="2"/>
      <c r="AGB54" s="5"/>
      <c r="AGC54" s="2"/>
      <c r="AGI54" s="1"/>
      <c r="AGJ54" s="2"/>
      <c r="AGK54" s="5"/>
      <c r="AGL54" s="2"/>
      <c r="AGR54" s="1"/>
      <c r="AGS54" s="2"/>
      <c r="AGT54" s="5"/>
      <c r="AGU54" s="2"/>
      <c r="AHA54" s="1"/>
      <c r="AHB54" s="2"/>
      <c r="AHC54" s="5"/>
      <c r="AHD54" s="2"/>
      <c r="AHJ54" s="1"/>
      <c r="AHK54" s="2"/>
      <c r="AHL54" s="5"/>
      <c r="AHM54" s="2"/>
      <c r="AHS54" s="1"/>
      <c r="AHT54" s="2"/>
      <c r="AHU54" s="5"/>
      <c r="AHV54" s="2"/>
      <c r="AIB54" s="1"/>
      <c r="AIC54" s="2"/>
      <c r="AID54" s="5"/>
      <c r="AIE54" s="2"/>
      <c r="AIK54" s="1"/>
      <c r="AIL54" s="2"/>
      <c r="AIM54" s="5"/>
      <c r="AIN54" s="2"/>
      <c r="AIT54" s="1"/>
      <c r="AIU54" s="2"/>
      <c r="AIV54" s="5"/>
      <c r="AIW54" s="2"/>
      <c r="AJC54" s="1"/>
      <c r="AJD54" s="2"/>
      <c r="AJE54" s="5"/>
      <c r="AJF54" s="2"/>
      <c r="AJL54" s="1"/>
      <c r="AJM54" s="2"/>
      <c r="AJN54" s="5"/>
      <c r="AJO54" s="2"/>
      <c r="AJU54" s="1"/>
      <c r="AJV54" s="2"/>
      <c r="AJW54" s="5"/>
      <c r="AJX54" s="2"/>
      <c r="AKD54" s="1"/>
      <c r="AKE54" s="2"/>
      <c r="AKF54" s="5"/>
      <c r="AKG54" s="2"/>
      <c r="AKM54" s="1"/>
      <c r="AKN54" s="2"/>
      <c r="AKO54" s="5"/>
      <c r="AKP54" s="2"/>
      <c r="AKV54" s="1"/>
      <c r="AKW54" s="2"/>
      <c r="AKX54" s="5"/>
      <c r="AKY54" s="2"/>
      <c r="ALE54" s="1"/>
      <c r="ALF54" s="2"/>
      <c r="ALG54" s="5"/>
      <c r="ALH54" s="2"/>
      <c r="ALN54" s="1"/>
      <c r="ALO54" s="2"/>
      <c r="ALP54" s="5"/>
      <c r="ALQ54" s="2"/>
      <c r="ALW54" s="1"/>
      <c r="ALX54" s="2"/>
      <c r="ALY54" s="5"/>
      <c r="ALZ54" s="2"/>
      <c r="AMF54" s="1"/>
      <c r="AMG54" s="2"/>
      <c r="AMH54" s="5"/>
      <c r="AMI54" s="2"/>
      <c r="AMO54" s="1"/>
      <c r="AMP54" s="2"/>
      <c r="AMQ54" s="5"/>
      <c r="AMR54" s="2"/>
      <c r="AMX54" s="1"/>
      <c r="AMY54" s="2"/>
      <c r="AMZ54" s="5"/>
      <c r="ANA54" s="2"/>
      <c r="ANG54" s="1"/>
      <c r="ANH54" s="2"/>
      <c r="ANI54" s="5"/>
      <c r="ANJ54" s="2"/>
      <c r="ANP54" s="1"/>
      <c r="ANQ54" s="2"/>
      <c r="ANR54" s="5"/>
      <c r="ANS54" s="2"/>
      <c r="ANY54" s="1"/>
      <c r="ANZ54" s="2"/>
      <c r="AOA54" s="5"/>
      <c r="AOB54" s="2"/>
      <c r="AOH54" s="1"/>
      <c r="AOI54" s="2"/>
      <c r="AOJ54" s="5"/>
      <c r="AOK54" s="2"/>
      <c r="AOQ54" s="1"/>
      <c r="AOR54" s="2"/>
      <c r="AOS54" s="5"/>
      <c r="AOT54" s="2"/>
      <c r="AOZ54" s="1"/>
      <c r="APA54" s="2"/>
      <c r="APB54" s="5"/>
      <c r="APC54" s="2"/>
      <c r="API54" s="1"/>
      <c r="APJ54" s="2"/>
      <c r="APK54" s="5"/>
      <c r="APL54" s="2"/>
      <c r="APR54" s="1"/>
      <c r="APS54" s="2"/>
      <c r="APT54" s="5"/>
      <c r="APU54" s="2"/>
      <c r="AQA54" s="1"/>
      <c r="AQB54" s="2"/>
      <c r="AQC54" s="5"/>
      <c r="AQD54" s="2"/>
      <c r="AQJ54" s="1"/>
      <c r="AQK54" s="2"/>
      <c r="AQL54" s="5"/>
      <c r="AQM54" s="2"/>
      <c r="AQS54" s="1"/>
      <c r="AQT54" s="2"/>
      <c r="AQU54" s="5"/>
      <c r="AQV54" s="2"/>
      <c r="ARB54" s="1"/>
      <c r="ARC54" s="2"/>
      <c r="ARD54" s="5"/>
      <c r="ARE54" s="2"/>
      <c r="ARK54" s="1"/>
      <c r="ARL54" s="2"/>
      <c r="ARM54" s="5"/>
      <c r="ARN54" s="2"/>
      <c r="ART54" s="1"/>
      <c r="ARU54" s="2"/>
      <c r="ARV54" s="5"/>
      <c r="ARW54" s="2"/>
      <c r="ASC54" s="1"/>
      <c r="ASD54" s="2"/>
      <c r="ASE54" s="5"/>
      <c r="ASF54" s="2"/>
      <c r="ASL54" s="1"/>
      <c r="ASM54" s="2"/>
      <c r="ASN54" s="5"/>
      <c r="ASO54" s="2"/>
      <c r="ASU54" s="1"/>
      <c r="ASV54" s="2"/>
      <c r="ASW54" s="5"/>
      <c r="ASX54" s="2"/>
      <c r="ATD54" s="1"/>
      <c r="ATE54" s="2"/>
      <c r="ATF54" s="5"/>
      <c r="ATG54" s="2"/>
      <c r="ATM54" s="1"/>
      <c r="ATN54" s="2"/>
      <c r="ATO54" s="5"/>
      <c r="ATP54" s="2"/>
      <c r="ATV54" s="1"/>
      <c r="ATW54" s="2"/>
      <c r="ATX54" s="5"/>
      <c r="ATY54" s="2"/>
      <c r="AUE54" s="1"/>
      <c r="AUF54" s="2"/>
      <c r="AUG54" s="5"/>
      <c r="AUH54" s="2"/>
      <c r="AUN54" s="1"/>
      <c r="AUO54" s="2"/>
      <c r="AUP54" s="5"/>
      <c r="AUQ54" s="2"/>
      <c r="AUW54" s="1"/>
      <c r="AUX54" s="2"/>
      <c r="AUY54" s="5"/>
      <c r="AUZ54" s="2"/>
      <c r="AVF54" s="1"/>
      <c r="AVG54" s="2"/>
      <c r="AVH54" s="5"/>
      <c r="AVI54" s="2"/>
      <c r="AVO54" s="1"/>
      <c r="AVP54" s="2"/>
      <c r="AVQ54" s="5"/>
      <c r="AVR54" s="2"/>
      <c r="AVX54" s="1"/>
      <c r="AVY54" s="2"/>
      <c r="AVZ54" s="5"/>
      <c r="AWA54" s="2"/>
      <c r="AWG54" s="1"/>
      <c r="AWH54" s="2"/>
      <c r="AWI54" s="5"/>
      <c r="AWJ54" s="2"/>
      <c r="AWP54" s="1"/>
      <c r="AWQ54" s="2"/>
      <c r="AWR54" s="5"/>
      <c r="AWS54" s="2"/>
      <c r="AWY54" s="1"/>
      <c r="AWZ54" s="2"/>
      <c r="AXA54" s="5"/>
      <c r="AXB54" s="2"/>
      <c r="AXH54" s="1"/>
      <c r="AXI54" s="2"/>
      <c r="AXJ54" s="5"/>
      <c r="AXK54" s="2"/>
      <c r="AXQ54" s="1"/>
      <c r="AXR54" s="2"/>
      <c r="AXS54" s="5"/>
      <c r="AXT54" s="2"/>
      <c r="AXZ54" s="1"/>
      <c r="AYA54" s="2"/>
      <c r="AYB54" s="5"/>
      <c r="AYC54" s="2"/>
      <c r="AYI54" s="1"/>
      <c r="AYJ54" s="2"/>
      <c r="AYK54" s="5"/>
      <c r="AYL54" s="2"/>
      <c r="AYR54" s="1"/>
      <c r="AYS54" s="2"/>
      <c r="AYT54" s="5"/>
      <c r="AYU54" s="2"/>
      <c r="AZA54" s="1"/>
      <c r="AZB54" s="2"/>
      <c r="AZC54" s="5"/>
      <c r="AZD54" s="2"/>
      <c r="AZJ54" s="1"/>
      <c r="AZK54" s="2"/>
      <c r="AZL54" s="5"/>
      <c r="AZM54" s="2"/>
      <c r="AZS54" s="1"/>
      <c r="AZT54" s="2"/>
      <c r="AZU54" s="5"/>
      <c r="AZV54" s="2"/>
      <c r="BAB54" s="1"/>
      <c r="BAC54" s="2"/>
      <c r="BAD54" s="5"/>
      <c r="BAE54" s="2"/>
      <c r="BAK54" s="1"/>
      <c r="BAL54" s="2"/>
      <c r="BAM54" s="5"/>
      <c r="BAN54" s="2"/>
      <c r="BAT54" s="1"/>
      <c r="BAU54" s="2"/>
      <c r="BAV54" s="5"/>
      <c r="BAW54" s="2"/>
      <c r="BBC54" s="1"/>
      <c r="BBD54" s="2"/>
      <c r="BBE54" s="5"/>
      <c r="BBF54" s="2"/>
      <c r="BBL54" s="1"/>
      <c r="BBM54" s="2"/>
      <c r="BBN54" s="5"/>
      <c r="BBO54" s="2"/>
      <c r="BBU54" s="1"/>
      <c r="BBV54" s="2"/>
      <c r="BBW54" s="5"/>
      <c r="BBX54" s="2"/>
      <c r="BCD54" s="1"/>
      <c r="BCE54" s="2"/>
      <c r="BCF54" s="5"/>
      <c r="BCG54" s="2"/>
      <c r="BCM54" s="1"/>
      <c r="BCN54" s="2"/>
      <c r="BCO54" s="5"/>
      <c r="BCP54" s="2"/>
      <c r="BCV54" s="1"/>
      <c r="BCW54" s="2"/>
      <c r="BCX54" s="5"/>
      <c r="BCY54" s="2"/>
      <c r="BDE54" s="1"/>
      <c r="BDF54" s="2"/>
      <c r="BDG54" s="5"/>
      <c r="BDH54" s="2"/>
      <c r="BDN54" s="1"/>
      <c r="BDO54" s="2"/>
      <c r="BDP54" s="5"/>
      <c r="BDQ54" s="2"/>
      <c r="BDW54" s="1"/>
      <c r="BDX54" s="2"/>
      <c r="BDY54" s="5"/>
      <c r="BDZ54" s="2"/>
      <c r="BEF54" s="1"/>
      <c r="BEG54" s="2"/>
      <c r="BEH54" s="5"/>
      <c r="BEI54" s="2"/>
      <c r="BEO54" s="1"/>
      <c r="BEP54" s="2"/>
      <c r="BEQ54" s="5"/>
      <c r="BER54" s="2"/>
      <c r="BEX54" s="1"/>
      <c r="BEY54" s="2"/>
      <c r="BEZ54" s="5"/>
      <c r="BFA54" s="2"/>
      <c r="BFG54" s="1"/>
      <c r="BFH54" s="2"/>
      <c r="BFI54" s="5"/>
      <c r="BFJ54" s="2"/>
      <c r="BFP54" s="1"/>
      <c r="BFQ54" s="2"/>
      <c r="BFR54" s="5"/>
      <c r="BFS54" s="2"/>
      <c r="BFY54" s="1"/>
      <c r="BFZ54" s="2"/>
      <c r="BGA54" s="5"/>
      <c r="BGB54" s="2"/>
      <c r="BGH54" s="1"/>
      <c r="BGI54" s="2"/>
      <c r="BGJ54" s="5"/>
      <c r="BGK54" s="2"/>
      <c r="BGQ54" s="1"/>
      <c r="BGR54" s="2"/>
      <c r="BGS54" s="5"/>
      <c r="BGT54" s="2"/>
      <c r="BGZ54" s="1"/>
      <c r="BHA54" s="2"/>
      <c r="BHB54" s="5"/>
      <c r="BHC54" s="2"/>
      <c r="BHI54" s="1"/>
      <c r="BHJ54" s="2"/>
      <c r="BHK54" s="5"/>
      <c r="BHL54" s="2"/>
      <c r="BHR54" s="1"/>
      <c r="BHS54" s="2"/>
      <c r="BHT54" s="5"/>
      <c r="BHU54" s="2"/>
      <c r="BIA54" s="1"/>
      <c r="BIB54" s="2"/>
      <c r="BIC54" s="5"/>
      <c r="BID54" s="2"/>
      <c r="BIJ54" s="1"/>
      <c r="BIK54" s="2"/>
      <c r="BIL54" s="5"/>
      <c r="BIM54" s="2"/>
      <c r="BIS54" s="1"/>
      <c r="BIT54" s="2"/>
      <c r="BIU54" s="5"/>
      <c r="BIV54" s="2"/>
      <c r="BJB54" s="1"/>
      <c r="BJC54" s="2"/>
      <c r="BJD54" s="5"/>
      <c r="BJE54" s="2"/>
      <c r="BJK54" s="1"/>
      <c r="BJL54" s="2"/>
      <c r="BJM54" s="5"/>
      <c r="BJN54" s="2"/>
      <c r="BJT54" s="1"/>
      <c r="BJU54" s="2"/>
      <c r="BJV54" s="5"/>
      <c r="BJW54" s="2"/>
      <c r="BKC54" s="1"/>
      <c r="BKD54" s="2"/>
      <c r="BKE54" s="5"/>
      <c r="BKF54" s="2"/>
      <c r="BKL54" s="1"/>
      <c r="BKM54" s="2"/>
      <c r="BKN54" s="5"/>
      <c r="BKO54" s="2"/>
      <c r="BKU54" s="1"/>
      <c r="BKV54" s="2"/>
      <c r="BKW54" s="5"/>
      <c r="BKX54" s="2"/>
      <c r="BLD54" s="1"/>
      <c r="BLE54" s="2"/>
      <c r="BLF54" s="5"/>
      <c r="BLG54" s="2"/>
      <c r="BLM54" s="1"/>
      <c r="BLN54" s="2"/>
      <c r="BLO54" s="5"/>
      <c r="BLP54" s="2"/>
      <c r="BLV54" s="1"/>
      <c r="BLW54" s="2"/>
      <c r="BLX54" s="5"/>
      <c r="BLY54" s="2"/>
      <c r="BME54" s="1"/>
      <c r="BMF54" s="2"/>
      <c r="BMG54" s="5"/>
      <c r="BMH54" s="2"/>
      <c r="BMN54" s="1"/>
      <c r="BMO54" s="2"/>
      <c r="BMP54" s="5"/>
      <c r="BMQ54" s="2"/>
      <c r="BMW54" s="1"/>
      <c r="BMX54" s="2"/>
      <c r="BMY54" s="5"/>
      <c r="BMZ54" s="2"/>
      <c r="BNF54" s="1"/>
      <c r="BNG54" s="2"/>
      <c r="BNH54" s="5"/>
      <c r="BNI54" s="2"/>
      <c r="BNO54" s="1"/>
      <c r="BNP54" s="2"/>
      <c r="BNQ54" s="5"/>
      <c r="BNR54" s="2"/>
      <c r="BNX54" s="1"/>
      <c r="BNY54" s="2"/>
      <c r="BNZ54" s="5"/>
      <c r="BOA54" s="2"/>
      <c r="BOG54" s="1"/>
      <c r="BOH54" s="2"/>
      <c r="BOI54" s="5"/>
      <c r="BOJ54" s="2"/>
      <c r="BOP54" s="1"/>
      <c r="BOQ54" s="2"/>
      <c r="BOR54" s="5"/>
      <c r="BOS54" s="2"/>
      <c r="BOY54" s="1"/>
      <c r="BOZ54" s="2"/>
      <c r="BPA54" s="5"/>
      <c r="BPB54" s="2"/>
      <c r="BPH54" s="1"/>
      <c r="BPI54" s="2"/>
      <c r="BPJ54" s="5"/>
      <c r="BPK54" s="2"/>
      <c r="BPQ54" s="1"/>
      <c r="BPR54" s="2"/>
      <c r="BPS54" s="5"/>
      <c r="BPT54" s="2"/>
      <c r="BPZ54" s="1"/>
      <c r="BQA54" s="2"/>
      <c r="BQB54" s="5"/>
      <c r="BQC54" s="2"/>
      <c r="BQI54" s="1"/>
      <c r="BQJ54" s="2"/>
      <c r="BQK54" s="5"/>
      <c r="BQL54" s="2"/>
      <c r="BQR54" s="1"/>
      <c r="BQS54" s="2"/>
      <c r="BQT54" s="5"/>
      <c r="BQU54" s="2"/>
      <c r="BRA54" s="1"/>
      <c r="BRB54" s="2"/>
      <c r="BRC54" s="5"/>
      <c r="BRD54" s="2"/>
      <c r="BRJ54" s="1"/>
      <c r="BRK54" s="2"/>
      <c r="BRL54" s="5"/>
      <c r="BRM54" s="2"/>
      <c r="BRS54" s="1"/>
      <c r="BRT54" s="2"/>
      <c r="BRU54" s="5"/>
      <c r="BRV54" s="2"/>
      <c r="BSB54" s="1"/>
      <c r="BSC54" s="2"/>
      <c r="BSD54" s="5"/>
      <c r="BSE54" s="2"/>
      <c r="BSK54" s="1"/>
      <c r="BSL54" s="2"/>
      <c r="BSM54" s="5"/>
      <c r="BSN54" s="2"/>
      <c r="BST54" s="1"/>
      <c r="BSU54" s="2"/>
      <c r="BSV54" s="5"/>
      <c r="BSW54" s="2"/>
      <c r="BTC54" s="1"/>
      <c r="BTD54" s="2"/>
      <c r="BTE54" s="5"/>
      <c r="BTF54" s="2"/>
      <c r="BTL54" s="1"/>
      <c r="BTM54" s="2"/>
      <c r="BTN54" s="5"/>
      <c r="BTO54" s="2"/>
      <c r="BTU54" s="1"/>
      <c r="BTV54" s="2"/>
      <c r="BTW54" s="5"/>
      <c r="BTX54" s="2"/>
      <c r="BUD54" s="1"/>
      <c r="BUE54" s="2"/>
      <c r="BUF54" s="5"/>
      <c r="BUG54" s="2"/>
      <c r="BUM54" s="1"/>
      <c r="BUN54" s="2"/>
      <c r="BUO54" s="5"/>
      <c r="BUP54" s="2"/>
      <c r="BUV54" s="1"/>
      <c r="BUW54" s="2"/>
      <c r="BUX54" s="5"/>
      <c r="BUY54" s="2"/>
      <c r="BVE54" s="1"/>
      <c r="BVF54" s="2"/>
      <c r="BVG54" s="5"/>
      <c r="BVH54" s="2"/>
      <c r="BVN54" s="1"/>
      <c r="BVO54" s="2"/>
      <c r="BVP54" s="5"/>
      <c r="BVQ54" s="2"/>
      <c r="BVW54" s="1"/>
      <c r="BVX54" s="2"/>
      <c r="BVY54" s="5"/>
      <c r="BVZ54" s="2"/>
      <c r="BWF54" s="1"/>
      <c r="BWG54" s="2"/>
      <c r="BWH54" s="5"/>
      <c r="BWI54" s="2"/>
      <c r="BWO54" s="1"/>
      <c r="BWP54" s="2"/>
      <c r="BWQ54" s="5"/>
      <c r="BWR54" s="2"/>
      <c r="BWX54" s="1"/>
      <c r="BWY54" s="2"/>
      <c r="BWZ54" s="5"/>
      <c r="BXA54" s="2"/>
      <c r="BXG54" s="1"/>
      <c r="BXH54" s="2"/>
      <c r="BXI54" s="5"/>
      <c r="BXJ54" s="2"/>
      <c r="BXP54" s="1"/>
      <c r="BXQ54" s="2"/>
      <c r="BXR54" s="5"/>
      <c r="BXS54" s="2"/>
      <c r="BXY54" s="1"/>
      <c r="BXZ54" s="2"/>
      <c r="BYA54" s="5"/>
      <c r="BYB54" s="2"/>
      <c r="BYH54" s="1"/>
      <c r="BYI54" s="2"/>
      <c r="BYJ54" s="5"/>
      <c r="BYK54" s="2"/>
      <c r="BYQ54" s="1"/>
      <c r="BYR54" s="2"/>
      <c r="BYS54" s="5"/>
      <c r="BYT54" s="2"/>
      <c r="BYZ54" s="1"/>
      <c r="BZA54" s="2"/>
      <c r="BZB54" s="5"/>
      <c r="BZC54" s="2"/>
      <c r="BZI54" s="1"/>
      <c r="BZJ54" s="2"/>
      <c r="BZK54" s="5"/>
      <c r="BZL54" s="2"/>
      <c r="BZR54" s="1"/>
      <c r="BZS54" s="2"/>
      <c r="BZT54" s="5"/>
      <c r="BZU54" s="2"/>
      <c r="CAA54" s="1"/>
      <c r="CAB54" s="2"/>
      <c r="CAC54" s="5"/>
      <c r="CAD54" s="2"/>
      <c r="CAJ54" s="1"/>
      <c r="CAK54" s="2"/>
      <c r="CAL54" s="5"/>
      <c r="CAM54" s="2"/>
      <c r="CAS54" s="1"/>
      <c r="CAT54" s="2"/>
      <c r="CAU54" s="5"/>
      <c r="CAV54" s="2"/>
      <c r="CBB54" s="1"/>
      <c r="CBC54" s="2"/>
      <c r="CBD54" s="5"/>
      <c r="CBE54" s="2"/>
      <c r="CBK54" s="1"/>
      <c r="CBL54" s="2"/>
      <c r="CBM54" s="5"/>
      <c r="CBN54" s="2"/>
      <c r="CBT54" s="1"/>
      <c r="CBU54" s="2"/>
      <c r="CBV54" s="5"/>
      <c r="CBW54" s="2"/>
      <c r="CCC54" s="1"/>
      <c r="CCD54" s="2"/>
      <c r="CCE54" s="5"/>
      <c r="CCF54" s="2"/>
      <c r="CCL54" s="1"/>
      <c r="CCM54" s="2"/>
      <c r="CCN54" s="5"/>
      <c r="CCO54" s="2"/>
      <c r="CCU54" s="1"/>
      <c r="CCV54" s="2"/>
      <c r="CCW54" s="5"/>
      <c r="CCX54" s="2"/>
      <c r="CDD54" s="1"/>
      <c r="CDE54" s="2"/>
      <c r="CDF54" s="5"/>
      <c r="CDG54" s="2"/>
      <c r="CDM54" s="1"/>
      <c r="CDN54" s="2"/>
      <c r="CDO54" s="5"/>
      <c r="CDP54" s="2"/>
      <c r="CDV54" s="1"/>
      <c r="CDW54" s="2"/>
      <c r="CDX54" s="5"/>
      <c r="CDY54" s="2"/>
      <c r="CEE54" s="1"/>
      <c r="CEF54" s="2"/>
      <c r="CEG54" s="5"/>
      <c r="CEH54" s="2"/>
      <c r="CEN54" s="1"/>
      <c r="CEO54" s="2"/>
      <c r="CEP54" s="5"/>
      <c r="CEQ54" s="2"/>
      <c r="CEW54" s="1"/>
      <c r="CEX54" s="2"/>
      <c r="CEY54" s="5"/>
      <c r="CEZ54" s="2"/>
      <c r="CFF54" s="1"/>
      <c r="CFG54" s="2"/>
      <c r="CFH54" s="5"/>
      <c r="CFI54" s="2"/>
      <c r="CFO54" s="1"/>
      <c r="CFP54" s="2"/>
      <c r="CFQ54" s="5"/>
      <c r="CFR54" s="2"/>
      <c r="CFX54" s="1"/>
      <c r="CFY54" s="2"/>
      <c r="CFZ54" s="5"/>
      <c r="CGA54" s="2"/>
      <c r="CGG54" s="1"/>
      <c r="CGH54" s="2"/>
      <c r="CGI54" s="5"/>
      <c r="CGJ54" s="2"/>
      <c r="CGP54" s="1"/>
      <c r="CGQ54" s="2"/>
      <c r="CGR54" s="5"/>
      <c r="CGS54" s="2"/>
      <c r="CGY54" s="1"/>
      <c r="CGZ54" s="2"/>
      <c r="CHA54" s="5"/>
      <c r="CHB54" s="2"/>
      <c r="CHH54" s="1"/>
      <c r="CHI54" s="2"/>
      <c r="CHJ54" s="5"/>
      <c r="CHK54" s="2"/>
      <c r="CHQ54" s="1"/>
      <c r="CHR54" s="2"/>
      <c r="CHS54" s="5"/>
      <c r="CHT54" s="2"/>
      <c r="CHZ54" s="1"/>
      <c r="CIA54" s="2"/>
      <c r="CIB54" s="5"/>
      <c r="CIC54" s="2"/>
      <c r="CII54" s="1"/>
      <c r="CIJ54" s="2"/>
      <c r="CIK54" s="5"/>
      <c r="CIL54" s="2"/>
      <c r="CIR54" s="1"/>
      <c r="CIS54" s="2"/>
      <c r="CIT54" s="5"/>
      <c r="CIU54" s="2"/>
      <c r="CJA54" s="1"/>
      <c r="CJB54" s="2"/>
      <c r="CJC54" s="5"/>
      <c r="CJD54" s="2"/>
      <c r="CJJ54" s="1"/>
      <c r="CJK54" s="2"/>
      <c r="CJL54" s="5"/>
      <c r="CJM54" s="2"/>
      <c r="CJS54" s="1"/>
      <c r="CJT54" s="2"/>
      <c r="CJU54" s="5"/>
      <c r="CJV54" s="2"/>
      <c r="CKB54" s="1"/>
      <c r="CKC54" s="2"/>
      <c r="CKD54" s="5"/>
      <c r="CKE54" s="2"/>
      <c r="CKK54" s="1"/>
      <c r="CKL54" s="2"/>
      <c r="CKM54" s="5"/>
      <c r="CKN54" s="2"/>
      <c r="CKT54" s="1"/>
      <c r="CKU54" s="2"/>
      <c r="CKV54" s="5"/>
      <c r="CKW54" s="2"/>
      <c r="CLC54" s="1"/>
      <c r="CLD54" s="2"/>
      <c r="CLE54" s="5"/>
      <c r="CLF54" s="2"/>
      <c r="CLL54" s="1"/>
      <c r="CLM54" s="2"/>
      <c r="CLN54" s="5"/>
      <c r="CLO54" s="2"/>
      <c r="CLU54" s="1"/>
      <c r="CLV54" s="2"/>
      <c r="CLW54" s="5"/>
      <c r="CLX54" s="2"/>
      <c r="CMD54" s="1"/>
      <c r="CME54" s="2"/>
      <c r="CMF54" s="5"/>
      <c r="CMG54" s="2"/>
      <c r="CMM54" s="1"/>
      <c r="CMN54" s="2"/>
      <c r="CMO54" s="5"/>
      <c r="CMP54" s="2"/>
      <c r="CMV54" s="1"/>
      <c r="CMW54" s="2"/>
      <c r="CMX54" s="5"/>
      <c r="CMY54" s="2"/>
      <c r="CNE54" s="1"/>
      <c r="CNF54" s="2"/>
      <c r="CNG54" s="5"/>
      <c r="CNH54" s="2"/>
      <c r="CNN54" s="1"/>
      <c r="CNO54" s="2"/>
      <c r="CNP54" s="5"/>
      <c r="CNQ54" s="2"/>
      <c r="CNW54" s="1"/>
      <c r="CNX54" s="2"/>
      <c r="CNY54" s="5"/>
      <c r="CNZ54" s="2"/>
      <c r="COF54" s="1"/>
      <c r="COG54" s="2"/>
      <c r="COH54" s="5"/>
      <c r="COI54" s="2"/>
      <c r="COO54" s="1"/>
      <c r="COP54" s="2"/>
      <c r="COQ54" s="5"/>
      <c r="COR54" s="2"/>
      <c r="COX54" s="1"/>
      <c r="COY54" s="2"/>
      <c r="COZ54" s="5"/>
      <c r="CPA54" s="2"/>
      <c r="CPG54" s="1"/>
      <c r="CPH54" s="2"/>
      <c r="CPI54" s="5"/>
      <c r="CPJ54" s="2"/>
      <c r="CPP54" s="1"/>
      <c r="CPQ54" s="2"/>
      <c r="CPR54" s="5"/>
      <c r="CPS54" s="2"/>
      <c r="CPY54" s="1"/>
      <c r="CPZ54" s="2"/>
      <c r="CQA54" s="5"/>
      <c r="CQB54" s="2"/>
      <c r="CQH54" s="1"/>
      <c r="CQI54" s="2"/>
      <c r="CQJ54" s="5"/>
      <c r="CQK54" s="2"/>
      <c r="CQQ54" s="1"/>
      <c r="CQR54" s="2"/>
      <c r="CQS54" s="5"/>
      <c r="CQT54" s="2"/>
      <c r="CQZ54" s="1"/>
      <c r="CRA54" s="2"/>
      <c r="CRB54" s="5"/>
      <c r="CRC54" s="2"/>
      <c r="CRI54" s="1"/>
      <c r="CRJ54" s="2"/>
      <c r="CRK54" s="5"/>
      <c r="CRL54" s="2"/>
      <c r="CRR54" s="1"/>
      <c r="CRS54" s="2"/>
      <c r="CRT54" s="5"/>
      <c r="CRU54" s="2"/>
      <c r="CSA54" s="1"/>
      <c r="CSB54" s="2"/>
      <c r="CSC54" s="5"/>
      <c r="CSD54" s="2"/>
      <c r="CSJ54" s="1"/>
      <c r="CSK54" s="2"/>
      <c r="CSL54" s="5"/>
      <c r="CSM54" s="2"/>
      <c r="CSS54" s="1"/>
      <c r="CST54" s="2"/>
      <c r="CSU54" s="5"/>
      <c r="CSV54" s="2"/>
      <c r="CTB54" s="1"/>
      <c r="CTC54" s="2"/>
      <c r="CTD54" s="5"/>
      <c r="CTE54" s="2"/>
      <c r="CTK54" s="1"/>
      <c r="CTL54" s="2"/>
      <c r="CTM54" s="5"/>
      <c r="CTN54" s="2"/>
      <c r="CTT54" s="1"/>
      <c r="CTU54" s="2"/>
      <c r="CTV54" s="5"/>
      <c r="CTW54" s="2"/>
      <c r="CUC54" s="1"/>
      <c r="CUD54" s="2"/>
      <c r="CUE54" s="5"/>
      <c r="CUF54" s="2"/>
      <c r="CUL54" s="1"/>
      <c r="CUM54" s="2"/>
      <c r="CUN54" s="5"/>
      <c r="CUO54" s="2"/>
      <c r="CUU54" s="1"/>
      <c r="CUV54" s="2"/>
      <c r="CUW54" s="5"/>
      <c r="CUX54" s="2"/>
      <c r="CVD54" s="1"/>
      <c r="CVE54" s="2"/>
      <c r="CVF54" s="5"/>
      <c r="CVG54" s="2"/>
      <c r="CVM54" s="1"/>
      <c r="CVN54" s="2"/>
      <c r="CVO54" s="5"/>
      <c r="CVP54" s="2"/>
      <c r="CVV54" s="1"/>
      <c r="CVW54" s="2"/>
      <c r="CVX54" s="5"/>
      <c r="CVY54" s="2"/>
      <c r="CWE54" s="1"/>
      <c r="CWF54" s="2"/>
      <c r="CWG54" s="5"/>
      <c r="CWH54" s="2"/>
      <c r="CWN54" s="1"/>
      <c r="CWO54" s="2"/>
      <c r="CWP54" s="5"/>
      <c r="CWQ54" s="2"/>
      <c r="CWW54" s="1"/>
      <c r="CWX54" s="2"/>
      <c r="CWY54" s="5"/>
      <c r="CWZ54" s="2"/>
      <c r="CXF54" s="1"/>
      <c r="CXG54" s="2"/>
      <c r="CXH54" s="5"/>
      <c r="CXI54" s="2"/>
      <c r="CXO54" s="1"/>
      <c r="CXP54" s="2"/>
      <c r="CXQ54" s="5"/>
      <c r="CXR54" s="2"/>
      <c r="CXX54" s="1"/>
      <c r="CXY54" s="2"/>
      <c r="CXZ54" s="5"/>
      <c r="CYA54" s="2"/>
      <c r="CYG54" s="1"/>
      <c r="CYH54" s="2"/>
      <c r="CYI54" s="5"/>
      <c r="CYJ54" s="2"/>
      <c r="CYP54" s="1"/>
      <c r="CYQ54" s="2"/>
      <c r="CYR54" s="5"/>
      <c r="CYS54" s="2"/>
      <c r="CYY54" s="1"/>
      <c r="CYZ54" s="2"/>
      <c r="CZA54" s="5"/>
      <c r="CZB54" s="2"/>
      <c r="CZH54" s="1"/>
      <c r="CZI54" s="2"/>
      <c r="CZJ54" s="5"/>
      <c r="CZK54" s="2"/>
      <c r="CZQ54" s="1"/>
      <c r="CZR54" s="2"/>
      <c r="CZS54" s="5"/>
      <c r="CZT54" s="2"/>
      <c r="CZZ54" s="1"/>
      <c r="DAA54" s="2"/>
      <c r="DAB54" s="5"/>
      <c r="DAC54" s="2"/>
      <c r="DAI54" s="1"/>
      <c r="DAJ54" s="2"/>
      <c r="DAK54" s="5"/>
      <c r="DAL54" s="2"/>
      <c r="DAR54" s="1"/>
      <c r="DAS54" s="2"/>
      <c r="DAT54" s="5"/>
      <c r="DAU54" s="2"/>
      <c r="DBA54" s="1"/>
      <c r="DBB54" s="2"/>
      <c r="DBC54" s="5"/>
      <c r="DBD54" s="2"/>
      <c r="DBJ54" s="1"/>
      <c r="DBK54" s="2"/>
      <c r="DBL54" s="5"/>
      <c r="DBM54" s="2"/>
      <c r="DBS54" s="1"/>
      <c r="DBT54" s="2"/>
      <c r="DBU54" s="5"/>
      <c r="DBV54" s="2"/>
      <c r="DCB54" s="1"/>
      <c r="DCC54" s="2"/>
      <c r="DCD54" s="5"/>
      <c r="DCE54" s="2"/>
      <c r="DCK54" s="1"/>
      <c r="DCL54" s="2"/>
      <c r="DCM54" s="5"/>
      <c r="DCN54" s="2"/>
      <c r="DCT54" s="1"/>
      <c r="DCU54" s="2"/>
      <c r="DCV54" s="5"/>
      <c r="DCW54" s="2"/>
      <c r="DDC54" s="1"/>
      <c r="DDD54" s="2"/>
      <c r="DDE54" s="5"/>
      <c r="DDF54" s="2"/>
      <c r="DDL54" s="1"/>
      <c r="DDM54" s="2"/>
      <c r="DDN54" s="5"/>
      <c r="DDO54" s="2"/>
      <c r="DDU54" s="1"/>
      <c r="DDV54" s="2"/>
      <c r="DDW54" s="5"/>
      <c r="DDX54" s="2"/>
      <c r="DED54" s="1"/>
      <c r="DEE54" s="2"/>
      <c r="DEF54" s="5"/>
      <c r="DEG54" s="2"/>
      <c r="DEM54" s="1"/>
      <c r="DEN54" s="2"/>
      <c r="DEO54" s="5"/>
      <c r="DEP54" s="2"/>
      <c r="DEV54" s="1"/>
      <c r="DEW54" s="2"/>
      <c r="DEX54" s="5"/>
      <c r="DEY54" s="2"/>
      <c r="DFE54" s="1"/>
      <c r="DFF54" s="2"/>
      <c r="DFG54" s="5"/>
      <c r="DFH54" s="2"/>
      <c r="DFN54" s="1"/>
      <c r="DFO54" s="2"/>
      <c r="DFP54" s="5"/>
      <c r="DFQ54" s="2"/>
      <c r="DFW54" s="1"/>
      <c r="DFX54" s="2"/>
      <c r="DFY54" s="5"/>
      <c r="DFZ54" s="2"/>
      <c r="DGF54" s="1"/>
      <c r="DGG54" s="2"/>
      <c r="DGH54" s="5"/>
      <c r="DGI54" s="2"/>
      <c r="DGO54" s="1"/>
      <c r="DGP54" s="2"/>
      <c r="DGQ54" s="5"/>
      <c r="DGR54" s="2"/>
      <c r="DGX54" s="1"/>
      <c r="DGY54" s="2"/>
      <c r="DGZ54" s="5"/>
      <c r="DHA54" s="2"/>
      <c r="DHG54" s="1"/>
      <c r="DHH54" s="2"/>
      <c r="DHI54" s="5"/>
      <c r="DHJ54" s="2"/>
      <c r="DHP54" s="1"/>
      <c r="DHQ54" s="2"/>
      <c r="DHR54" s="5"/>
      <c r="DHS54" s="2"/>
      <c r="DHY54" s="1"/>
      <c r="DHZ54" s="2"/>
      <c r="DIA54" s="5"/>
      <c r="DIB54" s="2"/>
      <c r="DIH54" s="1"/>
      <c r="DII54" s="2"/>
      <c r="DIJ54" s="5"/>
      <c r="DIK54" s="2"/>
      <c r="DIQ54" s="1"/>
      <c r="DIR54" s="2"/>
      <c r="DIS54" s="5"/>
      <c r="DIT54" s="2"/>
      <c r="DIZ54" s="1"/>
      <c r="DJA54" s="2"/>
      <c r="DJB54" s="5"/>
      <c r="DJC54" s="2"/>
      <c r="DJI54" s="1"/>
      <c r="DJJ54" s="2"/>
      <c r="DJK54" s="5"/>
      <c r="DJL54" s="2"/>
      <c r="DJR54" s="1"/>
      <c r="DJS54" s="2"/>
      <c r="DJT54" s="5"/>
      <c r="DJU54" s="2"/>
      <c r="DKA54" s="1"/>
      <c r="DKB54" s="2"/>
      <c r="DKC54" s="5"/>
      <c r="DKD54" s="2"/>
      <c r="DKJ54" s="1"/>
      <c r="DKK54" s="2"/>
      <c r="DKL54" s="5"/>
      <c r="DKM54" s="2"/>
      <c r="DKS54" s="1"/>
      <c r="DKT54" s="2"/>
      <c r="DKU54" s="5"/>
      <c r="DKV54" s="2"/>
      <c r="DLB54" s="1"/>
      <c r="DLC54" s="2"/>
      <c r="DLD54" s="5"/>
      <c r="DLE54" s="2"/>
      <c r="DLK54" s="1"/>
      <c r="DLL54" s="2"/>
      <c r="DLM54" s="5"/>
      <c r="DLN54" s="2"/>
      <c r="DLT54" s="1"/>
      <c r="DLU54" s="2"/>
      <c r="DLV54" s="5"/>
      <c r="DLW54" s="2"/>
      <c r="DMC54" s="1"/>
      <c r="DMD54" s="2"/>
      <c r="DME54" s="5"/>
      <c r="DMF54" s="2"/>
      <c r="DML54" s="1"/>
      <c r="DMM54" s="2"/>
      <c r="DMN54" s="5"/>
      <c r="DMO54" s="2"/>
      <c r="DMU54" s="1"/>
      <c r="DMV54" s="2"/>
      <c r="DMW54" s="5"/>
      <c r="DMX54" s="2"/>
      <c r="DND54" s="1"/>
      <c r="DNE54" s="2"/>
      <c r="DNF54" s="5"/>
      <c r="DNG54" s="2"/>
      <c r="DNM54" s="1"/>
      <c r="DNN54" s="2"/>
      <c r="DNO54" s="5"/>
      <c r="DNP54" s="2"/>
      <c r="DNV54" s="1"/>
      <c r="DNW54" s="2"/>
      <c r="DNX54" s="5"/>
      <c r="DNY54" s="2"/>
      <c r="DOE54" s="1"/>
      <c r="DOF54" s="2"/>
      <c r="DOG54" s="5"/>
      <c r="DOH54" s="2"/>
      <c r="DON54" s="1"/>
      <c r="DOO54" s="2"/>
      <c r="DOP54" s="5"/>
      <c r="DOQ54" s="2"/>
      <c r="DOW54" s="1"/>
      <c r="DOX54" s="2"/>
      <c r="DOY54" s="5"/>
      <c r="DOZ54" s="2"/>
      <c r="DPF54" s="1"/>
      <c r="DPG54" s="2"/>
      <c r="DPH54" s="5"/>
      <c r="DPI54" s="2"/>
      <c r="DPO54" s="1"/>
      <c r="DPP54" s="2"/>
      <c r="DPQ54" s="5"/>
      <c r="DPR54" s="2"/>
      <c r="DPX54" s="1"/>
      <c r="DPY54" s="2"/>
      <c r="DPZ54" s="5"/>
      <c r="DQA54" s="2"/>
      <c r="DQG54" s="1"/>
      <c r="DQH54" s="2"/>
      <c r="DQI54" s="5"/>
      <c r="DQJ54" s="2"/>
      <c r="DQP54" s="1"/>
      <c r="DQQ54" s="2"/>
      <c r="DQR54" s="5"/>
      <c r="DQS54" s="2"/>
      <c r="DQY54" s="1"/>
      <c r="DQZ54" s="2"/>
      <c r="DRA54" s="5"/>
      <c r="DRB54" s="2"/>
      <c r="DRH54" s="1"/>
      <c r="DRI54" s="2"/>
      <c r="DRJ54" s="5"/>
      <c r="DRK54" s="2"/>
      <c r="DRQ54" s="1"/>
      <c r="DRR54" s="2"/>
      <c r="DRS54" s="5"/>
      <c r="DRT54" s="2"/>
      <c r="DRZ54" s="1"/>
      <c r="DSA54" s="2"/>
      <c r="DSB54" s="5"/>
      <c r="DSC54" s="2"/>
      <c r="DSI54" s="1"/>
      <c r="DSJ54" s="2"/>
      <c r="DSK54" s="5"/>
      <c r="DSL54" s="2"/>
      <c r="DSR54" s="1"/>
      <c r="DSS54" s="2"/>
      <c r="DST54" s="5"/>
      <c r="DSU54" s="2"/>
      <c r="DTA54" s="1"/>
      <c r="DTB54" s="2"/>
      <c r="DTC54" s="5"/>
      <c r="DTD54" s="2"/>
      <c r="DTJ54" s="1"/>
      <c r="DTK54" s="2"/>
      <c r="DTL54" s="5"/>
      <c r="DTM54" s="2"/>
      <c r="DTS54" s="1"/>
      <c r="DTT54" s="2"/>
      <c r="DTU54" s="5"/>
      <c r="DTV54" s="2"/>
      <c r="DUB54" s="1"/>
      <c r="DUC54" s="2"/>
      <c r="DUD54" s="5"/>
      <c r="DUE54" s="2"/>
      <c r="DUK54" s="1"/>
      <c r="DUL54" s="2"/>
      <c r="DUM54" s="5"/>
      <c r="DUN54" s="2"/>
      <c r="DUT54" s="1"/>
      <c r="DUU54" s="2"/>
      <c r="DUV54" s="5"/>
      <c r="DUW54" s="2"/>
      <c r="DVC54" s="1"/>
      <c r="DVD54" s="2"/>
      <c r="DVE54" s="5"/>
      <c r="DVF54" s="2"/>
      <c r="DVL54" s="1"/>
      <c r="DVM54" s="2"/>
      <c r="DVN54" s="5"/>
      <c r="DVO54" s="2"/>
      <c r="DVU54" s="1"/>
      <c r="DVV54" s="2"/>
      <c r="DVW54" s="5"/>
      <c r="DVX54" s="2"/>
      <c r="DWD54" s="1"/>
      <c r="DWE54" s="2"/>
      <c r="DWF54" s="5"/>
      <c r="DWG54" s="2"/>
      <c r="DWM54" s="1"/>
      <c r="DWN54" s="2"/>
      <c r="DWO54" s="5"/>
      <c r="DWP54" s="2"/>
      <c r="DWV54" s="1"/>
      <c r="DWW54" s="2"/>
      <c r="DWX54" s="5"/>
      <c r="DWY54" s="2"/>
      <c r="DXE54" s="1"/>
      <c r="DXF54" s="2"/>
      <c r="DXG54" s="5"/>
      <c r="DXH54" s="2"/>
      <c r="DXN54" s="1"/>
      <c r="DXO54" s="2"/>
      <c r="DXP54" s="5"/>
      <c r="DXQ54" s="2"/>
      <c r="DXW54" s="1"/>
      <c r="DXX54" s="2"/>
      <c r="DXY54" s="5"/>
      <c r="DXZ54" s="2"/>
      <c r="DYF54" s="1"/>
      <c r="DYG54" s="2"/>
      <c r="DYH54" s="5"/>
      <c r="DYI54" s="2"/>
      <c r="DYO54" s="1"/>
      <c r="DYP54" s="2"/>
      <c r="DYQ54" s="5"/>
      <c r="DYR54" s="2"/>
      <c r="DYX54" s="1"/>
      <c r="DYY54" s="2"/>
      <c r="DYZ54" s="5"/>
      <c r="DZA54" s="2"/>
      <c r="DZG54" s="1"/>
      <c r="DZH54" s="2"/>
      <c r="DZI54" s="5"/>
      <c r="DZJ54" s="2"/>
      <c r="DZP54" s="1"/>
      <c r="DZQ54" s="2"/>
      <c r="DZR54" s="5"/>
      <c r="DZS54" s="2"/>
      <c r="DZY54" s="1"/>
      <c r="DZZ54" s="2"/>
      <c r="EAA54" s="5"/>
      <c r="EAB54" s="2"/>
      <c r="EAH54" s="1"/>
      <c r="EAI54" s="2"/>
      <c r="EAJ54" s="5"/>
      <c r="EAK54" s="2"/>
      <c r="EAQ54" s="1"/>
      <c r="EAR54" s="2"/>
      <c r="EAS54" s="5"/>
      <c r="EAT54" s="2"/>
      <c r="EAZ54" s="1"/>
      <c r="EBA54" s="2"/>
      <c r="EBB54" s="5"/>
      <c r="EBC54" s="2"/>
      <c r="EBI54" s="1"/>
      <c r="EBJ54" s="2"/>
      <c r="EBK54" s="5"/>
      <c r="EBL54" s="2"/>
      <c r="EBR54" s="1"/>
      <c r="EBS54" s="2"/>
      <c r="EBT54" s="5"/>
      <c r="EBU54" s="2"/>
      <c r="ECA54" s="1"/>
      <c r="ECB54" s="2"/>
      <c r="ECC54" s="5"/>
      <c r="ECD54" s="2"/>
      <c r="ECJ54" s="1"/>
      <c r="ECK54" s="2"/>
      <c r="ECL54" s="5"/>
      <c r="ECM54" s="2"/>
      <c r="ECS54" s="1"/>
      <c r="ECT54" s="2"/>
      <c r="ECU54" s="5"/>
      <c r="ECV54" s="2"/>
      <c r="EDB54" s="1"/>
      <c r="EDC54" s="2"/>
      <c r="EDD54" s="5"/>
      <c r="EDE54" s="2"/>
      <c r="EDK54" s="1"/>
      <c r="EDL54" s="2"/>
      <c r="EDM54" s="5"/>
      <c r="EDN54" s="2"/>
      <c r="EDT54" s="1"/>
      <c r="EDU54" s="2"/>
      <c r="EDV54" s="5"/>
      <c r="EDW54" s="2"/>
      <c r="EEC54" s="1"/>
      <c r="EED54" s="2"/>
      <c r="EEE54" s="5"/>
      <c r="EEF54" s="2"/>
      <c r="EEL54" s="1"/>
      <c r="EEM54" s="2"/>
      <c r="EEN54" s="5"/>
      <c r="EEO54" s="2"/>
      <c r="EEU54" s="1"/>
      <c r="EEV54" s="2"/>
      <c r="EEW54" s="5"/>
      <c r="EEX54" s="2"/>
      <c r="EFD54" s="1"/>
      <c r="EFE54" s="2"/>
      <c r="EFF54" s="5"/>
      <c r="EFG54" s="2"/>
      <c r="EFM54" s="1"/>
      <c r="EFN54" s="2"/>
      <c r="EFO54" s="5"/>
      <c r="EFP54" s="2"/>
      <c r="EFV54" s="1"/>
      <c r="EFW54" s="2"/>
      <c r="EFX54" s="5"/>
      <c r="EFY54" s="2"/>
      <c r="EGE54" s="1"/>
      <c r="EGF54" s="2"/>
      <c r="EGG54" s="5"/>
      <c r="EGH54" s="2"/>
      <c r="EGN54" s="1"/>
      <c r="EGO54" s="2"/>
      <c r="EGP54" s="5"/>
      <c r="EGQ54" s="2"/>
      <c r="EGW54" s="1"/>
      <c r="EGX54" s="2"/>
      <c r="EGY54" s="5"/>
      <c r="EGZ54" s="2"/>
      <c r="EHF54" s="1"/>
      <c r="EHG54" s="2"/>
      <c r="EHH54" s="5"/>
      <c r="EHI54" s="2"/>
      <c r="EHO54" s="1"/>
      <c r="EHP54" s="2"/>
      <c r="EHQ54" s="5"/>
      <c r="EHR54" s="2"/>
      <c r="EHX54" s="1"/>
      <c r="EHY54" s="2"/>
      <c r="EHZ54" s="5"/>
      <c r="EIA54" s="2"/>
      <c r="EIG54" s="1"/>
      <c r="EIH54" s="2"/>
      <c r="EII54" s="5"/>
      <c r="EIJ54" s="2"/>
      <c r="EIP54" s="1"/>
      <c r="EIQ54" s="2"/>
      <c r="EIR54" s="5"/>
      <c r="EIS54" s="2"/>
      <c r="EIY54" s="1"/>
      <c r="EIZ54" s="2"/>
      <c r="EJA54" s="5"/>
      <c r="EJB54" s="2"/>
      <c r="EJH54" s="1"/>
      <c r="EJI54" s="2"/>
      <c r="EJJ54" s="5"/>
      <c r="EJK54" s="2"/>
      <c r="EJQ54" s="1"/>
      <c r="EJR54" s="2"/>
      <c r="EJS54" s="5"/>
      <c r="EJT54" s="2"/>
      <c r="EJZ54" s="1"/>
      <c r="EKA54" s="2"/>
      <c r="EKB54" s="5"/>
      <c r="EKC54" s="2"/>
      <c r="EKI54" s="1"/>
      <c r="EKJ54" s="2"/>
      <c r="EKK54" s="5"/>
      <c r="EKL54" s="2"/>
      <c r="EKR54" s="1"/>
      <c r="EKS54" s="2"/>
      <c r="EKT54" s="5"/>
      <c r="EKU54" s="2"/>
      <c r="ELA54" s="1"/>
      <c r="ELB54" s="2"/>
      <c r="ELC54" s="5"/>
      <c r="ELD54" s="2"/>
      <c r="ELJ54" s="1"/>
      <c r="ELK54" s="2"/>
      <c r="ELL54" s="5"/>
      <c r="ELM54" s="2"/>
      <c r="ELS54" s="1"/>
      <c r="ELT54" s="2"/>
      <c r="ELU54" s="5"/>
      <c r="ELV54" s="2"/>
      <c r="EMB54" s="1"/>
      <c r="EMC54" s="2"/>
      <c r="EMD54" s="5"/>
      <c r="EME54" s="2"/>
      <c r="EMK54" s="1"/>
      <c r="EML54" s="2"/>
      <c r="EMM54" s="5"/>
      <c r="EMN54" s="2"/>
      <c r="EMT54" s="1"/>
      <c r="EMU54" s="2"/>
      <c r="EMV54" s="5"/>
      <c r="EMW54" s="2"/>
      <c r="ENC54" s="1"/>
      <c r="END54" s="2"/>
      <c r="ENE54" s="5"/>
      <c r="ENF54" s="2"/>
      <c r="ENL54" s="1"/>
      <c r="ENM54" s="2"/>
      <c r="ENN54" s="5"/>
      <c r="ENO54" s="2"/>
      <c r="ENU54" s="1"/>
      <c r="ENV54" s="2"/>
      <c r="ENW54" s="5"/>
      <c r="ENX54" s="2"/>
      <c r="EOD54" s="1"/>
      <c r="EOE54" s="2"/>
      <c r="EOF54" s="5"/>
      <c r="EOG54" s="2"/>
      <c r="EOM54" s="1"/>
      <c r="EON54" s="2"/>
      <c r="EOO54" s="5"/>
      <c r="EOP54" s="2"/>
      <c r="EOV54" s="1"/>
      <c r="EOW54" s="2"/>
      <c r="EOX54" s="5"/>
      <c r="EOY54" s="2"/>
      <c r="EPE54" s="1"/>
      <c r="EPF54" s="2"/>
      <c r="EPG54" s="5"/>
      <c r="EPH54" s="2"/>
      <c r="EPN54" s="1"/>
      <c r="EPO54" s="2"/>
      <c r="EPP54" s="5"/>
      <c r="EPQ54" s="2"/>
      <c r="EPW54" s="1"/>
      <c r="EPX54" s="2"/>
      <c r="EPY54" s="5"/>
      <c r="EPZ54" s="2"/>
      <c r="EQF54" s="1"/>
      <c r="EQG54" s="2"/>
      <c r="EQH54" s="5"/>
      <c r="EQI54" s="2"/>
      <c r="EQO54" s="1"/>
      <c r="EQP54" s="2"/>
      <c r="EQQ54" s="5"/>
      <c r="EQR54" s="2"/>
      <c r="EQX54" s="1"/>
      <c r="EQY54" s="2"/>
      <c r="EQZ54" s="5"/>
      <c r="ERA54" s="2"/>
      <c r="ERG54" s="1"/>
      <c r="ERH54" s="2"/>
      <c r="ERI54" s="5"/>
      <c r="ERJ54" s="2"/>
      <c r="ERP54" s="1"/>
      <c r="ERQ54" s="2"/>
      <c r="ERR54" s="5"/>
      <c r="ERS54" s="2"/>
      <c r="ERY54" s="1"/>
      <c r="ERZ54" s="2"/>
      <c r="ESA54" s="5"/>
      <c r="ESB54" s="2"/>
      <c r="ESH54" s="1"/>
      <c r="ESI54" s="2"/>
      <c r="ESJ54" s="5"/>
      <c r="ESK54" s="2"/>
      <c r="ESQ54" s="1"/>
      <c r="ESR54" s="2"/>
      <c r="ESS54" s="5"/>
      <c r="EST54" s="2"/>
      <c r="ESZ54" s="1"/>
      <c r="ETA54" s="2"/>
      <c r="ETB54" s="5"/>
      <c r="ETC54" s="2"/>
      <c r="ETI54" s="1"/>
      <c r="ETJ54" s="2"/>
      <c r="ETK54" s="5"/>
      <c r="ETL54" s="2"/>
      <c r="ETR54" s="1"/>
      <c r="ETS54" s="2"/>
      <c r="ETT54" s="5"/>
      <c r="ETU54" s="2"/>
      <c r="EUA54" s="1"/>
      <c r="EUB54" s="2"/>
      <c r="EUC54" s="5"/>
      <c r="EUD54" s="2"/>
      <c r="EUJ54" s="1"/>
      <c r="EUK54" s="2"/>
      <c r="EUL54" s="5"/>
      <c r="EUM54" s="2"/>
      <c r="EUS54" s="1"/>
      <c r="EUT54" s="2"/>
      <c r="EUU54" s="5"/>
      <c r="EUV54" s="2"/>
      <c r="EVB54" s="1"/>
      <c r="EVC54" s="2"/>
      <c r="EVD54" s="5"/>
      <c r="EVE54" s="2"/>
      <c r="EVK54" s="1"/>
      <c r="EVL54" s="2"/>
      <c r="EVM54" s="5"/>
      <c r="EVN54" s="2"/>
      <c r="EVT54" s="1"/>
      <c r="EVU54" s="2"/>
      <c r="EVV54" s="5"/>
      <c r="EVW54" s="2"/>
      <c r="EWC54" s="1"/>
      <c r="EWD54" s="2"/>
      <c r="EWE54" s="5"/>
      <c r="EWF54" s="2"/>
      <c r="EWL54" s="1"/>
      <c r="EWM54" s="2"/>
      <c r="EWN54" s="5"/>
      <c r="EWO54" s="2"/>
      <c r="EWU54" s="1"/>
      <c r="EWV54" s="2"/>
      <c r="EWW54" s="5"/>
      <c r="EWX54" s="2"/>
      <c r="EXD54" s="1"/>
      <c r="EXE54" s="2"/>
      <c r="EXF54" s="5"/>
      <c r="EXG54" s="2"/>
      <c r="EXM54" s="1"/>
      <c r="EXN54" s="2"/>
      <c r="EXO54" s="5"/>
      <c r="EXP54" s="2"/>
      <c r="EXV54" s="1"/>
      <c r="EXW54" s="2"/>
      <c r="EXX54" s="5"/>
      <c r="EXY54" s="2"/>
      <c r="EYE54" s="1"/>
      <c r="EYF54" s="2"/>
      <c r="EYG54" s="5"/>
      <c r="EYH54" s="2"/>
      <c r="EYN54" s="1"/>
      <c r="EYO54" s="2"/>
      <c r="EYP54" s="5"/>
      <c r="EYQ54" s="2"/>
      <c r="EYW54" s="1"/>
      <c r="EYX54" s="2"/>
      <c r="EYY54" s="5"/>
      <c r="EYZ54" s="2"/>
      <c r="EZF54" s="1"/>
      <c r="EZG54" s="2"/>
      <c r="EZH54" s="5"/>
      <c r="EZI54" s="2"/>
      <c r="EZO54" s="1"/>
      <c r="EZP54" s="2"/>
      <c r="EZQ54" s="5"/>
      <c r="EZR54" s="2"/>
      <c r="EZX54" s="1"/>
      <c r="EZY54" s="2"/>
      <c r="EZZ54" s="5"/>
      <c r="FAA54" s="2"/>
      <c r="FAG54" s="1"/>
      <c r="FAH54" s="2"/>
      <c r="FAI54" s="5"/>
      <c r="FAJ54" s="2"/>
      <c r="FAP54" s="1"/>
      <c r="FAQ54" s="2"/>
      <c r="FAR54" s="5"/>
      <c r="FAS54" s="2"/>
      <c r="FAY54" s="1"/>
      <c r="FAZ54" s="2"/>
      <c r="FBA54" s="5"/>
      <c r="FBB54" s="2"/>
      <c r="FBH54" s="1"/>
      <c r="FBI54" s="2"/>
      <c r="FBJ54" s="5"/>
      <c r="FBK54" s="2"/>
      <c r="FBQ54" s="1"/>
      <c r="FBR54" s="2"/>
      <c r="FBS54" s="5"/>
      <c r="FBT54" s="2"/>
      <c r="FBZ54" s="1"/>
      <c r="FCA54" s="2"/>
      <c r="FCB54" s="5"/>
      <c r="FCC54" s="2"/>
      <c r="FCI54" s="1"/>
      <c r="FCJ54" s="2"/>
      <c r="FCK54" s="5"/>
      <c r="FCL54" s="2"/>
      <c r="FCR54" s="1"/>
      <c r="FCS54" s="2"/>
      <c r="FCT54" s="5"/>
      <c r="FCU54" s="2"/>
      <c r="FDA54" s="1"/>
      <c r="FDB54" s="2"/>
      <c r="FDC54" s="5"/>
      <c r="FDD54" s="2"/>
      <c r="FDJ54" s="1"/>
      <c r="FDK54" s="2"/>
      <c r="FDL54" s="5"/>
      <c r="FDM54" s="2"/>
      <c r="FDS54" s="1"/>
      <c r="FDT54" s="2"/>
      <c r="FDU54" s="5"/>
      <c r="FDV54" s="2"/>
      <c r="FEB54" s="1"/>
      <c r="FEC54" s="2"/>
      <c r="FED54" s="5"/>
      <c r="FEE54" s="2"/>
      <c r="FEK54" s="1"/>
      <c r="FEL54" s="2"/>
      <c r="FEM54" s="5"/>
      <c r="FEN54" s="2"/>
      <c r="FET54" s="1"/>
      <c r="FEU54" s="2"/>
      <c r="FEV54" s="5"/>
      <c r="FEW54" s="2"/>
      <c r="FFC54" s="1"/>
      <c r="FFD54" s="2"/>
      <c r="FFE54" s="5"/>
      <c r="FFF54" s="2"/>
      <c r="FFL54" s="1"/>
      <c r="FFM54" s="2"/>
      <c r="FFN54" s="5"/>
      <c r="FFO54" s="2"/>
      <c r="FFU54" s="1"/>
      <c r="FFV54" s="2"/>
      <c r="FFW54" s="5"/>
      <c r="FFX54" s="2"/>
      <c r="FGD54" s="1"/>
      <c r="FGE54" s="2"/>
      <c r="FGF54" s="5"/>
      <c r="FGG54" s="2"/>
      <c r="FGM54" s="1"/>
      <c r="FGN54" s="2"/>
      <c r="FGO54" s="5"/>
      <c r="FGP54" s="2"/>
      <c r="FGV54" s="1"/>
      <c r="FGW54" s="2"/>
      <c r="FGX54" s="5"/>
      <c r="FGY54" s="2"/>
      <c r="FHE54" s="1"/>
      <c r="FHF54" s="2"/>
      <c r="FHG54" s="5"/>
      <c r="FHH54" s="2"/>
      <c r="FHN54" s="1"/>
      <c r="FHO54" s="2"/>
      <c r="FHP54" s="5"/>
      <c r="FHQ54" s="2"/>
      <c r="FHW54" s="1"/>
      <c r="FHX54" s="2"/>
      <c r="FHY54" s="5"/>
      <c r="FHZ54" s="2"/>
      <c r="FIF54" s="1"/>
      <c r="FIG54" s="2"/>
      <c r="FIH54" s="5"/>
      <c r="FII54" s="2"/>
      <c r="FIO54" s="1"/>
      <c r="FIP54" s="2"/>
      <c r="FIQ54" s="5"/>
      <c r="FIR54" s="2"/>
      <c r="FIX54" s="1"/>
      <c r="FIY54" s="2"/>
      <c r="FIZ54" s="5"/>
      <c r="FJA54" s="2"/>
      <c r="FJG54" s="1"/>
      <c r="FJH54" s="2"/>
      <c r="FJI54" s="5"/>
      <c r="FJJ54" s="2"/>
      <c r="FJP54" s="1"/>
      <c r="FJQ54" s="2"/>
      <c r="FJR54" s="5"/>
      <c r="FJS54" s="2"/>
      <c r="FJY54" s="1"/>
      <c r="FJZ54" s="2"/>
      <c r="FKA54" s="5"/>
      <c r="FKB54" s="2"/>
      <c r="FKH54" s="1"/>
      <c r="FKI54" s="2"/>
      <c r="FKJ54" s="5"/>
      <c r="FKK54" s="2"/>
      <c r="FKQ54" s="1"/>
      <c r="FKR54" s="2"/>
      <c r="FKS54" s="5"/>
      <c r="FKT54" s="2"/>
      <c r="FKZ54" s="1"/>
      <c r="FLA54" s="2"/>
      <c r="FLB54" s="5"/>
      <c r="FLC54" s="2"/>
      <c r="FLI54" s="1"/>
      <c r="FLJ54" s="2"/>
      <c r="FLK54" s="5"/>
      <c r="FLL54" s="2"/>
      <c r="FLR54" s="1"/>
      <c r="FLS54" s="2"/>
      <c r="FLT54" s="5"/>
      <c r="FLU54" s="2"/>
      <c r="FMA54" s="1"/>
      <c r="FMB54" s="2"/>
      <c r="FMC54" s="5"/>
      <c r="FMD54" s="2"/>
      <c r="FMJ54" s="1"/>
      <c r="FMK54" s="2"/>
      <c r="FML54" s="5"/>
      <c r="FMM54" s="2"/>
      <c r="FMS54" s="1"/>
      <c r="FMT54" s="2"/>
      <c r="FMU54" s="5"/>
      <c r="FMV54" s="2"/>
      <c r="FNB54" s="1"/>
      <c r="FNC54" s="2"/>
      <c r="FND54" s="5"/>
      <c r="FNE54" s="2"/>
      <c r="FNK54" s="1"/>
      <c r="FNL54" s="2"/>
      <c r="FNM54" s="5"/>
      <c r="FNN54" s="2"/>
      <c r="FNT54" s="1"/>
      <c r="FNU54" s="2"/>
      <c r="FNV54" s="5"/>
      <c r="FNW54" s="2"/>
      <c r="FOC54" s="1"/>
      <c r="FOD54" s="2"/>
      <c r="FOE54" s="5"/>
      <c r="FOF54" s="2"/>
      <c r="FOL54" s="1"/>
      <c r="FOM54" s="2"/>
      <c r="FON54" s="5"/>
      <c r="FOO54" s="2"/>
      <c r="FOU54" s="1"/>
      <c r="FOV54" s="2"/>
      <c r="FOW54" s="5"/>
      <c r="FOX54" s="2"/>
      <c r="FPD54" s="1"/>
      <c r="FPE54" s="2"/>
      <c r="FPF54" s="5"/>
      <c r="FPG54" s="2"/>
      <c r="FPM54" s="1"/>
      <c r="FPN54" s="2"/>
      <c r="FPO54" s="5"/>
      <c r="FPP54" s="2"/>
      <c r="FPV54" s="1"/>
      <c r="FPW54" s="2"/>
      <c r="FPX54" s="5"/>
      <c r="FPY54" s="2"/>
      <c r="FQE54" s="1"/>
      <c r="FQF54" s="2"/>
      <c r="FQG54" s="5"/>
      <c r="FQH54" s="2"/>
      <c r="FQN54" s="1"/>
      <c r="FQO54" s="2"/>
      <c r="FQP54" s="5"/>
      <c r="FQQ54" s="2"/>
      <c r="FQW54" s="1"/>
      <c r="FQX54" s="2"/>
      <c r="FQY54" s="5"/>
      <c r="FQZ54" s="2"/>
      <c r="FRF54" s="1"/>
      <c r="FRG54" s="2"/>
      <c r="FRH54" s="5"/>
      <c r="FRI54" s="2"/>
      <c r="FRO54" s="1"/>
      <c r="FRP54" s="2"/>
      <c r="FRQ54" s="5"/>
      <c r="FRR54" s="2"/>
      <c r="FRX54" s="1"/>
      <c r="FRY54" s="2"/>
      <c r="FRZ54" s="5"/>
      <c r="FSA54" s="2"/>
      <c r="FSG54" s="1"/>
      <c r="FSH54" s="2"/>
      <c r="FSI54" s="5"/>
      <c r="FSJ54" s="2"/>
      <c r="FSP54" s="1"/>
      <c r="FSQ54" s="2"/>
      <c r="FSR54" s="5"/>
      <c r="FSS54" s="2"/>
      <c r="FSY54" s="1"/>
      <c r="FSZ54" s="2"/>
      <c r="FTA54" s="5"/>
      <c r="FTB54" s="2"/>
      <c r="FTH54" s="1"/>
      <c r="FTI54" s="2"/>
      <c r="FTJ54" s="5"/>
      <c r="FTK54" s="2"/>
      <c r="FTQ54" s="1"/>
      <c r="FTR54" s="2"/>
      <c r="FTS54" s="5"/>
      <c r="FTT54" s="2"/>
      <c r="FTZ54" s="1"/>
      <c r="FUA54" s="2"/>
      <c r="FUB54" s="5"/>
      <c r="FUC54" s="2"/>
      <c r="FUI54" s="1"/>
      <c r="FUJ54" s="2"/>
      <c r="FUK54" s="5"/>
      <c r="FUL54" s="2"/>
      <c r="FUR54" s="1"/>
      <c r="FUS54" s="2"/>
      <c r="FUT54" s="5"/>
      <c r="FUU54" s="2"/>
      <c r="FVA54" s="1"/>
      <c r="FVB54" s="2"/>
      <c r="FVC54" s="5"/>
      <c r="FVD54" s="2"/>
      <c r="FVJ54" s="1"/>
      <c r="FVK54" s="2"/>
      <c r="FVL54" s="5"/>
      <c r="FVM54" s="2"/>
      <c r="FVS54" s="1"/>
      <c r="FVT54" s="2"/>
      <c r="FVU54" s="5"/>
      <c r="FVV54" s="2"/>
      <c r="FWB54" s="1"/>
      <c r="FWC54" s="2"/>
      <c r="FWD54" s="5"/>
      <c r="FWE54" s="2"/>
      <c r="FWK54" s="1"/>
      <c r="FWL54" s="2"/>
      <c r="FWM54" s="5"/>
      <c r="FWN54" s="2"/>
      <c r="FWT54" s="1"/>
      <c r="FWU54" s="2"/>
      <c r="FWV54" s="5"/>
      <c r="FWW54" s="2"/>
      <c r="FXC54" s="1"/>
      <c r="FXD54" s="2"/>
      <c r="FXE54" s="5"/>
      <c r="FXF54" s="2"/>
      <c r="FXL54" s="1"/>
      <c r="FXM54" s="2"/>
      <c r="FXN54" s="5"/>
      <c r="FXO54" s="2"/>
      <c r="FXU54" s="1"/>
      <c r="FXV54" s="2"/>
      <c r="FXW54" s="5"/>
      <c r="FXX54" s="2"/>
      <c r="FYD54" s="1"/>
      <c r="FYE54" s="2"/>
      <c r="FYF54" s="5"/>
      <c r="FYG54" s="2"/>
      <c r="FYM54" s="1"/>
      <c r="FYN54" s="2"/>
      <c r="FYO54" s="5"/>
      <c r="FYP54" s="2"/>
      <c r="FYV54" s="1"/>
      <c r="FYW54" s="2"/>
      <c r="FYX54" s="5"/>
      <c r="FYY54" s="2"/>
      <c r="FZE54" s="1"/>
      <c r="FZF54" s="2"/>
      <c r="FZG54" s="5"/>
      <c r="FZH54" s="2"/>
      <c r="FZN54" s="1"/>
      <c r="FZO54" s="2"/>
      <c r="FZP54" s="5"/>
      <c r="FZQ54" s="2"/>
      <c r="FZW54" s="1"/>
      <c r="FZX54" s="2"/>
      <c r="FZY54" s="5"/>
      <c r="FZZ54" s="2"/>
      <c r="GAF54" s="1"/>
      <c r="GAG54" s="2"/>
      <c r="GAH54" s="5"/>
      <c r="GAI54" s="2"/>
      <c r="GAO54" s="1"/>
      <c r="GAP54" s="2"/>
      <c r="GAQ54" s="5"/>
      <c r="GAR54" s="2"/>
      <c r="GAX54" s="1"/>
      <c r="GAY54" s="2"/>
      <c r="GAZ54" s="5"/>
      <c r="GBA54" s="2"/>
      <c r="GBG54" s="1"/>
      <c r="GBH54" s="2"/>
      <c r="GBI54" s="5"/>
      <c r="GBJ54" s="2"/>
      <c r="GBP54" s="1"/>
      <c r="GBQ54" s="2"/>
      <c r="GBR54" s="5"/>
      <c r="GBS54" s="2"/>
      <c r="GBY54" s="1"/>
      <c r="GBZ54" s="2"/>
      <c r="GCA54" s="5"/>
      <c r="GCB54" s="2"/>
      <c r="GCH54" s="1"/>
      <c r="GCI54" s="2"/>
      <c r="GCJ54" s="5"/>
      <c r="GCK54" s="2"/>
      <c r="GCQ54" s="1"/>
      <c r="GCR54" s="2"/>
      <c r="GCS54" s="5"/>
      <c r="GCT54" s="2"/>
      <c r="GCZ54" s="1"/>
      <c r="GDA54" s="2"/>
      <c r="GDB54" s="5"/>
      <c r="GDC54" s="2"/>
      <c r="GDI54" s="1"/>
      <c r="GDJ54" s="2"/>
      <c r="GDK54" s="5"/>
      <c r="GDL54" s="2"/>
      <c r="GDR54" s="1"/>
      <c r="GDS54" s="2"/>
      <c r="GDT54" s="5"/>
      <c r="GDU54" s="2"/>
      <c r="GEA54" s="1"/>
      <c r="GEB54" s="2"/>
      <c r="GEC54" s="5"/>
      <c r="GED54" s="2"/>
      <c r="GEJ54" s="1"/>
      <c r="GEK54" s="2"/>
      <c r="GEL54" s="5"/>
      <c r="GEM54" s="2"/>
      <c r="GES54" s="1"/>
      <c r="GET54" s="2"/>
      <c r="GEU54" s="5"/>
      <c r="GEV54" s="2"/>
      <c r="GFB54" s="1"/>
      <c r="GFC54" s="2"/>
      <c r="GFD54" s="5"/>
      <c r="GFE54" s="2"/>
      <c r="GFK54" s="1"/>
      <c r="GFL54" s="2"/>
      <c r="GFM54" s="5"/>
      <c r="GFN54" s="2"/>
      <c r="GFT54" s="1"/>
      <c r="GFU54" s="2"/>
      <c r="GFV54" s="5"/>
      <c r="GFW54" s="2"/>
      <c r="GGC54" s="1"/>
      <c r="GGD54" s="2"/>
      <c r="GGE54" s="5"/>
      <c r="GGF54" s="2"/>
      <c r="GGL54" s="1"/>
      <c r="GGM54" s="2"/>
      <c r="GGN54" s="5"/>
      <c r="GGO54" s="2"/>
      <c r="GGU54" s="1"/>
      <c r="GGV54" s="2"/>
      <c r="GGW54" s="5"/>
      <c r="GGX54" s="2"/>
      <c r="GHD54" s="1"/>
      <c r="GHE54" s="2"/>
      <c r="GHF54" s="5"/>
      <c r="GHG54" s="2"/>
      <c r="GHM54" s="1"/>
      <c r="GHN54" s="2"/>
      <c r="GHO54" s="5"/>
      <c r="GHP54" s="2"/>
      <c r="GHV54" s="1"/>
      <c r="GHW54" s="2"/>
      <c r="GHX54" s="5"/>
      <c r="GHY54" s="2"/>
      <c r="GIE54" s="1"/>
      <c r="GIF54" s="2"/>
      <c r="GIG54" s="5"/>
      <c r="GIH54" s="2"/>
      <c r="GIN54" s="1"/>
      <c r="GIO54" s="2"/>
      <c r="GIP54" s="5"/>
      <c r="GIQ54" s="2"/>
      <c r="GIW54" s="1"/>
      <c r="GIX54" s="2"/>
      <c r="GIY54" s="5"/>
      <c r="GIZ54" s="2"/>
      <c r="GJF54" s="1"/>
      <c r="GJG54" s="2"/>
      <c r="GJH54" s="5"/>
      <c r="GJI54" s="2"/>
      <c r="GJO54" s="1"/>
      <c r="GJP54" s="2"/>
      <c r="GJQ54" s="5"/>
      <c r="GJR54" s="2"/>
      <c r="GJX54" s="1"/>
      <c r="GJY54" s="2"/>
      <c r="GJZ54" s="5"/>
      <c r="GKA54" s="2"/>
      <c r="GKG54" s="1"/>
      <c r="GKH54" s="2"/>
      <c r="GKI54" s="5"/>
      <c r="GKJ54" s="2"/>
      <c r="GKP54" s="1"/>
      <c r="GKQ54" s="2"/>
      <c r="GKR54" s="5"/>
      <c r="GKS54" s="2"/>
      <c r="GKY54" s="1"/>
      <c r="GKZ54" s="2"/>
      <c r="GLA54" s="5"/>
      <c r="GLB54" s="2"/>
      <c r="GLH54" s="1"/>
      <c r="GLI54" s="2"/>
      <c r="GLJ54" s="5"/>
      <c r="GLK54" s="2"/>
      <c r="GLQ54" s="1"/>
      <c r="GLR54" s="2"/>
      <c r="GLS54" s="5"/>
      <c r="GLT54" s="2"/>
      <c r="GLZ54" s="1"/>
      <c r="GMA54" s="2"/>
      <c r="GMB54" s="5"/>
      <c r="GMC54" s="2"/>
      <c r="GMI54" s="1"/>
      <c r="GMJ54" s="2"/>
      <c r="GMK54" s="5"/>
      <c r="GML54" s="2"/>
      <c r="GMR54" s="1"/>
      <c r="GMS54" s="2"/>
      <c r="GMT54" s="5"/>
      <c r="GMU54" s="2"/>
      <c r="GNA54" s="1"/>
      <c r="GNB54" s="2"/>
      <c r="GNC54" s="5"/>
      <c r="GND54" s="2"/>
      <c r="GNJ54" s="1"/>
      <c r="GNK54" s="2"/>
      <c r="GNL54" s="5"/>
      <c r="GNM54" s="2"/>
      <c r="GNS54" s="1"/>
      <c r="GNT54" s="2"/>
      <c r="GNU54" s="5"/>
      <c r="GNV54" s="2"/>
      <c r="GOB54" s="1"/>
      <c r="GOC54" s="2"/>
      <c r="GOD54" s="5"/>
      <c r="GOE54" s="2"/>
      <c r="GOK54" s="1"/>
      <c r="GOL54" s="2"/>
      <c r="GOM54" s="5"/>
      <c r="GON54" s="2"/>
      <c r="GOT54" s="1"/>
      <c r="GOU54" s="2"/>
      <c r="GOV54" s="5"/>
      <c r="GOW54" s="2"/>
      <c r="GPC54" s="1"/>
      <c r="GPD54" s="2"/>
      <c r="GPE54" s="5"/>
      <c r="GPF54" s="2"/>
      <c r="GPL54" s="1"/>
      <c r="GPM54" s="2"/>
      <c r="GPN54" s="5"/>
      <c r="GPO54" s="2"/>
      <c r="GPU54" s="1"/>
      <c r="GPV54" s="2"/>
      <c r="GPW54" s="5"/>
      <c r="GPX54" s="2"/>
      <c r="GQD54" s="1"/>
      <c r="GQE54" s="2"/>
      <c r="GQF54" s="5"/>
      <c r="GQG54" s="2"/>
      <c r="GQM54" s="1"/>
      <c r="GQN54" s="2"/>
      <c r="GQO54" s="5"/>
      <c r="GQP54" s="2"/>
      <c r="GQV54" s="1"/>
      <c r="GQW54" s="2"/>
      <c r="GQX54" s="5"/>
      <c r="GQY54" s="2"/>
      <c r="GRE54" s="1"/>
      <c r="GRF54" s="2"/>
      <c r="GRG54" s="5"/>
      <c r="GRH54" s="2"/>
      <c r="GRN54" s="1"/>
      <c r="GRO54" s="2"/>
      <c r="GRP54" s="5"/>
      <c r="GRQ54" s="2"/>
      <c r="GRW54" s="1"/>
      <c r="GRX54" s="2"/>
      <c r="GRY54" s="5"/>
      <c r="GRZ54" s="2"/>
      <c r="GSF54" s="1"/>
      <c r="GSG54" s="2"/>
      <c r="GSH54" s="5"/>
      <c r="GSI54" s="2"/>
      <c r="GSO54" s="1"/>
      <c r="GSP54" s="2"/>
      <c r="GSQ54" s="5"/>
      <c r="GSR54" s="2"/>
      <c r="GSX54" s="1"/>
      <c r="GSY54" s="2"/>
      <c r="GSZ54" s="5"/>
      <c r="GTA54" s="2"/>
      <c r="GTG54" s="1"/>
      <c r="GTH54" s="2"/>
      <c r="GTI54" s="5"/>
      <c r="GTJ54" s="2"/>
      <c r="GTP54" s="1"/>
      <c r="GTQ54" s="2"/>
      <c r="GTR54" s="5"/>
      <c r="GTS54" s="2"/>
      <c r="GTY54" s="1"/>
      <c r="GTZ54" s="2"/>
      <c r="GUA54" s="5"/>
      <c r="GUB54" s="2"/>
      <c r="GUH54" s="1"/>
      <c r="GUI54" s="2"/>
      <c r="GUJ54" s="5"/>
      <c r="GUK54" s="2"/>
      <c r="GUQ54" s="1"/>
      <c r="GUR54" s="2"/>
      <c r="GUS54" s="5"/>
      <c r="GUT54" s="2"/>
      <c r="GUZ54" s="1"/>
      <c r="GVA54" s="2"/>
      <c r="GVB54" s="5"/>
      <c r="GVC54" s="2"/>
      <c r="GVI54" s="1"/>
      <c r="GVJ54" s="2"/>
      <c r="GVK54" s="5"/>
      <c r="GVL54" s="2"/>
      <c r="GVR54" s="1"/>
      <c r="GVS54" s="2"/>
      <c r="GVT54" s="5"/>
      <c r="GVU54" s="2"/>
      <c r="GWA54" s="1"/>
      <c r="GWB54" s="2"/>
      <c r="GWC54" s="5"/>
      <c r="GWD54" s="2"/>
      <c r="GWJ54" s="1"/>
      <c r="GWK54" s="2"/>
      <c r="GWL54" s="5"/>
      <c r="GWM54" s="2"/>
      <c r="GWS54" s="1"/>
      <c r="GWT54" s="2"/>
      <c r="GWU54" s="5"/>
      <c r="GWV54" s="2"/>
      <c r="GXB54" s="1"/>
      <c r="GXC54" s="2"/>
      <c r="GXD54" s="5"/>
      <c r="GXE54" s="2"/>
      <c r="GXK54" s="1"/>
      <c r="GXL54" s="2"/>
      <c r="GXM54" s="5"/>
      <c r="GXN54" s="2"/>
      <c r="GXT54" s="1"/>
      <c r="GXU54" s="2"/>
      <c r="GXV54" s="5"/>
      <c r="GXW54" s="2"/>
      <c r="GYC54" s="1"/>
      <c r="GYD54" s="2"/>
      <c r="GYE54" s="5"/>
      <c r="GYF54" s="2"/>
      <c r="GYL54" s="1"/>
      <c r="GYM54" s="2"/>
      <c r="GYN54" s="5"/>
      <c r="GYO54" s="2"/>
      <c r="GYU54" s="1"/>
      <c r="GYV54" s="2"/>
      <c r="GYW54" s="5"/>
      <c r="GYX54" s="2"/>
      <c r="GZD54" s="1"/>
      <c r="GZE54" s="2"/>
      <c r="GZF54" s="5"/>
      <c r="GZG54" s="2"/>
      <c r="GZM54" s="1"/>
      <c r="GZN54" s="2"/>
      <c r="GZO54" s="5"/>
      <c r="GZP54" s="2"/>
      <c r="GZV54" s="1"/>
      <c r="GZW54" s="2"/>
      <c r="GZX54" s="5"/>
      <c r="GZY54" s="2"/>
      <c r="HAE54" s="1"/>
      <c r="HAF54" s="2"/>
      <c r="HAG54" s="5"/>
      <c r="HAH54" s="2"/>
      <c r="HAN54" s="1"/>
      <c r="HAO54" s="2"/>
      <c r="HAP54" s="5"/>
      <c r="HAQ54" s="2"/>
      <c r="HAW54" s="1"/>
      <c r="HAX54" s="2"/>
      <c r="HAY54" s="5"/>
      <c r="HAZ54" s="2"/>
      <c r="HBF54" s="1"/>
      <c r="HBG54" s="2"/>
      <c r="HBH54" s="5"/>
      <c r="HBI54" s="2"/>
      <c r="HBO54" s="1"/>
      <c r="HBP54" s="2"/>
      <c r="HBQ54" s="5"/>
      <c r="HBR54" s="2"/>
      <c r="HBX54" s="1"/>
      <c r="HBY54" s="2"/>
      <c r="HBZ54" s="5"/>
      <c r="HCA54" s="2"/>
      <c r="HCG54" s="1"/>
      <c r="HCH54" s="2"/>
      <c r="HCI54" s="5"/>
      <c r="HCJ54" s="2"/>
      <c r="HCP54" s="1"/>
      <c r="HCQ54" s="2"/>
      <c r="HCR54" s="5"/>
      <c r="HCS54" s="2"/>
      <c r="HCY54" s="1"/>
      <c r="HCZ54" s="2"/>
      <c r="HDA54" s="5"/>
      <c r="HDB54" s="2"/>
      <c r="HDH54" s="1"/>
      <c r="HDI54" s="2"/>
      <c r="HDJ54" s="5"/>
      <c r="HDK54" s="2"/>
      <c r="HDQ54" s="1"/>
      <c r="HDR54" s="2"/>
      <c r="HDS54" s="5"/>
      <c r="HDT54" s="2"/>
      <c r="HDZ54" s="1"/>
      <c r="HEA54" s="2"/>
      <c r="HEB54" s="5"/>
      <c r="HEC54" s="2"/>
      <c r="HEI54" s="1"/>
      <c r="HEJ54" s="2"/>
      <c r="HEK54" s="5"/>
      <c r="HEL54" s="2"/>
      <c r="HER54" s="1"/>
      <c r="HES54" s="2"/>
      <c r="HET54" s="5"/>
      <c r="HEU54" s="2"/>
      <c r="HFA54" s="1"/>
      <c r="HFB54" s="2"/>
      <c r="HFC54" s="5"/>
      <c r="HFD54" s="2"/>
      <c r="HFJ54" s="1"/>
      <c r="HFK54" s="2"/>
      <c r="HFL54" s="5"/>
      <c r="HFM54" s="2"/>
      <c r="HFS54" s="1"/>
      <c r="HFT54" s="2"/>
      <c r="HFU54" s="5"/>
      <c r="HFV54" s="2"/>
      <c r="HGB54" s="1"/>
      <c r="HGC54" s="2"/>
      <c r="HGD54" s="5"/>
      <c r="HGE54" s="2"/>
      <c r="HGK54" s="1"/>
      <c r="HGL54" s="2"/>
      <c r="HGM54" s="5"/>
      <c r="HGN54" s="2"/>
      <c r="HGT54" s="1"/>
      <c r="HGU54" s="2"/>
      <c r="HGV54" s="5"/>
      <c r="HGW54" s="2"/>
      <c r="HHC54" s="1"/>
      <c r="HHD54" s="2"/>
      <c r="HHE54" s="5"/>
      <c r="HHF54" s="2"/>
      <c r="HHL54" s="1"/>
      <c r="HHM54" s="2"/>
      <c r="HHN54" s="5"/>
      <c r="HHO54" s="2"/>
      <c r="HHU54" s="1"/>
      <c r="HHV54" s="2"/>
      <c r="HHW54" s="5"/>
      <c r="HHX54" s="2"/>
      <c r="HID54" s="1"/>
      <c r="HIE54" s="2"/>
      <c r="HIF54" s="5"/>
      <c r="HIG54" s="2"/>
      <c r="HIM54" s="1"/>
      <c r="HIN54" s="2"/>
      <c r="HIO54" s="5"/>
      <c r="HIP54" s="2"/>
      <c r="HIV54" s="1"/>
      <c r="HIW54" s="2"/>
      <c r="HIX54" s="5"/>
      <c r="HIY54" s="2"/>
      <c r="HJE54" s="1"/>
      <c r="HJF54" s="2"/>
      <c r="HJG54" s="5"/>
      <c r="HJH54" s="2"/>
      <c r="HJN54" s="1"/>
      <c r="HJO54" s="2"/>
      <c r="HJP54" s="5"/>
      <c r="HJQ54" s="2"/>
      <c r="HJW54" s="1"/>
      <c r="HJX54" s="2"/>
      <c r="HJY54" s="5"/>
      <c r="HJZ54" s="2"/>
      <c r="HKF54" s="1"/>
      <c r="HKG54" s="2"/>
      <c r="HKH54" s="5"/>
      <c r="HKI54" s="2"/>
      <c r="HKO54" s="1"/>
      <c r="HKP54" s="2"/>
      <c r="HKQ54" s="5"/>
      <c r="HKR54" s="2"/>
      <c r="HKX54" s="1"/>
      <c r="HKY54" s="2"/>
      <c r="HKZ54" s="5"/>
      <c r="HLA54" s="2"/>
      <c r="HLG54" s="1"/>
      <c r="HLH54" s="2"/>
      <c r="HLI54" s="5"/>
      <c r="HLJ54" s="2"/>
      <c r="HLP54" s="1"/>
      <c r="HLQ54" s="2"/>
      <c r="HLR54" s="5"/>
      <c r="HLS54" s="2"/>
      <c r="HLY54" s="1"/>
      <c r="HLZ54" s="2"/>
      <c r="HMA54" s="5"/>
      <c r="HMB54" s="2"/>
      <c r="HMH54" s="1"/>
      <c r="HMI54" s="2"/>
      <c r="HMJ54" s="5"/>
      <c r="HMK54" s="2"/>
      <c r="HMQ54" s="1"/>
      <c r="HMR54" s="2"/>
      <c r="HMS54" s="5"/>
      <c r="HMT54" s="2"/>
      <c r="HMZ54" s="1"/>
      <c r="HNA54" s="2"/>
      <c r="HNB54" s="5"/>
      <c r="HNC54" s="2"/>
      <c r="HNI54" s="1"/>
      <c r="HNJ54" s="2"/>
      <c r="HNK54" s="5"/>
      <c r="HNL54" s="2"/>
      <c r="HNR54" s="1"/>
      <c r="HNS54" s="2"/>
      <c r="HNT54" s="5"/>
      <c r="HNU54" s="2"/>
      <c r="HOA54" s="1"/>
      <c r="HOB54" s="2"/>
      <c r="HOC54" s="5"/>
      <c r="HOD54" s="2"/>
      <c r="HOJ54" s="1"/>
      <c r="HOK54" s="2"/>
      <c r="HOL54" s="5"/>
      <c r="HOM54" s="2"/>
      <c r="HOS54" s="1"/>
      <c r="HOT54" s="2"/>
      <c r="HOU54" s="5"/>
      <c r="HOV54" s="2"/>
      <c r="HPB54" s="1"/>
      <c r="HPC54" s="2"/>
      <c r="HPD54" s="5"/>
      <c r="HPE54" s="2"/>
      <c r="HPK54" s="1"/>
      <c r="HPL54" s="2"/>
      <c r="HPM54" s="5"/>
      <c r="HPN54" s="2"/>
      <c r="HPT54" s="1"/>
      <c r="HPU54" s="2"/>
      <c r="HPV54" s="5"/>
      <c r="HPW54" s="2"/>
      <c r="HQC54" s="1"/>
      <c r="HQD54" s="2"/>
      <c r="HQE54" s="5"/>
      <c r="HQF54" s="2"/>
      <c r="HQL54" s="1"/>
      <c r="HQM54" s="2"/>
      <c r="HQN54" s="5"/>
      <c r="HQO54" s="2"/>
      <c r="HQU54" s="1"/>
      <c r="HQV54" s="2"/>
      <c r="HQW54" s="5"/>
      <c r="HQX54" s="2"/>
      <c r="HRD54" s="1"/>
      <c r="HRE54" s="2"/>
      <c r="HRF54" s="5"/>
      <c r="HRG54" s="2"/>
      <c r="HRM54" s="1"/>
      <c r="HRN54" s="2"/>
      <c r="HRO54" s="5"/>
      <c r="HRP54" s="2"/>
      <c r="HRV54" s="1"/>
      <c r="HRW54" s="2"/>
      <c r="HRX54" s="5"/>
      <c r="HRY54" s="2"/>
      <c r="HSE54" s="1"/>
      <c r="HSF54" s="2"/>
      <c r="HSG54" s="5"/>
      <c r="HSH54" s="2"/>
      <c r="HSN54" s="1"/>
      <c r="HSO54" s="2"/>
      <c r="HSP54" s="5"/>
      <c r="HSQ54" s="2"/>
      <c r="HSW54" s="1"/>
      <c r="HSX54" s="2"/>
      <c r="HSY54" s="5"/>
      <c r="HSZ54" s="2"/>
      <c r="HTF54" s="1"/>
      <c r="HTG54" s="2"/>
      <c r="HTH54" s="5"/>
      <c r="HTI54" s="2"/>
      <c r="HTO54" s="1"/>
      <c r="HTP54" s="2"/>
      <c r="HTQ54" s="5"/>
      <c r="HTR54" s="2"/>
      <c r="HTX54" s="1"/>
      <c r="HTY54" s="2"/>
      <c r="HTZ54" s="5"/>
      <c r="HUA54" s="2"/>
      <c r="HUG54" s="1"/>
      <c r="HUH54" s="2"/>
      <c r="HUI54" s="5"/>
      <c r="HUJ54" s="2"/>
      <c r="HUP54" s="1"/>
      <c r="HUQ54" s="2"/>
      <c r="HUR54" s="5"/>
      <c r="HUS54" s="2"/>
      <c r="HUY54" s="1"/>
      <c r="HUZ54" s="2"/>
      <c r="HVA54" s="5"/>
      <c r="HVB54" s="2"/>
      <c r="HVH54" s="1"/>
      <c r="HVI54" s="2"/>
      <c r="HVJ54" s="5"/>
      <c r="HVK54" s="2"/>
      <c r="HVQ54" s="1"/>
      <c r="HVR54" s="2"/>
      <c r="HVS54" s="5"/>
      <c r="HVT54" s="2"/>
      <c r="HVZ54" s="1"/>
      <c r="HWA54" s="2"/>
      <c r="HWB54" s="5"/>
      <c r="HWC54" s="2"/>
      <c r="HWI54" s="1"/>
      <c r="HWJ54" s="2"/>
      <c r="HWK54" s="5"/>
      <c r="HWL54" s="2"/>
      <c r="HWR54" s="1"/>
      <c r="HWS54" s="2"/>
      <c r="HWT54" s="5"/>
      <c r="HWU54" s="2"/>
      <c r="HXA54" s="1"/>
      <c r="HXB54" s="2"/>
      <c r="HXC54" s="5"/>
      <c r="HXD54" s="2"/>
      <c r="HXJ54" s="1"/>
      <c r="HXK54" s="2"/>
      <c r="HXL54" s="5"/>
      <c r="HXM54" s="2"/>
      <c r="HXS54" s="1"/>
      <c r="HXT54" s="2"/>
      <c r="HXU54" s="5"/>
      <c r="HXV54" s="2"/>
      <c r="HYB54" s="1"/>
      <c r="HYC54" s="2"/>
      <c r="HYD54" s="5"/>
      <c r="HYE54" s="2"/>
      <c r="HYK54" s="1"/>
      <c r="HYL54" s="2"/>
      <c r="HYM54" s="5"/>
      <c r="HYN54" s="2"/>
      <c r="HYT54" s="1"/>
      <c r="HYU54" s="2"/>
      <c r="HYV54" s="5"/>
      <c r="HYW54" s="2"/>
      <c r="HZC54" s="1"/>
      <c r="HZD54" s="2"/>
      <c r="HZE54" s="5"/>
      <c r="HZF54" s="2"/>
      <c r="HZL54" s="1"/>
      <c r="HZM54" s="2"/>
      <c r="HZN54" s="5"/>
      <c r="HZO54" s="2"/>
      <c r="HZU54" s="1"/>
      <c r="HZV54" s="2"/>
      <c r="HZW54" s="5"/>
      <c r="HZX54" s="2"/>
      <c r="IAD54" s="1"/>
      <c r="IAE54" s="2"/>
      <c r="IAF54" s="5"/>
      <c r="IAG54" s="2"/>
      <c r="IAM54" s="1"/>
      <c r="IAN54" s="2"/>
      <c r="IAO54" s="5"/>
      <c r="IAP54" s="2"/>
      <c r="IAV54" s="1"/>
      <c r="IAW54" s="2"/>
      <c r="IAX54" s="5"/>
      <c r="IAY54" s="2"/>
      <c r="IBE54" s="1"/>
      <c r="IBF54" s="2"/>
      <c r="IBG54" s="5"/>
      <c r="IBH54" s="2"/>
      <c r="IBN54" s="1"/>
      <c r="IBO54" s="2"/>
      <c r="IBP54" s="5"/>
      <c r="IBQ54" s="2"/>
      <c r="IBW54" s="1"/>
      <c r="IBX54" s="2"/>
      <c r="IBY54" s="5"/>
      <c r="IBZ54" s="2"/>
      <c r="ICF54" s="1"/>
      <c r="ICG54" s="2"/>
      <c r="ICH54" s="5"/>
      <c r="ICI54" s="2"/>
      <c r="ICO54" s="1"/>
      <c r="ICP54" s="2"/>
      <c r="ICQ54" s="5"/>
      <c r="ICR54" s="2"/>
      <c r="ICX54" s="1"/>
      <c r="ICY54" s="2"/>
      <c r="ICZ54" s="5"/>
      <c r="IDA54" s="2"/>
      <c r="IDG54" s="1"/>
      <c r="IDH54" s="2"/>
      <c r="IDI54" s="5"/>
      <c r="IDJ54" s="2"/>
      <c r="IDP54" s="1"/>
      <c r="IDQ54" s="2"/>
      <c r="IDR54" s="5"/>
      <c r="IDS54" s="2"/>
      <c r="IDY54" s="1"/>
      <c r="IDZ54" s="2"/>
      <c r="IEA54" s="5"/>
      <c r="IEB54" s="2"/>
      <c r="IEH54" s="1"/>
      <c r="IEI54" s="2"/>
      <c r="IEJ54" s="5"/>
      <c r="IEK54" s="2"/>
      <c r="IEQ54" s="1"/>
      <c r="IER54" s="2"/>
      <c r="IES54" s="5"/>
      <c r="IET54" s="2"/>
      <c r="IEZ54" s="1"/>
      <c r="IFA54" s="2"/>
      <c r="IFB54" s="5"/>
      <c r="IFC54" s="2"/>
      <c r="IFI54" s="1"/>
      <c r="IFJ54" s="2"/>
      <c r="IFK54" s="5"/>
      <c r="IFL54" s="2"/>
      <c r="IFR54" s="1"/>
      <c r="IFS54" s="2"/>
      <c r="IFT54" s="5"/>
      <c r="IFU54" s="2"/>
      <c r="IGA54" s="1"/>
      <c r="IGB54" s="2"/>
      <c r="IGC54" s="5"/>
      <c r="IGD54" s="2"/>
      <c r="IGJ54" s="1"/>
      <c r="IGK54" s="2"/>
      <c r="IGL54" s="5"/>
      <c r="IGM54" s="2"/>
      <c r="IGS54" s="1"/>
      <c r="IGT54" s="2"/>
      <c r="IGU54" s="5"/>
      <c r="IGV54" s="2"/>
      <c r="IHB54" s="1"/>
      <c r="IHC54" s="2"/>
      <c r="IHD54" s="5"/>
      <c r="IHE54" s="2"/>
      <c r="IHK54" s="1"/>
      <c r="IHL54" s="2"/>
      <c r="IHM54" s="5"/>
      <c r="IHN54" s="2"/>
      <c r="IHT54" s="1"/>
      <c r="IHU54" s="2"/>
      <c r="IHV54" s="5"/>
      <c r="IHW54" s="2"/>
      <c r="IIC54" s="1"/>
      <c r="IID54" s="2"/>
      <c r="IIE54" s="5"/>
      <c r="IIF54" s="2"/>
      <c r="IIL54" s="1"/>
      <c r="IIM54" s="2"/>
      <c r="IIN54" s="5"/>
      <c r="IIO54" s="2"/>
      <c r="IIU54" s="1"/>
      <c r="IIV54" s="2"/>
      <c r="IIW54" s="5"/>
      <c r="IIX54" s="2"/>
      <c r="IJD54" s="1"/>
      <c r="IJE54" s="2"/>
      <c r="IJF54" s="5"/>
      <c r="IJG54" s="2"/>
      <c r="IJM54" s="1"/>
      <c r="IJN54" s="2"/>
      <c r="IJO54" s="5"/>
      <c r="IJP54" s="2"/>
      <c r="IJV54" s="1"/>
      <c r="IJW54" s="2"/>
      <c r="IJX54" s="5"/>
      <c r="IJY54" s="2"/>
      <c r="IKE54" s="1"/>
      <c r="IKF54" s="2"/>
      <c r="IKG54" s="5"/>
      <c r="IKH54" s="2"/>
      <c r="IKN54" s="1"/>
      <c r="IKO54" s="2"/>
      <c r="IKP54" s="5"/>
      <c r="IKQ54" s="2"/>
      <c r="IKW54" s="1"/>
      <c r="IKX54" s="2"/>
      <c r="IKY54" s="5"/>
      <c r="IKZ54" s="2"/>
      <c r="ILF54" s="1"/>
      <c r="ILG54" s="2"/>
      <c r="ILH54" s="5"/>
      <c r="ILI54" s="2"/>
      <c r="ILO54" s="1"/>
      <c r="ILP54" s="2"/>
      <c r="ILQ54" s="5"/>
      <c r="ILR54" s="2"/>
      <c r="ILX54" s="1"/>
      <c r="ILY54" s="2"/>
      <c r="ILZ54" s="5"/>
      <c r="IMA54" s="2"/>
      <c r="IMG54" s="1"/>
      <c r="IMH54" s="2"/>
      <c r="IMI54" s="5"/>
      <c r="IMJ54" s="2"/>
      <c r="IMP54" s="1"/>
      <c r="IMQ54" s="2"/>
      <c r="IMR54" s="5"/>
      <c r="IMS54" s="2"/>
      <c r="IMY54" s="1"/>
      <c r="IMZ54" s="2"/>
      <c r="INA54" s="5"/>
      <c r="INB54" s="2"/>
      <c r="INH54" s="1"/>
      <c r="INI54" s="2"/>
      <c r="INJ54" s="5"/>
      <c r="INK54" s="2"/>
      <c r="INQ54" s="1"/>
      <c r="INR54" s="2"/>
      <c r="INS54" s="5"/>
      <c r="INT54" s="2"/>
      <c r="INZ54" s="1"/>
      <c r="IOA54" s="2"/>
      <c r="IOB54" s="5"/>
      <c r="IOC54" s="2"/>
      <c r="IOI54" s="1"/>
      <c r="IOJ54" s="2"/>
      <c r="IOK54" s="5"/>
      <c r="IOL54" s="2"/>
      <c r="IOR54" s="1"/>
      <c r="IOS54" s="2"/>
      <c r="IOT54" s="5"/>
      <c r="IOU54" s="2"/>
      <c r="IPA54" s="1"/>
      <c r="IPB54" s="2"/>
      <c r="IPC54" s="5"/>
      <c r="IPD54" s="2"/>
      <c r="IPJ54" s="1"/>
      <c r="IPK54" s="2"/>
      <c r="IPL54" s="5"/>
      <c r="IPM54" s="2"/>
      <c r="IPS54" s="1"/>
      <c r="IPT54" s="2"/>
      <c r="IPU54" s="5"/>
      <c r="IPV54" s="2"/>
      <c r="IQB54" s="1"/>
      <c r="IQC54" s="2"/>
      <c r="IQD54" s="5"/>
      <c r="IQE54" s="2"/>
      <c r="IQK54" s="1"/>
      <c r="IQL54" s="2"/>
      <c r="IQM54" s="5"/>
      <c r="IQN54" s="2"/>
      <c r="IQT54" s="1"/>
      <c r="IQU54" s="2"/>
      <c r="IQV54" s="5"/>
      <c r="IQW54" s="2"/>
      <c r="IRC54" s="1"/>
      <c r="IRD54" s="2"/>
      <c r="IRE54" s="5"/>
      <c r="IRF54" s="2"/>
      <c r="IRL54" s="1"/>
      <c r="IRM54" s="2"/>
      <c r="IRN54" s="5"/>
      <c r="IRO54" s="2"/>
      <c r="IRU54" s="1"/>
      <c r="IRV54" s="2"/>
      <c r="IRW54" s="5"/>
      <c r="IRX54" s="2"/>
      <c r="ISD54" s="1"/>
      <c r="ISE54" s="2"/>
      <c r="ISF54" s="5"/>
      <c r="ISG54" s="2"/>
      <c r="ISM54" s="1"/>
      <c r="ISN54" s="2"/>
      <c r="ISO54" s="5"/>
      <c r="ISP54" s="2"/>
      <c r="ISV54" s="1"/>
      <c r="ISW54" s="2"/>
      <c r="ISX54" s="5"/>
      <c r="ISY54" s="2"/>
      <c r="ITE54" s="1"/>
      <c r="ITF54" s="2"/>
      <c r="ITG54" s="5"/>
      <c r="ITH54" s="2"/>
      <c r="ITN54" s="1"/>
      <c r="ITO54" s="2"/>
      <c r="ITP54" s="5"/>
      <c r="ITQ54" s="2"/>
      <c r="ITW54" s="1"/>
      <c r="ITX54" s="2"/>
      <c r="ITY54" s="5"/>
      <c r="ITZ54" s="2"/>
      <c r="IUF54" s="1"/>
      <c r="IUG54" s="2"/>
      <c r="IUH54" s="5"/>
      <c r="IUI54" s="2"/>
      <c r="IUO54" s="1"/>
      <c r="IUP54" s="2"/>
      <c r="IUQ54" s="5"/>
      <c r="IUR54" s="2"/>
      <c r="IUX54" s="1"/>
      <c r="IUY54" s="2"/>
      <c r="IUZ54" s="5"/>
      <c r="IVA54" s="2"/>
      <c r="IVG54" s="1"/>
      <c r="IVH54" s="2"/>
      <c r="IVI54" s="5"/>
      <c r="IVJ54" s="2"/>
      <c r="IVP54" s="1"/>
      <c r="IVQ54" s="2"/>
      <c r="IVR54" s="5"/>
      <c r="IVS54" s="2"/>
      <c r="IVY54" s="1"/>
      <c r="IVZ54" s="2"/>
      <c r="IWA54" s="5"/>
      <c r="IWB54" s="2"/>
      <c r="IWH54" s="1"/>
      <c r="IWI54" s="2"/>
      <c r="IWJ54" s="5"/>
      <c r="IWK54" s="2"/>
      <c r="IWQ54" s="1"/>
      <c r="IWR54" s="2"/>
      <c r="IWS54" s="5"/>
      <c r="IWT54" s="2"/>
      <c r="IWZ54" s="1"/>
      <c r="IXA54" s="2"/>
      <c r="IXB54" s="5"/>
      <c r="IXC54" s="2"/>
      <c r="IXI54" s="1"/>
      <c r="IXJ54" s="2"/>
      <c r="IXK54" s="5"/>
      <c r="IXL54" s="2"/>
      <c r="IXR54" s="1"/>
      <c r="IXS54" s="2"/>
      <c r="IXT54" s="5"/>
      <c r="IXU54" s="2"/>
      <c r="IYA54" s="1"/>
      <c r="IYB54" s="2"/>
      <c r="IYC54" s="5"/>
      <c r="IYD54" s="2"/>
      <c r="IYJ54" s="1"/>
      <c r="IYK54" s="2"/>
      <c r="IYL54" s="5"/>
      <c r="IYM54" s="2"/>
      <c r="IYS54" s="1"/>
      <c r="IYT54" s="2"/>
      <c r="IYU54" s="5"/>
      <c r="IYV54" s="2"/>
      <c r="IZB54" s="1"/>
      <c r="IZC54" s="2"/>
      <c r="IZD54" s="5"/>
      <c r="IZE54" s="2"/>
      <c r="IZK54" s="1"/>
      <c r="IZL54" s="2"/>
      <c r="IZM54" s="5"/>
      <c r="IZN54" s="2"/>
      <c r="IZT54" s="1"/>
      <c r="IZU54" s="2"/>
      <c r="IZV54" s="5"/>
      <c r="IZW54" s="2"/>
      <c r="JAC54" s="1"/>
      <c r="JAD54" s="2"/>
      <c r="JAE54" s="5"/>
      <c r="JAF54" s="2"/>
      <c r="JAL54" s="1"/>
      <c r="JAM54" s="2"/>
      <c r="JAN54" s="5"/>
      <c r="JAO54" s="2"/>
      <c r="JAU54" s="1"/>
      <c r="JAV54" s="2"/>
      <c r="JAW54" s="5"/>
      <c r="JAX54" s="2"/>
      <c r="JBD54" s="1"/>
      <c r="JBE54" s="2"/>
      <c r="JBF54" s="5"/>
      <c r="JBG54" s="2"/>
      <c r="JBM54" s="1"/>
      <c r="JBN54" s="2"/>
      <c r="JBO54" s="5"/>
      <c r="JBP54" s="2"/>
      <c r="JBV54" s="1"/>
      <c r="JBW54" s="2"/>
      <c r="JBX54" s="5"/>
      <c r="JBY54" s="2"/>
      <c r="JCE54" s="1"/>
      <c r="JCF54" s="2"/>
      <c r="JCG54" s="5"/>
      <c r="JCH54" s="2"/>
      <c r="JCN54" s="1"/>
      <c r="JCO54" s="2"/>
      <c r="JCP54" s="5"/>
      <c r="JCQ54" s="2"/>
      <c r="JCW54" s="1"/>
      <c r="JCX54" s="2"/>
      <c r="JCY54" s="5"/>
      <c r="JCZ54" s="2"/>
      <c r="JDF54" s="1"/>
      <c r="JDG54" s="2"/>
      <c r="JDH54" s="5"/>
      <c r="JDI54" s="2"/>
      <c r="JDO54" s="1"/>
      <c r="JDP54" s="2"/>
      <c r="JDQ54" s="5"/>
      <c r="JDR54" s="2"/>
      <c r="JDX54" s="1"/>
      <c r="JDY54" s="2"/>
      <c r="JDZ54" s="5"/>
      <c r="JEA54" s="2"/>
      <c r="JEG54" s="1"/>
      <c r="JEH54" s="2"/>
      <c r="JEI54" s="5"/>
      <c r="JEJ54" s="2"/>
      <c r="JEP54" s="1"/>
      <c r="JEQ54" s="2"/>
      <c r="JER54" s="5"/>
      <c r="JES54" s="2"/>
      <c r="JEY54" s="1"/>
      <c r="JEZ54" s="2"/>
      <c r="JFA54" s="5"/>
      <c r="JFB54" s="2"/>
      <c r="JFH54" s="1"/>
      <c r="JFI54" s="2"/>
      <c r="JFJ54" s="5"/>
      <c r="JFK54" s="2"/>
      <c r="JFQ54" s="1"/>
      <c r="JFR54" s="2"/>
      <c r="JFS54" s="5"/>
      <c r="JFT54" s="2"/>
      <c r="JFZ54" s="1"/>
      <c r="JGA54" s="2"/>
      <c r="JGB54" s="5"/>
      <c r="JGC54" s="2"/>
      <c r="JGI54" s="1"/>
      <c r="JGJ54" s="2"/>
      <c r="JGK54" s="5"/>
      <c r="JGL54" s="2"/>
      <c r="JGR54" s="1"/>
      <c r="JGS54" s="2"/>
      <c r="JGT54" s="5"/>
      <c r="JGU54" s="2"/>
      <c r="JHA54" s="1"/>
      <c r="JHB54" s="2"/>
      <c r="JHC54" s="5"/>
      <c r="JHD54" s="2"/>
      <c r="JHJ54" s="1"/>
      <c r="JHK54" s="2"/>
      <c r="JHL54" s="5"/>
      <c r="JHM54" s="2"/>
      <c r="JHS54" s="1"/>
      <c r="JHT54" s="2"/>
      <c r="JHU54" s="5"/>
      <c r="JHV54" s="2"/>
      <c r="JIB54" s="1"/>
      <c r="JIC54" s="2"/>
      <c r="JID54" s="5"/>
      <c r="JIE54" s="2"/>
      <c r="JIK54" s="1"/>
      <c r="JIL54" s="2"/>
      <c r="JIM54" s="5"/>
      <c r="JIN54" s="2"/>
      <c r="JIT54" s="1"/>
      <c r="JIU54" s="2"/>
      <c r="JIV54" s="5"/>
      <c r="JIW54" s="2"/>
      <c r="JJC54" s="1"/>
      <c r="JJD54" s="2"/>
      <c r="JJE54" s="5"/>
      <c r="JJF54" s="2"/>
      <c r="JJL54" s="1"/>
      <c r="JJM54" s="2"/>
      <c r="JJN54" s="5"/>
      <c r="JJO54" s="2"/>
      <c r="JJU54" s="1"/>
      <c r="JJV54" s="2"/>
      <c r="JJW54" s="5"/>
      <c r="JJX54" s="2"/>
      <c r="JKD54" s="1"/>
      <c r="JKE54" s="2"/>
      <c r="JKF54" s="5"/>
      <c r="JKG54" s="2"/>
      <c r="JKM54" s="1"/>
      <c r="JKN54" s="2"/>
      <c r="JKO54" s="5"/>
      <c r="JKP54" s="2"/>
      <c r="JKV54" s="1"/>
      <c r="JKW54" s="2"/>
      <c r="JKX54" s="5"/>
      <c r="JKY54" s="2"/>
      <c r="JLE54" s="1"/>
      <c r="JLF54" s="2"/>
      <c r="JLG54" s="5"/>
      <c r="JLH54" s="2"/>
      <c r="JLN54" s="1"/>
      <c r="JLO54" s="2"/>
      <c r="JLP54" s="5"/>
      <c r="JLQ54" s="2"/>
      <c r="JLW54" s="1"/>
      <c r="JLX54" s="2"/>
      <c r="JLY54" s="5"/>
      <c r="JLZ54" s="2"/>
      <c r="JMF54" s="1"/>
      <c r="JMG54" s="2"/>
      <c r="JMH54" s="5"/>
      <c r="JMI54" s="2"/>
      <c r="JMO54" s="1"/>
      <c r="JMP54" s="2"/>
      <c r="JMQ54" s="5"/>
      <c r="JMR54" s="2"/>
      <c r="JMX54" s="1"/>
      <c r="JMY54" s="2"/>
      <c r="JMZ54" s="5"/>
      <c r="JNA54" s="2"/>
      <c r="JNG54" s="1"/>
      <c r="JNH54" s="2"/>
      <c r="JNI54" s="5"/>
      <c r="JNJ54" s="2"/>
      <c r="JNP54" s="1"/>
      <c r="JNQ54" s="2"/>
      <c r="JNR54" s="5"/>
      <c r="JNS54" s="2"/>
      <c r="JNY54" s="1"/>
      <c r="JNZ54" s="2"/>
      <c r="JOA54" s="5"/>
      <c r="JOB54" s="2"/>
      <c r="JOH54" s="1"/>
      <c r="JOI54" s="2"/>
      <c r="JOJ54" s="5"/>
      <c r="JOK54" s="2"/>
      <c r="JOQ54" s="1"/>
      <c r="JOR54" s="2"/>
      <c r="JOS54" s="5"/>
      <c r="JOT54" s="2"/>
      <c r="JOZ54" s="1"/>
      <c r="JPA54" s="2"/>
      <c r="JPB54" s="5"/>
      <c r="JPC54" s="2"/>
      <c r="JPI54" s="1"/>
      <c r="JPJ54" s="2"/>
      <c r="JPK54" s="5"/>
      <c r="JPL54" s="2"/>
      <c r="JPR54" s="1"/>
      <c r="JPS54" s="2"/>
      <c r="JPT54" s="5"/>
      <c r="JPU54" s="2"/>
      <c r="JQA54" s="1"/>
      <c r="JQB54" s="2"/>
      <c r="JQC54" s="5"/>
      <c r="JQD54" s="2"/>
      <c r="JQJ54" s="1"/>
      <c r="JQK54" s="2"/>
      <c r="JQL54" s="5"/>
      <c r="JQM54" s="2"/>
      <c r="JQS54" s="1"/>
      <c r="JQT54" s="2"/>
      <c r="JQU54" s="5"/>
      <c r="JQV54" s="2"/>
      <c r="JRB54" s="1"/>
      <c r="JRC54" s="2"/>
      <c r="JRD54" s="5"/>
      <c r="JRE54" s="2"/>
      <c r="JRK54" s="1"/>
      <c r="JRL54" s="2"/>
      <c r="JRM54" s="5"/>
      <c r="JRN54" s="2"/>
      <c r="JRT54" s="1"/>
      <c r="JRU54" s="2"/>
      <c r="JRV54" s="5"/>
      <c r="JRW54" s="2"/>
      <c r="JSC54" s="1"/>
      <c r="JSD54" s="2"/>
      <c r="JSE54" s="5"/>
      <c r="JSF54" s="2"/>
      <c r="JSL54" s="1"/>
      <c r="JSM54" s="2"/>
      <c r="JSN54" s="5"/>
      <c r="JSO54" s="2"/>
      <c r="JSU54" s="1"/>
      <c r="JSV54" s="2"/>
      <c r="JSW54" s="5"/>
      <c r="JSX54" s="2"/>
      <c r="JTD54" s="1"/>
      <c r="JTE54" s="2"/>
      <c r="JTF54" s="5"/>
      <c r="JTG54" s="2"/>
      <c r="JTM54" s="1"/>
      <c r="JTN54" s="2"/>
      <c r="JTO54" s="5"/>
      <c r="JTP54" s="2"/>
      <c r="JTV54" s="1"/>
      <c r="JTW54" s="2"/>
      <c r="JTX54" s="5"/>
      <c r="JTY54" s="2"/>
      <c r="JUE54" s="1"/>
      <c r="JUF54" s="2"/>
      <c r="JUG54" s="5"/>
      <c r="JUH54" s="2"/>
      <c r="JUN54" s="1"/>
      <c r="JUO54" s="2"/>
      <c r="JUP54" s="5"/>
      <c r="JUQ54" s="2"/>
      <c r="JUW54" s="1"/>
      <c r="JUX54" s="2"/>
      <c r="JUY54" s="5"/>
      <c r="JUZ54" s="2"/>
      <c r="JVF54" s="1"/>
      <c r="JVG54" s="2"/>
      <c r="JVH54" s="5"/>
      <c r="JVI54" s="2"/>
      <c r="JVO54" s="1"/>
      <c r="JVP54" s="2"/>
      <c r="JVQ54" s="5"/>
      <c r="JVR54" s="2"/>
      <c r="JVX54" s="1"/>
      <c r="JVY54" s="2"/>
      <c r="JVZ54" s="5"/>
      <c r="JWA54" s="2"/>
      <c r="JWG54" s="1"/>
      <c r="JWH54" s="2"/>
      <c r="JWI54" s="5"/>
      <c r="JWJ54" s="2"/>
      <c r="JWP54" s="1"/>
      <c r="JWQ54" s="2"/>
      <c r="JWR54" s="5"/>
      <c r="JWS54" s="2"/>
      <c r="JWY54" s="1"/>
      <c r="JWZ54" s="2"/>
      <c r="JXA54" s="5"/>
      <c r="JXB54" s="2"/>
      <c r="JXH54" s="1"/>
      <c r="JXI54" s="2"/>
      <c r="JXJ54" s="5"/>
      <c r="JXK54" s="2"/>
      <c r="JXQ54" s="1"/>
      <c r="JXR54" s="2"/>
      <c r="JXS54" s="5"/>
      <c r="JXT54" s="2"/>
      <c r="JXZ54" s="1"/>
      <c r="JYA54" s="2"/>
      <c r="JYB54" s="5"/>
      <c r="JYC54" s="2"/>
      <c r="JYI54" s="1"/>
      <c r="JYJ54" s="2"/>
      <c r="JYK54" s="5"/>
      <c r="JYL54" s="2"/>
      <c r="JYR54" s="1"/>
      <c r="JYS54" s="2"/>
      <c r="JYT54" s="5"/>
      <c r="JYU54" s="2"/>
      <c r="JZA54" s="1"/>
      <c r="JZB54" s="2"/>
      <c r="JZC54" s="5"/>
      <c r="JZD54" s="2"/>
      <c r="JZJ54" s="1"/>
      <c r="JZK54" s="2"/>
      <c r="JZL54" s="5"/>
      <c r="JZM54" s="2"/>
      <c r="JZS54" s="1"/>
      <c r="JZT54" s="2"/>
      <c r="JZU54" s="5"/>
      <c r="JZV54" s="2"/>
      <c r="KAB54" s="1"/>
      <c r="KAC54" s="2"/>
      <c r="KAD54" s="5"/>
      <c r="KAE54" s="2"/>
      <c r="KAK54" s="1"/>
      <c r="KAL54" s="2"/>
      <c r="KAM54" s="5"/>
      <c r="KAN54" s="2"/>
      <c r="KAT54" s="1"/>
      <c r="KAU54" s="2"/>
      <c r="KAV54" s="5"/>
      <c r="KAW54" s="2"/>
      <c r="KBC54" s="1"/>
      <c r="KBD54" s="2"/>
      <c r="KBE54" s="5"/>
      <c r="KBF54" s="2"/>
      <c r="KBL54" s="1"/>
      <c r="KBM54" s="2"/>
      <c r="KBN54" s="5"/>
      <c r="KBO54" s="2"/>
      <c r="KBU54" s="1"/>
      <c r="KBV54" s="2"/>
      <c r="KBW54" s="5"/>
      <c r="KBX54" s="2"/>
      <c r="KCD54" s="1"/>
      <c r="KCE54" s="2"/>
      <c r="KCF54" s="5"/>
      <c r="KCG54" s="2"/>
      <c r="KCM54" s="1"/>
      <c r="KCN54" s="2"/>
      <c r="KCO54" s="5"/>
      <c r="KCP54" s="2"/>
      <c r="KCV54" s="1"/>
      <c r="KCW54" s="2"/>
      <c r="KCX54" s="5"/>
      <c r="KCY54" s="2"/>
      <c r="KDE54" s="1"/>
      <c r="KDF54" s="2"/>
      <c r="KDG54" s="5"/>
      <c r="KDH54" s="2"/>
      <c r="KDN54" s="1"/>
      <c r="KDO54" s="2"/>
      <c r="KDP54" s="5"/>
      <c r="KDQ54" s="2"/>
      <c r="KDW54" s="1"/>
      <c r="KDX54" s="2"/>
      <c r="KDY54" s="5"/>
      <c r="KDZ54" s="2"/>
      <c r="KEF54" s="1"/>
      <c r="KEG54" s="2"/>
      <c r="KEH54" s="5"/>
      <c r="KEI54" s="2"/>
      <c r="KEO54" s="1"/>
      <c r="KEP54" s="2"/>
      <c r="KEQ54" s="5"/>
      <c r="KER54" s="2"/>
      <c r="KEX54" s="1"/>
      <c r="KEY54" s="2"/>
      <c r="KEZ54" s="5"/>
      <c r="KFA54" s="2"/>
      <c r="KFG54" s="1"/>
      <c r="KFH54" s="2"/>
      <c r="KFI54" s="5"/>
      <c r="KFJ54" s="2"/>
      <c r="KFP54" s="1"/>
      <c r="KFQ54" s="2"/>
      <c r="KFR54" s="5"/>
      <c r="KFS54" s="2"/>
      <c r="KFY54" s="1"/>
      <c r="KFZ54" s="2"/>
      <c r="KGA54" s="5"/>
      <c r="KGB54" s="2"/>
      <c r="KGH54" s="1"/>
      <c r="KGI54" s="2"/>
      <c r="KGJ54" s="5"/>
      <c r="KGK54" s="2"/>
      <c r="KGQ54" s="1"/>
      <c r="KGR54" s="2"/>
      <c r="KGS54" s="5"/>
      <c r="KGT54" s="2"/>
      <c r="KGZ54" s="1"/>
      <c r="KHA54" s="2"/>
      <c r="KHB54" s="5"/>
      <c r="KHC54" s="2"/>
      <c r="KHI54" s="1"/>
      <c r="KHJ54" s="2"/>
      <c r="KHK54" s="5"/>
      <c r="KHL54" s="2"/>
      <c r="KHR54" s="1"/>
      <c r="KHS54" s="2"/>
      <c r="KHT54" s="5"/>
      <c r="KHU54" s="2"/>
      <c r="KIA54" s="1"/>
      <c r="KIB54" s="2"/>
      <c r="KIC54" s="5"/>
      <c r="KID54" s="2"/>
      <c r="KIJ54" s="1"/>
      <c r="KIK54" s="2"/>
      <c r="KIL54" s="5"/>
      <c r="KIM54" s="2"/>
      <c r="KIS54" s="1"/>
      <c r="KIT54" s="2"/>
      <c r="KIU54" s="5"/>
      <c r="KIV54" s="2"/>
      <c r="KJB54" s="1"/>
      <c r="KJC54" s="2"/>
      <c r="KJD54" s="5"/>
      <c r="KJE54" s="2"/>
      <c r="KJK54" s="1"/>
      <c r="KJL54" s="2"/>
      <c r="KJM54" s="5"/>
      <c r="KJN54" s="2"/>
      <c r="KJT54" s="1"/>
      <c r="KJU54" s="2"/>
      <c r="KJV54" s="5"/>
      <c r="KJW54" s="2"/>
      <c r="KKC54" s="1"/>
      <c r="KKD54" s="2"/>
      <c r="KKE54" s="5"/>
      <c r="KKF54" s="2"/>
      <c r="KKL54" s="1"/>
      <c r="KKM54" s="2"/>
      <c r="KKN54" s="5"/>
      <c r="KKO54" s="2"/>
      <c r="KKU54" s="1"/>
      <c r="KKV54" s="2"/>
      <c r="KKW54" s="5"/>
      <c r="KKX54" s="2"/>
      <c r="KLD54" s="1"/>
      <c r="KLE54" s="2"/>
      <c r="KLF54" s="5"/>
      <c r="KLG54" s="2"/>
      <c r="KLM54" s="1"/>
      <c r="KLN54" s="2"/>
      <c r="KLO54" s="5"/>
      <c r="KLP54" s="2"/>
      <c r="KLV54" s="1"/>
      <c r="KLW54" s="2"/>
      <c r="KLX54" s="5"/>
      <c r="KLY54" s="2"/>
      <c r="KME54" s="1"/>
      <c r="KMF54" s="2"/>
      <c r="KMG54" s="5"/>
      <c r="KMH54" s="2"/>
      <c r="KMN54" s="1"/>
      <c r="KMO54" s="2"/>
      <c r="KMP54" s="5"/>
      <c r="KMQ54" s="2"/>
      <c r="KMW54" s="1"/>
      <c r="KMX54" s="2"/>
      <c r="KMY54" s="5"/>
      <c r="KMZ54" s="2"/>
      <c r="KNF54" s="1"/>
      <c r="KNG54" s="2"/>
      <c r="KNH54" s="5"/>
      <c r="KNI54" s="2"/>
      <c r="KNO54" s="1"/>
      <c r="KNP54" s="2"/>
      <c r="KNQ54" s="5"/>
      <c r="KNR54" s="2"/>
      <c r="KNX54" s="1"/>
      <c r="KNY54" s="2"/>
      <c r="KNZ54" s="5"/>
      <c r="KOA54" s="2"/>
      <c r="KOG54" s="1"/>
      <c r="KOH54" s="2"/>
      <c r="KOI54" s="5"/>
      <c r="KOJ54" s="2"/>
      <c r="KOP54" s="1"/>
      <c r="KOQ54" s="2"/>
      <c r="KOR54" s="5"/>
      <c r="KOS54" s="2"/>
      <c r="KOY54" s="1"/>
      <c r="KOZ54" s="2"/>
      <c r="KPA54" s="5"/>
      <c r="KPB54" s="2"/>
      <c r="KPH54" s="1"/>
      <c r="KPI54" s="2"/>
      <c r="KPJ54" s="5"/>
      <c r="KPK54" s="2"/>
      <c r="KPQ54" s="1"/>
      <c r="KPR54" s="2"/>
      <c r="KPS54" s="5"/>
      <c r="KPT54" s="2"/>
      <c r="KPZ54" s="1"/>
      <c r="KQA54" s="2"/>
      <c r="KQB54" s="5"/>
      <c r="KQC54" s="2"/>
      <c r="KQI54" s="1"/>
      <c r="KQJ54" s="2"/>
      <c r="KQK54" s="5"/>
      <c r="KQL54" s="2"/>
      <c r="KQR54" s="1"/>
      <c r="KQS54" s="2"/>
      <c r="KQT54" s="5"/>
      <c r="KQU54" s="2"/>
      <c r="KRA54" s="1"/>
      <c r="KRB54" s="2"/>
      <c r="KRC54" s="5"/>
      <c r="KRD54" s="2"/>
      <c r="KRJ54" s="1"/>
      <c r="KRK54" s="2"/>
      <c r="KRL54" s="5"/>
      <c r="KRM54" s="2"/>
      <c r="KRS54" s="1"/>
      <c r="KRT54" s="2"/>
      <c r="KRU54" s="5"/>
      <c r="KRV54" s="2"/>
      <c r="KSB54" s="1"/>
      <c r="KSC54" s="2"/>
      <c r="KSD54" s="5"/>
      <c r="KSE54" s="2"/>
      <c r="KSK54" s="1"/>
      <c r="KSL54" s="2"/>
      <c r="KSM54" s="5"/>
      <c r="KSN54" s="2"/>
      <c r="KST54" s="1"/>
      <c r="KSU54" s="2"/>
      <c r="KSV54" s="5"/>
      <c r="KSW54" s="2"/>
      <c r="KTC54" s="1"/>
      <c r="KTD54" s="2"/>
      <c r="KTE54" s="5"/>
      <c r="KTF54" s="2"/>
      <c r="KTL54" s="1"/>
      <c r="KTM54" s="2"/>
      <c r="KTN54" s="5"/>
      <c r="KTO54" s="2"/>
      <c r="KTU54" s="1"/>
      <c r="KTV54" s="2"/>
      <c r="KTW54" s="5"/>
      <c r="KTX54" s="2"/>
      <c r="KUD54" s="1"/>
      <c r="KUE54" s="2"/>
      <c r="KUF54" s="5"/>
      <c r="KUG54" s="2"/>
      <c r="KUM54" s="1"/>
      <c r="KUN54" s="2"/>
      <c r="KUO54" s="5"/>
      <c r="KUP54" s="2"/>
      <c r="KUV54" s="1"/>
      <c r="KUW54" s="2"/>
      <c r="KUX54" s="5"/>
      <c r="KUY54" s="2"/>
      <c r="KVE54" s="1"/>
      <c r="KVF54" s="2"/>
      <c r="KVG54" s="5"/>
      <c r="KVH54" s="2"/>
      <c r="KVN54" s="1"/>
      <c r="KVO54" s="2"/>
      <c r="KVP54" s="5"/>
      <c r="KVQ54" s="2"/>
      <c r="KVW54" s="1"/>
      <c r="KVX54" s="2"/>
      <c r="KVY54" s="5"/>
      <c r="KVZ54" s="2"/>
      <c r="KWF54" s="1"/>
      <c r="KWG54" s="2"/>
      <c r="KWH54" s="5"/>
      <c r="KWI54" s="2"/>
      <c r="KWO54" s="1"/>
      <c r="KWP54" s="2"/>
      <c r="KWQ54" s="5"/>
      <c r="KWR54" s="2"/>
      <c r="KWX54" s="1"/>
      <c r="KWY54" s="2"/>
      <c r="KWZ54" s="5"/>
      <c r="KXA54" s="2"/>
      <c r="KXG54" s="1"/>
      <c r="KXH54" s="2"/>
      <c r="KXI54" s="5"/>
      <c r="KXJ54" s="2"/>
      <c r="KXP54" s="1"/>
      <c r="KXQ54" s="2"/>
      <c r="KXR54" s="5"/>
      <c r="KXS54" s="2"/>
      <c r="KXY54" s="1"/>
      <c r="KXZ54" s="2"/>
      <c r="KYA54" s="5"/>
      <c r="KYB54" s="2"/>
      <c r="KYH54" s="1"/>
      <c r="KYI54" s="2"/>
      <c r="KYJ54" s="5"/>
      <c r="KYK54" s="2"/>
      <c r="KYQ54" s="1"/>
      <c r="KYR54" s="2"/>
      <c r="KYS54" s="5"/>
      <c r="KYT54" s="2"/>
      <c r="KYZ54" s="1"/>
      <c r="KZA54" s="2"/>
      <c r="KZB54" s="5"/>
      <c r="KZC54" s="2"/>
      <c r="KZI54" s="1"/>
      <c r="KZJ54" s="2"/>
      <c r="KZK54" s="5"/>
      <c r="KZL54" s="2"/>
      <c r="KZR54" s="1"/>
      <c r="KZS54" s="2"/>
      <c r="KZT54" s="5"/>
      <c r="KZU54" s="2"/>
      <c r="LAA54" s="1"/>
      <c r="LAB54" s="2"/>
      <c r="LAC54" s="5"/>
      <c r="LAD54" s="2"/>
      <c r="LAJ54" s="1"/>
      <c r="LAK54" s="2"/>
      <c r="LAL54" s="5"/>
      <c r="LAM54" s="2"/>
      <c r="LAS54" s="1"/>
      <c r="LAT54" s="2"/>
      <c r="LAU54" s="5"/>
      <c r="LAV54" s="2"/>
      <c r="LBB54" s="1"/>
      <c r="LBC54" s="2"/>
      <c r="LBD54" s="5"/>
      <c r="LBE54" s="2"/>
      <c r="LBK54" s="1"/>
      <c r="LBL54" s="2"/>
      <c r="LBM54" s="5"/>
      <c r="LBN54" s="2"/>
      <c r="LBT54" s="1"/>
      <c r="LBU54" s="2"/>
      <c r="LBV54" s="5"/>
      <c r="LBW54" s="2"/>
      <c r="LCC54" s="1"/>
      <c r="LCD54" s="2"/>
      <c r="LCE54" s="5"/>
      <c r="LCF54" s="2"/>
      <c r="LCL54" s="1"/>
      <c r="LCM54" s="2"/>
      <c r="LCN54" s="5"/>
      <c r="LCO54" s="2"/>
      <c r="LCU54" s="1"/>
      <c r="LCV54" s="2"/>
      <c r="LCW54" s="5"/>
      <c r="LCX54" s="2"/>
      <c r="LDD54" s="1"/>
      <c r="LDE54" s="2"/>
      <c r="LDF54" s="5"/>
      <c r="LDG54" s="2"/>
      <c r="LDM54" s="1"/>
      <c r="LDN54" s="2"/>
      <c r="LDO54" s="5"/>
      <c r="LDP54" s="2"/>
      <c r="LDV54" s="1"/>
      <c r="LDW54" s="2"/>
      <c r="LDX54" s="5"/>
      <c r="LDY54" s="2"/>
      <c r="LEE54" s="1"/>
      <c r="LEF54" s="2"/>
      <c r="LEG54" s="5"/>
      <c r="LEH54" s="2"/>
      <c r="LEN54" s="1"/>
      <c r="LEO54" s="2"/>
      <c r="LEP54" s="5"/>
      <c r="LEQ54" s="2"/>
      <c r="LEW54" s="1"/>
      <c r="LEX54" s="2"/>
      <c r="LEY54" s="5"/>
      <c r="LEZ54" s="2"/>
      <c r="LFF54" s="1"/>
      <c r="LFG54" s="2"/>
      <c r="LFH54" s="5"/>
      <c r="LFI54" s="2"/>
      <c r="LFO54" s="1"/>
      <c r="LFP54" s="2"/>
      <c r="LFQ54" s="5"/>
      <c r="LFR54" s="2"/>
      <c r="LFX54" s="1"/>
      <c r="LFY54" s="2"/>
      <c r="LFZ54" s="5"/>
      <c r="LGA54" s="2"/>
      <c r="LGG54" s="1"/>
      <c r="LGH54" s="2"/>
      <c r="LGI54" s="5"/>
      <c r="LGJ54" s="2"/>
      <c r="LGP54" s="1"/>
      <c r="LGQ54" s="2"/>
      <c r="LGR54" s="5"/>
      <c r="LGS54" s="2"/>
      <c r="LGY54" s="1"/>
      <c r="LGZ54" s="2"/>
      <c r="LHA54" s="5"/>
      <c r="LHB54" s="2"/>
      <c r="LHH54" s="1"/>
      <c r="LHI54" s="2"/>
      <c r="LHJ54" s="5"/>
      <c r="LHK54" s="2"/>
      <c r="LHQ54" s="1"/>
      <c r="LHR54" s="2"/>
      <c r="LHS54" s="5"/>
      <c r="LHT54" s="2"/>
      <c r="LHZ54" s="1"/>
      <c r="LIA54" s="2"/>
      <c r="LIB54" s="5"/>
      <c r="LIC54" s="2"/>
      <c r="LII54" s="1"/>
      <c r="LIJ54" s="2"/>
      <c r="LIK54" s="5"/>
      <c r="LIL54" s="2"/>
      <c r="LIR54" s="1"/>
      <c r="LIS54" s="2"/>
      <c r="LIT54" s="5"/>
      <c r="LIU54" s="2"/>
      <c r="LJA54" s="1"/>
      <c r="LJB54" s="2"/>
      <c r="LJC54" s="5"/>
      <c r="LJD54" s="2"/>
      <c r="LJJ54" s="1"/>
      <c r="LJK54" s="2"/>
      <c r="LJL54" s="5"/>
      <c r="LJM54" s="2"/>
      <c r="LJS54" s="1"/>
      <c r="LJT54" s="2"/>
      <c r="LJU54" s="5"/>
      <c r="LJV54" s="2"/>
      <c r="LKB54" s="1"/>
      <c r="LKC54" s="2"/>
      <c r="LKD54" s="5"/>
      <c r="LKE54" s="2"/>
      <c r="LKK54" s="1"/>
      <c r="LKL54" s="2"/>
      <c r="LKM54" s="5"/>
      <c r="LKN54" s="2"/>
      <c r="LKT54" s="1"/>
      <c r="LKU54" s="2"/>
      <c r="LKV54" s="5"/>
      <c r="LKW54" s="2"/>
      <c r="LLC54" s="1"/>
      <c r="LLD54" s="2"/>
      <c r="LLE54" s="5"/>
      <c r="LLF54" s="2"/>
      <c r="LLL54" s="1"/>
      <c r="LLM54" s="2"/>
      <c r="LLN54" s="5"/>
      <c r="LLO54" s="2"/>
      <c r="LLU54" s="1"/>
      <c r="LLV54" s="2"/>
      <c r="LLW54" s="5"/>
      <c r="LLX54" s="2"/>
      <c r="LMD54" s="1"/>
      <c r="LME54" s="2"/>
      <c r="LMF54" s="5"/>
      <c r="LMG54" s="2"/>
      <c r="LMM54" s="1"/>
      <c r="LMN54" s="2"/>
      <c r="LMO54" s="5"/>
      <c r="LMP54" s="2"/>
      <c r="LMV54" s="1"/>
      <c r="LMW54" s="2"/>
      <c r="LMX54" s="5"/>
      <c r="LMY54" s="2"/>
      <c r="LNE54" s="1"/>
      <c r="LNF54" s="2"/>
      <c r="LNG54" s="5"/>
      <c r="LNH54" s="2"/>
      <c r="LNN54" s="1"/>
      <c r="LNO54" s="2"/>
      <c r="LNP54" s="5"/>
      <c r="LNQ54" s="2"/>
      <c r="LNW54" s="1"/>
      <c r="LNX54" s="2"/>
      <c r="LNY54" s="5"/>
      <c r="LNZ54" s="2"/>
      <c r="LOF54" s="1"/>
      <c r="LOG54" s="2"/>
      <c r="LOH54" s="5"/>
      <c r="LOI54" s="2"/>
      <c r="LOO54" s="1"/>
      <c r="LOP54" s="2"/>
      <c r="LOQ54" s="5"/>
      <c r="LOR54" s="2"/>
      <c r="LOX54" s="1"/>
      <c r="LOY54" s="2"/>
      <c r="LOZ54" s="5"/>
      <c r="LPA54" s="2"/>
      <c r="LPG54" s="1"/>
      <c r="LPH54" s="2"/>
      <c r="LPI54" s="5"/>
      <c r="LPJ54" s="2"/>
      <c r="LPP54" s="1"/>
      <c r="LPQ54" s="2"/>
      <c r="LPR54" s="5"/>
      <c r="LPS54" s="2"/>
      <c r="LPY54" s="1"/>
      <c r="LPZ54" s="2"/>
      <c r="LQA54" s="5"/>
      <c r="LQB54" s="2"/>
      <c r="LQH54" s="1"/>
      <c r="LQI54" s="2"/>
      <c r="LQJ54" s="5"/>
      <c r="LQK54" s="2"/>
      <c r="LQQ54" s="1"/>
      <c r="LQR54" s="2"/>
      <c r="LQS54" s="5"/>
      <c r="LQT54" s="2"/>
      <c r="LQZ54" s="1"/>
      <c r="LRA54" s="2"/>
      <c r="LRB54" s="5"/>
      <c r="LRC54" s="2"/>
      <c r="LRI54" s="1"/>
      <c r="LRJ54" s="2"/>
      <c r="LRK54" s="5"/>
      <c r="LRL54" s="2"/>
      <c r="LRR54" s="1"/>
      <c r="LRS54" s="2"/>
      <c r="LRT54" s="5"/>
      <c r="LRU54" s="2"/>
      <c r="LSA54" s="1"/>
      <c r="LSB54" s="2"/>
      <c r="LSC54" s="5"/>
      <c r="LSD54" s="2"/>
      <c r="LSJ54" s="1"/>
      <c r="LSK54" s="2"/>
      <c r="LSL54" s="5"/>
      <c r="LSM54" s="2"/>
      <c r="LSS54" s="1"/>
      <c r="LST54" s="2"/>
      <c r="LSU54" s="5"/>
      <c r="LSV54" s="2"/>
      <c r="LTB54" s="1"/>
      <c r="LTC54" s="2"/>
      <c r="LTD54" s="5"/>
      <c r="LTE54" s="2"/>
      <c r="LTK54" s="1"/>
      <c r="LTL54" s="2"/>
      <c r="LTM54" s="5"/>
      <c r="LTN54" s="2"/>
      <c r="LTT54" s="1"/>
      <c r="LTU54" s="2"/>
      <c r="LTV54" s="5"/>
      <c r="LTW54" s="2"/>
      <c r="LUC54" s="1"/>
      <c r="LUD54" s="2"/>
      <c r="LUE54" s="5"/>
      <c r="LUF54" s="2"/>
      <c r="LUL54" s="1"/>
      <c r="LUM54" s="2"/>
      <c r="LUN54" s="5"/>
      <c r="LUO54" s="2"/>
      <c r="LUU54" s="1"/>
      <c r="LUV54" s="2"/>
      <c r="LUW54" s="5"/>
      <c r="LUX54" s="2"/>
      <c r="LVD54" s="1"/>
      <c r="LVE54" s="2"/>
      <c r="LVF54" s="5"/>
      <c r="LVG54" s="2"/>
      <c r="LVM54" s="1"/>
      <c r="LVN54" s="2"/>
      <c r="LVO54" s="5"/>
      <c r="LVP54" s="2"/>
      <c r="LVV54" s="1"/>
      <c r="LVW54" s="2"/>
      <c r="LVX54" s="5"/>
      <c r="LVY54" s="2"/>
      <c r="LWE54" s="1"/>
      <c r="LWF54" s="2"/>
      <c r="LWG54" s="5"/>
      <c r="LWH54" s="2"/>
      <c r="LWN54" s="1"/>
      <c r="LWO54" s="2"/>
      <c r="LWP54" s="5"/>
      <c r="LWQ54" s="2"/>
      <c r="LWW54" s="1"/>
      <c r="LWX54" s="2"/>
      <c r="LWY54" s="5"/>
      <c r="LWZ54" s="2"/>
      <c r="LXF54" s="1"/>
      <c r="LXG54" s="2"/>
      <c r="LXH54" s="5"/>
      <c r="LXI54" s="2"/>
      <c r="LXO54" s="1"/>
      <c r="LXP54" s="2"/>
      <c r="LXQ54" s="5"/>
      <c r="LXR54" s="2"/>
      <c r="LXX54" s="1"/>
      <c r="LXY54" s="2"/>
      <c r="LXZ54" s="5"/>
      <c r="LYA54" s="2"/>
      <c r="LYG54" s="1"/>
      <c r="LYH54" s="2"/>
      <c r="LYI54" s="5"/>
      <c r="LYJ54" s="2"/>
      <c r="LYP54" s="1"/>
      <c r="LYQ54" s="2"/>
      <c r="LYR54" s="5"/>
      <c r="LYS54" s="2"/>
      <c r="LYY54" s="1"/>
      <c r="LYZ54" s="2"/>
      <c r="LZA54" s="5"/>
      <c r="LZB54" s="2"/>
      <c r="LZH54" s="1"/>
      <c r="LZI54" s="2"/>
      <c r="LZJ54" s="5"/>
      <c r="LZK54" s="2"/>
      <c r="LZQ54" s="1"/>
      <c r="LZR54" s="2"/>
      <c r="LZS54" s="5"/>
      <c r="LZT54" s="2"/>
      <c r="LZZ54" s="1"/>
      <c r="MAA54" s="2"/>
      <c r="MAB54" s="5"/>
      <c r="MAC54" s="2"/>
      <c r="MAI54" s="1"/>
      <c r="MAJ54" s="2"/>
      <c r="MAK54" s="5"/>
      <c r="MAL54" s="2"/>
      <c r="MAR54" s="1"/>
      <c r="MAS54" s="2"/>
      <c r="MAT54" s="5"/>
      <c r="MAU54" s="2"/>
      <c r="MBA54" s="1"/>
      <c r="MBB54" s="2"/>
      <c r="MBC54" s="5"/>
      <c r="MBD54" s="2"/>
      <c r="MBJ54" s="1"/>
      <c r="MBK54" s="2"/>
      <c r="MBL54" s="5"/>
      <c r="MBM54" s="2"/>
      <c r="MBS54" s="1"/>
      <c r="MBT54" s="2"/>
      <c r="MBU54" s="5"/>
      <c r="MBV54" s="2"/>
      <c r="MCB54" s="1"/>
      <c r="MCC54" s="2"/>
      <c r="MCD54" s="5"/>
      <c r="MCE54" s="2"/>
      <c r="MCK54" s="1"/>
      <c r="MCL54" s="2"/>
      <c r="MCM54" s="5"/>
      <c r="MCN54" s="2"/>
      <c r="MCT54" s="1"/>
      <c r="MCU54" s="2"/>
      <c r="MCV54" s="5"/>
      <c r="MCW54" s="2"/>
      <c r="MDC54" s="1"/>
      <c r="MDD54" s="2"/>
      <c r="MDE54" s="5"/>
      <c r="MDF54" s="2"/>
      <c r="MDL54" s="1"/>
      <c r="MDM54" s="2"/>
      <c r="MDN54" s="5"/>
      <c r="MDO54" s="2"/>
      <c r="MDU54" s="1"/>
      <c r="MDV54" s="2"/>
      <c r="MDW54" s="5"/>
      <c r="MDX54" s="2"/>
      <c r="MED54" s="1"/>
      <c r="MEE54" s="2"/>
      <c r="MEF54" s="5"/>
      <c r="MEG54" s="2"/>
      <c r="MEM54" s="1"/>
      <c r="MEN54" s="2"/>
      <c r="MEO54" s="5"/>
      <c r="MEP54" s="2"/>
      <c r="MEV54" s="1"/>
      <c r="MEW54" s="2"/>
      <c r="MEX54" s="5"/>
      <c r="MEY54" s="2"/>
      <c r="MFE54" s="1"/>
      <c r="MFF54" s="2"/>
      <c r="MFG54" s="5"/>
      <c r="MFH54" s="2"/>
      <c r="MFN54" s="1"/>
      <c r="MFO54" s="2"/>
      <c r="MFP54" s="5"/>
      <c r="MFQ54" s="2"/>
      <c r="MFW54" s="1"/>
      <c r="MFX54" s="2"/>
      <c r="MFY54" s="5"/>
      <c r="MFZ54" s="2"/>
      <c r="MGF54" s="1"/>
      <c r="MGG54" s="2"/>
      <c r="MGH54" s="5"/>
      <c r="MGI54" s="2"/>
      <c r="MGO54" s="1"/>
      <c r="MGP54" s="2"/>
      <c r="MGQ54" s="5"/>
      <c r="MGR54" s="2"/>
      <c r="MGX54" s="1"/>
      <c r="MGY54" s="2"/>
      <c r="MGZ54" s="5"/>
      <c r="MHA54" s="2"/>
      <c r="MHG54" s="1"/>
      <c r="MHH54" s="2"/>
      <c r="MHI54" s="5"/>
      <c r="MHJ54" s="2"/>
      <c r="MHP54" s="1"/>
      <c r="MHQ54" s="2"/>
      <c r="MHR54" s="5"/>
      <c r="MHS54" s="2"/>
      <c r="MHY54" s="1"/>
      <c r="MHZ54" s="2"/>
      <c r="MIA54" s="5"/>
      <c r="MIB54" s="2"/>
      <c r="MIH54" s="1"/>
      <c r="MII54" s="2"/>
      <c r="MIJ54" s="5"/>
      <c r="MIK54" s="2"/>
      <c r="MIQ54" s="1"/>
      <c r="MIR54" s="2"/>
      <c r="MIS54" s="5"/>
      <c r="MIT54" s="2"/>
      <c r="MIZ54" s="1"/>
      <c r="MJA54" s="2"/>
      <c r="MJB54" s="5"/>
      <c r="MJC54" s="2"/>
      <c r="MJI54" s="1"/>
      <c r="MJJ54" s="2"/>
      <c r="MJK54" s="5"/>
      <c r="MJL54" s="2"/>
      <c r="MJR54" s="1"/>
      <c r="MJS54" s="2"/>
      <c r="MJT54" s="5"/>
      <c r="MJU54" s="2"/>
      <c r="MKA54" s="1"/>
      <c r="MKB54" s="2"/>
      <c r="MKC54" s="5"/>
      <c r="MKD54" s="2"/>
      <c r="MKJ54" s="1"/>
      <c r="MKK54" s="2"/>
      <c r="MKL54" s="5"/>
      <c r="MKM54" s="2"/>
      <c r="MKS54" s="1"/>
      <c r="MKT54" s="2"/>
      <c r="MKU54" s="5"/>
      <c r="MKV54" s="2"/>
      <c r="MLB54" s="1"/>
      <c r="MLC54" s="2"/>
      <c r="MLD54" s="5"/>
      <c r="MLE54" s="2"/>
      <c r="MLK54" s="1"/>
      <c r="MLL54" s="2"/>
      <c r="MLM54" s="5"/>
      <c r="MLN54" s="2"/>
      <c r="MLT54" s="1"/>
      <c r="MLU54" s="2"/>
      <c r="MLV54" s="5"/>
      <c r="MLW54" s="2"/>
      <c r="MMC54" s="1"/>
      <c r="MMD54" s="2"/>
      <c r="MME54" s="5"/>
      <c r="MMF54" s="2"/>
      <c r="MML54" s="1"/>
      <c r="MMM54" s="2"/>
      <c r="MMN54" s="5"/>
      <c r="MMO54" s="2"/>
      <c r="MMU54" s="1"/>
      <c r="MMV54" s="2"/>
      <c r="MMW54" s="5"/>
      <c r="MMX54" s="2"/>
      <c r="MND54" s="1"/>
      <c r="MNE54" s="2"/>
      <c r="MNF54" s="5"/>
      <c r="MNG54" s="2"/>
      <c r="MNM54" s="1"/>
      <c r="MNN54" s="2"/>
      <c r="MNO54" s="5"/>
      <c r="MNP54" s="2"/>
      <c r="MNV54" s="1"/>
      <c r="MNW54" s="2"/>
      <c r="MNX54" s="5"/>
      <c r="MNY54" s="2"/>
      <c r="MOE54" s="1"/>
      <c r="MOF54" s="2"/>
      <c r="MOG54" s="5"/>
      <c r="MOH54" s="2"/>
      <c r="MON54" s="1"/>
      <c r="MOO54" s="2"/>
      <c r="MOP54" s="5"/>
      <c r="MOQ54" s="2"/>
      <c r="MOW54" s="1"/>
      <c r="MOX54" s="2"/>
      <c r="MOY54" s="5"/>
      <c r="MOZ54" s="2"/>
      <c r="MPF54" s="1"/>
      <c r="MPG54" s="2"/>
      <c r="MPH54" s="5"/>
      <c r="MPI54" s="2"/>
      <c r="MPO54" s="1"/>
      <c r="MPP54" s="2"/>
      <c r="MPQ54" s="5"/>
      <c r="MPR54" s="2"/>
      <c r="MPX54" s="1"/>
      <c r="MPY54" s="2"/>
      <c r="MPZ54" s="5"/>
      <c r="MQA54" s="2"/>
      <c r="MQG54" s="1"/>
      <c r="MQH54" s="2"/>
      <c r="MQI54" s="5"/>
      <c r="MQJ54" s="2"/>
      <c r="MQP54" s="1"/>
      <c r="MQQ54" s="2"/>
      <c r="MQR54" s="5"/>
      <c r="MQS54" s="2"/>
      <c r="MQY54" s="1"/>
      <c r="MQZ54" s="2"/>
      <c r="MRA54" s="5"/>
      <c r="MRB54" s="2"/>
      <c r="MRH54" s="1"/>
      <c r="MRI54" s="2"/>
      <c r="MRJ54" s="5"/>
      <c r="MRK54" s="2"/>
      <c r="MRQ54" s="1"/>
      <c r="MRR54" s="2"/>
      <c r="MRS54" s="5"/>
      <c r="MRT54" s="2"/>
      <c r="MRZ54" s="1"/>
      <c r="MSA54" s="2"/>
      <c r="MSB54" s="5"/>
      <c r="MSC54" s="2"/>
      <c r="MSI54" s="1"/>
      <c r="MSJ54" s="2"/>
      <c r="MSK54" s="5"/>
      <c r="MSL54" s="2"/>
      <c r="MSR54" s="1"/>
      <c r="MSS54" s="2"/>
      <c r="MST54" s="5"/>
      <c r="MSU54" s="2"/>
      <c r="MTA54" s="1"/>
      <c r="MTB54" s="2"/>
      <c r="MTC54" s="5"/>
      <c r="MTD54" s="2"/>
      <c r="MTJ54" s="1"/>
      <c r="MTK54" s="2"/>
      <c r="MTL54" s="5"/>
      <c r="MTM54" s="2"/>
      <c r="MTS54" s="1"/>
      <c r="MTT54" s="2"/>
      <c r="MTU54" s="5"/>
      <c r="MTV54" s="2"/>
      <c r="MUB54" s="1"/>
      <c r="MUC54" s="2"/>
      <c r="MUD54" s="5"/>
      <c r="MUE54" s="2"/>
      <c r="MUK54" s="1"/>
      <c r="MUL54" s="2"/>
      <c r="MUM54" s="5"/>
      <c r="MUN54" s="2"/>
      <c r="MUT54" s="1"/>
      <c r="MUU54" s="2"/>
      <c r="MUV54" s="5"/>
      <c r="MUW54" s="2"/>
      <c r="MVC54" s="1"/>
      <c r="MVD54" s="2"/>
      <c r="MVE54" s="5"/>
      <c r="MVF54" s="2"/>
      <c r="MVL54" s="1"/>
      <c r="MVM54" s="2"/>
      <c r="MVN54" s="5"/>
      <c r="MVO54" s="2"/>
      <c r="MVU54" s="1"/>
      <c r="MVV54" s="2"/>
      <c r="MVW54" s="5"/>
      <c r="MVX54" s="2"/>
      <c r="MWD54" s="1"/>
      <c r="MWE54" s="2"/>
      <c r="MWF54" s="5"/>
      <c r="MWG54" s="2"/>
      <c r="MWM54" s="1"/>
      <c r="MWN54" s="2"/>
      <c r="MWO54" s="5"/>
      <c r="MWP54" s="2"/>
      <c r="MWV54" s="1"/>
      <c r="MWW54" s="2"/>
      <c r="MWX54" s="5"/>
      <c r="MWY54" s="2"/>
      <c r="MXE54" s="1"/>
      <c r="MXF54" s="2"/>
      <c r="MXG54" s="5"/>
      <c r="MXH54" s="2"/>
      <c r="MXN54" s="1"/>
      <c r="MXO54" s="2"/>
      <c r="MXP54" s="5"/>
      <c r="MXQ54" s="2"/>
      <c r="MXW54" s="1"/>
      <c r="MXX54" s="2"/>
      <c r="MXY54" s="5"/>
      <c r="MXZ54" s="2"/>
      <c r="MYF54" s="1"/>
      <c r="MYG54" s="2"/>
      <c r="MYH54" s="5"/>
      <c r="MYI54" s="2"/>
      <c r="MYO54" s="1"/>
      <c r="MYP54" s="2"/>
      <c r="MYQ54" s="5"/>
      <c r="MYR54" s="2"/>
      <c r="MYX54" s="1"/>
      <c r="MYY54" s="2"/>
      <c r="MYZ54" s="5"/>
      <c r="MZA54" s="2"/>
      <c r="MZG54" s="1"/>
      <c r="MZH54" s="2"/>
      <c r="MZI54" s="5"/>
      <c r="MZJ54" s="2"/>
      <c r="MZP54" s="1"/>
      <c r="MZQ54" s="2"/>
      <c r="MZR54" s="5"/>
      <c r="MZS54" s="2"/>
      <c r="MZY54" s="1"/>
      <c r="MZZ54" s="2"/>
      <c r="NAA54" s="5"/>
      <c r="NAB54" s="2"/>
      <c r="NAH54" s="1"/>
      <c r="NAI54" s="2"/>
      <c r="NAJ54" s="5"/>
      <c r="NAK54" s="2"/>
      <c r="NAQ54" s="1"/>
      <c r="NAR54" s="2"/>
      <c r="NAS54" s="5"/>
      <c r="NAT54" s="2"/>
      <c r="NAZ54" s="1"/>
      <c r="NBA54" s="2"/>
      <c r="NBB54" s="5"/>
      <c r="NBC54" s="2"/>
      <c r="NBI54" s="1"/>
      <c r="NBJ54" s="2"/>
      <c r="NBK54" s="5"/>
      <c r="NBL54" s="2"/>
      <c r="NBR54" s="1"/>
      <c r="NBS54" s="2"/>
      <c r="NBT54" s="5"/>
      <c r="NBU54" s="2"/>
      <c r="NCA54" s="1"/>
      <c r="NCB54" s="2"/>
      <c r="NCC54" s="5"/>
      <c r="NCD54" s="2"/>
      <c r="NCJ54" s="1"/>
      <c r="NCK54" s="2"/>
      <c r="NCL54" s="5"/>
      <c r="NCM54" s="2"/>
      <c r="NCS54" s="1"/>
      <c r="NCT54" s="2"/>
      <c r="NCU54" s="5"/>
      <c r="NCV54" s="2"/>
      <c r="NDB54" s="1"/>
      <c r="NDC54" s="2"/>
      <c r="NDD54" s="5"/>
      <c r="NDE54" s="2"/>
      <c r="NDK54" s="1"/>
      <c r="NDL54" s="2"/>
      <c r="NDM54" s="5"/>
      <c r="NDN54" s="2"/>
      <c r="NDT54" s="1"/>
      <c r="NDU54" s="2"/>
      <c r="NDV54" s="5"/>
      <c r="NDW54" s="2"/>
      <c r="NEC54" s="1"/>
      <c r="NED54" s="2"/>
      <c r="NEE54" s="5"/>
      <c r="NEF54" s="2"/>
      <c r="NEL54" s="1"/>
      <c r="NEM54" s="2"/>
      <c r="NEN54" s="5"/>
      <c r="NEO54" s="2"/>
      <c r="NEU54" s="1"/>
      <c r="NEV54" s="2"/>
      <c r="NEW54" s="5"/>
      <c r="NEX54" s="2"/>
      <c r="NFD54" s="1"/>
      <c r="NFE54" s="2"/>
      <c r="NFF54" s="5"/>
      <c r="NFG54" s="2"/>
      <c r="NFM54" s="1"/>
      <c r="NFN54" s="2"/>
      <c r="NFO54" s="5"/>
      <c r="NFP54" s="2"/>
      <c r="NFV54" s="1"/>
      <c r="NFW54" s="2"/>
      <c r="NFX54" s="5"/>
      <c r="NFY54" s="2"/>
      <c r="NGE54" s="1"/>
      <c r="NGF54" s="2"/>
      <c r="NGG54" s="5"/>
      <c r="NGH54" s="2"/>
      <c r="NGN54" s="1"/>
      <c r="NGO54" s="2"/>
      <c r="NGP54" s="5"/>
      <c r="NGQ54" s="2"/>
      <c r="NGW54" s="1"/>
      <c r="NGX54" s="2"/>
      <c r="NGY54" s="5"/>
      <c r="NGZ54" s="2"/>
      <c r="NHF54" s="1"/>
      <c r="NHG54" s="2"/>
      <c r="NHH54" s="5"/>
      <c r="NHI54" s="2"/>
      <c r="NHO54" s="1"/>
      <c r="NHP54" s="2"/>
      <c r="NHQ54" s="5"/>
      <c r="NHR54" s="2"/>
      <c r="NHX54" s="1"/>
      <c r="NHY54" s="2"/>
      <c r="NHZ54" s="5"/>
      <c r="NIA54" s="2"/>
      <c r="NIG54" s="1"/>
      <c r="NIH54" s="2"/>
      <c r="NII54" s="5"/>
      <c r="NIJ54" s="2"/>
      <c r="NIP54" s="1"/>
      <c r="NIQ54" s="2"/>
      <c r="NIR54" s="5"/>
      <c r="NIS54" s="2"/>
      <c r="NIY54" s="1"/>
      <c r="NIZ54" s="2"/>
      <c r="NJA54" s="5"/>
      <c r="NJB54" s="2"/>
      <c r="NJH54" s="1"/>
      <c r="NJI54" s="2"/>
      <c r="NJJ54" s="5"/>
      <c r="NJK54" s="2"/>
      <c r="NJQ54" s="1"/>
      <c r="NJR54" s="2"/>
      <c r="NJS54" s="5"/>
      <c r="NJT54" s="2"/>
      <c r="NJZ54" s="1"/>
      <c r="NKA54" s="2"/>
      <c r="NKB54" s="5"/>
      <c r="NKC54" s="2"/>
      <c r="NKI54" s="1"/>
      <c r="NKJ54" s="2"/>
      <c r="NKK54" s="5"/>
      <c r="NKL54" s="2"/>
      <c r="NKR54" s="1"/>
      <c r="NKS54" s="2"/>
      <c r="NKT54" s="5"/>
      <c r="NKU54" s="2"/>
      <c r="NLA54" s="1"/>
      <c r="NLB54" s="2"/>
      <c r="NLC54" s="5"/>
      <c r="NLD54" s="2"/>
      <c r="NLJ54" s="1"/>
      <c r="NLK54" s="2"/>
      <c r="NLL54" s="5"/>
      <c r="NLM54" s="2"/>
      <c r="NLS54" s="1"/>
      <c r="NLT54" s="2"/>
      <c r="NLU54" s="5"/>
      <c r="NLV54" s="2"/>
      <c r="NMB54" s="1"/>
      <c r="NMC54" s="2"/>
      <c r="NMD54" s="5"/>
      <c r="NME54" s="2"/>
      <c r="NMK54" s="1"/>
      <c r="NML54" s="2"/>
      <c r="NMM54" s="5"/>
      <c r="NMN54" s="2"/>
      <c r="NMT54" s="1"/>
      <c r="NMU54" s="2"/>
      <c r="NMV54" s="5"/>
      <c r="NMW54" s="2"/>
      <c r="NNC54" s="1"/>
      <c r="NND54" s="2"/>
      <c r="NNE54" s="5"/>
      <c r="NNF54" s="2"/>
      <c r="NNL54" s="1"/>
      <c r="NNM54" s="2"/>
      <c r="NNN54" s="5"/>
      <c r="NNO54" s="2"/>
      <c r="NNU54" s="1"/>
      <c r="NNV54" s="2"/>
      <c r="NNW54" s="5"/>
      <c r="NNX54" s="2"/>
      <c r="NOD54" s="1"/>
      <c r="NOE54" s="2"/>
      <c r="NOF54" s="5"/>
      <c r="NOG54" s="2"/>
      <c r="NOM54" s="1"/>
      <c r="NON54" s="2"/>
      <c r="NOO54" s="5"/>
      <c r="NOP54" s="2"/>
      <c r="NOV54" s="1"/>
      <c r="NOW54" s="2"/>
      <c r="NOX54" s="5"/>
      <c r="NOY54" s="2"/>
      <c r="NPE54" s="1"/>
      <c r="NPF54" s="2"/>
      <c r="NPG54" s="5"/>
      <c r="NPH54" s="2"/>
      <c r="NPN54" s="1"/>
      <c r="NPO54" s="2"/>
      <c r="NPP54" s="5"/>
      <c r="NPQ54" s="2"/>
      <c r="NPW54" s="1"/>
      <c r="NPX54" s="2"/>
      <c r="NPY54" s="5"/>
      <c r="NPZ54" s="2"/>
      <c r="NQF54" s="1"/>
      <c r="NQG54" s="2"/>
      <c r="NQH54" s="5"/>
      <c r="NQI54" s="2"/>
      <c r="NQO54" s="1"/>
      <c r="NQP54" s="2"/>
      <c r="NQQ54" s="5"/>
      <c r="NQR54" s="2"/>
      <c r="NQX54" s="1"/>
      <c r="NQY54" s="2"/>
      <c r="NQZ54" s="5"/>
      <c r="NRA54" s="2"/>
      <c r="NRG54" s="1"/>
      <c r="NRH54" s="2"/>
      <c r="NRI54" s="5"/>
      <c r="NRJ54" s="2"/>
      <c r="NRP54" s="1"/>
      <c r="NRQ54" s="2"/>
      <c r="NRR54" s="5"/>
      <c r="NRS54" s="2"/>
      <c r="NRY54" s="1"/>
      <c r="NRZ54" s="2"/>
      <c r="NSA54" s="5"/>
      <c r="NSB54" s="2"/>
      <c r="NSH54" s="1"/>
      <c r="NSI54" s="2"/>
      <c r="NSJ54" s="5"/>
      <c r="NSK54" s="2"/>
      <c r="NSQ54" s="1"/>
      <c r="NSR54" s="2"/>
      <c r="NSS54" s="5"/>
      <c r="NST54" s="2"/>
      <c r="NSZ54" s="1"/>
      <c r="NTA54" s="2"/>
      <c r="NTB54" s="5"/>
      <c r="NTC54" s="2"/>
      <c r="NTI54" s="1"/>
      <c r="NTJ54" s="2"/>
      <c r="NTK54" s="5"/>
      <c r="NTL54" s="2"/>
      <c r="NTR54" s="1"/>
      <c r="NTS54" s="2"/>
      <c r="NTT54" s="5"/>
      <c r="NTU54" s="2"/>
      <c r="NUA54" s="1"/>
      <c r="NUB54" s="2"/>
      <c r="NUC54" s="5"/>
      <c r="NUD54" s="2"/>
      <c r="NUJ54" s="1"/>
      <c r="NUK54" s="2"/>
      <c r="NUL54" s="5"/>
      <c r="NUM54" s="2"/>
      <c r="NUS54" s="1"/>
      <c r="NUT54" s="2"/>
      <c r="NUU54" s="5"/>
      <c r="NUV54" s="2"/>
      <c r="NVB54" s="1"/>
      <c r="NVC54" s="2"/>
      <c r="NVD54" s="5"/>
      <c r="NVE54" s="2"/>
      <c r="NVK54" s="1"/>
      <c r="NVL54" s="2"/>
      <c r="NVM54" s="5"/>
      <c r="NVN54" s="2"/>
      <c r="NVT54" s="1"/>
      <c r="NVU54" s="2"/>
      <c r="NVV54" s="5"/>
      <c r="NVW54" s="2"/>
      <c r="NWC54" s="1"/>
      <c r="NWD54" s="2"/>
      <c r="NWE54" s="5"/>
      <c r="NWF54" s="2"/>
      <c r="NWL54" s="1"/>
      <c r="NWM54" s="2"/>
      <c r="NWN54" s="5"/>
      <c r="NWO54" s="2"/>
      <c r="NWU54" s="1"/>
      <c r="NWV54" s="2"/>
      <c r="NWW54" s="5"/>
      <c r="NWX54" s="2"/>
      <c r="NXD54" s="1"/>
      <c r="NXE54" s="2"/>
      <c r="NXF54" s="5"/>
      <c r="NXG54" s="2"/>
      <c r="NXM54" s="1"/>
      <c r="NXN54" s="2"/>
      <c r="NXO54" s="5"/>
      <c r="NXP54" s="2"/>
      <c r="NXV54" s="1"/>
      <c r="NXW54" s="2"/>
      <c r="NXX54" s="5"/>
      <c r="NXY54" s="2"/>
      <c r="NYE54" s="1"/>
      <c r="NYF54" s="2"/>
      <c r="NYG54" s="5"/>
      <c r="NYH54" s="2"/>
      <c r="NYN54" s="1"/>
      <c r="NYO54" s="2"/>
      <c r="NYP54" s="5"/>
      <c r="NYQ54" s="2"/>
      <c r="NYW54" s="1"/>
      <c r="NYX54" s="2"/>
      <c r="NYY54" s="5"/>
      <c r="NYZ54" s="2"/>
      <c r="NZF54" s="1"/>
      <c r="NZG54" s="2"/>
      <c r="NZH54" s="5"/>
      <c r="NZI54" s="2"/>
      <c r="NZO54" s="1"/>
      <c r="NZP54" s="2"/>
      <c r="NZQ54" s="5"/>
      <c r="NZR54" s="2"/>
      <c r="NZX54" s="1"/>
      <c r="NZY54" s="2"/>
      <c r="NZZ54" s="5"/>
      <c r="OAA54" s="2"/>
      <c r="OAG54" s="1"/>
      <c r="OAH54" s="2"/>
      <c r="OAI54" s="5"/>
      <c r="OAJ54" s="2"/>
      <c r="OAP54" s="1"/>
      <c r="OAQ54" s="2"/>
      <c r="OAR54" s="5"/>
      <c r="OAS54" s="2"/>
      <c r="OAY54" s="1"/>
      <c r="OAZ54" s="2"/>
      <c r="OBA54" s="5"/>
      <c r="OBB54" s="2"/>
      <c r="OBH54" s="1"/>
      <c r="OBI54" s="2"/>
      <c r="OBJ54" s="5"/>
      <c r="OBK54" s="2"/>
      <c r="OBQ54" s="1"/>
      <c r="OBR54" s="2"/>
      <c r="OBS54" s="5"/>
      <c r="OBT54" s="2"/>
      <c r="OBZ54" s="1"/>
      <c r="OCA54" s="2"/>
      <c r="OCB54" s="5"/>
      <c r="OCC54" s="2"/>
      <c r="OCI54" s="1"/>
      <c r="OCJ54" s="2"/>
      <c r="OCK54" s="5"/>
      <c r="OCL54" s="2"/>
      <c r="OCR54" s="1"/>
      <c r="OCS54" s="2"/>
      <c r="OCT54" s="5"/>
      <c r="OCU54" s="2"/>
      <c r="ODA54" s="1"/>
      <c r="ODB54" s="2"/>
      <c r="ODC54" s="5"/>
      <c r="ODD54" s="2"/>
      <c r="ODJ54" s="1"/>
      <c r="ODK54" s="2"/>
      <c r="ODL54" s="5"/>
      <c r="ODM54" s="2"/>
      <c r="ODS54" s="1"/>
      <c r="ODT54" s="2"/>
      <c r="ODU54" s="5"/>
      <c r="ODV54" s="2"/>
      <c r="OEB54" s="1"/>
      <c r="OEC54" s="2"/>
      <c r="OED54" s="5"/>
      <c r="OEE54" s="2"/>
      <c r="OEK54" s="1"/>
      <c r="OEL54" s="2"/>
      <c r="OEM54" s="5"/>
      <c r="OEN54" s="2"/>
      <c r="OET54" s="1"/>
      <c r="OEU54" s="2"/>
      <c r="OEV54" s="5"/>
      <c r="OEW54" s="2"/>
      <c r="OFC54" s="1"/>
      <c r="OFD54" s="2"/>
      <c r="OFE54" s="5"/>
      <c r="OFF54" s="2"/>
      <c r="OFL54" s="1"/>
      <c r="OFM54" s="2"/>
      <c r="OFN54" s="5"/>
      <c r="OFO54" s="2"/>
      <c r="OFU54" s="1"/>
      <c r="OFV54" s="2"/>
      <c r="OFW54" s="5"/>
      <c r="OFX54" s="2"/>
      <c r="OGD54" s="1"/>
      <c r="OGE54" s="2"/>
      <c r="OGF54" s="5"/>
      <c r="OGG54" s="2"/>
      <c r="OGM54" s="1"/>
      <c r="OGN54" s="2"/>
      <c r="OGO54" s="5"/>
      <c r="OGP54" s="2"/>
      <c r="OGV54" s="1"/>
      <c r="OGW54" s="2"/>
      <c r="OGX54" s="5"/>
      <c r="OGY54" s="2"/>
      <c r="OHE54" s="1"/>
      <c r="OHF54" s="2"/>
      <c r="OHG54" s="5"/>
      <c r="OHH54" s="2"/>
      <c r="OHN54" s="1"/>
      <c r="OHO54" s="2"/>
      <c r="OHP54" s="5"/>
      <c r="OHQ54" s="2"/>
      <c r="OHW54" s="1"/>
      <c r="OHX54" s="2"/>
      <c r="OHY54" s="5"/>
      <c r="OHZ54" s="2"/>
      <c r="OIF54" s="1"/>
      <c r="OIG54" s="2"/>
      <c r="OIH54" s="5"/>
      <c r="OII54" s="2"/>
      <c r="OIO54" s="1"/>
      <c r="OIP54" s="2"/>
      <c r="OIQ54" s="5"/>
      <c r="OIR54" s="2"/>
      <c r="OIX54" s="1"/>
      <c r="OIY54" s="2"/>
      <c r="OIZ54" s="5"/>
      <c r="OJA54" s="2"/>
      <c r="OJG54" s="1"/>
      <c r="OJH54" s="2"/>
      <c r="OJI54" s="5"/>
      <c r="OJJ54" s="2"/>
      <c r="OJP54" s="1"/>
      <c r="OJQ54" s="2"/>
      <c r="OJR54" s="5"/>
      <c r="OJS54" s="2"/>
      <c r="OJY54" s="1"/>
      <c r="OJZ54" s="2"/>
      <c r="OKA54" s="5"/>
      <c r="OKB54" s="2"/>
      <c r="OKH54" s="1"/>
      <c r="OKI54" s="2"/>
      <c r="OKJ54" s="5"/>
      <c r="OKK54" s="2"/>
      <c r="OKQ54" s="1"/>
      <c r="OKR54" s="2"/>
      <c r="OKS54" s="5"/>
      <c r="OKT54" s="2"/>
      <c r="OKZ54" s="1"/>
      <c r="OLA54" s="2"/>
      <c r="OLB54" s="5"/>
      <c r="OLC54" s="2"/>
      <c r="OLI54" s="1"/>
      <c r="OLJ54" s="2"/>
      <c r="OLK54" s="5"/>
      <c r="OLL54" s="2"/>
      <c r="OLR54" s="1"/>
      <c r="OLS54" s="2"/>
      <c r="OLT54" s="5"/>
      <c r="OLU54" s="2"/>
      <c r="OMA54" s="1"/>
      <c r="OMB54" s="2"/>
      <c r="OMC54" s="5"/>
      <c r="OMD54" s="2"/>
      <c r="OMJ54" s="1"/>
      <c r="OMK54" s="2"/>
      <c r="OML54" s="5"/>
      <c r="OMM54" s="2"/>
      <c r="OMS54" s="1"/>
      <c r="OMT54" s="2"/>
      <c r="OMU54" s="5"/>
      <c r="OMV54" s="2"/>
      <c r="ONB54" s="1"/>
      <c r="ONC54" s="2"/>
      <c r="OND54" s="5"/>
      <c r="ONE54" s="2"/>
      <c r="ONK54" s="1"/>
      <c r="ONL54" s="2"/>
      <c r="ONM54" s="5"/>
      <c r="ONN54" s="2"/>
      <c r="ONT54" s="1"/>
      <c r="ONU54" s="2"/>
      <c r="ONV54" s="5"/>
      <c r="ONW54" s="2"/>
      <c r="OOC54" s="1"/>
      <c r="OOD54" s="2"/>
      <c r="OOE54" s="5"/>
      <c r="OOF54" s="2"/>
      <c r="OOL54" s="1"/>
      <c r="OOM54" s="2"/>
      <c r="OON54" s="5"/>
      <c r="OOO54" s="2"/>
      <c r="OOU54" s="1"/>
      <c r="OOV54" s="2"/>
      <c r="OOW54" s="5"/>
      <c r="OOX54" s="2"/>
      <c r="OPD54" s="1"/>
      <c r="OPE54" s="2"/>
      <c r="OPF54" s="5"/>
      <c r="OPG54" s="2"/>
      <c r="OPM54" s="1"/>
      <c r="OPN54" s="2"/>
      <c r="OPO54" s="5"/>
      <c r="OPP54" s="2"/>
      <c r="OPV54" s="1"/>
      <c r="OPW54" s="2"/>
      <c r="OPX54" s="5"/>
      <c r="OPY54" s="2"/>
      <c r="OQE54" s="1"/>
      <c r="OQF54" s="2"/>
      <c r="OQG54" s="5"/>
      <c r="OQH54" s="2"/>
      <c r="OQN54" s="1"/>
      <c r="OQO54" s="2"/>
      <c r="OQP54" s="5"/>
      <c r="OQQ54" s="2"/>
      <c r="OQW54" s="1"/>
      <c r="OQX54" s="2"/>
      <c r="OQY54" s="5"/>
      <c r="OQZ54" s="2"/>
      <c r="ORF54" s="1"/>
      <c r="ORG54" s="2"/>
      <c r="ORH54" s="5"/>
      <c r="ORI54" s="2"/>
      <c r="ORO54" s="1"/>
      <c r="ORP54" s="2"/>
      <c r="ORQ54" s="5"/>
      <c r="ORR54" s="2"/>
      <c r="ORX54" s="1"/>
      <c r="ORY54" s="2"/>
      <c r="ORZ54" s="5"/>
      <c r="OSA54" s="2"/>
      <c r="OSG54" s="1"/>
      <c r="OSH54" s="2"/>
      <c r="OSI54" s="5"/>
      <c r="OSJ54" s="2"/>
      <c r="OSP54" s="1"/>
      <c r="OSQ54" s="2"/>
      <c r="OSR54" s="5"/>
      <c r="OSS54" s="2"/>
      <c r="OSY54" s="1"/>
      <c r="OSZ54" s="2"/>
      <c r="OTA54" s="5"/>
      <c r="OTB54" s="2"/>
      <c r="OTH54" s="1"/>
      <c r="OTI54" s="2"/>
      <c r="OTJ54" s="5"/>
      <c r="OTK54" s="2"/>
      <c r="OTQ54" s="1"/>
      <c r="OTR54" s="2"/>
      <c r="OTS54" s="5"/>
      <c r="OTT54" s="2"/>
      <c r="OTZ54" s="1"/>
      <c r="OUA54" s="2"/>
      <c r="OUB54" s="5"/>
      <c r="OUC54" s="2"/>
      <c r="OUI54" s="1"/>
      <c r="OUJ54" s="2"/>
      <c r="OUK54" s="5"/>
      <c r="OUL54" s="2"/>
      <c r="OUR54" s="1"/>
      <c r="OUS54" s="2"/>
      <c r="OUT54" s="5"/>
      <c r="OUU54" s="2"/>
      <c r="OVA54" s="1"/>
      <c r="OVB54" s="2"/>
      <c r="OVC54" s="5"/>
      <c r="OVD54" s="2"/>
      <c r="OVJ54" s="1"/>
      <c r="OVK54" s="2"/>
      <c r="OVL54" s="5"/>
      <c r="OVM54" s="2"/>
      <c r="OVS54" s="1"/>
      <c r="OVT54" s="2"/>
      <c r="OVU54" s="5"/>
      <c r="OVV54" s="2"/>
      <c r="OWB54" s="1"/>
      <c r="OWC54" s="2"/>
      <c r="OWD54" s="5"/>
      <c r="OWE54" s="2"/>
      <c r="OWK54" s="1"/>
      <c r="OWL54" s="2"/>
      <c r="OWM54" s="5"/>
      <c r="OWN54" s="2"/>
      <c r="OWT54" s="1"/>
      <c r="OWU54" s="2"/>
      <c r="OWV54" s="5"/>
      <c r="OWW54" s="2"/>
      <c r="OXC54" s="1"/>
      <c r="OXD54" s="2"/>
      <c r="OXE54" s="5"/>
      <c r="OXF54" s="2"/>
      <c r="OXL54" s="1"/>
      <c r="OXM54" s="2"/>
      <c r="OXN54" s="5"/>
      <c r="OXO54" s="2"/>
      <c r="OXU54" s="1"/>
      <c r="OXV54" s="2"/>
      <c r="OXW54" s="5"/>
      <c r="OXX54" s="2"/>
      <c r="OYD54" s="1"/>
      <c r="OYE54" s="2"/>
      <c r="OYF54" s="5"/>
      <c r="OYG54" s="2"/>
      <c r="OYM54" s="1"/>
      <c r="OYN54" s="2"/>
      <c r="OYO54" s="5"/>
      <c r="OYP54" s="2"/>
      <c r="OYV54" s="1"/>
      <c r="OYW54" s="2"/>
      <c r="OYX54" s="5"/>
      <c r="OYY54" s="2"/>
      <c r="OZE54" s="1"/>
      <c r="OZF54" s="2"/>
      <c r="OZG54" s="5"/>
      <c r="OZH54" s="2"/>
      <c r="OZN54" s="1"/>
      <c r="OZO54" s="2"/>
      <c r="OZP54" s="5"/>
      <c r="OZQ54" s="2"/>
      <c r="OZW54" s="1"/>
      <c r="OZX54" s="2"/>
      <c r="OZY54" s="5"/>
      <c r="OZZ54" s="2"/>
      <c r="PAF54" s="1"/>
      <c r="PAG54" s="2"/>
      <c r="PAH54" s="5"/>
      <c r="PAI54" s="2"/>
      <c r="PAO54" s="1"/>
      <c r="PAP54" s="2"/>
      <c r="PAQ54" s="5"/>
      <c r="PAR54" s="2"/>
      <c r="PAX54" s="1"/>
      <c r="PAY54" s="2"/>
      <c r="PAZ54" s="5"/>
      <c r="PBA54" s="2"/>
      <c r="PBG54" s="1"/>
      <c r="PBH54" s="2"/>
      <c r="PBI54" s="5"/>
      <c r="PBJ54" s="2"/>
      <c r="PBP54" s="1"/>
      <c r="PBQ54" s="2"/>
      <c r="PBR54" s="5"/>
      <c r="PBS54" s="2"/>
      <c r="PBY54" s="1"/>
      <c r="PBZ54" s="2"/>
      <c r="PCA54" s="5"/>
      <c r="PCB54" s="2"/>
      <c r="PCH54" s="1"/>
      <c r="PCI54" s="2"/>
      <c r="PCJ54" s="5"/>
      <c r="PCK54" s="2"/>
      <c r="PCQ54" s="1"/>
      <c r="PCR54" s="2"/>
      <c r="PCS54" s="5"/>
      <c r="PCT54" s="2"/>
      <c r="PCZ54" s="1"/>
      <c r="PDA54" s="2"/>
      <c r="PDB54" s="5"/>
      <c r="PDC54" s="2"/>
      <c r="PDI54" s="1"/>
      <c r="PDJ54" s="2"/>
      <c r="PDK54" s="5"/>
      <c r="PDL54" s="2"/>
      <c r="PDR54" s="1"/>
      <c r="PDS54" s="2"/>
      <c r="PDT54" s="5"/>
      <c r="PDU54" s="2"/>
      <c r="PEA54" s="1"/>
      <c r="PEB54" s="2"/>
      <c r="PEC54" s="5"/>
      <c r="PED54" s="2"/>
      <c r="PEJ54" s="1"/>
      <c r="PEK54" s="2"/>
      <c r="PEL54" s="5"/>
      <c r="PEM54" s="2"/>
      <c r="PES54" s="1"/>
      <c r="PET54" s="2"/>
      <c r="PEU54" s="5"/>
      <c r="PEV54" s="2"/>
      <c r="PFB54" s="1"/>
      <c r="PFC54" s="2"/>
      <c r="PFD54" s="5"/>
      <c r="PFE54" s="2"/>
      <c r="PFK54" s="1"/>
      <c r="PFL54" s="2"/>
      <c r="PFM54" s="5"/>
      <c r="PFN54" s="2"/>
      <c r="PFT54" s="1"/>
      <c r="PFU54" s="2"/>
      <c r="PFV54" s="5"/>
      <c r="PFW54" s="2"/>
      <c r="PGC54" s="1"/>
      <c r="PGD54" s="2"/>
      <c r="PGE54" s="5"/>
      <c r="PGF54" s="2"/>
      <c r="PGL54" s="1"/>
      <c r="PGM54" s="2"/>
      <c r="PGN54" s="5"/>
      <c r="PGO54" s="2"/>
      <c r="PGU54" s="1"/>
      <c r="PGV54" s="2"/>
      <c r="PGW54" s="5"/>
      <c r="PGX54" s="2"/>
      <c r="PHD54" s="1"/>
      <c r="PHE54" s="2"/>
      <c r="PHF54" s="5"/>
      <c r="PHG54" s="2"/>
      <c r="PHM54" s="1"/>
      <c r="PHN54" s="2"/>
      <c r="PHO54" s="5"/>
      <c r="PHP54" s="2"/>
      <c r="PHV54" s="1"/>
      <c r="PHW54" s="2"/>
      <c r="PHX54" s="5"/>
      <c r="PHY54" s="2"/>
      <c r="PIE54" s="1"/>
      <c r="PIF54" s="2"/>
      <c r="PIG54" s="5"/>
      <c r="PIH54" s="2"/>
      <c r="PIN54" s="1"/>
      <c r="PIO54" s="2"/>
      <c r="PIP54" s="5"/>
      <c r="PIQ54" s="2"/>
      <c r="PIW54" s="1"/>
      <c r="PIX54" s="2"/>
      <c r="PIY54" s="5"/>
      <c r="PIZ54" s="2"/>
      <c r="PJF54" s="1"/>
      <c r="PJG54" s="2"/>
      <c r="PJH54" s="5"/>
      <c r="PJI54" s="2"/>
      <c r="PJO54" s="1"/>
      <c r="PJP54" s="2"/>
      <c r="PJQ54" s="5"/>
      <c r="PJR54" s="2"/>
      <c r="PJX54" s="1"/>
      <c r="PJY54" s="2"/>
      <c r="PJZ54" s="5"/>
      <c r="PKA54" s="2"/>
      <c r="PKG54" s="1"/>
      <c r="PKH54" s="2"/>
      <c r="PKI54" s="5"/>
      <c r="PKJ54" s="2"/>
      <c r="PKP54" s="1"/>
      <c r="PKQ54" s="2"/>
      <c r="PKR54" s="5"/>
      <c r="PKS54" s="2"/>
      <c r="PKY54" s="1"/>
      <c r="PKZ54" s="2"/>
      <c r="PLA54" s="5"/>
      <c r="PLB54" s="2"/>
      <c r="PLH54" s="1"/>
      <c r="PLI54" s="2"/>
      <c r="PLJ54" s="5"/>
      <c r="PLK54" s="2"/>
      <c r="PLQ54" s="1"/>
      <c r="PLR54" s="2"/>
      <c r="PLS54" s="5"/>
      <c r="PLT54" s="2"/>
      <c r="PLZ54" s="1"/>
      <c r="PMA54" s="2"/>
      <c r="PMB54" s="5"/>
      <c r="PMC54" s="2"/>
      <c r="PMI54" s="1"/>
      <c r="PMJ54" s="2"/>
      <c r="PMK54" s="5"/>
      <c r="PML54" s="2"/>
      <c r="PMR54" s="1"/>
      <c r="PMS54" s="2"/>
      <c r="PMT54" s="5"/>
      <c r="PMU54" s="2"/>
      <c r="PNA54" s="1"/>
      <c r="PNB54" s="2"/>
      <c r="PNC54" s="5"/>
      <c r="PND54" s="2"/>
      <c r="PNJ54" s="1"/>
      <c r="PNK54" s="2"/>
      <c r="PNL54" s="5"/>
      <c r="PNM54" s="2"/>
      <c r="PNS54" s="1"/>
      <c r="PNT54" s="2"/>
      <c r="PNU54" s="5"/>
      <c r="PNV54" s="2"/>
      <c r="POB54" s="1"/>
      <c r="POC54" s="2"/>
      <c r="POD54" s="5"/>
      <c r="POE54" s="2"/>
      <c r="POK54" s="1"/>
      <c r="POL54" s="2"/>
      <c r="POM54" s="5"/>
      <c r="PON54" s="2"/>
      <c r="POT54" s="1"/>
      <c r="POU54" s="2"/>
      <c r="POV54" s="5"/>
      <c r="POW54" s="2"/>
      <c r="PPC54" s="1"/>
      <c r="PPD54" s="2"/>
      <c r="PPE54" s="5"/>
      <c r="PPF54" s="2"/>
      <c r="PPL54" s="1"/>
      <c r="PPM54" s="2"/>
      <c r="PPN54" s="5"/>
      <c r="PPO54" s="2"/>
      <c r="PPU54" s="1"/>
      <c r="PPV54" s="2"/>
      <c r="PPW54" s="5"/>
      <c r="PPX54" s="2"/>
      <c r="PQD54" s="1"/>
      <c r="PQE54" s="2"/>
      <c r="PQF54" s="5"/>
      <c r="PQG54" s="2"/>
      <c r="PQM54" s="1"/>
      <c r="PQN54" s="2"/>
      <c r="PQO54" s="5"/>
      <c r="PQP54" s="2"/>
      <c r="PQV54" s="1"/>
      <c r="PQW54" s="2"/>
      <c r="PQX54" s="5"/>
      <c r="PQY54" s="2"/>
      <c r="PRE54" s="1"/>
      <c r="PRF54" s="2"/>
      <c r="PRG54" s="5"/>
      <c r="PRH54" s="2"/>
      <c r="PRN54" s="1"/>
      <c r="PRO54" s="2"/>
      <c r="PRP54" s="5"/>
      <c r="PRQ54" s="2"/>
      <c r="PRW54" s="1"/>
      <c r="PRX54" s="2"/>
      <c r="PRY54" s="5"/>
      <c r="PRZ54" s="2"/>
      <c r="PSF54" s="1"/>
      <c r="PSG54" s="2"/>
      <c r="PSH54" s="5"/>
      <c r="PSI54" s="2"/>
      <c r="PSO54" s="1"/>
      <c r="PSP54" s="2"/>
      <c r="PSQ54" s="5"/>
      <c r="PSR54" s="2"/>
      <c r="PSX54" s="1"/>
      <c r="PSY54" s="2"/>
      <c r="PSZ54" s="5"/>
      <c r="PTA54" s="2"/>
      <c r="PTG54" s="1"/>
      <c r="PTH54" s="2"/>
      <c r="PTI54" s="5"/>
      <c r="PTJ54" s="2"/>
      <c r="PTP54" s="1"/>
      <c r="PTQ54" s="2"/>
      <c r="PTR54" s="5"/>
      <c r="PTS54" s="2"/>
      <c r="PTY54" s="1"/>
      <c r="PTZ54" s="2"/>
      <c r="PUA54" s="5"/>
      <c r="PUB54" s="2"/>
      <c r="PUH54" s="1"/>
      <c r="PUI54" s="2"/>
      <c r="PUJ54" s="5"/>
      <c r="PUK54" s="2"/>
      <c r="PUQ54" s="1"/>
      <c r="PUR54" s="2"/>
      <c r="PUS54" s="5"/>
      <c r="PUT54" s="2"/>
      <c r="PUZ54" s="1"/>
      <c r="PVA54" s="2"/>
      <c r="PVB54" s="5"/>
      <c r="PVC54" s="2"/>
      <c r="PVI54" s="1"/>
      <c r="PVJ54" s="2"/>
      <c r="PVK54" s="5"/>
      <c r="PVL54" s="2"/>
      <c r="PVR54" s="1"/>
      <c r="PVS54" s="2"/>
      <c r="PVT54" s="5"/>
      <c r="PVU54" s="2"/>
      <c r="PWA54" s="1"/>
      <c r="PWB54" s="2"/>
      <c r="PWC54" s="5"/>
      <c r="PWD54" s="2"/>
      <c r="PWJ54" s="1"/>
      <c r="PWK54" s="2"/>
      <c r="PWL54" s="5"/>
      <c r="PWM54" s="2"/>
      <c r="PWS54" s="1"/>
      <c r="PWT54" s="2"/>
      <c r="PWU54" s="5"/>
      <c r="PWV54" s="2"/>
      <c r="PXB54" s="1"/>
      <c r="PXC54" s="2"/>
      <c r="PXD54" s="5"/>
      <c r="PXE54" s="2"/>
      <c r="PXK54" s="1"/>
      <c r="PXL54" s="2"/>
      <c r="PXM54" s="5"/>
      <c r="PXN54" s="2"/>
      <c r="PXT54" s="1"/>
      <c r="PXU54" s="2"/>
      <c r="PXV54" s="5"/>
      <c r="PXW54" s="2"/>
      <c r="PYC54" s="1"/>
      <c r="PYD54" s="2"/>
      <c r="PYE54" s="5"/>
      <c r="PYF54" s="2"/>
      <c r="PYL54" s="1"/>
      <c r="PYM54" s="2"/>
      <c r="PYN54" s="5"/>
      <c r="PYO54" s="2"/>
      <c r="PYU54" s="1"/>
      <c r="PYV54" s="2"/>
      <c r="PYW54" s="5"/>
      <c r="PYX54" s="2"/>
      <c r="PZD54" s="1"/>
      <c r="PZE54" s="2"/>
      <c r="PZF54" s="5"/>
      <c r="PZG54" s="2"/>
      <c r="PZM54" s="1"/>
      <c r="PZN54" s="2"/>
      <c r="PZO54" s="5"/>
      <c r="PZP54" s="2"/>
      <c r="PZV54" s="1"/>
      <c r="PZW54" s="2"/>
      <c r="PZX54" s="5"/>
      <c r="PZY54" s="2"/>
      <c r="QAE54" s="1"/>
      <c r="QAF54" s="2"/>
      <c r="QAG54" s="5"/>
      <c r="QAH54" s="2"/>
      <c r="QAN54" s="1"/>
      <c r="QAO54" s="2"/>
      <c r="QAP54" s="5"/>
      <c r="QAQ54" s="2"/>
      <c r="QAW54" s="1"/>
      <c r="QAX54" s="2"/>
      <c r="QAY54" s="5"/>
      <c r="QAZ54" s="2"/>
      <c r="QBF54" s="1"/>
      <c r="QBG54" s="2"/>
      <c r="QBH54" s="5"/>
      <c r="QBI54" s="2"/>
      <c r="QBO54" s="1"/>
      <c r="QBP54" s="2"/>
      <c r="QBQ54" s="5"/>
      <c r="QBR54" s="2"/>
      <c r="QBX54" s="1"/>
      <c r="QBY54" s="2"/>
      <c r="QBZ54" s="5"/>
      <c r="QCA54" s="2"/>
      <c r="QCG54" s="1"/>
      <c r="QCH54" s="2"/>
      <c r="QCI54" s="5"/>
      <c r="QCJ54" s="2"/>
      <c r="QCP54" s="1"/>
      <c r="QCQ54" s="2"/>
      <c r="QCR54" s="5"/>
      <c r="QCS54" s="2"/>
      <c r="QCY54" s="1"/>
      <c r="QCZ54" s="2"/>
      <c r="QDA54" s="5"/>
      <c r="QDB54" s="2"/>
      <c r="QDH54" s="1"/>
      <c r="QDI54" s="2"/>
      <c r="QDJ54" s="5"/>
      <c r="QDK54" s="2"/>
      <c r="QDQ54" s="1"/>
      <c r="QDR54" s="2"/>
      <c r="QDS54" s="5"/>
      <c r="QDT54" s="2"/>
      <c r="QDZ54" s="1"/>
      <c r="QEA54" s="2"/>
      <c r="QEB54" s="5"/>
      <c r="QEC54" s="2"/>
      <c r="QEI54" s="1"/>
      <c r="QEJ54" s="2"/>
      <c r="QEK54" s="5"/>
      <c r="QEL54" s="2"/>
      <c r="QER54" s="1"/>
      <c r="QES54" s="2"/>
      <c r="QET54" s="5"/>
      <c r="QEU54" s="2"/>
      <c r="QFA54" s="1"/>
      <c r="QFB54" s="2"/>
      <c r="QFC54" s="5"/>
      <c r="QFD54" s="2"/>
      <c r="QFJ54" s="1"/>
      <c r="QFK54" s="2"/>
      <c r="QFL54" s="5"/>
      <c r="QFM54" s="2"/>
      <c r="QFS54" s="1"/>
      <c r="QFT54" s="2"/>
      <c r="QFU54" s="5"/>
      <c r="QFV54" s="2"/>
      <c r="QGB54" s="1"/>
      <c r="QGC54" s="2"/>
      <c r="QGD54" s="5"/>
      <c r="QGE54" s="2"/>
      <c r="QGK54" s="1"/>
      <c r="QGL54" s="2"/>
      <c r="QGM54" s="5"/>
      <c r="QGN54" s="2"/>
      <c r="QGT54" s="1"/>
      <c r="QGU54" s="2"/>
      <c r="QGV54" s="5"/>
      <c r="QGW54" s="2"/>
      <c r="QHC54" s="1"/>
      <c r="QHD54" s="2"/>
      <c r="QHE54" s="5"/>
      <c r="QHF54" s="2"/>
      <c r="QHL54" s="1"/>
      <c r="QHM54" s="2"/>
      <c r="QHN54" s="5"/>
      <c r="QHO54" s="2"/>
      <c r="QHU54" s="1"/>
      <c r="QHV54" s="2"/>
      <c r="QHW54" s="5"/>
      <c r="QHX54" s="2"/>
      <c r="QID54" s="1"/>
      <c r="QIE54" s="2"/>
      <c r="QIF54" s="5"/>
      <c r="QIG54" s="2"/>
      <c r="QIM54" s="1"/>
      <c r="QIN54" s="2"/>
      <c r="QIO54" s="5"/>
      <c r="QIP54" s="2"/>
      <c r="QIV54" s="1"/>
      <c r="QIW54" s="2"/>
      <c r="QIX54" s="5"/>
      <c r="QIY54" s="2"/>
      <c r="QJE54" s="1"/>
      <c r="QJF54" s="2"/>
      <c r="QJG54" s="5"/>
      <c r="QJH54" s="2"/>
      <c r="QJN54" s="1"/>
      <c r="QJO54" s="2"/>
      <c r="QJP54" s="5"/>
      <c r="QJQ54" s="2"/>
      <c r="QJW54" s="1"/>
      <c r="QJX54" s="2"/>
      <c r="QJY54" s="5"/>
      <c r="QJZ54" s="2"/>
      <c r="QKF54" s="1"/>
      <c r="QKG54" s="2"/>
      <c r="QKH54" s="5"/>
      <c r="QKI54" s="2"/>
      <c r="QKO54" s="1"/>
      <c r="QKP54" s="2"/>
      <c r="QKQ54" s="5"/>
      <c r="QKR54" s="2"/>
      <c r="QKX54" s="1"/>
      <c r="QKY54" s="2"/>
      <c r="QKZ54" s="5"/>
      <c r="QLA54" s="2"/>
      <c r="QLG54" s="1"/>
      <c r="QLH54" s="2"/>
      <c r="QLI54" s="5"/>
      <c r="QLJ54" s="2"/>
      <c r="QLP54" s="1"/>
      <c r="QLQ54" s="2"/>
      <c r="QLR54" s="5"/>
      <c r="QLS54" s="2"/>
      <c r="QLY54" s="1"/>
      <c r="QLZ54" s="2"/>
      <c r="QMA54" s="5"/>
      <c r="QMB54" s="2"/>
      <c r="QMH54" s="1"/>
      <c r="QMI54" s="2"/>
      <c r="QMJ54" s="5"/>
      <c r="QMK54" s="2"/>
      <c r="QMQ54" s="1"/>
      <c r="QMR54" s="2"/>
      <c r="QMS54" s="5"/>
      <c r="QMT54" s="2"/>
      <c r="QMZ54" s="1"/>
      <c r="QNA54" s="2"/>
      <c r="QNB54" s="5"/>
      <c r="QNC54" s="2"/>
      <c r="QNI54" s="1"/>
      <c r="QNJ54" s="2"/>
      <c r="QNK54" s="5"/>
      <c r="QNL54" s="2"/>
      <c r="QNR54" s="1"/>
      <c r="QNS54" s="2"/>
      <c r="QNT54" s="5"/>
      <c r="QNU54" s="2"/>
      <c r="QOA54" s="1"/>
      <c r="QOB54" s="2"/>
      <c r="QOC54" s="5"/>
      <c r="QOD54" s="2"/>
      <c r="QOJ54" s="1"/>
      <c r="QOK54" s="2"/>
      <c r="QOL54" s="5"/>
      <c r="QOM54" s="2"/>
      <c r="QOS54" s="1"/>
      <c r="QOT54" s="2"/>
      <c r="QOU54" s="5"/>
      <c r="QOV54" s="2"/>
      <c r="QPB54" s="1"/>
      <c r="QPC54" s="2"/>
      <c r="QPD54" s="5"/>
      <c r="QPE54" s="2"/>
      <c r="QPK54" s="1"/>
      <c r="QPL54" s="2"/>
      <c r="QPM54" s="5"/>
      <c r="QPN54" s="2"/>
      <c r="QPT54" s="1"/>
      <c r="QPU54" s="2"/>
      <c r="QPV54" s="5"/>
      <c r="QPW54" s="2"/>
      <c r="QQC54" s="1"/>
      <c r="QQD54" s="2"/>
      <c r="QQE54" s="5"/>
      <c r="QQF54" s="2"/>
      <c r="QQL54" s="1"/>
      <c r="QQM54" s="2"/>
      <c r="QQN54" s="5"/>
      <c r="QQO54" s="2"/>
      <c r="QQU54" s="1"/>
      <c r="QQV54" s="2"/>
      <c r="QQW54" s="5"/>
      <c r="QQX54" s="2"/>
      <c r="QRD54" s="1"/>
      <c r="QRE54" s="2"/>
      <c r="QRF54" s="5"/>
      <c r="QRG54" s="2"/>
      <c r="QRM54" s="1"/>
      <c r="QRN54" s="2"/>
      <c r="QRO54" s="5"/>
      <c r="QRP54" s="2"/>
      <c r="QRV54" s="1"/>
      <c r="QRW54" s="2"/>
      <c r="QRX54" s="5"/>
      <c r="QRY54" s="2"/>
      <c r="QSE54" s="1"/>
      <c r="QSF54" s="2"/>
      <c r="QSG54" s="5"/>
      <c r="QSH54" s="2"/>
      <c r="QSN54" s="1"/>
      <c r="QSO54" s="2"/>
      <c r="QSP54" s="5"/>
      <c r="QSQ54" s="2"/>
      <c r="QSW54" s="1"/>
      <c r="QSX54" s="2"/>
      <c r="QSY54" s="5"/>
      <c r="QSZ54" s="2"/>
      <c r="QTF54" s="1"/>
      <c r="QTG54" s="2"/>
      <c r="QTH54" s="5"/>
      <c r="QTI54" s="2"/>
      <c r="QTO54" s="1"/>
      <c r="QTP54" s="2"/>
      <c r="QTQ54" s="5"/>
      <c r="QTR54" s="2"/>
      <c r="QTX54" s="1"/>
      <c r="QTY54" s="2"/>
      <c r="QTZ54" s="5"/>
      <c r="QUA54" s="2"/>
      <c r="QUG54" s="1"/>
      <c r="QUH54" s="2"/>
      <c r="QUI54" s="5"/>
      <c r="QUJ54" s="2"/>
      <c r="QUP54" s="1"/>
      <c r="QUQ54" s="2"/>
      <c r="QUR54" s="5"/>
      <c r="QUS54" s="2"/>
      <c r="QUY54" s="1"/>
      <c r="QUZ54" s="2"/>
      <c r="QVA54" s="5"/>
      <c r="QVB54" s="2"/>
      <c r="QVH54" s="1"/>
      <c r="QVI54" s="2"/>
      <c r="QVJ54" s="5"/>
      <c r="QVK54" s="2"/>
      <c r="QVQ54" s="1"/>
      <c r="QVR54" s="2"/>
      <c r="QVS54" s="5"/>
      <c r="QVT54" s="2"/>
      <c r="QVZ54" s="1"/>
      <c r="QWA54" s="2"/>
      <c r="QWB54" s="5"/>
      <c r="QWC54" s="2"/>
      <c r="QWI54" s="1"/>
      <c r="QWJ54" s="2"/>
      <c r="QWK54" s="5"/>
      <c r="QWL54" s="2"/>
      <c r="QWR54" s="1"/>
      <c r="QWS54" s="2"/>
      <c r="QWT54" s="5"/>
      <c r="QWU54" s="2"/>
      <c r="QXA54" s="1"/>
      <c r="QXB54" s="2"/>
      <c r="QXC54" s="5"/>
      <c r="QXD54" s="2"/>
      <c r="QXJ54" s="1"/>
      <c r="QXK54" s="2"/>
      <c r="QXL54" s="5"/>
      <c r="QXM54" s="2"/>
      <c r="QXS54" s="1"/>
      <c r="QXT54" s="2"/>
      <c r="QXU54" s="5"/>
      <c r="QXV54" s="2"/>
      <c r="QYB54" s="1"/>
      <c r="QYC54" s="2"/>
      <c r="QYD54" s="5"/>
      <c r="QYE54" s="2"/>
      <c r="QYK54" s="1"/>
      <c r="QYL54" s="2"/>
      <c r="QYM54" s="5"/>
      <c r="QYN54" s="2"/>
      <c r="QYT54" s="1"/>
      <c r="QYU54" s="2"/>
      <c r="QYV54" s="5"/>
      <c r="QYW54" s="2"/>
      <c r="QZC54" s="1"/>
      <c r="QZD54" s="2"/>
      <c r="QZE54" s="5"/>
      <c r="QZF54" s="2"/>
      <c r="QZL54" s="1"/>
      <c r="QZM54" s="2"/>
      <c r="QZN54" s="5"/>
      <c r="QZO54" s="2"/>
      <c r="QZU54" s="1"/>
      <c r="QZV54" s="2"/>
      <c r="QZW54" s="5"/>
      <c r="QZX54" s="2"/>
      <c r="RAD54" s="1"/>
      <c r="RAE54" s="2"/>
      <c r="RAF54" s="5"/>
      <c r="RAG54" s="2"/>
      <c r="RAM54" s="1"/>
      <c r="RAN54" s="2"/>
      <c r="RAO54" s="5"/>
      <c r="RAP54" s="2"/>
      <c r="RAV54" s="1"/>
      <c r="RAW54" s="2"/>
      <c r="RAX54" s="5"/>
      <c r="RAY54" s="2"/>
      <c r="RBE54" s="1"/>
      <c r="RBF54" s="2"/>
      <c r="RBG54" s="5"/>
      <c r="RBH54" s="2"/>
      <c r="RBN54" s="1"/>
      <c r="RBO54" s="2"/>
      <c r="RBP54" s="5"/>
      <c r="RBQ54" s="2"/>
      <c r="RBW54" s="1"/>
      <c r="RBX54" s="2"/>
      <c r="RBY54" s="5"/>
      <c r="RBZ54" s="2"/>
      <c r="RCF54" s="1"/>
      <c r="RCG54" s="2"/>
      <c r="RCH54" s="5"/>
      <c r="RCI54" s="2"/>
      <c r="RCO54" s="1"/>
      <c r="RCP54" s="2"/>
      <c r="RCQ54" s="5"/>
      <c r="RCR54" s="2"/>
      <c r="RCX54" s="1"/>
      <c r="RCY54" s="2"/>
      <c r="RCZ54" s="5"/>
      <c r="RDA54" s="2"/>
      <c r="RDG54" s="1"/>
      <c r="RDH54" s="2"/>
      <c r="RDI54" s="5"/>
      <c r="RDJ54" s="2"/>
      <c r="RDP54" s="1"/>
      <c r="RDQ54" s="2"/>
      <c r="RDR54" s="5"/>
      <c r="RDS54" s="2"/>
      <c r="RDY54" s="1"/>
      <c r="RDZ54" s="2"/>
      <c r="REA54" s="5"/>
      <c r="REB54" s="2"/>
      <c r="REH54" s="1"/>
      <c r="REI54" s="2"/>
      <c r="REJ54" s="5"/>
      <c r="REK54" s="2"/>
      <c r="REQ54" s="1"/>
      <c r="RER54" s="2"/>
      <c r="RES54" s="5"/>
      <c r="RET54" s="2"/>
      <c r="REZ54" s="1"/>
      <c r="RFA54" s="2"/>
      <c r="RFB54" s="5"/>
      <c r="RFC54" s="2"/>
      <c r="RFI54" s="1"/>
      <c r="RFJ54" s="2"/>
      <c r="RFK54" s="5"/>
      <c r="RFL54" s="2"/>
      <c r="RFR54" s="1"/>
      <c r="RFS54" s="2"/>
      <c r="RFT54" s="5"/>
      <c r="RFU54" s="2"/>
      <c r="RGA54" s="1"/>
      <c r="RGB54" s="2"/>
      <c r="RGC54" s="5"/>
      <c r="RGD54" s="2"/>
      <c r="RGJ54" s="1"/>
      <c r="RGK54" s="2"/>
      <c r="RGL54" s="5"/>
      <c r="RGM54" s="2"/>
      <c r="RGS54" s="1"/>
      <c r="RGT54" s="2"/>
      <c r="RGU54" s="5"/>
      <c r="RGV54" s="2"/>
      <c r="RHB54" s="1"/>
      <c r="RHC54" s="2"/>
      <c r="RHD54" s="5"/>
      <c r="RHE54" s="2"/>
      <c r="RHK54" s="1"/>
      <c r="RHL54" s="2"/>
      <c r="RHM54" s="5"/>
      <c r="RHN54" s="2"/>
      <c r="RHT54" s="1"/>
      <c r="RHU54" s="2"/>
      <c r="RHV54" s="5"/>
      <c r="RHW54" s="2"/>
      <c r="RIC54" s="1"/>
      <c r="RID54" s="2"/>
      <c r="RIE54" s="5"/>
      <c r="RIF54" s="2"/>
      <c r="RIL54" s="1"/>
      <c r="RIM54" s="2"/>
      <c r="RIN54" s="5"/>
      <c r="RIO54" s="2"/>
      <c r="RIU54" s="1"/>
      <c r="RIV54" s="2"/>
      <c r="RIW54" s="5"/>
      <c r="RIX54" s="2"/>
      <c r="RJD54" s="1"/>
      <c r="RJE54" s="2"/>
      <c r="RJF54" s="5"/>
      <c r="RJG54" s="2"/>
      <c r="RJM54" s="1"/>
      <c r="RJN54" s="2"/>
      <c r="RJO54" s="5"/>
      <c r="RJP54" s="2"/>
      <c r="RJV54" s="1"/>
      <c r="RJW54" s="2"/>
      <c r="RJX54" s="5"/>
      <c r="RJY54" s="2"/>
      <c r="RKE54" s="1"/>
      <c r="RKF54" s="2"/>
      <c r="RKG54" s="5"/>
      <c r="RKH54" s="2"/>
      <c r="RKN54" s="1"/>
      <c r="RKO54" s="2"/>
      <c r="RKP54" s="5"/>
      <c r="RKQ54" s="2"/>
      <c r="RKW54" s="1"/>
      <c r="RKX54" s="2"/>
      <c r="RKY54" s="5"/>
      <c r="RKZ54" s="2"/>
      <c r="RLF54" s="1"/>
      <c r="RLG54" s="2"/>
      <c r="RLH54" s="5"/>
      <c r="RLI54" s="2"/>
      <c r="RLO54" s="1"/>
      <c r="RLP54" s="2"/>
      <c r="RLQ54" s="5"/>
      <c r="RLR54" s="2"/>
      <c r="RLX54" s="1"/>
      <c r="RLY54" s="2"/>
      <c r="RLZ54" s="5"/>
      <c r="RMA54" s="2"/>
      <c r="RMG54" s="1"/>
      <c r="RMH54" s="2"/>
      <c r="RMI54" s="5"/>
      <c r="RMJ54" s="2"/>
      <c r="RMP54" s="1"/>
      <c r="RMQ54" s="2"/>
      <c r="RMR54" s="5"/>
      <c r="RMS54" s="2"/>
      <c r="RMY54" s="1"/>
      <c r="RMZ54" s="2"/>
      <c r="RNA54" s="5"/>
      <c r="RNB54" s="2"/>
      <c r="RNH54" s="1"/>
      <c r="RNI54" s="2"/>
      <c r="RNJ54" s="5"/>
      <c r="RNK54" s="2"/>
      <c r="RNQ54" s="1"/>
      <c r="RNR54" s="2"/>
      <c r="RNS54" s="5"/>
      <c r="RNT54" s="2"/>
      <c r="RNZ54" s="1"/>
      <c r="ROA54" s="2"/>
      <c r="ROB54" s="5"/>
      <c r="ROC54" s="2"/>
      <c r="ROI54" s="1"/>
      <c r="ROJ54" s="2"/>
      <c r="ROK54" s="5"/>
      <c r="ROL54" s="2"/>
      <c r="ROR54" s="1"/>
      <c r="ROS54" s="2"/>
      <c r="ROT54" s="5"/>
      <c r="ROU54" s="2"/>
      <c r="RPA54" s="1"/>
      <c r="RPB54" s="2"/>
      <c r="RPC54" s="5"/>
      <c r="RPD54" s="2"/>
      <c r="RPJ54" s="1"/>
      <c r="RPK54" s="2"/>
      <c r="RPL54" s="5"/>
      <c r="RPM54" s="2"/>
      <c r="RPS54" s="1"/>
      <c r="RPT54" s="2"/>
      <c r="RPU54" s="5"/>
      <c r="RPV54" s="2"/>
      <c r="RQB54" s="1"/>
      <c r="RQC54" s="2"/>
      <c r="RQD54" s="5"/>
      <c r="RQE54" s="2"/>
      <c r="RQK54" s="1"/>
      <c r="RQL54" s="2"/>
      <c r="RQM54" s="5"/>
      <c r="RQN54" s="2"/>
      <c r="RQT54" s="1"/>
      <c r="RQU54" s="2"/>
      <c r="RQV54" s="5"/>
      <c r="RQW54" s="2"/>
      <c r="RRC54" s="1"/>
      <c r="RRD54" s="2"/>
      <c r="RRE54" s="5"/>
      <c r="RRF54" s="2"/>
      <c r="RRL54" s="1"/>
      <c r="RRM54" s="2"/>
      <c r="RRN54" s="5"/>
      <c r="RRO54" s="2"/>
      <c r="RRU54" s="1"/>
      <c r="RRV54" s="2"/>
      <c r="RRW54" s="5"/>
      <c r="RRX54" s="2"/>
      <c r="RSD54" s="1"/>
      <c r="RSE54" s="2"/>
      <c r="RSF54" s="5"/>
      <c r="RSG54" s="2"/>
      <c r="RSM54" s="1"/>
      <c r="RSN54" s="2"/>
      <c r="RSO54" s="5"/>
      <c r="RSP54" s="2"/>
      <c r="RSV54" s="1"/>
      <c r="RSW54" s="2"/>
      <c r="RSX54" s="5"/>
      <c r="RSY54" s="2"/>
      <c r="RTE54" s="1"/>
      <c r="RTF54" s="2"/>
      <c r="RTG54" s="5"/>
      <c r="RTH54" s="2"/>
      <c r="RTN54" s="1"/>
      <c r="RTO54" s="2"/>
      <c r="RTP54" s="5"/>
      <c r="RTQ54" s="2"/>
      <c r="RTW54" s="1"/>
      <c r="RTX54" s="2"/>
      <c r="RTY54" s="5"/>
      <c r="RTZ54" s="2"/>
      <c r="RUF54" s="1"/>
      <c r="RUG54" s="2"/>
      <c r="RUH54" s="5"/>
      <c r="RUI54" s="2"/>
      <c r="RUO54" s="1"/>
      <c r="RUP54" s="2"/>
      <c r="RUQ54" s="5"/>
      <c r="RUR54" s="2"/>
      <c r="RUX54" s="1"/>
      <c r="RUY54" s="2"/>
      <c r="RUZ54" s="5"/>
      <c r="RVA54" s="2"/>
      <c r="RVG54" s="1"/>
      <c r="RVH54" s="2"/>
      <c r="RVI54" s="5"/>
      <c r="RVJ54" s="2"/>
      <c r="RVP54" s="1"/>
      <c r="RVQ54" s="2"/>
      <c r="RVR54" s="5"/>
      <c r="RVS54" s="2"/>
      <c r="RVY54" s="1"/>
      <c r="RVZ54" s="2"/>
      <c r="RWA54" s="5"/>
      <c r="RWB54" s="2"/>
      <c r="RWH54" s="1"/>
      <c r="RWI54" s="2"/>
      <c r="RWJ54" s="5"/>
      <c r="RWK54" s="2"/>
      <c r="RWQ54" s="1"/>
      <c r="RWR54" s="2"/>
      <c r="RWS54" s="5"/>
      <c r="RWT54" s="2"/>
      <c r="RWZ54" s="1"/>
      <c r="RXA54" s="2"/>
      <c r="RXB54" s="5"/>
      <c r="RXC54" s="2"/>
      <c r="RXI54" s="1"/>
      <c r="RXJ54" s="2"/>
      <c r="RXK54" s="5"/>
      <c r="RXL54" s="2"/>
      <c r="RXR54" s="1"/>
      <c r="RXS54" s="2"/>
      <c r="RXT54" s="5"/>
      <c r="RXU54" s="2"/>
      <c r="RYA54" s="1"/>
      <c r="RYB54" s="2"/>
      <c r="RYC54" s="5"/>
      <c r="RYD54" s="2"/>
      <c r="RYJ54" s="1"/>
      <c r="RYK54" s="2"/>
      <c r="RYL54" s="5"/>
      <c r="RYM54" s="2"/>
      <c r="RYS54" s="1"/>
      <c r="RYT54" s="2"/>
      <c r="RYU54" s="5"/>
      <c r="RYV54" s="2"/>
      <c r="RZB54" s="1"/>
      <c r="RZC54" s="2"/>
      <c r="RZD54" s="5"/>
      <c r="RZE54" s="2"/>
      <c r="RZK54" s="1"/>
      <c r="RZL54" s="2"/>
      <c r="RZM54" s="5"/>
      <c r="RZN54" s="2"/>
      <c r="RZT54" s="1"/>
      <c r="RZU54" s="2"/>
      <c r="RZV54" s="5"/>
      <c r="RZW54" s="2"/>
      <c r="SAC54" s="1"/>
      <c r="SAD54" s="2"/>
      <c r="SAE54" s="5"/>
      <c r="SAF54" s="2"/>
      <c r="SAL54" s="1"/>
      <c r="SAM54" s="2"/>
      <c r="SAN54" s="5"/>
      <c r="SAO54" s="2"/>
      <c r="SAU54" s="1"/>
      <c r="SAV54" s="2"/>
      <c r="SAW54" s="5"/>
      <c r="SAX54" s="2"/>
      <c r="SBD54" s="1"/>
      <c r="SBE54" s="2"/>
      <c r="SBF54" s="5"/>
      <c r="SBG54" s="2"/>
      <c r="SBM54" s="1"/>
      <c r="SBN54" s="2"/>
      <c r="SBO54" s="5"/>
      <c r="SBP54" s="2"/>
      <c r="SBV54" s="1"/>
      <c r="SBW54" s="2"/>
      <c r="SBX54" s="5"/>
      <c r="SBY54" s="2"/>
      <c r="SCE54" s="1"/>
      <c r="SCF54" s="2"/>
      <c r="SCG54" s="5"/>
      <c r="SCH54" s="2"/>
      <c r="SCN54" s="1"/>
      <c r="SCO54" s="2"/>
      <c r="SCP54" s="5"/>
      <c r="SCQ54" s="2"/>
      <c r="SCW54" s="1"/>
      <c r="SCX54" s="2"/>
      <c r="SCY54" s="5"/>
      <c r="SCZ54" s="2"/>
      <c r="SDF54" s="1"/>
      <c r="SDG54" s="2"/>
      <c r="SDH54" s="5"/>
      <c r="SDI54" s="2"/>
      <c r="SDO54" s="1"/>
      <c r="SDP54" s="2"/>
      <c r="SDQ54" s="5"/>
      <c r="SDR54" s="2"/>
      <c r="SDX54" s="1"/>
      <c r="SDY54" s="2"/>
      <c r="SDZ54" s="5"/>
      <c r="SEA54" s="2"/>
      <c r="SEG54" s="1"/>
      <c r="SEH54" s="2"/>
      <c r="SEI54" s="5"/>
      <c r="SEJ54" s="2"/>
      <c r="SEP54" s="1"/>
      <c r="SEQ54" s="2"/>
      <c r="SER54" s="5"/>
      <c r="SES54" s="2"/>
      <c r="SEY54" s="1"/>
      <c r="SEZ54" s="2"/>
      <c r="SFA54" s="5"/>
      <c r="SFB54" s="2"/>
      <c r="SFH54" s="1"/>
      <c r="SFI54" s="2"/>
      <c r="SFJ54" s="5"/>
      <c r="SFK54" s="2"/>
      <c r="SFQ54" s="1"/>
      <c r="SFR54" s="2"/>
      <c r="SFS54" s="5"/>
      <c r="SFT54" s="2"/>
      <c r="SFZ54" s="1"/>
      <c r="SGA54" s="2"/>
      <c r="SGB54" s="5"/>
      <c r="SGC54" s="2"/>
      <c r="SGI54" s="1"/>
      <c r="SGJ54" s="2"/>
      <c r="SGK54" s="5"/>
      <c r="SGL54" s="2"/>
      <c r="SGR54" s="1"/>
      <c r="SGS54" s="2"/>
      <c r="SGT54" s="5"/>
      <c r="SGU54" s="2"/>
      <c r="SHA54" s="1"/>
      <c r="SHB54" s="2"/>
      <c r="SHC54" s="5"/>
      <c r="SHD54" s="2"/>
      <c r="SHJ54" s="1"/>
      <c r="SHK54" s="2"/>
      <c r="SHL54" s="5"/>
      <c r="SHM54" s="2"/>
      <c r="SHS54" s="1"/>
      <c r="SHT54" s="2"/>
      <c r="SHU54" s="5"/>
      <c r="SHV54" s="2"/>
      <c r="SIB54" s="1"/>
      <c r="SIC54" s="2"/>
      <c r="SID54" s="5"/>
      <c r="SIE54" s="2"/>
      <c r="SIK54" s="1"/>
      <c r="SIL54" s="2"/>
      <c r="SIM54" s="5"/>
      <c r="SIN54" s="2"/>
      <c r="SIT54" s="1"/>
      <c r="SIU54" s="2"/>
      <c r="SIV54" s="5"/>
      <c r="SIW54" s="2"/>
      <c r="SJC54" s="1"/>
      <c r="SJD54" s="2"/>
      <c r="SJE54" s="5"/>
      <c r="SJF54" s="2"/>
      <c r="SJL54" s="1"/>
      <c r="SJM54" s="2"/>
      <c r="SJN54" s="5"/>
      <c r="SJO54" s="2"/>
      <c r="SJU54" s="1"/>
      <c r="SJV54" s="2"/>
      <c r="SJW54" s="5"/>
      <c r="SJX54" s="2"/>
      <c r="SKD54" s="1"/>
      <c r="SKE54" s="2"/>
      <c r="SKF54" s="5"/>
      <c r="SKG54" s="2"/>
      <c r="SKM54" s="1"/>
      <c r="SKN54" s="2"/>
      <c r="SKO54" s="5"/>
      <c r="SKP54" s="2"/>
      <c r="SKV54" s="1"/>
      <c r="SKW54" s="2"/>
      <c r="SKX54" s="5"/>
      <c r="SKY54" s="2"/>
      <c r="SLE54" s="1"/>
      <c r="SLF54" s="2"/>
      <c r="SLG54" s="5"/>
      <c r="SLH54" s="2"/>
      <c r="SLN54" s="1"/>
      <c r="SLO54" s="2"/>
      <c r="SLP54" s="5"/>
      <c r="SLQ54" s="2"/>
      <c r="SLW54" s="1"/>
      <c r="SLX54" s="2"/>
      <c r="SLY54" s="5"/>
      <c r="SLZ54" s="2"/>
      <c r="SMF54" s="1"/>
      <c r="SMG54" s="2"/>
      <c r="SMH54" s="5"/>
      <c r="SMI54" s="2"/>
      <c r="SMO54" s="1"/>
      <c r="SMP54" s="2"/>
      <c r="SMQ54" s="5"/>
      <c r="SMR54" s="2"/>
      <c r="SMX54" s="1"/>
      <c r="SMY54" s="2"/>
      <c r="SMZ54" s="5"/>
      <c r="SNA54" s="2"/>
      <c r="SNG54" s="1"/>
      <c r="SNH54" s="2"/>
      <c r="SNI54" s="5"/>
      <c r="SNJ54" s="2"/>
      <c r="SNP54" s="1"/>
      <c r="SNQ54" s="2"/>
      <c r="SNR54" s="5"/>
      <c r="SNS54" s="2"/>
      <c r="SNY54" s="1"/>
      <c r="SNZ54" s="2"/>
      <c r="SOA54" s="5"/>
      <c r="SOB54" s="2"/>
      <c r="SOH54" s="1"/>
      <c r="SOI54" s="2"/>
      <c r="SOJ54" s="5"/>
      <c r="SOK54" s="2"/>
      <c r="SOQ54" s="1"/>
      <c r="SOR54" s="2"/>
      <c r="SOS54" s="5"/>
      <c r="SOT54" s="2"/>
      <c r="SOZ54" s="1"/>
      <c r="SPA54" s="2"/>
      <c r="SPB54" s="5"/>
      <c r="SPC54" s="2"/>
      <c r="SPI54" s="1"/>
      <c r="SPJ54" s="2"/>
      <c r="SPK54" s="5"/>
      <c r="SPL54" s="2"/>
      <c r="SPR54" s="1"/>
      <c r="SPS54" s="2"/>
      <c r="SPT54" s="5"/>
      <c r="SPU54" s="2"/>
      <c r="SQA54" s="1"/>
      <c r="SQB54" s="2"/>
      <c r="SQC54" s="5"/>
      <c r="SQD54" s="2"/>
      <c r="SQJ54" s="1"/>
      <c r="SQK54" s="2"/>
      <c r="SQL54" s="5"/>
      <c r="SQM54" s="2"/>
      <c r="SQS54" s="1"/>
      <c r="SQT54" s="2"/>
      <c r="SQU54" s="5"/>
      <c r="SQV54" s="2"/>
      <c r="SRB54" s="1"/>
      <c r="SRC54" s="2"/>
      <c r="SRD54" s="5"/>
      <c r="SRE54" s="2"/>
      <c r="SRK54" s="1"/>
      <c r="SRL54" s="2"/>
      <c r="SRM54" s="5"/>
      <c r="SRN54" s="2"/>
      <c r="SRT54" s="1"/>
      <c r="SRU54" s="2"/>
      <c r="SRV54" s="5"/>
      <c r="SRW54" s="2"/>
      <c r="SSC54" s="1"/>
      <c r="SSD54" s="2"/>
      <c r="SSE54" s="5"/>
      <c r="SSF54" s="2"/>
      <c r="SSL54" s="1"/>
      <c r="SSM54" s="2"/>
      <c r="SSN54" s="5"/>
      <c r="SSO54" s="2"/>
      <c r="SSU54" s="1"/>
      <c r="SSV54" s="2"/>
      <c r="SSW54" s="5"/>
      <c r="SSX54" s="2"/>
      <c r="STD54" s="1"/>
      <c r="STE54" s="2"/>
      <c r="STF54" s="5"/>
      <c r="STG54" s="2"/>
      <c r="STM54" s="1"/>
      <c r="STN54" s="2"/>
      <c r="STO54" s="5"/>
      <c r="STP54" s="2"/>
      <c r="STV54" s="1"/>
      <c r="STW54" s="2"/>
      <c r="STX54" s="5"/>
      <c r="STY54" s="2"/>
      <c r="SUE54" s="1"/>
      <c r="SUF54" s="2"/>
      <c r="SUG54" s="5"/>
      <c r="SUH54" s="2"/>
      <c r="SUN54" s="1"/>
      <c r="SUO54" s="2"/>
      <c r="SUP54" s="5"/>
      <c r="SUQ54" s="2"/>
      <c r="SUW54" s="1"/>
      <c r="SUX54" s="2"/>
      <c r="SUY54" s="5"/>
      <c r="SUZ54" s="2"/>
      <c r="SVF54" s="1"/>
      <c r="SVG54" s="2"/>
      <c r="SVH54" s="5"/>
      <c r="SVI54" s="2"/>
      <c r="SVO54" s="1"/>
      <c r="SVP54" s="2"/>
      <c r="SVQ54" s="5"/>
      <c r="SVR54" s="2"/>
      <c r="SVX54" s="1"/>
      <c r="SVY54" s="2"/>
      <c r="SVZ54" s="5"/>
      <c r="SWA54" s="2"/>
      <c r="SWG54" s="1"/>
      <c r="SWH54" s="2"/>
      <c r="SWI54" s="5"/>
      <c r="SWJ54" s="2"/>
      <c r="SWP54" s="1"/>
      <c r="SWQ54" s="2"/>
      <c r="SWR54" s="5"/>
      <c r="SWS54" s="2"/>
      <c r="SWY54" s="1"/>
      <c r="SWZ54" s="2"/>
      <c r="SXA54" s="5"/>
      <c r="SXB54" s="2"/>
      <c r="SXH54" s="1"/>
      <c r="SXI54" s="2"/>
      <c r="SXJ54" s="5"/>
      <c r="SXK54" s="2"/>
      <c r="SXQ54" s="1"/>
      <c r="SXR54" s="2"/>
      <c r="SXS54" s="5"/>
      <c r="SXT54" s="2"/>
      <c r="SXZ54" s="1"/>
      <c r="SYA54" s="2"/>
      <c r="SYB54" s="5"/>
      <c r="SYC54" s="2"/>
      <c r="SYI54" s="1"/>
      <c r="SYJ54" s="2"/>
      <c r="SYK54" s="5"/>
      <c r="SYL54" s="2"/>
      <c r="SYR54" s="1"/>
      <c r="SYS54" s="2"/>
      <c r="SYT54" s="5"/>
      <c r="SYU54" s="2"/>
      <c r="SZA54" s="1"/>
      <c r="SZB54" s="2"/>
      <c r="SZC54" s="5"/>
      <c r="SZD54" s="2"/>
      <c r="SZJ54" s="1"/>
      <c r="SZK54" s="2"/>
      <c r="SZL54" s="5"/>
      <c r="SZM54" s="2"/>
      <c r="SZS54" s="1"/>
      <c r="SZT54" s="2"/>
      <c r="SZU54" s="5"/>
      <c r="SZV54" s="2"/>
      <c r="TAB54" s="1"/>
      <c r="TAC54" s="2"/>
      <c r="TAD54" s="5"/>
      <c r="TAE54" s="2"/>
      <c r="TAK54" s="1"/>
      <c r="TAL54" s="2"/>
      <c r="TAM54" s="5"/>
      <c r="TAN54" s="2"/>
      <c r="TAT54" s="1"/>
      <c r="TAU54" s="2"/>
      <c r="TAV54" s="5"/>
      <c r="TAW54" s="2"/>
      <c r="TBC54" s="1"/>
      <c r="TBD54" s="2"/>
      <c r="TBE54" s="5"/>
      <c r="TBF54" s="2"/>
      <c r="TBL54" s="1"/>
      <c r="TBM54" s="2"/>
      <c r="TBN54" s="5"/>
      <c r="TBO54" s="2"/>
      <c r="TBU54" s="1"/>
      <c r="TBV54" s="2"/>
      <c r="TBW54" s="5"/>
      <c r="TBX54" s="2"/>
      <c r="TCD54" s="1"/>
      <c r="TCE54" s="2"/>
      <c r="TCF54" s="5"/>
      <c r="TCG54" s="2"/>
      <c r="TCM54" s="1"/>
      <c r="TCN54" s="2"/>
      <c r="TCO54" s="5"/>
      <c r="TCP54" s="2"/>
      <c r="TCV54" s="1"/>
      <c r="TCW54" s="2"/>
      <c r="TCX54" s="5"/>
      <c r="TCY54" s="2"/>
      <c r="TDE54" s="1"/>
      <c r="TDF54" s="2"/>
      <c r="TDG54" s="5"/>
      <c r="TDH54" s="2"/>
      <c r="TDN54" s="1"/>
      <c r="TDO54" s="2"/>
      <c r="TDP54" s="5"/>
      <c r="TDQ54" s="2"/>
      <c r="TDW54" s="1"/>
      <c r="TDX54" s="2"/>
      <c r="TDY54" s="5"/>
      <c r="TDZ54" s="2"/>
      <c r="TEF54" s="1"/>
      <c r="TEG54" s="2"/>
      <c r="TEH54" s="5"/>
      <c r="TEI54" s="2"/>
      <c r="TEO54" s="1"/>
      <c r="TEP54" s="2"/>
      <c r="TEQ54" s="5"/>
      <c r="TER54" s="2"/>
      <c r="TEX54" s="1"/>
      <c r="TEY54" s="2"/>
      <c r="TEZ54" s="5"/>
      <c r="TFA54" s="2"/>
      <c r="TFG54" s="1"/>
      <c r="TFH54" s="2"/>
      <c r="TFI54" s="5"/>
      <c r="TFJ54" s="2"/>
      <c r="TFP54" s="1"/>
      <c r="TFQ54" s="2"/>
      <c r="TFR54" s="5"/>
      <c r="TFS54" s="2"/>
      <c r="TFY54" s="1"/>
      <c r="TFZ54" s="2"/>
      <c r="TGA54" s="5"/>
      <c r="TGB54" s="2"/>
      <c r="TGH54" s="1"/>
      <c r="TGI54" s="2"/>
      <c r="TGJ54" s="5"/>
      <c r="TGK54" s="2"/>
      <c r="TGQ54" s="1"/>
      <c r="TGR54" s="2"/>
      <c r="TGS54" s="5"/>
      <c r="TGT54" s="2"/>
      <c r="TGZ54" s="1"/>
      <c r="THA54" s="2"/>
      <c r="THB54" s="5"/>
      <c r="THC54" s="2"/>
      <c r="THI54" s="1"/>
      <c r="THJ54" s="2"/>
      <c r="THK54" s="5"/>
      <c r="THL54" s="2"/>
      <c r="THR54" s="1"/>
      <c r="THS54" s="2"/>
      <c r="THT54" s="5"/>
      <c r="THU54" s="2"/>
      <c r="TIA54" s="1"/>
      <c r="TIB54" s="2"/>
      <c r="TIC54" s="5"/>
      <c r="TID54" s="2"/>
      <c r="TIJ54" s="1"/>
      <c r="TIK54" s="2"/>
      <c r="TIL54" s="5"/>
      <c r="TIM54" s="2"/>
      <c r="TIS54" s="1"/>
      <c r="TIT54" s="2"/>
      <c r="TIU54" s="5"/>
      <c r="TIV54" s="2"/>
      <c r="TJB54" s="1"/>
      <c r="TJC54" s="2"/>
      <c r="TJD54" s="5"/>
      <c r="TJE54" s="2"/>
      <c r="TJK54" s="1"/>
      <c r="TJL54" s="2"/>
      <c r="TJM54" s="5"/>
      <c r="TJN54" s="2"/>
      <c r="TJT54" s="1"/>
      <c r="TJU54" s="2"/>
      <c r="TJV54" s="5"/>
      <c r="TJW54" s="2"/>
      <c r="TKC54" s="1"/>
      <c r="TKD54" s="2"/>
      <c r="TKE54" s="5"/>
      <c r="TKF54" s="2"/>
      <c r="TKL54" s="1"/>
      <c r="TKM54" s="2"/>
      <c r="TKN54" s="5"/>
      <c r="TKO54" s="2"/>
      <c r="TKU54" s="1"/>
      <c r="TKV54" s="2"/>
      <c r="TKW54" s="5"/>
      <c r="TKX54" s="2"/>
      <c r="TLD54" s="1"/>
      <c r="TLE54" s="2"/>
      <c r="TLF54" s="5"/>
      <c r="TLG54" s="2"/>
      <c r="TLM54" s="1"/>
      <c r="TLN54" s="2"/>
      <c r="TLO54" s="5"/>
      <c r="TLP54" s="2"/>
      <c r="TLV54" s="1"/>
      <c r="TLW54" s="2"/>
      <c r="TLX54" s="5"/>
      <c r="TLY54" s="2"/>
      <c r="TME54" s="1"/>
      <c r="TMF54" s="2"/>
      <c r="TMG54" s="5"/>
      <c r="TMH54" s="2"/>
      <c r="TMN54" s="1"/>
      <c r="TMO54" s="2"/>
      <c r="TMP54" s="5"/>
      <c r="TMQ54" s="2"/>
      <c r="TMW54" s="1"/>
      <c r="TMX54" s="2"/>
      <c r="TMY54" s="5"/>
      <c r="TMZ54" s="2"/>
      <c r="TNF54" s="1"/>
      <c r="TNG54" s="2"/>
      <c r="TNH54" s="5"/>
      <c r="TNI54" s="2"/>
      <c r="TNO54" s="1"/>
      <c r="TNP54" s="2"/>
      <c r="TNQ54" s="5"/>
      <c r="TNR54" s="2"/>
      <c r="TNX54" s="1"/>
      <c r="TNY54" s="2"/>
      <c r="TNZ54" s="5"/>
      <c r="TOA54" s="2"/>
      <c r="TOG54" s="1"/>
      <c r="TOH54" s="2"/>
      <c r="TOI54" s="5"/>
      <c r="TOJ54" s="2"/>
      <c r="TOP54" s="1"/>
      <c r="TOQ54" s="2"/>
      <c r="TOR54" s="5"/>
      <c r="TOS54" s="2"/>
      <c r="TOY54" s="1"/>
      <c r="TOZ54" s="2"/>
      <c r="TPA54" s="5"/>
      <c r="TPB54" s="2"/>
      <c r="TPH54" s="1"/>
      <c r="TPI54" s="2"/>
      <c r="TPJ54" s="5"/>
      <c r="TPK54" s="2"/>
      <c r="TPQ54" s="1"/>
      <c r="TPR54" s="2"/>
      <c r="TPS54" s="5"/>
      <c r="TPT54" s="2"/>
      <c r="TPZ54" s="1"/>
      <c r="TQA54" s="2"/>
      <c r="TQB54" s="5"/>
      <c r="TQC54" s="2"/>
      <c r="TQI54" s="1"/>
      <c r="TQJ54" s="2"/>
      <c r="TQK54" s="5"/>
      <c r="TQL54" s="2"/>
      <c r="TQR54" s="1"/>
      <c r="TQS54" s="2"/>
      <c r="TQT54" s="5"/>
      <c r="TQU54" s="2"/>
      <c r="TRA54" s="1"/>
      <c r="TRB54" s="2"/>
      <c r="TRC54" s="5"/>
      <c r="TRD54" s="2"/>
      <c r="TRJ54" s="1"/>
      <c r="TRK54" s="2"/>
      <c r="TRL54" s="5"/>
      <c r="TRM54" s="2"/>
      <c r="TRS54" s="1"/>
      <c r="TRT54" s="2"/>
      <c r="TRU54" s="5"/>
      <c r="TRV54" s="2"/>
      <c r="TSB54" s="1"/>
      <c r="TSC54" s="2"/>
      <c r="TSD54" s="5"/>
      <c r="TSE54" s="2"/>
      <c r="TSK54" s="1"/>
      <c r="TSL54" s="2"/>
      <c r="TSM54" s="5"/>
      <c r="TSN54" s="2"/>
      <c r="TST54" s="1"/>
      <c r="TSU54" s="2"/>
      <c r="TSV54" s="5"/>
      <c r="TSW54" s="2"/>
      <c r="TTC54" s="1"/>
      <c r="TTD54" s="2"/>
      <c r="TTE54" s="5"/>
      <c r="TTF54" s="2"/>
      <c r="TTL54" s="1"/>
      <c r="TTM54" s="2"/>
      <c r="TTN54" s="5"/>
      <c r="TTO54" s="2"/>
      <c r="TTU54" s="1"/>
      <c r="TTV54" s="2"/>
      <c r="TTW54" s="5"/>
      <c r="TTX54" s="2"/>
      <c r="TUD54" s="1"/>
      <c r="TUE54" s="2"/>
      <c r="TUF54" s="5"/>
      <c r="TUG54" s="2"/>
      <c r="TUM54" s="1"/>
      <c r="TUN54" s="2"/>
      <c r="TUO54" s="5"/>
      <c r="TUP54" s="2"/>
      <c r="TUV54" s="1"/>
      <c r="TUW54" s="2"/>
      <c r="TUX54" s="5"/>
      <c r="TUY54" s="2"/>
      <c r="TVE54" s="1"/>
      <c r="TVF54" s="2"/>
      <c r="TVG54" s="5"/>
      <c r="TVH54" s="2"/>
      <c r="TVN54" s="1"/>
      <c r="TVO54" s="2"/>
      <c r="TVP54" s="5"/>
      <c r="TVQ54" s="2"/>
      <c r="TVW54" s="1"/>
      <c r="TVX54" s="2"/>
      <c r="TVY54" s="5"/>
      <c r="TVZ54" s="2"/>
      <c r="TWF54" s="1"/>
      <c r="TWG54" s="2"/>
      <c r="TWH54" s="5"/>
      <c r="TWI54" s="2"/>
      <c r="TWO54" s="1"/>
      <c r="TWP54" s="2"/>
      <c r="TWQ54" s="5"/>
      <c r="TWR54" s="2"/>
      <c r="TWX54" s="1"/>
      <c r="TWY54" s="2"/>
      <c r="TWZ54" s="5"/>
      <c r="TXA54" s="2"/>
      <c r="TXG54" s="1"/>
      <c r="TXH54" s="2"/>
      <c r="TXI54" s="5"/>
      <c r="TXJ54" s="2"/>
      <c r="TXP54" s="1"/>
      <c r="TXQ54" s="2"/>
      <c r="TXR54" s="5"/>
      <c r="TXS54" s="2"/>
      <c r="TXY54" s="1"/>
      <c r="TXZ54" s="2"/>
      <c r="TYA54" s="5"/>
      <c r="TYB54" s="2"/>
      <c r="TYH54" s="1"/>
      <c r="TYI54" s="2"/>
      <c r="TYJ54" s="5"/>
      <c r="TYK54" s="2"/>
      <c r="TYQ54" s="1"/>
      <c r="TYR54" s="2"/>
      <c r="TYS54" s="5"/>
      <c r="TYT54" s="2"/>
      <c r="TYZ54" s="1"/>
      <c r="TZA54" s="2"/>
      <c r="TZB54" s="5"/>
      <c r="TZC54" s="2"/>
      <c r="TZI54" s="1"/>
      <c r="TZJ54" s="2"/>
      <c r="TZK54" s="5"/>
      <c r="TZL54" s="2"/>
      <c r="TZR54" s="1"/>
      <c r="TZS54" s="2"/>
      <c r="TZT54" s="5"/>
      <c r="TZU54" s="2"/>
      <c r="UAA54" s="1"/>
      <c r="UAB54" s="2"/>
      <c r="UAC54" s="5"/>
      <c r="UAD54" s="2"/>
      <c r="UAJ54" s="1"/>
      <c r="UAK54" s="2"/>
      <c r="UAL54" s="5"/>
      <c r="UAM54" s="2"/>
      <c r="UAS54" s="1"/>
      <c r="UAT54" s="2"/>
      <c r="UAU54" s="5"/>
      <c r="UAV54" s="2"/>
      <c r="UBB54" s="1"/>
      <c r="UBC54" s="2"/>
      <c r="UBD54" s="5"/>
      <c r="UBE54" s="2"/>
      <c r="UBK54" s="1"/>
      <c r="UBL54" s="2"/>
      <c r="UBM54" s="5"/>
      <c r="UBN54" s="2"/>
      <c r="UBT54" s="1"/>
      <c r="UBU54" s="2"/>
      <c r="UBV54" s="5"/>
      <c r="UBW54" s="2"/>
      <c r="UCC54" s="1"/>
      <c r="UCD54" s="2"/>
      <c r="UCE54" s="5"/>
      <c r="UCF54" s="2"/>
      <c r="UCL54" s="1"/>
      <c r="UCM54" s="2"/>
      <c r="UCN54" s="5"/>
      <c r="UCO54" s="2"/>
      <c r="UCU54" s="1"/>
      <c r="UCV54" s="2"/>
      <c r="UCW54" s="5"/>
      <c r="UCX54" s="2"/>
      <c r="UDD54" s="1"/>
      <c r="UDE54" s="2"/>
      <c r="UDF54" s="5"/>
      <c r="UDG54" s="2"/>
      <c r="UDM54" s="1"/>
      <c r="UDN54" s="2"/>
      <c r="UDO54" s="5"/>
      <c r="UDP54" s="2"/>
      <c r="UDV54" s="1"/>
      <c r="UDW54" s="2"/>
      <c r="UDX54" s="5"/>
      <c r="UDY54" s="2"/>
      <c r="UEE54" s="1"/>
      <c r="UEF54" s="2"/>
      <c r="UEG54" s="5"/>
      <c r="UEH54" s="2"/>
      <c r="UEN54" s="1"/>
      <c r="UEO54" s="2"/>
      <c r="UEP54" s="5"/>
      <c r="UEQ54" s="2"/>
      <c r="UEW54" s="1"/>
      <c r="UEX54" s="2"/>
      <c r="UEY54" s="5"/>
      <c r="UEZ54" s="2"/>
      <c r="UFF54" s="1"/>
      <c r="UFG54" s="2"/>
      <c r="UFH54" s="5"/>
      <c r="UFI54" s="2"/>
      <c r="UFO54" s="1"/>
      <c r="UFP54" s="2"/>
      <c r="UFQ54" s="5"/>
      <c r="UFR54" s="2"/>
      <c r="UFX54" s="1"/>
      <c r="UFY54" s="2"/>
      <c r="UFZ54" s="5"/>
      <c r="UGA54" s="2"/>
      <c r="UGG54" s="1"/>
      <c r="UGH54" s="2"/>
      <c r="UGI54" s="5"/>
      <c r="UGJ54" s="2"/>
      <c r="UGP54" s="1"/>
      <c r="UGQ54" s="2"/>
      <c r="UGR54" s="5"/>
      <c r="UGS54" s="2"/>
      <c r="UGY54" s="1"/>
      <c r="UGZ54" s="2"/>
      <c r="UHA54" s="5"/>
      <c r="UHB54" s="2"/>
      <c r="UHH54" s="1"/>
      <c r="UHI54" s="2"/>
      <c r="UHJ54" s="5"/>
      <c r="UHK54" s="2"/>
      <c r="UHQ54" s="1"/>
      <c r="UHR54" s="2"/>
      <c r="UHS54" s="5"/>
      <c r="UHT54" s="2"/>
      <c r="UHZ54" s="1"/>
      <c r="UIA54" s="2"/>
      <c r="UIB54" s="5"/>
      <c r="UIC54" s="2"/>
      <c r="UII54" s="1"/>
      <c r="UIJ54" s="2"/>
      <c r="UIK54" s="5"/>
      <c r="UIL54" s="2"/>
      <c r="UIR54" s="1"/>
      <c r="UIS54" s="2"/>
      <c r="UIT54" s="5"/>
      <c r="UIU54" s="2"/>
      <c r="UJA54" s="1"/>
      <c r="UJB54" s="2"/>
      <c r="UJC54" s="5"/>
      <c r="UJD54" s="2"/>
      <c r="UJJ54" s="1"/>
      <c r="UJK54" s="2"/>
      <c r="UJL54" s="5"/>
      <c r="UJM54" s="2"/>
      <c r="UJS54" s="1"/>
      <c r="UJT54" s="2"/>
      <c r="UJU54" s="5"/>
      <c r="UJV54" s="2"/>
      <c r="UKB54" s="1"/>
      <c r="UKC54" s="2"/>
      <c r="UKD54" s="5"/>
      <c r="UKE54" s="2"/>
      <c r="UKK54" s="1"/>
      <c r="UKL54" s="2"/>
      <c r="UKM54" s="5"/>
      <c r="UKN54" s="2"/>
      <c r="UKT54" s="1"/>
      <c r="UKU54" s="2"/>
      <c r="UKV54" s="5"/>
      <c r="UKW54" s="2"/>
      <c r="ULC54" s="1"/>
      <c r="ULD54" s="2"/>
      <c r="ULE54" s="5"/>
      <c r="ULF54" s="2"/>
      <c r="ULL54" s="1"/>
      <c r="ULM54" s="2"/>
      <c r="ULN54" s="5"/>
      <c r="ULO54" s="2"/>
      <c r="ULU54" s="1"/>
      <c r="ULV54" s="2"/>
      <c r="ULW54" s="5"/>
      <c r="ULX54" s="2"/>
      <c r="UMD54" s="1"/>
      <c r="UME54" s="2"/>
      <c r="UMF54" s="5"/>
      <c r="UMG54" s="2"/>
      <c r="UMM54" s="1"/>
      <c r="UMN54" s="2"/>
      <c r="UMO54" s="5"/>
      <c r="UMP54" s="2"/>
      <c r="UMV54" s="1"/>
      <c r="UMW54" s="2"/>
      <c r="UMX54" s="5"/>
      <c r="UMY54" s="2"/>
      <c r="UNE54" s="1"/>
      <c r="UNF54" s="2"/>
      <c r="UNG54" s="5"/>
      <c r="UNH54" s="2"/>
      <c r="UNN54" s="1"/>
      <c r="UNO54" s="2"/>
      <c r="UNP54" s="5"/>
      <c r="UNQ54" s="2"/>
      <c r="UNW54" s="1"/>
      <c r="UNX54" s="2"/>
      <c r="UNY54" s="5"/>
      <c r="UNZ54" s="2"/>
      <c r="UOF54" s="1"/>
      <c r="UOG54" s="2"/>
      <c r="UOH54" s="5"/>
      <c r="UOI54" s="2"/>
      <c r="UOO54" s="1"/>
      <c r="UOP54" s="2"/>
      <c r="UOQ54" s="5"/>
      <c r="UOR54" s="2"/>
      <c r="UOX54" s="1"/>
      <c r="UOY54" s="2"/>
      <c r="UOZ54" s="5"/>
      <c r="UPA54" s="2"/>
      <c r="UPG54" s="1"/>
      <c r="UPH54" s="2"/>
      <c r="UPI54" s="5"/>
      <c r="UPJ54" s="2"/>
      <c r="UPP54" s="1"/>
      <c r="UPQ54" s="2"/>
      <c r="UPR54" s="5"/>
      <c r="UPS54" s="2"/>
      <c r="UPY54" s="1"/>
      <c r="UPZ54" s="2"/>
      <c r="UQA54" s="5"/>
      <c r="UQB54" s="2"/>
      <c r="UQH54" s="1"/>
      <c r="UQI54" s="2"/>
      <c r="UQJ54" s="5"/>
      <c r="UQK54" s="2"/>
      <c r="UQQ54" s="1"/>
      <c r="UQR54" s="2"/>
      <c r="UQS54" s="5"/>
      <c r="UQT54" s="2"/>
      <c r="UQZ54" s="1"/>
      <c r="URA54" s="2"/>
      <c r="URB54" s="5"/>
      <c r="URC54" s="2"/>
      <c r="URI54" s="1"/>
      <c r="URJ54" s="2"/>
      <c r="URK54" s="5"/>
      <c r="URL54" s="2"/>
      <c r="URR54" s="1"/>
      <c r="URS54" s="2"/>
      <c r="URT54" s="5"/>
      <c r="URU54" s="2"/>
      <c r="USA54" s="1"/>
      <c r="USB54" s="2"/>
      <c r="USC54" s="5"/>
      <c r="USD54" s="2"/>
      <c r="USJ54" s="1"/>
      <c r="USK54" s="2"/>
      <c r="USL54" s="5"/>
      <c r="USM54" s="2"/>
      <c r="USS54" s="1"/>
      <c r="UST54" s="2"/>
      <c r="USU54" s="5"/>
      <c r="USV54" s="2"/>
      <c r="UTB54" s="1"/>
      <c r="UTC54" s="2"/>
      <c r="UTD54" s="5"/>
      <c r="UTE54" s="2"/>
      <c r="UTK54" s="1"/>
      <c r="UTL54" s="2"/>
      <c r="UTM54" s="5"/>
      <c r="UTN54" s="2"/>
      <c r="UTT54" s="1"/>
      <c r="UTU54" s="2"/>
      <c r="UTV54" s="5"/>
      <c r="UTW54" s="2"/>
      <c r="UUC54" s="1"/>
      <c r="UUD54" s="2"/>
      <c r="UUE54" s="5"/>
      <c r="UUF54" s="2"/>
      <c r="UUL54" s="1"/>
      <c r="UUM54" s="2"/>
      <c r="UUN54" s="5"/>
      <c r="UUO54" s="2"/>
      <c r="UUU54" s="1"/>
      <c r="UUV54" s="2"/>
      <c r="UUW54" s="5"/>
      <c r="UUX54" s="2"/>
      <c r="UVD54" s="1"/>
      <c r="UVE54" s="2"/>
      <c r="UVF54" s="5"/>
      <c r="UVG54" s="2"/>
      <c r="UVM54" s="1"/>
      <c r="UVN54" s="2"/>
      <c r="UVO54" s="5"/>
      <c r="UVP54" s="2"/>
      <c r="UVV54" s="1"/>
      <c r="UVW54" s="2"/>
      <c r="UVX54" s="5"/>
      <c r="UVY54" s="2"/>
      <c r="UWE54" s="1"/>
      <c r="UWF54" s="2"/>
      <c r="UWG54" s="5"/>
      <c r="UWH54" s="2"/>
      <c r="UWN54" s="1"/>
      <c r="UWO54" s="2"/>
      <c r="UWP54" s="5"/>
      <c r="UWQ54" s="2"/>
      <c r="UWW54" s="1"/>
      <c r="UWX54" s="2"/>
      <c r="UWY54" s="5"/>
      <c r="UWZ54" s="2"/>
      <c r="UXF54" s="1"/>
      <c r="UXG54" s="2"/>
      <c r="UXH54" s="5"/>
      <c r="UXI54" s="2"/>
      <c r="UXO54" s="1"/>
      <c r="UXP54" s="2"/>
      <c r="UXQ54" s="5"/>
      <c r="UXR54" s="2"/>
      <c r="UXX54" s="1"/>
      <c r="UXY54" s="2"/>
      <c r="UXZ54" s="5"/>
      <c r="UYA54" s="2"/>
      <c r="UYG54" s="1"/>
      <c r="UYH54" s="2"/>
      <c r="UYI54" s="5"/>
      <c r="UYJ54" s="2"/>
      <c r="UYP54" s="1"/>
      <c r="UYQ54" s="2"/>
      <c r="UYR54" s="5"/>
      <c r="UYS54" s="2"/>
      <c r="UYY54" s="1"/>
      <c r="UYZ54" s="2"/>
      <c r="UZA54" s="5"/>
      <c r="UZB54" s="2"/>
      <c r="UZH54" s="1"/>
      <c r="UZI54" s="2"/>
      <c r="UZJ54" s="5"/>
      <c r="UZK54" s="2"/>
      <c r="UZQ54" s="1"/>
      <c r="UZR54" s="2"/>
      <c r="UZS54" s="5"/>
      <c r="UZT54" s="2"/>
      <c r="UZZ54" s="1"/>
      <c r="VAA54" s="2"/>
      <c r="VAB54" s="5"/>
      <c r="VAC54" s="2"/>
      <c r="VAI54" s="1"/>
      <c r="VAJ54" s="2"/>
      <c r="VAK54" s="5"/>
      <c r="VAL54" s="2"/>
      <c r="VAR54" s="1"/>
      <c r="VAS54" s="2"/>
      <c r="VAT54" s="5"/>
      <c r="VAU54" s="2"/>
      <c r="VBA54" s="1"/>
      <c r="VBB54" s="2"/>
      <c r="VBC54" s="5"/>
      <c r="VBD54" s="2"/>
      <c r="VBJ54" s="1"/>
      <c r="VBK54" s="2"/>
      <c r="VBL54" s="5"/>
      <c r="VBM54" s="2"/>
      <c r="VBS54" s="1"/>
      <c r="VBT54" s="2"/>
      <c r="VBU54" s="5"/>
      <c r="VBV54" s="2"/>
      <c r="VCB54" s="1"/>
      <c r="VCC54" s="2"/>
      <c r="VCD54" s="5"/>
      <c r="VCE54" s="2"/>
      <c r="VCK54" s="1"/>
      <c r="VCL54" s="2"/>
      <c r="VCM54" s="5"/>
      <c r="VCN54" s="2"/>
      <c r="VCT54" s="1"/>
      <c r="VCU54" s="2"/>
      <c r="VCV54" s="5"/>
      <c r="VCW54" s="2"/>
      <c r="VDC54" s="1"/>
      <c r="VDD54" s="2"/>
      <c r="VDE54" s="5"/>
      <c r="VDF54" s="2"/>
      <c r="VDL54" s="1"/>
      <c r="VDM54" s="2"/>
      <c r="VDN54" s="5"/>
      <c r="VDO54" s="2"/>
      <c r="VDU54" s="1"/>
      <c r="VDV54" s="2"/>
      <c r="VDW54" s="5"/>
      <c r="VDX54" s="2"/>
      <c r="VED54" s="1"/>
      <c r="VEE54" s="2"/>
      <c r="VEF54" s="5"/>
      <c r="VEG54" s="2"/>
      <c r="VEM54" s="1"/>
      <c r="VEN54" s="2"/>
      <c r="VEO54" s="5"/>
      <c r="VEP54" s="2"/>
      <c r="VEV54" s="1"/>
      <c r="VEW54" s="2"/>
      <c r="VEX54" s="5"/>
      <c r="VEY54" s="2"/>
      <c r="VFE54" s="1"/>
      <c r="VFF54" s="2"/>
      <c r="VFG54" s="5"/>
      <c r="VFH54" s="2"/>
      <c r="VFN54" s="1"/>
      <c r="VFO54" s="2"/>
      <c r="VFP54" s="5"/>
      <c r="VFQ54" s="2"/>
      <c r="VFW54" s="1"/>
      <c r="VFX54" s="2"/>
      <c r="VFY54" s="5"/>
      <c r="VFZ54" s="2"/>
      <c r="VGF54" s="1"/>
      <c r="VGG54" s="2"/>
      <c r="VGH54" s="5"/>
      <c r="VGI54" s="2"/>
      <c r="VGO54" s="1"/>
      <c r="VGP54" s="2"/>
      <c r="VGQ54" s="5"/>
      <c r="VGR54" s="2"/>
      <c r="VGX54" s="1"/>
      <c r="VGY54" s="2"/>
      <c r="VGZ54" s="5"/>
      <c r="VHA54" s="2"/>
      <c r="VHG54" s="1"/>
      <c r="VHH54" s="2"/>
      <c r="VHI54" s="5"/>
      <c r="VHJ54" s="2"/>
      <c r="VHP54" s="1"/>
      <c r="VHQ54" s="2"/>
      <c r="VHR54" s="5"/>
      <c r="VHS54" s="2"/>
      <c r="VHY54" s="1"/>
      <c r="VHZ54" s="2"/>
      <c r="VIA54" s="5"/>
      <c r="VIB54" s="2"/>
      <c r="VIH54" s="1"/>
      <c r="VII54" s="2"/>
      <c r="VIJ54" s="5"/>
      <c r="VIK54" s="2"/>
      <c r="VIQ54" s="1"/>
      <c r="VIR54" s="2"/>
      <c r="VIS54" s="5"/>
      <c r="VIT54" s="2"/>
      <c r="VIZ54" s="1"/>
      <c r="VJA54" s="2"/>
      <c r="VJB54" s="5"/>
      <c r="VJC54" s="2"/>
      <c r="VJI54" s="1"/>
      <c r="VJJ54" s="2"/>
      <c r="VJK54" s="5"/>
      <c r="VJL54" s="2"/>
      <c r="VJR54" s="1"/>
      <c r="VJS54" s="2"/>
      <c r="VJT54" s="5"/>
      <c r="VJU54" s="2"/>
      <c r="VKA54" s="1"/>
      <c r="VKB54" s="2"/>
      <c r="VKC54" s="5"/>
      <c r="VKD54" s="2"/>
      <c r="VKJ54" s="1"/>
      <c r="VKK54" s="2"/>
      <c r="VKL54" s="5"/>
      <c r="VKM54" s="2"/>
      <c r="VKS54" s="1"/>
      <c r="VKT54" s="2"/>
      <c r="VKU54" s="5"/>
      <c r="VKV54" s="2"/>
      <c r="VLB54" s="1"/>
      <c r="VLC54" s="2"/>
      <c r="VLD54" s="5"/>
      <c r="VLE54" s="2"/>
      <c r="VLK54" s="1"/>
      <c r="VLL54" s="2"/>
      <c r="VLM54" s="5"/>
      <c r="VLN54" s="2"/>
      <c r="VLT54" s="1"/>
      <c r="VLU54" s="2"/>
      <c r="VLV54" s="5"/>
      <c r="VLW54" s="2"/>
      <c r="VMC54" s="1"/>
      <c r="VMD54" s="2"/>
      <c r="VME54" s="5"/>
      <c r="VMF54" s="2"/>
      <c r="VML54" s="1"/>
      <c r="VMM54" s="2"/>
      <c r="VMN54" s="5"/>
      <c r="VMO54" s="2"/>
      <c r="VMU54" s="1"/>
      <c r="VMV54" s="2"/>
      <c r="VMW54" s="5"/>
      <c r="VMX54" s="2"/>
      <c r="VND54" s="1"/>
      <c r="VNE54" s="2"/>
      <c r="VNF54" s="5"/>
      <c r="VNG54" s="2"/>
      <c r="VNM54" s="1"/>
      <c r="VNN54" s="2"/>
      <c r="VNO54" s="5"/>
      <c r="VNP54" s="2"/>
      <c r="VNV54" s="1"/>
      <c r="VNW54" s="2"/>
      <c r="VNX54" s="5"/>
      <c r="VNY54" s="2"/>
      <c r="VOE54" s="1"/>
      <c r="VOF54" s="2"/>
      <c r="VOG54" s="5"/>
      <c r="VOH54" s="2"/>
      <c r="VON54" s="1"/>
      <c r="VOO54" s="2"/>
      <c r="VOP54" s="5"/>
      <c r="VOQ54" s="2"/>
      <c r="VOW54" s="1"/>
      <c r="VOX54" s="2"/>
      <c r="VOY54" s="5"/>
      <c r="VOZ54" s="2"/>
      <c r="VPF54" s="1"/>
      <c r="VPG54" s="2"/>
      <c r="VPH54" s="5"/>
      <c r="VPI54" s="2"/>
      <c r="VPO54" s="1"/>
      <c r="VPP54" s="2"/>
      <c r="VPQ54" s="5"/>
      <c r="VPR54" s="2"/>
      <c r="VPX54" s="1"/>
      <c r="VPY54" s="2"/>
      <c r="VPZ54" s="5"/>
      <c r="VQA54" s="2"/>
      <c r="VQG54" s="1"/>
      <c r="VQH54" s="2"/>
      <c r="VQI54" s="5"/>
      <c r="VQJ54" s="2"/>
      <c r="VQP54" s="1"/>
      <c r="VQQ54" s="2"/>
      <c r="VQR54" s="5"/>
      <c r="VQS54" s="2"/>
      <c r="VQY54" s="1"/>
      <c r="VQZ54" s="2"/>
      <c r="VRA54" s="5"/>
      <c r="VRB54" s="2"/>
      <c r="VRH54" s="1"/>
      <c r="VRI54" s="2"/>
      <c r="VRJ54" s="5"/>
      <c r="VRK54" s="2"/>
      <c r="VRQ54" s="1"/>
      <c r="VRR54" s="2"/>
      <c r="VRS54" s="5"/>
      <c r="VRT54" s="2"/>
      <c r="VRZ54" s="1"/>
      <c r="VSA54" s="2"/>
      <c r="VSB54" s="5"/>
      <c r="VSC54" s="2"/>
      <c r="VSI54" s="1"/>
      <c r="VSJ54" s="2"/>
      <c r="VSK54" s="5"/>
      <c r="VSL54" s="2"/>
      <c r="VSR54" s="1"/>
      <c r="VSS54" s="2"/>
      <c r="VST54" s="5"/>
      <c r="VSU54" s="2"/>
      <c r="VTA54" s="1"/>
      <c r="VTB54" s="2"/>
      <c r="VTC54" s="5"/>
      <c r="VTD54" s="2"/>
      <c r="VTJ54" s="1"/>
      <c r="VTK54" s="2"/>
      <c r="VTL54" s="5"/>
      <c r="VTM54" s="2"/>
      <c r="VTS54" s="1"/>
      <c r="VTT54" s="2"/>
      <c r="VTU54" s="5"/>
      <c r="VTV54" s="2"/>
      <c r="VUB54" s="1"/>
      <c r="VUC54" s="2"/>
      <c r="VUD54" s="5"/>
      <c r="VUE54" s="2"/>
      <c r="VUK54" s="1"/>
      <c r="VUL54" s="2"/>
      <c r="VUM54" s="5"/>
      <c r="VUN54" s="2"/>
      <c r="VUT54" s="1"/>
      <c r="VUU54" s="2"/>
      <c r="VUV54" s="5"/>
      <c r="VUW54" s="2"/>
      <c r="VVC54" s="1"/>
      <c r="VVD54" s="2"/>
      <c r="VVE54" s="5"/>
      <c r="VVF54" s="2"/>
      <c r="VVL54" s="1"/>
      <c r="VVM54" s="2"/>
      <c r="VVN54" s="5"/>
      <c r="VVO54" s="2"/>
      <c r="VVU54" s="1"/>
      <c r="VVV54" s="2"/>
      <c r="VVW54" s="5"/>
      <c r="VVX54" s="2"/>
      <c r="VWD54" s="1"/>
      <c r="VWE54" s="2"/>
      <c r="VWF54" s="5"/>
      <c r="VWG54" s="2"/>
      <c r="VWM54" s="1"/>
      <c r="VWN54" s="2"/>
      <c r="VWO54" s="5"/>
      <c r="VWP54" s="2"/>
      <c r="VWV54" s="1"/>
      <c r="VWW54" s="2"/>
      <c r="VWX54" s="5"/>
      <c r="VWY54" s="2"/>
      <c r="VXE54" s="1"/>
      <c r="VXF54" s="2"/>
      <c r="VXG54" s="5"/>
      <c r="VXH54" s="2"/>
      <c r="VXN54" s="1"/>
      <c r="VXO54" s="2"/>
      <c r="VXP54" s="5"/>
      <c r="VXQ54" s="2"/>
      <c r="VXW54" s="1"/>
      <c r="VXX54" s="2"/>
      <c r="VXY54" s="5"/>
      <c r="VXZ54" s="2"/>
      <c r="VYF54" s="1"/>
      <c r="VYG54" s="2"/>
      <c r="VYH54" s="5"/>
      <c r="VYI54" s="2"/>
      <c r="VYO54" s="1"/>
      <c r="VYP54" s="2"/>
      <c r="VYQ54" s="5"/>
      <c r="VYR54" s="2"/>
      <c r="VYX54" s="1"/>
      <c r="VYY54" s="2"/>
      <c r="VYZ54" s="5"/>
      <c r="VZA54" s="2"/>
      <c r="VZG54" s="1"/>
      <c r="VZH54" s="2"/>
      <c r="VZI54" s="5"/>
      <c r="VZJ54" s="2"/>
      <c r="VZP54" s="1"/>
      <c r="VZQ54" s="2"/>
      <c r="VZR54" s="5"/>
      <c r="VZS54" s="2"/>
      <c r="VZY54" s="1"/>
      <c r="VZZ54" s="2"/>
      <c r="WAA54" s="5"/>
      <c r="WAB54" s="2"/>
      <c r="WAH54" s="1"/>
      <c r="WAI54" s="2"/>
      <c r="WAJ54" s="5"/>
      <c r="WAK54" s="2"/>
      <c r="WAQ54" s="1"/>
      <c r="WAR54" s="2"/>
      <c r="WAS54" s="5"/>
      <c r="WAT54" s="2"/>
      <c r="WAZ54" s="1"/>
      <c r="WBA54" s="2"/>
      <c r="WBB54" s="5"/>
      <c r="WBC54" s="2"/>
      <c r="WBI54" s="1"/>
      <c r="WBJ54" s="2"/>
      <c r="WBK54" s="5"/>
      <c r="WBL54" s="2"/>
      <c r="WBR54" s="1"/>
      <c r="WBS54" s="2"/>
      <c r="WBT54" s="5"/>
      <c r="WBU54" s="2"/>
      <c r="WCA54" s="1"/>
      <c r="WCB54" s="2"/>
      <c r="WCC54" s="5"/>
      <c r="WCD54" s="2"/>
      <c r="WCJ54" s="1"/>
      <c r="WCK54" s="2"/>
      <c r="WCL54" s="5"/>
      <c r="WCM54" s="2"/>
      <c r="WCS54" s="1"/>
      <c r="WCT54" s="2"/>
      <c r="WCU54" s="5"/>
      <c r="WCV54" s="2"/>
      <c r="WDB54" s="1"/>
      <c r="WDC54" s="2"/>
      <c r="WDD54" s="5"/>
      <c r="WDE54" s="2"/>
      <c r="WDK54" s="1"/>
      <c r="WDL54" s="2"/>
      <c r="WDM54" s="5"/>
      <c r="WDN54" s="2"/>
      <c r="WDT54" s="1"/>
      <c r="WDU54" s="2"/>
      <c r="WDV54" s="5"/>
      <c r="WDW54" s="2"/>
      <c r="WEC54" s="1"/>
      <c r="WED54" s="2"/>
      <c r="WEE54" s="5"/>
      <c r="WEF54" s="2"/>
      <c r="WEL54" s="1"/>
      <c r="WEM54" s="2"/>
      <c r="WEN54" s="5"/>
      <c r="WEO54" s="2"/>
      <c r="WEU54" s="1"/>
      <c r="WEV54" s="2"/>
      <c r="WEW54" s="5"/>
      <c r="WEX54" s="2"/>
      <c r="WFD54" s="1"/>
      <c r="WFE54" s="2"/>
      <c r="WFF54" s="5"/>
      <c r="WFG54" s="2"/>
      <c r="WFM54" s="1"/>
      <c r="WFN54" s="2"/>
      <c r="WFO54" s="5"/>
      <c r="WFP54" s="2"/>
      <c r="WFV54" s="1"/>
      <c r="WFW54" s="2"/>
      <c r="WFX54" s="5"/>
      <c r="WFY54" s="2"/>
      <c r="WGE54" s="1"/>
      <c r="WGF54" s="2"/>
      <c r="WGG54" s="5"/>
      <c r="WGH54" s="2"/>
      <c r="WGN54" s="1"/>
      <c r="WGO54" s="2"/>
      <c r="WGP54" s="5"/>
      <c r="WGQ54" s="2"/>
      <c r="WGW54" s="1"/>
      <c r="WGX54" s="2"/>
      <c r="WGY54" s="5"/>
      <c r="WGZ54" s="2"/>
      <c r="WHF54" s="1"/>
      <c r="WHG54" s="2"/>
      <c r="WHH54" s="5"/>
      <c r="WHI54" s="2"/>
      <c r="WHO54" s="1"/>
      <c r="WHP54" s="2"/>
      <c r="WHQ54" s="5"/>
      <c r="WHR54" s="2"/>
      <c r="WHX54" s="1"/>
      <c r="WHY54" s="2"/>
      <c r="WHZ54" s="5"/>
      <c r="WIA54" s="2"/>
      <c r="WIG54" s="1"/>
      <c r="WIH54" s="2"/>
      <c r="WII54" s="5"/>
      <c r="WIJ54" s="2"/>
      <c r="WIP54" s="1"/>
      <c r="WIQ54" s="2"/>
      <c r="WIR54" s="5"/>
      <c r="WIS54" s="2"/>
      <c r="WIY54" s="1"/>
      <c r="WIZ54" s="2"/>
      <c r="WJA54" s="5"/>
      <c r="WJB54" s="2"/>
      <c r="WJH54" s="1"/>
      <c r="WJI54" s="2"/>
      <c r="WJJ54" s="5"/>
      <c r="WJK54" s="2"/>
      <c r="WJQ54" s="1"/>
      <c r="WJR54" s="2"/>
      <c r="WJS54" s="5"/>
      <c r="WJT54" s="2"/>
      <c r="WJZ54" s="1"/>
      <c r="WKA54" s="2"/>
      <c r="WKB54" s="5"/>
      <c r="WKC54" s="2"/>
      <c r="WKI54" s="1"/>
      <c r="WKJ54" s="2"/>
      <c r="WKK54" s="5"/>
      <c r="WKL54" s="2"/>
      <c r="WKR54" s="1"/>
      <c r="WKS54" s="2"/>
      <c r="WKT54" s="5"/>
      <c r="WKU54" s="2"/>
      <c r="WLA54" s="1"/>
      <c r="WLB54" s="2"/>
      <c r="WLC54" s="5"/>
      <c r="WLD54" s="2"/>
      <c r="WLJ54" s="1"/>
      <c r="WLK54" s="2"/>
      <c r="WLL54" s="5"/>
      <c r="WLM54" s="2"/>
      <c r="WLS54" s="1"/>
      <c r="WLT54" s="2"/>
      <c r="WLU54" s="5"/>
      <c r="WLV54" s="2"/>
      <c r="WMB54" s="1"/>
      <c r="WMC54" s="2"/>
      <c r="WMD54" s="5"/>
      <c r="WME54" s="2"/>
      <c r="WMK54" s="1"/>
      <c r="WML54" s="2"/>
      <c r="WMM54" s="5"/>
      <c r="WMN54" s="2"/>
      <c r="WMT54" s="1"/>
      <c r="WMU54" s="2"/>
      <c r="WMV54" s="5"/>
      <c r="WMW54" s="2"/>
      <c r="WNC54" s="1"/>
      <c r="WND54" s="2"/>
      <c r="WNE54" s="5"/>
      <c r="WNF54" s="2"/>
      <c r="WNL54" s="1"/>
      <c r="WNM54" s="2"/>
      <c r="WNN54" s="5"/>
      <c r="WNO54" s="2"/>
      <c r="WNU54" s="1"/>
      <c r="WNV54" s="2"/>
      <c r="WNW54" s="5"/>
      <c r="WNX54" s="2"/>
      <c r="WOD54" s="1"/>
      <c r="WOE54" s="2"/>
      <c r="WOF54" s="5"/>
      <c r="WOG54" s="2"/>
      <c r="WOM54" s="1"/>
      <c r="WON54" s="2"/>
      <c r="WOO54" s="5"/>
      <c r="WOP54" s="2"/>
      <c r="WOV54" s="1"/>
      <c r="WOW54" s="2"/>
      <c r="WOX54" s="5"/>
      <c r="WOY54" s="2"/>
      <c r="WPE54" s="1"/>
      <c r="WPF54" s="2"/>
      <c r="WPG54" s="5"/>
      <c r="WPH54" s="2"/>
      <c r="WPN54" s="1"/>
      <c r="WPO54" s="2"/>
      <c r="WPP54" s="5"/>
      <c r="WPQ54" s="2"/>
      <c r="WPW54" s="1"/>
      <c r="WPX54" s="2"/>
      <c r="WPY54" s="5"/>
      <c r="WPZ54" s="2"/>
      <c r="WQF54" s="1"/>
      <c r="WQG54" s="2"/>
      <c r="WQH54" s="5"/>
      <c r="WQI54" s="2"/>
      <c r="WQO54" s="1"/>
      <c r="WQP54" s="2"/>
      <c r="WQQ54" s="5"/>
      <c r="WQR54" s="2"/>
      <c r="WQX54" s="1"/>
      <c r="WQY54" s="2"/>
      <c r="WQZ54" s="5"/>
      <c r="WRA54" s="2"/>
      <c r="WRG54" s="1"/>
      <c r="WRH54" s="2"/>
      <c r="WRI54" s="5"/>
      <c r="WRJ54" s="2"/>
      <c r="WRP54" s="1"/>
      <c r="WRQ54" s="2"/>
      <c r="WRR54" s="5"/>
      <c r="WRS54" s="2"/>
      <c r="WRY54" s="1"/>
      <c r="WRZ54" s="2"/>
      <c r="WSA54" s="5"/>
      <c r="WSB54" s="2"/>
      <c r="WSH54" s="1"/>
      <c r="WSI54" s="2"/>
      <c r="WSJ54" s="5"/>
      <c r="WSK54" s="2"/>
      <c r="WSQ54" s="1"/>
      <c r="WSR54" s="2"/>
      <c r="WSS54" s="5"/>
      <c r="WST54" s="2"/>
      <c r="WSZ54" s="1"/>
      <c r="WTA54" s="2"/>
      <c r="WTB54" s="5"/>
      <c r="WTC54" s="2"/>
      <c r="WTI54" s="1"/>
      <c r="WTJ54" s="2"/>
      <c r="WTK54" s="5"/>
      <c r="WTL54" s="2"/>
      <c r="WTR54" s="1"/>
      <c r="WTS54" s="2"/>
      <c r="WTT54" s="5"/>
      <c r="WTU54" s="2"/>
      <c r="WUA54" s="1"/>
      <c r="WUB54" s="2"/>
      <c r="WUC54" s="5"/>
      <c r="WUD54" s="2"/>
      <c r="WUJ54" s="1"/>
      <c r="WUK54" s="2"/>
      <c r="WUL54" s="5"/>
      <c r="WUM54" s="2"/>
      <c r="WUS54" s="1"/>
      <c r="WUT54" s="2"/>
      <c r="WUU54" s="5"/>
      <c r="WUV54" s="2"/>
      <c r="WVB54" s="1"/>
      <c r="WVC54" s="2"/>
      <c r="WVD54" s="5"/>
      <c r="WVE54" s="2"/>
      <c r="WVK54" s="1"/>
      <c r="WVL54" s="2"/>
      <c r="WVM54" s="5"/>
      <c r="WVN54" s="2"/>
      <c r="WVT54" s="1"/>
      <c r="WVU54" s="2"/>
      <c r="WVV54" s="5"/>
      <c r="WVW54" s="2"/>
      <c r="WWC54" s="1"/>
      <c r="WWD54" s="2"/>
      <c r="WWE54" s="5"/>
      <c r="WWF54" s="2"/>
      <c r="WWL54" s="1"/>
      <c r="WWM54" s="2"/>
      <c r="WWN54" s="5"/>
      <c r="WWO54" s="2"/>
      <c r="WWU54" s="1"/>
      <c r="WWV54" s="2"/>
      <c r="WWW54" s="5"/>
      <c r="WWX54" s="2"/>
      <c r="WXD54" s="1"/>
      <c r="WXE54" s="2"/>
      <c r="WXF54" s="5"/>
      <c r="WXG54" s="2"/>
      <c r="WXM54" s="1"/>
      <c r="WXN54" s="2"/>
      <c r="WXO54" s="5"/>
      <c r="WXP54" s="2"/>
      <c r="WXV54" s="1"/>
      <c r="WXW54" s="2"/>
      <c r="WXX54" s="5"/>
      <c r="WXY54" s="2"/>
      <c r="WYE54" s="1"/>
      <c r="WYF54" s="2"/>
      <c r="WYG54" s="5"/>
      <c r="WYH54" s="2"/>
      <c r="WYN54" s="1"/>
      <c r="WYO54" s="2"/>
      <c r="WYP54" s="5"/>
      <c r="WYQ54" s="2"/>
      <c r="WYW54" s="1"/>
      <c r="WYX54" s="2"/>
      <c r="WYY54" s="5"/>
      <c r="WYZ54" s="2"/>
      <c r="WZF54" s="1"/>
      <c r="WZG54" s="2"/>
      <c r="WZH54" s="5"/>
      <c r="WZI54" s="2"/>
      <c r="WZO54" s="1"/>
      <c r="WZP54" s="2"/>
      <c r="WZQ54" s="5"/>
      <c r="WZR54" s="2"/>
      <c r="WZX54" s="1"/>
      <c r="WZY54" s="2"/>
      <c r="WZZ54" s="5"/>
      <c r="XAA54" s="2"/>
      <c r="XAG54" s="1"/>
      <c r="XAH54" s="2"/>
      <c r="XAI54" s="5"/>
      <c r="XAJ54" s="2"/>
      <c r="XAP54" s="1"/>
      <c r="XAQ54" s="2"/>
      <c r="XAR54" s="5"/>
      <c r="XAS54" s="2"/>
      <c r="XAY54" s="1"/>
      <c r="XAZ54" s="2"/>
      <c r="XBA54" s="5"/>
      <c r="XBB54" s="2"/>
      <c r="XBH54" s="1"/>
      <c r="XBI54" s="2"/>
      <c r="XBJ54" s="5"/>
      <c r="XBK54" s="2"/>
      <c r="XBQ54" s="1"/>
      <c r="XBR54" s="2"/>
      <c r="XBS54" s="5"/>
      <c r="XBT54" s="2"/>
      <c r="XBZ54" s="1"/>
      <c r="XCA54" s="2"/>
      <c r="XCB54" s="5"/>
      <c r="XCC54" s="2"/>
      <c r="XCI54" s="1"/>
      <c r="XCJ54" s="2"/>
      <c r="XCK54" s="5"/>
      <c r="XCL54" s="2"/>
      <c r="XCR54" s="1"/>
      <c r="XCS54" s="2"/>
      <c r="XCT54" s="5"/>
      <c r="XCU54" s="2"/>
      <c r="XDA54" s="1"/>
      <c r="XDB54" s="2"/>
      <c r="XDC54" s="5"/>
      <c r="XDD54" s="2"/>
      <c r="XDJ54" s="1"/>
      <c r="XDK54" s="2"/>
      <c r="XDL54" s="5"/>
      <c r="XDM54" s="2"/>
      <c r="XDS54" s="1"/>
      <c r="XDT54" s="2"/>
      <c r="XDU54" s="5"/>
      <c r="XDV54" s="2"/>
      <c r="XEB54" s="1"/>
      <c r="XEC54" s="2"/>
      <c r="XED54" s="5"/>
      <c r="XEE54" s="2"/>
      <c r="XEK54" s="1"/>
      <c r="XEL54" s="2"/>
      <c r="XEM54" s="5"/>
      <c r="XEN54" s="2"/>
      <c r="XET54" s="1"/>
      <c r="XEU54" s="2"/>
      <c r="XEV54" s="5"/>
      <c r="XEW54" s="2"/>
    </row>
    <row r="55" spans="2:1023 1029:4092 4098:5118 5124:6144 6150:8187 8193:9213 9219:10239 10245:13308 13314:14334 14340:15360 15366:16377" ht="12.75" customHeight="1" x14ac:dyDescent="0.2">
      <c r="B55" s="34"/>
      <c r="C55" s="34"/>
      <c r="D55" s="34"/>
      <c r="E55" s="8"/>
      <c r="F55" s="42"/>
      <c r="L55" s="1"/>
      <c r="M55" s="2"/>
      <c r="N55" s="5"/>
      <c r="O55" s="2"/>
      <c r="U55" s="1"/>
      <c r="V55" s="2"/>
      <c r="W55" s="5"/>
      <c r="X55" s="2"/>
      <c r="AD55" s="1"/>
      <c r="AE55" s="2"/>
      <c r="AF55" s="5"/>
      <c r="AG55" s="2"/>
      <c r="AM55" s="1"/>
      <c r="AN55" s="2"/>
      <c r="AO55" s="5"/>
      <c r="AP55" s="2"/>
      <c r="AV55" s="1"/>
      <c r="AW55" s="2"/>
      <c r="AX55" s="5"/>
      <c r="AY55" s="2"/>
      <c r="BE55" s="1"/>
      <c r="BF55" s="2"/>
      <c r="BG55" s="5"/>
      <c r="BH55" s="2"/>
      <c r="BN55" s="1"/>
      <c r="BO55" s="2"/>
      <c r="BP55" s="5"/>
      <c r="BQ55" s="2"/>
      <c r="BW55" s="1"/>
      <c r="BX55" s="2"/>
      <c r="BY55" s="5"/>
      <c r="BZ55" s="2"/>
      <c r="CF55" s="1"/>
      <c r="CG55" s="2"/>
      <c r="CH55" s="5"/>
      <c r="CI55" s="2"/>
      <c r="CO55" s="1"/>
      <c r="CP55" s="2"/>
      <c r="CQ55" s="5"/>
      <c r="CR55" s="2"/>
      <c r="CX55" s="1"/>
      <c r="CY55" s="2"/>
      <c r="CZ55" s="5"/>
      <c r="DA55" s="2"/>
      <c r="DG55" s="1"/>
      <c r="DH55" s="2"/>
      <c r="DI55" s="5"/>
      <c r="DJ55" s="2"/>
      <c r="DP55" s="1"/>
      <c r="DQ55" s="2"/>
      <c r="DR55" s="5"/>
      <c r="DS55" s="2"/>
      <c r="DY55" s="1"/>
      <c r="DZ55" s="2"/>
      <c r="EA55" s="5"/>
      <c r="EB55" s="2"/>
      <c r="EH55" s="1"/>
      <c r="EI55" s="2"/>
      <c r="EJ55" s="5"/>
      <c r="EK55" s="2"/>
      <c r="EQ55" s="1"/>
      <c r="ER55" s="2"/>
      <c r="ES55" s="5"/>
      <c r="ET55" s="2"/>
      <c r="EZ55" s="1"/>
      <c r="FA55" s="2"/>
      <c r="FB55" s="5"/>
      <c r="FC55" s="2"/>
      <c r="FI55" s="1"/>
      <c r="FJ55" s="2"/>
      <c r="FK55" s="5"/>
      <c r="FL55" s="2"/>
      <c r="FR55" s="1"/>
      <c r="FS55" s="2"/>
      <c r="FT55" s="5"/>
      <c r="FU55" s="2"/>
      <c r="GA55" s="1"/>
      <c r="GB55" s="2"/>
      <c r="GC55" s="5"/>
      <c r="GD55" s="2"/>
      <c r="GJ55" s="1"/>
      <c r="GK55" s="2"/>
      <c r="GL55" s="5"/>
      <c r="GM55" s="2"/>
      <c r="GS55" s="1"/>
      <c r="GT55" s="2"/>
      <c r="GU55" s="5"/>
      <c r="GV55" s="2"/>
      <c r="HB55" s="1"/>
      <c r="HC55" s="2"/>
      <c r="HD55" s="5"/>
      <c r="HE55" s="2"/>
      <c r="HK55" s="1"/>
      <c r="HL55" s="2"/>
      <c r="HM55" s="5"/>
      <c r="HN55" s="2"/>
      <c r="HT55" s="1"/>
      <c r="HU55" s="2"/>
      <c r="HV55" s="5"/>
      <c r="HW55" s="2"/>
      <c r="IC55" s="1"/>
      <c r="ID55" s="2"/>
      <c r="IE55" s="5"/>
      <c r="IF55" s="2"/>
      <c r="IL55" s="1"/>
      <c r="IM55" s="2"/>
      <c r="IN55" s="5"/>
      <c r="IO55" s="2"/>
      <c r="IU55" s="1"/>
      <c r="IV55" s="2"/>
      <c r="IW55" s="5"/>
      <c r="IX55" s="2"/>
      <c r="JD55" s="1"/>
      <c r="JE55" s="2"/>
      <c r="JF55" s="5"/>
      <c r="JG55" s="2"/>
      <c r="JM55" s="1"/>
      <c r="JN55" s="2"/>
      <c r="JO55" s="5"/>
      <c r="JP55" s="2"/>
      <c r="JV55" s="1"/>
      <c r="JW55" s="2"/>
      <c r="JX55" s="5"/>
      <c r="JY55" s="2"/>
      <c r="KE55" s="1"/>
      <c r="KF55" s="2"/>
      <c r="KG55" s="5"/>
      <c r="KH55" s="2"/>
      <c r="KN55" s="1"/>
      <c r="KO55" s="2"/>
      <c r="KP55" s="5"/>
      <c r="KQ55" s="2"/>
      <c r="KW55" s="1"/>
      <c r="KX55" s="2"/>
      <c r="KY55" s="5"/>
      <c r="KZ55" s="2"/>
      <c r="LF55" s="1"/>
      <c r="LG55" s="2"/>
      <c r="LH55" s="5"/>
      <c r="LI55" s="2"/>
      <c r="LO55" s="1"/>
      <c r="LP55" s="2"/>
      <c r="LQ55" s="5"/>
      <c r="LR55" s="2"/>
      <c r="LX55" s="1"/>
      <c r="LY55" s="2"/>
      <c r="LZ55" s="5"/>
      <c r="MA55" s="2"/>
      <c r="MG55" s="1"/>
      <c r="MH55" s="2"/>
      <c r="MI55" s="5"/>
      <c r="MJ55" s="2"/>
      <c r="MP55" s="1"/>
      <c r="MQ55" s="2"/>
      <c r="MR55" s="5"/>
      <c r="MS55" s="2"/>
      <c r="MY55" s="1"/>
      <c r="MZ55" s="2"/>
      <c r="NA55" s="5"/>
      <c r="NB55" s="2"/>
      <c r="NH55" s="1"/>
      <c r="NI55" s="2"/>
      <c r="NJ55" s="5"/>
      <c r="NK55" s="2"/>
      <c r="NQ55" s="1"/>
      <c r="NR55" s="2"/>
      <c r="NS55" s="5"/>
      <c r="NT55" s="2"/>
      <c r="NZ55" s="1"/>
      <c r="OA55" s="2"/>
      <c r="OB55" s="5"/>
      <c r="OC55" s="2"/>
      <c r="OI55" s="1"/>
      <c r="OJ55" s="2"/>
      <c r="OK55" s="5"/>
      <c r="OL55" s="2"/>
      <c r="OR55" s="1"/>
      <c r="OS55" s="2"/>
      <c r="OT55" s="5"/>
      <c r="OU55" s="2"/>
      <c r="PA55" s="1"/>
      <c r="PB55" s="2"/>
      <c r="PC55" s="5"/>
      <c r="PD55" s="2"/>
      <c r="PJ55" s="1"/>
      <c r="PK55" s="2"/>
      <c r="PL55" s="5"/>
      <c r="PM55" s="2"/>
      <c r="PS55" s="1"/>
      <c r="PT55" s="2"/>
      <c r="PU55" s="5"/>
      <c r="PV55" s="2"/>
      <c r="QB55" s="1"/>
      <c r="QC55" s="2"/>
      <c r="QD55" s="5"/>
      <c r="QE55" s="2"/>
      <c r="QK55" s="1"/>
      <c r="QL55" s="2"/>
      <c r="QM55" s="5"/>
      <c r="QN55" s="2"/>
      <c r="QT55" s="1"/>
      <c r="QU55" s="2"/>
      <c r="QV55" s="5"/>
      <c r="QW55" s="2"/>
      <c r="RC55" s="1"/>
      <c r="RD55" s="2"/>
      <c r="RE55" s="5"/>
      <c r="RF55" s="2"/>
      <c r="RL55" s="1"/>
      <c r="RM55" s="2"/>
      <c r="RN55" s="5"/>
      <c r="RO55" s="2"/>
      <c r="RU55" s="1"/>
      <c r="RV55" s="2"/>
      <c r="RW55" s="5"/>
      <c r="RX55" s="2"/>
      <c r="SD55" s="1"/>
      <c r="SE55" s="2"/>
      <c r="SF55" s="5"/>
      <c r="SG55" s="2"/>
      <c r="SM55" s="1"/>
      <c r="SN55" s="2"/>
      <c r="SO55" s="5"/>
      <c r="SP55" s="2"/>
      <c r="SV55" s="1"/>
      <c r="SW55" s="2"/>
      <c r="SX55" s="5"/>
      <c r="SY55" s="2"/>
      <c r="TE55" s="1"/>
      <c r="TF55" s="2"/>
      <c r="TG55" s="5"/>
      <c r="TH55" s="2"/>
      <c r="TN55" s="1"/>
      <c r="TO55" s="2"/>
      <c r="TP55" s="5"/>
      <c r="TQ55" s="2"/>
      <c r="TW55" s="1"/>
      <c r="TX55" s="2"/>
      <c r="TY55" s="5"/>
      <c r="TZ55" s="2"/>
      <c r="UF55" s="1"/>
      <c r="UG55" s="2"/>
      <c r="UH55" s="5"/>
      <c r="UI55" s="2"/>
      <c r="UO55" s="1"/>
      <c r="UP55" s="2"/>
      <c r="UQ55" s="5"/>
      <c r="UR55" s="2"/>
      <c r="UX55" s="1"/>
      <c r="UY55" s="2"/>
      <c r="UZ55" s="5"/>
      <c r="VA55" s="2"/>
      <c r="VG55" s="1"/>
      <c r="VH55" s="2"/>
      <c r="VI55" s="5"/>
      <c r="VJ55" s="2"/>
      <c r="VP55" s="1"/>
      <c r="VQ55" s="2"/>
      <c r="VR55" s="5"/>
      <c r="VS55" s="2"/>
      <c r="VY55" s="1"/>
      <c r="VZ55" s="2"/>
      <c r="WA55" s="5"/>
      <c r="WB55" s="2"/>
      <c r="WH55" s="1"/>
      <c r="WI55" s="2"/>
      <c r="WJ55" s="5"/>
      <c r="WK55" s="2"/>
      <c r="WQ55" s="1"/>
      <c r="WR55" s="2"/>
      <c r="WS55" s="5"/>
      <c r="WT55" s="2"/>
      <c r="WZ55" s="1"/>
      <c r="XA55" s="2"/>
      <c r="XB55" s="5"/>
      <c r="XC55" s="2"/>
      <c r="XI55" s="1"/>
      <c r="XJ55" s="2"/>
      <c r="XK55" s="5"/>
      <c r="XL55" s="2"/>
      <c r="XR55" s="1"/>
      <c r="XS55" s="2"/>
      <c r="XT55" s="5"/>
      <c r="XU55" s="2"/>
      <c r="YA55" s="1"/>
      <c r="YB55" s="2"/>
      <c r="YC55" s="5"/>
      <c r="YD55" s="2"/>
      <c r="YJ55" s="1"/>
      <c r="YK55" s="2"/>
      <c r="YL55" s="5"/>
      <c r="YM55" s="2"/>
      <c r="YS55" s="1"/>
      <c r="YT55" s="2"/>
      <c r="YU55" s="5"/>
      <c r="YV55" s="2"/>
      <c r="ZB55" s="1"/>
      <c r="ZC55" s="2"/>
      <c r="ZD55" s="5"/>
      <c r="ZE55" s="2"/>
      <c r="ZK55" s="1"/>
      <c r="ZL55" s="2"/>
      <c r="ZM55" s="5"/>
      <c r="ZN55" s="2"/>
      <c r="ZT55" s="1"/>
      <c r="ZU55" s="2"/>
      <c r="ZV55" s="5"/>
      <c r="ZW55" s="2"/>
      <c r="AAC55" s="1"/>
      <c r="AAD55" s="2"/>
      <c r="AAE55" s="5"/>
      <c r="AAF55" s="2"/>
      <c r="AAL55" s="1"/>
      <c r="AAM55" s="2"/>
      <c r="AAN55" s="5"/>
      <c r="AAO55" s="2"/>
      <c r="AAU55" s="1"/>
      <c r="AAV55" s="2"/>
      <c r="AAW55" s="5"/>
      <c r="AAX55" s="2"/>
      <c r="ABD55" s="1"/>
      <c r="ABE55" s="2"/>
      <c r="ABF55" s="5"/>
      <c r="ABG55" s="2"/>
      <c r="ABM55" s="1"/>
      <c r="ABN55" s="2"/>
      <c r="ABO55" s="5"/>
      <c r="ABP55" s="2"/>
      <c r="ABV55" s="1"/>
      <c r="ABW55" s="2"/>
      <c r="ABX55" s="5"/>
      <c r="ABY55" s="2"/>
      <c r="ACE55" s="1"/>
      <c r="ACF55" s="2"/>
      <c r="ACG55" s="5"/>
      <c r="ACH55" s="2"/>
      <c r="ACN55" s="1"/>
      <c r="ACO55" s="2"/>
      <c r="ACP55" s="5"/>
      <c r="ACQ55" s="2"/>
      <c r="ACW55" s="1"/>
      <c r="ACX55" s="2"/>
      <c r="ACY55" s="5"/>
      <c r="ACZ55" s="2"/>
      <c r="ADF55" s="1"/>
      <c r="ADG55" s="2"/>
      <c r="ADH55" s="5"/>
      <c r="ADI55" s="2"/>
      <c r="ADO55" s="1"/>
      <c r="ADP55" s="2"/>
      <c r="ADQ55" s="5"/>
      <c r="ADR55" s="2"/>
      <c r="ADX55" s="1"/>
      <c r="ADY55" s="2"/>
      <c r="ADZ55" s="5"/>
      <c r="AEA55" s="2"/>
      <c r="AEG55" s="1"/>
      <c r="AEH55" s="2"/>
      <c r="AEI55" s="5"/>
      <c r="AEJ55" s="2"/>
      <c r="AEP55" s="1"/>
      <c r="AEQ55" s="2"/>
      <c r="AER55" s="5"/>
      <c r="AES55" s="2"/>
      <c r="AEY55" s="1"/>
      <c r="AEZ55" s="2"/>
      <c r="AFA55" s="5"/>
      <c r="AFB55" s="2"/>
      <c r="AFH55" s="1"/>
      <c r="AFI55" s="2"/>
      <c r="AFJ55" s="5"/>
      <c r="AFK55" s="2"/>
      <c r="AFQ55" s="1"/>
      <c r="AFR55" s="2"/>
      <c r="AFS55" s="5"/>
      <c r="AFT55" s="2"/>
      <c r="AFZ55" s="1"/>
      <c r="AGA55" s="2"/>
      <c r="AGB55" s="5"/>
      <c r="AGC55" s="2"/>
      <c r="AGI55" s="1"/>
      <c r="AGJ55" s="2"/>
      <c r="AGK55" s="5"/>
      <c r="AGL55" s="2"/>
      <c r="AGR55" s="1"/>
      <c r="AGS55" s="2"/>
      <c r="AGT55" s="5"/>
      <c r="AGU55" s="2"/>
      <c r="AHA55" s="1"/>
      <c r="AHB55" s="2"/>
      <c r="AHC55" s="5"/>
      <c r="AHD55" s="2"/>
      <c r="AHJ55" s="1"/>
      <c r="AHK55" s="2"/>
      <c r="AHL55" s="5"/>
      <c r="AHM55" s="2"/>
      <c r="AHS55" s="1"/>
      <c r="AHT55" s="2"/>
      <c r="AHU55" s="5"/>
      <c r="AHV55" s="2"/>
      <c r="AIB55" s="1"/>
      <c r="AIC55" s="2"/>
      <c r="AID55" s="5"/>
      <c r="AIE55" s="2"/>
      <c r="AIK55" s="1"/>
      <c r="AIL55" s="2"/>
      <c r="AIM55" s="5"/>
      <c r="AIN55" s="2"/>
      <c r="AIT55" s="1"/>
      <c r="AIU55" s="2"/>
      <c r="AIV55" s="5"/>
      <c r="AIW55" s="2"/>
      <c r="AJC55" s="1"/>
      <c r="AJD55" s="2"/>
      <c r="AJE55" s="5"/>
      <c r="AJF55" s="2"/>
      <c r="AJL55" s="1"/>
      <c r="AJM55" s="2"/>
      <c r="AJN55" s="5"/>
      <c r="AJO55" s="2"/>
      <c r="AJU55" s="1"/>
      <c r="AJV55" s="2"/>
      <c r="AJW55" s="5"/>
      <c r="AJX55" s="2"/>
      <c r="AKD55" s="1"/>
      <c r="AKE55" s="2"/>
      <c r="AKF55" s="5"/>
      <c r="AKG55" s="2"/>
      <c r="AKM55" s="1"/>
      <c r="AKN55" s="2"/>
      <c r="AKO55" s="5"/>
      <c r="AKP55" s="2"/>
      <c r="AKV55" s="1"/>
      <c r="AKW55" s="2"/>
      <c r="AKX55" s="5"/>
      <c r="AKY55" s="2"/>
      <c r="ALE55" s="1"/>
      <c r="ALF55" s="2"/>
      <c r="ALG55" s="5"/>
      <c r="ALH55" s="2"/>
      <c r="ALN55" s="1"/>
      <c r="ALO55" s="2"/>
      <c r="ALP55" s="5"/>
      <c r="ALQ55" s="2"/>
      <c r="ALW55" s="1"/>
      <c r="ALX55" s="2"/>
      <c r="ALY55" s="5"/>
      <c r="ALZ55" s="2"/>
      <c r="AMF55" s="1"/>
      <c r="AMG55" s="2"/>
      <c r="AMH55" s="5"/>
      <c r="AMI55" s="2"/>
      <c r="AMO55" s="1"/>
      <c r="AMP55" s="2"/>
      <c r="AMQ55" s="5"/>
      <c r="AMR55" s="2"/>
      <c r="AMX55" s="1"/>
      <c r="AMY55" s="2"/>
      <c r="AMZ55" s="5"/>
      <c r="ANA55" s="2"/>
      <c r="ANG55" s="1"/>
      <c r="ANH55" s="2"/>
      <c r="ANI55" s="5"/>
      <c r="ANJ55" s="2"/>
      <c r="ANP55" s="1"/>
      <c r="ANQ55" s="2"/>
      <c r="ANR55" s="5"/>
      <c r="ANS55" s="2"/>
      <c r="ANY55" s="1"/>
      <c r="ANZ55" s="2"/>
      <c r="AOA55" s="5"/>
      <c r="AOB55" s="2"/>
      <c r="AOH55" s="1"/>
      <c r="AOI55" s="2"/>
      <c r="AOJ55" s="5"/>
      <c r="AOK55" s="2"/>
      <c r="AOQ55" s="1"/>
      <c r="AOR55" s="2"/>
      <c r="AOS55" s="5"/>
      <c r="AOT55" s="2"/>
      <c r="AOZ55" s="1"/>
      <c r="APA55" s="2"/>
      <c r="APB55" s="5"/>
      <c r="APC55" s="2"/>
      <c r="API55" s="1"/>
      <c r="APJ55" s="2"/>
      <c r="APK55" s="5"/>
      <c r="APL55" s="2"/>
      <c r="APR55" s="1"/>
      <c r="APS55" s="2"/>
      <c r="APT55" s="5"/>
      <c r="APU55" s="2"/>
      <c r="AQA55" s="1"/>
      <c r="AQB55" s="2"/>
      <c r="AQC55" s="5"/>
      <c r="AQD55" s="2"/>
      <c r="AQJ55" s="1"/>
      <c r="AQK55" s="2"/>
      <c r="AQL55" s="5"/>
      <c r="AQM55" s="2"/>
      <c r="AQS55" s="1"/>
      <c r="AQT55" s="2"/>
      <c r="AQU55" s="5"/>
      <c r="AQV55" s="2"/>
      <c r="ARB55" s="1"/>
      <c r="ARC55" s="2"/>
      <c r="ARD55" s="5"/>
      <c r="ARE55" s="2"/>
      <c r="ARK55" s="1"/>
      <c r="ARL55" s="2"/>
      <c r="ARM55" s="5"/>
      <c r="ARN55" s="2"/>
      <c r="ART55" s="1"/>
      <c r="ARU55" s="2"/>
      <c r="ARV55" s="5"/>
      <c r="ARW55" s="2"/>
      <c r="ASC55" s="1"/>
      <c r="ASD55" s="2"/>
      <c r="ASE55" s="5"/>
      <c r="ASF55" s="2"/>
      <c r="ASL55" s="1"/>
      <c r="ASM55" s="2"/>
      <c r="ASN55" s="5"/>
      <c r="ASO55" s="2"/>
      <c r="ASU55" s="1"/>
      <c r="ASV55" s="2"/>
      <c r="ASW55" s="5"/>
      <c r="ASX55" s="2"/>
      <c r="ATD55" s="1"/>
      <c r="ATE55" s="2"/>
      <c r="ATF55" s="5"/>
      <c r="ATG55" s="2"/>
      <c r="ATM55" s="1"/>
      <c r="ATN55" s="2"/>
      <c r="ATO55" s="5"/>
      <c r="ATP55" s="2"/>
      <c r="ATV55" s="1"/>
      <c r="ATW55" s="2"/>
      <c r="ATX55" s="5"/>
      <c r="ATY55" s="2"/>
      <c r="AUE55" s="1"/>
      <c r="AUF55" s="2"/>
      <c r="AUG55" s="5"/>
      <c r="AUH55" s="2"/>
      <c r="AUN55" s="1"/>
      <c r="AUO55" s="2"/>
      <c r="AUP55" s="5"/>
      <c r="AUQ55" s="2"/>
      <c r="AUW55" s="1"/>
      <c r="AUX55" s="2"/>
      <c r="AUY55" s="5"/>
      <c r="AUZ55" s="2"/>
      <c r="AVF55" s="1"/>
      <c r="AVG55" s="2"/>
      <c r="AVH55" s="5"/>
      <c r="AVI55" s="2"/>
      <c r="AVO55" s="1"/>
      <c r="AVP55" s="2"/>
      <c r="AVQ55" s="5"/>
      <c r="AVR55" s="2"/>
      <c r="AVX55" s="1"/>
      <c r="AVY55" s="2"/>
      <c r="AVZ55" s="5"/>
      <c r="AWA55" s="2"/>
      <c r="AWG55" s="1"/>
      <c r="AWH55" s="2"/>
      <c r="AWI55" s="5"/>
      <c r="AWJ55" s="2"/>
      <c r="AWP55" s="1"/>
      <c r="AWQ55" s="2"/>
      <c r="AWR55" s="5"/>
      <c r="AWS55" s="2"/>
      <c r="AWY55" s="1"/>
      <c r="AWZ55" s="2"/>
      <c r="AXA55" s="5"/>
      <c r="AXB55" s="2"/>
      <c r="AXH55" s="1"/>
      <c r="AXI55" s="2"/>
      <c r="AXJ55" s="5"/>
      <c r="AXK55" s="2"/>
      <c r="AXQ55" s="1"/>
      <c r="AXR55" s="2"/>
      <c r="AXS55" s="5"/>
      <c r="AXT55" s="2"/>
      <c r="AXZ55" s="1"/>
      <c r="AYA55" s="2"/>
      <c r="AYB55" s="5"/>
      <c r="AYC55" s="2"/>
      <c r="AYI55" s="1"/>
      <c r="AYJ55" s="2"/>
      <c r="AYK55" s="5"/>
      <c r="AYL55" s="2"/>
      <c r="AYR55" s="1"/>
      <c r="AYS55" s="2"/>
      <c r="AYT55" s="5"/>
      <c r="AYU55" s="2"/>
      <c r="AZA55" s="1"/>
      <c r="AZB55" s="2"/>
      <c r="AZC55" s="5"/>
      <c r="AZD55" s="2"/>
      <c r="AZJ55" s="1"/>
      <c r="AZK55" s="2"/>
      <c r="AZL55" s="5"/>
      <c r="AZM55" s="2"/>
      <c r="AZS55" s="1"/>
      <c r="AZT55" s="2"/>
      <c r="AZU55" s="5"/>
      <c r="AZV55" s="2"/>
      <c r="BAB55" s="1"/>
      <c r="BAC55" s="2"/>
      <c r="BAD55" s="5"/>
      <c r="BAE55" s="2"/>
      <c r="BAK55" s="1"/>
      <c r="BAL55" s="2"/>
      <c r="BAM55" s="5"/>
      <c r="BAN55" s="2"/>
      <c r="BAT55" s="1"/>
      <c r="BAU55" s="2"/>
      <c r="BAV55" s="5"/>
      <c r="BAW55" s="2"/>
      <c r="BBC55" s="1"/>
      <c r="BBD55" s="2"/>
      <c r="BBE55" s="5"/>
      <c r="BBF55" s="2"/>
      <c r="BBL55" s="1"/>
      <c r="BBM55" s="2"/>
      <c r="BBN55" s="5"/>
      <c r="BBO55" s="2"/>
      <c r="BBU55" s="1"/>
      <c r="BBV55" s="2"/>
      <c r="BBW55" s="5"/>
      <c r="BBX55" s="2"/>
      <c r="BCD55" s="1"/>
      <c r="BCE55" s="2"/>
      <c r="BCF55" s="5"/>
      <c r="BCG55" s="2"/>
      <c r="BCM55" s="1"/>
      <c r="BCN55" s="2"/>
      <c r="BCO55" s="5"/>
      <c r="BCP55" s="2"/>
      <c r="BCV55" s="1"/>
      <c r="BCW55" s="2"/>
      <c r="BCX55" s="5"/>
      <c r="BCY55" s="2"/>
      <c r="BDE55" s="1"/>
      <c r="BDF55" s="2"/>
      <c r="BDG55" s="5"/>
      <c r="BDH55" s="2"/>
      <c r="BDN55" s="1"/>
      <c r="BDO55" s="2"/>
      <c r="BDP55" s="5"/>
      <c r="BDQ55" s="2"/>
      <c r="BDW55" s="1"/>
      <c r="BDX55" s="2"/>
      <c r="BDY55" s="5"/>
      <c r="BDZ55" s="2"/>
      <c r="BEF55" s="1"/>
      <c r="BEG55" s="2"/>
      <c r="BEH55" s="5"/>
      <c r="BEI55" s="2"/>
      <c r="BEO55" s="1"/>
      <c r="BEP55" s="2"/>
      <c r="BEQ55" s="5"/>
      <c r="BER55" s="2"/>
      <c r="BEX55" s="1"/>
      <c r="BEY55" s="2"/>
      <c r="BEZ55" s="5"/>
      <c r="BFA55" s="2"/>
      <c r="BFG55" s="1"/>
      <c r="BFH55" s="2"/>
      <c r="BFI55" s="5"/>
      <c r="BFJ55" s="2"/>
      <c r="BFP55" s="1"/>
      <c r="BFQ55" s="2"/>
      <c r="BFR55" s="5"/>
      <c r="BFS55" s="2"/>
      <c r="BFY55" s="1"/>
      <c r="BFZ55" s="2"/>
      <c r="BGA55" s="5"/>
      <c r="BGB55" s="2"/>
      <c r="BGH55" s="1"/>
      <c r="BGI55" s="2"/>
      <c r="BGJ55" s="5"/>
      <c r="BGK55" s="2"/>
      <c r="BGQ55" s="1"/>
      <c r="BGR55" s="2"/>
      <c r="BGS55" s="5"/>
      <c r="BGT55" s="2"/>
      <c r="BGZ55" s="1"/>
      <c r="BHA55" s="2"/>
      <c r="BHB55" s="5"/>
      <c r="BHC55" s="2"/>
      <c r="BHI55" s="1"/>
      <c r="BHJ55" s="2"/>
      <c r="BHK55" s="5"/>
      <c r="BHL55" s="2"/>
      <c r="BHR55" s="1"/>
      <c r="BHS55" s="2"/>
      <c r="BHT55" s="5"/>
      <c r="BHU55" s="2"/>
      <c r="BIA55" s="1"/>
      <c r="BIB55" s="2"/>
      <c r="BIC55" s="5"/>
      <c r="BID55" s="2"/>
      <c r="BIJ55" s="1"/>
      <c r="BIK55" s="2"/>
      <c r="BIL55" s="5"/>
      <c r="BIM55" s="2"/>
      <c r="BIS55" s="1"/>
      <c r="BIT55" s="2"/>
      <c r="BIU55" s="5"/>
      <c r="BIV55" s="2"/>
      <c r="BJB55" s="1"/>
      <c r="BJC55" s="2"/>
      <c r="BJD55" s="5"/>
      <c r="BJE55" s="2"/>
      <c r="BJK55" s="1"/>
      <c r="BJL55" s="2"/>
      <c r="BJM55" s="5"/>
      <c r="BJN55" s="2"/>
      <c r="BJT55" s="1"/>
      <c r="BJU55" s="2"/>
      <c r="BJV55" s="5"/>
      <c r="BJW55" s="2"/>
      <c r="BKC55" s="1"/>
      <c r="BKD55" s="2"/>
      <c r="BKE55" s="5"/>
      <c r="BKF55" s="2"/>
      <c r="BKL55" s="1"/>
      <c r="BKM55" s="2"/>
      <c r="BKN55" s="5"/>
      <c r="BKO55" s="2"/>
      <c r="BKU55" s="1"/>
      <c r="BKV55" s="2"/>
      <c r="BKW55" s="5"/>
      <c r="BKX55" s="2"/>
      <c r="BLD55" s="1"/>
      <c r="BLE55" s="2"/>
      <c r="BLF55" s="5"/>
      <c r="BLG55" s="2"/>
      <c r="BLM55" s="1"/>
      <c r="BLN55" s="2"/>
      <c r="BLO55" s="5"/>
      <c r="BLP55" s="2"/>
      <c r="BLV55" s="1"/>
      <c r="BLW55" s="2"/>
      <c r="BLX55" s="5"/>
      <c r="BLY55" s="2"/>
      <c r="BME55" s="1"/>
      <c r="BMF55" s="2"/>
      <c r="BMG55" s="5"/>
      <c r="BMH55" s="2"/>
      <c r="BMN55" s="1"/>
      <c r="BMO55" s="2"/>
      <c r="BMP55" s="5"/>
      <c r="BMQ55" s="2"/>
      <c r="BMW55" s="1"/>
      <c r="BMX55" s="2"/>
      <c r="BMY55" s="5"/>
      <c r="BMZ55" s="2"/>
      <c r="BNF55" s="1"/>
      <c r="BNG55" s="2"/>
      <c r="BNH55" s="5"/>
      <c r="BNI55" s="2"/>
      <c r="BNO55" s="1"/>
      <c r="BNP55" s="2"/>
      <c r="BNQ55" s="5"/>
      <c r="BNR55" s="2"/>
      <c r="BNX55" s="1"/>
      <c r="BNY55" s="2"/>
      <c r="BNZ55" s="5"/>
      <c r="BOA55" s="2"/>
      <c r="BOG55" s="1"/>
      <c r="BOH55" s="2"/>
      <c r="BOI55" s="5"/>
      <c r="BOJ55" s="2"/>
      <c r="BOP55" s="1"/>
      <c r="BOQ55" s="2"/>
      <c r="BOR55" s="5"/>
      <c r="BOS55" s="2"/>
      <c r="BOY55" s="1"/>
      <c r="BOZ55" s="2"/>
      <c r="BPA55" s="5"/>
      <c r="BPB55" s="2"/>
      <c r="BPH55" s="1"/>
      <c r="BPI55" s="2"/>
      <c r="BPJ55" s="5"/>
      <c r="BPK55" s="2"/>
      <c r="BPQ55" s="1"/>
      <c r="BPR55" s="2"/>
      <c r="BPS55" s="5"/>
      <c r="BPT55" s="2"/>
      <c r="BPZ55" s="1"/>
      <c r="BQA55" s="2"/>
      <c r="BQB55" s="5"/>
      <c r="BQC55" s="2"/>
      <c r="BQI55" s="1"/>
      <c r="BQJ55" s="2"/>
      <c r="BQK55" s="5"/>
      <c r="BQL55" s="2"/>
      <c r="BQR55" s="1"/>
      <c r="BQS55" s="2"/>
      <c r="BQT55" s="5"/>
      <c r="BQU55" s="2"/>
      <c r="BRA55" s="1"/>
      <c r="BRB55" s="2"/>
      <c r="BRC55" s="5"/>
      <c r="BRD55" s="2"/>
      <c r="BRJ55" s="1"/>
      <c r="BRK55" s="2"/>
      <c r="BRL55" s="5"/>
      <c r="BRM55" s="2"/>
      <c r="BRS55" s="1"/>
      <c r="BRT55" s="2"/>
      <c r="BRU55" s="5"/>
      <c r="BRV55" s="2"/>
      <c r="BSB55" s="1"/>
      <c r="BSC55" s="2"/>
      <c r="BSD55" s="5"/>
      <c r="BSE55" s="2"/>
      <c r="BSK55" s="1"/>
      <c r="BSL55" s="2"/>
      <c r="BSM55" s="5"/>
      <c r="BSN55" s="2"/>
      <c r="BST55" s="1"/>
      <c r="BSU55" s="2"/>
      <c r="BSV55" s="5"/>
      <c r="BSW55" s="2"/>
      <c r="BTC55" s="1"/>
      <c r="BTD55" s="2"/>
      <c r="BTE55" s="5"/>
      <c r="BTF55" s="2"/>
      <c r="BTL55" s="1"/>
      <c r="BTM55" s="2"/>
      <c r="BTN55" s="5"/>
      <c r="BTO55" s="2"/>
      <c r="BTU55" s="1"/>
      <c r="BTV55" s="2"/>
      <c r="BTW55" s="5"/>
      <c r="BTX55" s="2"/>
      <c r="BUD55" s="1"/>
      <c r="BUE55" s="2"/>
      <c r="BUF55" s="5"/>
      <c r="BUG55" s="2"/>
      <c r="BUM55" s="1"/>
      <c r="BUN55" s="2"/>
      <c r="BUO55" s="5"/>
      <c r="BUP55" s="2"/>
      <c r="BUV55" s="1"/>
      <c r="BUW55" s="2"/>
      <c r="BUX55" s="5"/>
      <c r="BUY55" s="2"/>
      <c r="BVE55" s="1"/>
      <c r="BVF55" s="2"/>
      <c r="BVG55" s="5"/>
      <c r="BVH55" s="2"/>
      <c r="BVN55" s="1"/>
      <c r="BVO55" s="2"/>
      <c r="BVP55" s="5"/>
      <c r="BVQ55" s="2"/>
      <c r="BVW55" s="1"/>
      <c r="BVX55" s="2"/>
      <c r="BVY55" s="5"/>
      <c r="BVZ55" s="2"/>
      <c r="BWF55" s="1"/>
      <c r="BWG55" s="2"/>
      <c r="BWH55" s="5"/>
      <c r="BWI55" s="2"/>
      <c r="BWO55" s="1"/>
      <c r="BWP55" s="2"/>
      <c r="BWQ55" s="5"/>
      <c r="BWR55" s="2"/>
      <c r="BWX55" s="1"/>
      <c r="BWY55" s="2"/>
      <c r="BWZ55" s="5"/>
      <c r="BXA55" s="2"/>
      <c r="BXG55" s="1"/>
      <c r="BXH55" s="2"/>
      <c r="BXI55" s="5"/>
      <c r="BXJ55" s="2"/>
      <c r="BXP55" s="1"/>
      <c r="BXQ55" s="2"/>
      <c r="BXR55" s="5"/>
      <c r="BXS55" s="2"/>
      <c r="BXY55" s="1"/>
      <c r="BXZ55" s="2"/>
      <c r="BYA55" s="5"/>
      <c r="BYB55" s="2"/>
      <c r="BYH55" s="1"/>
      <c r="BYI55" s="2"/>
      <c r="BYJ55" s="5"/>
      <c r="BYK55" s="2"/>
      <c r="BYQ55" s="1"/>
      <c r="BYR55" s="2"/>
      <c r="BYS55" s="5"/>
      <c r="BYT55" s="2"/>
      <c r="BYZ55" s="1"/>
      <c r="BZA55" s="2"/>
      <c r="BZB55" s="5"/>
      <c r="BZC55" s="2"/>
      <c r="BZI55" s="1"/>
      <c r="BZJ55" s="2"/>
      <c r="BZK55" s="5"/>
      <c r="BZL55" s="2"/>
      <c r="BZR55" s="1"/>
      <c r="BZS55" s="2"/>
      <c r="BZT55" s="5"/>
      <c r="BZU55" s="2"/>
      <c r="CAA55" s="1"/>
      <c r="CAB55" s="2"/>
      <c r="CAC55" s="5"/>
      <c r="CAD55" s="2"/>
      <c r="CAJ55" s="1"/>
      <c r="CAK55" s="2"/>
      <c r="CAL55" s="5"/>
      <c r="CAM55" s="2"/>
      <c r="CAS55" s="1"/>
      <c r="CAT55" s="2"/>
      <c r="CAU55" s="5"/>
      <c r="CAV55" s="2"/>
      <c r="CBB55" s="1"/>
      <c r="CBC55" s="2"/>
      <c r="CBD55" s="5"/>
      <c r="CBE55" s="2"/>
      <c r="CBK55" s="1"/>
      <c r="CBL55" s="2"/>
      <c r="CBM55" s="5"/>
      <c r="CBN55" s="2"/>
      <c r="CBT55" s="1"/>
      <c r="CBU55" s="2"/>
      <c r="CBV55" s="5"/>
      <c r="CBW55" s="2"/>
      <c r="CCC55" s="1"/>
      <c r="CCD55" s="2"/>
      <c r="CCE55" s="5"/>
      <c r="CCF55" s="2"/>
      <c r="CCL55" s="1"/>
      <c r="CCM55" s="2"/>
      <c r="CCN55" s="5"/>
      <c r="CCO55" s="2"/>
      <c r="CCU55" s="1"/>
      <c r="CCV55" s="2"/>
      <c r="CCW55" s="5"/>
      <c r="CCX55" s="2"/>
      <c r="CDD55" s="1"/>
      <c r="CDE55" s="2"/>
      <c r="CDF55" s="5"/>
      <c r="CDG55" s="2"/>
      <c r="CDM55" s="1"/>
      <c r="CDN55" s="2"/>
      <c r="CDO55" s="5"/>
      <c r="CDP55" s="2"/>
      <c r="CDV55" s="1"/>
      <c r="CDW55" s="2"/>
      <c r="CDX55" s="5"/>
      <c r="CDY55" s="2"/>
      <c r="CEE55" s="1"/>
      <c r="CEF55" s="2"/>
      <c r="CEG55" s="5"/>
      <c r="CEH55" s="2"/>
      <c r="CEN55" s="1"/>
      <c r="CEO55" s="2"/>
      <c r="CEP55" s="5"/>
      <c r="CEQ55" s="2"/>
      <c r="CEW55" s="1"/>
      <c r="CEX55" s="2"/>
      <c r="CEY55" s="5"/>
      <c r="CEZ55" s="2"/>
      <c r="CFF55" s="1"/>
      <c r="CFG55" s="2"/>
      <c r="CFH55" s="5"/>
      <c r="CFI55" s="2"/>
      <c r="CFO55" s="1"/>
      <c r="CFP55" s="2"/>
      <c r="CFQ55" s="5"/>
      <c r="CFR55" s="2"/>
      <c r="CFX55" s="1"/>
      <c r="CFY55" s="2"/>
      <c r="CFZ55" s="5"/>
      <c r="CGA55" s="2"/>
      <c r="CGG55" s="1"/>
      <c r="CGH55" s="2"/>
      <c r="CGI55" s="5"/>
      <c r="CGJ55" s="2"/>
      <c r="CGP55" s="1"/>
      <c r="CGQ55" s="2"/>
      <c r="CGR55" s="5"/>
      <c r="CGS55" s="2"/>
      <c r="CGY55" s="1"/>
      <c r="CGZ55" s="2"/>
      <c r="CHA55" s="5"/>
      <c r="CHB55" s="2"/>
      <c r="CHH55" s="1"/>
      <c r="CHI55" s="2"/>
      <c r="CHJ55" s="5"/>
      <c r="CHK55" s="2"/>
      <c r="CHQ55" s="1"/>
      <c r="CHR55" s="2"/>
      <c r="CHS55" s="5"/>
      <c r="CHT55" s="2"/>
      <c r="CHZ55" s="1"/>
      <c r="CIA55" s="2"/>
      <c r="CIB55" s="5"/>
      <c r="CIC55" s="2"/>
      <c r="CII55" s="1"/>
      <c r="CIJ55" s="2"/>
      <c r="CIK55" s="5"/>
      <c r="CIL55" s="2"/>
      <c r="CIR55" s="1"/>
      <c r="CIS55" s="2"/>
      <c r="CIT55" s="5"/>
      <c r="CIU55" s="2"/>
      <c r="CJA55" s="1"/>
      <c r="CJB55" s="2"/>
      <c r="CJC55" s="5"/>
      <c r="CJD55" s="2"/>
      <c r="CJJ55" s="1"/>
      <c r="CJK55" s="2"/>
      <c r="CJL55" s="5"/>
      <c r="CJM55" s="2"/>
      <c r="CJS55" s="1"/>
      <c r="CJT55" s="2"/>
      <c r="CJU55" s="5"/>
      <c r="CJV55" s="2"/>
      <c r="CKB55" s="1"/>
      <c r="CKC55" s="2"/>
      <c r="CKD55" s="5"/>
      <c r="CKE55" s="2"/>
      <c r="CKK55" s="1"/>
      <c r="CKL55" s="2"/>
      <c r="CKM55" s="5"/>
      <c r="CKN55" s="2"/>
      <c r="CKT55" s="1"/>
      <c r="CKU55" s="2"/>
      <c r="CKV55" s="5"/>
      <c r="CKW55" s="2"/>
      <c r="CLC55" s="1"/>
      <c r="CLD55" s="2"/>
      <c r="CLE55" s="5"/>
      <c r="CLF55" s="2"/>
      <c r="CLL55" s="1"/>
      <c r="CLM55" s="2"/>
      <c r="CLN55" s="5"/>
      <c r="CLO55" s="2"/>
      <c r="CLU55" s="1"/>
      <c r="CLV55" s="2"/>
      <c r="CLW55" s="5"/>
      <c r="CLX55" s="2"/>
      <c r="CMD55" s="1"/>
      <c r="CME55" s="2"/>
      <c r="CMF55" s="5"/>
      <c r="CMG55" s="2"/>
      <c r="CMM55" s="1"/>
      <c r="CMN55" s="2"/>
      <c r="CMO55" s="5"/>
      <c r="CMP55" s="2"/>
      <c r="CMV55" s="1"/>
      <c r="CMW55" s="2"/>
      <c r="CMX55" s="5"/>
      <c r="CMY55" s="2"/>
      <c r="CNE55" s="1"/>
      <c r="CNF55" s="2"/>
      <c r="CNG55" s="5"/>
      <c r="CNH55" s="2"/>
      <c r="CNN55" s="1"/>
      <c r="CNO55" s="2"/>
      <c r="CNP55" s="5"/>
      <c r="CNQ55" s="2"/>
      <c r="CNW55" s="1"/>
      <c r="CNX55" s="2"/>
      <c r="CNY55" s="5"/>
      <c r="CNZ55" s="2"/>
      <c r="COF55" s="1"/>
      <c r="COG55" s="2"/>
      <c r="COH55" s="5"/>
      <c r="COI55" s="2"/>
      <c r="COO55" s="1"/>
      <c r="COP55" s="2"/>
      <c r="COQ55" s="5"/>
      <c r="COR55" s="2"/>
      <c r="COX55" s="1"/>
      <c r="COY55" s="2"/>
      <c r="COZ55" s="5"/>
      <c r="CPA55" s="2"/>
      <c r="CPG55" s="1"/>
      <c r="CPH55" s="2"/>
      <c r="CPI55" s="5"/>
      <c r="CPJ55" s="2"/>
      <c r="CPP55" s="1"/>
      <c r="CPQ55" s="2"/>
      <c r="CPR55" s="5"/>
      <c r="CPS55" s="2"/>
      <c r="CPY55" s="1"/>
      <c r="CPZ55" s="2"/>
      <c r="CQA55" s="5"/>
      <c r="CQB55" s="2"/>
      <c r="CQH55" s="1"/>
      <c r="CQI55" s="2"/>
      <c r="CQJ55" s="5"/>
      <c r="CQK55" s="2"/>
      <c r="CQQ55" s="1"/>
      <c r="CQR55" s="2"/>
      <c r="CQS55" s="5"/>
      <c r="CQT55" s="2"/>
      <c r="CQZ55" s="1"/>
      <c r="CRA55" s="2"/>
      <c r="CRB55" s="5"/>
      <c r="CRC55" s="2"/>
      <c r="CRI55" s="1"/>
      <c r="CRJ55" s="2"/>
      <c r="CRK55" s="5"/>
      <c r="CRL55" s="2"/>
      <c r="CRR55" s="1"/>
      <c r="CRS55" s="2"/>
      <c r="CRT55" s="5"/>
      <c r="CRU55" s="2"/>
      <c r="CSA55" s="1"/>
      <c r="CSB55" s="2"/>
      <c r="CSC55" s="5"/>
      <c r="CSD55" s="2"/>
      <c r="CSJ55" s="1"/>
      <c r="CSK55" s="2"/>
      <c r="CSL55" s="5"/>
      <c r="CSM55" s="2"/>
      <c r="CSS55" s="1"/>
      <c r="CST55" s="2"/>
      <c r="CSU55" s="5"/>
      <c r="CSV55" s="2"/>
      <c r="CTB55" s="1"/>
      <c r="CTC55" s="2"/>
      <c r="CTD55" s="5"/>
      <c r="CTE55" s="2"/>
      <c r="CTK55" s="1"/>
      <c r="CTL55" s="2"/>
      <c r="CTM55" s="5"/>
      <c r="CTN55" s="2"/>
      <c r="CTT55" s="1"/>
      <c r="CTU55" s="2"/>
      <c r="CTV55" s="5"/>
      <c r="CTW55" s="2"/>
      <c r="CUC55" s="1"/>
      <c r="CUD55" s="2"/>
      <c r="CUE55" s="5"/>
      <c r="CUF55" s="2"/>
      <c r="CUL55" s="1"/>
      <c r="CUM55" s="2"/>
      <c r="CUN55" s="5"/>
      <c r="CUO55" s="2"/>
      <c r="CUU55" s="1"/>
      <c r="CUV55" s="2"/>
      <c r="CUW55" s="5"/>
      <c r="CUX55" s="2"/>
      <c r="CVD55" s="1"/>
      <c r="CVE55" s="2"/>
      <c r="CVF55" s="5"/>
      <c r="CVG55" s="2"/>
      <c r="CVM55" s="1"/>
      <c r="CVN55" s="2"/>
      <c r="CVO55" s="5"/>
      <c r="CVP55" s="2"/>
      <c r="CVV55" s="1"/>
      <c r="CVW55" s="2"/>
      <c r="CVX55" s="5"/>
      <c r="CVY55" s="2"/>
      <c r="CWE55" s="1"/>
      <c r="CWF55" s="2"/>
      <c r="CWG55" s="5"/>
      <c r="CWH55" s="2"/>
      <c r="CWN55" s="1"/>
      <c r="CWO55" s="2"/>
      <c r="CWP55" s="5"/>
      <c r="CWQ55" s="2"/>
      <c r="CWW55" s="1"/>
      <c r="CWX55" s="2"/>
      <c r="CWY55" s="5"/>
      <c r="CWZ55" s="2"/>
      <c r="CXF55" s="1"/>
      <c r="CXG55" s="2"/>
      <c r="CXH55" s="5"/>
      <c r="CXI55" s="2"/>
      <c r="CXO55" s="1"/>
      <c r="CXP55" s="2"/>
      <c r="CXQ55" s="5"/>
      <c r="CXR55" s="2"/>
      <c r="CXX55" s="1"/>
      <c r="CXY55" s="2"/>
      <c r="CXZ55" s="5"/>
      <c r="CYA55" s="2"/>
      <c r="CYG55" s="1"/>
      <c r="CYH55" s="2"/>
      <c r="CYI55" s="5"/>
      <c r="CYJ55" s="2"/>
      <c r="CYP55" s="1"/>
      <c r="CYQ55" s="2"/>
      <c r="CYR55" s="5"/>
      <c r="CYS55" s="2"/>
      <c r="CYY55" s="1"/>
      <c r="CYZ55" s="2"/>
      <c r="CZA55" s="5"/>
      <c r="CZB55" s="2"/>
      <c r="CZH55" s="1"/>
      <c r="CZI55" s="2"/>
      <c r="CZJ55" s="5"/>
      <c r="CZK55" s="2"/>
      <c r="CZQ55" s="1"/>
      <c r="CZR55" s="2"/>
      <c r="CZS55" s="5"/>
      <c r="CZT55" s="2"/>
      <c r="CZZ55" s="1"/>
      <c r="DAA55" s="2"/>
      <c r="DAB55" s="5"/>
      <c r="DAC55" s="2"/>
      <c r="DAI55" s="1"/>
      <c r="DAJ55" s="2"/>
      <c r="DAK55" s="5"/>
      <c r="DAL55" s="2"/>
      <c r="DAR55" s="1"/>
      <c r="DAS55" s="2"/>
      <c r="DAT55" s="5"/>
      <c r="DAU55" s="2"/>
      <c r="DBA55" s="1"/>
      <c r="DBB55" s="2"/>
      <c r="DBC55" s="5"/>
      <c r="DBD55" s="2"/>
      <c r="DBJ55" s="1"/>
      <c r="DBK55" s="2"/>
      <c r="DBL55" s="5"/>
      <c r="DBM55" s="2"/>
      <c r="DBS55" s="1"/>
      <c r="DBT55" s="2"/>
      <c r="DBU55" s="5"/>
      <c r="DBV55" s="2"/>
      <c r="DCB55" s="1"/>
      <c r="DCC55" s="2"/>
      <c r="DCD55" s="5"/>
      <c r="DCE55" s="2"/>
      <c r="DCK55" s="1"/>
      <c r="DCL55" s="2"/>
      <c r="DCM55" s="5"/>
      <c r="DCN55" s="2"/>
      <c r="DCT55" s="1"/>
      <c r="DCU55" s="2"/>
      <c r="DCV55" s="5"/>
      <c r="DCW55" s="2"/>
      <c r="DDC55" s="1"/>
      <c r="DDD55" s="2"/>
      <c r="DDE55" s="5"/>
      <c r="DDF55" s="2"/>
      <c r="DDL55" s="1"/>
      <c r="DDM55" s="2"/>
      <c r="DDN55" s="5"/>
      <c r="DDO55" s="2"/>
      <c r="DDU55" s="1"/>
      <c r="DDV55" s="2"/>
      <c r="DDW55" s="5"/>
      <c r="DDX55" s="2"/>
      <c r="DED55" s="1"/>
      <c r="DEE55" s="2"/>
      <c r="DEF55" s="5"/>
      <c r="DEG55" s="2"/>
      <c r="DEM55" s="1"/>
      <c r="DEN55" s="2"/>
      <c r="DEO55" s="5"/>
      <c r="DEP55" s="2"/>
      <c r="DEV55" s="1"/>
      <c r="DEW55" s="2"/>
      <c r="DEX55" s="5"/>
      <c r="DEY55" s="2"/>
      <c r="DFE55" s="1"/>
      <c r="DFF55" s="2"/>
      <c r="DFG55" s="5"/>
      <c r="DFH55" s="2"/>
      <c r="DFN55" s="1"/>
      <c r="DFO55" s="2"/>
      <c r="DFP55" s="5"/>
      <c r="DFQ55" s="2"/>
      <c r="DFW55" s="1"/>
      <c r="DFX55" s="2"/>
      <c r="DFY55" s="5"/>
      <c r="DFZ55" s="2"/>
      <c r="DGF55" s="1"/>
      <c r="DGG55" s="2"/>
      <c r="DGH55" s="5"/>
      <c r="DGI55" s="2"/>
      <c r="DGO55" s="1"/>
      <c r="DGP55" s="2"/>
      <c r="DGQ55" s="5"/>
      <c r="DGR55" s="2"/>
      <c r="DGX55" s="1"/>
      <c r="DGY55" s="2"/>
      <c r="DGZ55" s="5"/>
      <c r="DHA55" s="2"/>
      <c r="DHG55" s="1"/>
      <c r="DHH55" s="2"/>
      <c r="DHI55" s="5"/>
      <c r="DHJ55" s="2"/>
      <c r="DHP55" s="1"/>
      <c r="DHQ55" s="2"/>
      <c r="DHR55" s="5"/>
      <c r="DHS55" s="2"/>
      <c r="DHY55" s="1"/>
      <c r="DHZ55" s="2"/>
      <c r="DIA55" s="5"/>
      <c r="DIB55" s="2"/>
      <c r="DIH55" s="1"/>
      <c r="DII55" s="2"/>
      <c r="DIJ55" s="5"/>
      <c r="DIK55" s="2"/>
      <c r="DIQ55" s="1"/>
      <c r="DIR55" s="2"/>
      <c r="DIS55" s="5"/>
      <c r="DIT55" s="2"/>
      <c r="DIZ55" s="1"/>
      <c r="DJA55" s="2"/>
      <c r="DJB55" s="5"/>
      <c r="DJC55" s="2"/>
      <c r="DJI55" s="1"/>
      <c r="DJJ55" s="2"/>
      <c r="DJK55" s="5"/>
      <c r="DJL55" s="2"/>
      <c r="DJR55" s="1"/>
      <c r="DJS55" s="2"/>
      <c r="DJT55" s="5"/>
      <c r="DJU55" s="2"/>
      <c r="DKA55" s="1"/>
      <c r="DKB55" s="2"/>
      <c r="DKC55" s="5"/>
      <c r="DKD55" s="2"/>
      <c r="DKJ55" s="1"/>
      <c r="DKK55" s="2"/>
      <c r="DKL55" s="5"/>
      <c r="DKM55" s="2"/>
      <c r="DKS55" s="1"/>
      <c r="DKT55" s="2"/>
      <c r="DKU55" s="5"/>
      <c r="DKV55" s="2"/>
      <c r="DLB55" s="1"/>
      <c r="DLC55" s="2"/>
      <c r="DLD55" s="5"/>
      <c r="DLE55" s="2"/>
      <c r="DLK55" s="1"/>
      <c r="DLL55" s="2"/>
      <c r="DLM55" s="5"/>
      <c r="DLN55" s="2"/>
      <c r="DLT55" s="1"/>
      <c r="DLU55" s="2"/>
      <c r="DLV55" s="5"/>
      <c r="DLW55" s="2"/>
      <c r="DMC55" s="1"/>
      <c r="DMD55" s="2"/>
      <c r="DME55" s="5"/>
      <c r="DMF55" s="2"/>
      <c r="DML55" s="1"/>
      <c r="DMM55" s="2"/>
      <c r="DMN55" s="5"/>
      <c r="DMO55" s="2"/>
      <c r="DMU55" s="1"/>
      <c r="DMV55" s="2"/>
      <c r="DMW55" s="5"/>
      <c r="DMX55" s="2"/>
      <c r="DND55" s="1"/>
      <c r="DNE55" s="2"/>
      <c r="DNF55" s="5"/>
      <c r="DNG55" s="2"/>
      <c r="DNM55" s="1"/>
      <c r="DNN55" s="2"/>
      <c r="DNO55" s="5"/>
      <c r="DNP55" s="2"/>
      <c r="DNV55" s="1"/>
      <c r="DNW55" s="2"/>
      <c r="DNX55" s="5"/>
      <c r="DNY55" s="2"/>
      <c r="DOE55" s="1"/>
      <c r="DOF55" s="2"/>
      <c r="DOG55" s="5"/>
      <c r="DOH55" s="2"/>
      <c r="DON55" s="1"/>
      <c r="DOO55" s="2"/>
      <c r="DOP55" s="5"/>
      <c r="DOQ55" s="2"/>
      <c r="DOW55" s="1"/>
      <c r="DOX55" s="2"/>
      <c r="DOY55" s="5"/>
      <c r="DOZ55" s="2"/>
      <c r="DPF55" s="1"/>
      <c r="DPG55" s="2"/>
      <c r="DPH55" s="5"/>
      <c r="DPI55" s="2"/>
      <c r="DPO55" s="1"/>
      <c r="DPP55" s="2"/>
      <c r="DPQ55" s="5"/>
      <c r="DPR55" s="2"/>
      <c r="DPX55" s="1"/>
      <c r="DPY55" s="2"/>
      <c r="DPZ55" s="5"/>
      <c r="DQA55" s="2"/>
      <c r="DQG55" s="1"/>
      <c r="DQH55" s="2"/>
      <c r="DQI55" s="5"/>
      <c r="DQJ55" s="2"/>
      <c r="DQP55" s="1"/>
      <c r="DQQ55" s="2"/>
      <c r="DQR55" s="5"/>
      <c r="DQS55" s="2"/>
      <c r="DQY55" s="1"/>
      <c r="DQZ55" s="2"/>
      <c r="DRA55" s="5"/>
      <c r="DRB55" s="2"/>
      <c r="DRH55" s="1"/>
      <c r="DRI55" s="2"/>
      <c r="DRJ55" s="5"/>
      <c r="DRK55" s="2"/>
      <c r="DRQ55" s="1"/>
      <c r="DRR55" s="2"/>
      <c r="DRS55" s="5"/>
      <c r="DRT55" s="2"/>
      <c r="DRZ55" s="1"/>
      <c r="DSA55" s="2"/>
      <c r="DSB55" s="5"/>
      <c r="DSC55" s="2"/>
      <c r="DSI55" s="1"/>
      <c r="DSJ55" s="2"/>
      <c r="DSK55" s="5"/>
      <c r="DSL55" s="2"/>
      <c r="DSR55" s="1"/>
      <c r="DSS55" s="2"/>
      <c r="DST55" s="5"/>
      <c r="DSU55" s="2"/>
      <c r="DTA55" s="1"/>
      <c r="DTB55" s="2"/>
      <c r="DTC55" s="5"/>
      <c r="DTD55" s="2"/>
      <c r="DTJ55" s="1"/>
      <c r="DTK55" s="2"/>
      <c r="DTL55" s="5"/>
      <c r="DTM55" s="2"/>
      <c r="DTS55" s="1"/>
      <c r="DTT55" s="2"/>
      <c r="DTU55" s="5"/>
      <c r="DTV55" s="2"/>
      <c r="DUB55" s="1"/>
      <c r="DUC55" s="2"/>
      <c r="DUD55" s="5"/>
      <c r="DUE55" s="2"/>
      <c r="DUK55" s="1"/>
      <c r="DUL55" s="2"/>
      <c r="DUM55" s="5"/>
      <c r="DUN55" s="2"/>
      <c r="DUT55" s="1"/>
      <c r="DUU55" s="2"/>
      <c r="DUV55" s="5"/>
      <c r="DUW55" s="2"/>
      <c r="DVC55" s="1"/>
      <c r="DVD55" s="2"/>
      <c r="DVE55" s="5"/>
      <c r="DVF55" s="2"/>
      <c r="DVL55" s="1"/>
      <c r="DVM55" s="2"/>
      <c r="DVN55" s="5"/>
      <c r="DVO55" s="2"/>
      <c r="DVU55" s="1"/>
      <c r="DVV55" s="2"/>
      <c r="DVW55" s="5"/>
      <c r="DVX55" s="2"/>
      <c r="DWD55" s="1"/>
      <c r="DWE55" s="2"/>
      <c r="DWF55" s="5"/>
      <c r="DWG55" s="2"/>
      <c r="DWM55" s="1"/>
      <c r="DWN55" s="2"/>
      <c r="DWO55" s="5"/>
      <c r="DWP55" s="2"/>
      <c r="DWV55" s="1"/>
      <c r="DWW55" s="2"/>
      <c r="DWX55" s="5"/>
      <c r="DWY55" s="2"/>
      <c r="DXE55" s="1"/>
      <c r="DXF55" s="2"/>
      <c r="DXG55" s="5"/>
      <c r="DXH55" s="2"/>
      <c r="DXN55" s="1"/>
      <c r="DXO55" s="2"/>
      <c r="DXP55" s="5"/>
      <c r="DXQ55" s="2"/>
      <c r="DXW55" s="1"/>
      <c r="DXX55" s="2"/>
      <c r="DXY55" s="5"/>
      <c r="DXZ55" s="2"/>
      <c r="DYF55" s="1"/>
      <c r="DYG55" s="2"/>
      <c r="DYH55" s="5"/>
      <c r="DYI55" s="2"/>
      <c r="DYO55" s="1"/>
      <c r="DYP55" s="2"/>
      <c r="DYQ55" s="5"/>
      <c r="DYR55" s="2"/>
      <c r="DYX55" s="1"/>
      <c r="DYY55" s="2"/>
      <c r="DYZ55" s="5"/>
      <c r="DZA55" s="2"/>
      <c r="DZG55" s="1"/>
      <c r="DZH55" s="2"/>
      <c r="DZI55" s="5"/>
      <c r="DZJ55" s="2"/>
      <c r="DZP55" s="1"/>
      <c r="DZQ55" s="2"/>
      <c r="DZR55" s="5"/>
      <c r="DZS55" s="2"/>
      <c r="DZY55" s="1"/>
      <c r="DZZ55" s="2"/>
      <c r="EAA55" s="5"/>
      <c r="EAB55" s="2"/>
      <c r="EAH55" s="1"/>
      <c r="EAI55" s="2"/>
      <c r="EAJ55" s="5"/>
      <c r="EAK55" s="2"/>
      <c r="EAQ55" s="1"/>
      <c r="EAR55" s="2"/>
      <c r="EAS55" s="5"/>
      <c r="EAT55" s="2"/>
      <c r="EAZ55" s="1"/>
      <c r="EBA55" s="2"/>
      <c r="EBB55" s="5"/>
      <c r="EBC55" s="2"/>
      <c r="EBI55" s="1"/>
      <c r="EBJ55" s="2"/>
      <c r="EBK55" s="5"/>
      <c r="EBL55" s="2"/>
      <c r="EBR55" s="1"/>
      <c r="EBS55" s="2"/>
      <c r="EBT55" s="5"/>
      <c r="EBU55" s="2"/>
      <c r="ECA55" s="1"/>
      <c r="ECB55" s="2"/>
      <c r="ECC55" s="5"/>
      <c r="ECD55" s="2"/>
      <c r="ECJ55" s="1"/>
      <c r="ECK55" s="2"/>
      <c r="ECL55" s="5"/>
      <c r="ECM55" s="2"/>
      <c r="ECS55" s="1"/>
      <c r="ECT55" s="2"/>
      <c r="ECU55" s="5"/>
      <c r="ECV55" s="2"/>
      <c r="EDB55" s="1"/>
      <c r="EDC55" s="2"/>
      <c r="EDD55" s="5"/>
      <c r="EDE55" s="2"/>
      <c r="EDK55" s="1"/>
      <c r="EDL55" s="2"/>
      <c r="EDM55" s="5"/>
      <c r="EDN55" s="2"/>
      <c r="EDT55" s="1"/>
      <c r="EDU55" s="2"/>
      <c r="EDV55" s="5"/>
      <c r="EDW55" s="2"/>
      <c r="EEC55" s="1"/>
      <c r="EED55" s="2"/>
      <c r="EEE55" s="5"/>
      <c r="EEF55" s="2"/>
      <c r="EEL55" s="1"/>
      <c r="EEM55" s="2"/>
      <c r="EEN55" s="5"/>
      <c r="EEO55" s="2"/>
      <c r="EEU55" s="1"/>
      <c r="EEV55" s="2"/>
      <c r="EEW55" s="5"/>
      <c r="EEX55" s="2"/>
      <c r="EFD55" s="1"/>
      <c r="EFE55" s="2"/>
      <c r="EFF55" s="5"/>
      <c r="EFG55" s="2"/>
      <c r="EFM55" s="1"/>
      <c r="EFN55" s="2"/>
      <c r="EFO55" s="5"/>
      <c r="EFP55" s="2"/>
      <c r="EFV55" s="1"/>
      <c r="EFW55" s="2"/>
      <c r="EFX55" s="5"/>
      <c r="EFY55" s="2"/>
      <c r="EGE55" s="1"/>
      <c r="EGF55" s="2"/>
      <c r="EGG55" s="5"/>
      <c r="EGH55" s="2"/>
      <c r="EGN55" s="1"/>
      <c r="EGO55" s="2"/>
      <c r="EGP55" s="5"/>
      <c r="EGQ55" s="2"/>
      <c r="EGW55" s="1"/>
      <c r="EGX55" s="2"/>
      <c r="EGY55" s="5"/>
      <c r="EGZ55" s="2"/>
      <c r="EHF55" s="1"/>
      <c r="EHG55" s="2"/>
      <c r="EHH55" s="5"/>
      <c r="EHI55" s="2"/>
      <c r="EHO55" s="1"/>
      <c r="EHP55" s="2"/>
      <c r="EHQ55" s="5"/>
      <c r="EHR55" s="2"/>
      <c r="EHX55" s="1"/>
      <c r="EHY55" s="2"/>
      <c r="EHZ55" s="5"/>
      <c r="EIA55" s="2"/>
      <c r="EIG55" s="1"/>
      <c r="EIH55" s="2"/>
      <c r="EII55" s="5"/>
      <c r="EIJ55" s="2"/>
      <c r="EIP55" s="1"/>
      <c r="EIQ55" s="2"/>
      <c r="EIR55" s="5"/>
      <c r="EIS55" s="2"/>
      <c r="EIY55" s="1"/>
      <c r="EIZ55" s="2"/>
      <c r="EJA55" s="5"/>
      <c r="EJB55" s="2"/>
      <c r="EJH55" s="1"/>
      <c r="EJI55" s="2"/>
      <c r="EJJ55" s="5"/>
      <c r="EJK55" s="2"/>
      <c r="EJQ55" s="1"/>
      <c r="EJR55" s="2"/>
      <c r="EJS55" s="5"/>
      <c r="EJT55" s="2"/>
      <c r="EJZ55" s="1"/>
      <c r="EKA55" s="2"/>
      <c r="EKB55" s="5"/>
      <c r="EKC55" s="2"/>
      <c r="EKI55" s="1"/>
      <c r="EKJ55" s="2"/>
      <c r="EKK55" s="5"/>
      <c r="EKL55" s="2"/>
      <c r="EKR55" s="1"/>
      <c r="EKS55" s="2"/>
      <c r="EKT55" s="5"/>
      <c r="EKU55" s="2"/>
      <c r="ELA55" s="1"/>
      <c r="ELB55" s="2"/>
      <c r="ELC55" s="5"/>
      <c r="ELD55" s="2"/>
      <c r="ELJ55" s="1"/>
      <c r="ELK55" s="2"/>
      <c r="ELL55" s="5"/>
      <c r="ELM55" s="2"/>
      <c r="ELS55" s="1"/>
      <c r="ELT55" s="2"/>
      <c r="ELU55" s="5"/>
      <c r="ELV55" s="2"/>
      <c r="EMB55" s="1"/>
      <c r="EMC55" s="2"/>
      <c r="EMD55" s="5"/>
      <c r="EME55" s="2"/>
      <c r="EMK55" s="1"/>
      <c r="EML55" s="2"/>
      <c r="EMM55" s="5"/>
      <c r="EMN55" s="2"/>
      <c r="EMT55" s="1"/>
      <c r="EMU55" s="2"/>
      <c r="EMV55" s="5"/>
      <c r="EMW55" s="2"/>
      <c r="ENC55" s="1"/>
      <c r="END55" s="2"/>
      <c r="ENE55" s="5"/>
      <c r="ENF55" s="2"/>
      <c r="ENL55" s="1"/>
      <c r="ENM55" s="2"/>
      <c r="ENN55" s="5"/>
      <c r="ENO55" s="2"/>
      <c r="ENU55" s="1"/>
      <c r="ENV55" s="2"/>
      <c r="ENW55" s="5"/>
      <c r="ENX55" s="2"/>
      <c r="EOD55" s="1"/>
      <c r="EOE55" s="2"/>
      <c r="EOF55" s="5"/>
      <c r="EOG55" s="2"/>
      <c r="EOM55" s="1"/>
      <c r="EON55" s="2"/>
      <c r="EOO55" s="5"/>
      <c r="EOP55" s="2"/>
      <c r="EOV55" s="1"/>
      <c r="EOW55" s="2"/>
      <c r="EOX55" s="5"/>
      <c r="EOY55" s="2"/>
      <c r="EPE55" s="1"/>
      <c r="EPF55" s="2"/>
      <c r="EPG55" s="5"/>
      <c r="EPH55" s="2"/>
      <c r="EPN55" s="1"/>
      <c r="EPO55" s="2"/>
      <c r="EPP55" s="5"/>
      <c r="EPQ55" s="2"/>
      <c r="EPW55" s="1"/>
      <c r="EPX55" s="2"/>
      <c r="EPY55" s="5"/>
      <c r="EPZ55" s="2"/>
      <c r="EQF55" s="1"/>
      <c r="EQG55" s="2"/>
      <c r="EQH55" s="5"/>
      <c r="EQI55" s="2"/>
      <c r="EQO55" s="1"/>
      <c r="EQP55" s="2"/>
      <c r="EQQ55" s="5"/>
      <c r="EQR55" s="2"/>
      <c r="EQX55" s="1"/>
      <c r="EQY55" s="2"/>
      <c r="EQZ55" s="5"/>
      <c r="ERA55" s="2"/>
      <c r="ERG55" s="1"/>
      <c r="ERH55" s="2"/>
      <c r="ERI55" s="5"/>
      <c r="ERJ55" s="2"/>
      <c r="ERP55" s="1"/>
      <c r="ERQ55" s="2"/>
      <c r="ERR55" s="5"/>
      <c r="ERS55" s="2"/>
      <c r="ERY55" s="1"/>
      <c r="ERZ55" s="2"/>
      <c r="ESA55" s="5"/>
      <c r="ESB55" s="2"/>
      <c r="ESH55" s="1"/>
      <c r="ESI55" s="2"/>
      <c r="ESJ55" s="5"/>
      <c r="ESK55" s="2"/>
      <c r="ESQ55" s="1"/>
      <c r="ESR55" s="2"/>
      <c r="ESS55" s="5"/>
      <c r="EST55" s="2"/>
      <c r="ESZ55" s="1"/>
      <c r="ETA55" s="2"/>
      <c r="ETB55" s="5"/>
      <c r="ETC55" s="2"/>
      <c r="ETI55" s="1"/>
      <c r="ETJ55" s="2"/>
      <c r="ETK55" s="5"/>
      <c r="ETL55" s="2"/>
      <c r="ETR55" s="1"/>
      <c r="ETS55" s="2"/>
      <c r="ETT55" s="5"/>
      <c r="ETU55" s="2"/>
      <c r="EUA55" s="1"/>
      <c r="EUB55" s="2"/>
      <c r="EUC55" s="5"/>
      <c r="EUD55" s="2"/>
      <c r="EUJ55" s="1"/>
      <c r="EUK55" s="2"/>
      <c r="EUL55" s="5"/>
      <c r="EUM55" s="2"/>
      <c r="EUS55" s="1"/>
      <c r="EUT55" s="2"/>
      <c r="EUU55" s="5"/>
      <c r="EUV55" s="2"/>
      <c r="EVB55" s="1"/>
      <c r="EVC55" s="2"/>
      <c r="EVD55" s="5"/>
      <c r="EVE55" s="2"/>
      <c r="EVK55" s="1"/>
      <c r="EVL55" s="2"/>
      <c r="EVM55" s="5"/>
      <c r="EVN55" s="2"/>
      <c r="EVT55" s="1"/>
      <c r="EVU55" s="2"/>
      <c r="EVV55" s="5"/>
      <c r="EVW55" s="2"/>
      <c r="EWC55" s="1"/>
      <c r="EWD55" s="2"/>
      <c r="EWE55" s="5"/>
      <c r="EWF55" s="2"/>
      <c r="EWL55" s="1"/>
      <c r="EWM55" s="2"/>
      <c r="EWN55" s="5"/>
      <c r="EWO55" s="2"/>
      <c r="EWU55" s="1"/>
      <c r="EWV55" s="2"/>
      <c r="EWW55" s="5"/>
      <c r="EWX55" s="2"/>
      <c r="EXD55" s="1"/>
      <c r="EXE55" s="2"/>
      <c r="EXF55" s="5"/>
      <c r="EXG55" s="2"/>
      <c r="EXM55" s="1"/>
      <c r="EXN55" s="2"/>
      <c r="EXO55" s="5"/>
      <c r="EXP55" s="2"/>
      <c r="EXV55" s="1"/>
      <c r="EXW55" s="2"/>
      <c r="EXX55" s="5"/>
      <c r="EXY55" s="2"/>
      <c r="EYE55" s="1"/>
      <c r="EYF55" s="2"/>
      <c r="EYG55" s="5"/>
      <c r="EYH55" s="2"/>
      <c r="EYN55" s="1"/>
      <c r="EYO55" s="2"/>
      <c r="EYP55" s="5"/>
      <c r="EYQ55" s="2"/>
      <c r="EYW55" s="1"/>
      <c r="EYX55" s="2"/>
      <c r="EYY55" s="5"/>
      <c r="EYZ55" s="2"/>
      <c r="EZF55" s="1"/>
      <c r="EZG55" s="2"/>
      <c r="EZH55" s="5"/>
      <c r="EZI55" s="2"/>
      <c r="EZO55" s="1"/>
      <c r="EZP55" s="2"/>
      <c r="EZQ55" s="5"/>
      <c r="EZR55" s="2"/>
      <c r="EZX55" s="1"/>
      <c r="EZY55" s="2"/>
      <c r="EZZ55" s="5"/>
      <c r="FAA55" s="2"/>
      <c r="FAG55" s="1"/>
      <c r="FAH55" s="2"/>
      <c r="FAI55" s="5"/>
      <c r="FAJ55" s="2"/>
      <c r="FAP55" s="1"/>
      <c r="FAQ55" s="2"/>
      <c r="FAR55" s="5"/>
      <c r="FAS55" s="2"/>
      <c r="FAY55" s="1"/>
      <c r="FAZ55" s="2"/>
      <c r="FBA55" s="5"/>
      <c r="FBB55" s="2"/>
      <c r="FBH55" s="1"/>
      <c r="FBI55" s="2"/>
      <c r="FBJ55" s="5"/>
      <c r="FBK55" s="2"/>
      <c r="FBQ55" s="1"/>
      <c r="FBR55" s="2"/>
      <c r="FBS55" s="5"/>
      <c r="FBT55" s="2"/>
      <c r="FBZ55" s="1"/>
      <c r="FCA55" s="2"/>
      <c r="FCB55" s="5"/>
      <c r="FCC55" s="2"/>
      <c r="FCI55" s="1"/>
      <c r="FCJ55" s="2"/>
      <c r="FCK55" s="5"/>
      <c r="FCL55" s="2"/>
      <c r="FCR55" s="1"/>
      <c r="FCS55" s="2"/>
      <c r="FCT55" s="5"/>
      <c r="FCU55" s="2"/>
      <c r="FDA55" s="1"/>
      <c r="FDB55" s="2"/>
      <c r="FDC55" s="5"/>
      <c r="FDD55" s="2"/>
      <c r="FDJ55" s="1"/>
      <c r="FDK55" s="2"/>
      <c r="FDL55" s="5"/>
      <c r="FDM55" s="2"/>
      <c r="FDS55" s="1"/>
      <c r="FDT55" s="2"/>
      <c r="FDU55" s="5"/>
      <c r="FDV55" s="2"/>
      <c r="FEB55" s="1"/>
      <c r="FEC55" s="2"/>
      <c r="FED55" s="5"/>
      <c r="FEE55" s="2"/>
      <c r="FEK55" s="1"/>
      <c r="FEL55" s="2"/>
      <c r="FEM55" s="5"/>
      <c r="FEN55" s="2"/>
      <c r="FET55" s="1"/>
      <c r="FEU55" s="2"/>
      <c r="FEV55" s="5"/>
      <c r="FEW55" s="2"/>
      <c r="FFC55" s="1"/>
      <c r="FFD55" s="2"/>
      <c r="FFE55" s="5"/>
      <c r="FFF55" s="2"/>
      <c r="FFL55" s="1"/>
      <c r="FFM55" s="2"/>
      <c r="FFN55" s="5"/>
      <c r="FFO55" s="2"/>
      <c r="FFU55" s="1"/>
      <c r="FFV55" s="2"/>
      <c r="FFW55" s="5"/>
      <c r="FFX55" s="2"/>
      <c r="FGD55" s="1"/>
      <c r="FGE55" s="2"/>
      <c r="FGF55" s="5"/>
      <c r="FGG55" s="2"/>
      <c r="FGM55" s="1"/>
      <c r="FGN55" s="2"/>
      <c r="FGO55" s="5"/>
      <c r="FGP55" s="2"/>
      <c r="FGV55" s="1"/>
      <c r="FGW55" s="2"/>
      <c r="FGX55" s="5"/>
      <c r="FGY55" s="2"/>
      <c r="FHE55" s="1"/>
      <c r="FHF55" s="2"/>
      <c r="FHG55" s="5"/>
      <c r="FHH55" s="2"/>
      <c r="FHN55" s="1"/>
      <c r="FHO55" s="2"/>
      <c r="FHP55" s="5"/>
      <c r="FHQ55" s="2"/>
      <c r="FHW55" s="1"/>
      <c r="FHX55" s="2"/>
      <c r="FHY55" s="5"/>
      <c r="FHZ55" s="2"/>
      <c r="FIF55" s="1"/>
      <c r="FIG55" s="2"/>
      <c r="FIH55" s="5"/>
      <c r="FII55" s="2"/>
      <c r="FIO55" s="1"/>
      <c r="FIP55" s="2"/>
      <c r="FIQ55" s="5"/>
      <c r="FIR55" s="2"/>
      <c r="FIX55" s="1"/>
      <c r="FIY55" s="2"/>
      <c r="FIZ55" s="5"/>
      <c r="FJA55" s="2"/>
      <c r="FJG55" s="1"/>
      <c r="FJH55" s="2"/>
      <c r="FJI55" s="5"/>
      <c r="FJJ55" s="2"/>
      <c r="FJP55" s="1"/>
      <c r="FJQ55" s="2"/>
      <c r="FJR55" s="5"/>
      <c r="FJS55" s="2"/>
      <c r="FJY55" s="1"/>
      <c r="FJZ55" s="2"/>
      <c r="FKA55" s="5"/>
      <c r="FKB55" s="2"/>
      <c r="FKH55" s="1"/>
      <c r="FKI55" s="2"/>
      <c r="FKJ55" s="5"/>
      <c r="FKK55" s="2"/>
      <c r="FKQ55" s="1"/>
      <c r="FKR55" s="2"/>
      <c r="FKS55" s="5"/>
      <c r="FKT55" s="2"/>
      <c r="FKZ55" s="1"/>
      <c r="FLA55" s="2"/>
      <c r="FLB55" s="5"/>
      <c r="FLC55" s="2"/>
      <c r="FLI55" s="1"/>
      <c r="FLJ55" s="2"/>
      <c r="FLK55" s="5"/>
      <c r="FLL55" s="2"/>
      <c r="FLR55" s="1"/>
      <c r="FLS55" s="2"/>
      <c r="FLT55" s="5"/>
      <c r="FLU55" s="2"/>
      <c r="FMA55" s="1"/>
      <c r="FMB55" s="2"/>
      <c r="FMC55" s="5"/>
      <c r="FMD55" s="2"/>
      <c r="FMJ55" s="1"/>
      <c r="FMK55" s="2"/>
      <c r="FML55" s="5"/>
      <c r="FMM55" s="2"/>
      <c r="FMS55" s="1"/>
      <c r="FMT55" s="2"/>
      <c r="FMU55" s="5"/>
      <c r="FMV55" s="2"/>
      <c r="FNB55" s="1"/>
      <c r="FNC55" s="2"/>
      <c r="FND55" s="5"/>
      <c r="FNE55" s="2"/>
      <c r="FNK55" s="1"/>
      <c r="FNL55" s="2"/>
      <c r="FNM55" s="5"/>
      <c r="FNN55" s="2"/>
      <c r="FNT55" s="1"/>
      <c r="FNU55" s="2"/>
      <c r="FNV55" s="5"/>
      <c r="FNW55" s="2"/>
      <c r="FOC55" s="1"/>
      <c r="FOD55" s="2"/>
      <c r="FOE55" s="5"/>
      <c r="FOF55" s="2"/>
      <c r="FOL55" s="1"/>
      <c r="FOM55" s="2"/>
      <c r="FON55" s="5"/>
      <c r="FOO55" s="2"/>
      <c r="FOU55" s="1"/>
      <c r="FOV55" s="2"/>
      <c r="FOW55" s="5"/>
      <c r="FOX55" s="2"/>
      <c r="FPD55" s="1"/>
      <c r="FPE55" s="2"/>
      <c r="FPF55" s="5"/>
      <c r="FPG55" s="2"/>
      <c r="FPM55" s="1"/>
      <c r="FPN55" s="2"/>
      <c r="FPO55" s="5"/>
      <c r="FPP55" s="2"/>
      <c r="FPV55" s="1"/>
      <c r="FPW55" s="2"/>
      <c r="FPX55" s="5"/>
      <c r="FPY55" s="2"/>
      <c r="FQE55" s="1"/>
      <c r="FQF55" s="2"/>
      <c r="FQG55" s="5"/>
      <c r="FQH55" s="2"/>
      <c r="FQN55" s="1"/>
      <c r="FQO55" s="2"/>
      <c r="FQP55" s="5"/>
      <c r="FQQ55" s="2"/>
      <c r="FQW55" s="1"/>
      <c r="FQX55" s="2"/>
      <c r="FQY55" s="5"/>
      <c r="FQZ55" s="2"/>
      <c r="FRF55" s="1"/>
      <c r="FRG55" s="2"/>
      <c r="FRH55" s="5"/>
      <c r="FRI55" s="2"/>
      <c r="FRO55" s="1"/>
      <c r="FRP55" s="2"/>
      <c r="FRQ55" s="5"/>
      <c r="FRR55" s="2"/>
      <c r="FRX55" s="1"/>
      <c r="FRY55" s="2"/>
      <c r="FRZ55" s="5"/>
      <c r="FSA55" s="2"/>
      <c r="FSG55" s="1"/>
      <c r="FSH55" s="2"/>
      <c r="FSI55" s="5"/>
      <c r="FSJ55" s="2"/>
      <c r="FSP55" s="1"/>
      <c r="FSQ55" s="2"/>
      <c r="FSR55" s="5"/>
      <c r="FSS55" s="2"/>
      <c r="FSY55" s="1"/>
      <c r="FSZ55" s="2"/>
      <c r="FTA55" s="5"/>
      <c r="FTB55" s="2"/>
      <c r="FTH55" s="1"/>
      <c r="FTI55" s="2"/>
      <c r="FTJ55" s="5"/>
      <c r="FTK55" s="2"/>
      <c r="FTQ55" s="1"/>
      <c r="FTR55" s="2"/>
      <c r="FTS55" s="5"/>
      <c r="FTT55" s="2"/>
      <c r="FTZ55" s="1"/>
      <c r="FUA55" s="2"/>
      <c r="FUB55" s="5"/>
      <c r="FUC55" s="2"/>
      <c r="FUI55" s="1"/>
      <c r="FUJ55" s="2"/>
      <c r="FUK55" s="5"/>
      <c r="FUL55" s="2"/>
      <c r="FUR55" s="1"/>
      <c r="FUS55" s="2"/>
      <c r="FUT55" s="5"/>
      <c r="FUU55" s="2"/>
      <c r="FVA55" s="1"/>
      <c r="FVB55" s="2"/>
      <c r="FVC55" s="5"/>
      <c r="FVD55" s="2"/>
      <c r="FVJ55" s="1"/>
      <c r="FVK55" s="2"/>
      <c r="FVL55" s="5"/>
      <c r="FVM55" s="2"/>
      <c r="FVS55" s="1"/>
      <c r="FVT55" s="2"/>
      <c r="FVU55" s="5"/>
      <c r="FVV55" s="2"/>
      <c r="FWB55" s="1"/>
      <c r="FWC55" s="2"/>
      <c r="FWD55" s="5"/>
      <c r="FWE55" s="2"/>
      <c r="FWK55" s="1"/>
      <c r="FWL55" s="2"/>
      <c r="FWM55" s="5"/>
      <c r="FWN55" s="2"/>
      <c r="FWT55" s="1"/>
      <c r="FWU55" s="2"/>
      <c r="FWV55" s="5"/>
      <c r="FWW55" s="2"/>
      <c r="FXC55" s="1"/>
      <c r="FXD55" s="2"/>
      <c r="FXE55" s="5"/>
      <c r="FXF55" s="2"/>
      <c r="FXL55" s="1"/>
      <c r="FXM55" s="2"/>
      <c r="FXN55" s="5"/>
      <c r="FXO55" s="2"/>
      <c r="FXU55" s="1"/>
      <c r="FXV55" s="2"/>
      <c r="FXW55" s="5"/>
      <c r="FXX55" s="2"/>
      <c r="FYD55" s="1"/>
      <c r="FYE55" s="2"/>
      <c r="FYF55" s="5"/>
      <c r="FYG55" s="2"/>
      <c r="FYM55" s="1"/>
      <c r="FYN55" s="2"/>
      <c r="FYO55" s="5"/>
      <c r="FYP55" s="2"/>
      <c r="FYV55" s="1"/>
      <c r="FYW55" s="2"/>
      <c r="FYX55" s="5"/>
      <c r="FYY55" s="2"/>
      <c r="FZE55" s="1"/>
      <c r="FZF55" s="2"/>
      <c r="FZG55" s="5"/>
      <c r="FZH55" s="2"/>
      <c r="FZN55" s="1"/>
      <c r="FZO55" s="2"/>
      <c r="FZP55" s="5"/>
      <c r="FZQ55" s="2"/>
      <c r="FZW55" s="1"/>
      <c r="FZX55" s="2"/>
      <c r="FZY55" s="5"/>
      <c r="FZZ55" s="2"/>
      <c r="GAF55" s="1"/>
      <c r="GAG55" s="2"/>
      <c r="GAH55" s="5"/>
      <c r="GAI55" s="2"/>
      <c r="GAO55" s="1"/>
      <c r="GAP55" s="2"/>
      <c r="GAQ55" s="5"/>
      <c r="GAR55" s="2"/>
      <c r="GAX55" s="1"/>
      <c r="GAY55" s="2"/>
      <c r="GAZ55" s="5"/>
      <c r="GBA55" s="2"/>
      <c r="GBG55" s="1"/>
      <c r="GBH55" s="2"/>
      <c r="GBI55" s="5"/>
      <c r="GBJ55" s="2"/>
      <c r="GBP55" s="1"/>
      <c r="GBQ55" s="2"/>
      <c r="GBR55" s="5"/>
      <c r="GBS55" s="2"/>
      <c r="GBY55" s="1"/>
      <c r="GBZ55" s="2"/>
      <c r="GCA55" s="5"/>
      <c r="GCB55" s="2"/>
      <c r="GCH55" s="1"/>
      <c r="GCI55" s="2"/>
      <c r="GCJ55" s="5"/>
      <c r="GCK55" s="2"/>
      <c r="GCQ55" s="1"/>
      <c r="GCR55" s="2"/>
      <c r="GCS55" s="5"/>
      <c r="GCT55" s="2"/>
      <c r="GCZ55" s="1"/>
      <c r="GDA55" s="2"/>
      <c r="GDB55" s="5"/>
      <c r="GDC55" s="2"/>
      <c r="GDI55" s="1"/>
      <c r="GDJ55" s="2"/>
      <c r="GDK55" s="5"/>
      <c r="GDL55" s="2"/>
      <c r="GDR55" s="1"/>
      <c r="GDS55" s="2"/>
      <c r="GDT55" s="5"/>
      <c r="GDU55" s="2"/>
      <c r="GEA55" s="1"/>
      <c r="GEB55" s="2"/>
      <c r="GEC55" s="5"/>
      <c r="GED55" s="2"/>
      <c r="GEJ55" s="1"/>
      <c r="GEK55" s="2"/>
      <c r="GEL55" s="5"/>
      <c r="GEM55" s="2"/>
      <c r="GES55" s="1"/>
      <c r="GET55" s="2"/>
      <c r="GEU55" s="5"/>
      <c r="GEV55" s="2"/>
      <c r="GFB55" s="1"/>
      <c r="GFC55" s="2"/>
      <c r="GFD55" s="5"/>
      <c r="GFE55" s="2"/>
      <c r="GFK55" s="1"/>
      <c r="GFL55" s="2"/>
      <c r="GFM55" s="5"/>
      <c r="GFN55" s="2"/>
      <c r="GFT55" s="1"/>
      <c r="GFU55" s="2"/>
      <c r="GFV55" s="5"/>
      <c r="GFW55" s="2"/>
      <c r="GGC55" s="1"/>
      <c r="GGD55" s="2"/>
      <c r="GGE55" s="5"/>
      <c r="GGF55" s="2"/>
      <c r="GGL55" s="1"/>
      <c r="GGM55" s="2"/>
      <c r="GGN55" s="5"/>
      <c r="GGO55" s="2"/>
      <c r="GGU55" s="1"/>
      <c r="GGV55" s="2"/>
      <c r="GGW55" s="5"/>
      <c r="GGX55" s="2"/>
      <c r="GHD55" s="1"/>
      <c r="GHE55" s="2"/>
      <c r="GHF55" s="5"/>
      <c r="GHG55" s="2"/>
      <c r="GHM55" s="1"/>
      <c r="GHN55" s="2"/>
      <c r="GHO55" s="5"/>
      <c r="GHP55" s="2"/>
      <c r="GHV55" s="1"/>
      <c r="GHW55" s="2"/>
      <c r="GHX55" s="5"/>
      <c r="GHY55" s="2"/>
      <c r="GIE55" s="1"/>
      <c r="GIF55" s="2"/>
      <c r="GIG55" s="5"/>
      <c r="GIH55" s="2"/>
      <c r="GIN55" s="1"/>
      <c r="GIO55" s="2"/>
      <c r="GIP55" s="5"/>
      <c r="GIQ55" s="2"/>
      <c r="GIW55" s="1"/>
      <c r="GIX55" s="2"/>
      <c r="GIY55" s="5"/>
      <c r="GIZ55" s="2"/>
      <c r="GJF55" s="1"/>
      <c r="GJG55" s="2"/>
      <c r="GJH55" s="5"/>
      <c r="GJI55" s="2"/>
      <c r="GJO55" s="1"/>
      <c r="GJP55" s="2"/>
      <c r="GJQ55" s="5"/>
      <c r="GJR55" s="2"/>
      <c r="GJX55" s="1"/>
      <c r="GJY55" s="2"/>
      <c r="GJZ55" s="5"/>
      <c r="GKA55" s="2"/>
      <c r="GKG55" s="1"/>
      <c r="GKH55" s="2"/>
      <c r="GKI55" s="5"/>
      <c r="GKJ55" s="2"/>
      <c r="GKP55" s="1"/>
      <c r="GKQ55" s="2"/>
      <c r="GKR55" s="5"/>
      <c r="GKS55" s="2"/>
      <c r="GKY55" s="1"/>
      <c r="GKZ55" s="2"/>
      <c r="GLA55" s="5"/>
      <c r="GLB55" s="2"/>
      <c r="GLH55" s="1"/>
      <c r="GLI55" s="2"/>
      <c r="GLJ55" s="5"/>
      <c r="GLK55" s="2"/>
      <c r="GLQ55" s="1"/>
      <c r="GLR55" s="2"/>
      <c r="GLS55" s="5"/>
      <c r="GLT55" s="2"/>
      <c r="GLZ55" s="1"/>
      <c r="GMA55" s="2"/>
      <c r="GMB55" s="5"/>
      <c r="GMC55" s="2"/>
      <c r="GMI55" s="1"/>
      <c r="GMJ55" s="2"/>
      <c r="GMK55" s="5"/>
      <c r="GML55" s="2"/>
      <c r="GMR55" s="1"/>
      <c r="GMS55" s="2"/>
      <c r="GMT55" s="5"/>
      <c r="GMU55" s="2"/>
      <c r="GNA55" s="1"/>
      <c r="GNB55" s="2"/>
      <c r="GNC55" s="5"/>
      <c r="GND55" s="2"/>
      <c r="GNJ55" s="1"/>
      <c r="GNK55" s="2"/>
      <c r="GNL55" s="5"/>
      <c r="GNM55" s="2"/>
      <c r="GNS55" s="1"/>
      <c r="GNT55" s="2"/>
      <c r="GNU55" s="5"/>
      <c r="GNV55" s="2"/>
      <c r="GOB55" s="1"/>
      <c r="GOC55" s="2"/>
      <c r="GOD55" s="5"/>
      <c r="GOE55" s="2"/>
      <c r="GOK55" s="1"/>
      <c r="GOL55" s="2"/>
      <c r="GOM55" s="5"/>
      <c r="GON55" s="2"/>
      <c r="GOT55" s="1"/>
      <c r="GOU55" s="2"/>
      <c r="GOV55" s="5"/>
      <c r="GOW55" s="2"/>
      <c r="GPC55" s="1"/>
      <c r="GPD55" s="2"/>
      <c r="GPE55" s="5"/>
      <c r="GPF55" s="2"/>
      <c r="GPL55" s="1"/>
      <c r="GPM55" s="2"/>
      <c r="GPN55" s="5"/>
      <c r="GPO55" s="2"/>
      <c r="GPU55" s="1"/>
      <c r="GPV55" s="2"/>
      <c r="GPW55" s="5"/>
      <c r="GPX55" s="2"/>
      <c r="GQD55" s="1"/>
      <c r="GQE55" s="2"/>
      <c r="GQF55" s="5"/>
      <c r="GQG55" s="2"/>
      <c r="GQM55" s="1"/>
      <c r="GQN55" s="2"/>
      <c r="GQO55" s="5"/>
      <c r="GQP55" s="2"/>
      <c r="GQV55" s="1"/>
      <c r="GQW55" s="2"/>
      <c r="GQX55" s="5"/>
      <c r="GQY55" s="2"/>
      <c r="GRE55" s="1"/>
      <c r="GRF55" s="2"/>
      <c r="GRG55" s="5"/>
      <c r="GRH55" s="2"/>
      <c r="GRN55" s="1"/>
      <c r="GRO55" s="2"/>
      <c r="GRP55" s="5"/>
      <c r="GRQ55" s="2"/>
      <c r="GRW55" s="1"/>
      <c r="GRX55" s="2"/>
      <c r="GRY55" s="5"/>
      <c r="GRZ55" s="2"/>
      <c r="GSF55" s="1"/>
      <c r="GSG55" s="2"/>
      <c r="GSH55" s="5"/>
      <c r="GSI55" s="2"/>
      <c r="GSO55" s="1"/>
      <c r="GSP55" s="2"/>
      <c r="GSQ55" s="5"/>
      <c r="GSR55" s="2"/>
      <c r="GSX55" s="1"/>
      <c r="GSY55" s="2"/>
      <c r="GSZ55" s="5"/>
      <c r="GTA55" s="2"/>
      <c r="GTG55" s="1"/>
      <c r="GTH55" s="2"/>
      <c r="GTI55" s="5"/>
      <c r="GTJ55" s="2"/>
      <c r="GTP55" s="1"/>
      <c r="GTQ55" s="2"/>
      <c r="GTR55" s="5"/>
      <c r="GTS55" s="2"/>
      <c r="GTY55" s="1"/>
      <c r="GTZ55" s="2"/>
      <c r="GUA55" s="5"/>
      <c r="GUB55" s="2"/>
      <c r="GUH55" s="1"/>
      <c r="GUI55" s="2"/>
      <c r="GUJ55" s="5"/>
      <c r="GUK55" s="2"/>
      <c r="GUQ55" s="1"/>
      <c r="GUR55" s="2"/>
      <c r="GUS55" s="5"/>
      <c r="GUT55" s="2"/>
      <c r="GUZ55" s="1"/>
      <c r="GVA55" s="2"/>
      <c r="GVB55" s="5"/>
      <c r="GVC55" s="2"/>
      <c r="GVI55" s="1"/>
      <c r="GVJ55" s="2"/>
      <c r="GVK55" s="5"/>
      <c r="GVL55" s="2"/>
      <c r="GVR55" s="1"/>
      <c r="GVS55" s="2"/>
      <c r="GVT55" s="5"/>
      <c r="GVU55" s="2"/>
      <c r="GWA55" s="1"/>
      <c r="GWB55" s="2"/>
      <c r="GWC55" s="5"/>
      <c r="GWD55" s="2"/>
      <c r="GWJ55" s="1"/>
      <c r="GWK55" s="2"/>
      <c r="GWL55" s="5"/>
      <c r="GWM55" s="2"/>
      <c r="GWS55" s="1"/>
      <c r="GWT55" s="2"/>
      <c r="GWU55" s="5"/>
      <c r="GWV55" s="2"/>
      <c r="GXB55" s="1"/>
      <c r="GXC55" s="2"/>
      <c r="GXD55" s="5"/>
      <c r="GXE55" s="2"/>
      <c r="GXK55" s="1"/>
      <c r="GXL55" s="2"/>
      <c r="GXM55" s="5"/>
      <c r="GXN55" s="2"/>
      <c r="GXT55" s="1"/>
      <c r="GXU55" s="2"/>
      <c r="GXV55" s="5"/>
      <c r="GXW55" s="2"/>
      <c r="GYC55" s="1"/>
      <c r="GYD55" s="2"/>
      <c r="GYE55" s="5"/>
      <c r="GYF55" s="2"/>
      <c r="GYL55" s="1"/>
      <c r="GYM55" s="2"/>
      <c r="GYN55" s="5"/>
      <c r="GYO55" s="2"/>
      <c r="GYU55" s="1"/>
      <c r="GYV55" s="2"/>
      <c r="GYW55" s="5"/>
      <c r="GYX55" s="2"/>
      <c r="GZD55" s="1"/>
      <c r="GZE55" s="2"/>
      <c r="GZF55" s="5"/>
      <c r="GZG55" s="2"/>
      <c r="GZM55" s="1"/>
      <c r="GZN55" s="2"/>
      <c r="GZO55" s="5"/>
      <c r="GZP55" s="2"/>
      <c r="GZV55" s="1"/>
      <c r="GZW55" s="2"/>
      <c r="GZX55" s="5"/>
      <c r="GZY55" s="2"/>
      <c r="HAE55" s="1"/>
      <c r="HAF55" s="2"/>
      <c r="HAG55" s="5"/>
      <c r="HAH55" s="2"/>
      <c r="HAN55" s="1"/>
      <c r="HAO55" s="2"/>
      <c r="HAP55" s="5"/>
      <c r="HAQ55" s="2"/>
      <c r="HAW55" s="1"/>
      <c r="HAX55" s="2"/>
      <c r="HAY55" s="5"/>
      <c r="HAZ55" s="2"/>
      <c r="HBF55" s="1"/>
      <c r="HBG55" s="2"/>
      <c r="HBH55" s="5"/>
      <c r="HBI55" s="2"/>
      <c r="HBO55" s="1"/>
      <c r="HBP55" s="2"/>
      <c r="HBQ55" s="5"/>
      <c r="HBR55" s="2"/>
      <c r="HBX55" s="1"/>
      <c r="HBY55" s="2"/>
      <c r="HBZ55" s="5"/>
      <c r="HCA55" s="2"/>
      <c r="HCG55" s="1"/>
      <c r="HCH55" s="2"/>
      <c r="HCI55" s="5"/>
      <c r="HCJ55" s="2"/>
      <c r="HCP55" s="1"/>
      <c r="HCQ55" s="2"/>
      <c r="HCR55" s="5"/>
      <c r="HCS55" s="2"/>
      <c r="HCY55" s="1"/>
      <c r="HCZ55" s="2"/>
      <c r="HDA55" s="5"/>
      <c r="HDB55" s="2"/>
      <c r="HDH55" s="1"/>
      <c r="HDI55" s="2"/>
      <c r="HDJ55" s="5"/>
      <c r="HDK55" s="2"/>
      <c r="HDQ55" s="1"/>
      <c r="HDR55" s="2"/>
      <c r="HDS55" s="5"/>
      <c r="HDT55" s="2"/>
      <c r="HDZ55" s="1"/>
      <c r="HEA55" s="2"/>
      <c r="HEB55" s="5"/>
      <c r="HEC55" s="2"/>
      <c r="HEI55" s="1"/>
      <c r="HEJ55" s="2"/>
      <c r="HEK55" s="5"/>
      <c r="HEL55" s="2"/>
      <c r="HER55" s="1"/>
      <c r="HES55" s="2"/>
      <c r="HET55" s="5"/>
      <c r="HEU55" s="2"/>
      <c r="HFA55" s="1"/>
      <c r="HFB55" s="2"/>
      <c r="HFC55" s="5"/>
      <c r="HFD55" s="2"/>
      <c r="HFJ55" s="1"/>
      <c r="HFK55" s="2"/>
      <c r="HFL55" s="5"/>
      <c r="HFM55" s="2"/>
      <c r="HFS55" s="1"/>
      <c r="HFT55" s="2"/>
      <c r="HFU55" s="5"/>
      <c r="HFV55" s="2"/>
      <c r="HGB55" s="1"/>
      <c r="HGC55" s="2"/>
      <c r="HGD55" s="5"/>
      <c r="HGE55" s="2"/>
      <c r="HGK55" s="1"/>
      <c r="HGL55" s="2"/>
      <c r="HGM55" s="5"/>
      <c r="HGN55" s="2"/>
      <c r="HGT55" s="1"/>
      <c r="HGU55" s="2"/>
      <c r="HGV55" s="5"/>
      <c r="HGW55" s="2"/>
      <c r="HHC55" s="1"/>
      <c r="HHD55" s="2"/>
      <c r="HHE55" s="5"/>
      <c r="HHF55" s="2"/>
      <c r="HHL55" s="1"/>
      <c r="HHM55" s="2"/>
      <c r="HHN55" s="5"/>
      <c r="HHO55" s="2"/>
      <c r="HHU55" s="1"/>
      <c r="HHV55" s="2"/>
      <c r="HHW55" s="5"/>
      <c r="HHX55" s="2"/>
      <c r="HID55" s="1"/>
      <c r="HIE55" s="2"/>
      <c r="HIF55" s="5"/>
      <c r="HIG55" s="2"/>
      <c r="HIM55" s="1"/>
      <c r="HIN55" s="2"/>
      <c r="HIO55" s="5"/>
      <c r="HIP55" s="2"/>
      <c r="HIV55" s="1"/>
      <c r="HIW55" s="2"/>
      <c r="HIX55" s="5"/>
      <c r="HIY55" s="2"/>
      <c r="HJE55" s="1"/>
      <c r="HJF55" s="2"/>
      <c r="HJG55" s="5"/>
      <c r="HJH55" s="2"/>
      <c r="HJN55" s="1"/>
      <c r="HJO55" s="2"/>
      <c r="HJP55" s="5"/>
      <c r="HJQ55" s="2"/>
      <c r="HJW55" s="1"/>
      <c r="HJX55" s="2"/>
      <c r="HJY55" s="5"/>
      <c r="HJZ55" s="2"/>
      <c r="HKF55" s="1"/>
      <c r="HKG55" s="2"/>
      <c r="HKH55" s="5"/>
      <c r="HKI55" s="2"/>
      <c r="HKO55" s="1"/>
      <c r="HKP55" s="2"/>
      <c r="HKQ55" s="5"/>
      <c r="HKR55" s="2"/>
      <c r="HKX55" s="1"/>
      <c r="HKY55" s="2"/>
      <c r="HKZ55" s="5"/>
      <c r="HLA55" s="2"/>
      <c r="HLG55" s="1"/>
      <c r="HLH55" s="2"/>
      <c r="HLI55" s="5"/>
      <c r="HLJ55" s="2"/>
      <c r="HLP55" s="1"/>
      <c r="HLQ55" s="2"/>
      <c r="HLR55" s="5"/>
      <c r="HLS55" s="2"/>
      <c r="HLY55" s="1"/>
      <c r="HLZ55" s="2"/>
      <c r="HMA55" s="5"/>
      <c r="HMB55" s="2"/>
      <c r="HMH55" s="1"/>
      <c r="HMI55" s="2"/>
      <c r="HMJ55" s="5"/>
      <c r="HMK55" s="2"/>
      <c r="HMQ55" s="1"/>
      <c r="HMR55" s="2"/>
      <c r="HMS55" s="5"/>
      <c r="HMT55" s="2"/>
      <c r="HMZ55" s="1"/>
      <c r="HNA55" s="2"/>
      <c r="HNB55" s="5"/>
      <c r="HNC55" s="2"/>
      <c r="HNI55" s="1"/>
      <c r="HNJ55" s="2"/>
      <c r="HNK55" s="5"/>
      <c r="HNL55" s="2"/>
      <c r="HNR55" s="1"/>
      <c r="HNS55" s="2"/>
      <c r="HNT55" s="5"/>
      <c r="HNU55" s="2"/>
      <c r="HOA55" s="1"/>
      <c r="HOB55" s="2"/>
      <c r="HOC55" s="5"/>
      <c r="HOD55" s="2"/>
      <c r="HOJ55" s="1"/>
      <c r="HOK55" s="2"/>
      <c r="HOL55" s="5"/>
      <c r="HOM55" s="2"/>
      <c r="HOS55" s="1"/>
      <c r="HOT55" s="2"/>
      <c r="HOU55" s="5"/>
      <c r="HOV55" s="2"/>
      <c r="HPB55" s="1"/>
      <c r="HPC55" s="2"/>
      <c r="HPD55" s="5"/>
      <c r="HPE55" s="2"/>
      <c r="HPK55" s="1"/>
      <c r="HPL55" s="2"/>
      <c r="HPM55" s="5"/>
      <c r="HPN55" s="2"/>
      <c r="HPT55" s="1"/>
      <c r="HPU55" s="2"/>
      <c r="HPV55" s="5"/>
      <c r="HPW55" s="2"/>
      <c r="HQC55" s="1"/>
      <c r="HQD55" s="2"/>
      <c r="HQE55" s="5"/>
      <c r="HQF55" s="2"/>
      <c r="HQL55" s="1"/>
      <c r="HQM55" s="2"/>
      <c r="HQN55" s="5"/>
      <c r="HQO55" s="2"/>
      <c r="HQU55" s="1"/>
      <c r="HQV55" s="2"/>
      <c r="HQW55" s="5"/>
      <c r="HQX55" s="2"/>
      <c r="HRD55" s="1"/>
      <c r="HRE55" s="2"/>
      <c r="HRF55" s="5"/>
      <c r="HRG55" s="2"/>
      <c r="HRM55" s="1"/>
      <c r="HRN55" s="2"/>
      <c r="HRO55" s="5"/>
      <c r="HRP55" s="2"/>
      <c r="HRV55" s="1"/>
      <c r="HRW55" s="2"/>
      <c r="HRX55" s="5"/>
      <c r="HRY55" s="2"/>
      <c r="HSE55" s="1"/>
      <c r="HSF55" s="2"/>
      <c r="HSG55" s="5"/>
      <c r="HSH55" s="2"/>
      <c r="HSN55" s="1"/>
      <c r="HSO55" s="2"/>
      <c r="HSP55" s="5"/>
      <c r="HSQ55" s="2"/>
      <c r="HSW55" s="1"/>
      <c r="HSX55" s="2"/>
      <c r="HSY55" s="5"/>
      <c r="HSZ55" s="2"/>
      <c r="HTF55" s="1"/>
      <c r="HTG55" s="2"/>
      <c r="HTH55" s="5"/>
      <c r="HTI55" s="2"/>
      <c r="HTO55" s="1"/>
      <c r="HTP55" s="2"/>
      <c r="HTQ55" s="5"/>
      <c r="HTR55" s="2"/>
      <c r="HTX55" s="1"/>
      <c r="HTY55" s="2"/>
      <c r="HTZ55" s="5"/>
      <c r="HUA55" s="2"/>
      <c r="HUG55" s="1"/>
      <c r="HUH55" s="2"/>
      <c r="HUI55" s="5"/>
      <c r="HUJ55" s="2"/>
      <c r="HUP55" s="1"/>
      <c r="HUQ55" s="2"/>
      <c r="HUR55" s="5"/>
      <c r="HUS55" s="2"/>
      <c r="HUY55" s="1"/>
      <c r="HUZ55" s="2"/>
      <c r="HVA55" s="5"/>
      <c r="HVB55" s="2"/>
      <c r="HVH55" s="1"/>
      <c r="HVI55" s="2"/>
      <c r="HVJ55" s="5"/>
      <c r="HVK55" s="2"/>
      <c r="HVQ55" s="1"/>
      <c r="HVR55" s="2"/>
      <c r="HVS55" s="5"/>
      <c r="HVT55" s="2"/>
      <c r="HVZ55" s="1"/>
      <c r="HWA55" s="2"/>
      <c r="HWB55" s="5"/>
      <c r="HWC55" s="2"/>
      <c r="HWI55" s="1"/>
      <c r="HWJ55" s="2"/>
      <c r="HWK55" s="5"/>
      <c r="HWL55" s="2"/>
      <c r="HWR55" s="1"/>
      <c r="HWS55" s="2"/>
      <c r="HWT55" s="5"/>
      <c r="HWU55" s="2"/>
      <c r="HXA55" s="1"/>
      <c r="HXB55" s="2"/>
      <c r="HXC55" s="5"/>
      <c r="HXD55" s="2"/>
      <c r="HXJ55" s="1"/>
      <c r="HXK55" s="2"/>
      <c r="HXL55" s="5"/>
      <c r="HXM55" s="2"/>
      <c r="HXS55" s="1"/>
      <c r="HXT55" s="2"/>
      <c r="HXU55" s="5"/>
      <c r="HXV55" s="2"/>
      <c r="HYB55" s="1"/>
      <c r="HYC55" s="2"/>
      <c r="HYD55" s="5"/>
      <c r="HYE55" s="2"/>
      <c r="HYK55" s="1"/>
      <c r="HYL55" s="2"/>
      <c r="HYM55" s="5"/>
      <c r="HYN55" s="2"/>
      <c r="HYT55" s="1"/>
      <c r="HYU55" s="2"/>
      <c r="HYV55" s="5"/>
      <c r="HYW55" s="2"/>
      <c r="HZC55" s="1"/>
      <c r="HZD55" s="2"/>
      <c r="HZE55" s="5"/>
      <c r="HZF55" s="2"/>
      <c r="HZL55" s="1"/>
      <c r="HZM55" s="2"/>
      <c r="HZN55" s="5"/>
      <c r="HZO55" s="2"/>
      <c r="HZU55" s="1"/>
      <c r="HZV55" s="2"/>
      <c r="HZW55" s="5"/>
      <c r="HZX55" s="2"/>
      <c r="IAD55" s="1"/>
      <c r="IAE55" s="2"/>
      <c r="IAF55" s="5"/>
      <c r="IAG55" s="2"/>
      <c r="IAM55" s="1"/>
      <c r="IAN55" s="2"/>
      <c r="IAO55" s="5"/>
      <c r="IAP55" s="2"/>
      <c r="IAV55" s="1"/>
      <c r="IAW55" s="2"/>
      <c r="IAX55" s="5"/>
      <c r="IAY55" s="2"/>
      <c r="IBE55" s="1"/>
      <c r="IBF55" s="2"/>
      <c r="IBG55" s="5"/>
      <c r="IBH55" s="2"/>
      <c r="IBN55" s="1"/>
      <c r="IBO55" s="2"/>
      <c r="IBP55" s="5"/>
      <c r="IBQ55" s="2"/>
      <c r="IBW55" s="1"/>
      <c r="IBX55" s="2"/>
      <c r="IBY55" s="5"/>
      <c r="IBZ55" s="2"/>
      <c r="ICF55" s="1"/>
      <c r="ICG55" s="2"/>
      <c r="ICH55" s="5"/>
      <c r="ICI55" s="2"/>
      <c r="ICO55" s="1"/>
      <c r="ICP55" s="2"/>
      <c r="ICQ55" s="5"/>
      <c r="ICR55" s="2"/>
      <c r="ICX55" s="1"/>
      <c r="ICY55" s="2"/>
      <c r="ICZ55" s="5"/>
      <c r="IDA55" s="2"/>
      <c r="IDG55" s="1"/>
      <c r="IDH55" s="2"/>
      <c r="IDI55" s="5"/>
      <c r="IDJ55" s="2"/>
      <c r="IDP55" s="1"/>
      <c r="IDQ55" s="2"/>
      <c r="IDR55" s="5"/>
      <c r="IDS55" s="2"/>
      <c r="IDY55" s="1"/>
      <c r="IDZ55" s="2"/>
      <c r="IEA55" s="5"/>
      <c r="IEB55" s="2"/>
      <c r="IEH55" s="1"/>
      <c r="IEI55" s="2"/>
      <c r="IEJ55" s="5"/>
      <c r="IEK55" s="2"/>
      <c r="IEQ55" s="1"/>
      <c r="IER55" s="2"/>
      <c r="IES55" s="5"/>
      <c r="IET55" s="2"/>
      <c r="IEZ55" s="1"/>
      <c r="IFA55" s="2"/>
      <c r="IFB55" s="5"/>
      <c r="IFC55" s="2"/>
      <c r="IFI55" s="1"/>
      <c r="IFJ55" s="2"/>
      <c r="IFK55" s="5"/>
      <c r="IFL55" s="2"/>
      <c r="IFR55" s="1"/>
      <c r="IFS55" s="2"/>
      <c r="IFT55" s="5"/>
      <c r="IFU55" s="2"/>
      <c r="IGA55" s="1"/>
      <c r="IGB55" s="2"/>
      <c r="IGC55" s="5"/>
      <c r="IGD55" s="2"/>
      <c r="IGJ55" s="1"/>
      <c r="IGK55" s="2"/>
      <c r="IGL55" s="5"/>
      <c r="IGM55" s="2"/>
      <c r="IGS55" s="1"/>
      <c r="IGT55" s="2"/>
      <c r="IGU55" s="5"/>
      <c r="IGV55" s="2"/>
      <c r="IHB55" s="1"/>
      <c r="IHC55" s="2"/>
      <c r="IHD55" s="5"/>
      <c r="IHE55" s="2"/>
      <c r="IHK55" s="1"/>
      <c r="IHL55" s="2"/>
      <c r="IHM55" s="5"/>
      <c r="IHN55" s="2"/>
      <c r="IHT55" s="1"/>
      <c r="IHU55" s="2"/>
      <c r="IHV55" s="5"/>
      <c r="IHW55" s="2"/>
      <c r="IIC55" s="1"/>
      <c r="IID55" s="2"/>
      <c r="IIE55" s="5"/>
      <c r="IIF55" s="2"/>
      <c r="IIL55" s="1"/>
      <c r="IIM55" s="2"/>
      <c r="IIN55" s="5"/>
      <c r="IIO55" s="2"/>
      <c r="IIU55" s="1"/>
      <c r="IIV55" s="2"/>
      <c r="IIW55" s="5"/>
      <c r="IIX55" s="2"/>
      <c r="IJD55" s="1"/>
      <c r="IJE55" s="2"/>
      <c r="IJF55" s="5"/>
      <c r="IJG55" s="2"/>
      <c r="IJM55" s="1"/>
      <c r="IJN55" s="2"/>
      <c r="IJO55" s="5"/>
      <c r="IJP55" s="2"/>
      <c r="IJV55" s="1"/>
      <c r="IJW55" s="2"/>
      <c r="IJX55" s="5"/>
      <c r="IJY55" s="2"/>
      <c r="IKE55" s="1"/>
      <c r="IKF55" s="2"/>
      <c r="IKG55" s="5"/>
      <c r="IKH55" s="2"/>
      <c r="IKN55" s="1"/>
      <c r="IKO55" s="2"/>
      <c r="IKP55" s="5"/>
      <c r="IKQ55" s="2"/>
      <c r="IKW55" s="1"/>
      <c r="IKX55" s="2"/>
      <c r="IKY55" s="5"/>
      <c r="IKZ55" s="2"/>
      <c r="ILF55" s="1"/>
      <c r="ILG55" s="2"/>
      <c r="ILH55" s="5"/>
      <c r="ILI55" s="2"/>
      <c r="ILO55" s="1"/>
      <c r="ILP55" s="2"/>
      <c r="ILQ55" s="5"/>
      <c r="ILR55" s="2"/>
      <c r="ILX55" s="1"/>
      <c r="ILY55" s="2"/>
      <c r="ILZ55" s="5"/>
      <c r="IMA55" s="2"/>
      <c r="IMG55" s="1"/>
      <c r="IMH55" s="2"/>
      <c r="IMI55" s="5"/>
      <c r="IMJ55" s="2"/>
      <c r="IMP55" s="1"/>
      <c r="IMQ55" s="2"/>
      <c r="IMR55" s="5"/>
      <c r="IMS55" s="2"/>
      <c r="IMY55" s="1"/>
      <c r="IMZ55" s="2"/>
      <c r="INA55" s="5"/>
      <c r="INB55" s="2"/>
      <c r="INH55" s="1"/>
      <c r="INI55" s="2"/>
      <c r="INJ55" s="5"/>
      <c r="INK55" s="2"/>
      <c r="INQ55" s="1"/>
      <c r="INR55" s="2"/>
      <c r="INS55" s="5"/>
      <c r="INT55" s="2"/>
      <c r="INZ55" s="1"/>
      <c r="IOA55" s="2"/>
      <c r="IOB55" s="5"/>
      <c r="IOC55" s="2"/>
      <c r="IOI55" s="1"/>
      <c r="IOJ55" s="2"/>
      <c r="IOK55" s="5"/>
      <c r="IOL55" s="2"/>
      <c r="IOR55" s="1"/>
      <c r="IOS55" s="2"/>
      <c r="IOT55" s="5"/>
      <c r="IOU55" s="2"/>
      <c r="IPA55" s="1"/>
      <c r="IPB55" s="2"/>
      <c r="IPC55" s="5"/>
      <c r="IPD55" s="2"/>
      <c r="IPJ55" s="1"/>
      <c r="IPK55" s="2"/>
      <c r="IPL55" s="5"/>
      <c r="IPM55" s="2"/>
      <c r="IPS55" s="1"/>
      <c r="IPT55" s="2"/>
      <c r="IPU55" s="5"/>
      <c r="IPV55" s="2"/>
      <c r="IQB55" s="1"/>
      <c r="IQC55" s="2"/>
      <c r="IQD55" s="5"/>
      <c r="IQE55" s="2"/>
      <c r="IQK55" s="1"/>
      <c r="IQL55" s="2"/>
      <c r="IQM55" s="5"/>
      <c r="IQN55" s="2"/>
      <c r="IQT55" s="1"/>
      <c r="IQU55" s="2"/>
      <c r="IQV55" s="5"/>
      <c r="IQW55" s="2"/>
      <c r="IRC55" s="1"/>
      <c r="IRD55" s="2"/>
      <c r="IRE55" s="5"/>
      <c r="IRF55" s="2"/>
      <c r="IRL55" s="1"/>
      <c r="IRM55" s="2"/>
      <c r="IRN55" s="5"/>
      <c r="IRO55" s="2"/>
      <c r="IRU55" s="1"/>
      <c r="IRV55" s="2"/>
      <c r="IRW55" s="5"/>
      <c r="IRX55" s="2"/>
      <c r="ISD55" s="1"/>
      <c r="ISE55" s="2"/>
      <c r="ISF55" s="5"/>
      <c r="ISG55" s="2"/>
      <c r="ISM55" s="1"/>
      <c r="ISN55" s="2"/>
      <c r="ISO55" s="5"/>
      <c r="ISP55" s="2"/>
      <c r="ISV55" s="1"/>
      <c r="ISW55" s="2"/>
      <c r="ISX55" s="5"/>
      <c r="ISY55" s="2"/>
      <c r="ITE55" s="1"/>
      <c r="ITF55" s="2"/>
      <c r="ITG55" s="5"/>
      <c r="ITH55" s="2"/>
      <c r="ITN55" s="1"/>
      <c r="ITO55" s="2"/>
      <c r="ITP55" s="5"/>
      <c r="ITQ55" s="2"/>
      <c r="ITW55" s="1"/>
      <c r="ITX55" s="2"/>
      <c r="ITY55" s="5"/>
      <c r="ITZ55" s="2"/>
      <c r="IUF55" s="1"/>
      <c r="IUG55" s="2"/>
      <c r="IUH55" s="5"/>
      <c r="IUI55" s="2"/>
      <c r="IUO55" s="1"/>
      <c r="IUP55" s="2"/>
      <c r="IUQ55" s="5"/>
      <c r="IUR55" s="2"/>
      <c r="IUX55" s="1"/>
      <c r="IUY55" s="2"/>
      <c r="IUZ55" s="5"/>
      <c r="IVA55" s="2"/>
      <c r="IVG55" s="1"/>
      <c r="IVH55" s="2"/>
      <c r="IVI55" s="5"/>
      <c r="IVJ55" s="2"/>
      <c r="IVP55" s="1"/>
      <c r="IVQ55" s="2"/>
      <c r="IVR55" s="5"/>
      <c r="IVS55" s="2"/>
      <c r="IVY55" s="1"/>
      <c r="IVZ55" s="2"/>
      <c r="IWA55" s="5"/>
      <c r="IWB55" s="2"/>
      <c r="IWH55" s="1"/>
      <c r="IWI55" s="2"/>
      <c r="IWJ55" s="5"/>
      <c r="IWK55" s="2"/>
      <c r="IWQ55" s="1"/>
      <c r="IWR55" s="2"/>
      <c r="IWS55" s="5"/>
      <c r="IWT55" s="2"/>
      <c r="IWZ55" s="1"/>
      <c r="IXA55" s="2"/>
      <c r="IXB55" s="5"/>
      <c r="IXC55" s="2"/>
      <c r="IXI55" s="1"/>
      <c r="IXJ55" s="2"/>
      <c r="IXK55" s="5"/>
      <c r="IXL55" s="2"/>
      <c r="IXR55" s="1"/>
      <c r="IXS55" s="2"/>
      <c r="IXT55" s="5"/>
      <c r="IXU55" s="2"/>
      <c r="IYA55" s="1"/>
      <c r="IYB55" s="2"/>
      <c r="IYC55" s="5"/>
      <c r="IYD55" s="2"/>
      <c r="IYJ55" s="1"/>
      <c r="IYK55" s="2"/>
      <c r="IYL55" s="5"/>
      <c r="IYM55" s="2"/>
      <c r="IYS55" s="1"/>
      <c r="IYT55" s="2"/>
      <c r="IYU55" s="5"/>
      <c r="IYV55" s="2"/>
      <c r="IZB55" s="1"/>
      <c r="IZC55" s="2"/>
      <c r="IZD55" s="5"/>
      <c r="IZE55" s="2"/>
      <c r="IZK55" s="1"/>
      <c r="IZL55" s="2"/>
      <c r="IZM55" s="5"/>
      <c r="IZN55" s="2"/>
      <c r="IZT55" s="1"/>
      <c r="IZU55" s="2"/>
      <c r="IZV55" s="5"/>
      <c r="IZW55" s="2"/>
      <c r="JAC55" s="1"/>
      <c r="JAD55" s="2"/>
      <c r="JAE55" s="5"/>
      <c r="JAF55" s="2"/>
      <c r="JAL55" s="1"/>
      <c r="JAM55" s="2"/>
      <c r="JAN55" s="5"/>
      <c r="JAO55" s="2"/>
      <c r="JAU55" s="1"/>
      <c r="JAV55" s="2"/>
      <c r="JAW55" s="5"/>
      <c r="JAX55" s="2"/>
      <c r="JBD55" s="1"/>
      <c r="JBE55" s="2"/>
      <c r="JBF55" s="5"/>
      <c r="JBG55" s="2"/>
      <c r="JBM55" s="1"/>
      <c r="JBN55" s="2"/>
      <c r="JBO55" s="5"/>
      <c r="JBP55" s="2"/>
      <c r="JBV55" s="1"/>
      <c r="JBW55" s="2"/>
      <c r="JBX55" s="5"/>
      <c r="JBY55" s="2"/>
      <c r="JCE55" s="1"/>
      <c r="JCF55" s="2"/>
      <c r="JCG55" s="5"/>
      <c r="JCH55" s="2"/>
      <c r="JCN55" s="1"/>
      <c r="JCO55" s="2"/>
      <c r="JCP55" s="5"/>
      <c r="JCQ55" s="2"/>
      <c r="JCW55" s="1"/>
      <c r="JCX55" s="2"/>
      <c r="JCY55" s="5"/>
      <c r="JCZ55" s="2"/>
      <c r="JDF55" s="1"/>
      <c r="JDG55" s="2"/>
      <c r="JDH55" s="5"/>
      <c r="JDI55" s="2"/>
      <c r="JDO55" s="1"/>
      <c r="JDP55" s="2"/>
      <c r="JDQ55" s="5"/>
      <c r="JDR55" s="2"/>
      <c r="JDX55" s="1"/>
      <c r="JDY55" s="2"/>
      <c r="JDZ55" s="5"/>
      <c r="JEA55" s="2"/>
      <c r="JEG55" s="1"/>
      <c r="JEH55" s="2"/>
      <c r="JEI55" s="5"/>
      <c r="JEJ55" s="2"/>
      <c r="JEP55" s="1"/>
      <c r="JEQ55" s="2"/>
      <c r="JER55" s="5"/>
      <c r="JES55" s="2"/>
      <c r="JEY55" s="1"/>
      <c r="JEZ55" s="2"/>
      <c r="JFA55" s="5"/>
      <c r="JFB55" s="2"/>
      <c r="JFH55" s="1"/>
      <c r="JFI55" s="2"/>
      <c r="JFJ55" s="5"/>
      <c r="JFK55" s="2"/>
      <c r="JFQ55" s="1"/>
      <c r="JFR55" s="2"/>
      <c r="JFS55" s="5"/>
      <c r="JFT55" s="2"/>
      <c r="JFZ55" s="1"/>
      <c r="JGA55" s="2"/>
      <c r="JGB55" s="5"/>
      <c r="JGC55" s="2"/>
      <c r="JGI55" s="1"/>
      <c r="JGJ55" s="2"/>
      <c r="JGK55" s="5"/>
      <c r="JGL55" s="2"/>
      <c r="JGR55" s="1"/>
      <c r="JGS55" s="2"/>
      <c r="JGT55" s="5"/>
      <c r="JGU55" s="2"/>
      <c r="JHA55" s="1"/>
      <c r="JHB55" s="2"/>
      <c r="JHC55" s="5"/>
      <c r="JHD55" s="2"/>
      <c r="JHJ55" s="1"/>
      <c r="JHK55" s="2"/>
      <c r="JHL55" s="5"/>
      <c r="JHM55" s="2"/>
      <c r="JHS55" s="1"/>
      <c r="JHT55" s="2"/>
      <c r="JHU55" s="5"/>
      <c r="JHV55" s="2"/>
      <c r="JIB55" s="1"/>
      <c r="JIC55" s="2"/>
      <c r="JID55" s="5"/>
      <c r="JIE55" s="2"/>
      <c r="JIK55" s="1"/>
      <c r="JIL55" s="2"/>
      <c r="JIM55" s="5"/>
      <c r="JIN55" s="2"/>
      <c r="JIT55" s="1"/>
      <c r="JIU55" s="2"/>
      <c r="JIV55" s="5"/>
      <c r="JIW55" s="2"/>
      <c r="JJC55" s="1"/>
      <c r="JJD55" s="2"/>
      <c r="JJE55" s="5"/>
      <c r="JJF55" s="2"/>
      <c r="JJL55" s="1"/>
      <c r="JJM55" s="2"/>
      <c r="JJN55" s="5"/>
      <c r="JJO55" s="2"/>
      <c r="JJU55" s="1"/>
      <c r="JJV55" s="2"/>
      <c r="JJW55" s="5"/>
      <c r="JJX55" s="2"/>
      <c r="JKD55" s="1"/>
      <c r="JKE55" s="2"/>
      <c r="JKF55" s="5"/>
      <c r="JKG55" s="2"/>
      <c r="JKM55" s="1"/>
      <c r="JKN55" s="2"/>
      <c r="JKO55" s="5"/>
      <c r="JKP55" s="2"/>
      <c r="JKV55" s="1"/>
      <c r="JKW55" s="2"/>
      <c r="JKX55" s="5"/>
      <c r="JKY55" s="2"/>
      <c r="JLE55" s="1"/>
      <c r="JLF55" s="2"/>
      <c r="JLG55" s="5"/>
      <c r="JLH55" s="2"/>
      <c r="JLN55" s="1"/>
      <c r="JLO55" s="2"/>
      <c r="JLP55" s="5"/>
      <c r="JLQ55" s="2"/>
      <c r="JLW55" s="1"/>
      <c r="JLX55" s="2"/>
      <c r="JLY55" s="5"/>
      <c r="JLZ55" s="2"/>
      <c r="JMF55" s="1"/>
      <c r="JMG55" s="2"/>
      <c r="JMH55" s="5"/>
      <c r="JMI55" s="2"/>
      <c r="JMO55" s="1"/>
      <c r="JMP55" s="2"/>
      <c r="JMQ55" s="5"/>
      <c r="JMR55" s="2"/>
      <c r="JMX55" s="1"/>
      <c r="JMY55" s="2"/>
      <c r="JMZ55" s="5"/>
      <c r="JNA55" s="2"/>
      <c r="JNG55" s="1"/>
      <c r="JNH55" s="2"/>
      <c r="JNI55" s="5"/>
      <c r="JNJ55" s="2"/>
      <c r="JNP55" s="1"/>
      <c r="JNQ55" s="2"/>
      <c r="JNR55" s="5"/>
      <c r="JNS55" s="2"/>
      <c r="JNY55" s="1"/>
      <c r="JNZ55" s="2"/>
      <c r="JOA55" s="5"/>
      <c r="JOB55" s="2"/>
      <c r="JOH55" s="1"/>
      <c r="JOI55" s="2"/>
      <c r="JOJ55" s="5"/>
      <c r="JOK55" s="2"/>
      <c r="JOQ55" s="1"/>
      <c r="JOR55" s="2"/>
      <c r="JOS55" s="5"/>
      <c r="JOT55" s="2"/>
      <c r="JOZ55" s="1"/>
      <c r="JPA55" s="2"/>
      <c r="JPB55" s="5"/>
      <c r="JPC55" s="2"/>
      <c r="JPI55" s="1"/>
      <c r="JPJ55" s="2"/>
      <c r="JPK55" s="5"/>
      <c r="JPL55" s="2"/>
      <c r="JPR55" s="1"/>
      <c r="JPS55" s="2"/>
      <c r="JPT55" s="5"/>
      <c r="JPU55" s="2"/>
      <c r="JQA55" s="1"/>
      <c r="JQB55" s="2"/>
      <c r="JQC55" s="5"/>
      <c r="JQD55" s="2"/>
      <c r="JQJ55" s="1"/>
      <c r="JQK55" s="2"/>
      <c r="JQL55" s="5"/>
      <c r="JQM55" s="2"/>
      <c r="JQS55" s="1"/>
      <c r="JQT55" s="2"/>
      <c r="JQU55" s="5"/>
      <c r="JQV55" s="2"/>
      <c r="JRB55" s="1"/>
      <c r="JRC55" s="2"/>
      <c r="JRD55" s="5"/>
      <c r="JRE55" s="2"/>
      <c r="JRK55" s="1"/>
      <c r="JRL55" s="2"/>
      <c r="JRM55" s="5"/>
      <c r="JRN55" s="2"/>
      <c r="JRT55" s="1"/>
      <c r="JRU55" s="2"/>
      <c r="JRV55" s="5"/>
      <c r="JRW55" s="2"/>
      <c r="JSC55" s="1"/>
      <c r="JSD55" s="2"/>
      <c r="JSE55" s="5"/>
      <c r="JSF55" s="2"/>
      <c r="JSL55" s="1"/>
      <c r="JSM55" s="2"/>
      <c r="JSN55" s="5"/>
      <c r="JSO55" s="2"/>
      <c r="JSU55" s="1"/>
      <c r="JSV55" s="2"/>
      <c r="JSW55" s="5"/>
      <c r="JSX55" s="2"/>
      <c r="JTD55" s="1"/>
      <c r="JTE55" s="2"/>
      <c r="JTF55" s="5"/>
      <c r="JTG55" s="2"/>
      <c r="JTM55" s="1"/>
      <c r="JTN55" s="2"/>
      <c r="JTO55" s="5"/>
      <c r="JTP55" s="2"/>
      <c r="JTV55" s="1"/>
      <c r="JTW55" s="2"/>
      <c r="JTX55" s="5"/>
      <c r="JTY55" s="2"/>
      <c r="JUE55" s="1"/>
      <c r="JUF55" s="2"/>
      <c r="JUG55" s="5"/>
      <c r="JUH55" s="2"/>
      <c r="JUN55" s="1"/>
      <c r="JUO55" s="2"/>
      <c r="JUP55" s="5"/>
      <c r="JUQ55" s="2"/>
      <c r="JUW55" s="1"/>
      <c r="JUX55" s="2"/>
      <c r="JUY55" s="5"/>
      <c r="JUZ55" s="2"/>
      <c r="JVF55" s="1"/>
      <c r="JVG55" s="2"/>
      <c r="JVH55" s="5"/>
      <c r="JVI55" s="2"/>
      <c r="JVO55" s="1"/>
      <c r="JVP55" s="2"/>
      <c r="JVQ55" s="5"/>
      <c r="JVR55" s="2"/>
      <c r="JVX55" s="1"/>
      <c r="JVY55" s="2"/>
      <c r="JVZ55" s="5"/>
      <c r="JWA55" s="2"/>
      <c r="JWG55" s="1"/>
      <c r="JWH55" s="2"/>
      <c r="JWI55" s="5"/>
      <c r="JWJ55" s="2"/>
      <c r="JWP55" s="1"/>
      <c r="JWQ55" s="2"/>
      <c r="JWR55" s="5"/>
      <c r="JWS55" s="2"/>
      <c r="JWY55" s="1"/>
      <c r="JWZ55" s="2"/>
      <c r="JXA55" s="5"/>
      <c r="JXB55" s="2"/>
      <c r="JXH55" s="1"/>
      <c r="JXI55" s="2"/>
      <c r="JXJ55" s="5"/>
      <c r="JXK55" s="2"/>
      <c r="JXQ55" s="1"/>
      <c r="JXR55" s="2"/>
      <c r="JXS55" s="5"/>
      <c r="JXT55" s="2"/>
      <c r="JXZ55" s="1"/>
      <c r="JYA55" s="2"/>
      <c r="JYB55" s="5"/>
      <c r="JYC55" s="2"/>
      <c r="JYI55" s="1"/>
      <c r="JYJ55" s="2"/>
      <c r="JYK55" s="5"/>
      <c r="JYL55" s="2"/>
      <c r="JYR55" s="1"/>
      <c r="JYS55" s="2"/>
      <c r="JYT55" s="5"/>
      <c r="JYU55" s="2"/>
      <c r="JZA55" s="1"/>
      <c r="JZB55" s="2"/>
      <c r="JZC55" s="5"/>
      <c r="JZD55" s="2"/>
      <c r="JZJ55" s="1"/>
      <c r="JZK55" s="2"/>
      <c r="JZL55" s="5"/>
      <c r="JZM55" s="2"/>
      <c r="JZS55" s="1"/>
      <c r="JZT55" s="2"/>
      <c r="JZU55" s="5"/>
      <c r="JZV55" s="2"/>
      <c r="KAB55" s="1"/>
      <c r="KAC55" s="2"/>
      <c r="KAD55" s="5"/>
      <c r="KAE55" s="2"/>
      <c r="KAK55" s="1"/>
      <c r="KAL55" s="2"/>
      <c r="KAM55" s="5"/>
      <c r="KAN55" s="2"/>
      <c r="KAT55" s="1"/>
      <c r="KAU55" s="2"/>
      <c r="KAV55" s="5"/>
      <c r="KAW55" s="2"/>
      <c r="KBC55" s="1"/>
      <c r="KBD55" s="2"/>
      <c r="KBE55" s="5"/>
      <c r="KBF55" s="2"/>
      <c r="KBL55" s="1"/>
      <c r="KBM55" s="2"/>
      <c r="KBN55" s="5"/>
      <c r="KBO55" s="2"/>
      <c r="KBU55" s="1"/>
      <c r="KBV55" s="2"/>
      <c r="KBW55" s="5"/>
      <c r="KBX55" s="2"/>
      <c r="KCD55" s="1"/>
      <c r="KCE55" s="2"/>
      <c r="KCF55" s="5"/>
      <c r="KCG55" s="2"/>
      <c r="KCM55" s="1"/>
      <c r="KCN55" s="2"/>
      <c r="KCO55" s="5"/>
      <c r="KCP55" s="2"/>
      <c r="KCV55" s="1"/>
      <c r="KCW55" s="2"/>
      <c r="KCX55" s="5"/>
      <c r="KCY55" s="2"/>
      <c r="KDE55" s="1"/>
      <c r="KDF55" s="2"/>
      <c r="KDG55" s="5"/>
      <c r="KDH55" s="2"/>
      <c r="KDN55" s="1"/>
      <c r="KDO55" s="2"/>
      <c r="KDP55" s="5"/>
      <c r="KDQ55" s="2"/>
      <c r="KDW55" s="1"/>
      <c r="KDX55" s="2"/>
      <c r="KDY55" s="5"/>
      <c r="KDZ55" s="2"/>
      <c r="KEF55" s="1"/>
      <c r="KEG55" s="2"/>
      <c r="KEH55" s="5"/>
      <c r="KEI55" s="2"/>
      <c r="KEO55" s="1"/>
      <c r="KEP55" s="2"/>
      <c r="KEQ55" s="5"/>
      <c r="KER55" s="2"/>
      <c r="KEX55" s="1"/>
      <c r="KEY55" s="2"/>
      <c r="KEZ55" s="5"/>
      <c r="KFA55" s="2"/>
      <c r="KFG55" s="1"/>
      <c r="KFH55" s="2"/>
      <c r="KFI55" s="5"/>
      <c r="KFJ55" s="2"/>
      <c r="KFP55" s="1"/>
      <c r="KFQ55" s="2"/>
      <c r="KFR55" s="5"/>
      <c r="KFS55" s="2"/>
      <c r="KFY55" s="1"/>
      <c r="KFZ55" s="2"/>
      <c r="KGA55" s="5"/>
      <c r="KGB55" s="2"/>
      <c r="KGH55" s="1"/>
      <c r="KGI55" s="2"/>
      <c r="KGJ55" s="5"/>
      <c r="KGK55" s="2"/>
      <c r="KGQ55" s="1"/>
      <c r="KGR55" s="2"/>
      <c r="KGS55" s="5"/>
      <c r="KGT55" s="2"/>
      <c r="KGZ55" s="1"/>
      <c r="KHA55" s="2"/>
      <c r="KHB55" s="5"/>
      <c r="KHC55" s="2"/>
      <c r="KHI55" s="1"/>
      <c r="KHJ55" s="2"/>
      <c r="KHK55" s="5"/>
      <c r="KHL55" s="2"/>
      <c r="KHR55" s="1"/>
      <c r="KHS55" s="2"/>
      <c r="KHT55" s="5"/>
      <c r="KHU55" s="2"/>
      <c r="KIA55" s="1"/>
      <c r="KIB55" s="2"/>
      <c r="KIC55" s="5"/>
      <c r="KID55" s="2"/>
      <c r="KIJ55" s="1"/>
      <c r="KIK55" s="2"/>
      <c r="KIL55" s="5"/>
      <c r="KIM55" s="2"/>
      <c r="KIS55" s="1"/>
      <c r="KIT55" s="2"/>
      <c r="KIU55" s="5"/>
      <c r="KIV55" s="2"/>
      <c r="KJB55" s="1"/>
      <c r="KJC55" s="2"/>
      <c r="KJD55" s="5"/>
      <c r="KJE55" s="2"/>
      <c r="KJK55" s="1"/>
      <c r="KJL55" s="2"/>
      <c r="KJM55" s="5"/>
      <c r="KJN55" s="2"/>
      <c r="KJT55" s="1"/>
      <c r="KJU55" s="2"/>
      <c r="KJV55" s="5"/>
      <c r="KJW55" s="2"/>
      <c r="KKC55" s="1"/>
      <c r="KKD55" s="2"/>
      <c r="KKE55" s="5"/>
      <c r="KKF55" s="2"/>
      <c r="KKL55" s="1"/>
      <c r="KKM55" s="2"/>
      <c r="KKN55" s="5"/>
      <c r="KKO55" s="2"/>
      <c r="KKU55" s="1"/>
      <c r="KKV55" s="2"/>
      <c r="KKW55" s="5"/>
      <c r="KKX55" s="2"/>
      <c r="KLD55" s="1"/>
      <c r="KLE55" s="2"/>
      <c r="KLF55" s="5"/>
      <c r="KLG55" s="2"/>
      <c r="KLM55" s="1"/>
      <c r="KLN55" s="2"/>
      <c r="KLO55" s="5"/>
      <c r="KLP55" s="2"/>
      <c r="KLV55" s="1"/>
      <c r="KLW55" s="2"/>
      <c r="KLX55" s="5"/>
      <c r="KLY55" s="2"/>
      <c r="KME55" s="1"/>
      <c r="KMF55" s="2"/>
      <c r="KMG55" s="5"/>
      <c r="KMH55" s="2"/>
      <c r="KMN55" s="1"/>
      <c r="KMO55" s="2"/>
      <c r="KMP55" s="5"/>
      <c r="KMQ55" s="2"/>
      <c r="KMW55" s="1"/>
      <c r="KMX55" s="2"/>
      <c r="KMY55" s="5"/>
      <c r="KMZ55" s="2"/>
      <c r="KNF55" s="1"/>
      <c r="KNG55" s="2"/>
      <c r="KNH55" s="5"/>
      <c r="KNI55" s="2"/>
      <c r="KNO55" s="1"/>
      <c r="KNP55" s="2"/>
      <c r="KNQ55" s="5"/>
      <c r="KNR55" s="2"/>
      <c r="KNX55" s="1"/>
      <c r="KNY55" s="2"/>
      <c r="KNZ55" s="5"/>
      <c r="KOA55" s="2"/>
      <c r="KOG55" s="1"/>
      <c r="KOH55" s="2"/>
      <c r="KOI55" s="5"/>
      <c r="KOJ55" s="2"/>
      <c r="KOP55" s="1"/>
      <c r="KOQ55" s="2"/>
      <c r="KOR55" s="5"/>
      <c r="KOS55" s="2"/>
      <c r="KOY55" s="1"/>
      <c r="KOZ55" s="2"/>
      <c r="KPA55" s="5"/>
      <c r="KPB55" s="2"/>
      <c r="KPH55" s="1"/>
      <c r="KPI55" s="2"/>
      <c r="KPJ55" s="5"/>
      <c r="KPK55" s="2"/>
      <c r="KPQ55" s="1"/>
      <c r="KPR55" s="2"/>
      <c r="KPS55" s="5"/>
      <c r="KPT55" s="2"/>
      <c r="KPZ55" s="1"/>
      <c r="KQA55" s="2"/>
      <c r="KQB55" s="5"/>
      <c r="KQC55" s="2"/>
      <c r="KQI55" s="1"/>
      <c r="KQJ55" s="2"/>
      <c r="KQK55" s="5"/>
      <c r="KQL55" s="2"/>
      <c r="KQR55" s="1"/>
      <c r="KQS55" s="2"/>
      <c r="KQT55" s="5"/>
      <c r="KQU55" s="2"/>
      <c r="KRA55" s="1"/>
      <c r="KRB55" s="2"/>
      <c r="KRC55" s="5"/>
      <c r="KRD55" s="2"/>
      <c r="KRJ55" s="1"/>
      <c r="KRK55" s="2"/>
      <c r="KRL55" s="5"/>
      <c r="KRM55" s="2"/>
      <c r="KRS55" s="1"/>
      <c r="KRT55" s="2"/>
      <c r="KRU55" s="5"/>
      <c r="KRV55" s="2"/>
      <c r="KSB55" s="1"/>
      <c r="KSC55" s="2"/>
      <c r="KSD55" s="5"/>
      <c r="KSE55" s="2"/>
      <c r="KSK55" s="1"/>
      <c r="KSL55" s="2"/>
      <c r="KSM55" s="5"/>
      <c r="KSN55" s="2"/>
      <c r="KST55" s="1"/>
      <c r="KSU55" s="2"/>
      <c r="KSV55" s="5"/>
      <c r="KSW55" s="2"/>
      <c r="KTC55" s="1"/>
      <c r="KTD55" s="2"/>
      <c r="KTE55" s="5"/>
      <c r="KTF55" s="2"/>
      <c r="KTL55" s="1"/>
      <c r="KTM55" s="2"/>
      <c r="KTN55" s="5"/>
      <c r="KTO55" s="2"/>
      <c r="KTU55" s="1"/>
      <c r="KTV55" s="2"/>
      <c r="KTW55" s="5"/>
      <c r="KTX55" s="2"/>
      <c r="KUD55" s="1"/>
      <c r="KUE55" s="2"/>
      <c r="KUF55" s="5"/>
      <c r="KUG55" s="2"/>
      <c r="KUM55" s="1"/>
      <c r="KUN55" s="2"/>
      <c r="KUO55" s="5"/>
      <c r="KUP55" s="2"/>
      <c r="KUV55" s="1"/>
      <c r="KUW55" s="2"/>
      <c r="KUX55" s="5"/>
      <c r="KUY55" s="2"/>
      <c r="KVE55" s="1"/>
      <c r="KVF55" s="2"/>
      <c r="KVG55" s="5"/>
      <c r="KVH55" s="2"/>
      <c r="KVN55" s="1"/>
      <c r="KVO55" s="2"/>
      <c r="KVP55" s="5"/>
      <c r="KVQ55" s="2"/>
      <c r="KVW55" s="1"/>
      <c r="KVX55" s="2"/>
      <c r="KVY55" s="5"/>
      <c r="KVZ55" s="2"/>
      <c r="KWF55" s="1"/>
      <c r="KWG55" s="2"/>
      <c r="KWH55" s="5"/>
      <c r="KWI55" s="2"/>
      <c r="KWO55" s="1"/>
      <c r="KWP55" s="2"/>
      <c r="KWQ55" s="5"/>
      <c r="KWR55" s="2"/>
      <c r="KWX55" s="1"/>
      <c r="KWY55" s="2"/>
      <c r="KWZ55" s="5"/>
      <c r="KXA55" s="2"/>
      <c r="KXG55" s="1"/>
      <c r="KXH55" s="2"/>
      <c r="KXI55" s="5"/>
      <c r="KXJ55" s="2"/>
      <c r="KXP55" s="1"/>
      <c r="KXQ55" s="2"/>
      <c r="KXR55" s="5"/>
      <c r="KXS55" s="2"/>
      <c r="KXY55" s="1"/>
      <c r="KXZ55" s="2"/>
      <c r="KYA55" s="5"/>
      <c r="KYB55" s="2"/>
      <c r="KYH55" s="1"/>
      <c r="KYI55" s="2"/>
      <c r="KYJ55" s="5"/>
      <c r="KYK55" s="2"/>
      <c r="KYQ55" s="1"/>
      <c r="KYR55" s="2"/>
      <c r="KYS55" s="5"/>
      <c r="KYT55" s="2"/>
      <c r="KYZ55" s="1"/>
      <c r="KZA55" s="2"/>
      <c r="KZB55" s="5"/>
      <c r="KZC55" s="2"/>
      <c r="KZI55" s="1"/>
      <c r="KZJ55" s="2"/>
      <c r="KZK55" s="5"/>
      <c r="KZL55" s="2"/>
      <c r="KZR55" s="1"/>
      <c r="KZS55" s="2"/>
      <c r="KZT55" s="5"/>
      <c r="KZU55" s="2"/>
      <c r="LAA55" s="1"/>
      <c r="LAB55" s="2"/>
      <c r="LAC55" s="5"/>
      <c r="LAD55" s="2"/>
      <c r="LAJ55" s="1"/>
      <c r="LAK55" s="2"/>
      <c r="LAL55" s="5"/>
      <c r="LAM55" s="2"/>
      <c r="LAS55" s="1"/>
      <c r="LAT55" s="2"/>
      <c r="LAU55" s="5"/>
      <c r="LAV55" s="2"/>
      <c r="LBB55" s="1"/>
      <c r="LBC55" s="2"/>
      <c r="LBD55" s="5"/>
      <c r="LBE55" s="2"/>
      <c r="LBK55" s="1"/>
      <c r="LBL55" s="2"/>
      <c r="LBM55" s="5"/>
      <c r="LBN55" s="2"/>
      <c r="LBT55" s="1"/>
      <c r="LBU55" s="2"/>
      <c r="LBV55" s="5"/>
      <c r="LBW55" s="2"/>
      <c r="LCC55" s="1"/>
      <c r="LCD55" s="2"/>
      <c r="LCE55" s="5"/>
      <c r="LCF55" s="2"/>
      <c r="LCL55" s="1"/>
      <c r="LCM55" s="2"/>
      <c r="LCN55" s="5"/>
      <c r="LCO55" s="2"/>
      <c r="LCU55" s="1"/>
      <c r="LCV55" s="2"/>
      <c r="LCW55" s="5"/>
      <c r="LCX55" s="2"/>
      <c r="LDD55" s="1"/>
      <c r="LDE55" s="2"/>
      <c r="LDF55" s="5"/>
      <c r="LDG55" s="2"/>
      <c r="LDM55" s="1"/>
      <c r="LDN55" s="2"/>
      <c r="LDO55" s="5"/>
      <c r="LDP55" s="2"/>
      <c r="LDV55" s="1"/>
      <c r="LDW55" s="2"/>
      <c r="LDX55" s="5"/>
      <c r="LDY55" s="2"/>
      <c r="LEE55" s="1"/>
      <c r="LEF55" s="2"/>
      <c r="LEG55" s="5"/>
      <c r="LEH55" s="2"/>
      <c r="LEN55" s="1"/>
      <c r="LEO55" s="2"/>
      <c r="LEP55" s="5"/>
      <c r="LEQ55" s="2"/>
      <c r="LEW55" s="1"/>
      <c r="LEX55" s="2"/>
      <c r="LEY55" s="5"/>
      <c r="LEZ55" s="2"/>
      <c r="LFF55" s="1"/>
      <c r="LFG55" s="2"/>
      <c r="LFH55" s="5"/>
      <c r="LFI55" s="2"/>
      <c r="LFO55" s="1"/>
      <c r="LFP55" s="2"/>
      <c r="LFQ55" s="5"/>
      <c r="LFR55" s="2"/>
      <c r="LFX55" s="1"/>
      <c r="LFY55" s="2"/>
      <c r="LFZ55" s="5"/>
      <c r="LGA55" s="2"/>
      <c r="LGG55" s="1"/>
      <c r="LGH55" s="2"/>
      <c r="LGI55" s="5"/>
      <c r="LGJ55" s="2"/>
      <c r="LGP55" s="1"/>
      <c r="LGQ55" s="2"/>
      <c r="LGR55" s="5"/>
      <c r="LGS55" s="2"/>
      <c r="LGY55" s="1"/>
      <c r="LGZ55" s="2"/>
      <c r="LHA55" s="5"/>
      <c r="LHB55" s="2"/>
      <c r="LHH55" s="1"/>
      <c r="LHI55" s="2"/>
      <c r="LHJ55" s="5"/>
      <c r="LHK55" s="2"/>
      <c r="LHQ55" s="1"/>
      <c r="LHR55" s="2"/>
      <c r="LHS55" s="5"/>
      <c r="LHT55" s="2"/>
      <c r="LHZ55" s="1"/>
      <c r="LIA55" s="2"/>
      <c r="LIB55" s="5"/>
      <c r="LIC55" s="2"/>
      <c r="LII55" s="1"/>
      <c r="LIJ55" s="2"/>
      <c r="LIK55" s="5"/>
      <c r="LIL55" s="2"/>
      <c r="LIR55" s="1"/>
      <c r="LIS55" s="2"/>
      <c r="LIT55" s="5"/>
      <c r="LIU55" s="2"/>
      <c r="LJA55" s="1"/>
      <c r="LJB55" s="2"/>
      <c r="LJC55" s="5"/>
      <c r="LJD55" s="2"/>
      <c r="LJJ55" s="1"/>
      <c r="LJK55" s="2"/>
      <c r="LJL55" s="5"/>
      <c r="LJM55" s="2"/>
      <c r="LJS55" s="1"/>
      <c r="LJT55" s="2"/>
      <c r="LJU55" s="5"/>
      <c r="LJV55" s="2"/>
      <c r="LKB55" s="1"/>
      <c r="LKC55" s="2"/>
      <c r="LKD55" s="5"/>
      <c r="LKE55" s="2"/>
      <c r="LKK55" s="1"/>
      <c r="LKL55" s="2"/>
      <c r="LKM55" s="5"/>
      <c r="LKN55" s="2"/>
      <c r="LKT55" s="1"/>
      <c r="LKU55" s="2"/>
      <c r="LKV55" s="5"/>
      <c r="LKW55" s="2"/>
      <c r="LLC55" s="1"/>
      <c r="LLD55" s="2"/>
      <c r="LLE55" s="5"/>
      <c r="LLF55" s="2"/>
      <c r="LLL55" s="1"/>
      <c r="LLM55" s="2"/>
      <c r="LLN55" s="5"/>
      <c r="LLO55" s="2"/>
      <c r="LLU55" s="1"/>
      <c r="LLV55" s="2"/>
      <c r="LLW55" s="5"/>
      <c r="LLX55" s="2"/>
      <c r="LMD55" s="1"/>
      <c r="LME55" s="2"/>
      <c r="LMF55" s="5"/>
      <c r="LMG55" s="2"/>
      <c r="LMM55" s="1"/>
      <c r="LMN55" s="2"/>
      <c r="LMO55" s="5"/>
      <c r="LMP55" s="2"/>
      <c r="LMV55" s="1"/>
      <c r="LMW55" s="2"/>
      <c r="LMX55" s="5"/>
      <c r="LMY55" s="2"/>
      <c r="LNE55" s="1"/>
      <c r="LNF55" s="2"/>
      <c r="LNG55" s="5"/>
      <c r="LNH55" s="2"/>
      <c r="LNN55" s="1"/>
      <c r="LNO55" s="2"/>
      <c r="LNP55" s="5"/>
      <c r="LNQ55" s="2"/>
      <c r="LNW55" s="1"/>
      <c r="LNX55" s="2"/>
      <c r="LNY55" s="5"/>
      <c r="LNZ55" s="2"/>
      <c r="LOF55" s="1"/>
      <c r="LOG55" s="2"/>
      <c r="LOH55" s="5"/>
      <c r="LOI55" s="2"/>
      <c r="LOO55" s="1"/>
      <c r="LOP55" s="2"/>
      <c r="LOQ55" s="5"/>
      <c r="LOR55" s="2"/>
      <c r="LOX55" s="1"/>
      <c r="LOY55" s="2"/>
      <c r="LOZ55" s="5"/>
      <c r="LPA55" s="2"/>
      <c r="LPG55" s="1"/>
      <c r="LPH55" s="2"/>
      <c r="LPI55" s="5"/>
      <c r="LPJ55" s="2"/>
      <c r="LPP55" s="1"/>
      <c r="LPQ55" s="2"/>
      <c r="LPR55" s="5"/>
      <c r="LPS55" s="2"/>
      <c r="LPY55" s="1"/>
      <c r="LPZ55" s="2"/>
      <c r="LQA55" s="5"/>
      <c r="LQB55" s="2"/>
      <c r="LQH55" s="1"/>
      <c r="LQI55" s="2"/>
      <c r="LQJ55" s="5"/>
      <c r="LQK55" s="2"/>
      <c r="LQQ55" s="1"/>
      <c r="LQR55" s="2"/>
      <c r="LQS55" s="5"/>
      <c r="LQT55" s="2"/>
      <c r="LQZ55" s="1"/>
      <c r="LRA55" s="2"/>
      <c r="LRB55" s="5"/>
      <c r="LRC55" s="2"/>
      <c r="LRI55" s="1"/>
      <c r="LRJ55" s="2"/>
      <c r="LRK55" s="5"/>
      <c r="LRL55" s="2"/>
      <c r="LRR55" s="1"/>
      <c r="LRS55" s="2"/>
      <c r="LRT55" s="5"/>
      <c r="LRU55" s="2"/>
      <c r="LSA55" s="1"/>
      <c r="LSB55" s="2"/>
      <c r="LSC55" s="5"/>
      <c r="LSD55" s="2"/>
      <c r="LSJ55" s="1"/>
      <c r="LSK55" s="2"/>
      <c r="LSL55" s="5"/>
      <c r="LSM55" s="2"/>
      <c r="LSS55" s="1"/>
      <c r="LST55" s="2"/>
      <c r="LSU55" s="5"/>
      <c r="LSV55" s="2"/>
      <c r="LTB55" s="1"/>
      <c r="LTC55" s="2"/>
      <c r="LTD55" s="5"/>
      <c r="LTE55" s="2"/>
      <c r="LTK55" s="1"/>
      <c r="LTL55" s="2"/>
      <c r="LTM55" s="5"/>
      <c r="LTN55" s="2"/>
      <c r="LTT55" s="1"/>
      <c r="LTU55" s="2"/>
      <c r="LTV55" s="5"/>
      <c r="LTW55" s="2"/>
      <c r="LUC55" s="1"/>
      <c r="LUD55" s="2"/>
      <c r="LUE55" s="5"/>
      <c r="LUF55" s="2"/>
      <c r="LUL55" s="1"/>
      <c r="LUM55" s="2"/>
      <c r="LUN55" s="5"/>
      <c r="LUO55" s="2"/>
      <c r="LUU55" s="1"/>
      <c r="LUV55" s="2"/>
      <c r="LUW55" s="5"/>
      <c r="LUX55" s="2"/>
      <c r="LVD55" s="1"/>
      <c r="LVE55" s="2"/>
      <c r="LVF55" s="5"/>
      <c r="LVG55" s="2"/>
      <c r="LVM55" s="1"/>
      <c r="LVN55" s="2"/>
      <c r="LVO55" s="5"/>
      <c r="LVP55" s="2"/>
      <c r="LVV55" s="1"/>
      <c r="LVW55" s="2"/>
      <c r="LVX55" s="5"/>
      <c r="LVY55" s="2"/>
      <c r="LWE55" s="1"/>
      <c r="LWF55" s="2"/>
      <c r="LWG55" s="5"/>
      <c r="LWH55" s="2"/>
      <c r="LWN55" s="1"/>
      <c r="LWO55" s="2"/>
      <c r="LWP55" s="5"/>
      <c r="LWQ55" s="2"/>
      <c r="LWW55" s="1"/>
      <c r="LWX55" s="2"/>
      <c r="LWY55" s="5"/>
      <c r="LWZ55" s="2"/>
      <c r="LXF55" s="1"/>
      <c r="LXG55" s="2"/>
      <c r="LXH55" s="5"/>
      <c r="LXI55" s="2"/>
      <c r="LXO55" s="1"/>
      <c r="LXP55" s="2"/>
      <c r="LXQ55" s="5"/>
      <c r="LXR55" s="2"/>
      <c r="LXX55" s="1"/>
      <c r="LXY55" s="2"/>
      <c r="LXZ55" s="5"/>
      <c r="LYA55" s="2"/>
      <c r="LYG55" s="1"/>
      <c r="LYH55" s="2"/>
      <c r="LYI55" s="5"/>
      <c r="LYJ55" s="2"/>
      <c r="LYP55" s="1"/>
      <c r="LYQ55" s="2"/>
      <c r="LYR55" s="5"/>
      <c r="LYS55" s="2"/>
      <c r="LYY55" s="1"/>
      <c r="LYZ55" s="2"/>
      <c r="LZA55" s="5"/>
      <c r="LZB55" s="2"/>
      <c r="LZH55" s="1"/>
      <c r="LZI55" s="2"/>
      <c r="LZJ55" s="5"/>
      <c r="LZK55" s="2"/>
      <c r="LZQ55" s="1"/>
      <c r="LZR55" s="2"/>
      <c r="LZS55" s="5"/>
      <c r="LZT55" s="2"/>
      <c r="LZZ55" s="1"/>
      <c r="MAA55" s="2"/>
      <c r="MAB55" s="5"/>
      <c r="MAC55" s="2"/>
      <c r="MAI55" s="1"/>
      <c r="MAJ55" s="2"/>
      <c r="MAK55" s="5"/>
      <c r="MAL55" s="2"/>
      <c r="MAR55" s="1"/>
      <c r="MAS55" s="2"/>
      <c r="MAT55" s="5"/>
      <c r="MAU55" s="2"/>
      <c r="MBA55" s="1"/>
      <c r="MBB55" s="2"/>
      <c r="MBC55" s="5"/>
      <c r="MBD55" s="2"/>
      <c r="MBJ55" s="1"/>
      <c r="MBK55" s="2"/>
      <c r="MBL55" s="5"/>
      <c r="MBM55" s="2"/>
      <c r="MBS55" s="1"/>
      <c r="MBT55" s="2"/>
      <c r="MBU55" s="5"/>
      <c r="MBV55" s="2"/>
      <c r="MCB55" s="1"/>
      <c r="MCC55" s="2"/>
      <c r="MCD55" s="5"/>
      <c r="MCE55" s="2"/>
      <c r="MCK55" s="1"/>
      <c r="MCL55" s="2"/>
      <c r="MCM55" s="5"/>
      <c r="MCN55" s="2"/>
      <c r="MCT55" s="1"/>
      <c r="MCU55" s="2"/>
      <c r="MCV55" s="5"/>
      <c r="MCW55" s="2"/>
      <c r="MDC55" s="1"/>
      <c r="MDD55" s="2"/>
      <c r="MDE55" s="5"/>
      <c r="MDF55" s="2"/>
      <c r="MDL55" s="1"/>
      <c r="MDM55" s="2"/>
      <c r="MDN55" s="5"/>
      <c r="MDO55" s="2"/>
      <c r="MDU55" s="1"/>
      <c r="MDV55" s="2"/>
      <c r="MDW55" s="5"/>
      <c r="MDX55" s="2"/>
      <c r="MED55" s="1"/>
      <c r="MEE55" s="2"/>
      <c r="MEF55" s="5"/>
      <c r="MEG55" s="2"/>
      <c r="MEM55" s="1"/>
      <c r="MEN55" s="2"/>
      <c r="MEO55" s="5"/>
      <c r="MEP55" s="2"/>
      <c r="MEV55" s="1"/>
      <c r="MEW55" s="2"/>
      <c r="MEX55" s="5"/>
      <c r="MEY55" s="2"/>
      <c r="MFE55" s="1"/>
      <c r="MFF55" s="2"/>
      <c r="MFG55" s="5"/>
      <c r="MFH55" s="2"/>
      <c r="MFN55" s="1"/>
      <c r="MFO55" s="2"/>
      <c r="MFP55" s="5"/>
      <c r="MFQ55" s="2"/>
      <c r="MFW55" s="1"/>
      <c r="MFX55" s="2"/>
      <c r="MFY55" s="5"/>
      <c r="MFZ55" s="2"/>
      <c r="MGF55" s="1"/>
      <c r="MGG55" s="2"/>
      <c r="MGH55" s="5"/>
      <c r="MGI55" s="2"/>
      <c r="MGO55" s="1"/>
      <c r="MGP55" s="2"/>
      <c r="MGQ55" s="5"/>
      <c r="MGR55" s="2"/>
      <c r="MGX55" s="1"/>
      <c r="MGY55" s="2"/>
      <c r="MGZ55" s="5"/>
      <c r="MHA55" s="2"/>
      <c r="MHG55" s="1"/>
      <c r="MHH55" s="2"/>
      <c r="MHI55" s="5"/>
      <c r="MHJ55" s="2"/>
      <c r="MHP55" s="1"/>
      <c r="MHQ55" s="2"/>
      <c r="MHR55" s="5"/>
      <c r="MHS55" s="2"/>
      <c r="MHY55" s="1"/>
      <c r="MHZ55" s="2"/>
      <c r="MIA55" s="5"/>
      <c r="MIB55" s="2"/>
      <c r="MIH55" s="1"/>
      <c r="MII55" s="2"/>
      <c r="MIJ55" s="5"/>
      <c r="MIK55" s="2"/>
      <c r="MIQ55" s="1"/>
      <c r="MIR55" s="2"/>
      <c r="MIS55" s="5"/>
      <c r="MIT55" s="2"/>
      <c r="MIZ55" s="1"/>
      <c r="MJA55" s="2"/>
      <c r="MJB55" s="5"/>
      <c r="MJC55" s="2"/>
      <c r="MJI55" s="1"/>
      <c r="MJJ55" s="2"/>
      <c r="MJK55" s="5"/>
      <c r="MJL55" s="2"/>
      <c r="MJR55" s="1"/>
      <c r="MJS55" s="2"/>
      <c r="MJT55" s="5"/>
      <c r="MJU55" s="2"/>
      <c r="MKA55" s="1"/>
      <c r="MKB55" s="2"/>
      <c r="MKC55" s="5"/>
      <c r="MKD55" s="2"/>
      <c r="MKJ55" s="1"/>
      <c r="MKK55" s="2"/>
      <c r="MKL55" s="5"/>
      <c r="MKM55" s="2"/>
      <c r="MKS55" s="1"/>
      <c r="MKT55" s="2"/>
      <c r="MKU55" s="5"/>
      <c r="MKV55" s="2"/>
      <c r="MLB55" s="1"/>
      <c r="MLC55" s="2"/>
      <c r="MLD55" s="5"/>
      <c r="MLE55" s="2"/>
      <c r="MLK55" s="1"/>
      <c r="MLL55" s="2"/>
      <c r="MLM55" s="5"/>
      <c r="MLN55" s="2"/>
      <c r="MLT55" s="1"/>
      <c r="MLU55" s="2"/>
      <c r="MLV55" s="5"/>
      <c r="MLW55" s="2"/>
      <c r="MMC55" s="1"/>
      <c r="MMD55" s="2"/>
      <c r="MME55" s="5"/>
      <c r="MMF55" s="2"/>
      <c r="MML55" s="1"/>
      <c r="MMM55" s="2"/>
      <c r="MMN55" s="5"/>
      <c r="MMO55" s="2"/>
      <c r="MMU55" s="1"/>
      <c r="MMV55" s="2"/>
      <c r="MMW55" s="5"/>
      <c r="MMX55" s="2"/>
      <c r="MND55" s="1"/>
      <c r="MNE55" s="2"/>
      <c r="MNF55" s="5"/>
      <c r="MNG55" s="2"/>
      <c r="MNM55" s="1"/>
      <c r="MNN55" s="2"/>
      <c r="MNO55" s="5"/>
      <c r="MNP55" s="2"/>
      <c r="MNV55" s="1"/>
      <c r="MNW55" s="2"/>
      <c r="MNX55" s="5"/>
      <c r="MNY55" s="2"/>
      <c r="MOE55" s="1"/>
      <c r="MOF55" s="2"/>
      <c r="MOG55" s="5"/>
      <c r="MOH55" s="2"/>
      <c r="MON55" s="1"/>
      <c r="MOO55" s="2"/>
      <c r="MOP55" s="5"/>
      <c r="MOQ55" s="2"/>
      <c r="MOW55" s="1"/>
      <c r="MOX55" s="2"/>
      <c r="MOY55" s="5"/>
      <c r="MOZ55" s="2"/>
      <c r="MPF55" s="1"/>
      <c r="MPG55" s="2"/>
      <c r="MPH55" s="5"/>
      <c r="MPI55" s="2"/>
      <c r="MPO55" s="1"/>
      <c r="MPP55" s="2"/>
      <c r="MPQ55" s="5"/>
      <c r="MPR55" s="2"/>
      <c r="MPX55" s="1"/>
      <c r="MPY55" s="2"/>
      <c r="MPZ55" s="5"/>
      <c r="MQA55" s="2"/>
      <c r="MQG55" s="1"/>
      <c r="MQH55" s="2"/>
      <c r="MQI55" s="5"/>
      <c r="MQJ55" s="2"/>
      <c r="MQP55" s="1"/>
      <c r="MQQ55" s="2"/>
      <c r="MQR55" s="5"/>
      <c r="MQS55" s="2"/>
      <c r="MQY55" s="1"/>
      <c r="MQZ55" s="2"/>
      <c r="MRA55" s="5"/>
      <c r="MRB55" s="2"/>
      <c r="MRH55" s="1"/>
      <c r="MRI55" s="2"/>
      <c r="MRJ55" s="5"/>
      <c r="MRK55" s="2"/>
      <c r="MRQ55" s="1"/>
      <c r="MRR55" s="2"/>
      <c r="MRS55" s="5"/>
      <c r="MRT55" s="2"/>
      <c r="MRZ55" s="1"/>
      <c r="MSA55" s="2"/>
      <c r="MSB55" s="5"/>
      <c r="MSC55" s="2"/>
      <c r="MSI55" s="1"/>
      <c r="MSJ55" s="2"/>
      <c r="MSK55" s="5"/>
      <c r="MSL55" s="2"/>
      <c r="MSR55" s="1"/>
      <c r="MSS55" s="2"/>
      <c r="MST55" s="5"/>
      <c r="MSU55" s="2"/>
      <c r="MTA55" s="1"/>
      <c r="MTB55" s="2"/>
      <c r="MTC55" s="5"/>
      <c r="MTD55" s="2"/>
      <c r="MTJ55" s="1"/>
      <c r="MTK55" s="2"/>
      <c r="MTL55" s="5"/>
      <c r="MTM55" s="2"/>
      <c r="MTS55" s="1"/>
      <c r="MTT55" s="2"/>
      <c r="MTU55" s="5"/>
      <c r="MTV55" s="2"/>
      <c r="MUB55" s="1"/>
      <c r="MUC55" s="2"/>
      <c r="MUD55" s="5"/>
      <c r="MUE55" s="2"/>
      <c r="MUK55" s="1"/>
      <c r="MUL55" s="2"/>
      <c r="MUM55" s="5"/>
      <c r="MUN55" s="2"/>
      <c r="MUT55" s="1"/>
      <c r="MUU55" s="2"/>
      <c r="MUV55" s="5"/>
      <c r="MUW55" s="2"/>
      <c r="MVC55" s="1"/>
      <c r="MVD55" s="2"/>
      <c r="MVE55" s="5"/>
      <c r="MVF55" s="2"/>
      <c r="MVL55" s="1"/>
      <c r="MVM55" s="2"/>
      <c r="MVN55" s="5"/>
      <c r="MVO55" s="2"/>
      <c r="MVU55" s="1"/>
      <c r="MVV55" s="2"/>
      <c r="MVW55" s="5"/>
      <c r="MVX55" s="2"/>
      <c r="MWD55" s="1"/>
      <c r="MWE55" s="2"/>
      <c r="MWF55" s="5"/>
      <c r="MWG55" s="2"/>
      <c r="MWM55" s="1"/>
      <c r="MWN55" s="2"/>
      <c r="MWO55" s="5"/>
      <c r="MWP55" s="2"/>
      <c r="MWV55" s="1"/>
      <c r="MWW55" s="2"/>
      <c r="MWX55" s="5"/>
      <c r="MWY55" s="2"/>
      <c r="MXE55" s="1"/>
      <c r="MXF55" s="2"/>
      <c r="MXG55" s="5"/>
      <c r="MXH55" s="2"/>
      <c r="MXN55" s="1"/>
      <c r="MXO55" s="2"/>
      <c r="MXP55" s="5"/>
      <c r="MXQ55" s="2"/>
      <c r="MXW55" s="1"/>
      <c r="MXX55" s="2"/>
      <c r="MXY55" s="5"/>
      <c r="MXZ55" s="2"/>
      <c r="MYF55" s="1"/>
      <c r="MYG55" s="2"/>
      <c r="MYH55" s="5"/>
      <c r="MYI55" s="2"/>
      <c r="MYO55" s="1"/>
      <c r="MYP55" s="2"/>
      <c r="MYQ55" s="5"/>
      <c r="MYR55" s="2"/>
      <c r="MYX55" s="1"/>
      <c r="MYY55" s="2"/>
      <c r="MYZ55" s="5"/>
      <c r="MZA55" s="2"/>
      <c r="MZG55" s="1"/>
      <c r="MZH55" s="2"/>
      <c r="MZI55" s="5"/>
      <c r="MZJ55" s="2"/>
      <c r="MZP55" s="1"/>
      <c r="MZQ55" s="2"/>
      <c r="MZR55" s="5"/>
      <c r="MZS55" s="2"/>
      <c r="MZY55" s="1"/>
      <c r="MZZ55" s="2"/>
      <c r="NAA55" s="5"/>
      <c r="NAB55" s="2"/>
      <c r="NAH55" s="1"/>
      <c r="NAI55" s="2"/>
      <c r="NAJ55" s="5"/>
      <c r="NAK55" s="2"/>
      <c r="NAQ55" s="1"/>
      <c r="NAR55" s="2"/>
      <c r="NAS55" s="5"/>
      <c r="NAT55" s="2"/>
      <c r="NAZ55" s="1"/>
      <c r="NBA55" s="2"/>
      <c r="NBB55" s="5"/>
      <c r="NBC55" s="2"/>
      <c r="NBI55" s="1"/>
      <c r="NBJ55" s="2"/>
      <c r="NBK55" s="5"/>
      <c r="NBL55" s="2"/>
      <c r="NBR55" s="1"/>
      <c r="NBS55" s="2"/>
      <c r="NBT55" s="5"/>
      <c r="NBU55" s="2"/>
      <c r="NCA55" s="1"/>
      <c r="NCB55" s="2"/>
      <c r="NCC55" s="5"/>
      <c r="NCD55" s="2"/>
      <c r="NCJ55" s="1"/>
      <c r="NCK55" s="2"/>
      <c r="NCL55" s="5"/>
      <c r="NCM55" s="2"/>
      <c r="NCS55" s="1"/>
      <c r="NCT55" s="2"/>
      <c r="NCU55" s="5"/>
      <c r="NCV55" s="2"/>
      <c r="NDB55" s="1"/>
      <c r="NDC55" s="2"/>
      <c r="NDD55" s="5"/>
      <c r="NDE55" s="2"/>
      <c r="NDK55" s="1"/>
      <c r="NDL55" s="2"/>
      <c r="NDM55" s="5"/>
      <c r="NDN55" s="2"/>
      <c r="NDT55" s="1"/>
      <c r="NDU55" s="2"/>
      <c r="NDV55" s="5"/>
      <c r="NDW55" s="2"/>
      <c r="NEC55" s="1"/>
      <c r="NED55" s="2"/>
      <c r="NEE55" s="5"/>
      <c r="NEF55" s="2"/>
      <c r="NEL55" s="1"/>
      <c r="NEM55" s="2"/>
      <c r="NEN55" s="5"/>
      <c r="NEO55" s="2"/>
      <c r="NEU55" s="1"/>
      <c r="NEV55" s="2"/>
      <c r="NEW55" s="5"/>
      <c r="NEX55" s="2"/>
      <c r="NFD55" s="1"/>
      <c r="NFE55" s="2"/>
      <c r="NFF55" s="5"/>
      <c r="NFG55" s="2"/>
      <c r="NFM55" s="1"/>
      <c r="NFN55" s="2"/>
      <c r="NFO55" s="5"/>
      <c r="NFP55" s="2"/>
      <c r="NFV55" s="1"/>
      <c r="NFW55" s="2"/>
      <c r="NFX55" s="5"/>
      <c r="NFY55" s="2"/>
      <c r="NGE55" s="1"/>
      <c r="NGF55" s="2"/>
      <c r="NGG55" s="5"/>
      <c r="NGH55" s="2"/>
      <c r="NGN55" s="1"/>
      <c r="NGO55" s="2"/>
      <c r="NGP55" s="5"/>
      <c r="NGQ55" s="2"/>
      <c r="NGW55" s="1"/>
      <c r="NGX55" s="2"/>
      <c r="NGY55" s="5"/>
      <c r="NGZ55" s="2"/>
      <c r="NHF55" s="1"/>
      <c r="NHG55" s="2"/>
      <c r="NHH55" s="5"/>
      <c r="NHI55" s="2"/>
      <c r="NHO55" s="1"/>
      <c r="NHP55" s="2"/>
      <c r="NHQ55" s="5"/>
      <c r="NHR55" s="2"/>
      <c r="NHX55" s="1"/>
      <c r="NHY55" s="2"/>
      <c r="NHZ55" s="5"/>
      <c r="NIA55" s="2"/>
      <c r="NIG55" s="1"/>
      <c r="NIH55" s="2"/>
      <c r="NII55" s="5"/>
      <c r="NIJ55" s="2"/>
      <c r="NIP55" s="1"/>
      <c r="NIQ55" s="2"/>
      <c r="NIR55" s="5"/>
      <c r="NIS55" s="2"/>
      <c r="NIY55" s="1"/>
      <c r="NIZ55" s="2"/>
      <c r="NJA55" s="5"/>
      <c r="NJB55" s="2"/>
      <c r="NJH55" s="1"/>
      <c r="NJI55" s="2"/>
      <c r="NJJ55" s="5"/>
      <c r="NJK55" s="2"/>
      <c r="NJQ55" s="1"/>
      <c r="NJR55" s="2"/>
      <c r="NJS55" s="5"/>
      <c r="NJT55" s="2"/>
      <c r="NJZ55" s="1"/>
      <c r="NKA55" s="2"/>
      <c r="NKB55" s="5"/>
      <c r="NKC55" s="2"/>
      <c r="NKI55" s="1"/>
      <c r="NKJ55" s="2"/>
      <c r="NKK55" s="5"/>
      <c r="NKL55" s="2"/>
      <c r="NKR55" s="1"/>
      <c r="NKS55" s="2"/>
      <c r="NKT55" s="5"/>
      <c r="NKU55" s="2"/>
      <c r="NLA55" s="1"/>
      <c r="NLB55" s="2"/>
      <c r="NLC55" s="5"/>
      <c r="NLD55" s="2"/>
      <c r="NLJ55" s="1"/>
      <c r="NLK55" s="2"/>
      <c r="NLL55" s="5"/>
      <c r="NLM55" s="2"/>
      <c r="NLS55" s="1"/>
      <c r="NLT55" s="2"/>
      <c r="NLU55" s="5"/>
      <c r="NLV55" s="2"/>
      <c r="NMB55" s="1"/>
      <c r="NMC55" s="2"/>
      <c r="NMD55" s="5"/>
      <c r="NME55" s="2"/>
      <c r="NMK55" s="1"/>
      <c r="NML55" s="2"/>
      <c r="NMM55" s="5"/>
      <c r="NMN55" s="2"/>
      <c r="NMT55" s="1"/>
      <c r="NMU55" s="2"/>
      <c r="NMV55" s="5"/>
      <c r="NMW55" s="2"/>
      <c r="NNC55" s="1"/>
      <c r="NND55" s="2"/>
      <c r="NNE55" s="5"/>
      <c r="NNF55" s="2"/>
      <c r="NNL55" s="1"/>
      <c r="NNM55" s="2"/>
      <c r="NNN55" s="5"/>
      <c r="NNO55" s="2"/>
      <c r="NNU55" s="1"/>
      <c r="NNV55" s="2"/>
      <c r="NNW55" s="5"/>
      <c r="NNX55" s="2"/>
      <c r="NOD55" s="1"/>
      <c r="NOE55" s="2"/>
      <c r="NOF55" s="5"/>
      <c r="NOG55" s="2"/>
      <c r="NOM55" s="1"/>
      <c r="NON55" s="2"/>
      <c r="NOO55" s="5"/>
      <c r="NOP55" s="2"/>
      <c r="NOV55" s="1"/>
      <c r="NOW55" s="2"/>
      <c r="NOX55" s="5"/>
      <c r="NOY55" s="2"/>
      <c r="NPE55" s="1"/>
      <c r="NPF55" s="2"/>
      <c r="NPG55" s="5"/>
      <c r="NPH55" s="2"/>
      <c r="NPN55" s="1"/>
      <c r="NPO55" s="2"/>
      <c r="NPP55" s="5"/>
      <c r="NPQ55" s="2"/>
      <c r="NPW55" s="1"/>
      <c r="NPX55" s="2"/>
      <c r="NPY55" s="5"/>
      <c r="NPZ55" s="2"/>
      <c r="NQF55" s="1"/>
      <c r="NQG55" s="2"/>
      <c r="NQH55" s="5"/>
      <c r="NQI55" s="2"/>
      <c r="NQO55" s="1"/>
      <c r="NQP55" s="2"/>
      <c r="NQQ55" s="5"/>
      <c r="NQR55" s="2"/>
      <c r="NQX55" s="1"/>
      <c r="NQY55" s="2"/>
      <c r="NQZ55" s="5"/>
      <c r="NRA55" s="2"/>
      <c r="NRG55" s="1"/>
      <c r="NRH55" s="2"/>
      <c r="NRI55" s="5"/>
      <c r="NRJ55" s="2"/>
      <c r="NRP55" s="1"/>
      <c r="NRQ55" s="2"/>
      <c r="NRR55" s="5"/>
      <c r="NRS55" s="2"/>
      <c r="NRY55" s="1"/>
      <c r="NRZ55" s="2"/>
      <c r="NSA55" s="5"/>
      <c r="NSB55" s="2"/>
      <c r="NSH55" s="1"/>
      <c r="NSI55" s="2"/>
      <c r="NSJ55" s="5"/>
      <c r="NSK55" s="2"/>
      <c r="NSQ55" s="1"/>
      <c r="NSR55" s="2"/>
      <c r="NSS55" s="5"/>
      <c r="NST55" s="2"/>
      <c r="NSZ55" s="1"/>
      <c r="NTA55" s="2"/>
      <c r="NTB55" s="5"/>
      <c r="NTC55" s="2"/>
      <c r="NTI55" s="1"/>
      <c r="NTJ55" s="2"/>
      <c r="NTK55" s="5"/>
      <c r="NTL55" s="2"/>
      <c r="NTR55" s="1"/>
      <c r="NTS55" s="2"/>
      <c r="NTT55" s="5"/>
      <c r="NTU55" s="2"/>
      <c r="NUA55" s="1"/>
      <c r="NUB55" s="2"/>
      <c r="NUC55" s="5"/>
      <c r="NUD55" s="2"/>
      <c r="NUJ55" s="1"/>
      <c r="NUK55" s="2"/>
      <c r="NUL55" s="5"/>
      <c r="NUM55" s="2"/>
      <c r="NUS55" s="1"/>
      <c r="NUT55" s="2"/>
      <c r="NUU55" s="5"/>
      <c r="NUV55" s="2"/>
      <c r="NVB55" s="1"/>
      <c r="NVC55" s="2"/>
      <c r="NVD55" s="5"/>
      <c r="NVE55" s="2"/>
      <c r="NVK55" s="1"/>
      <c r="NVL55" s="2"/>
      <c r="NVM55" s="5"/>
      <c r="NVN55" s="2"/>
      <c r="NVT55" s="1"/>
      <c r="NVU55" s="2"/>
      <c r="NVV55" s="5"/>
      <c r="NVW55" s="2"/>
      <c r="NWC55" s="1"/>
      <c r="NWD55" s="2"/>
      <c r="NWE55" s="5"/>
      <c r="NWF55" s="2"/>
      <c r="NWL55" s="1"/>
      <c r="NWM55" s="2"/>
      <c r="NWN55" s="5"/>
      <c r="NWO55" s="2"/>
      <c r="NWU55" s="1"/>
      <c r="NWV55" s="2"/>
      <c r="NWW55" s="5"/>
      <c r="NWX55" s="2"/>
      <c r="NXD55" s="1"/>
      <c r="NXE55" s="2"/>
      <c r="NXF55" s="5"/>
      <c r="NXG55" s="2"/>
      <c r="NXM55" s="1"/>
      <c r="NXN55" s="2"/>
      <c r="NXO55" s="5"/>
      <c r="NXP55" s="2"/>
      <c r="NXV55" s="1"/>
      <c r="NXW55" s="2"/>
      <c r="NXX55" s="5"/>
      <c r="NXY55" s="2"/>
      <c r="NYE55" s="1"/>
      <c r="NYF55" s="2"/>
      <c r="NYG55" s="5"/>
      <c r="NYH55" s="2"/>
      <c r="NYN55" s="1"/>
      <c r="NYO55" s="2"/>
      <c r="NYP55" s="5"/>
      <c r="NYQ55" s="2"/>
      <c r="NYW55" s="1"/>
      <c r="NYX55" s="2"/>
      <c r="NYY55" s="5"/>
      <c r="NYZ55" s="2"/>
      <c r="NZF55" s="1"/>
      <c r="NZG55" s="2"/>
      <c r="NZH55" s="5"/>
      <c r="NZI55" s="2"/>
      <c r="NZO55" s="1"/>
      <c r="NZP55" s="2"/>
      <c r="NZQ55" s="5"/>
      <c r="NZR55" s="2"/>
      <c r="NZX55" s="1"/>
      <c r="NZY55" s="2"/>
      <c r="NZZ55" s="5"/>
      <c r="OAA55" s="2"/>
      <c r="OAG55" s="1"/>
      <c r="OAH55" s="2"/>
      <c r="OAI55" s="5"/>
      <c r="OAJ55" s="2"/>
      <c r="OAP55" s="1"/>
      <c r="OAQ55" s="2"/>
      <c r="OAR55" s="5"/>
      <c r="OAS55" s="2"/>
      <c r="OAY55" s="1"/>
      <c r="OAZ55" s="2"/>
      <c r="OBA55" s="5"/>
      <c r="OBB55" s="2"/>
      <c r="OBH55" s="1"/>
      <c r="OBI55" s="2"/>
      <c r="OBJ55" s="5"/>
      <c r="OBK55" s="2"/>
      <c r="OBQ55" s="1"/>
      <c r="OBR55" s="2"/>
      <c r="OBS55" s="5"/>
      <c r="OBT55" s="2"/>
      <c r="OBZ55" s="1"/>
      <c r="OCA55" s="2"/>
      <c r="OCB55" s="5"/>
      <c r="OCC55" s="2"/>
      <c r="OCI55" s="1"/>
      <c r="OCJ55" s="2"/>
      <c r="OCK55" s="5"/>
      <c r="OCL55" s="2"/>
      <c r="OCR55" s="1"/>
      <c r="OCS55" s="2"/>
      <c r="OCT55" s="5"/>
      <c r="OCU55" s="2"/>
      <c r="ODA55" s="1"/>
      <c r="ODB55" s="2"/>
      <c r="ODC55" s="5"/>
      <c r="ODD55" s="2"/>
      <c r="ODJ55" s="1"/>
      <c r="ODK55" s="2"/>
      <c r="ODL55" s="5"/>
      <c r="ODM55" s="2"/>
      <c r="ODS55" s="1"/>
      <c r="ODT55" s="2"/>
      <c r="ODU55" s="5"/>
      <c r="ODV55" s="2"/>
      <c r="OEB55" s="1"/>
      <c r="OEC55" s="2"/>
      <c r="OED55" s="5"/>
      <c r="OEE55" s="2"/>
      <c r="OEK55" s="1"/>
      <c r="OEL55" s="2"/>
      <c r="OEM55" s="5"/>
      <c r="OEN55" s="2"/>
      <c r="OET55" s="1"/>
      <c r="OEU55" s="2"/>
      <c r="OEV55" s="5"/>
      <c r="OEW55" s="2"/>
      <c r="OFC55" s="1"/>
      <c r="OFD55" s="2"/>
      <c r="OFE55" s="5"/>
      <c r="OFF55" s="2"/>
      <c r="OFL55" s="1"/>
      <c r="OFM55" s="2"/>
      <c r="OFN55" s="5"/>
      <c r="OFO55" s="2"/>
      <c r="OFU55" s="1"/>
      <c r="OFV55" s="2"/>
      <c r="OFW55" s="5"/>
      <c r="OFX55" s="2"/>
      <c r="OGD55" s="1"/>
      <c r="OGE55" s="2"/>
      <c r="OGF55" s="5"/>
      <c r="OGG55" s="2"/>
      <c r="OGM55" s="1"/>
      <c r="OGN55" s="2"/>
      <c r="OGO55" s="5"/>
      <c r="OGP55" s="2"/>
      <c r="OGV55" s="1"/>
      <c r="OGW55" s="2"/>
      <c r="OGX55" s="5"/>
      <c r="OGY55" s="2"/>
      <c r="OHE55" s="1"/>
      <c r="OHF55" s="2"/>
      <c r="OHG55" s="5"/>
      <c r="OHH55" s="2"/>
      <c r="OHN55" s="1"/>
      <c r="OHO55" s="2"/>
      <c r="OHP55" s="5"/>
      <c r="OHQ55" s="2"/>
      <c r="OHW55" s="1"/>
      <c r="OHX55" s="2"/>
      <c r="OHY55" s="5"/>
      <c r="OHZ55" s="2"/>
      <c r="OIF55" s="1"/>
      <c r="OIG55" s="2"/>
      <c r="OIH55" s="5"/>
      <c r="OII55" s="2"/>
      <c r="OIO55" s="1"/>
      <c r="OIP55" s="2"/>
      <c r="OIQ55" s="5"/>
      <c r="OIR55" s="2"/>
      <c r="OIX55" s="1"/>
      <c r="OIY55" s="2"/>
      <c r="OIZ55" s="5"/>
      <c r="OJA55" s="2"/>
      <c r="OJG55" s="1"/>
      <c r="OJH55" s="2"/>
      <c r="OJI55" s="5"/>
      <c r="OJJ55" s="2"/>
      <c r="OJP55" s="1"/>
      <c r="OJQ55" s="2"/>
      <c r="OJR55" s="5"/>
      <c r="OJS55" s="2"/>
      <c r="OJY55" s="1"/>
      <c r="OJZ55" s="2"/>
      <c r="OKA55" s="5"/>
      <c r="OKB55" s="2"/>
      <c r="OKH55" s="1"/>
      <c r="OKI55" s="2"/>
      <c r="OKJ55" s="5"/>
      <c r="OKK55" s="2"/>
      <c r="OKQ55" s="1"/>
      <c r="OKR55" s="2"/>
      <c r="OKS55" s="5"/>
      <c r="OKT55" s="2"/>
      <c r="OKZ55" s="1"/>
      <c r="OLA55" s="2"/>
      <c r="OLB55" s="5"/>
      <c r="OLC55" s="2"/>
      <c r="OLI55" s="1"/>
      <c r="OLJ55" s="2"/>
      <c r="OLK55" s="5"/>
      <c r="OLL55" s="2"/>
      <c r="OLR55" s="1"/>
      <c r="OLS55" s="2"/>
      <c r="OLT55" s="5"/>
      <c r="OLU55" s="2"/>
      <c r="OMA55" s="1"/>
      <c r="OMB55" s="2"/>
      <c r="OMC55" s="5"/>
      <c r="OMD55" s="2"/>
      <c r="OMJ55" s="1"/>
      <c r="OMK55" s="2"/>
      <c r="OML55" s="5"/>
      <c r="OMM55" s="2"/>
      <c r="OMS55" s="1"/>
      <c r="OMT55" s="2"/>
      <c r="OMU55" s="5"/>
      <c r="OMV55" s="2"/>
      <c r="ONB55" s="1"/>
      <c r="ONC55" s="2"/>
      <c r="OND55" s="5"/>
      <c r="ONE55" s="2"/>
      <c r="ONK55" s="1"/>
      <c r="ONL55" s="2"/>
      <c r="ONM55" s="5"/>
      <c r="ONN55" s="2"/>
      <c r="ONT55" s="1"/>
      <c r="ONU55" s="2"/>
      <c r="ONV55" s="5"/>
      <c r="ONW55" s="2"/>
      <c r="OOC55" s="1"/>
      <c r="OOD55" s="2"/>
      <c r="OOE55" s="5"/>
      <c r="OOF55" s="2"/>
      <c r="OOL55" s="1"/>
      <c r="OOM55" s="2"/>
      <c r="OON55" s="5"/>
      <c r="OOO55" s="2"/>
      <c r="OOU55" s="1"/>
      <c r="OOV55" s="2"/>
      <c r="OOW55" s="5"/>
      <c r="OOX55" s="2"/>
      <c r="OPD55" s="1"/>
      <c r="OPE55" s="2"/>
      <c r="OPF55" s="5"/>
      <c r="OPG55" s="2"/>
      <c r="OPM55" s="1"/>
      <c r="OPN55" s="2"/>
      <c r="OPO55" s="5"/>
      <c r="OPP55" s="2"/>
      <c r="OPV55" s="1"/>
      <c r="OPW55" s="2"/>
      <c r="OPX55" s="5"/>
      <c r="OPY55" s="2"/>
      <c r="OQE55" s="1"/>
      <c r="OQF55" s="2"/>
      <c r="OQG55" s="5"/>
      <c r="OQH55" s="2"/>
      <c r="OQN55" s="1"/>
      <c r="OQO55" s="2"/>
      <c r="OQP55" s="5"/>
      <c r="OQQ55" s="2"/>
      <c r="OQW55" s="1"/>
      <c r="OQX55" s="2"/>
      <c r="OQY55" s="5"/>
      <c r="OQZ55" s="2"/>
      <c r="ORF55" s="1"/>
      <c r="ORG55" s="2"/>
      <c r="ORH55" s="5"/>
      <c r="ORI55" s="2"/>
      <c r="ORO55" s="1"/>
      <c r="ORP55" s="2"/>
      <c r="ORQ55" s="5"/>
      <c r="ORR55" s="2"/>
      <c r="ORX55" s="1"/>
      <c r="ORY55" s="2"/>
      <c r="ORZ55" s="5"/>
      <c r="OSA55" s="2"/>
      <c r="OSG55" s="1"/>
      <c r="OSH55" s="2"/>
      <c r="OSI55" s="5"/>
      <c r="OSJ55" s="2"/>
      <c r="OSP55" s="1"/>
      <c r="OSQ55" s="2"/>
      <c r="OSR55" s="5"/>
      <c r="OSS55" s="2"/>
      <c r="OSY55" s="1"/>
      <c r="OSZ55" s="2"/>
      <c r="OTA55" s="5"/>
      <c r="OTB55" s="2"/>
      <c r="OTH55" s="1"/>
      <c r="OTI55" s="2"/>
      <c r="OTJ55" s="5"/>
      <c r="OTK55" s="2"/>
      <c r="OTQ55" s="1"/>
      <c r="OTR55" s="2"/>
      <c r="OTS55" s="5"/>
      <c r="OTT55" s="2"/>
      <c r="OTZ55" s="1"/>
      <c r="OUA55" s="2"/>
      <c r="OUB55" s="5"/>
      <c r="OUC55" s="2"/>
      <c r="OUI55" s="1"/>
      <c r="OUJ55" s="2"/>
      <c r="OUK55" s="5"/>
      <c r="OUL55" s="2"/>
      <c r="OUR55" s="1"/>
      <c r="OUS55" s="2"/>
      <c r="OUT55" s="5"/>
      <c r="OUU55" s="2"/>
      <c r="OVA55" s="1"/>
      <c r="OVB55" s="2"/>
      <c r="OVC55" s="5"/>
      <c r="OVD55" s="2"/>
      <c r="OVJ55" s="1"/>
      <c r="OVK55" s="2"/>
      <c r="OVL55" s="5"/>
      <c r="OVM55" s="2"/>
      <c r="OVS55" s="1"/>
      <c r="OVT55" s="2"/>
      <c r="OVU55" s="5"/>
      <c r="OVV55" s="2"/>
      <c r="OWB55" s="1"/>
      <c r="OWC55" s="2"/>
      <c r="OWD55" s="5"/>
      <c r="OWE55" s="2"/>
      <c r="OWK55" s="1"/>
      <c r="OWL55" s="2"/>
      <c r="OWM55" s="5"/>
      <c r="OWN55" s="2"/>
      <c r="OWT55" s="1"/>
      <c r="OWU55" s="2"/>
      <c r="OWV55" s="5"/>
      <c r="OWW55" s="2"/>
      <c r="OXC55" s="1"/>
      <c r="OXD55" s="2"/>
      <c r="OXE55" s="5"/>
      <c r="OXF55" s="2"/>
      <c r="OXL55" s="1"/>
      <c r="OXM55" s="2"/>
      <c r="OXN55" s="5"/>
      <c r="OXO55" s="2"/>
      <c r="OXU55" s="1"/>
      <c r="OXV55" s="2"/>
      <c r="OXW55" s="5"/>
      <c r="OXX55" s="2"/>
      <c r="OYD55" s="1"/>
      <c r="OYE55" s="2"/>
      <c r="OYF55" s="5"/>
      <c r="OYG55" s="2"/>
      <c r="OYM55" s="1"/>
      <c r="OYN55" s="2"/>
      <c r="OYO55" s="5"/>
      <c r="OYP55" s="2"/>
      <c r="OYV55" s="1"/>
      <c r="OYW55" s="2"/>
      <c r="OYX55" s="5"/>
      <c r="OYY55" s="2"/>
      <c r="OZE55" s="1"/>
      <c r="OZF55" s="2"/>
      <c r="OZG55" s="5"/>
      <c r="OZH55" s="2"/>
      <c r="OZN55" s="1"/>
      <c r="OZO55" s="2"/>
      <c r="OZP55" s="5"/>
      <c r="OZQ55" s="2"/>
      <c r="OZW55" s="1"/>
      <c r="OZX55" s="2"/>
      <c r="OZY55" s="5"/>
      <c r="OZZ55" s="2"/>
      <c r="PAF55" s="1"/>
      <c r="PAG55" s="2"/>
      <c r="PAH55" s="5"/>
      <c r="PAI55" s="2"/>
      <c r="PAO55" s="1"/>
      <c r="PAP55" s="2"/>
      <c r="PAQ55" s="5"/>
      <c r="PAR55" s="2"/>
      <c r="PAX55" s="1"/>
      <c r="PAY55" s="2"/>
      <c r="PAZ55" s="5"/>
      <c r="PBA55" s="2"/>
      <c r="PBG55" s="1"/>
      <c r="PBH55" s="2"/>
      <c r="PBI55" s="5"/>
      <c r="PBJ55" s="2"/>
      <c r="PBP55" s="1"/>
      <c r="PBQ55" s="2"/>
      <c r="PBR55" s="5"/>
      <c r="PBS55" s="2"/>
      <c r="PBY55" s="1"/>
      <c r="PBZ55" s="2"/>
      <c r="PCA55" s="5"/>
      <c r="PCB55" s="2"/>
      <c r="PCH55" s="1"/>
      <c r="PCI55" s="2"/>
      <c r="PCJ55" s="5"/>
      <c r="PCK55" s="2"/>
      <c r="PCQ55" s="1"/>
      <c r="PCR55" s="2"/>
      <c r="PCS55" s="5"/>
      <c r="PCT55" s="2"/>
      <c r="PCZ55" s="1"/>
      <c r="PDA55" s="2"/>
      <c r="PDB55" s="5"/>
      <c r="PDC55" s="2"/>
      <c r="PDI55" s="1"/>
      <c r="PDJ55" s="2"/>
      <c r="PDK55" s="5"/>
      <c r="PDL55" s="2"/>
      <c r="PDR55" s="1"/>
      <c r="PDS55" s="2"/>
      <c r="PDT55" s="5"/>
      <c r="PDU55" s="2"/>
      <c r="PEA55" s="1"/>
      <c r="PEB55" s="2"/>
      <c r="PEC55" s="5"/>
      <c r="PED55" s="2"/>
      <c r="PEJ55" s="1"/>
      <c r="PEK55" s="2"/>
      <c r="PEL55" s="5"/>
      <c r="PEM55" s="2"/>
      <c r="PES55" s="1"/>
      <c r="PET55" s="2"/>
      <c r="PEU55" s="5"/>
      <c r="PEV55" s="2"/>
      <c r="PFB55" s="1"/>
      <c r="PFC55" s="2"/>
      <c r="PFD55" s="5"/>
      <c r="PFE55" s="2"/>
      <c r="PFK55" s="1"/>
      <c r="PFL55" s="2"/>
      <c r="PFM55" s="5"/>
      <c r="PFN55" s="2"/>
      <c r="PFT55" s="1"/>
      <c r="PFU55" s="2"/>
      <c r="PFV55" s="5"/>
      <c r="PFW55" s="2"/>
      <c r="PGC55" s="1"/>
      <c r="PGD55" s="2"/>
      <c r="PGE55" s="5"/>
      <c r="PGF55" s="2"/>
      <c r="PGL55" s="1"/>
      <c r="PGM55" s="2"/>
      <c r="PGN55" s="5"/>
      <c r="PGO55" s="2"/>
      <c r="PGU55" s="1"/>
      <c r="PGV55" s="2"/>
      <c r="PGW55" s="5"/>
      <c r="PGX55" s="2"/>
      <c r="PHD55" s="1"/>
      <c r="PHE55" s="2"/>
      <c r="PHF55" s="5"/>
      <c r="PHG55" s="2"/>
      <c r="PHM55" s="1"/>
      <c r="PHN55" s="2"/>
      <c r="PHO55" s="5"/>
      <c r="PHP55" s="2"/>
      <c r="PHV55" s="1"/>
      <c r="PHW55" s="2"/>
      <c r="PHX55" s="5"/>
      <c r="PHY55" s="2"/>
      <c r="PIE55" s="1"/>
      <c r="PIF55" s="2"/>
      <c r="PIG55" s="5"/>
      <c r="PIH55" s="2"/>
      <c r="PIN55" s="1"/>
      <c r="PIO55" s="2"/>
      <c r="PIP55" s="5"/>
      <c r="PIQ55" s="2"/>
      <c r="PIW55" s="1"/>
      <c r="PIX55" s="2"/>
      <c r="PIY55" s="5"/>
      <c r="PIZ55" s="2"/>
      <c r="PJF55" s="1"/>
      <c r="PJG55" s="2"/>
      <c r="PJH55" s="5"/>
      <c r="PJI55" s="2"/>
      <c r="PJO55" s="1"/>
      <c r="PJP55" s="2"/>
      <c r="PJQ55" s="5"/>
      <c r="PJR55" s="2"/>
      <c r="PJX55" s="1"/>
      <c r="PJY55" s="2"/>
      <c r="PJZ55" s="5"/>
      <c r="PKA55" s="2"/>
      <c r="PKG55" s="1"/>
      <c r="PKH55" s="2"/>
      <c r="PKI55" s="5"/>
      <c r="PKJ55" s="2"/>
      <c r="PKP55" s="1"/>
      <c r="PKQ55" s="2"/>
      <c r="PKR55" s="5"/>
      <c r="PKS55" s="2"/>
      <c r="PKY55" s="1"/>
      <c r="PKZ55" s="2"/>
      <c r="PLA55" s="5"/>
      <c r="PLB55" s="2"/>
      <c r="PLH55" s="1"/>
      <c r="PLI55" s="2"/>
      <c r="PLJ55" s="5"/>
      <c r="PLK55" s="2"/>
      <c r="PLQ55" s="1"/>
      <c r="PLR55" s="2"/>
      <c r="PLS55" s="5"/>
      <c r="PLT55" s="2"/>
      <c r="PLZ55" s="1"/>
      <c r="PMA55" s="2"/>
      <c r="PMB55" s="5"/>
      <c r="PMC55" s="2"/>
      <c r="PMI55" s="1"/>
      <c r="PMJ55" s="2"/>
      <c r="PMK55" s="5"/>
      <c r="PML55" s="2"/>
      <c r="PMR55" s="1"/>
      <c r="PMS55" s="2"/>
      <c r="PMT55" s="5"/>
      <c r="PMU55" s="2"/>
      <c r="PNA55" s="1"/>
      <c r="PNB55" s="2"/>
      <c r="PNC55" s="5"/>
      <c r="PND55" s="2"/>
      <c r="PNJ55" s="1"/>
      <c r="PNK55" s="2"/>
      <c r="PNL55" s="5"/>
      <c r="PNM55" s="2"/>
      <c r="PNS55" s="1"/>
      <c r="PNT55" s="2"/>
      <c r="PNU55" s="5"/>
      <c r="PNV55" s="2"/>
      <c r="POB55" s="1"/>
      <c r="POC55" s="2"/>
      <c r="POD55" s="5"/>
      <c r="POE55" s="2"/>
      <c r="POK55" s="1"/>
      <c r="POL55" s="2"/>
      <c r="POM55" s="5"/>
      <c r="PON55" s="2"/>
      <c r="POT55" s="1"/>
      <c r="POU55" s="2"/>
      <c r="POV55" s="5"/>
      <c r="POW55" s="2"/>
      <c r="PPC55" s="1"/>
      <c r="PPD55" s="2"/>
      <c r="PPE55" s="5"/>
      <c r="PPF55" s="2"/>
      <c r="PPL55" s="1"/>
      <c r="PPM55" s="2"/>
      <c r="PPN55" s="5"/>
      <c r="PPO55" s="2"/>
      <c r="PPU55" s="1"/>
      <c r="PPV55" s="2"/>
      <c r="PPW55" s="5"/>
      <c r="PPX55" s="2"/>
      <c r="PQD55" s="1"/>
      <c r="PQE55" s="2"/>
      <c r="PQF55" s="5"/>
      <c r="PQG55" s="2"/>
      <c r="PQM55" s="1"/>
      <c r="PQN55" s="2"/>
      <c r="PQO55" s="5"/>
      <c r="PQP55" s="2"/>
      <c r="PQV55" s="1"/>
      <c r="PQW55" s="2"/>
      <c r="PQX55" s="5"/>
      <c r="PQY55" s="2"/>
      <c r="PRE55" s="1"/>
      <c r="PRF55" s="2"/>
      <c r="PRG55" s="5"/>
      <c r="PRH55" s="2"/>
      <c r="PRN55" s="1"/>
      <c r="PRO55" s="2"/>
      <c r="PRP55" s="5"/>
      <c r="PRQ55" s="2"/>
      <c r="PRW55" s="1"/>
      <c r="PRX55" s="2"/>
      <c r="PRY55" s="5"/>
      <c r="PRZ55" s="2"/>
      <c r="PSF55" s="1"/>
      <c r="PSG55" s="2"/>
      <c r="PSH55" s="5"/>
      <c r="PSI55" s="2"/>
      <c r="PSO55" s="1"/>
      <c r="PSP55" s="2"/>
      <c r="PSQ55" s="5"/>
      <c r="PSR55" s="2"/>
      <c r="PSX55" s="1"/>
      <c r="PSY55" s="2"/>
      <c r="PSZ55" s="5"/>
      <c r="PTA55" s="2"/>
      <c r="PTG55" s="1"/>
      <c r="PTH55" s="2"/>
      <c r="PTI55" s="5"/>
      <c r="PTJ55" s="2"/>
      <c r="PTP55" s="1"/>
      <c r="PTQ55" s="2"/>
      <c r="PTR55" s="5"/>
      <c r="PTS55" s="2"/>
      <c r="PTY55" s="1"/>
      <c r="PTZ55" s="2"/>
      <c r="PUA55" s="5"/>
      <c r="PUB55" s="2"/>
      <c r="PUH55" s="1"/>
      <c r="PUI55" s="2"/>
      <c r="PUJ55" s="5"/>
      <c r="PUK55" s="2"/>
      <c r="PUQ55" s="1"/>
      <c r="PUR55" s="2"/>
      <c r="PUS55" s="5"/>
      <c r="PUT55" s="2"/>
      <c r="PUZ55" s="1"/>
      <c r="PVA55" s="2"/>
      <c r="PVB55" s="5"/>
      <c r="PVC55" s="2"/>
      <c r="PVI55" s="1"/>
      <c r="PVJ55" s="2"/>
      <c r="PVK55" s="5"/>
      <c r="PVL55" s="2"/>
      <c r="PVR55" s="1"/>
      <c r="PVS55" s="2"/>
      <c r="PVT55" s="5"/>
      <c r="PVU55" s="2"/>
      <c r="PWA55" s="1"/>
      <c r="PWB55" s="2"/>
      <c r="PWC55" s="5"/>
      <c r="PWD55" s="2"/>
      <c r="PWJ55" s="1"/>
      <c r="PWK55" s="2"/>
      <c r="PWL55" s="5"/>
      <c r="PWM55" s="2"/>
      <c r="PWS55" s="1"/>
      <c r="PWT55" s="2"/>
      <c r="PWU55" s="5"/>
      <c r="PWV55" s="2"/>
      <c r="PXB55" s="1"/>
      <c r="PXC55" s="2"/>
      <c r="PXD55" s="5"/>
      <c r="PXE55" s="2"/>
      <c r="PXK55" s="1"/>
      <c r="PXL55" s="2"/>
      <c r="PXM55" s="5"/>
      <c r="PXN55" s="2"/>
      <c r="PXT55" s="1"/>
      <c r="PXU55" s="2"/>
      <c r="PXV55" s="5"/>
      <c r="PXW55" s="2"/>
      <c r="PYC55" s="1"/>
      <c r="PYD55" s="2"/>
      <c r="PYE55" s="5"/>
      <c r="PYF55" s="2"/>
      <c r="PYL55" s="1"/>
      <c r="PYM55" s="2"/>
      <c r="PYN55" s="5"/>
      <c r="PYO55" s="2"/>
      <c r="PYU55" s="1"/>
      <c r="PYV55" s="2"/>
      <c r="PYW55" s="5"/>
      <c r="PYX55" s="2"/>
      <c r="PZD55" s="1"/>
      <c r="PZE55" s="2"/>
      <c r="PZF55" s="5"/>
      <c r="PZG55" s="2"/>
      <c r="PZM55" s="1"/>
      <c r="PZN55" s="2"/>
      <c r="PZO55" s="5"/>
      <c r="PZP55" s="2"/>
      <c r="PZV55" s="1"/>
      <c r="PZW55" s="2"/>
      <c r="PZX55" s="5"/>
      <c r="PZY55" s="2"/>
      <c r="QAE55" s="1"/>
      <c r="QAF55" s="2"/>
      <c r="QAG55" s="5"/>
      <c r="QAH55" s="2"/>
      <c r="QAN55" s="1"/>
      <c r="QAO55" s="2"/>
      <c r="QAP55" s="5"/>
      <c r="QAQ55" s="2"/>
      <c r="QAW55" s="1"/>
      <c r="QAX55" s="2"/>
      <c r="QAY55" s="5"/>
      <c r="QAZ55" s="2"/>
      <c r="QBF55" s="1"/>
      <c r="QBG55" s="2"/>
      <c r="QBH55" s="5"/>
      <c r="QBI55" s="2"/>
      <c r="QBO55" s="1"/>
      <c r="QBP55" s="2"/>
      <c r="QBQ55" s="5"/>
      <c r="QBR55" s="2"/>
      <c r="QBX55" s="1"/>
      <c r="QBY55" s="2"/>
      <c r="QBZ55" s="5"/>
      <c r="QCA55" s="2"/>
      <c r="QCG55" s="1"/>
      <c r="QCH55" s="2"/>
      <c r="QCI55" s="5"/>
      <c r="QCJ55" s="2"/>
      <c r="QCP55" s="1"/>
      <c r="QCQ55" s="2"/>
      <c r="QCR55" s="5"/>
      <c r="QCS55" s="2"/>
      <c r="QCY55" s="1"/>
      <c r="QCZ55" s="2"/>
      <c r="QDA55" s="5"/>
      <c r="QDB55" s="2"/>
      <c r="QDH55" s="1"/>
      <c r="QDI55" s="2"/>
      <c r="QDJ55" s="5"/>
      <c r="QDK55" s="2"/>
      <c r="QDQ55" s="1"/>
      <c r="QDR55" s="2"/>
      <c r="QDS55" s="5"/>
      <c r="QDT55" s="2"/>
      <c r="QDZ55" s="1"/>
      <c r="QEA55" s="2"/>
      <c r="QEB55" s="5"/>
      <c r="QEC55" s="2"/>
      <c r="QEI55" s="1"/>
      <c r="QEJ55" s="2"/>
      <c r="QEK55" s="5"/>
      <c r="QEL55" s="2"/>
      <c r="QER55" s="1"/>
      <c r="QES55" s="2"/>
      <c r="QET55" s="5"/>
      <c r="QEU55" s="2"/>
      <c r="QFA55" s="1"/>
      <c r="QFB55" s="2"/>
      <c r="QFC55" s="5"/>
      <c r="QFD55" s="2"/>
      <c r="QFJ55" s="1"/>
      <c r="QFK55" s="2"/>
      <c r="QFL55" s="5"/>
      <c r="QFM55" s="2"/>
      <c r="QFS55" s="1"/>
      <c r="QFT55" s="2"/>
      <c r="QFU55" s="5"/>
      <c r="QFV55" s="2"/>
      <c r="QGB55" s="1"/>
      <c r="QGC55" s="2"/>
      <c r="QGD55" s="5"/>
      <c r="QGE55" s="2"/>
      <c r="QGK55" s="1"/>
      <c r="QGL55" s="2"/>
      <c r="QGM55" s="5"/>
      <c r="QGN55" s="2"/>
      <c r="QGT55" s="1"/>
      <c r="QGU55" s="2"/>
      <c r="QGV55" s="5"/>
      <c r="QGW55" s="2"/>
      <c r="QHC55" s="1"/>
      <c r="QHD55" s="2"/>
      <c r="QHE55" s="5"/>
      <c r="QHF55" s="2"/>
      <c r="QHL55" s="1"/>
      <c r="QHM55" s="2"/>
      <c r="QHN55" s="5"/>
      <c r="QHO55" s="2"/>
      <c r="QHU55" s="1"/>
      <c r="QHV55" s="2"/>
      <c r="QHW55" s="5"/>
      <c r="QHX55" s="2"/>
      <c r="QID55" s="1"/>
      <c r="QIE55" s="2"/>
      <c r="QIF55" s="5"/>
      <c r="QIG55" s="2"/>
      <c r="QIM55" s="1"/>
      <c r="QIN55" s="2"/>
      <c r="QIO55" s="5"/>
      <c r="QIP55" s="2"/>
      <c r="QIV55" s="1"/>
      <c r="QIW55" s="2"/>
      <c r="QIX55" s="5"/>
      <c r="QIY55" s="2"/>
      <c r="QJE55" s="1"/>
      <c r="QJF55" s="2"/>
      <c r="QJG55" s="5"/>
      <c r="QJH55" s="2"/>
      <c r="QJN55" s="1"/>
      <c r="QJO55" s="2"/>
      <c r="QJP55" s="5"/>
      <c r="QJQ55" s="2"/>
      <c r="QJW55" s="1"/>
      <c r="QJX55" s="2"/>
      <c r="QJY55" s="5"/>
      <c r="QJZ55" s="2"/>
      <c r="QKF55" s="1"/>
      <c r="QKG55" s="2"/>
      <c r="QKH55" s="5"/>
      <c r="QKI55" s="2"/>
      <c r="QKO55" s="1"/>
      <c r="QKP55" s="2"/>
      <c r="QKQ55" s="5"/>
      <c r="QKR55" s="2"/>
      <c r="QKX55" s="1"/>
      <c r="QKY55" s="2"/>
      <c r="QKZ55" s="5"/>
      <c r="QLA55" s="2"/>
      <c r="QLG55" s="1"/>
      <c r="QLH55" s="2"/>
      <c r="QLI55" s="5"/>
      <c r="QLJ55" s="2"/>
      <c r="QLP55" s="1"/>
      <c r="QLQ55" s="2"/>
      <c r="QLR55" s="5"/>
      <c r="QLS55" s="2"/>
      <c r="QLY55" s="1"/>
      <c r="QLZ55" s="2"/>
      <c r="QMA55" s="5"/>
      <c r="QMB55" s="2"/>
      <c r="QMH55" s="1"/>
      <c r="QMI55" s="2"/>
      <c r="QMJ55" s="5"/>
      <c r="QMK55" s="2"/>
      <c r="QMQ55" s="1"/>
      <c r="QMR55" s="2"/>
      <c r="QMS55" s="5"/>
      <c r="QMT55" s="2"/>
      <c r="QMZ55" s="1"/>
      <c r="QNA55" s="2"/>
      <c r="QNB55" s="5"/>
      <c r="QNC55" s="2"/>
      <c r="QNI55" s="1"/>
      <c r="QNJ55" s="2"/>
      <c r="QNK55" s="5"/>
      <c r="QNL55" s="2"/>
      <c r="QNR55" s="1"/>
      <c r="QNS55" s="2"/>
      <c r="QNT55" s="5"/>
      <c r="QNU55" s="2"/>
      <c r="QOA55" s="1"/>
      <c r="QOB55" s="2"/>
      <c r="QOC55" s="5"/>
      <c r="QOD55" s="2"/>
      <c r="QOJ55" s="1"/>
      <c r="QOK55" s="2"/>
      <c r="QOL55" s="5"/>
      <c r="QOM55" s="2"/>
      <c r="QOS55" s="1"/>
      <c r="QOT55" s="2"/>
      <c r="QOU55" s="5"/>
      <c r="QOV55" s="2"/>
      <c r="QPB55" s="1"/>
      <c r="QPC55" s="2"/>
      <c r="QPD55" s="5"/>
      <c r="QPE55" s="2"/>
      <c r="QPK55" s="1"/>
      <c r="QPL55" s="2"/>
      <c r="QPM55" s="5"/>
      <c r="QPN55" s="2"/>
      <c r="QPT55" s="1"/>
      <c r="QPU55" s="2"/>
      <c r="QPV55" s="5"/>
      <c r="QPW55" s="2"/>
      <c r="QQC55" s="1"/>
      <c r="QQD55" s="2"/>
      <c r="QQE55" s="5"/>
      <c r="QQF55" s="2"/>
      <c r="QQL55" s="1"/>
      <c r="QQM55" s="2"/>
      <c r="QQN55" s="5"/>
      <c r="QQO55" s="2"/>
      <c r="QQU55" s="1"/>
      <c r="QQV55" s="2"/>
      <c r="QQW55" s="5"/>
      <c r="QQX55" s="2"/>
      <c r="QRD55" s="1"/>
      <c r="QRE55" s="2"/>
      <c r="QRF55" s="5"/>
      <c r="QRG55" s="2"/>
      <c r="QRM55" s="1"/>
      <c r="QRN55" s="2"/>
      <c r="QRO55" s="5"/>
      <c r="QRP55" s="2"/>
      <c r="QRV55" s="1"/>
      <c r="QRW55" s="2"/>
      <c r="QRX55" s="5"/>
      <c r="QRY55" s="2"/>
      <c r="QSE55" s="1"/>
      <c r="QSF55" s="2"/>
      <c r="QSG55" s="5"/>
      <c r="QSH55" s="2"/>
      <c r="QSN55" s="1"/>
      <c r="QSO55" s="2"/>
      <c r="QSP55" s="5"/>
      <c r="QSQ55" s="2"/>
      <c r="QSW55" s="1"/>
      <c r="QSX55" s="2"/>
      <c r="QSY55" s="5"/>
      <c r="QSZ55" s="2"/>
      <c r="QTF55" s="1"/>
      <c r="QTG55" s="2"/>
      <c r="QTH55" s="5"/>
      <c r="QTI55" s="2"/>
      <c r="QTO55" s="1"/>
      <c r="QTP55" s="2"/>
      <c r="QTQ55" s="5"/>
      <c r="QTR55" s="2"/>
      <c r="QTX55" s="1"/>
      <c r="QTY55" s="2"/>
      <c r="QTZ55" s="5"/>
      <c r="QUA55" s="2"/>
      <c r="QUG55" s="1"/>
      <c r="QUH55" s="2"/>
      <c r="QUI55" s="5"/>
      <c r="QUJ55" s="2"/>
      <c r="QUP55" s="1"/>
      <c r="QUQ55" s="2"/>
      <c r="QUR55" s="5"/>
      <c r="QUS55" s="2"/>
      <c r="QUY55" s="1"/>
      <c r="QUZ55" s="2"/>
      <c r="QVA55" s="5"/>
      <c r="QVB55" s="2"/>
      <c r="QVH55" s="1"/>
      <c r="QVI55" s="2"/>
      <c r="QVJ55" s="5"/>
      <c r="QVK55" s="2"/>
      <c r="QVQ55" s="1"/>
      <c r="QVR55" s="2"/>
      <c r="QVS55" s="5"/>
      <c r="QVT55" s="2"/>
      <c r="QVZ55" s="1"/>
      <c r="QWA55" s="2"/>
      <c r="QWB55" s="5"/>
      <c r="QWC55" s="2"/>
      <c r="QWI55" s="1"/>
      <c r="QWJ55" s="2"/>
      <c r="QWK55" s="5"/>
      <c r="QWL55" s="2"/>
      <c r="QWR55" s="1"/>
      <c r="QWS55" s="2"/>
      <c r="QWT55" s="5"/>
      <c r="QWU55" s="2"/>
      <c r="QXA55" s="1"/>
      <c r="QXB55" s="2"/>
      <c r="QXC55" s="5"/>
      <c r="QXD55" s="2"/>
      <c r="QXJ55" s="1"/>
      <c r="QXK55" s="2"/>
      <c r="QXL55" s="5"/>
      <c r="QXM55" s="2"/>
      <c r="QXS55" s="1"/>
      <c r="QXT55" s="2"/>
      <c r="QXU55" s="5"/>
      <c r="QXV55" s="2"/>
      <c r="QYB55" s="1"/>
      <c r="QYC55" s="2"/>
      <c r="QYD55" s="5"/>
      <c r="QYE55" s="2"/>
      <c r="QYK55" s="1"/>
      <c r="QYL55" s="2"/>
      <c r="QYM55" s="5"/>
      <c r="QYN55" s="2"/>
      <c r="QYT55" s="1"/>
      <c r="QYU55" s="2"/>
      <c r="QYV55" s="5"/>
      <c r="QYW55" s="2"/>
      <c r="QZC55" s="1"/>
      <c r="QZD55" s="2"/>
      <c r="QZE55" s="5"/>
      <c r="QZF55" s="2"/>
      <c r="QZL55" s="1"/>
      <c r="QZM55" s="2"/>
      <c r="QZN55" s="5"/>
      <c r="QZO55" s="2"/>
      <c r="QZU55" s="1"/>
      <c r="QZV55" s="2"/>
      <c r="QZW55" s="5"/>
      <c r="QZX55" s="2"/>
      <c r="RAD55" s="1"/>
      <c r="RAE55" s="2"/>
      <c r="RAF55" s="5"/>
      <c r="RAG55" s="2"/>
      <c r="RAM55" s="1"/>
      <c r="RAN55" s="2"/>
      <c r="RAO55" s="5"/>
      <c r="RAP55" s="2"/>
      <c r="RAV55" s="1"/>
      <c r="RAW55" s="2"/>
      <c r="RAX55" s="5"/>
      <c r="RAY55" s="2"/>
      <c r="RBE55" s="1"/>
      <c r="RBF55" s="2"/>
      <c r="RBG55" s="5"/>
      <c r="RBH55" s="2"/>
      <c r="RBN55" s="1"/>
      <c r="RBO55" s="2"/>
      <c r="RBP55" s="5"/>
      <c r="RBQ55" s="2"/>
      <c r="RBW55" s="1"/>
      <c r="RBX55" s="2"/>
      <c r="RBY55" s="5"/>
      <c r="RBZ55" s="2"/>
      <c r="RCF55" s="1"/>
      <c r="RCG55" s="2"/>
      <c r="RCH55" s="5"/>
      <c r="RCI55" s="2"/>
      <c r="RCO55" s="1"/>
      <c r="RCP55" s="2"/>
      <c r="RCQ55" s="5"/>
      <c r="RCR55" s="2"/>
      <c r="RCX55" s="1"/>
      <c r="RCY55" s="2"/>
      <c r="RCZ55" s="5"/>
      <c r="RDA55" s="2"/>
      <c r="RDG55" s="1"/>
      <c r="RDH55" s="2"/>
      <c r="RDI55" s="5"/>
      <c r="RDJ55" s="2"/>
      <c r="RDP55" s="1"/>
      <c r="RDQ55" s="2"/>
      <c r="RDR55" s="5"/>
      <c r="RDS55" s="2"/>
      <c r="RDY55" s="1"/>
      <c r="RDZ55" s="2"/>
      <c r="REA55" s="5"/>
      <c r="REB55" s="2"/>
      <c r="REH55" s="1"/>
      <c r="REI55" s="2"/>
      <c r="REJ55" s="5"/>
      <c r="REK55" s="2"/>
      <c r="REQ55" s="1"/>
      <c r="RER55" s="2"/>
      <c r="RES55" s="5"/>
      <c r="RET55" s="2"/>
      <c r="REZ55" s="1"/>
      <c r="RFA55" s="2"/>
      <c r="RFB55" s="5"/>
      <c r="RFC55" s="2"/>
      <c r="RFI55" s="1"/>
      <c r="RFJ55" s="2"/>
      <c r="RFK55" s="5"/>
      <c r="RFL55" s="2"/>
      <c r="RFR55" s="1"/>
      <c r="RFS55" s="2"/>
      <c r="RFT55" s="5"/>
      <c r="RFU55" s="2"/>
      <c r="RGA55" s="1"/>
      <c r="RGB55" s="2"/>
      <c r="RGC55" s="5"/>
      <c r="RGD55" s="2"/>
      <c r="RGJ55" s="1"/>
      <c r="RGK55" s="2"/>
      <c r="RGL55" s="5"/>
      <c r="RGM55" s="2"/>
      <c r="RGS55" s="1"/>
      <c r="RGT55" s="2"/>
      <c r="RGU55" s="5"/>
      <c r="RGV55" s="2"/>
      <c r="RHB55" s="1"/>
      <c r="RHC55" s="2"/>
      <c r="RHD55" s="5"/>
      <c r="RHE55" s="2"/>
      <c r="RHK55" s="1"/>
      <c r="RHL55" s="2"/>
      <c r="RHM55" s="5"/>
      <c r="RHN55" s="2"/>
      <c r="RHT55" s="1"/>
      <c r="RHU55" s="2"/>
      <c r="RHV55" s="5"/>
      <c r="RHW55" s="2"/>
      <c r="RIC55" s="1"/>
      <c r="RID55" s="2"/>
      <c r="RIE55" s="5"/>
      <c r="RIF55" s="2"/>
      <c r="RIL55" s="1"/>
      <c r="RIM55" s="2"/>
      <c r="RIN55" s="5"/>
      <c r="RIO55" s="2"/>
      <c r="RIU55" s="1"/>
      <c r="RIV55" s="2"/>
      <c r="RIW55" s="5"/>
      <c r="RIX55" s="2"/>
      <c r="RJD55" s="1"/>
      <c r="RJE55" s="2"/>
      <c r="RJF55" s="5"/>
      <c r="RJG55" s="2"/>
      <c r="RJM55" s="1"/>
      <c r="RJN55" s="2"/>
      <c r="RJO55" s="5"/>
      <c r="RJP55" s="2"/>
      <c r="RJV55" s="1"/>
      <c r="RJW55" s="2"/>
      <c r="RJX55" s="5"/>
      <c r="RJY55" s="2"/>
      <c r="RKE55" s="1"/>
      <c r="RKF55" s="2"/>
      <c r="RKG55" s="5"/>
      <c r="RKH55" s="2"/>
      <c r="RKN55" s="1"/>
      <c r="RKO55" s="2"/>
      <c r="RKP55" s="5"/>
      <c r="RKQ55" s="2"/>
      <c r="RKW55" s="1"/>
      <c r="RKX55" s="2"/>
      <c r="RKY55" s="5"/>
      <c r="RKZ55" s="2"/>
      <c r="RLF55" s="1"/>
      <c r="RLG55" s="2"/>
      <c r="RLH55" s="5"/>
      <c r="RLI55" s="2"/>
      <c r="RLO55" s="1"/>
      <c r="RLP55" s="2"/>
      <c r="RLQ55" s="5"/>
      <c r="RLR55" s="2"/>
      <c r="RLX55" s="1"/>
      <c r="RLY55" s="2"/>
      <c r="RLZ55" s="5"/>
      <c r="RMA55" s="2"/>
      <c r="RMG55" s="1"/>
      <c r="RMH55" s="2"/>
      <c r="RMI55" s="5"/>
      <c r="RMJ55" s="2"/>
      <c r="RMP55" s="1"/>
      <c r="RMQ55" s="2"/>
      <c r="RMR55" s="5"/>
      <c r="RMS55" s="2"/>
      <c r="RMY55" s="1"/>
      <c r="RMZ55" s="2"/>
      <c r="RNA55" s="5"/>
      <c r="RNB55" s="2"/>
      <c r="RNH55" s="1"/>
      <c r="RNI55" s="2"/>
      <c r="RNJ55" s="5"/>
      <c r="RNK55" s="2"/>
      <c r="RNQ55" s="1"/>
      <c r="RNR55" s="2"/>
      <c r="RNS55" s="5"/>
      <c r="RNT55" s="2"/>
      <c r="RNZ55" s="1"/>
      <c r="ROA55" s="2"/>
      <c r="ROB55" s="5"/>
      <c r="ROC55" s="2"/>
      <c r="ROI55" s="1"/>
      <c r="ROJ55" s="2"/>
      <c r="ROK55" s="5"/>
      <c r="ROL55" s="2"/>
      <c r="ROR55" s="1"/>
      <c r="ROS55" s="2"/>
      <c r="ROT55" s="5"/>
      <c r="ROU55" s="2"/>
      <c r="RPA55" s="1"/>
      <c r="RPB55" s="2"/>
      <c r="RPC55" s="5"/>
      <c r="RPD55" s="2"/>
      <c r="RPJ55" s="1"/>
      <c r="RPK55" s="2"/>
      <c r="RPL55" s="5"/>
      <c r="RPM55" s="2"/>
      <c r="RPS55" s="1"/>
      <c r="RPT55" s="2"/>
      <c r="RPU55" s="5"/>
      <c r="RPV55" s="2"/>
      <c r="RQB55" s="1"/>
      <c r="RQC55" s="2"/>
      <c r="RQD55" s="5"/>
      <c r="RQE55" s="2"/>
      <c r="RQK55" s="1"/>
      <c r="RQL55" s="2"/>
      <c r="RQM55" s="5"/>
      <c r="RQN55" s="2"/>
      <c r="RQT55" s="1"/>
      <c r="RQU55" s="2"/>
      <c r="RQV55" s="5"/>
      <c r="RQW55" s="2"/>
      <c r="RRC55" s="1"/>
      <c r="RRD55" s="2"/>
      <c r="RRE55" s="5"/>
      <c r="RRF55" s="2"/>
      <c r="RRL55" s="1"/>
      <c r="RRM55" s="2"/>
      <c r="RRN55" s="5"/>
      <c r="RRO55" s="2"/>
      <c r="RRU55" s="1"/>
      <c r="RRV55" s="2"/>
      <c r="RRW55" s="5"/>
      <c r="RRX55" s="2"/>
      <c r="RSD55" s="1"/>
      <c r="RSE55" s="2"/>
      <c r="RSF55" s="5"/>
      <c r="RSG55" s="2"/>
      <c r="RSM55" s="1"/>
      <c r="RSN55" s="2"/>
      <c r="RSO55" s="5"/>
      <c r="RSP55" s="2"/>
      <c r="RSV55" s="1"/>
      <c r="RSW55" s="2"/>
      <c r="RSX55" s="5"/>
      <c r="RSY55" s="2"/>
      <c r="RTE55" s="1"/>
      <c r="RTF55" s="2"/>
      <c r="RTG55" s="5"/>
      <c r="RTH55" s="2"/>
      <c r="RTN55" s="1"/>
      <c r="RTO55" s="2"/>
      <c r="RTP55" s="5"/>
      <c r="RTQ55" s="2"/>
      <c r="RTW55" s="1"/>
      <c r="RTX55" s="2"/>
      <c r="RTY55" s="5"/>
      <c r="RTZ55" s="2"/>
      <c r="RUF55" s="1"/>
      <c r="RUG55" s="2"/>
      <c r="RUH55" s="5"/>
      <c r="RUI55" s="2"/>
      <c r="RUO55" s="1"/>
      <c r="RUP55" s="2"/>
      <c r="RUQ55" s="5"/>
      <c r="RUR55" s="2"/>
      <c r="RUX55" s="1"/>
      <c r="RUY55" s="2"/>
      <c r="RUZ55" s="5"/>
      <c r="RVA55" s="2"/>
      <c r="RVG55" s="1"/>
      <c r="RVH55" s="2"/>
      <c r="RVI55" s="5"/>
      <c r="RVJ55" s="2"/>
      <c r="RVP55" s="1"/>
      <c r="RVQ55" s="2"/>
      <c r="RVR55" s="5"/>
      <c r="RVS55" s="2"/>
      <c r="RVY55" s="1"/>
      <c r="RVZ55" s="2"/>
      <c r="RWA55" s="5"/>
      <c r="RWB55" s="2"/>
      <c r="RWH55" s="1"/>
      <c r="RWI55" s="2"/>
      <c r="RWJ55" s="5"/>
      <c r="RWK55" s="2"/>
      <c r="RWQ55" s="1"/>
      <c r="RWR55" s="2"/>
      <c r="RWS55" s="5"/>
      <c r="RWT55" s="2"/>
      <c r="RWZ55" s="1"/>
      <c r="RXA55" s="2"/>
      <c r="RXB55" s="5"/>
      <c r="RXC55" s="2"/>
      <c r="RXI55" s="1"/>
      <c r="RXJ55" s="2"/>
      <c r="RXK55" s="5"/>
      <c r="RXL55" s="2"/>
      <c r="RXR55" s="1"/>
      <c r="RXS55" s="2"/>
      <c r="RXT55" s="5"/>
      <c r="RXU55" s="2"/>
      <c r="RYA55" s="1"/>
      <c r="RYB55" s="2"/>
      <c r="RYC55" s="5"/>
      <c r="RYD55" s="2"/>
      <c r="RYJ55" s="1"/>
      <c r="RYK55" s="2"/>
      <c r="RYL55" s="5"/>
      <c r="RYM55" s="2"/>
      <c r="RYS55" s="1"/>
      <c r="RYT55" s="2"/>
      <c r="RYU55" s="5"/>
      <c r="RYV55" s="2"/>
      <c r="RZB55" s="1"/>
      <c r="RZC55" s="2"/>
      <c r="RZD55" s="5"/>
      <c r="RZE55" s="2"/>
      <c r="RZK55" s="1"/>
      <c r="RZL55" s="2"/>
      <c r="RZM55" s="5"/>
      <c r="RZN55" s="2"/>
      <c r="RZT55" s="1"/>
      <c r="RZU55" s="2"/>
      <c r="RZV55" s="5"/>
      <c r="RZW55" s="2"/>
      <c r="SAC55" s="1"/>
      <c r="SAD55" s="2"/>
      <c r="SAE55" s="5"/>
      <c r="SAF55" s="2"/>
      <c r="SAL55" s="1"/>
      <c r="SAM55" s="2"/>
      <c r="SAN55" s="5"/>
      <c r="SAO55" s="2"/>
      <c r="SAU55" s="1"/>
      <c r="SAV55" s="2"/>
      <c r="SAW55" s="5"/>
      <c r="SAX55" s="2"/>
      <c r="SBD55" s="1"/>
      <c r="SBE55" s="2"/>
      <c r="SBF55" s="5"/>
      <c r="SBG55" s="2"/>
      <c r="SBM55" s="1"/>
      <c r="SBN55" s="2"/>
      <c r="SBO55" s="5"/>
      <c r="SBP55" s="2"/>
      <c r="SBV55" s="1"/>
      <c r="SBW55" s="2"/>
      <c r="SBX55" s="5"/>
      <c r="SBY55" s="2"/>
      <c r="SCE55" s="1"/>
      <c r="SCF55" s="2"/>
      <c r="SCG55" s="5"/>
      <c r="SCH55" s="2"/>
      <c r="SCN55" s="1"/>
      <c r="SCO55" s="2"/>
      <c r="SCP55" s="5"/>
      <c r="SCQ55" s="2"/>
      <c r="SCW55" s="1"/>
      <c r="SCX55" s="2"/>
      <c r="SCY55" s="5"/>
      <c r="SCZ55" s="2"/>
      <c r="SDF55" s="1"/>
      <c r="SDG55" s="2"/>
      <c r="SDH55" s="5"/>
      <c r="SDI55" s="2"/>
      <c r="SDO55" s="1"/>
      <c r="SDP55" s="2"/>
      <c r="SDQ55" s="5"/>
      <c r="SDR55" s="2"/>
      <c r="SDX55" s="1"/>
      <c r="SDY55" s="2"/>
      <c r="SDZ55" s="5"/>
      <c r="SEA55" s="2"/>
      <c r="SEG55" s="1"/>
      <c r="SEH55" s="2"/>
      <c r="SEI55" s="5"/>
      <c r="SEJ55" s="2"/>
      <c r="SEP55" s="1"/>
      <c r="SEQ55" s="2"/>
      <c r="SER55" s="5"/>
      <c r="SES55" s="2"/>
      <c r="SEY55" s="1"/>
      <c r="SEZ55" s="2"/>
      <c r="SFA55" s="5"/>
      <c r="SFB55" s="2"/>
      <c r="SFH55" s="1"/>
      <c r="SFI55" s="2"/>
      <c r="SFJ55" s="5"/>
      <c r="SFK55" s="2"/>
      <c r="SFQ55" s="1"/>
      <c r="SFR55" s="2"/>
      <c r="SFS55" s="5"/>
      <c r="SFT55" s="2"/>
      <c r="SFZ55" s="1"/>
      <c r="SGA55" s="2"/>
      <c r="SGB55" s="5"/>
      <c r="SGC55" s="2"/>
      <c r="SGI55" s="1"/>
      <c r="SGJ55" s="2"/>
      <c r="SGK55" s="5"/>
      <c r="SGL55" s="2"/>
      <c r="SGR55" s="1"/>
      <c r="SGS55" s="2"/>
      <c r="SGT55" s="5"/>
      <c r="SGU55" s="2"/>
      <c r="SHA55" s="1"/>
      <c r="SHB55" s="2"/>
      <c r="SHC55" s="5"/>
      <c r="SHD55" s="2"/>
      <c r="SHJ55" s="1"/>
      <c r="SHK55" s="2"/>
      <c r="SHL55" s="5"/>
      <c r="SHM55" s="2"/>
      <c r="SHS55" s="1"/>
      <c r="SHT55" s="2"/>
      <c r="SHU55" s="5"/>
      <c r="SHV55" s="2"/>
      <c r="SIB55" s="1"/>
      <c r="SIC55" s="2"/>
      <c r="SID55" s="5"/>
      <c r="SIE55" s="2"/>
      <c r="SIK55" s="1"/>
      <c r="SIL55" s="2"/>
      <c r="SIM55" s="5"/>
      <c r="SIN55" s="2"/>
      <c r="SIT55" s="1"/>
      <c r="SIU55" s="2"/>
      <c r="SIV55" s="5"/>
      <c r="SIW55" s="2"/>
      <c r="SJC55" s="1"/>
      <c r="SJD55" s="2"/>
      <c r="SJE55" s="5"/>
      <c r="SJF55" s="2"/>
      <c r="SJL55" s="1"/>
      <c r="SJM55" s="2"/>
      <c r="SJN55" s="5"/>
      <c r="SJO55" s="2"/>
      <c r="SJU55" s="1"/>
      <c r="SJV55" s="2"/>
      <c r="SJW55" s="5"/>
      <c r="SJX55" s="2"/>
      <c r="SKD55" s="1"/>
      <c r="SKE55" s="2"/>
      <c r="SKF55" s="5"/>
      <c r="SKG55" s="2"/>
      <c r="SKM55" s="1"/>
      <c r="SKN55" s="2"/>
      <c r="SKO55" s="5"/>
      <c r="SKP55" s="2"/>
      <c r="SKV55" s="1"/>
      <c r="SKW55" s="2"/>
      <c r="SKX55" s="5"/>
      <c r="SKY55" s="2"/>
      <c r="SLE55" s="1"/>
      <c r="SLF55" s="2"/>
      <c r="SLG55" s="5"/>
      <c r="SLH55" s="2"/>
      <c r="SLN55" s="1"/>
      <c r="SLO55" s="2"/>
      <c r="SLP55" s="5"/>
      <c r="SLQ55" s="2"/>
      <c r="SLW55" s="1"/>
      <c r="SLX55" s="2"/>
      <c r="SLY55" s="5"/>
      <c r="SLZ55" s="2"/>
      <c r="SMF55" s="1"/>
      <c r="SMG55" s="2"/>
      <c r="SMH55" s="5"/>
      <c r="SMI55" s="2"/>
      <c r="SMO55" s="1"/>
      <c r="SMP55" s="2"/>
      <c r="SMQ55" s="5"/>
      <c r="SMR55" s="2"/>
      <c r="SMX55" s="1"/>
      <c r="SMY55" s="2"/>
      <c r="SMZ55" s="5"/>
      <c r="SNA55" s="2"/>
      <c r="SNG55" s="1"/>
      <c r="SNH55" s="2"/>
      <c r="SNI55" s="5"/>
      <c r="SNJ55" s="2"/>
      <c r="SNP55" s="1"/>
      <c r="SNQ55" s="2"/>
      <c r="SNR55" s="5"/>
      <c r="SNS55" s="2"/>
      <c r="SNY55" s="1"/>
      <c r="SNZ55" s="2"/>
      <c r="SOA55" s="5"/>
      <c r="SOB55" s="2"/>
      <c r="SOH55" s="1"/>
      <c r="SOI55" s="2"/>
      <c r="SOJ55" s="5"/>
      <c r="SOK55" s="2"/>
      <c r="SOQ55" s="1"/>
      <c r="SOR55" s="2"/>
      <c r="SOS55" s="5"/>
      <c r="SOT55" s="2"/>
      <c r="SOZ55" s="1"/>
      <c r="SPA55" s="2"/>
      <c r="SPB55" s="5"/>
      <c r="SPC55" s="2"/>
      <c r="SPI55" s="1"/>
      <c r="SPJ55" s="2"/>
      <c r="SPK55" s="5"/>
      <c r="SPL55" s="2"/>
      <c r="SPR55" s="1"/>
      <c r="SPS55" s="2"/>
      <c r="SPT55" s="5"/>
      <c r="SPU55" s="2"/>
      <c r="SQA55" s="1"/>
      <c r="SQB55" s="2"/>
      <c r="SQC55" s="5"/>
      <c r="SQD55" s="2"/>
      <c r="SQJ55" s="1"/>
      <c r="SQK55" s="2"/>
      <c r="SQL55" s="5"/>
      <c r="SQM55" s="2"/>
      <c r="SQS55" s="1"/>
      <c r="SQT55" s="2"/>
      <c r="SQU55" s="5"/>
      <c r="SQV55" s="2"/>
      <c r="SRB55" s="1"/>
      <c r="SRC55" s="2"/>
      <c r="SRD55" s="5"/>
      <c r="SRE55" s="2"/>
      <c r="SRK55" s="1"/>
      <c r="SRL55" s="2"/>
      <c r="SRM55" s="5"/>
      <c r="SRN55" s="2"/>
      <c r="SRT55" s="1"/>
      <c r="SRU55" s="2"/>
      <c r="SRV55" s="5"/>
      <c r="SRW55" s="2"/>
      <c r="SSC55" s="1"/>
      <c r="SSD55" s="2"/>
      <c r="SSE55" s="5"/>
      <c r="SSF55" s="2"/>
      <c r="SSL55" s="1"/>
      <c r="SSM55" s="2"/>
      <c r="SSN55" s="5"/>
      <c r="SSO55" s="2"/>
      <c r="SSU55" s="1"/>
      <c r="SSV55" s="2"/>
      <c r="SSW55" s="5"/>
      <c r="SSX55" s="2"/>
      <c r="STD55" s="1"/>
      <c r="STE55" s="2"/>
      <c r="STF55" s="5"/>
      <c r="STG55" s="2"/>
      <c r="STM55" s="1"/>
      <c r="STN55" s="2"/>
      <c r="STO55" s="5"/>
      <c r="STP55" s="2"/>
      <c r="STV55" s="1"/>
      <c r="STW55" s="2"/>
      <c r="STX55" s="5"/>
      <c r="STY55" s="2"/>
      <c r="SUE55" s="1"/>
      <c r="SUF55" s="2"/>
      <c r="SUG55" s="5"/>
      <c r="SUH55" s="2"/>
      <c r="SUN55" s="1"/>
      <c r="SUO55" s="2"/>
      <c r="SUP55" s="5"/>
      <c r="SUQ55" s="2"/>
      <c r="SUW55" s="1"/>
      <c r="SUX55" s="2"/>
      <c r="SUY55" s="5"/>
      <c r="SUZ55" s="2"/>
      <c r="SVF55" s="1"/>
      <c r="SVG55" s="2"/>
      <c r="SVH55" s="5"/>
      <c r="SVI55" s="2"/>
      <c r="SVO55" s="1"/>
      <c r="SVP55" s="2"/>
      <c r="SVQ55" s="5"/>
      <c r="SVR55" s="2"/>
      <c r="SVX55" s="1"/>
      <c r="SVY55" s="2"/>
      <c r="SVZ55" s="5"/>
      <c r="SWA55" s="2"/>
      <c r="SWG55" s="1"/>
      <c r="SWH55" s="2"/>
      <c r="SWI55" s="5"/>
      <c r="SWJ55" s="2"/>
      <c r="SWP55" s="1"/>
      <c r="SWQ55" s="2"/>
      <c r="SWR55" s="5"/>
      <c r="SWS55" s="2"/>
      <c r="SWY55" s="1"/>
      <c r="SWZ55" s="2"/>
      <c r="SXA55" s="5"/>
      <c r="SXB55" s="2"/>
      <c r="SXH55" s="1"/>
      <c r="SXI55" s="2"/>
      <c r="SXJ55" s="5"/>
      <c r="SXK55" s="2"/>
      <c r="SXQ55" s="1"/>
      <c r="SXR55" s="2"/>
      <c r="SXS55" s="5"/>
      <c r="SXT55" s="2"/>
      <c r="SXZ55" s="1"/>
      <c r="SYA55" s="2"/>
      <c r="SYB55" s="5"/>
      <c r="SYC55" s="2"/>
      <c r="SYI55" s="1"/>
      <c r="SYJ55" s="2"/>
      <c r="SYK55" s="5"/>
      <c r="SYL55" s="2"/>
      <c r="SYR55" s="1"/>
      <c r="SYS55" s="2"/>
      <c r="SYT55" s="5"/>
      <c r="SYU55" s="2"/>
      <c r="SZA55" s="1"/>
      <c r="SZB55" s="2"/>
      <c r="SZC55" s="5"/>
      <c r="SZD55" s="2"/>
      <c r="SZJ55" s="1"/>
      <c r="SZK55" s="2"/>
      <c r="SZL55" s="5"/>
      <c r="SZM55" s="2"/>
      <c r="SZS55" s="1"/>
      <c r="SZT55" s="2"/>
      <c r="SZU55" s="5"/>
      <c r="SZV55" s="2"/>
      <c r="TAB55" s="1"/>
      <c r="TAC55" s="2"/>
      <c r="TAD55" s="5"/>
      <c r="TAE55" s="2"/>
      <c r="TAK55" s="1"/>
      <c r="TAL55" s="2"/>
      <c r="TAM55" s="5"/>
      <c r="TAN55" s="2"/>
      <c r="TAT55" s="1"/>
      <c r="TAU55" s="2"/>
      <c r="TAV55" s="5"/>
      <c r="TAW55" s="2"/>
      <c r="TBC55" s="1"/>
      <c r="TBD55" s="2"/>
      <c r="TBE55" s="5"/>
      <c r="TBF55" s="2"/>
      <c r="TBL55" s="1"/>
      <c r="TBM55" s="2"/>
      <c r="TBN55" s="5"/>
      <c r="TBO55" s="2"/>
      <c r="TBU55" s="1"/>
      <c r="TBV55" s="2"/>
      <c r="TBW55" s="5"/>
      <c r="TBX55" s="2"/>
      <c r="TCD55" s="1"/>
      <c r="TCE55" s="2"/>
      <c r="TCF55" s="5"/>
      <c r="TCG55" s="2"/>
      <c r="TCM55" s="1"/>
      <c r="TCN55" s="2"/>
      <c r="TCO55" s="5"/>
      <c r="TCP55" s="2"/>
      <c r="TCV55" s="1"/>
      <c r="TCW55" s="2"/>
      <c r="TCX55" s="5"/>
      <c r="TCY55" s="2"/>
      <c r="TDE55" s="1"/>
      <c r="TDF55" s="2"/>
      <c r="TDG55" s="5"/>
      <c r="TDH55" s="2"/>
      <c r="TDN55" s="1"/>
      <c r="TDO55" s="2"/>
      <c r="TDP55" s="5"/>
      <c r="TDQ55" s="2"/>
      <c r="TDW55" s="1"/>
      <c r="TDX55" s="2"/>
      <c r="TDY55" s="5"/>
      <c r="TDZ55" s="2"/>
      <c r="TEF55" s="1"/>
      <c r="TEG55" s="2"/>
      <c r="TEH55" s="5"/>
      <c r="TEI55" s="2"/>
      <c r="TEO55" s="1"/>
      <c r="TEP55" s="2"/>
      <c r="TEQ55" s="5"/>
      <c r="TER55" s="2"/>
      <c r="TEX55" s="1"/>
      <c r="TEY55" s="2"/>
      <c r="TEZ55" s="5"/>
      <c r="TFA55" s="2"/>
      <c r="TFG55" s="1"/>
      <c r="TFH55" s="2"/>
      <c r="TFI55" s="5"/>
      <c r="TFJ55" s="2"/>
      <c r="TFP55" s="1"/>
      <c r="TFQ55" s="2"/>
      <c r="TFR55" s="5"/>
      <c r="TFS55" s="2"/>
      <c r="TFY55" s="1"/>
      <c r="TFZ55" s="2"/>
      <c r="TGA55" s="5"/>
      <c r="TGB55" s="2"/>
      <c r="TGH55" s="1"/>
      <c r="TGI55" s="2"/>
      <c r="TGJ55" s="5"/>
      <c r="TGK55" s="2"/>
      <c r="TGQ55" s="1"/>
      <c r="TGR55" s="2"/>
      <c r="TGS55" s="5"/>
      <c r="TGT55" s="2"/>
      <c r="TGZ55" s="1"/>
      <c r="THA55" s="2"/>
      <c r="THB55" s="5"/>
      <c r="THC55" s="2"/>
      <c r="THI55" s="1"/>
      <c r="THJ55" s="2"/>
      <c r="THK55" s="5"/>
      <c r="THL55" s="2"/>
      <c r="THR55" s="1"/>
      <c r="THS55" s="2"/>
      <c r="THT55" s="5"/>
      <c r="THU55" s="2"/>
      <c r="TIA55" s="1"/>
      <c r="TIB55" s="2"/>
      <c r="TIC55" s="5"/>
      <c r="TID55" s="2"/>
      <c r="TIJ55" s="1"/>
      <c r="TIK55" s="2"/>
      <c r="TIL55" s="5"/>
      <c r="TIM55" s="2"/>
      <c r="TIS55" s="1"/>
      <c r="TIT55" s="2"/>
      <c r="TIU55" s="5"/>
      <c r="TIV55" s="2"/>
      <c r="TJB55" s="1"/>
      <c r="TJC55" s="2"/>
      <c r="TJD55" s="5"/>
      <c r="TJE55" s="2"/>
      <c r="TJK55" s="1"/>
      <c r="TJL55" s="2"/>
      <c r="TJM55" s="5"/>
      <c r="TJN55" s="2"/>
      <c r="TJT55" s="1"/>
      <c r="TJU55" s="2"/>
      <c r="TJV55" s="5"/>
      <c r="TJW55" s="2"/>
      <c r="TKC55" s="1"/>
      <c r="TKD55" s="2"/>
      <c r="TKE55" s="5"/>
      <c r="TKF55" s="2"/>
      <c r="TKL55" s="1"/>
      <c r="TKM55" s="2"/>
      <c r="TKN55" s="5"/>
      <c r="TKO55" s="2"/>
      <c r="TKU55" s="1"/>
      <c r="TKV55" s="2"/>
      <c r="TKW55" s="5"/>
      <c r="TKX55" s="2"/>
      <c r="TLD55" s="1"/>
      <c r="TLE55" s="2"/>
      <c r="TLF55" s="5"/>
      <c r="TLG55" s="2"/>
      <c r="TLM55" s="1"/>
      <c r="TLN55" s="2"/>
      <c r="TLO55" s="5"/>
      <c r="TLP55" s="2"/>
      <c r="TLV55" s="1"/>
      <c r="TLW55" s="2"/>
      <c r="TLX55" s="5"/>
      <c r="TLY55" s="2"/>
      <c r="TME55" s="1"/>
      <c r="TMF55" s="2"/>
      <c r="TMG55" s="5"/>
      <c r="TMH55" s="2"/>
      <c r="TMN55" s="1"/>
      <c r="TMO55" s="2"/>
      <c r="TMP55" s="5"/>
      <c r="TMQ55" s="2"/>
      <c r="TMW55" s="1"/>
      <c r="TMX55" s="2"/>
      <c r="TMY55" s="5"/>
      <c r="TMZ55" s="2"/>
      <c r="TNF55" s="1"/>
      <c r="TNG55" s="2"/>
      <c r="TNH55" s="5"/>
      <c r="TNI55" s="2"/>
      <c r="TNO55" s="1"/>
      <c r="TNP55" s="2"/>
      <c r="TNQ55" s="5"/>
      <c r="TNR55" s="2"/>
      <c r="TNX55" s="1"/>
      <c r="TNY55" s="2"/>
      <c r="TNZ55" s="5"/>
      <c r="TOA55" s="2"/>
      <c r="TOG55" s="1"/>
      <c r="TOH55" s="2"/>
      <c r="TOI55" s="5"/>
      <c r="TOJ55" s="2"/>
      <c r="TOP55" s="1"/>
      <c r="TOQ55" s="2"/>
      <c r="TOR55" s="5"/>
      <c r="TOS55" s="2"/>
      <c r="TOY55" s="1"/>
      <c r="TOZ55" s="2"/>
      <c r="TPA55" s="5"/>
      <c r="TPB55" s="2"/>
      <c r="TPH55" s="1"/>
      <c r="TPI55" s="2"/>
      <c r="TPJ55" s="5"/>
      <c r="TPK55" s="2"/>
      <c r="TPQ55" s="1"/>
      <c r="TPR55" s="2"/>
      <c r="TPS55" s="5"/>
      <c r="TPT55" s="2"/>
      <c r="TPZ55" s="1"/>
      <c r="TQA55" s="2"/>
      <c r="TQB55" s="5"/>
      <c r="TQC55" s="2"/>
      <c r="TQI55" s="1"/>
      <c r="TQJ55" s="2"/>
      <c r="TQK55" s="5"/>
      <c r="TQL55" s="2"/>
      <c r="TQR55" s="1"/>
      <c r="TQS55" s="2"/>
      <c r="TQT55" s="5"/>
      <c r="TQU55" s="2"/>
      <c r="TRA55" s="1"/>
      <c r="TRB55" s="2"/>
      <c r="TRC55" s="5"/>
      <c r="TRD55" s="2"/>
      <c r="TRJ55" s="1"/>
      <c r="TRK55" s="2"/>
      <c r="TRL55" s="5"/>
      <c r="TRM55" s="2"/>
      <c r="TRS55" s="1"/>
      <c r="TRT55" s="2"/>
      <c r="TRU55" s="5"/>
      <c r="TRV55" s="2"/>
      <c r="TSB55" s="1"/>
      <c r="TSC55" s="2"/>
      <c r="TSD55" s="5"/>
      <c r="TSE55" s="2"/>
      <c r="TSK55" s="1"/>
      <c r="TSL55" s="2"/>
      <c r="TSM55" s="5"/>
      <c r="TSN55" s="2"/>
      <c r="TST55" s="1"/>
      <c r="TSU55" s="2"/>
      <c r="TSV55" s="5"/>
      <c r="TSW55" s="2"/>
      <c r="TTC55" s="1"/>
      <c r="TTD55" s="2"/>
      <c r="TTE55" s="5"/>
      <c r="TTF55" s="2"/>
      <c r="TTL55" s="1"/>
      <c r="TTM55" s="2"/>
      <c r="TTN55" s="5"/>
      <c r="TTO55" s="2"/>
      <c r="TTU55" s="1"/>
      <c r="TTV55" s="2"/>
      <c r="TTW55" s="5"/>
      <c r="TTX55" s="2"/>
      <c r="TUD55" s="1"/>
      <c r="TUE55" s="2"/>
      <c r="TUF55" s="5"/>
      <c r="TUG55" s="2"/>
      <c r="TUM55" s="1"/>
      <c r="TUN55" s="2"/>
      <c r="TUO55" s="5"/>
      <c r="TUP55" s="2"/>
      <c r="TUV55" s="1"/>
      <c r="TUW55" s="2"/>
      <c r="TUX55" s="5"/>
      <c r="TUY55" s="2"/>
      <c r="TVE55" s="1"/>
      <c r="TVF55" s="2"/>
      <c r="TVG55" s="5"/>
      <c r="TVH55" s="2"/>
      <c r="TVN55" s="1"/>
      <c r="TVO55" s="2"/>
      <c r="TVP55" s="5"/>
      <c r="TVQ55" s="2"/>
      <c r="TVW55" s="1"/>
      <c r="TVX55" s="2"/>
      <c r="TVY55" s="5"/>
      <c r="TVZ55" s="2"/>
      <c r="TWF55" s="1"/>
      <c r="TWG55" s="2"/>
      <c r="TWH55" s="5"/>
      <c r="TWI55" s="2"/>
      <c r="TWO55" s="1"/>
      <c r="TWP55" s="2"/>
      <c r="TWQ55" s="5"/>
      <c r="TWR55" s="2"/>
      <c r="TWX55" s="1"/>
      <c r="TWY55" s="2"/>
      <c r="TWZ55" s="5"/>
      <c r="TXA55" s="2"/>
      <c r="TXG55" s="1"/>
      <c r="TXH55" s="2"/>
      <c r="TXI55" s="5"/>
      <c r="TXJ55" s="2"/>
      <c r="TXP55" s="1"/>
      <c r="TXQ55" s="2"/>
      <c r="TXR55" s="5"/>
      <c r="TXS55" s="2"/>
      <c r="TXY55" s="1"/>
      <c r="TXZ55" s="2"/>
      <c r="TYA55" s="5"/>
      <c r="TYB55" s="2"/>
      <c r="TYH55" s="1"/>
      <c r="TYI55" s="2"/>
      <c r="TYJ55" s="5"/>
      <c r="TYK55" s="2"/>
      <c r="TYQ55" s="1"/>
      <c r="TYR55" s="2"/>
      <c r="TYS55" s="5"/>
      <c r="TYT55" s="2"/>
      <c r="TYZ55" s="1"/>
      <c r="TZA55" s="2"/>
      <c r="TZB55" s="5"/>
      <c r="TZC55" s="2"/>
      <c r="TZI55" s="1"/>
      <c r="TZJ55" s="2"/>
      <c r="TZK55" s="5"/>
      <c r="TZL55" s="2"/>
      <c r="TZR55" s="1"/>
      <c r="TZS55" s="2"/>
      <c r="TZT55" s="5"/>
      <c r="TZU55" s="2"/>
      <c r="UAA55" s="1"/>
      <c r="UAB55" s="2"/>
      <c r="UAC55" s="5"/>
      <c r="UAD55" s="2"/>
      <c r="UAJ55" s="1"/>
      <c r="UAK55" s="2"/>
      <c r="UAL55" s="5"/>
      <c r="UAM55" s="2"/>
      <c r="UAS55" s="1"/>
      <c r="UAT55" s="2"/>
      <c r="UAU55" s="5"/>
      <c r="UAV55" s="2"/>
      <c r="UBB55" s="1"/>
      <c r="UBC55" s="2"/>
      <c r="UBD55" s="5"/>
      <c r="UBE55" s="2"/>
      <c r="UBK55" s="1"/>
      <c r="UBL55" s="2"/>
      <c r="UBM55" s="5"/>
      <c r="UBN55" s="2"/>
      <c r="UBT55" s="1"/>
      <c r="UBU55" s="2"/>
      <c r="UBV55" s="5"/>
      <c r="UBW55" s="2"/>
      <c r="UCC55" s="1"/>
      <c r="UCD55" s="2"/>
      <c r="UCE55" s="5"/>
      <c r="UCF55" s="2"/>
      <c r="UCL55" s="1"/>
      <c r="UCM55" s="2"/>
      <c r="UCN55" s="5"/>
      <c r="UCO55" s="2"/>
      <c r="UCU55" s="1"/>
      <c r="UCV55" s="2"/>
      <c r="UCW55" s="5"/>
      <c r="UCX55" s="2"/>
      <c r="UDD55" s="1"/>
      <c r="UDE55" s="2"/>
      <c r="UDF55" s="5"/>
      <c r="UDG55" s="2"/>
      <c r="UDM55" s="1"/>
      <c r="UDN55" s="2"/>
      <c r="UDO55" s="5"/>
      <c r="UDP55" s="2"/>
      <c r="UDV55" s="1"/>
      <c r="UDW55" s="2"/>
      <c r="UDX55" s="5"/>
      <c r="UDY55" s="2"/>
      <c r="UEE55" s="1"/>
      <c r="UEF55" s="2"/>
      <c r="UEG55" s="5"/>
      <c r="UEH55" s="2"/>
      <c r="UEN55" s="1"/>
      <c r="UEO55" s="2"/>
      <c r="UEP55" s="5"/>
      <c r="UEQ55" s="2"/>
      <c r="UEW55" s="1"/>
      <c r="UEX55" s="2"/>
      <c r="UEY55" s="5"/>
      <c r="UEZ55" s="2"/>
      <c r="UFF55" s="1"/>
      <c r="UFG55" s="2"/>
      <c r="UFH55" s="5"/>
      <c r="UFI55" s="2"/>
      <c r="UFO55" s="1"/>
      <c r="UFP55" s="2"/>
      <c r="UFQ55" s="5"/>
      <c r="UFR55" s="2"/>
      <c r="UFX55" s="1"/>
      <c r="UFY55" s="2"/>
      <c r="UFZ55" s="5"/>
      <c r="UGA55" s="2"/>
      <c r="UGG55" s="1"/>
      <c r="UGH55" s="2"/>
      <c r="UGI55" s="5"/>
      <c r="UGJ55" s="2"/>
      <c r="UGP55" s="1"/>
      <c r="UGQ55" s="2"/>
      <c r="UGR55" s="5"/>
      <c r="UGS55" s="2"/>
      <c r="UGY55" s="1"/>
      <c r="UGZ55" s="2"/>
      <c r="UHA55" s="5"/>
      <c r="UHB55" s="2"/>
      <c r="UHH55" s="1"/>
      <c r="UHI55" s="2"/>
      <c r="UHJ55" s="5"/>
      <c r="UHK55" s="2"/>
      <c r="UHQ55" s="1"/>
      <c r="UHR55" s="2"/>
      <c r="UHS55" s="5"/>
      <c r="UHT55" s="2"/>
      <c r="UHZ55" s="1"/>
      <c r="UIA55" s="2"/>
      <c r="UIB55" s="5"/>
      <c r="UIC55" s="2"/>
      <c r="UII55" s="1"/>
      <c r="UIJ55" s="2"/>
      <c r="UIK55" s="5"/>
      <c r="UIL55" s="2"/>
      <c r="UIR55" s="1"/>
      <c r="UIS55" s="2"/>
      <c r="UIT55" s="5"/>
      <c r="UIU55" s="2"/>
      <c r="UJA55" s="1"/>
      <c r="UJB55" s="2"/>
      <c r="UJC55" s="5"/>
      <c r="UJD55" s="2"/>
      <c r="UJJ55" s="1"/>
      <c r="UJK55" s="2"/>
      <c r="UJL55" s="5"/>
      <c r="UJM55" s="2"/>
      <c r="UJS55" s="1"/>
      <c r="UJT55" s="2"/>
      <c r="UJU55" s="5"/>
      <c r="UJV55" s="2"/>
      <c r="UKB55" s="1"/>
      <c r="UKC55" s="2"/>
      <c r="UKD55" s="5"/>
      <c r="UKE55" s="2"/>
      <c r="UKK55" s="1"/>
      <c r="UKL55" s="2"/>
      <c r="UKM55" s="5"/>
      <c r="UKN55" s="2"/>
      <c r="UKT55" s="1"/>
      <c r="UKU55" s="2"/>
      <c r="UKV55" s="5"/>
      <c r="UKW55" s="2"/>
      <c r="ULC55" s="1"/>
      <c r="ULD55" s="2"/>
      <c r="ULE55" s="5"/>
      <c r="ULF55" s="2"/>
      <c r="ULL55" s="1"/>
      <c r="ULM55" s="2"/>
      <c r="ULN55" s="5"/>
      <c r="ULO55" s="2"/>
      <c r="ULU55" s="1"/>
      <c r="ULV55" s="2"/>
      <c r="ULW55" s="5"/>
      <c r="ULX55" s="2"/>
      <c r="UMD55" s="1"/>
      <c r="UME55" s="2"/>
      <c r="UMF55" s="5"/>
      <c r="UMG55" s="2"/>
      <c r="UMM55" s="1"/>
      <c r="UMN55" s="2"/>
      <c r="UMO55" s="5"/>
      <c r="UMP55" s="2"/>
      <c r="UMV55" s="1"/>
      <c r="UMW55" s="2"/>
      <c r="UMX55" s="5"/>
      <c r="UMY55" s="2"/>
      <c r="UNE55" s="1"/>
      <c r="UNF55" s="2"/>
      <c r="UNG55" s="5"/>
      <c r="UNH55" s="2"/>
      <c r="UNN55" s="1"/>
      <c r="UNO55" s="2"/>
      <c r="UNP55" s="5"/>
      <c r="UNQ55" s="2"/>
      <c r="UNW55" s="1"/>
      <c r="UNX55" s="2"/>
      <c r="UNY55" s="5"/>
      <c r="UNZ55" s="2"/>
      <c r="UOF55" s="1"/>
      <c r="UOG55" s="2"/>
      <c r="UOH55" s="5"/>
      <c r="UOI55" s="2"/>
      <c r="UOO55" s="1"/>
      <c r="UOP55" s="2"/>
      <c r="UOQ55" s="5"/>
      <c r="UOR55" s="2"/>
      <c r="UOX55" s="1"/>
      <c r="UOY55" s="2"/>
      <c r="UOZ55" s="5"/>
      <c r="UPA55" s="2"/>
      <c r="UPG55" s="1"/>
      <c r="UPH55" s="2"/>
      <c r="UPI55" s="5"/>
      <c r="UPJ55" s="2"/>
      <c r="UPP55" s="1"/>
      <c r="UPQ55" s="2"/>
      <c r="UPR55" s="5"/>
      <c r="UPS55" s="2"/>
      <c r="UPY55" s="1"/>
      <c r="UPZ55" s="2"/>
      <c r="UQA55" s="5"/>
      <c r="UQB55" s="2"/>
      <c r="UQH55" s="1"/>
      <c r="UQI55" s="2"/>
      <c r="UQJ55" s="5"/>
      <c r="UQK55" s="2"/>
      <c r="UQQ55" s="1"/>
      <c r="UQR55" s="2"/>
      <c r="UQS55" s="5"/>
      <c r="UQT55" s="2"/>
      <c r="UQZ55" s="1"/>
      <c r="URA55" s="2"/>
      <c r="URB55" s="5"/>
      <c r="URC55" s="2"/>
      <c r="URI55" s="1"/>
      <c r="URJ55" s="2"/>
      <c r="URK55" s="5"/>
      <c r="URL55" s="2"/>
      <c r="URR55" s="1"/>
      <c r="URS55" s="2"/>
      <c r="URT55" s="5"/>
      <c r="URU55" s="2"/>
      <c r="USA55" s="1"/>
      <c r="USB55" s="2"/>
      <c r="USC55" s="5"/>
      <c r="USD55" s="2"/>
      <c r="USJ55" s="1"/>
      <c r="USK55" s="2"/>
      <c r="USL55" s="5"/>
      <c r="USM55" s="2"/>
      <c r="USS55" s="1"/>
      <c r="UST55" s="2"/>
      <c r="USU55" s="5"/>
      <c r="USV55" s="2"/>
      <c r="UTB55" s="1"/>
      <c r="UTC55" s="2"/>
      <c r="UTD55" s="5"/>
      <c r="UTE55" s="2"/>
      <c r="UTK55" s="1"/>
      <c r="UTL55" s="2"/>
      <c r="UTM55" s="5"/>
      <c r="UTN55" s="2"/>
      <c r="UTT55" s="1"/>
      <c r="UTU55" s="2"/>
      <c r="UTV55" s="5"/>
      <c r="UTW55" s="2"/>
      <c r="UUC55" s="1"/>
      <c r="UUD55" s="2"/>
      <c r="UUE55" s="5"/>
      <c r="UUF55" s="2"/>
      <c r="UUL55" s="1"/>
      <c r="UUM55" s="2"/>
      <c r="UUN55" s="5"/>
      <c r="UUO55" s="2"/>
      <c r="UUU55" s="1"/>
      <c r="UUV55" s="2"/>
      <c r="UUW55" s="5"/>
      <c r="UUX55" s="2"/>
      <c r="UVD55" s="1"/>
      <c r="UVE55" s="2"/>
      <c r="UVF55" s="5"/>
      <c r="UVG55" s="2"/>
      <c r="UVM55" s="1"/>
      <c r="UVN55" s="2"/>
      <c r="UVO55" s="5"/>
      <c r="UVP55" s="2"/>
      <c r="UVV55" s="1"/>
      <c r="UVW55" s="2"/>
      <c r="UVX55" s="5"/>
      <c r="UVY55" s="2"/>
      <c r="UWE55" s="1"/>
      <c r="UWF55" s="2"/>
      <c r="UWG55" s="5"/>
      <c r="UWH55" s="2"/>
      <c r="UWN55" s="1"/>
      <c r="UWO55" s="2"/>
      <c r="UWP55" s="5"/>
      <c r="UWQ55" s="2"/>
      <c r="UWW55" s="1"/>
      <c r="UWX55" s="2"/>
      <c r="UWY55" s="5"/>
      <c r="UWZ55" s="2"/>
      <c r="UXF55" s="1"/>
      <c r="UXG55" s="2"/>
      <c r="UXH55" s="5"/>
      <c r="UXI55" s="2"/>
      <c r="UXO55" s="1"/>
      <c r="UXP55" s="2"/>
      <c r="UXQ55" s="5"/>
      <c r="UXR55" s="2"/>
      <c r="UXX55" s="1"/>
      <c r="UXY55" s="2"/>
      <c r="UXZ55" s="5"/>
      <c r="UYA55" s="2"/>
      <c r="UYG55" s="1"/>
      <c r="UYH55" s="2"/>
      <c r="UYI55" s="5"/>
      <c r="UYJ55" s="2"/>
      <c r="UYP55" s="1"/>
      <c r="UYQ55" s="2"/>
      <c r="UYR55" s="5"/>
      <c r="UYS55" s="2"/>
      <c r="UYY55" s="1"/>
      <c r="UYZ55" s="2"/>
      <c r="UZA55" s="5"/>
      <c r="UZB55" s="2"/>
      <c r="UZH55" s="1"/>
      <c r="UZI55" s="2"/>
      <c r="UZJ55" s="5"/>
      <c r="UZK55" s="2"/>
      <c r="UZQ55" s="1"/>
      <c r="UZR55" s="2"/>
      <c r="UZS55" s="5"/>
      <c r="UZT55" s="2"/>
      <c r="UZZ55" s="1"/>
      <c r="VAA55" s="2"/>
      <c r="VAB55" s="5"/>
      <c r="VAC55" s="2"/>
      <c r="VAI55" s="1"/>
      <c r="VAJ55" s="2"/>
      <c r="VAK55" s="5"/>
      <c r="VAL55" s="2"/>
      <c r="VAR55" s="1"/>
      <c r="VAS55" s="2"/>
      <c r="VAT55" s="5"/>
      <c r="VAU55" s="2"/>
      <c r="VBA55" s="1"/>
      <c r="VBB55" s="2"/>
      <c r="VBC55" s="5"/>
      <c r="VBD55" s="2"/>
      <c r="VBJ55" s="1"/>
      <c r="VBK55" s="2"/>
      <c r="VBL55" s="5"/>
      <c r="VBM55" s="2"/>
      <c r="VBS55" s="1"/>
      <c r="VBT55" s="2"/>
      <c r="VBU55" s="5"/>
      <c r="VBV55" s="2"/>
      <c r="VCB55" s="1"/>
      <c r="VCC55" s="2"/>
      <c r="VCD55" s="5"/>
      <c r="VCE55" s="2"/>
      <c r="VCK55" s="1"/>
      <c r="VCL55" s="2"/>
      <c r="VCM55" s="5"/>
      <c r="VCN55" s="2"/>
      <c r="VCT55" s="1"/>
      <c r="VCU55" s="2"/>
      <c r="VCV55" s="5"/>
      <c r="VCW55" s="2"/>
      <c r="VDC55" s="1"/>
      <c r="VDD55" s="2"/>
      <c r="VDE55" s="5"/>
      <c r="VDF55" s="2"/>
      <c r="VDL55" s="1"/>
      <c r="VDM55" s="2"/>
      <c r="VDN55" s="5"/>
      <c r="VDO55" s="2"/>
      <c r="VDU55" s="1"/>
      <c r="VDV55" s="2"/>
      <c r="VDW55" s="5"/>
      <c r="VDX55" s="2"/>
      <c r="VED55" s="1"/>
      <c r="VEE55" s="2"/>
      <c r="VEF55" s="5"/>
      <c r="VEG55" s="2"/>
      <c r="VEM55" s="1"/>
      <c r="VEN55" s="2"/>
      <c r="VEO55" s="5"/>
      <c r="VEP55" s="2"/>
      <c r="VEV55" s="1"/>
      <c r="VEW55" s="2"/>
      <c r="VEX55" s="5"/>
      <c r="VEY55" s="2"/>
      <c r="VFE55" s="1"/>
      <c r="VFF55" s="2"/>
      <c r="VFG55" s="5"/>
      <c r="VFH55" s="2"/>
      <c r="VFN55" s="1"/>
      <c r="VFO55" s="2"/>
      <c r="VFP55" s="5"/>
      <c r="VFQ55" s="2"/>
      <c r="VFW55" s="1"/>
      <c r="VFX55" s="2"/>
      <c r="VFY55" s="5"/>
      <c r="VFZ55" s="2"/>
      <c r="VGF55" s="1"/>
      <c r="VGG55" s="2"/>
      <c r="VGH55" s="5"/>
      <c r="VGI55" s="2"/>
      <c r="VGO55" s="1"/>
      <c r="VGP55" s="2"/>
      <c r="VGQ55" s="5"/>
      <c r="VGR55" s="2"/>
      <c r="VGX55" s="1"/>
      <c r="VGY55" s="2"/>
      <c r="VGZ55" s="5"/>
      <c r="VHA55" s="2"/>
      <c r="VHG55" s="1"/>
      <c r="VHH55" s="2"/>
      <c r="VHI55" s="5"/>
      <c r="VHJ55" s="2"/>
      <c r="VHP55" s="1"/>
      <c r="VHQ55" s="2"/>
      <c r="VHR55" s="5"/>
      <c r="VHS55" s="2"/>
      <c r="VHY55" s="1"/>
      <c r="VHZ55" s="2"/>
      <c r="VIA55" s="5"/>
      <c r="VIB55" s="2"/>
      <c r="VIH55" s="1"/>
      <c r="VII55" s="2"/>
      <c r="VIJ55" s="5"/>
      <c r="VIK55" s="2"/>
      <c r="VIQ55" s="1"/>
      <c r="VIR55" s="2"/>
      <c r="VIS55" s="5"/>
      <c r="VIT55" s="2"/>
      <c r="VIZ55" s="1"/>
      <c r="VJA55" s="2"/>
      <c r="VJB55" s="5"/>
      <c r="VJC55" s="2"/>
      <c r="VJI55" s="1"/>
      <c r="VJJ55" s="2"/>
      <c r="VJK55" s="5"/>
      <c r="VJL55" s="2"/>
      <c r="VJR55" s="1"/>
      <c r="VJS55" s="2"/>
      <c r="VJT55" s="5"/>
      <c r="VJU55" s="2"/>
      <c r="VKA55" s="1"/>
      <c r="VKB55" s="2"/>
      <c r="VKC55" s="5"/>
      <c r="VKD55" s="2"/>
      <c r="VKJ55" s="1"/>
      <c r="VKK55" s="2"/>
      <c r="VKL55" s="5"/>
      <c r="VKM55" s="2"/>
      <c r="VKS55" s="1"/>
      <c r="VKT55" s="2"/>
      <c r="VKU55" s="5"/>
      <c r="VKV55" s="2"/>
      <c r="VLB55" s="1"/>
      <c r="VLC55" s="2"/>
      <c r="VLD55" s="5"/>
      <c r="VLE55" s="2"/>
      <c r="VLK55" s="1"/>
      <c r="VLL55" s="2"/>
      <c r="VLM55" s="5"/>
      <c r="VLN55" s="2"/>
      <c r="VLT55" s="1"/>
      <c r="VLU55" s="2"/>
      <c r="VLV55" s="5"/>
      <c r="VLW55" s="2"/>
      <c r="VMC55" s="1"/>
      <c r="VMD55" s="2"/>
      <c r="VME55" s="5"/>
      <c r="VMF55" s="2"/>
      <c r="VML55" s="1"/>
      <c r="VMM55" s="2"/>
      <c r="VMN55" s="5"/>
      <c r="VMO55" s="2"/>
      <c r="VMU55" s="1"/>
      <c r="VMV55" s="2"/>
      <c r="VMW55" s="5"/>
      <c r="VMX55" s="2"/>
      <c r="VND55" s="1"/>
      <c r="VNE55" s="2"/>
      <c r="VNF55" s="5"/>
      <c r="VNG55" s="2"/>
      <c r="VNM55" s="1"/>
      <c r="VNN55" s="2"/>
      <c r="VNO55" s="5"/>
      <c r="VNP55" s="2"/>
      <c r="VNV55" s="1"/>
      <c r="VNW55" s="2"/>
      <c r="VNX55" s="5"/>
      <c r="VNY55" s="2"/>
      <c r="VOE55" s="1"/>
      <c r="VOF55" s="2"/>
      <c r="VOG55" s="5"/>
      <c r="VOH55" s="2"/>
      <c r="VON55" s="1"/>
      <c r="VOO55" s="2"/>
      <c r="VOP55" s="5"/>
      <c r="VOQ55" s="2"/>
      <c r="VOW55" s="1"/>
      <c r="VOX55" s="2"/>
      <c r="VOY55" s="5"/>
      <c r="VOZ55" s="2"/>
      <c r="VPF55" s="1"/>
      <c r="VPG55" s="2"/>
      <c r="VPH55" s="5"/>
      <c r="VPI55" s="2"/>
      <c r="VPO55" s="1"/>
      <c r="VPP55" s="2"/>
      <c r="VPQ55" s="5"/>
      <c r="VPR55" s="2"/>
      <c r="VPX55" s="1"/>
      <c r="VPY55" s="2"/>
      <c r="VPZ55" s="5"/>
      <c r="VQA55" s="2"/>
      <c r="VQG55" s="1"/>
      <c r="VQH55" s="2"/>
      <c r="VQI55" s="5"/>
      <c r="VQJ55" s="2"/>
      <c r="VQP55" s="1"/>
      <c r="VQQ55" s="2"/>
      <c r="VQR55" s="5"/>
      <c r="VQS55" s="2"/>
      <c r="VQY55" s="1"/>
      <c r="VQZ55" s="2"/>
      <c r="VRA55" s="5"/>
      <c r="VRB55" s="2"/>
      <c r="VRH55" s="1"/>
      <c r="VRI55" s="2"/>
      <c r="VRJ55" s="5"/>
      <c r="VRK55" s="2"/>
      <c r="VRQ55" s="1"/>
      <c r="VRR55" s="2"/>
      <c r="VRS55" s="5"/>
      <c r="VRT55" s="2"/>
      <c r="VRZ55" s="1"/>
      <c r="VSA55" s="2"/>
      <c r="VSB55" s="5"/>
      <c r="VSC55" s="2"/>
      <c r="VSI55" s="1"/>
      <c r="VSJ55" s="2"/>
      <c r="VSK55" s="5"/>
      <c r="VSL55" s="2"/>
      <c r="VSR55" s="1"/>
      <c r="VSS55" s="2"/>
      <c r="VST55" s="5"/>
      <c r="VSU55" s="2"/>
      <c r="VTA55" s="1"/>
      <c r="VTB55" s="2"/>
      <c r="VTC55" s="5"/>
      <c r="VTD55" s="2"/>
      <c r="VTJ55" s="1"/>
      <c r="VTK55" s="2"/>
      <c r="VTL55" s="5"/>
      <c r="VTM55" s="2"/>
      <c r="VTS55" s="1"/>
      <c r="VTT55" s="2"/>
      <c r="VTU55" s="5"/>
      <c r="VTV55" s="2"/>
      <c r="VUB55" s="1"/>
      <c r="VUC55" s="2"/>
      <c r="VUD55" s="5"/>
      <c r="VUE55" s="2"/>
      <c r="VUK55" s="1"/>
      <c r="VUL55" s="2"/>
      <c r="VUM55" s="5"/>
      <c r="VUN55" s="2"/>
      <c r="VUT55" s="1"/>
      <c r="VUU55" s="2"/>
      <c r="VUV55" s="5"/>
      <c r="VUW55" s="2"/>
      <c r="VVC55" s="1"/>
      <c r="VVD55" s="2"/>
      <c r="VVE55" s="5"/>
      <c r="VVF55" s="2"/>
      <c r="VVL55" s="1"/>
      <c r="VVM55" s="2"/>
      <c r="VVN55" s="5"/>
      <c r="VVO55" s="2"/>
      <c r="VVU55" s="1"/>
      <c r="VVV55" s="2"/>
      <c r="VVW55" s="5"/>
      <c r="VVX55" s="2"/>
      <c r="VWD55" s="1"/>
      <c r="VWE55" s="2"/>
      <c r="VWF55" s="5"/>
      <c r="VWG55" s="2"/>
      <c r="VWM55" s="1"/>
      <c r="VWN55" s="2"/>
      <c r="VWO55" s="5"/>
      <c r="VWP55" s="2"/>
      <c r="VWV55" s="1"/>
      <c r="VWW55" s="2"/>
      <c r="VWX55" s="5"/>
      <c r="VWY55" s="2"/>
      <c r="VXE55" s="1"/>
      <c r="VXF55" s="2"/>
      <c r="VXG55" s="5"/>
      <c r="VXH55" s="2"/>
      <c r="VXN55" s="1"/>
      <c r="VXO55" s="2"/>
      <c r="VXP55" s="5"/>
      <c r="VXQ55" s="2"/>
      <c r="VXW55" s="1"/>
      <c r="VXX55" s="2"/>
      <c r="VXY55" s="5"/>
      <c r="VXZ55" s="2"/>
      <c r="VYF55" s="1"/>
      <c r="VYG55" s="2"/>
      <c r="VYH55" s="5"/>
      <c r="VYI55" s="2"/>
      <c r="VYO55" s="1"/>
      <c r="VYP55" s="2"/>
      <c r="VYQ55" s="5"/>
      <c r="VYR55" s="2"/>
      <c r="VYX55" s="1"/>
      <c r="VYY55" s="2"/>
      <c r="VYZ55" s="5"/>
      <c r="VZA55" s="2"/>
      <c r="VZG55" s="1"/>
      <c r="VZH55" s="2"/>
      <c r="VZI55" s="5"/>
      <c r="VZJ55" s="2"/>
      <c r="VZP55" s="1"/>
      <c r="VZQ55" s="2"/>
      <c r="VZR55" s="5"/>
      <c r="VZS55" s="2"/>
      <c r="VZY55" s="1"/>
      <c r="VZZ55" s="2"/>
      <c r="WAA55" s="5"/>
      <c r="WAB55" s="2"/>
      <c r="WAH55" s="1"/>
      <c r="WAI55" s="2"/>
      <c r="WAJ55" s="5"/>
      <c r="WAK55" s="2"/>
      <c r="WAQ55" s="1"/>
      <c r="WAR55" s="2"/>
      <c r="WAS55" s="5"/>
      <c r="WAT55" s="2"/>
      <c r="WAZ55" s="1"/>
      <c r="WBA55" s="2"/>
      <c r="WBB55" s="5"/>
      <c r="WBC55" s="2"/>
      <c r="WBI55" s="1"/>
      <c r="WBJ55" s="2"/>
      <c r="WBK55" s="5"/>
      <c r="WBL55" s="2"/>
      <c r="WBR55" s="1"/>
      <c r="WBS55" s="2"/>
      <c r="WBT55" s="5"/>
      <c r="WBU55" s="2"/>
      <c r="WCA55" s="1"/>
      <c r="WCB55" s="2"/>
      <c r="WCC55" s="5"/>
      <c r="WCD55" s="2"/>
      <c r="WCJ55" s="1"/>
      <c r="WCK55" s="2"/>
      <c r="WCL55" s="5"/>
      <c r="WCM55" s="2"/>
      <c r="WCS55" s="1"/>
      <c r="WCT55" s="2"/>
      <c r="WCU55" s="5"/>
      <c r="WCV55" s="2"/>
      <c r="WDB55" s="1"/>
      <c r="WDC55" s="2"/>
      <c r="WDD55" s="5"/>
      <c r="WDE55" s="2"/>
      <c r="WDK55" s="1"/>
      <c r="WDL55" s="2"/>
      <c r="WDM55" s="5"/>
      <c r="WDN55" s="2"/>
      <c r="WDT55" s="1"/>
      <c r="WDU55" s="2"/>
      <c r="WDV55" s="5"/>
      <c r="WDW55" s="2"/>
      <c r="WEC55" s="1"/>
      <c r="WED55" s="2"/>
      <c r="WEE55" s="5"/>
      <c r="WEF55" s="2"/>
      <c r="WEL55" s="1"/>
      <c r="WEM55" s="2"/>
      <c r="WEN55" s="5"/>
      <c r="WEO55" s="2"/>
      <c r="WEU55" s="1"/>
      <c r="WEV55" s="2"/>
      <c r="WEW55" s="5"/>
      <c r="WEX55" s="2"/>
      <c r="WFD55" s="1"/>
      <c r="WFE55" s="2"/>
      <c r="WFF55" s="5"/>
      <c r="WFG55" s="2"/>
      <c r="WFM55" s="1"/>
      <c r="WFN55" s="2"/>
      <c r="WFO55" s="5"/>
      <c r="WFP55" s="2"/>
      <c r="WFV55" s="1"/>
      <c r="WFW55" s="2"/>
      <c r="WFX55" s="5"/>
      <c r="WFY55" s="2"/>
      <c r="WGE55" s="1"/>
      <c r="WGF55" s="2"/>
      <c r="WGG55" s="5"/>
      <c r="WGH55" s="2"/>
      <c r="WGN55" s="1"/>
      <c r="WGO55" s="2"/>
      <c r="WGP55" s="5"/>
      <c r="WGQ55" s="2"/>
      <c r="WGW55" s="1"/>
      <c r="WGX55" s="2"/>
      <c r="WGY55" s="5"/>
      <c r="WGZ55" s="2"/>
      <c r="WHF55" s="1"/>
      <c r="WHG55" s="2"/>
      <c r="WHH55" s="5"/>
      <c r="WHI55" s="2"/>
      <c r="WHO55" s="1"/>
      <c r="WHP55" s="2"/>
      <c r="WHQ55" s="5"/>
      <c r="WHR55" s="2"/>
      <c r="WHX55" s="1"/>
      <c r="WHY55" s="2"/>
      <c r="WHZ55" s="5"/>
      <c r="WIA55" s="2"/>
      <c r="WIG55" s="1"/>
      <c r="WIH55" s="2"/>
      <c r="WII55" s="5"/>
      <c r="WIJ55" s="2"/>
      <c r="WIP55" s="1"/>
      <c r="WIQ55" s="2"/>
      <c r="WIR55" s="5"/>
      <c r="WIS55" s="2"/>
      <c r="WIY55" s="1"/>
      <c r="WIZ55" s="2"/>
      <c r="WJA55" s="5"/>
      <c r="WJB55" s="2"/>
      <c r="WJH55" s="1"/>
      <c r="WJI55" s="2"/>
      <c r="WJJ55" s="5"/>
      <c r="WJK55" s="2"/>
      <c r="WJQ55" s="1"/>
      <c r="WJR55" s="2"/>
      <c r="WJS55" s="5"/>
      <c r="WJT55" s="2"/>
      <c r="WJZ55" s="1"/>
      <c r="WKA55" s="2"/>
      <c r="WKB55" s="5"/>
      <c r="WKC55" s="2"/>
      <c r="WKI55" s="1"/>
      <c r="WKJ55" s="2"/>
      <c r="WKK55" s="5"/>
      <c r="WKL55" s="2"/>
      <c r="WKR55" s="1"/>
      <c r="WKS55" s="2"/>
      <c r="WKT55" s="5"/>
      <c r="WKU55" s="2"/>
      <c r="WLA55" s="1"/>
      <c r="WLB55" s="2"/>
      <c r="WLC55" s="5"/>
      <c r="WLD55" s="2"/>
      <c r="WLJ55" s="1"/>
      <c r="WLK55" s="2"/>
      <c r="WLL55" s="5"/>
      <c r="WLM55" s="2"/>
      <c r="WLS55" s="1"/>
      <c r="WLT55" s="2"/>
      <c r="WLU55" s="5"/>
      <c r="WLV55" s="2"/>
      <c r="WMB55" s="1"/>
      <c r="WMC55" s="2"/>
      <c r="WMD55" s="5"/>
      <c r="WME55" s="2"/>
      <c r="WMK55" s="1"/>
      <c r="WML55" s="2"/>
      <c r="WMM55" s="5"/>
      <c r="WMN55" s="2"/>
      <c r="WMT55" s="1"/>
      <c r="WMU55" s="2"/>
      <c r="WMV55" s="5"/>
      <c r="WMW55" s="2"/>
      <c r="WNC55" s="1"/>
      <c r="WND55" s="2"/>
      <c r="WNE55" s="5"/>
      <c r="WNF55" s="2"/>
      <c r="WNL55" s="1"/>
      <c r="WNM55" s="2"/>
      <c r="WNN55" s="5"/>
      <c r="WNO55" s="2"/>
      <c r="WNU55" s="1"/>
      <c r="WNV55" s="2"/>
      <c r="WNW55" s="5"/>
      <c r="WNX55" s="2"/>
      <c r="WOD55" s="1"/>
      <c r="WOE55" s="2"/>
      <c r="WOF55" s="5"/>
      <c r="WOG55" s="2"/>
      <c r="WOM55" s="1"/>
      <c r="WON55" s="2"/>
      <c r="WOO55" s="5"/>
      <c r="WOP55" s="2"/>
      <c r="WOV55" s="1"/>
      <c r="WOW55" s="2"/>
      <c r="WOX55" s="5"/>
      <c r="WOY55" s="2"/>
      <c r="WPE55" s="1"/>
      <c r="WPF55" s="2"/>
      <c r="WPG55" s="5"/>
      <c r="WPH55" s="2"/>
      <c r="WPN55" s="1"/>
      <c r="WPO55" s="2"/>
      <c r="WPP55" s="5"/>
      <c r="WPQ55" s="2"/>
      <c r="WPW55" s="1"/>
      <c r="WPX55" s="2"/>
      <c r="WPY55" s="5"/>
      <c r="WPZ55" s="2"/>
      <c r="WQF55" s="1"/>
      <c r="WQG55" s="2"/>
      <c r="WQH55" s="5"/>
      <c r="WQI55" s="2"/>
      <c r="WQO55" s="1"/>
      <c r="WQP55" s="2"/>
      <c r="WQQ55" s="5"/>
      <c r="WQR55" s="2"/>
      <c r="WQX55" s="1"/>
      <c r="WQY55" s="2"/>
      <c r="WQZ55" s="5"/>
      <c r="WRA55" s="2"/>
      <c r="WRG55" s="1"/>
      <c r="WRH55" s="2"/>
      <c r="WRI55" s="5"/>
      <c r="WRJ55" s="2"/>
      <c r="WRP55" s="1"/>
      <c r="WRQ55" s="2"/>
      <c r="WRR55" s="5"/>
      <c r="WRS55" s="2"/>
      <c r="WRY55" s="1"/>
      <c r="WRZ55" s="2"/>
      <c r="WSA55" s="5"/>
      <c r="WSB55" s="2"/>
      <c r="WSH55" s="1"/>
      <c r="WSI55" s="2"/>
      <c r="WSJ55" s="5"/>
      <c r="WSK55" s="2"/>
      <c r="WSQ55" s="1"/>
      <c r="WSR55" s="2"/>
      <c r="WSS55" s="5"/>
      <c r="WST55" s="2"/>
      <c r="WSZ55" s="1"/>
      <c r="WTA55" s="2"/>
      <c r="WTB55" s="5"/>
      <c r="WTC55" s="2"/>
      <c r="WTI55" s="1"/>
      <c r="WTJ55" s="2"/>
      <c r="WTK55" s="5"/>
      <c r="WTL55" s="2"/>
      <c r="WTR55" s="1"/>
      <c r="WTS55" s="2"/>
      <c r="WTT55" s="5"/>
      <c r="WTU55" s="2"/>
      <c r="WUA55" s="1"/>
      <c r="WUB55" s="2"/>
      <c r="WUC55" s="5"/>
      <c r="WUD55" s="2"/>
      <c r="WUJ55" s="1"/>
      <c r="WUK55" s="2"/>
      <c r="WUL55" s="5"/>
      <c r="WUM55" s="2"/>
      <c r="WUS55" s="1"/>
      <c r="WUT55" s="2"/>
      <c r="WUU55" s="5"/>
      <c r="WUV55" s="2"/>
      <c r="WVB55" s="1"/>
      <c r="WVC55" s="2"/>
      <c r="WVD55" s="5"/>
      <c r="WVE55" s="2"/>
      <c r="WVK55" s="1"/>
      <c r="WVL55" s="2"/>
      <c r="WVM55" s="5"/>
      <c r="WVN55" s="2"/>
      <c r="WVT55" s="1"/>
      <c r="WVU55" s="2"/>
      <c r="WVV55" s="5"/>
      <c r="WVW55" s="2"/>
      <c r="WWC55" s="1"/>
      <c r="WWD55" s="2"/>
      <c r="WWE55" s="5"/>
      <c r="WWF55" s="2"/>
      <c r="WWL55" s="1"/>
      <c r="WWM55" s="2"/>
      <c r="WWN55" s="5"/>
      <c r="WWO55" s="2"/>
      <c r="WWU55" s="1"/>
      <c r="WWV55" s="2"/>
      <c r="WWW55" s="5"/>
      <c r="WWX55" s="2"/>
      <c r="WXD55" s="1"/>
      <c r="WXE55" s="2"/>
      <c r="WXF55" s="5"/>
      <c r="WXG55" s="2"/>
      <c r="WXM55" s="1"/>
      <c r="WXN55" s="2"/>
      <c r="WXO55" s="5"/>
      <c r="WXP55" s="2"/>
      <c r="WXV55" s="1"/>
      <c r="WXW55" s="2"/>
      <c r="WXX55" s="5"/>
      <c r="WXY55" s="2"/>
      <c r="WYE55" s="1"/>
      <c r="WYF55" s="2"/>
      <c r="WYG55" s="5"/>
      <c r="WYH55" s="2"/>
      <c r="WYN55" s="1"/>
      <c r="WYO55" s="2"/>
      <c r="WYP55" s="5"/>
      <c r="WYQ55" s="2"/>
      <c r="WYW55" s="1"/>
      <c r="WYX55" s="2"/>
      <c r="WYY55" s="5"/>
      <c r="WYZ55" s="2"/>
      <c r="WZF55" s="1"/>
      <c r="WZG55" s="2"/>
      <c r="WZH55" s="5"/>
      <c r="WZI55" s="2"/>
      <c r="WZO55" s="1"/>
      <c r="WZP55" s="2"/>
      <c r="WZQ55" s="5"/>
      <c r="WZR55" s="2"/>
      <c r="WZX55" s="1"/>
      <c r="WZY55" s="2"/>
      <c r="WZZ55" s="5"/>
      <c r="XAA55" s="2"/>
      <c r="XAG55" s="1"/>
      <c r="XAH55" s="2"/>
      <c r="XAI55" s="5"/>
      <c r="XAJ55" s="2"/>
      <c r="XAP55" s="1"/>
      <c r="XAQ55" s="2"/>
      <c r="XAR55" s="5"/>
      <c r="XAS55" s="2"/>
      <c r="XAY55" s="1"/>
      <c r="XAZ55" s="2"/>
      <c r="XBA55" s="5"/>
      <c r="XBB55" s="2"/>
      <c r="XBH55" s="1"/>
      <c r="XBI55" s="2"/>
      <c r="XBJ55" s="5"/>
      <c r="XBK55" s="2"/>
      <c r="XBQ55" s="1"/>
      <c r="XBR55" s="2"/>
      <c r="XBS55" s="5"/>
      <c r="XBT55" s="2"/>
      <c r="XBZ55" s="1"/>
      <c r="XCA55" s="2"/>
      <c r="XCB55" s="5"/>
      <c r="XCC55" s="2"/>
      <c r="XCI55" s="1"/>
      <c r="XCJ55" s="2"/>
      <c r="XCK55" s="5"/>
      <c r="XCL55" s="2"/>
      <c r="XCR55" s="1"/>
      <c r="XCS55" s="2"/>
      <c r="XCT55" s="5"/>
      <c r="XCU55" s="2"/>
      <c r="XDA55" s="1"/>
      <c r="XDB55" s="2"/>
      <c r="XDC55" s="5"/>
      <c r="XDD55" s="2"/>
      <c r="XDJ55" s="1"/>
      <c r="XDK55" s="2"/>
      <c r="XDL55" s="5"/>
      <c r="XDM55" s="2"/>
      <c r="XDS55" s="1"/>
      <c r="XDT55" s="2"/>
      <c r="XDU55" s="5"/>
      <c r="XDV55" s="2"/>
      <c r="XEB55" s="1"/>
      <c r="XEC55" s="2"/>
      <c r="XED55" s="5"/>
      <c r="XEE55" s="2"/>
      <c r="XEK55" s="1"/>
      <c r="XEL55" s="2"/>
      <c r="XEM55" s="5"/>
      <c r="XEN55" s="2"/>
      <c r="XET55" s="1"/>
      <c r="XEU55" s="2"/>
      <c r="XEV55" s="5"/>
      <c r="XEW55" s="2"/>
    </row>
    <row r="56" spans="2:1023 1029:4092 4098:5118 5124:6144 6150:8187 8193:9213 9219:10239 10245:13308 13314:14334 14340:15360 15366:16377" ht="12.75" customHeight="1" x14ac:dyDescent="0.2">
      <c r="B56" s="34"/>
      <c r="C56" s="34"/>
      <c r="D56" s="34"/>
      <c r="E56" s="8"/>
      <c r="F56" s="42"/>
      <c r="L56" s="1"/>
      <c r="M56" s="2"/>
      <c r="N56" s="5"/>
      <c r="O56" s="2"/>
      <c r="U56" s="1"/>
      <c r="V56" s="2"/>
      <c r="W56" s="5"/>
      <c r="X56" s="2"/>
      <c r="AD56" s="1"/>
      <c r="AE56" s="2"/>
      <c r="AF56" s="5"/>
      <c r="AG56" s="2"/>
      <c r="AM56" s="1"/>
      <c r="AN56" s="2"/>
      <c r="AO56" s="5"/>
      <c r="AP56" s="2"/>
      <c r="AV56" s="1"/>
      <c r="AW56" s="2"/>
      <c r="AX56" s="5"/>
      <c r="AY56" s="2"/>
      <c r="BE56" s="1"/>
      <c r="BF56" s="2"/>
      <c r="BG56" s="5"/>
      <c r="BH56" s="2"/>
      <c r="BN56" s="1"/>
      <c r="BO56" s="2"/>
      <c r="BP56" s="5"/>
      <c r="BQ56" s="2"/>
      <c r="BW56" s="1"/>
      <c r="BX56" s="2"/>
      <c r="BY56" s="5"/>
      <c r="BZ56" s="2"/>
      <c r="CF56" s="1"/>
      <c r="CG56" s="2"/>
      <c r="CH56" s="5"/>
      <c r="CI56" s="2"/>
      <c r="CO56" s="1"/>
      <c r="CP56" s="2"/>
      <c r="CQ56" s="5"/>
      <c r="CR56" s="2"/>
      <c r="CX56" s="1"/>
      <c r="CY56" s="2"/>
      <c r="CZ56" s="5"/>
      <c r="DA56" s="2"/>
      <c r="DG56" s="1"/>
      <c r="DH56" s="2"/>
      <c r="DI56" s="5"/>
      <c r="DJ56" s="2"/>
      <c r="DP56" s="1"/>
      <c r="DQ56" s="2"/>
      <c r="DR56" s="5"/>
      <c r="DS56" s="2"/>
      <c r="DY56" s="1"/>
      <c r="DZ56" s="2"/>
      <c r="EA56" s="5"/>
      <c r="EB56" s="2"/>
      <c r="EH56" s="1"/>
      <c r="EI56" s="2"/>
      <c r="EJ56" s="5"/>
      <c r="EK56" s="2"/>
      <c r="EQ56" s="1"/>
      <c r="ER56" s="2"/>
      <c r="ES56" s="5"/>
      <c r="ET56" s="2"/>
      <c r="EZ56" s="1"/>
      <c r="FA56" s="2"/>
      <c r="FB56" s="5"/>
      <c r="FC56" s="2"/>
      <c r="FI56" s="1"/>
      <c r="FJ56" s="2"/>
      <c r="FK56" s="5"/>
      <c r="FL56" s="2"/>
      <c r="FR56" s="1"/>
      <c r="FS56" s="2"/>
      <c r="FT56" s="5"/>
      <c r="FU56" s="2"/>
      <c r="GA56" s="1"/>
      <c r="GB56" s="2"/>
      <c r="GC56" s="5"/>
      <c r="GD56" s="2"/>
      <c r="GJ56" s="1"/>
      <c r="GK56" s="2"/>
      <c r="GL56" s="5"/>
      <c r="GM56" s="2"/>
      <c r="GS56" s="1"/>
      <c r="GT56" s="2"/>
      <c r="GU56" s="5"/>
      <c r="GV56" s="2"/>
      <c r="HB56" s="1"/>
      <c r="HC56" s="2"/>
      <c r="HD56" s="5"/>
      <c r="HE56" s="2"/>
      <c r="HK56" s="1"/>
      <c r="HL56" s="2"/>
      <c r="HM56" s="5"/>
      <c r="HN56" s="2"/>
      <c r="HT56" s="1"/>
      <c r="HU56" s="2"/>
      <c r="HV56" s="5"/>
      <c r="HW56" s="2"/>
      <c r="IC56" s="1"/>
      <c r="ID56" s="2"/>
      <c r="IE56" s="5"/>
      <c r="IF56" s="2"/>
      <c r="IL56" s="1"/>
      <c r="IM56" s="2"/>
      <c r="IN56" s="5"/>
      <c r="IO56" s="2"/>
      <c r="IU56" s="1"/>
      <c r="IV56" s="2"/>
      <c r="IW56" s="5"/>
      <c r="IX56" s="2"/>
      <c r="JD56" s="1"/>
      <c r="JE56" s="2"/>
      <c r="JF56" s="5"/>
      <c r="JG56" s="2"/>
      <c r="JM56" s="1"/>
      <c r="JN56" s="2"/>
      <c r="JO56" s="5"/>
      <c r="JP56" s="2"/>
      <c r="JV56" s="1"/>
      <c r="JW56" s="2"/>
      <c r="JX56" s="5"/>
      <c r="JY56" s="2"/>
      <c r="KE56" s="1"/>
      <c r="KF56" s="2"/>
      <c r="KG56" s="5"/>
      <c r="KH56" s="2"/>
      <c r="KN56" s="1"/>
      <c r="KO56" s="2"/>
      <c r="KP56" s="5"/>
      <c r="KQ56" s="2"/>
      <c r="KW56" s="1"/>
      <c r="KX56" s="2"/>
      <c r="KY56" s="5"/>
      <c r="KZ56" s="2"/>
      <c r="LF56" s="1"/>
      <c r="LG56" s="2"/>
      <c r="LH56" s="5"/>
      <c r="LI56" s="2"/>
      <c r="LO56" s="1"/>
      <c r="LP56" s="2"/>
      <c r="LQ56" s="5"/>
      <c r="LR56" s="2"/>
      <c r="LX56" s="1"/>
      <c r="LY56" s="2"/>
      <c r="LZ56" s="5"/>
      <c r="MA56" s="2"/>
      <c r="MG56" s="1"/>
      <c r="MH56" s="2"/>
      <c r="MI56" s="5"/>
      <c r="MJ56" s="2"/>
      <c r="MP56" s="1"/>
      <c r="MQ56" s="2"/>
      <c r="MR56" s="5"/>
      <c r="MS56" s="2"/>
      <c r="MY56" s="1"/>
      <c r="MZ56" s="2"/>
      <c r="NA56" s="5"/>
      <c r="NB56" s="2"/>
      <c r="NH56" s="1"/>
      <c r="NI56" s="2"/>
      <c r="NJ56" s="5"/>
      <c r="NK56" s="2"/>
      <c r="NQ56" s="1"/>
      <c r="NR56" s="2"/>
      <c r="NS56" s="5"/>
      <c r="NT56" s="2"/>
      <c r="NZ56" s="1"/>
      <c r="OA56" s="2"/>
      <c r="OB56" s="5"/>
      <c r="OC56" s="2"/>
      <c r="OI56" s="1"/>
      <c r="OJ56" s="2"/>
      <c r="OK56" s="5"/>
      <c r="OL56" s="2"/>
      <c r="OR56" s="1"/>
      <c r="OS56" s="2"/>
      <c r="OT56" s="5"/>
      <c r="OU56" s="2"/>
      <c r="PA56" s="1"/>
      <c r="PB56" s="2"/>
      <c r="PC56" s="5"/>
      <c r="PD56" s="2"/>
      <c r="PJ56" s="1"/>
      <c r="PK56" s="2"/>
      <c r="PL56" s="5"/>
      <c r="PM56" s="2"/>
      <c r="PS56" s="1"/>
      <c r="PT56" s="2"/>
      <c r="PU56" s="5"/>
      <c r="PV56" s="2"/>
      <c r="QB56" s="1"/>
      <c r="QC56" s="2"/>
      <c r="QD56" s="5"/>
      <c r="QE56" s="2"/>
      <c r="QK56" s="1"/>
      <c r="QL56" s="2"/>
      <c r="QM56" s="5"/>
      <c r="QN56" s="2"/>
      <c r="QT56" s="1"/>
      <c r="QU56" s="2"/>
      <c r="QV56" s="5"/>
      <c r="QW56" s="2"/>
      <c r="RC56" s="1"/>
      <c r="RD56" s="2"/>
      <c r="RE56" s="5"/>
      <c r="RF56" s="2"/>
      <c r="RL56" s="1"/>
      <c r="RM56" s="2"/>
      <c r="RN56" s="5"/>
      <c r="RO56" s="2"/>
      <c r="RU56" s="1"/>
      <c r="RV56" s="2"/>
      <c r="RW56" s="5"/>
      <c r="RX56" s="2"/>
      <c r="SD56" s="1"/>
      <c r="SE56" s="2"/>
      <c r="SF56" s="5"/>
      <c r="SG56" s="2"/>
      <c r="SM56" s="1"/>
      <c r="SN56" s="2"/>
      <c r="SO56" s="5"/>
      <c r="SP56" s="2"/>
      <c r="SV56" s="1"/>
      <c r="SW56" s="2"/>
      <c r="SX56" s="5"/>
      <c r="SY56" s="2"/>
      <c r="TE56" s="1"/>
      <c r="TF56" s="2"/>
      <c r="TG56" s="5"/>
      <c r="TH56" s="2"/>
      <c r="TN56" s="1"/>
      <c r="TO56" s="2"/>
      <c r="TP56" s="5"/>
      <c r="TQ56" s="2"/>
      <c r="TW56" s="1"/>
      <c r="TX56" s="2"/>
      <c r="TY56" s="5"/>
      <c r="TZ56" s="2"/>
      <c r="UF56" s="1"/>
      <c r="UG56" s="2"/>
      <c r="UH56" s="5"/>
      <c r="UI56" s="2"/>
      <c r="UO56" s="1"/>
      <c r="UP56" s="2"/>
      <c r="UQ56" s="5"/>
      <c r="UR56" s="2"/>
      <c r="UX56" s="1"/>
      <c r="UY56" s="2"/>
      <c r="UZ56" s="5"/>
      <c r="VA56" s="2"/>
      <c r="VG56" s="1"/>
      <c r="VH56" s="2"/>
      <c r="VI56" s="5"/>
      <c r="VJ56" s="2"/>
      <c r="VP56" s="1"/>
      <c r="VQ56" s="2"/>
      <c r="VR56" s="5"/>
      <c r="VS56" s="2"/>
      <c r="VY56" s="1"/>
      <c r="VZ56" s="2"/>
      <c r="WA56" s="5"/>
      <c r="WB56" s="2"/>
      <c r="WH56" s="1"/>
      <c r="WI56" s="2"/>
      <c r="WJ56" s="5"/>
      <c r="WK56" s="2"/>
      <c r="WQ56" s="1"/>
      <c r="WR56" s="2"/>
      <c r="WS56" s="5"/>
      <c r="WT56" s="2"/>
      <c r="WZ56" s="1"/>
      <c r="XA56" s="2"/>
      <c r="XB56" s="5"/>
      <c r="XC56" s="2"/>
      <c r="XI56" s="1"/>
      <c r="XJ56" s="2"/>
      <c r="XK56" s="5"/>
      <c r="XL56" s="2"/>
      <c r="XR56" s="1"/>
      <c r="XS56" s="2"/>
      <c r="XT56" s="5"/>
      <c r="XU56" s="2"/>
      <c r="YA56" s="1"/>
      <c r="YB56" s="2"/>
      <c r="YC56" s="5"/>
      <c r="YD56" s="2"/>
      <c r="YJ56" s="1"/>
      <c r="YK56" s="2"/>
      <c r="YL56" s="5"/>
      <c r="YM56" s="2"/>
      <c r="YS56" s="1"/>
      <c r="YT56" s="2"/>
      <c r="YU56" s="5"/>
      <c r="YV56" s="2"/>
      <c r="ZB56" s="1"/>
      <c r="ZC56" s="2"/>
      <c r="ZD56" s="5"/>
      <c r="ZE56" s="2"/>
      <c r="ZK56" s="1"/>
      <c r="ZL56" s="2"/>
      <c r="ZM56" s="5"/>
      <c r="ZN56" s="2"/>
      <c r="ZT56" s="1"/>
      <c r="ZU56" s="2"/>
      <c r="ZV56" s="5"/>
      <c r="ZW56" s="2"/>
      <c r="AAC56" s="1"/>
      <c r="AAD56" s="2"/>
      <c r="AAE56" s="5"/>
      <c r="AAF56" s="2"/>
      <c r="AAL56" s="1"/>
      <c r="AAM56" s="2"/>
      <c r="AAN56" s="5"/>
      <c r="AAO56" s="2"/>
      <c r="AAU56" s="1"/>
      <c r="AAV56" s="2"/>
      <c r="AAW56" s="5"/>
      <c r="AAX56" s="2"/>
      <c r="ABD56" s="1"/>
      <c r="ABE56" s="2"/>
      <c r="ABF56" s="5"/>
      <c r="ABG56" s="2"/>
      <c r="ABM56" s="1"/>
      <c r="ABN56" s="2"/>
      <c r="ABO56" s="5"/>
      <c r="ABP56" s="2"/>
      <c r="ABV56" s="1"/>
      <c r="ABW56" s="2"/>
      <c r="ABX56" s="5"/>
      <c r="ABY56" s="2"/>
      <c r="ACE56" s="1"/>
      <c r="ACF56" s="2"/>
      <c r="ACG56" s="5"/>
      <c r="ACH56" s="2"/>
      <c r="ACN56" s="1"/>
      <c r="ACO56" s="2"/>
      <c r="ACP56" s="5"/>
      <c r="ACQ56" s="2"/>
      <c r="ACW56" s="1"/>
      <c r="ACX56" s="2"/>
      <c r="ACY56" s="5"/>
      <c r="ACZ56" s="2"/>
      <c r="ADF56" s="1"/>
      <c r="ADG56" s="2"/>
      <c r="ADH56" s="5"/>
      <c r="ADI56" s="2"/>
      <c r="ADO56" s="1"/>
      <c r="ADP56" s="2"/>
      <c r="ADQ56" s="5"/>
      <c r="ADR56" s="2"/>
      <c r="ADX56" s="1"/>
      <c r="ADY56" s="2"/>
      <c r="ADZ56" s="5"/>
      <c r="AEA56" s="2"/>
      <c r="AEG56" s="1"/>
      <c r="AEH56" s="2"/>
      <c r="AEI56" s="5"/>
      <c r="AEJ56" s="2"/>
      <c r="AEP56" s="1"/>
      <c r="AEQ56" s="2"/>
      <c r="AER56" s="5"/>
      <c r="AES56" s="2"/>
      <c r="AEY56" s="1"/>
      <c r="AEZ56" s="2"/>
      <c r="AFA56" s="5"/>
      <c r="AFB56" s="2"/>
      <c r="AFH56" s="1"/>
      <c r="AFI56" s="2"/>
      <c r="AFJ56" s="5"/>
      <c r="AFK56" s="2"/>
      <c r="AFQ56" s="1"/>
      <c r="AFR56" s="2"/>
      <c r="AFS56" s="5"/>
      <c r="AFT56" s="2"/>
      <c r="AFZ56" s="1"/>
      <c r="AGA56" s="2"/>
      <c r="AGB56" s="5"/>
      <c r="AGC56" s="2"/>
      <c r="AGI56" s="1"/>
      <c r="AGJ56" s="2"/>
      <c r="AGK56" s="5"/>
      <c r="AGL56" s="2"/>
      <c r="AGR56" s="1"/>
      <c r="AGS56" s="2"/>
      <c r="AGT56" s="5"/>
      <c r="AGU56" s="2"/>
      <c r="AHA56" s="1"/>
      <c r="AHB56" s="2"/>
      <c r="AHC56" s="5"/>
      <c r="AHD56" s="2"/>
      <c r="AHJ56" s="1"/>
      <c r="AHK56" s="2"/>
      <c r="AHL56" s="5"/>
      <c r="AHM56" s="2"/>
      <c r="AHS56" s="1"/>
      <c r="AHT56" s="2"/>
      <c r="AHU56" s="5"/>
      <c r="AHV56" s="2"/>
      <c r="AIB56" s="1"/>
      <c r="AIC56" s="2"/>
      <c r="AID56" s="5"/>
      <c r="AIE56" s="2"/>
      <c r="AIK56" s="1"/>
      <c r="AIL56" s="2"/>
      <c r="AIM56" s="5"/>
      <c r="AIN56" s="2"/>
      <c r="AIT56" s="1"/>
      <c r="AIU56" s="2"/>
      <c r="AIV56" s="5"/>
      <c r="AIW56" s="2"/>
      <c r="AJC56" s="1"/>
      <c r="AJD56" s="2"/>
      <c r="AJE56" s="5"/>
      <c r="AJF56" s="2"/>
      <c r="AJL56" s="1"/>
      <c r="AJM56" s="2"/>
      <c r="AJN56" s="5"/>
      <c r="AJO56" s="2"/>
      <c r="AJU56" s="1"/>
      <c r="AJV56" s="2"/>
      <c r="AJW56" s="5"/>
      <c r="AJX56" s="2"/>
      <c r="AKD56" s="1"/>
      <c r="AKE56" s="2"/>
      <c r="AKF56" s="5"/>
      <c r="AKG56" s="2"/>
      <c r="AKM56" s="1"/>
      <c r="AKN56" s="2"/>
      <c r="AKO56" s="5"/>
      <c r="AKP56" s="2"/>
      <c r="AKV56" s="1"/>
      <c r="AKW56" s="2"/>
      <c r="AKX56" s="5"/>
      <c r="AKY56" s="2"/>
      <c r="ALE56" s="1"/>
      <c r="ALF56" s="2"/>
      <c r="ALG56" s="5"/>
      <c r="ALH56" s="2"/>
      <c r="ALN56" s="1"/>
      <c r="ALO56" s="2"/>
      <c r="ALP56" s="5"/>
      <c r="ALQ56" s="2"/>
      <c r="ALW56" s="1"/>
      <c r="ALX56" s="2"/>
      <c r="ALY56" s="5"/>
      <c r="ALZ56" s="2"/>
      <c r="AMF56" s="1"/>
      <c r="AMG56" s="2"/>
      <c r="AMH56" s="5"/>
      <c r="AMI56" s="2"/>
      <c r="AMO56" s="1"/>
      <c r="AMP56" s="2"/>
      <c r="AMQ56" s="5"/>
      <c r="AMR56" s="2"/>
      <c r="AMX56" s="1"/>
      <c r="AMY56" s="2"/>
      <c r="AMZ56" s="5"/>
      <c r="ANA56" s="2"/>
      <c r="ANG56" s="1"/>
      <c r="ANH56" s="2"/>
      <c r="ANI56" s="5"/>
      <c r="ANJ56" s="2"/>
      <c r="ANP56" s="1"/>
      <c r="ANQ56" s="2"/>
      <c r="ANR56" s="5"/>
      <c r="ANS56" s="2"/>
      <c r="ANY56" s="1"/>
      <c r="ANZ56" s="2"/>
      <c r="AOA56" s="5"/>
      <c r="AOB56" s="2"/>
      <c r="AOH56" s="1"/>
      <c r="AOI56" s="2"/>
      <c r="AOJ56" s="5"/>
      <c r="AOK56" s="2"/>
      <c r="AOQ56" s="1"/>
      <c r="AOR56" s="2"/>
      <c r="AOS56" s="5"/>
      <c r="AOT56" s="2"/>
      <c r="AOZ56" s="1"/>
      <c r="APA56" s="2"/>
      <c r="APB56" s="5"/>
      <c r="APC56" s="2"/>
      <c r="API56" s="1"/>
      <c r="APJ56" s="2"/>
      <c r="APK56" s="5"/>
      <c r="APL56" s="2"/>
      <c r="APR56" s="1"/>
      <c r="APS56" s="2"/>
      <c r="APT56" s="5"/>
      <c r="APU56" s="2"/>
      <c r="AQA56" s="1"/>
      <c r="AQB56" s="2"/>
      <c r="AQC56" s="5"/>
      <c r="AQD56" s="2"/>
      <c r="AQJ56" s="1"/>
      <c r="AQK56" s="2"/>
      <c r="AQL56" s="5"/>
      <c r="AQM56" s="2"/>
      <c r="AQS56" s="1"/>
      <c r="AQT56" s="2"/>
      <c r="AQU56" s="5"/>
      <c r="AQV56" s="2"/>
      <c r="ARB56" s="1"/>
      <c r="ARC56" s="2"/>
      <c r="ARD56" s="5"/>
      <c r="ARE56" s="2"/>
      <c r="ARK56" s="1"/>
      <c r="ARL56" s="2"/>
      <c r="ARM56" s="5"/>
      <c r="ARN56" s="2"/>
      <c r="ART56" s="1"/>
      <c r="ARU56" s="2"/>
      <c r="ARV56" s="5"/>
      <c r="ARW56" s="2"/>
      <c r="ASC56" s="1"/>
      <c r="ASD56" s="2"/>
      <c r="ASE56" s="5"/>
      <c r="ASF56" s="2"/>
      <c r="ASL56" s="1"/>
      <c r="ASM56" s="2"/>
      <c r="ASN56" s="5"/>
      <c r="ASO56" s="2"/>
      <c r="ASU56" s="1"/>
      <c r="ASV56" s="2"/>
      <c r="ASW56" s="5"/>
      <c r="ASX56" s="2"/>
      <c r="ATD56" s="1"/>
      <c r="ATE56" s="2"/>
      <c r="ATF56" s="5"/>
      <c r="ATG56" s="2"/>
      <c r="ATM56" s="1"/>
      <c r="ATN56" s="2"/>
      <c r="ATO56" s="5"/>
      <c r="ATP56" s="2"/>
      <c r="ATV56" s="1"/>
      <c r="ATW56" s="2"/>
      <c r="ATX56" s="5"/>
      <c r="ATY56" s="2"/>
      <c r="AUE56" s="1"/>
      <c r="AUF56" s="2"/>
      <c r="AUG56" s="5"/>
      <c r="AUH56" s="2"/>
      <c r="AUN56" s="1"/>
      <c r="AUO56" s="2"/>
      <c r="AUP56" s="5"/>
      <c r="AUQ56" s="2"/>
      <c r="AUW56" s="1"/>
      <c r="AUX56" s="2"/>
      <c r="AUY56" s="5"/>
      <c r="AUZ56" s="2"/>
      <c r="AVF56" s="1"/>
      <c r="AVG56" s="2"/>
      <c r="AVH56" s="5"/>
      <c r="AVI56" s="2"/>
      <c r="AVO56" s="1"/>
      <c r="AVP56" s="2"/>
      <c r="AVQ56" s="5"/>
      <c r="AVR56" s="2"/>
      <c r="AVX56" s="1"/>
      <c r="AVY56" s="2"/>
      <c r="AVZ56" s="5"/>
      <c r="AWA56" s="2"/>
      <c r="AWG56" s="1"/>
      <c r="AWH56" s="2"/>
      <c r="AWI56" s="5"/>
      <c r="AWJ56" s="2"/>
      <c r="AWP56" s="1"/>
      <c r="AWQ56" s="2"/>
      <c r="AWR56" s="5"/>
      <c r="AWS56" s="2"/>
      <c r="AWY56" s="1"/>
      <c r="AWZ56" s="2"/>
      <c r="AXA56" s="5"/>
      <c r="AXB56" s="2"/>
      <c r="AXH56" s="1"/>
      <c r="AXI56" s="2"/>
      <c r="AXJ56" s="5"/>
      <c r="AXK56" s="2"/>
      <c r="AXQ56" s="1"/>
      <c r="AXR56" s="2"/>
      <c r="AXS56" s="5"/>
      <c r="AXT56" s="2"/>
      <c r="AXZ56" s="1"/>
      <c r="AYA56" s="2"/>
      <c r="AYB56" s="5"/>
      <c r="AYC56" s="2"/>
      <c r="AYI56" s="1"/>
      <c r="AYJ56" s="2"/>
      <c r="AYK56" s="5"/>
      <c r="AYL56" s="2"/>
      <c r="AYR56" s="1"/>
      <c r="AYS56" s="2"/>
      <c r="AYT56" s="5"/>
      <c r="AYU56" s="2"/>
      <c r="AZA56" s="1"/>
      <c r="AZB56" s="2"/>
      <c r="AZC56" s="5"/>
      <c r="AZD56" s="2"/>
      <c r="AZJ56" s="1"/>
      <c r="AZK56" s="2"/>
      <c r="AZL56" s="5"/>
      <c r="AZM56" s="2"/>
      <c r="AZS56" s="1"/>
      <c r="AZT56" s="2"/>
      <c r="AZU56" s="5"/>
      <c r="AZV56" s="2"/>
      <c r="BAB56" s="1"/>
      <c r="BAC56" s="2"/>
      <c r="BAD56" s="5"/>
      <c r="BAE56" s="2"/>
      <c r="BAK56" s="1"/>
      <c r="BAL56" s="2"/>
      <c r="BAM56" s="5"/>
      <c r="BAN56" s="2"/>
      <c r="BAT56" s="1"/>
      <c r="BAU56" s="2"/>
      <c r="BAV56" s="5"/>
      <c r="BAW56" s="2"/>
      <c r="BBC56" s="1"/>
      <c r="BBD56" s="2"/>
      <c r="BBE56" s="5"/>
      <c r="BBF56" s="2"/>
      <c r="BBL56" s="1"/>
      <c r="BBM56" s="2"/>
      <c r="BBN56" s="5"/>
      <c r="BBO56" s="2"/>
      <c r="BBU56" s="1"/>
      <c r="BBV56" s="2"/>
      <c r="BBW56" s="5"/>
      <c r="BBX56" s="2"/>
      <c r="BCD56" s="1"/>
      <c r="BCE56" s="2"/>
      <c r="BCF56" s="5"/>
      <c r="BCG56" s="2"/>
      <c r="BCM56" s="1"/>
      <c r="BCN56" s="2"/>
      <c r="BCO56" s="5"/>
      <c r="BCP56" s="2"/>
      <c r="BCV56" s="1"/>
      <c r="BCW56" s="2"/>
      <c r="BCX56" s="5"/>
      <c r="BCY56" s="2"/>
      <c r="BDE56" s="1"/>
      <c r="BDF56" s="2"/>
      <c r="BDG56" s="5"/>
      <c r="BDH56" s="2"/>
      <c r="BDN56" s="1"/>
      <c r="BDO56" s="2"/>
      <c r="BDP56" s="5"/>
      <c r="BDQ56" s="2"/>
      <c r="BDW56" s="1"/>
      <c r="BDX56" s="2"/>
      <c r="BDY56" s="5"/>
      <c r="BDZ56" s="2"/>
      <c r="BEF56" s="1"/>
      <c r="BEG56" s="2"/>
      <c r="BEH56" s="5"/>
      <c r="BEI56" s="2"/>
      <c r="BEO56" s="1"/>
      <c r="BEP56" s="2"/>
      <c r="BEQ56" s="5"/>
      <c r="BER56" s="2"/>
      <c r="BEX56" s="1"/>
      <c r="BEY56" s="2"/>
      <c r="BEZ56" s="5"/>
      <c r="BFA56" s="2"/>
      <c r="BFG56" s="1"/>
      <c r="BFH56" s="2"/>
      <c r="BFI56" s="5"/>
      <c r="BFJ56" s="2"/>
      <c r="BFP56" s="1"/>
      <c r="BFQ56" s="2"/>
      <c r="BFR56" s="5"/>
      <c r="BFS56" s="2"/>
      <c r="BFY56" s="1"/>
      <c r="BFZ56" s="2"/>
      <c r="BGA56" s="5"/>
      <c r="BGB56" s="2"/>
      <c r="BGH56" s="1"/>
      <c r="BGI56" s="2"/>
      <c r="BGJ56" s="5"/>
      <c r="BGK56" s="2"/>
      <c r="BGQ56" s="1"/>
      <c r="BGR56" s="2"/>
      <c r="BGS56" s="5"/>
      <c r="BGT56" s="2"/>
      <c r="BGZ56" s="1"/>
      <c r="BHA56" s="2"/>
      <c r="BHB56" s="5"/>
      <c r="BHC56" s="2"/>
      <c r="BHI56" s="1"/>
      <c r="BHJ56" s="2"/>
      <c r="BHK56" s="5"/>
      <c r="BHL56" s="2"/>
      <c r="BHR56" s="1"/>
      <c r="BHS56" s="2"/>
      <c r="BHT56" s="5"/>
      <c r="BHU56" s="2"/>
      <c r="BIA56" s="1"/>
      <c r="BIB56" s="2"/>
      <c r="BIC56" s="5"/>
      <c r="BID56" s="2"/>
      <c r="BIJ56" s="1"/>
      <c r="BIK56" s="2"/>
      <c r="BIL56" s="5"/>
      <c r="BIM56" s="2"/>
      <c r="BIS56" s="1"/>
      <c r="BIT56" s="2"/>
      <c r="BIU56" s="5"/>
      <c r="BIV56" s="2"/>
      <c r="BJB56" s="1"/>
      <c r="BJC56" s="2"/>
      <c r="BJD56" s="5"/>
      <c r="BJE56" s="2"/>
      <c r="BJK56" s="1"/>
      <c r="BJL56" s="2"/>
      <c r="BJM56" s="5"/>
      <c r="BJN56" s="2"/>
      <c r="BJT56" s="1"/>
      <c r="BJU56" s="2"/>
      <c r="BJV56" s="5"/>
      <c r="BJW56" s="2"/>
      <c r="BKC56" s="1"/>
      <c r="BKD56" s="2"/>
      <c r="BKE56" s="5"/>
      <c r="BKF56" s="2"/>
      <c r="BKL56" s="1"/>
      <c r="BKM56" s="2"/>
      <c r="BKN56" s="5"/>
      <c r="BKO56" s="2"/>
      <c r="BKU56" s="1"/>
      <c r="BKV56" s="2"/>
      <c r="BKW56" s="5"/>
      <c r="BKX56" s="2"/>
      <c r="BLD56" s="1"/>
      <c r="BLE56" s="2"/>
      <c r="BLF56" s="5"/>
      <c r="BLG56" s="2"/>
      <c r="BLM56" s="1"/>
      <c r="BLN56" s="2"/>
      <c r="BLO56" s="5"/>
      <c r="BLP56" s="2"/>
      <c r="BLV56" s="1"/>
      <c r="BLW56" s="2"/>
      <c r="BLX56" s="5"/>
      <c r="BLY56" s="2"/>
      <c r="BME56" s="1"/>
      <c r="BMF56" s="2"/>
      <c r="BMG56" s="5"/>
      <c r="BMH56" s="2"/>
      <c r="BMN56" s="1"/>
      <c r="BMO56" s="2"/>
      <c r="BMP56" s="5"/>
      <c r="BMQ56" s="2"/>
      <c r="BMW56" s="1"/>
      <c r="BMX56" s="2"/>
      <c r="BMY56" s="5"/>
      <c r="BMZ56" s="2"/>
      <c r="BNF56" s="1"/>
      <c r="BNG56" s="2"/>
      <c r="BNH56" s="5"/>
      <c r="BNI56" s="2"/>
      <c r="BNO56" s="1"/>
      <c r="BNP56" s="2"/>
      <c r="BNQ56" s="5"/>
      <c r="BNR56" s="2"/>
      <c r="BNX56" s="1"/>
      <c r="BNY56" s="2"/>
      <c r="BNZ56" s="5"/>
      <c r="BOA56" s="2"/>
      <c r="BOG56" s="1"/>
      <c r="BOH56" s="2"/>
      <c r="BOI56" s="5"/>
      <c r="BOJ56" s="2"/>
      <c r="BOP56" s="1"/>
      <c r="BOQ56" s="2"/>
      <c r="BOR56" s="5"/>
      <c r="BOS56" s="2"/>
      <c r="BOY56" s="1"/>
      <c r="BOZ56" s="2"/>
      <c r="BPA56" s="5"/>
      <c r="BPB56" s="2"/>
      <c r="BPH56" s="1"/>
      <c r="BPI56" s="2"/>
      <c r="BPJ56" s="5"/>
      <c r="BPK56" s="2"/>
      <c r="BPQ56" s="1"/>
      <c r="BPR56" s="2"/>
      <c r="BPS56" s="5"/>
      <c r="BPT56" s="2"/>
      <c r="BPZ56" s="1"/>
      <c r="BQA56" s="2"/>
      <c r="BQB56" s="5"/>
      <c r="BQC56" s="2"/>
      <c r="BQI56" s="1"/>
      <c r="BQJ56" s="2"/>
      <c r="BQK56" s="5"/>
      <c r="BQL56" s="2"/>
      <c r="BQR56" s="1"/>
      <c r="BQS56" s="2"/>
      <c r="BQT56" s="5"/>
      <c r="BQU56" s="2"/>
      <c r="BRA56" s="1"/>
      <c r="BRB56" s="2"/>
      <c r="BRC56" s="5"/>
      <c r="BRD56" s="2"/>
      <c r="BRJ56" s="1"/>
      <c r="BRK56" s="2"/>
      <c r="BRL56" s="5"/>
      <c r="BRM56" s="2"/>
      <c r="BRS56" s="1"/>
      <c r="BRT56" s="2"/>
      <c r="BRU56" s="5"/>
      <c r="BRV56" s="2"/>
      <c r="BSB56" s="1"/>
      <c r="BSC56" s="2"/>
      <c r="BSD56" s="5"/>
      <c r="BSE56" s="2"/>
      <c r="BSK56" s="1"/>
      <c r="BSL56" s="2"/>
      <c r="BSM56" s="5"/>
      <c r="BSN56" s="2"/>
      <c r="BST56" s="1"/>
      <c r="BSU56" s="2"/>
      <c r="BSV56" s="5"/>
      <c r="BSW56" s="2"/>
      <c r="BTC56" s="1"/>
      <c r="BTD56" s="2"/>
      <c r="BTE56" s="5"/>
      <c r="BTF56" s="2"/>
      <c r="BTL56" s="1"/>
      <c r="BTM56" s="2"/>
      <c r="BTN56" s="5"/>
      <c r="BTO56" s="2"/>
      <c r="BTU56" s="1"/>
      <c r="BTV56" s="2"/>
      <c r="BTW56" s="5"/>
      <c r="BTX56" s="2"/>
      <c r="BUD56" s="1"/>
      <c r="BUE56" s="2"/>
      <c r="BUF56" s="5"/>
      <c r="BUG56" s="2"/>
      <c r="BUM56" s="1"/>
      <c r="BUN56" s="2"/>
      <c r="BUO56" s="5"/>
      <c r="BUP56" s="2"/>
      <c r="BUV56" s="1"/>
      <c r="BUW56" s="2"/>
      <c r="BUX56" s="5"/>
      <c r="BUY56" s="2"/>
      <c r="BVE56" s="1"/>
      <c r="BVF56" s="2"/>
      <c r="BVG56" s="5"/>
      <c r="BVH56" s="2"/>
      <c r="BVN56" s="1"/>
      <c r="BVO56" s="2"/>
      <c r="BVP56" s="5"/>
      <c r="BVQ56" s="2"/>
      <c r="BVW56" s="1"/>
      <c r="BVX56" s="2"/>
      <c r="BVY56" s="5"/>
      <c r="BVZ56" s="2"/>
      <c r="BWF56" s="1"/>
      <c r="BWG56" s="2"/>
      <c r="BWH56" s="5"/>
      <c r="BWI56" s="2"/>
      <c r="BWO56" s="1"/>
      <c r="BWP56" s="2"/>
      <c r="BWQ56" s="5"/>
      <c r="BWR56" s="2"/>
      <c r="BWX56" s="1"/>
      <c r="BWY56" s="2"/>
      <c r="BWZ56" s="5"/>
      <c r="BXA56" s="2"/>
      <c r="BXG56" s="1"/>
      <c r="BXH56" s="2"/>
      <c r="BXI56" s="5"/>
      <c r="BXJ56" s="2"/>
      <c r="BXP56" s="1"/>
      <c r="BXQ56" s="2"/>
      <c r="BXR56" s="5"/>
      <c r="BXS56" s="2"/>
      <c r="BXY56" s="1"/>
      <c r="BXZ56" s="2"/>
      <c r="BYA56" s="5"/>
      <c r="BYB56" s="2"/>
      <c r="BYH56" s="1"/>
      <c r="BYI56" s="2"/>
      <c r="BYJ56" s="5"/>
      <c r="BYK56" s="2"/>
      <c r="BYQ56" s="1"/>
      <c r="BYR56" s="2"/>
      <c r="BYS56" s="5"/>
      <c r="BYT56" s="2"/>
      <c r="BYZ56" s="1"/>
      <c r="BZA56" s="2"/>
      <c r="BZB56" s="5"/>
      <c r="BZC56" s="2"/>
      <c r="BZI56" s="1"/>
      <c r="BZJ56" s="2"/>
      <c r="BZK56" s="5"/>
      <c r="BZL56" s="2"/>
      <c r="BZR56" s="1"/>
      <c r="BZS56" s="2"/>
      <c r="BZT56" s="5"/>
      <c r="BZU56" s="2"/>
      <c r="CAA56" s="1"/>
      <c r="CAB56" s="2"/>
      <c r="CAC56" s="5"/>
      <c r="CAD56" s="2"/>
      <c r="CAJ56" s="1"/>
      <c r="CAK56" s="2"/>
      <c r="CAL56" s="5"/>
      <c r="CAM56" s="2"/>
      <c r="CAS56" s="1"/>
      <c r="CAT56" s="2"/>
      <c r="CAU56" s="5"/>
      <c r="CAV56" s="2"/>
      <c r="CBB56" s="1"/>
      <c r="CBC56" s="2"/>
      <c r="CBD56" s="5"/>
      <c r="CBE56" s="2"/>
      <c r="CBK56" s="1"/>
      <c r="CBL56" s="2"/>
      <c r="CBM56" s="5"/>
      <c r="CBN56" s="2"/>
      <c r="CBT56" s="1"/>
      <c r="CBU56" s="2"/>
      <c r="CBV56" s="5"/>
      <c r="CBW56" s="2"/>
      <c r="CCC56" s="1"/>
      <c r="CCD56" s="2"/>
      <c r="CCE56" s="5"/>
      <c r="CCF56" s="2"/>
      <c r="CCL56" s="1"/>
      <c r="CCM56" s="2"/>
      <c r="CCN56" s="5"/>
      <c r="CCO56" s="2"/>
      <c r="CCU56" s="1"/>
      <c r="CCV56" s="2"/>
      <c r="CCW56" s="5"/>
      <c r="CCX56" s="2"/>
      <c r="CDD56" s="1"/>
      <c r="CDE56" s="2"/>
      <c r="CDF56" s="5"/>
      <c r="CDG56" s="2"/>
      <c r="CDM56" s="1"/>
      <c r="CDN56" s="2"/>
      <c r="CDO56" s="5"/>
      <c r="CDP56" s="2"/>
      <c r="CDV56" s="1"/>
      <c r="CDW56" s="2"/>
      <c r="CDX56" s="5"/>
      <c r="CDY56" s="2"/>
      <c r="CEE56" s="1"/>
      <c r="CEF56" s="2"/>
      <c r="CEG56" s="5"/>
      <c r="CEH56" s="2"/>
      <c r="CEN56" s="1"/>
      <c r="CEO56" s="2"/>
      <c r="CEP56" s="5"/>
      <c r="CEQ56" s="2"/>
      <c r="CEW56" s="1"/>
      <c r="CEX56" s="2"/>
      <c r="CEY56" s="5"/>
      <c r="CEZ56" s="2"/>
      <c r="CFF56" s="1"/>
      <c r="CFG56" s="2"/>
      <c r="CFH56" s="5"/>
      <c r="CFI56" s="2"/>
      <c r="CFO56" s="1"/>
      <c r="CFP56" s="2"/>
      <c r="CFQ56" s="5"/>
      <c r="CFR56" s="2"/>
      <c r="CFX56" s="1"/>
      <c r="CFY56" s="2"/>
      <c r="CFZ56" s="5"/>
      <c r="CGA56" s="2"/>
      <c r="CGG56" s="1"/>
      <c r="CGH56" s="2"/>
      <c r="CGI56" s="5"/>
      <c r="CGJ56" s="2"/>
      <c r="CGP56" s="1"/>
      <c r="CGQ56" s="2"/>
      <c r="CGR56" s="5"/>
      <c r="CGS56" s="2"/>
      <c r="CGY56" s="1"/>
      <c r="CGZ56" s="2"/>
      <c r="CHA56" s="5"/>
      <c r="CHB56" s="2"/>
      <c r="CHH56" s="1"/>
      <c r="CHI56" s="2"/>
      <c r="CHJ56" s="5"/>
      <c r="CHK56" s="2"/>
      <c r="CHQ56" s="1"/>
      <c r="CHR56" s="2"/>
      <c r="CHS56" s="5"/>
      <c r="CHT56" s="2"/>
      <c r="CHZ56" s="1"/>
      <c r="CIA56" s="2"/>
      <c r="CIB56" s="5"/>
      <c r="CIC56" s="2"/>
      <c r="CII56" s="1"/>
      <c r="CIJ56" s="2"/>
      <c r="CIK56" s="5"/>
      <c r="CIL56" s="2"/>
      <c r="CIR56" s="1"/>
      <c r="CIS56" s="2"/>
      <c r="CIT56" s="5"/>
      <c r="CIU56" s="2"/>
      <c r="CJA56" s="1"/>
      <c r="CJB56" s="2"/>
      <c r="CJC56" s="5"/>
      <c r="CJD56" s="2"/>
      <c r="CJJ56" s="1"/>
      <c r="CJK56" s="2"/>
      <c r="CJL56" s="5"/>
      <c r="CJM56" s="2"/>
      <c r="CJS56" s="1"/>
      <c r="CJT56" s="2"/>
      <c r="CJU56" s="5"/>
      <c r="CJV56" s="2"/>
      <c r="CKB56" s="1"/>
      <c r="CKC56" s="2"/>
      <c r="CKD56" s="5"/>
      <c r="CKE56" s="2"/>
      <c r="CKK56" s="1"/>
      <c r="CKL56" s="2"/>
      <c r="CKM56" s="5"/>
      <c r="CKN56" s="2"/>
      <c r="CKT56" s="1"/>
      <c r="CKU56" s="2"/>
      <c r="CKV56" s="5"/>
      <c r="CKW56" s="2"/>
      <c r="CLC56" s="1"/>
      <c r="CLD56" s="2"/>
      <c r="CLE56" s="5"/>
      <c r="CLF56" s="2"/>
      <c r="CLL56" s="1"/>
      <c r="CLM56" s="2"/>
      <c r="CLN56" s="5"/>
      <c r="CLO56" s="2"/>
      <c r="CLU56" s="1"/>
      <c r="CLV56" s="2"/>
      <c r="CLW56" s="5"/>
      <c r="CLX56" s="2"/>
      <c r="CMD56" s="1"/>
      <c r="CME56" s="2"/>
      <c r="CMF56" s="5"/>
      <c r="CMG56" s="2"/>
      <c r="CMM56" s="1"/>
      <c r="CMN56" s="2"/>
      <c r="CMO56" s="5"/>
      <c r="CMP56" s="2"/>
      <c r="CMV56" s="1"/>
      <c r="CMW56" s="2"/>
      <c r="CMX56" s="5"/>
      <c r="CMY56" s="2"/>
      <c r="CNE56" s="1"/>
      <c r="CNF56" s="2"/>
      <c r="CNG56" s="5"/>
      <c r="CNH56" s="2"/>
      <c r="CNN56" s="1"/>
      <c r="CNO56" s="2"/>
      <c r="CNP56" s="5"/>
      <c r="CNQ56" s="2"/>
      <c r="CNW56" s="1"/>
      <c r="CNX56" s="2"/>
      <c r="CNY56" s="5"/>
      <c r="CNZ56" s="2"/>
      <c r="COF56" s="1"/>
      <c r="COG56" s="2"/>
      <c r="COH56" s="5"/>
      <c r="COI56" s="2"/>
      <c r="COO56" s="1"/>
      <c r="COP56" s="2"/>
      <c r="COQ56" s="5"/>
      <c r="COR56" s="2"/>
      <c r="COX56" s="1"/>
      <c r="COY56" s="2"/>
      <c r="COZ56" s="5"/>
      <c r="CPA56" s="2"/>
      <c r="CPG56" s="1"/>
      <c r="CPH56" s="2"/>
      <c r="CPI56" s="5"/>
      <c r="CPJ56" s="2"/>
      <c r="CPP56" s="1"/>
      <c r="CPQ56" s="2"/>
      <c r="CPR56" s="5"/>
      <c r="CPS56" s="2"/>
      <c r="CPY56" s="1"/>
      <c r="CPZ56" s="2"/>
      <c r="CQA56" s="5"/>
      <c r="CQB56" s="2"/>
      <c r="CQH56" s="1"/>
      <c r="CQI56" s="2"/>
      <c r="CQJ56" s="5"/>
      <c r="CQK56" s="2"/>
      <c r="CQQ56" s="1"/>
      <c r="CQR56" s="2"/>
      <c r="CQS56" s="5"/>
      <c r="CQT56" s="2"/>
      <c r="CQZ56" s="1"/>
      <c r="CRA56" s="2"/>
      <c r="CRB56" s="5"/>
      <c r="CRC56" s="2"/>
      <c r="CRI56" s="1"/>
      <c r="CRJ56" s="2"/>
      <c r="CRK56" s="5"/>
      <c r="CRL56" s="2"/>
      <c r="CRR56" s="1"/>
      <c r="CRS56" s="2"/>
      <c r="CRT56" s="5"/>
      <c r="CRU56" s="2"/>
      <c r="CSA56" s="1"/>
      <c r="CSB56" s="2"/>
      <c r="CSC56" s="5"/>
      <c r="CSD56" s="2"/>
      <c r="CSJ56" s="1"/>
      <c r="CSK56" s="2"/>
      <c r="CSL56" s="5"/>
      <c r="CSM56" s="2"/>
      <c r="CSS56" s="1"/>
      <c r="CST56" s="2"/>
      <c r="CSU56" s="5"/>
      <c r="CSV56" s="2"/>
      <c r="CTB56" s="1"/>
      <c r="CTC56" s="2"/>
      <c r="CTD56" s="5"/>
      <c r="CTE56" s="2"/>
      <c r="CTK56" s="1"/>
      <c r="CTL56" s="2"/>
      <c r="CTM56" s="5"/>
      <c r="CTN56" s="2"/>
      <c r="CTT56" s="1"/>
      <c r="CTU56" s="2"/>
      <c r="CTV56" s="5"/>
      <c r="CTW56" s="2"/>
      <c r="CUC56" s="1"/>
      <c r="CUD56" s="2"/>
      <c r="CUE56" s="5"/>
      <c r="CUF56" s="2"/>
      <c r="CUL56" s="1"/>
      <c r="CUM56" s="2"/>
      <c r="CUN56" s="5"/>
      <c r="CUO56" s="2"/>
      <c r="CUU56" s="1"/>
      <c r="CUV56" s="2"/>
      <c r="CUW56" s="5"/>
      <c r="CUX56" s="2"/>
      <c r="CVD56" s="1"/>
      <c r="CVE56" s="2"/>
      <c r="CVF56" s="5"/>
      <c r="CVG56" s="2"/>
      <c r="CVM56" s="1"/>
      <c r="CVN56" s="2"/>
      <c r="CVO56" s="5"/>
      <c r="CVP56" s="2"/>
      <c r="CVV56" s="1"/>
      <c r="CVW56" s="2"/>
      <c r="CVX56" s="5"/>
      <c r="CVY56" s="2"/>
      <c r="CWE56" s="1"/>
      <c r="CWF56" s="2"/>
      <c r="CWG56" s="5"/>
      <c r="CWH56" s="2"/>
      <c r="CWN56" s="1"/>
      <c r="CWO56" s="2"/>
      <c r="CWP56" s="5"/>
      <c r="CWQ56" s="2"/>
      <c r="CWW56" s="1"/>
      <c r="CWX56" s="2"/>
      <c r="CWY56" s="5"/>
      <c r="CWZ56" s="2"/>
      <c r="CXF56" s="1"/>
      <c r="CXG56" s="2"/>
      <c r="CXH56" s="5"/>
      <c r="CXI56" s="2"/>
      <c r="CXO56" s="1"/>
      <c r="CXP56" s="2"/>
      <c r="CXQ56" s="5"/>
      <c r="CXR56" s="2"/>
      <c r="CXX56" s="1"/>
      <c r="CXY56" s="2"/>
      <c r="CXZ56" s="5"/>
      <c r="CYA56" s="2"/>
      <c r="CYG56" s="1"/>
      <c r="CYH56" s="2"/>
      <c r="CYI56" s="5"/>
      <c r="CYJ56" s="2"/>
      <c r="CYP56" s="1"/>
      <c r="CYQ56" s="2"/>
      <c r="CYR56" s="5"/>
      <c r="CYS56" s="2"/>
      <c r="CYY56" s="1"/>
      <c r="CYZ56" s="2"/>
      <c r="CZA56" s="5"/>
      <c r="CZB56" s="2"/>
      <c r="CZH56" s="1"/>
      <c r="CZI56" s="2"/>
      <c r="CZJ56" s="5"/>
      <c r="CZK56" s="2"/>
      <c r="CZQ56" s="1"/>
      <c r="CZR56" s="2"/>
      <c r="CZS56" s="5"/>
      <c r="CZT56" s="2"/>
      <c r="CZZ56" s="1"/>
      <c r="DAA56" s="2"/>
      <c r="DAB56" s="5"/>
      <c r="DAC56" s="2"/>
      <c r="DAI56" s="1"/>
      <c r="DAJ56" s="2"/>
      <c r="DAK56" s="5"/>
      <c r="DAL56" s="2"/>
      <c r="DAR56" s="1"/>
      <c r="DAS56" s="2"/>
      <c r="DAT56" s="5"/>
      <c r="DAU56" s="2"/>
      <c r="DBA56" s="1"/>
      <c r="DBB56" s="2"/>
      <c r="DBC56" s="5"/>
      <c r="DBD56" s="2"/>
      <c r="DBJ56" s="1"/>
      <c r="DBK56" s="2"/>
      <c r="DBL56" s="5"/>
      <c r="DBM56" s="2"/>
      <c r="DBS56" s="1"/>
      <c r="DBT56" s="2"/>
      <c r="DBU56" s="5"/>
      <c r="DBV56" s="2"/>
      <c r="DCB56" s="1"/>
      <c r="DCC56" s="2"/>
      <c r="DCD56" s="5"/>
      <c r="DCE56" s="2"/>
      <c r="DCK56" s="1"/>
      <c r="DCL56" s="2"/>
      <c r="DCM56" s="5"/>
      <c r="DCN56" s="2"/>
      <c r="DCT56" s="1"/>
      <c r="DCU56" s="2"/>
      <c r="DCV56" s="5"/>
      <c r="DCW56" s="2"/>
      <c r="DDC56" s="1"/>
      <c r="DDD56" s="2"/>
      <c r="DDE56" s="5"/>
      <c r="DDF56" s="2"/>
      <c r="DDL56" s="1"/>
      <c r="DDM56" s="2"/>
      <c r="DDN56" s="5"/>
      <c r="DDO56" s="2"/>
      <c r="DDU56" s="1"/>
      <c r="DDV56" s="2"/>
      <c r="DDW56" s="5"/>
      <c r="DDX56" s="2"/>
      <c r="DED56" s="1"/>
      <c r="DEE56" s="2"/>
      <c r="DEF56" s="5"/>
      <c r="DEG56" s="2"/>
      <c r="DEM56" s="1"/>
      <c r="DEN56" s="2"/>
      <c r="DEO56" s="5"/>
      <c r="DEP56" s="2"/>
      <c r="DEV56" s="1"/>
      <c r="DEW56" s="2"/>
      <c r="DEX56" s="5"/>
      <c r="DEY56" s="2"/>
      <c r="DFE56" s="1"/>
      <c r="DFF56" s="2"/>
      <c r="DFG56" s="5"/>
      <c r="DFH56" s="2"/>
      <c r="DFN56" s="1"/>
      <c r="DFO56" s="2"/>
      <c r="DFP56" s="5"/>
      <c r="DFQ56" s="2"/>
      <c r="DFW56" s="1"/>
      <c r="DFX56" s="2"/>
      <c r="DFY56" s="5"/>
      <c r="DFZ56" s="2"/>
      <c r="DGF56" s="1"/>
      <c r="DGG56" s="2"/>
      <c r="DGH56" s="5"/>
      <c r="DGI56" s="2"/>
      <c r="DGO56" s="1"/>
      <c r="DGP56" s="2"/>
      <c r="DGQ56" s="5"/>
      <c r="DGR56" s="2"/>
      <c r="DGX56" s="1"/>
      <c r="DGY56" s="2"/>
      <c r="DGZ56" s="5"/>
      <c r="DHA56" s="2"/>
      <c r="DHG56" s="1"/>
      <c r="DHH56" s="2"/>
      <c r="DHI56" s="5"/>
      <c r="DHJ56" s="2"/>
      <c r="DHP56" s="1"/>
      <c r="DHQ56" s="2"/>
      <c r="DHR56" s="5"/>
      <c r="DHS56" s="2"/>
      <c r="DHY56" s="1"/>
      <c r="DHZ56" s="2"/>
      <c r="DIA56" s="5"/>
      <c r="DIB56" s="2"/>
      <c r="DIH56" s="1"/>
      <c r="DII56" s="2"/>
      <c r="DIJ56" s="5"/>
      <c r="DIK56" s="2"/>
      <c r="DIQ56" s="1"/>
      <c r="DIR56" s="2"/>
      <c r="DIS56" s="5"/>
      <c r="DIT56" s="2"/>
      <c r="DIZ56" s="1"/>
      <c r="DJA56" s="2"/>
      <c r="DJB56" s="5"/>
      <c r="DJC56" s="2"/>
      <c r="DJI56" s="1"/>
      <c r="DJJ56" s="2"/>
      <c r="DJK56" s="5"/>
      <c r="DJL56" s="2"/>
      <c r="DJR56" s="1"/>
      <c r="DJS56" s="2"/>
      <c r="DJT56" s="5"/>
      <c r="DJU56" s="2"/>
      <c r="DKA56" s="1"/>
      <c r="DKB56" s="2"/>
      <c r="DKC56" s="5"/>
      <c r="DKD56" s="2"/>
      <c r="DKJ56" s="1"/>
      <c r="DKK56" s="2"/>
      <c r="DKL56" s="5"/>
      <c r="DKM56" s="2"/>
      <c r="DKS56" s="1"/>
      <c r="DKT56" s="2"/>
      <c r="DKU56" s="5"/>
      <c r="DKV56" s="2"/>
      <c r="DLB56" s="1"/>
      <c r="DLC56" s="2"/>
      <c r="DLD56" s="5"/>
      <c r="DLE56" s="2"/>
      <c r="DLK56" s="1"/>
      <c r="DLL56" s="2"/>
      <c r="DLM56" s="5"/>
      <c r="DLN56" s="2"/>
      <c r="DLT56" s="1"/>
      <c r="DLU56" s="2"/>
      <c r="DLV56" s="5"/>
      <c r="DLW56" s="2"/>
      <c r="DMC56" s="1"/>
      <c r="DMD56" s="2"/>
      <c r="DME56" s="5"/>
      <c r="DMF56" s="2"/>
      <c r="DML56" s="1"/>
      <c r="DMM56" s="2"/>
      <c r="DMN56" s="5"/>
      <c r="DMO56" s="2"/>
      <c r="DMU56" s="1"/>
      <c r="DMV56" s="2"/>
      <c r="DMW56" s="5"/>
      <c r="DMX56" s="2"/>
      <c r="DND56" s="1"/>
      <c r="DNE56" s="2"/>
      <c r="DNF56" s="5"/>
      <c r="DNG56" s="2"/>
      <c r="DNM56" s="1"/>
      <c r="DNN56" s="2"/>
      <c r="DNO56" s="5"/>
      <c r="DNP56" s="2"/>
      <c r="DNV56" s="1"/>
      <c r="DNW56" s="2"/>
      <c r="DNX56" s="5"/>
      <c r="DNY56" s="2"/>
      <c r="DOE56" s="1"/>
      <c r="DOF56" s="2"/>
      <c r="DOG56" s="5"/>
      <c r="DOH56" s="2"/>
      <c r="DON56" s="1"/>
      <c r="DOO56" s="2"/>
      <c r="DOP56" s="5"/>
      <c r="DOQ56" s="2"/>
      <c r="DOW56" s="1"/>
      <c r="DOX56" s="2"/>
      <c r="DOY56" s="5"/>
      <c r="DOZ56" s="2"/>
      <c r="DPF56" s="1"/>
      <c r="DPG56" s="2"/>
      <c r="DPH56" s="5"/>
      <c r="DPI56" s="2"/>
      <c r="DPO56" s="1"/>
      <c r="DPP56" s="2"/>
      <c r="DPQ56" s="5"/>
      <c r="DPR56" s="2"/>
      <c r="DPX56" s="1"/>
      <c r="DPY56" s="2"/>
      <c r="DPZ56" s="5"/>
      <c r="DQA56" s="2"/>
      <c r="DQG56" s="1"/>
      <c r="DQH56" s="2"/>
      <c r="DQI56" s="5"/>
      <c r="DQJ56" s="2"/>
      <c r="DQP56" s="1"/>
      <c r="DQQ56" s="2"/>
      <c r="DQR56" s="5"/>
      <c r="DQS56" s="2"/>
      <c r="DQY56" s="1"/>
      <c r="DQZ56" s="2"/>
      <c r="DRA56" s="5"/>
      <c r="DRB56" s="2"/>
      <c r="DRH56" s="1"/>
      <c r="DRI56" s="2"/>
      <c r="DRJ56" s="5"/>
      <c r="DRK56" s="2"/>
      <c r="DRQ56" s="1"/>
      <c r="DRR56" s="2"/>
      <c r="DRS56" s="5"/>
      <c r="DRT56" s="2"/>
      <c r="DRZ56" s="1"/>
      <c r="DSA56" s="2"/>
      <c r="DSB56" s="5"/>
      <c r="DSC56" s="2"/>
      <c r="DSI56" s="1"/>
      <c r="DSJ56" s="2"/>
      <c r="DSK56" s="5"/>
      <c r="DSL56" s="2"/>
      <c r="DSR56" s="1"/>
      <c r="DSS56" s="2"/>
      <c r="DST56" s="5"/>
      <c r="DSU56" s="2"/>
      <c r="DTA56" s="1"/>
      <c r="DTB56" s="2"/>
      <c r="DTC56" s="5"/>
      <c r="DTD56" s="2"/>
      <c r="DTJ56" s="1"/>
      <c r="DTK56" s="2"/>
      <c r="DTL56" s="5"/>
      <c r="DTM56" s="2"/>
      <c r="DTS56" s="1"/>
      <c r="DTT56" s="2"/>
      <c r="DTU56" s="5"/>
      <c r="DTV56" s="2"/>
      <c r="DUB56" s="1"/>
      <c r="DUC56" s="2"/>
      <c r="DUD56" s="5"/>
      <c r="DUE56" s="2"/>
      <c r="DUK56" s="1"/>
      <c r="DUL56" s="2"/>
      <c r="DUM56" s="5"/>
      <c r="DUN56" s="2"/>
      <c r="DUT56" s="1"/>
      <c r="DUU56" s="2"/>
      <c r="DUV56" s="5"/>
      <c r="DUW56" s="2"/>
      <c r="DVC56" s="1"/>
      <c r="DVD56" s="2"/>
      <c r="DVE56" s="5"/>
      <c r="DVF56" s="2"/>
      <c r="DVL56" s="1"/>
      <c r="DVM56" s="2"/>
      <c r="DVN56" s="5"/>
      <c r="DVO56" s="2"/>
      <c r="DVU56" s="1"/>
      <c r="DVV56" s="2"/>
      <c r="DVW56" s="5"/>
      <c r="DVX56" s="2"/>
      <c r="DWD56" s="1"/>
      <c r="DWE56" s="2"/>
      <c r="DWF56" s="5"/>
      <c r="DWG56" s="2"/>
      <c r="DWM56" s="1"/>
      <c r="DWN56" s="2"/>
      <c r="DWO56" s="5"/>
      <c r="DWP56" s="2"/>
      <c r="DWV56" s="1"/>
      <c r="DWW56" s="2"/>
      <c r="DWX56" s="5"/>
      <c r="DWY56" s="2"/>
      <c r="DXE56" s="1"/>
      <c r="DXF56" s="2"/>
      <c r="DXG56" s="5"/>
      <c r="DXH56" s="2"/>
      <c r="DXN56" s="1"/>
      <c r="DXO56" s="2"/>
      <c r="DXP56" s="5"/>
      <c r="DXQ56" s="2"/>
      <c r="DXW56" s="1"/>
      <c r="DXX56" s="2"/>
      <c r="DXY56" s="5"/>
      <c r="DXZ56" s="2"/>
      <c r="DYF56" s="1"/>
      <c r="DYG56" s="2"/>
      <c r="DYH56" s="5"/>
      <c r="DYI56" s="2"/>
      <c r="DYO56" s="1"/>
      <c r="DYP56" s="2"/>
      <c r="DYQ56" s="5"/>
      <c r="DYR56" s="2"/>
      <c r="DYX56" s="1"/>
      <c r="DYY56" s="2"/>
      <c r="DYZ56" s="5"/>
      <c r="DZA56" s="2"/>
      <c r="DZG56" s="1"/>
      <c r="DZH56" s="2"/>
      <c r="DZI56" s="5"/>
      <c r="DZJ56" s="2"/>
      <c r="DZP56" s="1"/>
      <c r="DZQ56" s="2"/>
      <c r="DZR56" s="5"/>
      <c r="DZS56" s="2"/>
      <c r="DZY56" s="1"/>
      <c r="DZZ56" s="2"/>
      <c r="EAA56" s="5"/>
      <c r="EAB56" s="2"/>
      <c r="EAH56" s="1"/>
      <c r="EAI56" s="2"/>
      <c r="EAJ56" s="5"/>
      <c r="EAK56" s="2"/>
      <c r="EAQ56" s="1"/>
      <c r="EAR56" s="2"/>
      <c r="EAS56" s="5"/>
      <c r="EAT56" s="2"/>
      <c r="EAZ56" s="1"/>
      <c r="EBA56" s="2"/>
      <c r="EBB56" s="5"/>
      <c r="EBC56" s="2"/>
      <c r="EBI56" s="1"/>
      <c r="EBJ56" s="2"/>
      <c r="EBK56" s="5"/>
      <c r="EBL56" s="2"/>
      <c r="EBR56" s="1"/>
      <c r="EBS56" s="2"/>
      <c r="EBT56" s="5"/>
      <c r="EBU56" s="2"/>
      <c r="ECA56" s="1"/>
      <c r="ECB56" s="2"/>
      <c r="ECC56" s="5"/>
      <c r="ECD56" s="2"/>
      <c r="ECJ56" s="1"/>
      <c r="ECK56" s="2"/>
      <c r="ECL56" s="5"/>
      <c r="ECM56" s="2"/>
      <c r="ECS56" s="1"/>
      <c r="ECT56" s="2"/>
      <c r="ECU56" s="5"/>
      <c r="ECV56" s="2"/>
      <c r="EDB56" s="1"/>
      <c r="EDC56" s="2"/>
      <c r="EDD56" s="5"/>
      <c r="EDE56" s="2"/>
      <c r="EDK56" s="1"/>
      <c r="EDL56" s="2"/>
      <c r="EDM56" s="5"/>
      <c r="EDN56" s="2"/>
      <c r="EDT56" s="1"/>
      <c r="EDU56" s="2"/>
      <c r="EDV56" s="5"/>
      <c r="EDW56" s="2"/>
      <c r="EEC56" s="1"/>
      <c r="EED56" s="2"/>
      <c r="EEE56" s="5"/>
      <c r="EEF56" s="2"/>
      <c r="EEL56" s="1"/>
      <c r="EEM56" s="2"/>
      <c r="EEN56" s="5"/>
      <c r="EEO56" s="2"/>
      <c r="EEU56" s="1"/>
      <c r="EEV56" s="2"/>
      <c r="EEW56" s="5"/>
      <c r="EEX56" s="2"/>
      <c r="EFD56" s="1"/>
      <c r="EFE56" s="2"/>
      <c r="EFF56" s="5"/>
      <c r="EFG56" s="2"/>
      <c r="EFM56" s="1"/>
      <c r="EFN56" s="2"/>
      <c r="EFO56" s="5"/>
      <c r="EFP56" s="2"/>
      <c r="EFV56" s="1"/>
      <c r="EFW56" s="2"/>
      <c r="EFX56" s="5"/>
      <c r="EFY56" s="2"/>
      <c r="EGE56" s="1"/>
      <c r="EGF56" s="2"/>
      <c r="EGG56" s="5"/>
      <c r="EGH56" s="2"/>
      <c r="EGN56" s="1"/>
      <c r="EGO56" s="2"/>
      <c r="EGP56" s="5"/>
      <c r="EGQ56" s="2"/>
      <c r="EGW56" s="1"/>
      <c r="EGX56" s="2"/>
      <c r="EGY56" s="5"/>
      <c r="EGZ56" s="2"/>
      <c r="EHF56" s="1"/>
      <c r="EHG56" s="2"/>
      <c r="EHH56" s="5"/>
      <c r="EHI56" s="2"/>
      <c r="EHO56" s="1"/>
      <c r="EHP56" s="2"/>
      <c r="EHQ56" s="5"/>
      <c r="EHR56" s="2"/>
      <c r="EHX56" s="1"/>
      <c r="EHY56" s="2"/>
      <c r="EHZ56" s="5"/>
      <c r="EIA56" s="2"/>
      <c r="EIG56" s="1"/>
      <c r="EIH56" s="2"/>
      <c r="EII56" s="5"/>
      <c r="EIJ56" s="2"/>
      <c r="EIP56" s="1"/>
      <c r="EIQ56" s="2"/>
      <c r="EIR56" s="5"/>
      <c r="EIS56" s="2"/>
      <c r="EIY56" s="1"/>
      <c r="EIZ56" s="2"/>
      <c r="EJA56" s="5"/>
      <c r="EJB56" s="2"/>
      <c r="EJH56" s="1"/>
      <c r="EJI56" s="2"/>
      <c r="EJJ56" s="5"/>
      <c r="EJK56" s="2"/>
      <c r="EJQ56" s="1"/>
      <c r="EJR56" s="2"/>
      <c r="EJS56" s="5"/>
      <c r="EJT56" s="2"/>
      <c r="EJZ56" s="1"/>
      <c r="EKA56" s="2"/>
      <c r="EKB56" s="5"/>
      <c r="EKC56" s="2"/>
      <c r="EKI56" s="1"/>
      <c r="EKJ56" s="2"/>
      <c r="EKK56" s="5"/>
      <c r="EKL56" s="2"/>
      <c r="EKR56" s="1"/>
      <c r="EKS56" s="2"/>
      <c r="EKT56" s="5"/>
      <c r="EKU56" s="2"/>
      <c r="ELA56" s="1"/>
      <c r="ELB56" s="2"/>
      <c r="ELC56" s="5"/>
      <c r="ELD56" s="2"/>
      <c r="ELJ56" s="1"/>
      <c r="ELK56" s="2"/>
      <c r="ELL56" s="5"/>
      <c r="ELM56" s="2"/>
      <c r="ELS56" s="1"/>
      <c r="ELT56" s="2"/>
      <c r="ELU56" s="5"/>
      <c r="ELV56" s="2"/>
      <c r="EMB56" s="1"/>
      <c r="EMC56" s="2"/>
      <c r="EMD56" s="5"/>
      <c r="EME56" s="2"/>
      <c r="EMK56" s="1"/>
      <c r="EML56" s="2"/>
      <c r="EMM56" s="5"/>
      <c r="EMN56" s="2"/>
      <c r="EMT56" s="1"/>
      <c r="EMU56" s="2"/>
      <c r="EMV56" s="5"/>
      <c r="EMW56" s="2"/>
      <c r="ENC56" s="1"/>
      <c r="END56" s="2"/>
      <c r="ENE56" s="5"/>
      <c r="ENF56" s="2"/>
      <c r="ENL56" s="1"/>
      <c r="ENM56" s="2"/>
      <c r="ENN56" s="5"/>
      <c r="ENO56" s="2"/>
      <c r="ENU56" s="1"/>
      <c r="ENV56" s="2"/>
      <c r="ENW56" s="5"/>
      <c r="ENX56" s="2"/>
      <c r="EOD56" s="1"/>
      <c r="EOE56" s="2"/>
      <c r="EOF56" s="5"/>
      <c r="EOG56" s="2"/>
      <c r="EOM56" s="1"/>
      <c r="EON56" s="2"/>
      <c r="EOO56" s="5"/>
      <c r="EOP56" s="2"/>
      <c r="EOV56" s="1"/>
      <c r="EOW56" s="2"/>
      <c r="EOX56" s="5"/>
      <c r="EOY56" s="2"/>
      <c r="EPE56" s="1"/>
      <c r="EPF56" s="2"/>
      <c r="EPG56" s="5"/>
      <c r="EPH56" s="2"/>
      <c r="EPN56" s="1"/>
      <c r="EPO56" s="2"/>
      <c r="EPP56" s="5"/>
      <c r="EPQ56" s="2"/>
      <c r="EPW56" s="1"/>
      <c r="EPX56" s="2"/>
      <c r="EPY56" s="5"/>
      <c r="EPZ56" s="2"/>
      <c r="EQF56" s="1"/>
      <c r="EQG56" s="2"/>
      <c r="EQH56" s="5"/>
      <c r="EQI56" s="2"/>
      <c r="EQO56" s="1"/>
      <c r="EQP56" s="2"/>
      <c r="EQQ56" s="5"/>
      <c r="EQR56" s="2"/>
      <c r="EQX56" s="1"/>
      <c r="EQY56" s="2"/>
      <c r="EQZ56" s="5"/>
      <c r="ERA56" s="2"/>
      <c r="ERG56" s="1"/>
      <c r="ERH56" s="2"/>
      <c r="ERI56" s="5"/>
      <c r="ERJ56" s="2"/>
      <c r="ERP56" s="1"/>
      <c r="ERQ56" s="2"/>
      <c r="ERR56" s="5"/>
      <c r="ERS56" s="2"/>
      <c r="ERY56" s="1"/>
      <c r="ERZ56" s="2"/>
      <c r="ESA56" s="5"/>
      <c r="ESB56" s="2"/>
      <c r="ESH56" s="1"/>
      <c r="ESI56" s="2"/>
      <c r="ESJ56" s="5"/>
      <c r="ESK56" s="2"/>
      <c r="ESQ56" s="1"/>
      <c r="ESR56" s="2"/>
      <c r="ESS56" s="5"/>
      <c r="EST56" s="2"/>
      <c r="ESZ56" s="1"/>
      <c r="ETA56" s="2"/>
      <c r="ETB56" s="5"/>
      <c r="ETC56" s="2"/>
      <c r="ETI56" s="1"/>
      <c r="ETJ56" s="2"/>
      <c r="ETK56" s="5"/>
      <c r="ETL56" s="2"/>
      <c r="ETR56" s="1"/>
      <c r="ETS56" s="2"/>
      <c r="ETT56" s="5"/>
      <c r="ETU56" s="2"/>
      <c r="EUA56" s="1"/>
      <c r="EUB56" s="2"/>
      <c r="EUC56" s="5"/>
      <c r="EUD56" s="2"/>
      <c r="EUJ56" s="1"/>
      <c r="EUK56" s="2"/>
      <c r="EUL56" s="5"/>
      <c r="EUM56" s="2"/>
      <c r="EUS56" s="1"/>
      <c r="EUT56" s="2"/>
      <c r="EUU56" s="5"/>
      <c r="EUV56" s="2"/>
      <c r="EVB56" s="1"/>
      <c r="EVC56" s="2"/>
      <c r="EVD56" s="5"/>
      <c r="EVE56" s="2"/>
      <c r="EVK56" s="1"/>
      <c r="EVL56" s="2"/>
      <c r="EVM56" s="5"/>
      <c r="EVN56" s="2"/>
      <c r="EVT56" s="1"/>
      <c r="EVU56" s="2"/>
      <c r="EVV56" s="5"/>
      <c r="EVW56" s="2"/>
      <c r="EWC56" s="1"/>
      <c r="EWD56" s="2"/>
      <c r="EWE56" s="5"/>
      <c r="EWF56" s="2"/>
      <c r="EWL56" s="1"/>
      <c r="EWM56" s="2"/>
      <c r="EWN56" s="5"/>
      <c r="EWO56" s="2"/>
      <c r="EWU56" s="1"/>
      <c r="EWV56" s="2"/>
      <c r="EWW56" s="5"/>
      <c r="EWX56" s="2"/>
      <c r="EXD56" s="1"/>
      <c r="EXE56" s="2"/>
      <c r="EXF56" s="5"/>
      <c r="EXG56" s="2"/>
      <c r="EXM56" s="1"/>
      <c r="EXN56" s="2"/>
      <c r="EXO56" s="5"/>
      <c r="EXP56" s="2"/>
      <c r="EXV56" s="1"/>
      <c r="EXW56" s="2"/>
      <c r="EXX56" s="5"/>
      <c r="EXY56" s="2"/>
      <c r="EYE56" s="1"/>
      <c r="EYF56" s="2"/>
      <c r="EYG56" s="5"/>
      <c r="EYH56" s="2"/>
      <c r="EYN56" s="1"/>
      <c r="EYO56" s="2"/>
      <c r="EYP56" s="5"/>
      <c r="EYQ56" s="2"/>
      <c r="EYW56" s="1"/>
      <c r="EYX56" s="2"/>
      <c r="EYY56" s="5"/>
      <c r="EYZ56" s="2"/>
      <c r="EZF56" s="1"/>
      <c r="EZG56" s="2"/>
      <c r="EZH56" s="5"/>
      <c r="EZI56" s="2"/>
      <c r="EZO56" s="1"/>
      <c r="EZP56" s="2"/>
      <c r="EZQ56" s="5"/>
      <c r="EZR56" s="2"/>
      <c r="EZX56" s="1"/>
      <c r="EZY56" s="2"/>
      <c r="EZZ56" s="5"/>
      <c r="FAA56" s="2"/>
      <c r="FAG56" s="1"/>
      <c r="FAH56" s="2"/>
      <c r="FAI56" s="5"/>
      <c r="FAJ56" s="2"/>
      <c r="FAP56" s="1"/>
      <c r="FAQ56" s="2"/>
      <c r="FAR56" s="5"/>
      <c r="FAS56" s="2"/>
      <c r="FAY56" s="1"/>
      <c r="FAZ56" s="2"/>
      <c r="FBA56" s="5"/>
      <c r="FBB56" s="2"/>
      <c r="FBH56" s="1"/>
      <c r="FBI56" s="2"/>
      <c r="FBJ56" s="5"/>
      <c r="FBK56" s="2"/>
      <c r="FBQ56" s="1"/>
      <c r="FBR56" s="2"/>
      <c r="FBS56" s="5"/>
      <c r="FBT56" s="2"/>
      <c r="FBZ56" s="1"/>
      <c r="FCA56" s="2"/>
      <c r="FCB56" s="5"/>
      <c r="FCC56" s="2"/>
      <c r="FCI56" s="1"/>
      <c r="FCJ56" s="2"/>
      <c r="FCK56" s="5"/>
      <c r="FCL56" s="2"/>
      <c r="FCR56" s="1"/>
      <c r="FCS56" s="2"/>
      <c r="FCT56" s="5"/>
      <c r="FCU56" s="2"/>
      <c r="FDA56" s="1"/>
      <c r="FDB56" s="2"/>
      <c r="FDC56" s="5"/>
      <c r="FDD56" s="2"/>
      <c r="FDJ56" s="1"/>
      <c r="FDK56" s="2"/>
      <c r="FDL56" s="5"/>
      <c r="FDM56" s="2"/>
      <c r="FDS56" s="1"/>
      <c r="FDT56" s="2"/>
      <c r="FDU56" s="5"/>
      <c r="FDV56" s="2"/>
      <c r="FEB56" s="1"/>
      <c r="FEC56" s="2"/>
      <c r="FED56" s="5"/>
      <c r="FEE56" s="2"/>
      <c r="FEK56" s="1"/>
      <c r="FEL56" s="2"/>
      <c r="FEM56" s="5"/>
      <c r="FEN56" s="2"/>
      <c r="FET56" s="1"/>
      <c r="FEU56" s="2"/>
      <c r="FEV56" s="5"/>
      <c r="FEW56" s="2"/>
      <c r="FFC56" s="1"/>
      <c r="FFD56" s="2"/>
      <c r="FFE56" s="5"/>
      <c r="FFF56" s="2"/>
      <c r="FFL56" s="1"/>
      <c r="FFM56" s="2"/>
      <c r="FFN56" s="5"/>
      <c r="FFO56" s="2"/>
      <c r="FFU56" s="1"/>
      <c r="FFV56" s="2"/>
      <c r="FFW56" s="5"/>
      <c r="FFX56" s="2"/>
      <c r="FGD56" s="1"/>
      <c r="FGE56" s="2"/>
      <c r="FGF56" s="5"/>
      <c r="FGG56" s="2"/>
      <c r="FGM56" s="1"/>
      <c r="FGN56" s="2"/>
      <c r="FGO56" s="5"/>
      <c r="FGP56" s="2"/>
      <c r="FGV56" s="1"/>
      <c r="FGW56" s="2"/>
      <c r="FGX56" s="5"/>
      <c r="FGY56" s="2"/>
      <c r="FHE56" s="1"/>
      <c r="FHF56" s="2"/>
      <c r="FHG56" s="5"/>
      <c r="FHH56" s="2"/>
      <c r="FHN56" s="1"/>
      <c r="FHO56" s="2"/>
      <c r="FHP56" s="5"/>
      <c r="FHQ56" s="2"/>
      <c r="FHW56" s="1"/>
      <c r="FHX56" s="2"/>
      <c r="FHY56" s="5"/>
      <c r="FHZ56" s="2"/>
      <c r="FIF56" s="1"/>
      <c r="FIG56" s="2"/>
      <c r="FIH56" s="5"/>
      <c r="FII56" s="2"/>
      <c r="FIO56" s="1"/>
      <c r="FIP56" s="2"/>
      <c r="FIQ56" s="5"/>
      <c r="FIR56" s="2"/>
      <c r="FIX56" s="1"/>
      <c r="FIY56" s="2"/>
      <c r="FIZ56" s="5"/>
      <c r="FJA56" s="2"/>
      <c r="FJG56" s="1"/>
      <c r="FJH56" s="2"/>
      <c r="FJI56" s="5"/>
      <c r="FJJ56" s="2"/>
      <c r="FJP56" s="1"/>
      <c r="FJQ56" s="2"/>
      <c r="FJR56" s="5"/>
      <c r="FJS56" s="2"/>
      <c r="FJY56" s="1"/>
      <c r="FJZ56" s="2"/>
      <c r="FKA56" s="5"/>
      <c r="FKB56" s="2"/>
      <c r="FKH56" s="1"/>
      <c r="FKI56" s="2"/>
      <c r="FKJ56" s="5"/>
      <c r="FKK56" s="2"/>
      <c r="FKQ56" s="1"/>
      <c r="FKR56" s="2"/>
      <c r="FKS56" s="5"/>
      <c r="FKT56" s="2"/>
      <c r="FKZ56" s="1"/>
      <c r="FLA56" s="2"/>
      <c r="FLB56" s="5"/>
      <c r="FLC56" s="2"/>
      <c r="FLI56" s="1"/>
      <c r="FLJ56" s="2"/>
      <c r="FLK56" s="5"/>
      <c r="FLL56" s="2"/>
      <c r="FLR56" s="1"/>
      <c r="FLS56" s="2"/>
      <c r="FLT56" s="5"/>
      <c r="FLU56" s="2"/>
      <c r="FMA56" s="1"/>
      <c r="FMB56" s="2"/>
      <c r="FMC56" s="5"/>
      <c r="FMD56" s="2"/>
      <c r="FMJ56" s="1"/>
      <c r="FMK56" s="2"/>
      <c r="FML56" s="5"/>
      <c r="FMM56" s="2"/>
      <c r="FMS56" s="1"/>
      <c r="FMT56" s="2"/>
      <c r="FMU56" s="5"/>
      <c r="FMV56" s="2"/>
      <c r="FNB56" s="1"/>
      <c r="FNC56" s="2"/>
      <c r="FND56" s="5"/>
      <c r="FNE56" s="2"/>
      <c r="FNK56" s="1"/>
      <c r="FNL56" s="2"/>
      <c r="FNM56" s="5"/>
      <c r="FNN56" s="2"/>
      <c r="FNT56" s="1"/>
      <c r="FNU56" s="2"/>
      <c r="FNV56" s="5"/>
      <c r="FNW56" s="2"/>
      <c r="FOC56" s="1"/>
      <c r="FOD56" s="2"/>
      <c r="FOE56" s="5"/>
      <c r="FOF56" s="2"/>
      <c r="FOL56" s="1"/>
      <c r="FOM56" s="2"/>
      <c r="FON56" s="5"/>
      <c r="FOO56" s="2"/>
      <c r="FOU56" s="1"/>
      <c r="FOV56" s="2"/>
      <c r="FOW56" s="5"/>
      <c r="FOX56" s="2"/>
      <c r="FPD56" s="1"/>
      <c r="FPE56" s="2"/>
      <c r="FPF56" s="5"/>
      <c r="FPG56" s="2"/>
      <c r="FPM56" s="1"/>
      <c r="FPN56" s="2"/>
      <c r="FPO56" s="5"/>
      <c r="FPP56" s="2"/>
      <c r="FPV56" s="1"/>
      <c r="FPW56" s="2"/>
      <c r="FPX56" s="5"/>
      <c r="FPY56" s="2"/>
      <c r="FQE56" s="1"/>
      <c r="FQF56" s="2"/>
      <c r="FQG56" s="5"/>
      <c r="FQH56" s="2"/>
      <c r="FQN56" s="1"/>
      <c r="FQO56" s="2"/>
      <c r="FQP56" s="5"/>
      <c r="FQQ56" s="2"/>
      <c r="FQW56" s="1"/>
      <c r="FQX56" s="2"/>
      <c r="FQY56" s="5"/>
      <c r="FQZ56" s="2"/>
      <c r="FRF56" s="1"/>
      <c r="FRG56" s="2"/>
      <c r="FRH56" s="5"/>
      <c r="FRI56" s="2"/>
      <c r="FRO56" s="1"/>
      <c r="FRP56" s="2"/>
      <c r="FRQ56" s="5"/>
      <c r="FRR56" s="2"/>
      <c r="FRX56" s="1"/>
      <c r="FRY56" s="2"/>
      <c r="FRZ56" s="5"/>
      <c r="FSA56" s="2"/>
      <c r="FSG56" s="1"/>
      <c r="FSH56" s="2"/>
      <c r="FSI56" s="5"/>
      <c r="FSJ56" s="2"/>
      <c r="FSP56" s="1"/>
      <c r="FSQ56" s="2"/>
      <c r="FSR56" s="5"/>
      <c r="FSS56" s="2"/>
      <c r="FSY56" s="1"/>
      <c r="FSZ56" s="2"/>
      <c r="FTA56" s="5"/>
      <c r="FTB56" s="2"/>
      <c r="FTH56" s="1"/>
      <c r="FTI56" s="2"/>
      <c r="FTJ56" s="5"/>
      <c r="FTK56" s="2"/>
      <c r="FTQ56" s="1"/>
      <c r="FTR56" s="2"/>
      <c r="FTS56" s="5"/>
      <c r="FTT56" s="2"/>
      <c r="FTZ56" s="1"/>
      <c r="FUA56" s="2"/>
      <c r="FUB56" s="5"/>
      <c r="FUC56" s="2"/>
      <c r="FUI56" s="1"/>
      <c r="FUJ56" s="2"/>
      <c r="FUK56" s="5"/>
      <c r="FUL56" s="2"/>
      <c r="FUR56" s="1"/>
      <c r="FUS56" s="2"/>
      <c r="FUT56" s="5"/>
      <c r="FUU56" s="2"/>
      <c r="FVA56" s="1"/>
      <c r="FVB56" s="2"/>
      <c r="FVC56" s="5"/>
      <c r="FVD56" s="2"/>
      <c r="FVJ56" s="1"/>
      <c r="FVK56" s="2"/>
      <c r="FVL56" s="5"/>
      <c r="FVM56" s="2"/>
      <c r="FVS56" s="1"/>
      <c r="FVT56" s="2"/>
      <c r="FVU56" s="5"/>
      <c r="FVV56" s="2"/>
      <c r="FWB56" s="1"/>
      <c r="FWC56" s="2"/>
      <c r="FWD56" s="5"/>
      <c r="FWE56" s="2"/>
      <c r="FWK56" s="1"/>
      <c r="FWL56" s="2"/>
      <c r="FWM56" s="5"/>
      <c r="FWN56" s="2"/>
      <c r="FWT56" s="1"/>
      <c r="FWU56" s="2"/>
      <c r="FWV56" s="5"/>
      <c r="FWW56" s="2"/>
      <c r="FXC56" s="1"/>
      <c r="FXD56" s="2"/>
      <c r="FXE56" s="5"/>
      <c r="FXF56" s="2"/>
      <c r="FXL56" s="1"/>
      <c r="FXM56" s="2"/>
      <c r="FXN56" s="5"/>
      <c r="FXO56" s="2"/>
      <c r="FXU56" s="1"/>
      <c r="FXV56" s="2"/>
      <c r="FXW56" s="5"/>
      <c r="FXX56" s="2"/>
      <c r="FYD56" s="1"/>
      <c r="FYE56" s="2"/>
      <c r="FYF56" s="5"/>
      <c r="FYG56" s="2"/>
      <c r="FYM56" s="1"/>
      <c r="FYN56" s="2"/>
      <c r="FYO56" s="5"/>
      <c r="FYP56" s="2"/>
      <c r="FYV56" s="1"/>
      <c r="FYW56" s="2"/>
      <c r="FYX56" s="5"/>
      <c r="FYY56" s="2"/>
      <c r="FZE56" s="1"/>
      <c r="FZF56" s="2"/>
      <c r="FZG56" s="5"/>
      <c r="FZH56" s="2"/>
      <c r="FZN56" s="1"/>
      <c r="FZO56" s="2"/>
      <c r="FZP56" s="5"/>
      <c r="FZQ56" s="2"/>
      <c r="FZW56" s="1"/>
      <c r="FZX56" s="2"/>
      <c r="FZY56" s="5"/>
      <c r="FZZ56" s="2"/>
      <c r="GAF56" s="1"/>
      <c r="GAG56" s="2"/>
      <c r="GAH56" s="5"/>
      <c r="GAI56" s="2"/>
      <c r="GAO56" s="1"/>
      <c r="GAP56" s="2"/>
      <c r="GAQ56" s="5"/>
      <c r="GAR56" s="2"/>
      <c r="GAX56" s="1"/>
      <c r="GAY56" s="2"/>
      <c r="GAZ56" s="5"/>
      <c r="GBA56" s="2"/>
      <c r="GBG56" s="1"/>
      <c r="GBH56" s="2"/>
      <c r="GBI56" s="5"/>
      <c r="GBJ56" s="2"/>
      <c r="GBP56" s="1"/>
      <c r="GBQ56" s="2"/>
      <c r="GBR56" s="5"/>
      <c r="GBS56" s="2"/>
      <c r="GBY56" s="1"/>
      <c r="GBZ56" s="2"/>
      <c r="GCA56" s="5"/>
      <c r="GCB56" s="2"/>
      <c r="GCH56" s="1"/>
      <c r="GCI56" s="2"/>
      <c r="GCJ56" s="5"/>
      <c r="GCK56" s="2"/>
      <c r="GCQ56" s="1"/>
      <c r="GCR56" s="2"/>
      <c r="GCS56" s="5"/>
      <c r="GCT56" s="2"/>
      <c r="GCZ56" s="1"/>
      <c r="GDA56" s="2"/>
      <c r="GDB56" s="5"/>
      <c r="GDC56" s="2"/>
      <c r="GDI56" s="1"/>
      <c r="GDJ56" s="2"/>
      <c r="GDK56" s="5"/>
      <c r="GDL56" s="2"/>
      <c r="GDR56" s="1"/>
      <c r="GDS56" s="2"/>
      <c r="GDT56" s="5"/>
      <c r="GDU56" s="2"/>
      <c r="GEA56" s="1"/>
      <c r="GEB56" s="2"/>
      <c r="GEC56" s="5"/>
      <c r="GED56" s="2"/>
      <c r="GEJ56" s="1"/>
      <c r="GEK56" s="2"/>
      <c r="GEL56" s="5"/>
      <c r="GEM56" s="2"/>
      <c r="GES56" s="1"/>
      <c r="GET56" s="2"/>
      <c r="GEU56" s="5"/>
      <c r="GEV56" s="2"/>
      <c r="GFB56" s="1"/>
      <c r="GFC56" s="2"/>
      <c r="GFD56" s="5"/>
      <c r="GFE56" s="2"/>
      <c r="GFK56" s="1"/>
      <c r="GFL56" s="2"/>
      <c r="GFM56" s="5"/>
      <c r="GFN56" s="2"/>
      <c r="GFT56" s="1"/>
      <c r="GFU56" s="2"/>
      <c r="GFV56" s="5"/>
      <c r="GFW56" s="2"/>
      <c r="GGC56" s="1"/>
      <c r="GGD56" s="2"/>
      <c r="GGE56" s="5"/>
      <c r="GGF56" s="2"/>
      <c r="GGL56" s="1"/>
      <c r="GGM56" s="2"/>
      <c r="GGN56" s="5"/>
      <c r="GGO56" s="2"/>
      <c r="GGU56" s="1"/>
      <c r="GGV56" s="2"/>
      <c r="GGW56" s="5"/>
      <c r="GGX56" s="2"/>
      <c r="GHD56" s="1"/>
      <c r="GHE56" s="2"/>
      <c r="GHF56" s="5"/>
      <c r="GHG56" s="2"/>
      <c r="GHM56" s="1"/>
      <c r="GHN56" s="2"/>
      <c r="GHO56" s="5"/>
      <c r="GHP56" s="2"/>
      <c r="GHV56" s="1"/>
      <c r="GHW56" s="2"/>
      <c r="GHX56" s="5"/>
      <c r="GHY56" s="2"/>
      <c r="GIE56" s="1"/>
      <c r="GIF56" s="2"/>
      <c r="GIG56" s="5"/>
      <c r="GIH56" s="2"/>
      <c r="GIN56" s="1"/>
      <c r="GIO56" s="2"/>
      <c r="GIP56" s="5"/>
      <c r="GIQ56" s="2"/>
      <c r="GIW56" s="1"/>
      <c r="GIX56" s="2"/>
      <c r="GIY56" s="5"/>
      <c r="GIZ56" s="2"/>
      <c r="GJF56" s="1"/>
      <c r="GJG56" s="2"/>
      <c r="GJH56" s="5"/>
      <c r="GJI56" s="2"/>
      <c r="GJO56" s="1"/>
      <c r="GJP56" s="2"/>
      <c r="GJQ56" s="5"/>
      <c r="GJR56" s="2"/>
      <c r="GJX56" s="1"/>
      <c r="GJY56" s="2"/>
      <c r="GJZ56" s="5"/>
      <c r="GKA56" s="2"/>
      <c r="GKG56" s="1"/>
      <c r="GKH56" s="2"/>
      <c r="GKI56" s="5"/>
      <c r="GKJ56" s="2"/>
      <c r="GKP56" s="1"/>
      <c r="GKQ56" s="2"/>
      <c r="GKR56" s="5"/>
      <c r="GKS56" s="2"/>
      <c r="GKY56" s="1"/>
      <c r="GKZ56" s="2"/>
      <c r="GLA56" s="5"/>
      <c r="GLB56" s="2"/>
      <c r="GLH56" s="1"/>
      <c r="GLI56" s="2"/>
      <c r="GLJ56" s="5"/>
      <c r="GLK56" s="2"/>
      <c r="GLQ56" s="1"/>
      <c r="GLR56" s="2"/>
      <c r="GLS56" s="5"/>
      <c r="GLT56" s="2"/>
      <c r="GLZ56" s="1"/>
      <c r="GMA56" s="2"/>
      <c r="GMB56" s="5"/>
      <c r="GMC56" s="2"/>
      <c r="GMI56" s="1"/>
      <c r="GMJ56" s="2"/>
      <c r="GMK56" s="5"/>
      <c r="GML56" s="2"/>
      <c r="GMR56" s="1"/>
      <c r="GMS56" s="2"/>
      <c r="GMT56" s="5"/>
      <c r="GMU56" s="2"/>
      <c r="GNA56" s="1"/>
      <c r="GNB56" s="2"/>
      <c r="GNC56" s="5"/>
      <c r="GND56" s="2"/>
      <c r="GNJ56" s="1"/>
      <c r="GNK56" s="2"/>
      <c r="GNL56" s="5"/>
      <c r="GNM56" s="2"/>
      <c r="GNS56" s="1"/>
      <c r="GNT56" s="2"/>
      <c r="GNU56" s="5"/>
      <c r="GNV56" s="2"/>
      <c r="GOB56" s="1"/>
      <c r="GOC56" s="2"/>
      <c r="GOD56" s="5"/>
      <c r="GOE56" s="2"/>
      <c r="GOK56" s="1"/>
      <c r="GOL56" s="2"/>
      <c r="GOM56" s="5"/>
      <c r="GON56" s="2"/>
      <c r="GOT56" s="1"/>
      <c r="GOU56" s="2"/>
      <c r="GOV56" s="5"/>
      <c r="GOW56" s="2"/>
      <c r="GPC56" s="1"/>
      <c r="GPD56" s="2"/>
      <c r="GPE56" s="5"/>
      <c r="GPF56" s="2"/>
      <c r="GPL56" s="1"/>
      <c r="GPM56" s="2"/>
      <c r="GPN56" s="5"/>
      <c r="GPO56" s="2"/>
      <c r="GPU56" s="1"/>
      <c r="GPV56" s="2"/>
      <c r="GPW56" s="5"/>
      <c r="GPX56" s="2"/>
      <c r="GQD56" s="1"/>
      <c r="GQE56" s="2"/>
      <c r="GQF56" s="5"/>
      <c r="GQG56" s="2"/>
      <c r="GQM56" s="1"/>
      <c r="GQN56" s="2"/>
      <c r="GQO56" s="5"/>
      <c r="GQP56" s="2"/>
      <c r="GQV56" s="1"/>
      <c r="GQW56" s="2"/>
      <c r="GQX56" s="5"/>
      <c r="GQY56" s="2"/>
      <c r="GRE56" s="1"/>
      <c r="GRF56" s="2"/>
      <c r="GRG56" s="5"/>
      <c r="GRH56" s="2"/>
      <c r="GRN56" s="1"/>
      <c r="GRO56" s="2"/>
      <c r="GRP56" s="5"/>
      <c r="GRQ56" s="2"/>
      <c r="GRW56" s="1"/>
      <c r="GRX56" s="2"/>
      <c r="GRY56" s="5"/>
      <c r="GRZ56" s="2"/>
      <c r="GSF56" s="1"/>
      <c r="GSG56" s="2"/>
      <c r="GSH56" s="5"/>
      <c r="GSI56" s="2"/>
      <c r="GSO56" s="1"/>
      <c r="GSP56" s="2"/>
      <c r="GSQ56" s="5"/>
      <c r="GSR56" s="2"/>
      <c r="GSX56" s="1"/>
      <c r="GSY56" s="2"/>
      <c r="GSZ56" s="5"/>
      <c r="GTA56" s="2"/>
      <c r="GTG56" s="1"/>
      <c r="GTH56" s="2"/>
      <c r="GTI56" s="5"/>
      <c r="GTJ56" s="2"/>
      <c r="GTP56" s="1"/>
      <c r="GTQ56" s="2"/>
      <c r="GTR56" s="5"/>
      <c r="GTS56" s="2"/>
      <c r="GTY56" s="1"/>
      <c r="GTZ56" s="2"/>
      <c r="GUA56" s="5"/>
      <c r="GUB56" s="2"/>
      <c r="GUH56" s="1"/>
      <c r="GUI56" s="2"/>
      <c r="GUJ56" s="5"/>
      <c r="GUK56" s="2"/>
      <c r="GUQ56" s="1"/>
      <c r="GUR56" s="2"/>
      <c r="GUS56" s="5"/>
      <c r="GUT56" s="2"/>
      <c r="GUZ56" s="1"/>
      <c r="GVA56" s="2"/>
      <c r="GVB56" s="5"/>
      <c r="GVC56" s="2"/>
      <c r="GVI56" s="1"/>
      <c r="GVJ56" s="2"/>
      <c r="GVK56" s="5"/>
      <c r="GVL56" s="2"/>
      <c r="GVR56" s="1"/>
      <c r="GVS56" s="2"/>
      <c r="GVT56" s="5"/>
      <c r="GVU56" s="2"/>
      <c r="GWA56" s="1"/>
      <c r="GWB56" s="2"/>
      <c r="GWC56" s="5"/>
      <c r="GWD56" s="2"/>
      <c r="GWJ56" s="1"/>
      <c r="GWK56" s="2"/>
      <c r="GWL56" s="5"/>
      <c r="GWM56" s="2"/>
      <c r="GWS56" s="1"/>
      <c r="GWT56" s="2"/>
      <c r="GWU56" s="5"/>
      <c r="GWV56" s="2"/>
      <c r="GXB56" s="1"/>
      <c r="GXC56" s="2"/>
      <c r="GXD56" s="5"/>
      <c r="GXE56" s="2"/>
      <c r="GXK56" s="1"/>
      <c r="GXL56" s="2"/>
      <c r="GXM56" s="5"/>
      <c r="GXN56" s="2"/>
      <c r="GXT56" s="1"/>
      <c r="GXU56" s="2"/>
      <c r="GXV56" s="5"/>
      <c r="GXW56" s="2"/>
      <c r="GYC56" s="1"/>
      <c r="GYD56" s="2"/>
      <c r="GYE56" s="5"/>
      <c r="GYF56" s="2"/>
      <c r="GYL56" s="1"/>
      <c r="GYM56" s="2"/>
      <c r="GYN56" s="5"/>
      <c r="GYO56" s="2"/>
      <c r="GYU56" s="1"/>
      <c r="GYV56" s="2"/>
      <c r="GYW56" s="5"/>
      <c r="GYX56" s="2"/>
      <c r="GZD56" s="1"/>
      <c r="GZE56" s="2"/>
      <c r="GZF56" s="5"/>
      <c r="GZG56" s="2"/>
      <c r="GZM56" s="1"/>
      <c r="GZN56" s="2"/>
      <c r="GZO56" s="5"/>
      <c r="GZP56" s="2"/>
      <c r="GZV56" s="1"/>
      <c r="GZW56" s="2"/>
      <c r="GZX56" s="5"/>
      <c r="GZY56" s="2"/>
      <c r="HAE56" s="1"/>
      <c r="HAF56" s="2"/>
      <c r="HAG56" s="5"/>
      <c r="HAH56" s="2"/>
      <c r="HAN56" s="1"/>
      <c r="HAO56" s="2"/>
      <c r="HAP56" s="5"/>
      <c r="HAQ56" s="2"/>
      <c r="HAW56" s="1"/>
      <c r="HAX56" s="2"/>
      <c r="HAY56" s="5"/>
      <c r="HAZ56" s="2"/>
      <c r="HBF56" s="1"/>
      <c r="HBG56" s="2"/>
      <c r="HBH56" s="5"/>
      <c r="HBI56" s="2"/>
      <c r="HBO56" s="1"/>
      <c r="HBP56" s="2"/>
      <c r="HBQ56" s="5"/>
      <c r="HBR56" s="2"/>
      <c r="HBX56" s="1"/>
      <c r="HBY56" s="2"/>
      <c r="HBZ56" s="5"/>
      <c r="HCA56" s="2"/>
      <c r="HCG56" s="1"/>
      <c r="HCH56" s="2"/>
      <c r="HCI56" s="5"/>
      <c r="HCJ56" s="2"/>
      <c r="HCP56" s="1"/>
      <c r="HCQ56" s="2"/>
      <c r="HCR56" s="5"/>
      <c r="HCS56" s="2"/>
      <c r="HCY56" s="1"/>
      <c r="HCZ56" s="2"/>
      <c r="HDA56" s="5"/>
      <c r="HDB56" s="2"/>
      <c r="HDH56" s="1"/>
      <c r="HDI56" s="2"/>
      <c r="HDJ56" s="5"/>
      <c r="HDK56" s="2"/>
      <c r="HDQ56" s="1"/>
      <c r="HDR56" s="2"/>
      <c r="HDS56" s="5"/>
      <c r="HDT56" s="2"/>
      <c r="HDZ56" s="1"/>
      <c r="HEA56" s="2"/>
      <c r="HEB56" s="5"/>
      <c r="HEC56" s="2"/>
      <c r="HEI56" s="1"/>
      <c r="HEJ56" s="2"/>
      <c r="HEK56" s="5"/>
      <c r="HEL56" s="2"/>
      <c r="HER56" s="1"/>
      <c r="HES56" s="2"/>
      <c r="HET56" s="5"/>
      <c r="HEU56" s="2"/>
      <c r="HFA56" s="1"/>
      <c r="HFB56" s="2"/>
      <c r="HFC56" s="5"/>
      <c r="HFD56" s="2"/>
      <c r="HFJ56" s="1"/>
      <c r="HFK56" s="2"/>
      <c r="HFL56" s="5"/>
      <c r="HFM56" s="2"/>
      <c r="HFS56" s="1"/>
      <c r="HFT56" s="2"/>
      <c r="HFU56" s="5"/>
      <c r="HFV56" s="2"/>
      <c r="HGB56" s="1"/>
      <c r="HGC56" s="2"/>
      <c r="HGD56" s="5"/>
      <c r="HGE56" s="2"/>
      <c r="HGK56" s="1"/>
      <c r="HGL56" s="2"/>
      <c r="HGM56" s="5"/>
      <c r="HGN56" s="2"/>
      <c r="HGT56" s="1"/>
      <c r="HGU56" s="2"/>
      <c r="HGV56" s="5"/>
      <c r="HGW56" s="2"/>
      <c r="HHC56" s="1"/>
      <c r="HHD56" s="2"/>
      <c r="HHE56" s="5"/>
      <c r="HHF56" s="2"/>
      <c r="HHL56" s="1"/>
      <c r="HHM56" s="2"/>
      <c r="HHN56" s="5"/>
      <c r="HHO56" s="2"/>
      <c r="HHU56" s="1"/>
      <c r="HHV56" s="2"/>
      <c r="HHW56" s="5"/>
      <c r="HHX56" s="2"/>
      <c r="HID56" s="1"/>
      <c r="HIE56" s="2"/>
      <c r="HIF56" s="5"/>
      <c r="HIG56" s="2"/>
      <c r="HIM56" s="1"/>
      <c r="HIN56" s="2"/>
      <c r="HIO56" s="5"/>
      <c r="HIP56" s="2"/>
      <c r="HIV56" s="1"/>
      <c r="HIW56" s="2"/>
      <c r="HIX56" s="5"/>
      <c r="HIY56" s="2"/>
      <c r="HJE56" s="1"/>
      <c r="HJF56" s="2"/>
      <c r="HJG56" s="5"/>
      <c r="HJH56" s="2"/>
      <c r="HJN56" s="1"/>
      <c r="HJO56" s="2"/>
      <c r="HJP56" s="5"/>
      <c r="HJQ56" s="2"/>
      <c r="HJW56" s="1"/>
      <c r="HJX56" s="2"/>
      <c r="HJY56" s="5"/>
      <c r="HJZ56" s="2"/>
      <c r="HKF56" s="1"/>
      <c r="HKG56" s="2"/>
      <c r="HKH56" s="5"/>
      <c r="HKI56" s="2"/>
      <c r="HKO56" s="1"/>
      <c r="HKP56" s="2"/>
      <c r="HKQ56" s="5"/>
      <c r="HKR56" s="2"/>
      <c r="HKX56" s="1"/>
      <c r="HKY56" s="2"/>
      <c r="HKZ56" s="5"/>
      <c r="HLA56" s="2"/>
      <c r="HLG56" s="1"/>
      <c r="HLH56" s="2"/>
      <c r="HLI56" s="5"/>
      <c r="HLJ56" s="2"/>
      <c r="HLP56" s="1"/>
      <c r="HLQ56" s="2"/>
      <c r="HLR56" s="5"/>
      <c r="HLS56" s="2"/>
      <c r="HLY56" s="1"/>
      <c r="HLZ56" s="2"/>
      <c r="HMA56" s="5"/>
      <c r="HMB56" s="2"/>
      <c r="HMH56" s="1"/>
      <c r="HMI56" s="2"/>
      <c r="HMJ56" s="5"/>
      <c r="HMK56" s="2"/>
      <c r="HMQ56" s="1"/>
      <c r="HMR56" s="2"/>
      <c r="HMS56" s="5"/>
      <c r="HMT56" s="2"/>
      <c r="HMZ56" s="1"/>
      <c r="HNA56" s="2"/>
      <c r="HNB56" s="5"/>
      <c r="HNC56" s="2"/>
      <c r="HNI56" s="1"/>
      <c r="HNJ56" s="2"/>
      <c r="HNK56" s="5"/>
      <c r="HNL56" s="2"/>
      <c r="HNR56" s="1"/>
      <c r="HNS56" s="2"/>
      <c r="HNT56" s="5"/>
      <c r="HNU56" s="2"/>
      <c r="HOA56" s="1"/>
      <c r="HOB56" s="2"/>
      <c r="HOC56" s="5"/>
      <c r="HOD56" s="2"/>
      <c r="HOJ56" s="1"/>
      <c r="HOK56" s="2"/>
      <c r="HOL56" s="5"/>
      <c r="HOM56" s="2"/>
      <c r="HOS56" s="1"/>
      <c r="HOT56" s="2"/>
      <c r="HOU56" s="5"/>
      <c r="HOV56" s="2"/>
      <c r="HPB56" s="1"/>
      <c r="HPC56" s="2"/>
      <c r="HPD56" s="5"/>
      <c r="HPE56" s="2"/>
      <c r="HPK56" s="1"/>
      <c r="HPL56" s="2"/>
      <c r="HPM56" s="5"/>
      <c r="HPN56" s="2"/>
      <c r="HPT56" s="1"/>
      <c r="HPU56" s="2"/>
      <c r="HPV56" s="5"/>
      <c r="HPW56" s="2"/>
      <c r="HQC56" s="1"/>
      <c r="HQD56" s="2"/>
      <c r="HQE56" s="5"/>
      <c r="HQF56" s="2"/>
      <c r="HQL56" s="1"/>
      <c r="HQM56" s="2"/>
      <c r="HQN56" s="5"/>
      <c r="HQO56" s="2"/>
      <c r="HQU56" s="1"/>
      <c r="HQV56" s="2"/>
      <c r="HQW56" s="5"/>
      <c r="HQX56" s="2"/>
      <c r="HRD56" s="1"/>
      <c r="HRE56" s="2"/>
      <c r="HRF56" s="5"/>
      <c r="HRG56" s="2"/>
      <c r="HRM56" s="1"/>
      <c r="HRN56" s="2"/>
      <c r="HRO56" s="5"/>
      <c r="HRP56" s="2"/>
      <c r="HRV56" s="1"/>
      <c r="HRW56" s="2"/>
      <c r="HRX56" s="5"/>
      <c r="HRY56" s="2"/>
      <c r="HSE56" s="1"/>
      <c r="HSF56" s="2"/>
      <c r="HSG56" s="5"/>
      <c r="HSH56" s="2"/>
      <c r="HSN56" s="1"/>
      <c r="HSO56" s="2"/>
      <c r="HSP56" s="5"/>
      <c r="HSQ56" s="2"/>
      <c r="HSW56" s="1"/>
      <c r="HSX56" s="2"/>
      <c r="HSY56" s="5"/>
      <c r="HSZ56" s="2"/>
      <c r="HTF56" s="1"/>
      <c r="HTG56" s="2"/>
      <c r="HTH56" s="5"/>
      <c r="HTI56" s="2"/>
      <c r="HTO56" s="1"/>
      <c r="HTP56" s="2"/>
      <c r="HTQ56" s="5"/>
      <c r="HTR56" s="2"/>
      <c r="HTX56" s="1"/>
      <c r="HTY56" s="2"/>
      <c r="HTZ56" s="5"/>
      <c r="HUA56" s="2"/>
      <c r="HUG56" s="1"/>
      <c r="HUH56" s="2"/>
      <c r="HUI56" s="5"/>
      <c r="HUJ56" s="2"/>
      <c r="HUP56" s="1"/>
      <c r="HUQ56" s="2"/>
      <c r="HUR56" s="5"/>
      <c r="HUS56" s="2"/>
      <c r="HUY56" s="1"/>
      <c r="HUZ56" s="2"/>
      <c r="HVA56" s="5"/>
      <c r="HVB56" s="2"/>
      <c r="HVH56" s="1"/>
      <c r="HVI56" s="2"/>
      <c r="HVJ56" s="5"/>
      <c r="HVK56" s="2"/>
      <c r="HVQ56" s="1"/>
      <c r="HVR56" s="2"/>
      <c r="HVS56" s="5"/>
      <c r="HVT56" s="2"/>
      <c r="HVZ56" s="1"/>
      <c r="HWA56" s="2"/>
      <c r="HWB56" s="5"/>
      <c r="HWC56" s="2"/>
      <c r="HWI56" s="1"/>
      <c r="HWJ56" s="2"/>
      <c r="HWK56" s="5"/>
      <c r="HWL56" s="2"/>
      <c r="HWR56" s="1"/>
      <c r="HWS56" s="2"/>
      <c r="HWT56" s="5"/>
      <c r="HWU56" s="2"/>
      <c r="HXA56" s="1"/>
      <c r="HXB56" s="2"/>
      <c r="HXC56" s="5"/>
      <c r="HXD56" s="2"/>
      <c r="HXJ56" s="1"/>
      <c r="HXK56" s="2"/>
      <c r="HXL56" s="5"/>
      <c r="HXM56" s="2"/>
      <c r="HXS56" s="1"/>
      <c r="HXT56" s="2"/>
      <c r="HXU56" s="5"/>
      <c r="HXV56" s="2"/>
      <c r="HYB56" s="1"/>
      <c r="HYC56" s="2"/>
      <c r="HYD56" s="5"/>
      <c r="HYE56" s="2"/>
      <c r="HYK56" s="1"/>
      <c r="HYL56" s="2"/>
      <c r="HYM56" s="5"/>
      <c r="HYN56" s="2"/>
      <c r="HYT56" s="1"/>
      <c r="HYU56" s="2"/>
      <c r="HYV56" s="5"/>
      <c r="HYW56" s="2"/>
      <c r="HZC56" s="1"/>
      <c r="HZD56" s="2"/>
      <c r="HZE56" s="5"/>
      <c r="HZF56" s="2"/>
      <c r="HZL56" s="1"/>
      <c r="HZM56" s="2"/>
      <c r="HZN56" s="5"/>
      <c r="HZO56" s="2"/>
      <c r="HZU56" s="1"/>
      <c r="HZV56" s="2"/>
      <c r="HZW56" s="5"/>
      <c r="HZX56" s="2"/>
      <c r="IAD56" s="1"/>
      <c r="IAE56" s="2"/>
      <c r="IAF56" s="5"/>
      <c r="IAG56" s="2"/>
      <c r="IAM56" s="1"/>
      <c r="IAN56" s="2"/>
      <c r="IAO56" s="5"/>
      <c r="IAP56" s="2"/>
      <c r="IAV56" s="1"/>
      <c r="IAW56" s="2"/>
      <c r="IAX56" s="5"/>
      <c r="IAY56" s="2"/>
      <c r="IBE56" s="1"/>
      <c r="IBF56" s="2"/>
      <c r="IBG56" s="5"/>
      <c r="IBH56" s="2"/>
      <c r="IBN56" s="1"/>
      <c r="IBO56" s="2"/>
      <c r="IBP56" s="5"/>
      <c r="IBQ56" s="2"/>
      <c r="IBW56" s="1"/>
      <c r="IBX56" s="2"/>
      <c r="IBY56" s="5"/>
      <c r="IBZ56" s="2"/>
      <c r="ICF56" s="1"/>
      <c r="ICG56" s="2"/>
      <c r="ICH56" s="5"/>
      <c r="ICI56" s="2"/>
      <c r="ICO56" s="1"/>
      <c r="ICP56" s="2"/>
      <c r="ICQ56" s="5"/>
      <c r="ICR56" s="2"/>
      <c r="ICX56" s="1"/>
      <c r="ICY56" s="2"/>
      <c r="ICZ56" s="5"/>
      <c r="IDA56" s="2"/>
      <c r="IDG56" s="1"/>
      <c r="IDH56" s="2"/>
      <c r="IDI56" s="5"/>
      <c r="IDJ56" s="2"/>
      <c r="IDP56" s="1"/>
      <c r="IDQ56" s="2"/>
      <c r="IDR56" s="5"/>
      <c r="IDS56" s="2"/>
      <c r="IDY56" s="1"/>
      <c r="IDZ56" s="2"/>
      <c r="IEA56" s="5"/>
      <c r="IEB56" s="2"/>
      <c r="IEH56" s="1"/>
      <c r="IEI56" s="2"/>
      <c r="IEJ56" s="5"/>
      <c r="IEK56" s="2"/>
      <c r="IEQ56" s="1"/>
      <c r="IER56" s="2"/>
      <c r="IES56" s="5"/>
      <c r="IET56" s="2"/>
      <c r="IEZ56" s="1"/>
      <c r="IFA56" s="2"/>
      <c r="IFB56" s="5"/>
      <c r="IFC56" s="2"/>
      <c r="IFI56" s="1"/>
      <c r="IFJ56" s="2"/>
      <c r="IFK56" s="5"/>
      <c r="IFL56" s="2"/>
      <c r="IFR56" s="1"/>
      <c r="IFS56" s="2"/>
      <c r="IFT56" s="5"/>
      <c r="IFU56" s="2"/>
      <c r="IGA56" s="1"/>
      <c r="IGB56" s="2"/>
      <c r="IGC56" s="5"/>
      <c r="IGD56" s="2"/>
      <c r="IGJ56" s="1"/>
      <c r="IGK56" s="2"/>
      <c r="IGL56" s="5"/>
      <c r="IGM56" s="2"/>
      <c r="IGS56" s="1"/>
      <c r="IGT56" s="2"/>
      <c r="IGU56" s="5"/>
      <c r="IGV56" s="2"/>
      <c r="IHB56" s="1"/>
      <c r="IHC56" s="2"/>
      <c r="IHD56" s="5"/>
      <c r="IHE56" s="2"/>
      <c r="IHK56" s="1"/>
      <c r="IHL56" s="2"/>
      <c r="IHM56" s="5"/>
      <c r="IHN56" s="2"/>
      <c r="IHT56" s="1"/>
      <c r="IHU56" s="2"/>
      <c r="IHV56" s="5"/>
      <c r="IHW56" s="2"/>
      <c r="IIC56" s="1"/>
      <c r="IID56" s="2"/>
      <c r="IIE56" s="5"/>
      <c r="IIF56" s="2"/>
      <c r="IIL56" s="1"/>
      <c r="IIM56" s="2"/>
      <c r="IIN56" s="5"/>
      <c r="IIO56" s="2"/>
      <c r="IIU56" s="1"/>
      <c r="IIV56" s="2"/>
      <c r="IIW56" s="5"/>
      <c r="IIX56" s="2"/>
      <c r="IJD56" s="1"/>
      <c r="IJE56" s="2"/>
      <c r="IJF56" s="5"/>
      <c r="IJG56" s="2"/>
      <c r="IJM56" s="1"/>
      <c r="IJN56" s="2"/>
      <c r="IJO56" s="5"/>
      <c r="IJP56" s="2"/>
      <c r="IJV56" s="1"/>
      <c r="IJW56" s="2"/>
      <c r="IJX56" s="5"/>
      <c r="IJY56" s="2"/>
      <c r="IKE56" s="1"/>
      <c r="IKF56" s="2"/>
      <c r="IKG56" s="5"/>
      <c r="IKH56" s="2"/>
      <c r="IKN56" s="1"/>
      <c r="IKO56" s="2"/>
      <c r="IKP56" s="5"/>
      <c r="IKQ56" s="2"/>
      <c r="IKW56" s="1"/>
      <c r="IKX56" s="2"/>
      <c r="IKY56" s="5"/>
      <c r="IKZ56" s="2"/>
      <c r="ILF56" s="1"/>
      <c r="ILG56" s="2"/>
      <c r="ILH56" s="5"/>
      <c r="ILI56" s="2"/>
      <c r="ILO56" s="1"/>
      <c r="ILP56" s="2"/>
      <c r="ILQ56" s="5"/>
      <c r="ILR56" s="2"/>
      <c r="ILX56" s="1"/>
      <c r="ILY56" s="2"/>
      <c r="ILZ56" s="5"/>
      <c r="IMA56" s="2"/>
      <c r="IMG56" s="1"/>
      <c r="IMH56" s="2"/>
      <c r="IMI56" s="5"/>
      <c r="IMJ56" s="2"/>
      <c r="IMP56" s="1"/>
      <c r="IMQ56" s="2"/>
      <c r="IMR56" s="5"/>
      <c r="IMS56" s="2"/>
      <c r="IMY56" s="1"/>
      <c r="IMZ56" s="2"/>
      <c r="INA56" s="5"/>
      <c r="INB56" s="2"/>
      <c r="INH56" s="1"/>
      <c r="INI56" s="2"/>
      <c r="INJ56" s="5"/>
      <c r="INK56" s="2"/>
      <c r="INQ56" s="1"/>
      <c r="INR56" s="2"/>
      <c r="INS56" s="5"/>
      <c r="INT56" s="2"/>
      <c r="INZ56" s="1"/>
      <c r="IOA56" s="2"/>
      <c r="IOB56" s="5"/>
      <c r="IOC56" s="2"/>
      <c r="IOI56" s="1"/>
      <c r="IOJ56" s="2"/>
      <c r="IOK56" s="5"/>
      <c r="IOL56" s="2"/>
      <c r="IOR56" s="1"/>
      <c r="IOS56" s="2"/>
      <c r="IOT56" s="5"/>
      <c r="IOU56" s="2"/>
      <c r="IPA56" s="1"/>
      <c r="IPB56" s="2"/>
      <c r="IPC56" s="5"/>
      <c r="IPD56" s="2"/>
      <c r="IPJ56" s="1"/>
      <c r="IPK56" s="2"/>
      <c r="IPL56" s="5"/>
      <c r="IPM56" s="2"/>
      <c r="IPS56" s="1"/>
      <c r="IPT56" s="2"/>
      <c r="IPU56" s="5"/>
      <c r="IPV56" s="2"/>
      <c r="IQB56" s="1"/>
      <c r="IQC56" s="2"/>
      <c r="IQD56" s="5"/>
      <c r="IQE56" s="2"/>
      <c r="IQK56" s="1"/>
      <c r="IQL56" s="2"/>
      <c r="IQM56" s="5"/>
      <c r="IQN56" s="2"/>
      <c r="IQT56" s="1"/>
      <c r="IQU56" s="2"/>
      <c r="IQV56" s="5"/>
      <c r="IQW56" s="2"/>
      <c r="IRC56" s="1"/>
      <c r="IRD56" s="2"/>
      <c r="IRE56" s="5"/>
      <c r="IRF56" s="2"/>
      <c r="IRL56" s="1"/>
      <c r="IRM56" s="2"/>
      <c r="IRN56" s="5"/>
      <c r="IRO56" s="2"/>
      <c r="IRU56" s="1"/>
      <c r="IRV56" s="2"/>
      <c r="IRW56" s="5"/>
      <c r="IRX56" s="2"/>
      <c r="ISD56" s="1"/>
      <c r="ISE56" s="2"/>
      <c r="ISF56" s="5"/>
      <c r="ISG56" s="2"/>
      <c r="ISM56" s="1"/>
      <c r="ISN56" s="2"/>
      <c r="ISO56" s="5"/>
      <c r="ISP56" s="2"/>
      <c r="ISV56" s="1"/>
      <c r="ISW56" s="2"/>
      <c r="ISX56" s="5"/>
      <c r="ISY56" s="2"/>
      <c r="ITE56" s="1"/>
      <c r="ITF56" s="2"/>
      <c r="ITG56" s="5"/>
      <c r="ITH56" s="2"/>
      <c r="ITN56" s="1"/>
      <c r="ITO56" s="2"/>
      <c r="ITP56" s="5"/>
      <c r="ITQ56" s="2"/>
      <c r="ITW56" s="1"/>
      <c r="ITX56" s="2"/>
      <c r="ITY56" s="5"/>
      <c r="ITZ56" s="2"/>
      <c r="IUF56" s="1"/>
      <c r="IUG56" s="2"/>
      <c r="IUH56" s="5"/>
      <c r="IUI56" s="2"/>
      <c r="IUO56" s="1"/>
      <c r="IUP56" s="2"/>
      <c r="IUQ56" s="5"/>
      <c r="IUR56" s="2"/>
      <c r="IUX56" s="1"/>
      <c r="IUY56" s="2"/>
      <c r="IUZ56" s="5"/>
      <c r="IVA56" s="2"/>
      <c r="IVG56" s="1"/>
      <c r="IVH56" s="2"/>
      <c r="IVI56" s="5"/>
      <c r="IVJ56" s="2"/>
      <c r="IVP56" s="1"/>
      <c r="IVQ56" s="2"/>
      <c r="IVR56" s="5"/>
      <c r="IVS56" s="2"/>
      <c r="IVY56" s="1"/>
      <c r="IVZ56" s="2"/>
      <c r="IWA56" s="5"/>
      <c r="IWB56" s="2"/>
      <c r="IWH56" s="1"/>
      <c r="IWI56" s="2"/>
      <c r="IWJ56" s="5"/>
      <c r="IWK56" s="2"/>
      <c r="IWQ56" s="1"/>
      <c r="IWR56" s="2"/>
      <c r="IWS56" s="5"/>
      <c r="IWT56" s="2"/>
      <c r="IWZ56" s="1"/>
      <c r="IXA56" s="2"/>
      <c r="IXB56" s="5"/>
      <c r="IXC56" s="2"/>
      <c r="IXI56" s="1"/>
      <c r="IXJ56" s="2"/>
      <c r="IXK56" s="5"/>
      <c r="IXL56" s="2"/>
      <c r="IXR56" s="1"/>
      <c r="IXS56" s="2"/>
      <c r="IXT56" s="5"/>
      <c r="IXU56" s="2"/>
      <c r="IYA56" s="1"/>
      <c r="IYB56" s="2"/>
      <c r="IYC56" s="5"/>
      <c r="IYD56" s="2"/>
      <c r="IYJ56" s="1"/>
      <c r="IYK56" s="2"/>
      <c r="IYL56" s="5"/>
      <c r="IYM56" s="2"/>
      <c r="IYS56" s="1"/>
      <c r="IYT56" s="2"/>
      <c r="IYU56" s="5"/>
      <c r="IYV56" s="2"/>
      <c r="IZB56" s="1"/>
      <c r="IZC56" s="2"/>
      <c r="IZD56" s="5"/>
      <c r="IZE56" s="2"/>
      <c r="IZK56" s="1"/>
      <c r="IZL56" s="2"/>
      <c r="IZM56" s="5"/>
      <c r="IZN56" s="2"/>
      <c r="IZT56" s="1"/>
      <c r="IZU56" s="2"/>
      <c r="IZV56" s="5"/>
      <c r="IZW56" s="2"/>
      <c r="JAC56" s="1"/>
      <c r="JAD56" s="2"/>
      <c r="JAE56" s="5"/>
      <c r="JAF56" s="2"/>
      <c r="JAL56" s="1"/>
      <c r="JAM56" s="2"/>
      <c r="JAN56" s="5"/>
      <c r="JAO56" s="2"/>
      <c r="JAU56" s="1"/>
      <c r="JAV56" s="2"/>
      <c r="JAW56" s="5"/>
      <c r="JAX56" s="2"/>
      <c r="JBD56" s="1"/>
      <c r="JBE56" s="2"/>
      <c r="JBF56" s="5"/>
      <c r="JBG56" s="2"/>
      <c r="JBM56" s="1"/>
      <c r="JBN56" s="2"/>
      <c r="JBO56" s="5"/>
      <c r="JBP56" s="2"/>
      <c r="JBV56" s="1"/>
      <c r="JBW56" s="2"/>
      <c r="JBX56" s="5"/>
      <c r="JBY56" s="2"/>
      <c r="JCE56" s="1"/>
      <c r="JCF56" s="2"/>
      <c r="JCG56" s="5"/>
      <c r="JCH56" s="2"/>
      <c r="JCN56" s="1"/>
      <c r="JCO56" s="2"/>
      <c r="JCP56" s="5"/>
      <c r="JCQ56" s="2"/>
      <c r="JCW56" s="1"/>
      <c r="JCX56" s="2"/>
      <c r="JCY56" s="5"/>
      <c r="JCZ56" s="2"/>
      <c r="JDF56" s="1"/>
      <c r="JDG56" s="2"/>
      <c r="JDH56" s="5"/>
      <c r="JDI56" s="2"/>
      <c r="JDO56" s="1"/>
      <c r="JDP56" s="2"/>
      <c r="JDQ56" s="5"/>
      <c r="JDR56" s="2"/>
      <c r="JDX56" s="1"/>
      <c r="JDY56" s="2"/>
      <c r="JDZ56" s="5"/>
      <c r="JEA56" s="2"/>
      <c r="JEG56" s="1"/>
      <c r="JEH56" s="2"/>
      <c r="JEI56" s="5"/>
      <c r="JEJ56" s="2"/>
      <c r="JEP56" s="1"/>
      <c r="JEQ56" s="2"/>
      <c r="JER56" s="5"/>
      <c r="JES56" s="2"/>
      <c r="JEY56" s="1"/>
      <c r="JEZ56" s="2"/>
      <c r="JFA56" s="5"/>
      <c r="JFB56" s="2"/>
      <c r="JFH56" s="1"/>
      <c r="JFI56" s="2"/>
      <c r="JFJ56" s="5"/>
      <c r="JFK56" s="2"/>
      <c r="JFQ56" s="1"/>
      <c r="JFR56" s="2"/>
      <c r="JFS56" s="5"/>
      <c r="JFT56" s="2"/>
      <c r="JFZ56" s="1"/>
      <c r="JGA56" s="2"/>
      <c r="JGB56" s="5"/>
      <c r="JGC56" s="2"/>
      <c r="JGI56" s="1"/>
      <c r="JGJ56" s="2"/>
      <c r="JGK56" s="5"/>
      <c r="JGL56" s="2"/>
      <c r="JGR56" s="1"/>
      <c r="JGS56" s="2"/>
      <c r="JGT56" s="5"/>
      <c r="JGU56" s="2"/>
      <c r="JHA56" s="1"/>
      <c r="JHB56" s="2"/>
      <c r="JHC56" s="5"/>
      <c r="JHD56" s="2"/>
      <c r="JHJ56" s="1"/>
      <c r="JHK56" s="2"/>
      <c r="JHL56" s="5"/>
      <c r="JHM56" s="2"/>
      <c r="JHS56" s="1"/>
      <c r="JHT56" s="2"/>
      <c r="JHU56" s="5"/>
      <c r="JHV56" s="2"/>
      <c r="JIB56" s="1"/>
      <c r="JIC56" s="2"/>
      <c r="JID56" s="5"/>
      <c r="JIE56" s="2"/>
      <c r="JIK56" s="1"/>
      <c r="JIL56" s="2"/>
      <c r="JIM56" s="5"/>
      <c r="JIN56" s="2"/>
      <c r="JIT56" s="1"/>
      <c r="JIU56" s="2"/>
      <c r="JIV56" s="5"/>
      <c r="JIW56" s="2"/>
      <c r="JJC56" s="1"/>
      <c r="JJD56" s="2"/>
      <c r="JJE56" s="5"/>
      <c r="JJF56" s="2"/>
      <c r="JJL56" s="1"/>
      <c r="JJM56" s="2"/>
      <c r="JJN56" s="5"/>
      <c r="JJO56" s="2"/>
      <c r="JJU56" s="1"/>
      <c r="JJV56" s="2"/>
      <c r="JJW56" s="5"/>
      <c r="JJX56" s="2"/>
      <c r="JKD56" s="1"/>
      <c r="JKE56" s="2"/>
      <c r="JKF56" s="5"/>
      <c r="JKG56" s="2"/>
      <c r="JKM56" s="1"/>
      <c r="JKN56" s="2"/>
      <c r="JKO56" s="5"/>
      <c r="JKP56" s="2"/>
      <c r="JKV56" s="1"/>
      <c r="JKW56" s="2"/>
      <c r="JKX56" s="5"/>
      <c r="JKY56" s="2"/>
      <c r="JLE56" s="1"/>
      <c r="JLF56" s="2"/>
      <c r="JLG56" s="5"/>
      <c r="JLH56" s="2"/>
      <c r="JLN56" s="1"/>
      <c r="JLO56" s="2"/>
      <c r="JLP56" s="5"/>
      <c r="JLQ56" s="2"/>
      <c r="JLW56" s="1"/>
      <c r="JLX56" s="2"/>
      <c r="JLY56" s="5"/>
      <c r="JLZ56" s="2"/>
      <c r="JMF56" s="1"/>
      <c r="JMG56" s="2"/>
      <c r="JMH56" s="5"/>
      <c r="JMI56" s="2"/>
      <c r="JMO56" s="1"/>
      <c r="JMP56" s="2"/>
      <c r="JMQ56" s="5"/>
      <c r="JMR56" s="2"/>
      <c r="JMX56" s="1"/>
      <c r="JMY56" s="2"/>
      <c r="JMZ56" s="5"/>
      <c r="JNA56" s="2"/>
      <c r="JNG56" s="1"/>
      <c r="JNH56" s="2"/>
      <c r="JNI56" s="5"/>
      <c r="JNJ56" s="2"/>
      <c r="JNP56" s="1"/>
      <c r="JNQ56" s="2"/>
      <c r="JNR56" s="5"/>
      <c r="JNS56" s="2"/>
      <c r="JNY56" s="1"/>
      <c r="JNZ56" s="2"/>
      <c r="JOA56" s="5"/>
      <c r="JOB56" s="2"/>
      <c r="JOH56" s="1"/>
      <c r="JOI56" s="2"/>
      <c r="JOJ56" s="5"/>
      <c r="JOK56" s="2"/>
      <c r="JOQ56" s="1"/>
      <c r="JOR56" s="2"/>
      <c r="JOS56" s="5"/>
      <c r="JOT56" s="2"/>
      <c r="JOZ56" s="1"/>
      <c r="JPA56" s="2"/>
      <c r="JPB56" s="5"/>
      <c r="JPC56" s="2"/>
      <c r="JPI56" s="1"/>
      <c r="JPJ56" s="2"/>
      <c r="JPK56" s="5"/>
      <c r="JPL56" s="2"/>
      <c r="JPR56" s="1"/>
      <c r="JPS56" s="2"/>
      <c r="JPT56" s="5"/>
      <c r="JPU56" s="2"/>
      <c r="JQA56" s="1"/>
      <c r="JQB56" s="2"/>
      <c r="JQC56" s="5"/>
      <c r="JQD56" s="2"/>
      <c r="JQJ56" s="1"/>
      <c r="JQK56" s="2"/>
      <c r="JQL56" s="5"/>
      <c r="JQM56" s="2"/>
      <c r="JQS56" s="1"/>
      <c r="JQT56" s="2"/>
      <c r="JQU56" s="5"/>
      <c r="JQV56" s="2"/>
      <c r="JRB56" s="1"/>
      <c r="JRC56" s="2"/>
      <c r="JRD56" s="5"/>
      <c r="JRE56" s="2"/>
      <c r="JRK56" s="1"/>
      <c r="JRL56" s="2"/>
      <c r="JRM56" s="5"/>
      <c r="JRN56" s="2"/>
      <c r="JRT56" s="1"/>
      <c r="JRU56" s="2"/>
      <c r="JRV56" s="5"/>
      <c r="JRW56" s="2"/>
      <c r="JSC56" s="1"/>
      <c r="JSD56" s="2"/>
      <c r="JSE56" s="5"/>
      <c r="JSF56" s="2"/>
      <c r="JSL56" s="1"/>
      <c r="JSM56" s="2"/>
      <c r="JSN56" s="5"/>
      <c r="JSO56" s="2"/>
      <c r="JSU56" s="1"/>
      <c r="JSV56" s="2"/>
      <c r="JSW56" s="5"/>
      <c r="JSX56" s="2"/>
      <c r="JTD56" s="1"/>
      <c r="JTE56" s="2"/>
      <c r="JTF56" s="5"/>
      <c r="JTG56" s="2"/>
      <c r="JTM56" s="1"/>
      <c r="JTN56" s="2"/>
      <c r="JTO56" s="5"/>
      <c r="JTP56" s="2"/>
      <c r="JTV56" s="1"/>
      <c r="JTW56" s="2"/>
      <c r="JTX56" s="5"/>
      <c r="JTY56" s="2"/>
      <c r="JUE56" s="1"/>
      <c r="JUF56" s="2"/>
      <c r="JUG56" s="5"/>
      <c r="JUH56" s="2"/>
      <c r="JUN56" s="1"/>
      <c r="JUO56" s="2"/>
      <c r="JUP56" s="5"/>
      <c r="JUQ56" s="2"/>
      <c r="JUW56" s="1"/>
      <c r="JUX56" s="2"/>
      <c r="JUY56" s="5"/>
      <c r="JUZ56" s="2"/>
      <c r="JVF56" s="1"/>
      <c r="JVG56" s="2"/>
      <c r="JVH56" s="5"/>
      <c r="JVI56" s="2"/>
      <c r="JVO56" s="1"/>
      <c r="JVP56" s="2"/>
      <c r="JVQ56" s="5"/>
      <c r="JVR56" s="2"/>
      <c r="JVX56" s="1"/>
      <c r="JVY56" s="2"/>
      <c r="JVZ56" s="5"/>
      <c r="JWA56" s="2"/>
      <c r="JWG56" s="1"/>
      <c r="JWH56" s="2"/>
      <c r="JWI56" s="5"/>
      <c r="JWJ56" s="2"/>
      <c r="JWP56" s="1"/>
      <c r="JWQ56" s="2"/>
      <c r="JWR56" s="5"/>
      <c r="JWS56" s="2"/>
      <c r="JWY56" s="1"/>
      <c r="JWZ56" s="2"/>
      <c r="JXA56" s="5"/>
      <c r="JXB56" s="2"/>
      <c r="JXH56" s="1"/>
      <c r="JXI56" s="2"/>
      <c r="JXJ56" s="5"/>
      <c r="JXK56" s="2"/>
      <c r="JXQ56" s="1"/>
      <c r="JXR56" s="2"/>
      <c r="JXS56" s="5"/>
      <c r="JXT56" s="2"/>
      <c r="JXZ56" s="1"/>
      <c r="JYA56" s="2"/>
      <c r="JYB56" s="5"/>
      <c r="JYC56" s="2"/>
      <c r="JYI56" s="1"/>
      <c r="JYJ56" s="2"/>
      <c r="JYK56" s="5"/>
      <c r="JYL56" s="2"/>
      <c r="JYR56" s="1"/>
      <c r="JYS56" s="2"/>
      <c r="JYT56" s="5"/>
      <c r="JYU56" s="2"/>
      <c r="JZA56" s="1"/>
      <c r="JZB56" s="2"/>
      <c r="JZC56" s="5"/>
      <c r="JZD56" s="2"/>
      <c r="JZJ56" s="1"/>
      <c r="JZK56" s="2"/>
      <c r="JZL56" s="5"/>
      <c r="JZM56" s="2"/>
      <c r="JZS56" s="1"/>
      <c r="JZT56" s="2"/>
      <c r="JZU56" s="5"/>
      <c r="JZV56" s="2"/>
      <c r="KAB56" s="1"/>
      <c r="KAC56" s="2"/>
      <c r="KAD56" s="5"/>
      <c r="KAE56" s="2"/>
      <c r="KAK56" s="1"/>
      <c r="KAL56" s="2"/>
      <c r="KAM56" s="5"/>
      <c r="KAN56" s="2"/>
      <c r="KAT56" s="1"/>
      <c r="KAU56" s="2"/>
      <c r="KAV56" s="5"/>
      <c r="KAW56" s="2"/>
      <c r="KBC56" s="1"/>
      <c r="KBD56" s="2"/>
      <c r="KBE56" s="5"/>
      <c r="KBF56" s="2"/>
      <c r="KBL56" s="1"/>
      <c r="KBM56" s="2"/>
      <c r="KBN56" s="5"/>
      <c r="KBO56" s="2"/>
      <c r="KBU56" s="1"/>
      <c r="KBV56" s="2"/>
      <c r="KBW56" s="5"/>
      <c r="KBX56" s="2"/>
      <c r="KCD56" s="1"/>
      <c r="KCE56" s="2"/>
      <c r="KCF56" s="5"/>
      <c r="KCG56" s="2"/>
      <c r="KCM56" s="1"/>
      <c r="KCN56" s="2"/>
      <c r="KCO56" s="5"/>
      <c r="KCP56" s="2"/>
      <c r="KCV56" s="1"/>
      <c r="KCW56" s="2"/>
      <c r="KCX56" s="5"/>
      <c r="KCY56" s="2"/>
      <c r="KDE56" s="1"/>
      <c r="KDF56" s="2"/>
      <c r="KDG56" s="5"/>
      <c r="KDH56" s="2"/>
      <c r="KDN56" s="1"/>
      <c r="KDO56" s="2"/>
      <c r="KDP56" s="5"/>
      <c r="KDQ56" s="2"/>
      <c r="KDW56" s="1"/>
      <c r="KDX56" s="2"/>
      <c r="KDY56" s="5"/>
      <c r="KDZ56" s="2"/>
      <c r="KEF56" s="1"/>
      <c r="KEG56" s="2"/>
      <c r="KEH56" s="5"/>
      <c r="KEI56" s="2"/>
      <c r="KEO56" s="1"/>
      <c r="KEP56" s="2"/>
      <c r="KEQ56" s="5"/>
      <c r="KER56" s="2"/>
      <c r="KEX56" s="1"/>
      <c r="KEY56" s="2"/>
      <c r="KEZ56" s="5"/>
      <c r="KFA56" s="2"/>
      <c r="KFG56" s="1"/>
      <c r="KFH56" s="2"/>
      <c r="KFI56" s="5"/>
      <c r="KFJ56" s="2"/>
      <c r="KFP56" s="1"/>
      <c r="KFQ56" s="2"/>
      <c r="KFR56" s="5"/>
      <c r="KFS56" s="2"/>
      <c r="KFY56" s="1"/>
      <c r="KFZ56" s="2"/>
      <c r="KGA56" s="5"/>
      <c r="KGB56" s="2"/>
      <c r="KGH56" s="1"/>
      <c r="KGI56" s="2"/>
      <c r="KGJ56" s="5"/>
      <c r="KGK56" s="2"/>
      <c r="KGQ56" s="1"/>
      <c r="KGR56" s="2"/>
      <c r="KGS56" s="5"/>
      <c r="KGT56" s="2"/>
      <c r="KGZ56" s="1"/>
      <c r="KHA56" s="2"/>
      <c r="KHB56" s="5"/>
      <c r="KHC56" s="2"/>
      <c r="KHI56" s="1"/>
      <c r="KHJ56" s="2"/>
      <c r="KHK56" s="5"/>
      <c r="KHL56" s="2"/>
      <c r="KHR56" s="1"/>
      <c r="KHS56" s="2"/>
      <c r="KHT56" s="5"/>
      <c r="KHU56" s="2"/>
      <c r="KIA56" s="1"/>
      <c r="KIB56" s="2"/>
      <c r="KIC56" s="5"/>
      <c r="KID56" s="2"/>
      <c r="KIJ56" s="1"/>
      <c r="KIK56" s="2"/>
      <c r="KIL56" s="5"/>
      <c r="KIM56" s="2"/>
      <c r="KIS56" s="1"/>
      <c r="KIT56" s="2"/>
      <c r="KIU56" s="5"/>
      <c r="KIV56" s="2"/>
      <c r="KJB56" s="1"/>
      <c r="KJC56" s="2"/>
      <c r="KJD56" s="5"/>
      <c r="KJE56" s="2"/>
      <c r="KJK56" s="1"/>
      <c r="KJL56" s="2"/>
      <c r="KJM56" s="5"/>
      <c r="KJN56" s="2"/>
      <c r="KJT56" s="1"/>
      <c r="KJU56" s="2"/>
      <c r="KJV56" s="5"/>
      <c r="KJW56" s="2"/>
      <c r="KKC56" s="1"/>
      <c r="KKD56" s="2"/>
      <c r="KKE56" s="5"/>
      <c r="KKF56" s="2"/>
      <c r="KKL56" s="1"/>
      <c r="KKM56" s="2"/>
      <c r="KKN56" s="5"/>
      <c r="KKO56" s="2"/>
      <c r="KKU56" s="1"/>
      <c r="KKV56" s="2"/>
      <c r="KKW56" s="5"/>
      <c r="KKX56" s="2"/>
      <c r="KLD56" s="1"/>
      <c r="KLE56" s="2"/>
      <c r="KLF56" s="5"/>
      <c r="KLG56" s="2"/>
      <c r="KLM56" s="1"/>
      <c r="KLN56" s="2"/>
      <c r="KLO56" s="5"/>
      <c r="KLP56" s="2"/>
      <c r="KLV56" s="1"/>
      <c r="KLW56" s="2"/>
      <c r="KLX56" s="5"/>
      <c r="KLY56" s="2"/>
      <c r="KME56" s="1"/>
      <c r="KMF56" s="2"/>
      <c r="KMG56" s="5"/>
      <c r="KMH56" s="2"/>
      <c r="KMN56" s="1"/>
      <c r="KMO56" s="2"/>
      <c r="KMP56" s="5"/>
      <c r="KMQ56" s="2"/>
      <c r="KMW56" s="1"/>
      <c r="KMX56" s="2"/>
      <c r="KMY56" s="5"/>
      <c r="KMZ56" s="2"/>
      <c r="KNF56" s="1"/>
      <c r="KNG56" s="2"/>
      <c r="KNH56" s="5"/>
      <c r="KNI56" s="2"/>
      <c r="KNO56" s="1"/>
      <c r="KNP56" s="2"/>
      <c r="KNQ56" s="5"/>
      <c r="KNR56" s="2"/>
      <c r="KNX56" s="1"/>
      <c r="KNY56" s="2"/>
      <c r="KNZ56" s="5"/>
      <c r="KOA56" s="2"/>
      <c r="KOG56" s="1"/>
      <c r="KOH56" s="2"/>
      <c r="KOI56" s="5"/>
      <c r="KOJ56" s="2"/>
      <c r="KOP56" s="1"/>
      <c r="KOQ56" s="2"/>
      <c r="KOR56" s="5"/>
      <c r="KOS56" s="2"/>
      <c r="KOY56" s="1"/>
      <c r="KOZ56" s="2"/>
      <c r="KPA56" s="5"/>
      <c r="KPB56" s="2"/>
      <c r="KPH56" s="1"/>
      <c r="KPI56" s="2"/>
      <c r="KPJ56" s="5"/>
      <c r="KPK56" s="2"/>
      <c r="KPQ56" s="1"/>
      <c r="KPR56" s="2"/>
      <c r="KPS56" s="5"/>
      <c r="KPT56" s="2"/>
      <c r="KPZ56" s="1"/>
      <c r="KQA56" s="2"/>
      <c r="KQB56" s="5"/>
      <c r="KQC56" s="2"/>
      <c r="KQI56" s="1"/>
      <c r="KQJ56" s="2"/>
      <c r="KQK56" s="5"/>
      <c r="KQL56" s="2"/>
      <c r="KQR56" s="1"/>
      <c r="KQS56" s="2"/>
      <c r="KQT56" s="5"/>
      <c r="KQU56" s="2"/>
      <c r="KRA56" s="1"/>
      <c r="KRB56" s="2"/>
      <c r="KRC56" s="5"/>
      <c r="KRD56" s="2"/>
      <c r="KRJ56" s="1"/>
      <c r="KRK56" s="2"/>
      <c r="KRL56" s="5"/>
      <c r="KRM56" s="2"/>
      <c r="KRS56" s="1"/>
      <c r="KRT56" s="2"/>
      <c r="KRU56" s="5"/>
      <c r="KRV56" s="2"/>
      <c r="KSB56" s="1"/>
      <c r="KSC56" s="2"/>
      <c r="KSD56" s="5"/>
      <c r="KSE56" s="2"/>
      <c r="KSK56" s="1"/>
      <c r="KSL56" s="2"/>
      <c r="KSM56" s="5"/>
      <c r="KSN56" s="2"/>
      <c r="KST56" s="1"/>
      <c r="KSU56" s="2"/>
      <c r="KSV56" s="5"/>
      <c r="KSW56" s="2"/>
      <c r="KTC56" s="1"/>
      <c r="KTD56" s="2"/>
      <c r="KTE56" s="5"/>
      <c r="KTF56" s="2"/>
      <c r="KTL56" s="1"/>
      <c r="KTM56" s="2"/>
      <c r="KTN56" s="5"/>
      <c r="KTO56" s="2"/>
      <c r="KTU56" s="1"/>
      <c r="KTV56" s="2"/>
      <c r="KTW56" s="5"/>
      <c r="KTX56" s="2"/>
      <c r="KUD56" s="1"/>
      <c r="KUE56" s="2"/>
      <c r="KUF56" s="5"/>
      <c r="KUG56" s="2"/>
      <c r="KUM56" s="1"/>
      <c r="KUN56" s="2"/>
      <c r="KUO56" s="5"/>
      <c r="KUP56" s="2"/>
      <c r="KUV56" s="1"/>
      <c r="KUW56" s="2"/>
      <c r="KUX56" s="5"/>
      <c r="KUY56" s="2"/>
      <c r="KVE56" s="1"/>
      <c r="KVF56" s="2"/>
      <c r="KVG56" s="5"/>
      <c r="KVH56" s="2"/>
      <c r="KVN56" s="1"/>
      <c r="KVO56" s="2"/>
      <c r="KVP56" s="5"/>
      <c r="KVQ56" s="2"/>
      <c r="KVW56" s="1"/>
      <c r="KVX56" s="2"/>
      <c r="KVY56" s="5"/>
      <c r="KVZ56" s="2"/>
      <c r="KWF56" s="1"/>
      <c r="KWG56" s="2"/>
      <c r="KWH56" s="5"/>
      <c r="KWI56" s="2"/>
      <c r="KWO56" s="1"/>
      <c r="KWP56" s="2"/>
      <c r="KWQ56" s="5"/>
      <c r="KWR56" s="2"/>
      <c r="KWX56" s="1"/>
      <c r="KWY56" s="2"/>
      <c r="KWZ56" s="5"/>
      <c r="KXA56" s="2"/>
      <c r="KXG56" s="1"/>
      <c r="KXH56" s="2"/>
      <c r="KXI56" s="5"/>
      <c r="KXJ56" s="2"/>
      <c r="KXP56" s="1"/>
      <c r="KXQ56" s="2"/>
      <c r="KXR56" s="5"/>
      <c r="KXS56" s="2"/>
      <c r="KXY56" s="1"/>
      <c r="KXZ56" s="2"/>
      <c r="KYA56" s="5"/>
      <c r="KYB56" s="2"/>
      <c r="KYH56" s="1"/>
      <c r="KYI56" s="2"/>
      <c r="KYJ56" s="5"/>
      <c r="KYK56" s="2"/>
      <c r="KYQ56" s="1"/>
      <c r="KYR56" s="2"/>
      <c r="KYS56" s="5"/>
      <c r="KYT56" s="2"/>
      <c r="KYZ56" s="1"/>
      <c r="KZA56" s="2"/>
      <c r="KZB56" s="5"/>
      <c r="KZC56" s="2"/>
      <c r="KZI56" s="1"/>
      <c r="KZJ56" s="2"/>
      <c r="KZK56" s="5"/>
      <c r="KZL56" s="2"/>
      <c r="KZR56" s="1"/>
      <c r="KZS56" s="2"/>
      <c r="KZT56" s="5"/>
      <c r="KZU56" s="2"/>
      <c r="LAA56" s="1"/>
      <c r="LAB56" s="2"/>
      <c r="LAC56" s="5"/>
      <c r="LAD56" s="2"/>
      <c r="LAJ56" s="1"/>
      <c r="LAK56" s="2"/>
      <c r="LAL56" s="5"/>
      <c r="LAM56" s="2"/>
      <c r="LAS56" s="1"/>
      <c r="LAT56" s="2"/>
      <c r="LAU56" s="5"/>
      <c r="LAV56" s="2"/>
      <c r="LBB56" s="1"/>
      <c r="LBC56" s="2"/>
      <c r="LBD56" s="5"/>
      <c r="LBE56" s="2"/>
      <c r="LBK56" s="1"/>
      <c r="LBL56" s="2"/>
      <c r="LBM56" s="5"/>
      <c r="LBN56" s="2"/>
      <c r="LBT56" s="1"/>
      <c r="LBU56" s="2"/>
      <c r="LBV56" s="5"/>
      <c r="LBW56" s="2"/>
      <c r="LCC56" s="1"/>
      <c r="LCD56" s="2"/>
      <c r="LCE56" s="5"/>
      <c r="LCF56" s="2"/>
      <c r="LCL56" s="1"/>
      <c r="LCM56" s="2"/>
      <c r="LCN56" s="5"/>
      <c r="LCO56" s="2"/>
      <c r="LCU56" s="1"/>
      <c r="LCV56" s="2"/>
      <c r="LCW56" s="5"/>
      <c r="LCX56" s="2"/>
      <c r="LDD56" s="1"/>
      <c r="LDE56" s="2"/>
      <c r="LDF56" s="5"/>
      <c r="LDG56" s="2"/>
      <c r="LDM56" s="1"/>
      <c r="LDN56" s="2"/>
      <c r="LDO56" s="5"/>
      <c r="LDP56" s="2"/>
      <c r="LDV56" s="1"/>
      <c r="LDW56" s="2"/>
      <c r="LDX56" s="5"/>
      <c r="LDY56" s="2"/>
      <c r="LEE56" s="1"/>
      <c r="LEF56" s="2"/>
      <c r="LEG56" s="5"/>
      <c r="LEH56" s="2"/>
      <c r="LEN56" s="1"/>
      <c r="LEO56" s="2"/>
      <c r="LEP56" s="5"/>
      <c r="LEQ56" s="2"/>
      <c r="LEW56" s="1"/>
      <c r="LEX56" s="2"/>
      <c r="LEY56" s="5"/>
      <c r="LEZ56" s="2"/>
      <c r="LFF56" s="1"/>
      <c r="LFG56" s="2"/>
      <c r="LFH56" s="5"/>
      <c r="LFI56" s="2"/>
      <c r="LFO56" s="1"/>
      <c r="LFP56" s="2"/>
      <c r="LFQ56" s="5"/>
      <c r="LFR56" s="2"/>
      <c r="LFX56" s="1"/>
      <c r="LFY56" s="2"/>
      <c r="LFZ56" s="5"/>
      <c r="LGA56" s="2"/>
      <c r="LGG56" s="1"/>
      <c r="LGH56" s="2"/>
      <c r="LGI56" s="5"/>
      <c r="LGJ56" s="2"/>
      <c r="LGP56" s="1"/>
      <c r="LGQ56" s="2"/>
      <c r="LGR56" s="5"/>
      <c r="LGS56" s="2"/>
      <c r="LGY56" s="1"/>
      <c r="LGZ56" s="2"/>
      <c r="LHA56" s="5"/>
      <c r="LHB56" s="2"/>
      <c r="LHH56" s="1"/>
      <c r="LHI56" s="2"/>
      <c r="LHJ56" s="5"/>
      <c r="LHK56" s="2"/>
      <c r="LHQ56" s="1"/>
      <c r="LHR56" s="2"/>
      <c r="LHS56" s="5"/>
      <c r="LHT56" s="2"/>
      <c r="LHZ56" s="1"/>
      <c r="LIA56" s="2"/>
      <c r="LIB56" s="5"/>
      <c r="LIC56" s="2"/>
      <c r="LII56" s="1"/>
      <c r="LIJ56" s="2"/>
      <c r="LIK56" s="5"/>
      <c r="LIL56" s="2"/>
      <c r="LIR56" s="1"/>
      <c r="LIS56" s="2"/>
      <c r="LIT56" s="5"/>
      <c r="LIU56" s="2"/>
      <c r="LJA56" s="1"/>
      <c r="LJB56" s="2"/>
      <c r="LJC56" s="5"/>
      <c r="LJD56" s="2"/>
      <c r="LJJ56" s="1"/>
      <c r="LJK56" s="2"/>
      <c r="LJL56" s="5"/>
      <c r="LJM56" s="2"/>
      <c r="LJS56" s="1"/>
      <c r="LJT56" s="2"/>
      <c r="LJU56" s="5"/>
      <c r="LJV56" s="2"/>
      <c r="LKB56" s="1"/>
      <c r="LKC56" s="2"/>
      <c r="LKD56" s="5"/>
      <c r="LKE56" s="2"/>
      <c r="LKK56" s="1"/>
      <c r="LKL56" s="2"/>
      <c r="LKM56" s="5"/>
      <c r="LKN56" s="2"/>
      <c r="LKT56" s="1"/>
      <c r="LKU56" s="2"/>
      <c r="LKV56" s="5"/>
      <c r="LKW56" s="2"/>
      <c r="LLC56" s="1"/>
      <c r="LLD56" s="2"/>
      <c r="LLE56" s="5"/>
      <c r="LLF56" s="2"/>
      <c r="LLL56" s="1"/>
      <c r="LLM56" s="2"/>
      <c r="LLN56" s="5"/>
      <c r="LLO56" s="2"/>
      <c r="LLU56" s="1"/>
      <c r="LLV56" s="2"/>
      <c r="LLW56" s="5"/>
      <c r="LLX56" s="2"/>
      <c r="LMD56" s="1"/>
      <c r="LME56" s="2"/>
      <c r="LMF56" s="5"/>
      <c r="LMG56" s="2"/>
      <c r="LMM56" s="1"/>
      <c r="LMN56" s="2"/>
      <c r="LMO56" s="5"/>
      <c r="LMP56" s="2"/>
      <c r="LMV56" s="1"/>
      <c r="LMW56" s="2"/>
      <c r="LMX56" s="5"/>
      <c r="LMY56" s="2"/>
      <c r="LNE56" s="1"/>
      <c r="LNF56" s="2"/>
      <c r="LNG56" s="5"/>
      <c r="LNH56" s="2"/>
      <c r="LNN56" s="1"/>
      <c r="LNO56" s="2"/>
      <c r="LNP56" s="5"/>
      <c r="LNQ56" s="2"/>
      <c r="LNW56" s="1"/>
      <c r="LNX56" s="2"/>
      <c r="LNY56" s="5"/>
      <c r="LNZ56" s="2"/>
      <c r="LOF56" s="1"/>
      <c r="LOG56" s="2"/>
      <c r="LOH56" s="5"/>
      <c r="LOI56" s="2"/>
      <c r="LOO56" s="1"/>
      <c r="LOP56" s="2"/>
      <c r="LOQ56" s="5"/>
      <c r="LOR56" s="2"/>
      <c r="LOX56" s="1"/>
      <c r="LOY56" s="2"/>
      <c r="LOZ56" s="5"/>
      <c r="LPA56" s="2"/>
      <c r="LPG56" s="1"/>
      <c r="LPH56" s="2"/>
      <c r="LPI56" s="5"/>
      <c r="LPJ56" s="2"/>
      <c r="LPP56" s="1"/>
      <c r="LPQ56" s="2"/>
      <c r="LPR56" s="5"/>
      <c r="LPS56" s="2"/>
      <c r="LPY56" s="1"/>
      <c r="LPZ56" s="2"/>
      <c r="LQA56" s="5"/>
      <c r="LQB56" s="2"/>
      <c r="LQH56" s="1"/>
      <c r="LQI56" s="2"/>
      <c r="LQJ56" s="5"/>
      <c r="LQK56" s="2"/>
      <c r="LQQ56" s="1"/>
      <c r="LQR56" s="2"/>
      <c r="LQS56" s="5"/>
      <c r="LQT56" s="2"/>
      <c r="LQZ56" s="1"/>
      <c r="LRA56" s="2"/>
      <c r="LRB56" s="5"/>
      <c r="LRC56" s="2"/>
      <c r="LRI56" s="1"/>
      <c r="LRJ56" s="2"/>
      <c r="LRK56" s="5"/>
      <c r="LRL56" s="2"/>
      <c r="LRR56" s="1"/>
      <c r="LRS56" s="2"/>
      <c r="LRT56" s="5"/>
      <c r="LRU56" s="2"/>
      <c r="LSA56" s="1"/>
      <c r="LSB56" s="2"/>
      <c r="LSC56" s="5"/>
      <c r="LSD56" s="2"/>
      <c r="LSJ56" s="1"/>
      <c r="LSK56" s="2"/>
      <c r="LSL56" s="5"/>
      <c r="LSM56" s="2"/>
      <c r="LSS56" s="1"/>
      <c r="LST56" s="2"/>
      <c r="LSU56" s="5"/>
      <c r="LSV56" s="2"/>
      <c r="LTB56" s="1"/>
      <c r="LTC56" s="2"/>
      <c r="LTD56" s="5"/>
      <c r="LTE56" s="2"/>
      <c r="LTK56" s="1"/>
      <c r="LTL56" s="2"/>
      <c r="LTM56" s="5"/>
      <c r="LTN56" s="2"/>
      <c r="LTT56" s="1"/>
      <c r="LTU56" s="2"/>
      <c r="LTV56" s="5"/>
      <c r="LTW56" s="2"/>
      <c r="LUC56" s="1"/>
      <c r="LUD56" s="2"/>
      <c r="LUE56" s="5"/>
      <c r="LUF56" s="2"/>
      <c r="LUL56" s="1"/>
      <c r="LUM56" s="2"/>
      <c r="LUN56" s="5"/>
      <c r="LUO56" s="2"/>
      <c r="LUU56" s="1"/>
      <c r="LUV56" s="2"/>
      <c r="LUW56" s="5"/>
      <c r="LUX56" s="2"/>
      <c r="LVD56" s="1"/>
      <c r="LVE56" s="2"/>
      <c r="LVF56" s="5"/>
      <c r="LVG56" s="2"/>
      <c r="LVM56" s="1"/>
      <c r="LVN56" s="2"/>
      <c r="LVO56" s="5"/>
      <c r="LVP56" s="2"/>
      <c r="LVV56" s="1"/>
      <c r="LVW56" s="2"/>
      <c r="LVX56" s="5"/>
      <c r="LVY56" s="2"/>
      <c r="LWE56" s="1"/>
      <c r="LWF56" s="2"/>
      <c r="LWG56" s="5"/>
      <c r="LWH56" s="2"/>
      <c r="LWN56" s="1"/>
      <c r="LWO56" s="2"/>
      <c r="LWP56" s="5"/>
      <c r="LWQ56" s="2"/>
      <c r="LWW56" s="1"/>
      <c r="LWX56" s="2"/>
      <c r="LWY56" s="5"/>
      <c r="LWZ56" s="2"/>
      <c r="LXF56" s="1"/>
      <c r="LXG56" s="2"/>
      <c r="LXH56" s="5"/>
      <c r="LXI56" s="2"/>
      <c r="LXO56" s="1"/>
      <c r="LXP56" s="2"/>
      <c r="LXQ56" s="5"/>
      <c r="LXR56" s="2"/>
      <c r="LXX56" s="1"/>
      <c r="LXY56" s="2"/>
      <c r="LXZ56" s="5"/>
      <c r="LYA56" s="2"/>
      <c r="LYG56" s="1"/>
      <c r="LYH56" s="2"/>
      <c r="LYI56" s="5"/>
      <c r="LYJ56" s="2"/>
      <c r="LYP56" s="1"/>
      <c r="LYQ56" s="2"/>
      <c r="LYR56" s="5"/>
      <c r="LYS56" s="2"/>
      <c r="LYY56" s="1"/>
      <c r="LYZ56" s="2"/>
      <c r="LZA56" s="5"/>
      <c r="LZB56" s="2"/>
      <c r="LZH56" s="1"/>
      <c r="LZI56" s="2"/>
      <c r="LZJ56" s="5"/>
      <c r="LZK56" s="2"/>
      <c r="LZQ56" s="1"/>
      <c r="LZR56" s="2"/>
      <c r="LZS56" s="5"/>
      <c r="LZT56" s="2"/>
      <c r="LZZ56" s="1"/>
      <c r="MAA56" s="2"/>
      <c r="MAB56" s="5"/>
      <c r="MAC56" s="2"/>
      <c r="MAI56" s="1"/>
      <c r="MAJ56" s="2"/>
      <c r="MAK56" s="5"/>
      <c r="MAL56" s="2"/>
      <c r="MAR56" s="1"/>
      <c r="MAS56" s="2"/>
      <c r="MAT56" s="5"/>
      <c r="MAU56" s="2"/>
      <c r="MBA56" s="1"/>
      <c r="MBB56" s="2"/>
      <c r="MBC56" s="5"/>
      <c r="MBD56" s="2"/>
      <c r="MBJ56" s="1"/>
      <c r="MBK56" s="2"/>
      <c r="MBL56" s="5"/>
      <c r="MBM56" s="2"/>
      <c r="MBS56" s="1"/>
      <c r="MBT56" s="2"/>
      <c r="MBU56" s="5"/>
      <c r="MBV56" s="2"/>
      <c r="MCB56" s="1"/>
      <c r="MCC56" s="2"/>
      <c r="MCD56" s="5"/>
      <c r="MCE56" s="2"/>
      <c r="MCK56" s="1"/>
      <c r="MCL56" s="2"/>
      <c r="MCM56" s="5"/>
      <c r="MCN56" s="2"/>
      <c r="MCT56" s="1"/>
      <c r="MCU56" s="2"/>
      <c r="MCV56" s="5"/>
      <c r="MCW56" s="2"/>
      <c r="MDC56" s="1"/>
      <c r="MDD56" s="2"/>
      <c r="MDE56" s="5"/>
      <c r="MDF56" s="2"/>
      <c r="MDL56" s="1"/>
      <c r="MDM56" s="2"/>
      <c r="MDN56" s="5"/>
      <c r="MDO56" s="2"/>
      <c r="MDU56" s="1"/>
      <c r="MDV56" s="2"/>
      <c r="MDW56" s="5"/>
      <c r="MDX56" s="2"/>
      <c r="MED56" s="1"/>
      <c r="MEE56" s="2"/>
      <c r="MEF56" s="5"/>
      <c r="MEG56" s="2"/>
      <c r="MEM56" s="1"/>
      <c r="MEN56" s="2"/>
      <c r="MEO56" s="5"/>
      <c r="MEP56" s="2"/>
      <c r="MEV56" s="1"/>
      <c r="MEW56" s="2"/>
      <c r="MEX56" s="5"/>
      <c r="MEY56" s="2"/>
      <c r="MFE56" s="1"/>
      <c r="MFF56" s="2"/>
      <c r="MFG56" s="5"/>
      <c r="MFH56" s="2"/>
      <c r="MFN56" s="1"/>
      <c r="MFO56" s="2"/>
      <c r="MFP56" s="5"/>
      <c r="MFQ56" s="2"/>
      <c r="MFW56" s="1"/>
      <c r="MFX56" s="2"/>
      <c r="MFY56" s="5"/>
      <c r="MFZ56" s="2"/>
      <c r="MGF56" s="1"/>
      <c r="MGG56" s="2"/>
      <c r="MGH56" s="5"/>
      <c r="MGI56" s="2"/>
      <c r="MGO56" s="1"/>
      <c r="MGP56" s="2"/>
      <c r="MGQ56" s="5"/>
      <c r="MGR56" s="2"/>
      <c r="MGX56" s="1"/>
      <c r="MGY56" s="2"/>
      <c r="MGZ56" s="5"/>
      <c r="MHA56" s="2"/>
      <c r="MHG56" s="1"/>
      <c r="MHH56" s="2"/>
      <c r="MHI56" s="5"/>
      <c r="MHJ56" s="2"/>
      <c r="MHP56" s="1"/>
      <c r="MHQ56" s="2"/>
      <c r="MHR56" s="5"/>
      <c r="MHS56" s="2"/>
      <c r="MHY56" s="1"/>
      <c r="MHZ56" s="2"/>
      <c r="MIA56" s="5"/>
      <c r="MIB56" s="2"/>
      <c r="MIH56" s="1"/>
      <c r="MII56" s="2"/>
      <c r="MIJ56" s="5"/>
      <c r="MIK56" s="2"/>
      <c r="MIQ56" s="1"/>
      <c r="MIR56" s="2"/>
      <c r="MIS56" s="5"/>
      <c r="MIT56" s="2"/>
      <c r="MIZ56" s="1"/>
      <c r="MJA56" s="2"/>
      <c r="MJB56" s="5"/>
      <c r="MJC56" s="2"/>
      <c r="MJI56" s="1"/>
      <c r="MJJ56" s="2"/>
      <c r="MJK56" s="5"/>
      <c r="MJL56" s="2"/>
      <c r="MJR56" s="1"/>
      <c r="MJS56" s="2"/>
      <c r="MJT56" s="5"/>
      <c r="MJU56" s="2"/>
      <c r="MKA56" s="1"/>
      <c r="MKB56" s="2"/>
      <c r="MKC56" s="5"/>
      <c r="MKD56" s="2"/>
      <c r="MKJ56" s="1"/>
      <c r="MKK56" s="2"/>
      <c r="MKL56" s="5"/>
      <c r="MKM56" s="2"/>
      <c r="MKS56" s="1"/>
      <c r="MKT56" s="2"/>
      <c r="MKU56" s="5"/>
      <c r="MKV56" s="2"/>
      <c r="MLB56" s="1"/>
      <c r="MLC56" s="2"/>
      <c r="MLD56" s="5"/>
      <c r="MLE56" s="2"/>
      <c r="MLK56" s="1"/>
      <c r="MLL56" s="2"/>
      <c r="MLM56" s="5"/>
      <c r="MLN56" s="2"/>
      <c r="MLT56" s="1"/>
      <c r="MLU56" s="2"/>
      <c r="MLV56" s="5"/>
      <c r="MLW56" s="2"/>
      <c r="MMC56" s="1"/>
      <c r="MMD56" s="2"/>
      <c r="MME56" s="5"/>
      <c r="MMF56" s="2"/>
      <c r="MML56" s="1"/>
      <c r="MMM56" s="2"/>
      <c r="MMN56" s="5"/>
      <c r="MMO56" s="2"/>
      <c r="MMU56" s="1"/>
      <c r="MMV56" s="2"/>
      <c r="MMW56" s="5"/>
      <c r="MMX56" s="2"/>
      <c r="MND56" s="1"/>
      <c r="MNE56" s="2"/>
      <c r="MNF56" s="5"/>
      <c r="MNG56" s="2"/>
      <c r="MNM56" s="1"/>
      <c r="MNN56" s="2"/>
      <c r="MNO56" s="5"/>
      <c r="MNP56" s="2"/>
      <c r="MNV56" s="1"/>
      <c r="MNW56" s="2"/>
      <c r="MNX56" s="5"/>
      <c r="MNY56" s="2"/>
      <c r="MOE56" s="1"/>
      <c r="MOF56" s="2"/>
      <c r="MOG56" s="5"/>
      <c r="MOH56" s="2"/>
      <c r="MON56" s="1"/>
      <c r="MOO56" s="2"/>
      <c r="MOP56" s="5"/>
      <c r="MOQ56" s="2"/>
      <c r="MOW56" s="1"/>
      <c r="MOX56" s="2"/>
      <c r="MOY56" s="5"/>
      <c r="MOZ56" s="2"/>
      <c r="MPF56" s="1"/>
      <c r="MPG56" s="2"/>
      <c r="MPH56" s="5"/>
      <c r="MPI56" s="2"/>
      <c r="MPO56" s="1"/>
      <c r="MPP56" s="2"/>
      <c r="MPQ56" s="5"/>
      <c r="MPR56" s="2"/>
      <c r="MPX56" s="1"/>
      <c r="MPY56" s="2"/>
      <c r="MPZ56" s="5"/>
      <c r="MQA56" s="2"/>
      <c r="MQG56" s="1"/>
      <c r="MQH56" s="2"/>
      <c r="MQI56" s="5"/>
      <c r="MQJ56" s="2"/>
      <c r="MQP56" s="1"/>
      <c r="MQQ56" s="2"/>
      <c r="MQR56" s="5"/>
      <c r="MQS56" s="2"/>
      <c r="MQY56" s="1"/>
      <c r="MQZ56" s="2"/>
      <c r="MRA56" s="5"/>
      <c r="MRB56" s="2"/>
      <c r="MRH56" s="1"/>
      <c r="MRI56" s="2"/>
      <c r="MRJ56" s="5"/>
      <c r="MRK56" s="2"/>
      <c r="MRQ56" s="1"/>
      <c r="MRR56" s="2"/>
      <c r="MRS56" s="5"/>
      <c r="MRT56" s="2"/>
      <c r="MRZ56" s="1"/>
      <c r="MSA56" s="2"/>
      <c r="MSB56" s="5"/>
      <c r="MSC56" s="2"/>
      <c r="MSI56" s="1"/>
      <c r="MSJ56" s="2"/>
      <c r="MSK56" s="5"/>
      <c r="MSL56" s="2"/>
      <c r="MSR56" s="1"/>
      <c r="MSS56" s="2"/>
      <c r="MST56" s="5"/>
      <c r="MSU56" s="2"/>
      <c r="MTA56" s="1"/>
      <c r="MTB56" s="2"/>
      <c r="MTC56" s="5"/>
      <c r="MTD56" s="2"/>
      <c r="MTJ56" s="1"/>
      <c r="MTK56" s="2"/>
      <c r="MTL56" s="5"/>
      <c r="MTM56" s="2"/>
      <c r="MTS56" s="1"/>
      <c r="MTT56" s="2"/>
      <c r="MTU56" s="5"/>
      <c r="MTV56" s="2"/>
      <c r="MUB56" s="1"/>
      <c r="MUC56" s="2"/>
      <c r="MUD56" s="5"/>
      <c r="MUE56" s="2"/>
      <c r="MUK56" s="1"/>
      <c r="MUL56" s="2"/>
      <c r="MUM56" s="5"/>
      <c r="MUN56" s="2"/>
      <c r="MUT56" s="1"/>
      <c r="MUU56" s="2"/>
      <c r="MUV56" s="5"/>
      <c r="MUW56" s="2"/>
      <c r="MVC56" s="1"/>
      <c r="MVD56" s="2"/>
      <c r="MVE56" s="5"/>
      <c r="MVF56" s="2"/>
      <c r="MVL56" s="1"/>
      <c r="MVM56" s="2"/>
      <c r="MVN56" s="5"/>
      <c r="MVO56" s="2"/>
      <c r="MVU56" s="1"/>
      <c r="MVV56" s="2"/>
      <c r="MVW56" s="5"/>
      <c r="MVX56" s="2"/>
      <c r="MWD56" s="1"/>
      <c r="MWE56" s="2"/>
      <c r="MWF56" s="5"/>
      <c r="MWG56" s="2"/>
      <c r="MWM56" s="1"/>
      <c r="MWN56" s="2"/>
      <c r="MWO56" s="5"/>
      <c r="MWP56" s="2"/>
      <c r="MWV56" s="1"/>
      <c r="MWW56" s="2"/>
      <c r="MWX56" s="5"/>
      <c r="MWY56" s="2"/>
      <c r="MXE56" s="1"/>
      <c r="MXF56" s="2"/>
      <c r="MXG56" s="5"/>
      <c r="MXH56" s="2"/>
      <c r="MXN56" s="1"/>
      <c r="MXO56" s="2"/>
      <c r="MXP56" s="5"/>
      <c r="MXQ56" s="2"/>
      <c r="MXW56" s="1"/>
      <c r="MXX56" s="2"/>
      <c r="MXY56" s="5"/>
      <c r="MXZ56" s="2"/>
      <c r="MYF56" s="1"/>
      <c r="MYG56" s="2"/>
      <c r="MYH56" s="5"/>
      <c r="MYI56" s="2"/>
      <c r="MYO56" s="1"/>
      <c r="MYP56" s="2"/>
      <c r="MYQ56" s="5"/>
      <c r="MYR56" s="2"/>
      <c r="MYX56" s="1"/>
      <c r="MYY56" s="2"/>
      <c r="MYZ56" s="5"/>
      <c r="MZA56" s="2"/>
      <c r="MZG56" s="1"/>
      <c r="MZH56" s="2"/>
      <c r="MZI56" s="5"/>
      <c r="MZJ56" s="2"/>
      <c r="MZP56" s="1"/>
      <c r="MZQ56" s="2"/>
      <c r="MZR56" s="5"/>
      <c r="MZS56" s="2"/>
      <c r="MZY56" s="1"/>
      <c r="MZZ56" s="2"/>
      <c r="NAA56" s="5"/>
      <c r="NAB56" s="2"/>
      <c r="NAH56" s="1"/>
      <c r="NAI56" s="2"/>
      <c r="NAJ56" s="5"/>
      <c r="NAK56" s="2"/>
      <c r="NAQ56" s="1"/>
      <c r="NAR56" s="2"/>
      <c r="NAS56" s="5"/>
      <c r="NAT56" s="2"/>
      <c r="NAZ56" s="1"/>
      <c r="NBA56" s="2"/>
      <c r="NBB56" s="5"/>
      <c r="NBC56" s="2"/>
      <c r="NBI56" s="1"/>
      <c r="NBJ56" s="2"/>
      <c r="NBK56" s="5"/>
      <c r="NBL56" s="2"/>
      <c r="NBR56" s="1"/>
      <c r="NBS56" s="2"/>
      <c r="NBT56" s="5"/>
      <c r="NBU56" s="2"/>
      <c r="NCA56" s="1"/>
      <c r="NCB56" s="2"/>
      <c r="NCC56" s="5"/>
      <c r="NCD56" s="2"/>
      <c r="NCJ56" s="1"/>
      <c r="NCK56" s="2"/>
      <c r="NCL56" s="5"/>
      <c r="NCM56" s="2"/>
      <c r="NCS56" s="1"/>
      <c r="NCT56" s="2"/>
      <c r="NCU56" s="5"/>
      <c r="NCV56" s="2"/>
      <c r="NDB56" s="1"/>
      <c r="NDC56" s="2"/>
      <c r="NDD56" s="5"/>
      <c r="NDE56" s="2"/>
      <c r="NDK56" s="1"/>
      <c r="NDL56" s="2"/>
      <c r="NDM56" s="5"/>
      <c r="NDN56" s="2"/>
      <c r="NDT56" s="1"/>
      <c r="NDU56" s="2"/>
      <c r="NDV56" s="5"/>
      <c r="NDW56" s="2"/>
      <c r="NEC56" s="1"/>
      <c r="NED56" s="2"/>
      <c r="NEE56" s="5"/>
      <c r="NEF56" s="2"/>
      <c r="NEL56" s="1"/>
      <c r="NEM56" s="2"/>
      <c r="NEN56" s="5"/>
      <c r="NEO56" s="2"/>
      <c r="NEU56" s="1"/>
      <c r="NEV56" s="2"/>
      <c r="NEW56" s="5"/>
      <c r="NEX56" s="2"/>
      <c r="NFD56" s="1"/>
      <c r="NFE56" s="2"/>
      <c r="NFF56" s="5"/>
      <c r="NFG56" s="2"/>
      <c r="NFM56" s="1"/>
      <c r="NFN56" s="2"/>
      <c r="NFO56" s="5"/>
      <c r="NFP56" s="2"/>
      <c r="NFV56" s="1"/>
      <c r="NFW56" s="2"/>
      <c r="NFX56" s="5"/>
      <c r="NFY56" s="2"/>
      <c r="NGE56" s="1"/>
      <c r="NGF56" s="2"/>
      <c r="NGG56" s="5"/>
      <c r="NGH56" s="2"/>
      <c r="NGN56" s="1"/>
      <c r="NGO56" s="2"/>
      <c r="NGP56" s="5"/>
      <c r="NGQ56" s="2"/>
      <c r="NGW56" s="1"/>
      <c r="NGX56" s="2"/>
      <c r="NGY56" s="5"/>
      <c r="NGZ56" s="2"/>
      <c r="NHF56" s="1"/>
      <c r="NHG56" s="2"/>
      <c r="NHH56" s="5"/>
      <c r="NHI56" s="2"/>
      <c r="NHO56" s="1"/>
      <c r="NHP56" s="2"/>
      <c r="NHQ56" s="5"/>
      <c r="NHR56" s="2"/>
      <c r="NHX56" s="1"/>
      <c r="NHY56" s="2"/>
      <c r="NHZ56" s="5"/>
      <c r="NIA56" s="2"/>
      <c r="NIG56" s="1"/>
      <c r="NIH56" s="2"/>
      <c r="NII56" s="5"/>
      <c r="NIJ56" s="2"/>
      <c r="NIP56" s="1"/>
      <c r="NIQ56" s="2"/>
      <c r="NIR56" s="5"/>
      <c r="NIS56" s="2"/>
      <c r="NIY56" s="1"/>
      <c r="NIZ56" s="2"/>
      <c r="NJA56" s="5"/>
      <c r="NJB56" s="2"/>
      <c r="NJH56" s="1"/>
      <c r="NJI56" s="2"/>
      <c r="NJJ56" s="5"/>
      <c r="NJK56" s="2"/>
      <c r="NJQ56" s="1"/>
      <c r="NJR56" s="2"/>
      <c r="NJS56" s="5"/>
      <c r="NJT56" s="2"/>
      <c r="NJZ56" s="1"/>
      <c r="NKA56" s="2"/>
      <c r="NKB56" s="5"/>
      <c r="NKC56" s="2"/>
      <c r="NKI56" s="1"/>
      <c r="NKJ56" s="2"/>
      <c r="NKK56" s="5"/>
      <c r="NKL56" s="2"/>
      <c r="NKR56" s="1"/>
      <c r="NKS56" s="2"/>
      <c r="NKT56" s="5"/>
      <c r="NKU56" s="2"/>
      <c r="NLA56" s="1"/>
      <c r="NLB56" s="2"/>
      <c r="NLC56" s="5"/>
      <c r="NLD56" s="2"/>
      <c r="NLJ56" s="1"/>
      <c r="NLK56" s="2"/>
      <c r="NLL56" s="5"/>
      <c r="NLM56" s="2"/>
      <c r="NLS56" s="1"/>
      <c r="NLT56" s="2"/>
      <c r="NLU56" s="5"/>
      <c r="NLV56" s="2"/>
      <c r="NMB56" s="1"/>
      <c r="NMC56" s="2"/>
      <c r="NMD56" s="5"/>
      <c r="NME56" s="2"/>
      <c r="NMK56" s="1"/>
      <c r="NML56" s="2"/>
      <c r="NMM56" s="5"/>
      <c r="NMN56" s="2"/>
      <c r="NMT56" s="1"/>
      <c r="NMU56" s="2"/>
      <c r="NMV56" s="5"/>
      <c r="NMW56" s="2"/>
      <c r="NNC56" s="1"/>
      <c r="NND56" s="2"/>
      <c r="NNE56" s="5"/>
      <c r="NNF56" s="2"/>
      <c r="NNL56" s="1"/>
      <c r="NNM56" s="2"/>
      <c r="NNN56" s="5"/>
      <c r="NNO56" s="2"/>
      <c r="NNU56" s="1"/>
      <c r="NNV56" s="2"/>
      <c r="NNW56" s="5"/>
      <c r="NNX56" s="2"/>
      <c r="NOD56" s="1"/>
      <c r="NOE56" s="2"/>
      <c r="NOF56" s="5"/>
      <c r="NOG56" s="2"/>
      <c r="NOM56" s="1"/>
      <c r="NON56" s="2"/>
      <c r="NOO56" s="5"/>
      <c r="NOP56" s="2"/>
      <c r="NOV56" s="1"/>
      <c r="NOW56" s="2"/>
      <c r="NOX56" s="5"/>
      <c r="NOY56" s="2"/>
      <c r="NPE56" s="1"/>
      <c r="NPF56" s="2"/>
      <c r="NPG56" s="5"/>
      <c r="NPH56" s="2"/>
      <c r="NPN56" s="1"/>
      <c r="NPO56" s="2"/>
      <c r="NPP56" s="5"/>
      <c r="NPQ56" s="2"/>
      <c r="NPW56" s="1"/>
      <c r="NPX56" s="2"/>
      <c r="NPY56" s="5"/>
      <c r="NPZ56" s="2"/>
      <c r="NQF56" s="1"/>
      <c r="NQG56" s="2"/>
      <c r="NQH56" s="5"/>
      <c r="NQI56" s="2"/>
      <c r="NQO56" s="1"/>
      <c r="NQP56" s="2"/>
      <c r="NQQ56" s="5"/>
      <c r="NQR56" s="2"/>
      <c r="NQX56" s="1"/>
      <c r="NQY56" s="2"/>
      <c r="NQZ56" s="5"/>
      <c r="NRA56" s="2"/>
      <c r="NRG56" s="1"/>
      <c r="NRH56" s="2"/>
      <c r="NRI56" s="5"/>
      <c r="NRJ56" s="2"/>
      <c r="NRP56" s="1"/>
      <c r="NRQ56" s="2"/>
      <c r="NRR56" s="5"/>
      <c r="NRS56" s="2"/>
      <c r="NRY56" s="1"/>
      <c r="NRZ56" s="2"/>
      <c r="NSA56" s="5"/>
      <c r="NSB56" s="2"/>
      <c r="NSH56" s="1"/>
      <c r="NSI56" s="2"/>
      <c r="NSJ56" s="5"/>
      <c r="NSK56" s="2"/>
      <c r="NSQ56" s="1"/>
      <c r="NSR56" s="2"/>
      <c r="NSS56" s="5"/>
      <c r="NST56" s="2"/>
      <c r="NSZ56" s="1"/>
      <c r="NTA56" s="2"/>
      <c r="NTB56" s="5"/>
      <c r="NTC56" s="2"/>
      <c r="NTI56" s="1"/>
      <c r="NTJ56" s="2"/>
      <c r="NTK56" s="5"/>
      <c r="NTL56" s="2"/>
      <c r="NTR56" s="1"/>
      <c r="NTS56" s="2"/>
      <c r="NTT56" s="5"/>
      <c r="NTU56" s="2"/>
      <c r="NUA56" s="1"/>
      <c r="NUB56" s="2"/>
      <c r="NUC56" s="5"/>
      <c r="NUD56" s="2"/>
      <c r="NUJ56" s="1"/>
      <c r="NUK56" s="2"/>
      <c r="NUL56" s="5"/>
      <c r="NUM56" s="2"/>
      <c r="NUS56" s="1"/>
      <c r="NUT56" s="2"/>
      <c r="NUU56" s="5"/>
      <c r="NUV56" s="2"/>
      <c r="NVB56" s="1"/>
      <c r="NVC56" s="2"/>
      <c r="NVD56" s="5"/>
      <c r="NVE56" s="2"/>
      <c r="NVK56" s="1"/>
      <c r="NVL56" s="2"/>
      <c r="NVM56" s="5"/>
      <c r="NVN56" s="2"/>
      <c r="NVT56" s="1"/>
      <c r="NVU56" s="2"/>
      <c r="NVV56" s="5"/>
      <c r="NVW56" s="2"/>
      <c r="NWC56" s="1"/>
      <c r="NWD56" s="2"/>
      <c r="NWE56" s="5"/>
      <c r="NWF56" s="2"/>
      <c r="NWL56" s="1"/>
      <c r="NWM56" s="2"/>
      <c r="NWN56" s="5"/>
      <c r="NWO56" s="2"/>
      <c r="NWU56" s="1"/>
      <c r="NWV56" s="2"/>
      <c r="NWW56" s="5"/>
      <c r="NWX56" s="2"/>
      <c r="NXD56" s="1"/>
      <c r="NXE56" s="2"/>
      <c r="NXF56" s="5"/>
      <c r="NXG56" s="2"/>
      <c r="NXM56" s="1"/>
      <c r="NXN56" s="2"/>
      <c r="NXO56" s="5"/>
      <c r="NXP56" s="2"/>
      <c r="NXV56" s="1"/>
      <c r="NXW56" s="2"/>
      <c r="NXX56" s="5"/>
      <c r="NXY56" s="2"/>
      <c r="NYE56" s="1"/>
      <c r="NYF56" s="2"/>
      <c r="NYG56" s="5"/>
      <c r="NYH56" s="2"/>
      <c r="NYN56" s="1"/>
      <c r="NYO56" s="2"/>
      <c r="NYP56" s="5"/>
      <c r="NYQ56" s="2"/>
      <c r="NYW56" s="1"/>
      <c r="NYX56" s="2"/>
      <c r="NYY56" s="5"/>
      <c r="NYZ56" s="2"/>
      <c r="NZF56" s="1"/>
      <c r="NZG56" s="2"/>
      <c r="NZH56" s="5"/>
      <c r="NZI56" s="2"/>
      <c r="NZO56" s="1"/>
      <c r="NZP56" s="2"/>
      <c r="NZQ56" s="5"/>
      <c r="NZR56" s="2"/>
      <c r="NZX56" s="1"/>
      <c r="NZY56" s="2"/>
      <c r="NZZ56" s="5"/>
      <c r="OAA56" s="2"/>
      <c r="OAG56" s="1"/>
      <c r="OAH56" s="2"/>
      <c r="OAI56" s="5"/>
      <c r="OAJ56" s="2"/>
      <c r="OAP56" s="1"/>
      <c r="OAQ56" s="2"/>
      <c r="OAR56" s="5"/>
      <c r="OAS56" s="2"/>
      <c r="OAY56" s="1"/>
      <c r="OAZ56" s="2"/>
      <c r="OBA56" s="5"/>
      <c r="OBB56" s="2"/>
      <c r="OBH56" s="1"/>
      <c r="OBI56" s="2"/>
      <c r="OBJ56" s="5"/>
      <c r="OBK56" s="2"/>
      <c r="OBQ56" s="1"/>
      <c r="OBR56" s="2"/>
      <c r="OBS56" s="5"/>
      <c r="OBT56" s="2"/>
      <c r="OBZ56" s="1"/>
      <c r="OCA56" s="2"/>
      <c r="OCB56" s="5"/>
      <c r="OCC56" s="2"/>
      <c r="OCI56" s="1"/>
      <c r="OCJ56" s="2"/>
      <c r="OCK56" s="5"/>
      <c r="OCL56" s="2"/>
      <c r="OCR56" s="1"/>
      <c r="OCS56" s="2"/>
      <c r="OCT56" s="5"/>
      <c r="OCU56" s="2"/>
      <c r="ODA56" s="1"/>
      <c r="ODB56" s="2"/>
      <c r="ODC56" s="5"/>
      <c r="ODD56" s="2"/>
      <c r="ODJ56" s="1"/>
      <c r="ODK56" s="2"/>
      <c r="ODL56" s="5"/>
      <c r="ODM56" s="2"/>
      <c r="ODS56" s="1"/>
      <c r="ODT56" s="2"/>
      <c r="ODU56" s="5"/>
      <c r="ODV56" s="2"/>
      <c r="OEB56" s="1"/>
      <c r="OEC56" s="2"/>
      <c r="OED56" s="5"/>
      <c r="OEE56" s="2"/>
      <c r="OEK56" s="1"/>
      <c r="OEL56" s="2"/>
      <c r="OEM56" s="5"/>
      <c r="OEN56" s="2"/>
      <c r="OET56" s="1"/>
      <c r="OEU56" s="2"/>
      <c r="OEV56" s="5"/>
      <c r="OEW56" s="2"/>
      <c r="OFC56" s="1"/>
      <c r="OFD56" s="2"/>
      <c r="OFE56" s="5"/>
      <c r="OFF56" s="2"/>
      <c r="OFL56" s="1"/>
      <c r="OFM56" s="2"/>
      <c r="OFN56" s="5"/>
      <c r="OFO56" s="2"/>
      <c r="OFU56" s="1"/>
      <c r="OFV56" s="2"/>
      <c r="OFW56" s="5"/>
      <c r="OFX56" s="2"/>
      <c r="OGD56" s="1"/>
      <c r="OGE56" s="2"/>
      <c r="OGF56" s="5"/>
      <c r="OGG56" s="2"/>
      <c r="OGM56" s="1"/>
      <c r="OGN56" s="2"/>
      <c r="OGO56" s="5"/>
      <c r="OGP56" s="2"/>
      <c r="OGV56" s="1"/>
      <c r="OGW56" s="2"/>
      <c r="OGX56" s="5"/>
      <c r="OGY56" s="2"/>
      <c r="OHE56" s="1"/>
      <c r="OHF56" s="2"/>
      <c r="OHG56" s="5"/>
      <c r="OHH56" s="2"/>
      <c r="OHN56" s="1"/>
      <c r="OHO56" s="2"/>
      <c r="OHP56" s="5"/>
      <c r="OHQ56" s="2"/>
      <c r="OHW56" s="1"/>
      <c r="OHX56" s="2"/>
      <c r="OHY56" s="5"/>
      <c r="OHZ56" s="2"/>
      <c r="OIF56" s="1"/>
      <c r="OIG56" s="2"/>
      <c r="OIH56" s="5"/>
      <c r="OII56" s="2"/>
      <c r="OIO56" s="1"/>
      <c r="OIP56" s="2"/>
      <c r="OIQ56" s="5"/>
      <c r="OIR56" s="2"/>
      <c r="OIX56" s="1"/>
      <c r="OIY56" s="2"/>
      <c r="OIZ56" s="5"/>
      <c r="OJA56" s="2"/>
      <c r="OJG56" s="1"/>
      <c r="OJH56" s="2"/>
      <c r="OJI56" s="5"/>
      <c r="OJJ56" s="2"/>
      <c r="OJP56" s="1"/>
      <c r="OJQ56" s="2"/>
      <c r="OJR56" s="5"/>
      <c r="OJS56" s="2"/>
      <c r="OJY56" s="1"/>
      <c r="OJZ56" s="2"/>
      <c r="OKA56" s="5"/>
      <c r="OKB56" s="2"/>
      <c r="OKH56" s="1"/>
      <c r="OKI56" s="2"/>
      <c r="OKJ56" s="5"/>
      <c r="OKK56" s="2"/>
      <c r="OKQ56" s="1"/>
      <c r="OKR56" s="2"/>
      <c r="OKS56" s="5"/>
      <c r="OKT56" s="2"/>
      <c r="OKZ56" s="1"/>
      <c r="OLA56" s="2"/>
      <c r="OLB56" s="5"/>
      <c r="OLC56" s="2"/>
      <c r="OLI56" s="1"/>
      <c r="OLJ56" s="2"/>
      <c r="OLK56" s="5"/>
      <c r="OLL56" s="2"/>
      <c r="OLR56" s="1"/>
      <c r="OLS56" s="2"/>
      <c r="OLT56" s="5"/>
      <c r="OLU56" s="2"/>
      <c r="OMA56" s="1"/>
      <c r="OMB56" s="2"/>
      <c r="OMC56" s="5"/>
      <c r="OMD56" s="2"/>
      <c r="OMJ56" s="1"/>
      <c r="OMK56" s="2"/>
      <c r="OML56" s="5"/>
      <c r="OMM56" s="2"/>
      <c r="OMS56" s="1"/>
      <c r="OMT56" s="2"/>
      <c r="OMU56" s="5"/>
      <c r="OMV56" s="2"/>
      <c r="ONB56" s="1"/>
      <c r="ONC56" s="2"/>
      <c r="OND56" s="5"/>
      <c r="ONE56" s="2"/>
      <c r="ONK56" s="1"/>
      <c r="ONL56" s="2"/>
      <c r="ONM56" s="5"/>
      <c r="ONN56" s="2"/>
      <c r="ONT56" s="1"/>
      <c r="ONU56" s="2"/>
      <c r="ONV56" s="5"/>
      <c r="ONW56" s="2"/>
      <c r="OOC56" s="1"/>
      <c r="OOD56" s="2"/>
      <c r="OOE56" s="5"/>
      <c r="OOF56" s="2"/>
      <c r="OOL56" s="1"/>
      <c r="OOM56" s="2"/>
      <c r="OON56" s="5"/>
      <c r="OOO56" s="2"/>
      <c r="OOU56" s="1"/>
      <c r="OOV56" s="2"/>
      <c r="OOW56" s="5"/>
      <c r="OOX56" s="2"/>
      <c r="OPD56" s="1"/>
      <c r="OPE56" s="2"/>
      <c r="OPF56" s="5"/>
      <c r="OPG56" s="2"/>
      <c r="OPM56" s="1"/>
      <c r="OPN56" s="2"/>
      <c r="OPO56" s="5"/>
      <c r="OPP56" s="2"/>
      <c r="OPV56" s="1"/>
      <c r="OPW56" s="2"/>
      <c r="OPX56" s="5"/>
      <c r="OPY56" s="2"/>
      <c r="OQE56" s="1"/>
      <c r="OQF56" s="2"/>
      <c r="OQG56" s="5"/>
      <c r="OQH56" s="2"/>
      <c r="OQN56" s="1"/>
      <c r="OQO56" s="2"/>
      <c r="OQP56" s="5"/>
      <c r="OQQ56" s="2"/>
      <c r="OQW56" s="1"/>
      <c r="OQX56" s="2"/>
      <c r="OQY56" s="5"/>
      <c r="OQZ56" s="2"/>
      <c r="ORF56" s="1"/>
      <c r="ORG56" s="2"/>
      <c r="ORH56" s="5"/>
      <c r="ORI56" s="2"/>
      <c r="ORO56" s="1"/>
      <c r="ORP56" s="2"/>
      <c r="ORQ56" s="5"/>
      <c r="ORR56" s="2"/>
      <c r="ORX56" s="1"/>
      <c r="ORY56" s="2"/>
      <c r="ORZ56" s="5"/>
      <c r="OSA56" s="2"/>
      <c r="OSG56" s="1"/>
      <c r="OSH56" s="2"/>
      <c r="OSI56" s="5"/>
      <c r="OSJ56" s="2"/>
      <c r="OSP56" s="1"/>
      <c r="OSQ56" s="2"/>
      <c r="OSR56" s="5"/>
      <c r="OSS56" s="2"/>
      <c r="OSY56" s="1"/>
      <c r="OSZ56" s="2"/>
      <c r="OTA56" s="5"/>
      <c r="OTB56" s="2"/>
      <c r="OTH56" s="1"/>
      <c r="OTI56" s="2"/>
      <c r="OTJ56" s="5"/>
      <c r="OTK56" s="2"/>
      <c r="OTQ56" s="1"/>
      <c r="OTR56" s="2"/>
      <c r="OTS56" s="5"/>
      <c r="OTT56" s="2"/>
      <c r="OTZ56" s="1"/>
      <c r="OUA56" s="2"/>
      <c r="OUB56" s="5"/>
      <c r="OUC56" s="2"/>
      <c r="OUI56" s="1"/>
      <c r="OUJ56" s="2"/>
      <c r="OUK56" s="5"/>
      <c r="OUL56" s="2"/>
      <c r="OUR56" s="1"/>
      <c r="OUS56" s="2"/>
      <c r="OUT56" s="5"/>
      <c r="OUU56" s="2"/>
      <c r="OVA56" s="1"/>
      <c r="OVB56" s="2"/>
      <c r="OVC56" s="5"/>
      <c r="OVD56" s="2"/>
      <c r="OVJ56" s="1"/>
      <c r="OVK56" s="2"/>
      <c r="OVL56" s="5"/>
      <c r="OVM56" s="2"/>
      <c r="OVS56" s="1"/>
      <c r="OVT56" s="2"/>
      <c r="OVU56" s="5"/>
      <c r="OVV56" s="2"/>
      <c r="OWB56" s="1"/>
      <c r="OWC56" s="2"/>
      <c r="OWD56" s="5"/>
      <c r="OWE56" s="2"/>
      <c r="OWK56" s="1"/>
      <c r="OWL56" s="2"/>
      <c r="OWM56" s="5"/>
      <c r="OWN56" s="2"/>
      <c r="OWT56" s="1"/>
      <c r="OWU56" s="2"/>
      <c r="OWV56" s="5"/>
      <c r="OWW56" s="2"/>
      <c r="OXC56" s="1"/>
      <c r="OXD56" s="2"/>
      <c r="OXE56" s="5"/>
      <c r="OXF56" s="2"/>
      <c r="OXL56" s="1"/>
      <c r="OXM56" s="2"/>
      <c r="OXN56" s="5"/>
      <c r="OXO56" s="2"/>
      <c r="OXU56" s="1"/>
      <c r="OXV56" s="2"/>
      <c r="OXW56" s="5"/>
      <c r="OXX56" s="2"/>
      <c r="OYD56" s="1"/>
      <c r="OYE56" s="2"/>
      <c r="OYF56" s="5"/>
      <c r="OYG56" s="2"/>
      <c r="OYM56" s="1"/>
      <c r="OYN56" s="2"/>
      <c r="OYO56" s="5"/>
      <c r="OYP56" s="2"/>
      <c r="OYV56" s="1"/>
      <c r="OYW56" s="2"/>
      <c r="OYX56" s="5"/>
      <c r="OYY56" s="2"/>
      <c r="OZE56" s="1"/>
      <c r="OZF56" s="2"/>
      <c r="OZG56" s="5"/>
      <c r="OZH56" s="2"/>
      <c r="OZN56" s="1"/>
      <c r="OZO56" s="2"/>
      <c r="OZP56" s="5"/>
      <c r="OZQ56" s="2"/>
      <c r="OZW56" s="1"/>
      <c r="OZX56" s="2"/>
      <c r="OZY56" s="5"/>
      <c r="OZZ56" s="2"/>
      <c r="PAF56" s="1"/>
      <c r="PAG56" s="2"/>
      <c r="PAH56" s="5"/>
      <c r="PAI56" s="2"/>
      <c r="PAO56" s="1"/>
      <c r="PAP56" s="2"/>
      <c r="PAQ56" s="5"/>
      <c r="PAR56" s="2"/>
      <c r="PAX56" s="1"/>
      <c r="PAY56" s="2"/>
      <c r="PAZ56" s="5"/>
      <c r="PBA56" s="2"/>
      <c r="PBG56" s="1"/>
      <c r="PBH56" s="2"/>
      <c r="PBI56" s="5"/>
      <c r="PBJ56" s="2"/>
      <c r="PBP56" s="1"/>
      <c r="PBQ56" s="2"/>
      <c r="PBR56" s="5"/>
      <c r="PBS56" s="2"/>
      <c r="PBY56" s="1"/>
      <c r="PBZ56" s="2"/>
      <c r="PCA56" s="5"/>
      <c r="PCB56" s="2"/>
      <c r="PCH56" s="1"/>
      <c r="PCI56" s="2"/>
      <c r="PCJ56" s="5"/>
      <c r="PCK56" s="2"/>
      <c r="PCQ56" s="1"/>
      <c r="PCR56" s="2"/>
      <c r="PCS56" s="5"/>
      <c r="PCT56" s="2"/>
      <c r="PCZ56" s="1"/>
      <c r="PDA56" s="2"/>
      <c r="PDB56" s="5"/>
      <c r="PDC56" s="2"/>
      <c r="PDI56" s="1"/>
      <c r="PDJ56" s="2"/>
      <c r="PDK56" s="5"/>
      <c r="PDL56" s="2"/>
      <c r="PDR56" s="1"/>
      <c r="PDS56" s="2"/>
      <c r="PDT56" s="5"/>
      <c r="PDU56" s="2"/>
      <c r="PEA56" s="1"/>
      <c r="PEB56" s="2"/>
      <c r="PEC56" s="5"/>
      <c r="PED56" s="2"/>
      <c r="PEJ56" s="1"/>
      <c r="PEK56" s="2"/>
      <c r="PEL56" s="5"/>
      <c r="PEM56" s="2"/>
      <c r="PES56" s="1"/>
      <c r="PET56" s="2"/>
      <c r="PEU56" s="5"/>
      <c r="PEV56" s="2"/>
      <c r="PFB56" s="1"/>
      <c r="PFC56" s="2"/>
      <c r="PFD56" s="5"/>
      <c r="PFE56" s="2"/>
      <c r="PFK56" s="1"/>
      <c r="PFL56" s="2"/>
      <c r="PFM56" s="5"/>
      <c r="PFN56" s="2"/>
      <c r="PFT56" s="1"/>
      <c r="PFU56" s="2"/>
      <c r="PFV56" s="5"/>
      <c r="PFW56" s="2"/>
      <c r="PGC56" s="1"/>
      <c r="PGD56" s="2"/>
      <c r="PGE56" s="5"/>
      <c r="PGF56" s="2"/>
      <c r="PGL56" s="1"/>
      <c r="PGM56" s="2"/>
      <c r="PGN56" s="5"/>
      <c r="PGO56" s="2"/>
      <c r="PGU56" s="1"/>
      <c r="PGV56" s="2"/>
      <c r="PGW56" s="5"/>
      <c r="PGX56" s="2"/>
      <c r="PHD56" s="1"/>
      <c r="PHE56" s="2"/>
      <c r="PHF56" s="5"/>
      <c r="PHG56" s="2"/>
      <c r="PHM56" s="1"/>
      <c r="PHN56" s="2"/>
      <c r="PHO56" s="5"/>
      <c r="PHP56" s="2"/>
      <c r="PHV56" s="1"/>
      <c r="PHW56" s="2"/>
      <c r="PHX56" s="5"/>
      <c r="PHY56" s="2"/>
      <c r="PIE56" s="1"/>
      <c r="PIF56" s="2"/>
      <c r="PIG56" s="5"/>
      <c r="PIH56" s="2"/>
      <c r="PIN56" s="1"/>
      <c r="PIO56" s="2"/>
      <c r="PIP56" s="5"/>
      <c r="PIQ56" s="2"/>
      <c r="PIW56" s="1"/>
      <c r="PIX56" s="2"/>
      <c r="PIY56" s="5"/>
      <c r="PIZ56" s="2"/>
      <c r="PJF56" s="1"/>
      <c r="PJG56" s="2"/>
      <c r="PJH56" s="5"/>
      <c r="PJI56" s="2"/>
      <c r="PJO56" s="1"/>
      <c r="PJP56" s="2"/>
      <c r="PJQ56" s="5"/>
      <c r="PJR56" s="2"/>
      <c r="PJX56" s="1"/>
      <c r="PJY56" s="2"/>
      <c r="PJZ56" s="5"/>
      <c r="PKA56" s="2"/>
      <c r="PKG56" s="1"/>
      <c r="PKH56" s="2"/>
      <c r="PKI56" s="5"/>
      <c r="PKJ56" s="2"/>
      <c r="PKP56" s="1"/>
      <c r="PKQ56" s="2"/>
      <c r="PKR56" s="5"/>
      <c r="PKS56" s="2"/>
      <c r="PKY56" s="1"/>
      <c r="PKZ56" s="2"/>
      <c r="PLA56" s="5"/>
      <c r="PLB56" s="2"/>
      <c r="PLH56" s="1"/>
      <c r="PLI56" s="2"/>
      <c r="PLJ56" s="5"/>
      <c r="PLK56" s="2"/>
      <c r="PLQ56" s="1"/>
      <c r="PLR56" s="2"/>
      <c r="PLS56" s="5"/>
      <c r="PLT56" s="2"/>
      <c r="PLZ56" s="1"/>
      <c r="PMA56" s="2"/>
      <c r="PMB56" s="5"/>
      <c r="PMC56" s="2"/>
      <c r="PMI56" s="1"/>
      <c r="PMJ56" s="2"/>
      <c r="PMK56" s="5"/>
      <c r="PML56" s="2"/>
      <c r="PMR56" s="1"/>
      <c r="PMS56" s="2"/>
      <c r="PMT56" s="5"/>
      <c r="PMU56" s="2"/>
      <c r="PNA56" s="1"/>
      <c r="PNB56" s="2"/>
      <c r="PNC56" s="5"/>
      <c r="PND56" s="2"/>
      <c r="PNJ56" s="1"/>
      <c r="PNK56" s="2"/>
      <c r="PNL56" s="5"/>
      <c r="PNM56" s="2"/>
      <c r="PNS56" s="1"/>
      <c r="PNT56" s="2"/>
      <c r="PNU56" s="5"/>
      <c r="PNV56" s="2"/>
      <c r="POB56" s="1"/>
      <c r="POC56" s="2"/>
      <c r="POD56" s="5"/>
      <c r="POE56" s="2"/>
      <c r="POK56" s="1"/>
      <c r="POL56" s="2"/>
      <c r="POM56" s="5"/>
      <c r="PON56" s="2"/>
      <c r="POT56" s="1"/>
      <c r="POU56" s="2"/>
      <c r="POV56" s="5"/>
      <c r="POW56" s="2"/>
      <c r="PPC56" s="1"/>
      <c r="PPD56" s="2"/>
      <c r="PPE56" s="5"/>
      <c r="PPF56" s="2"/>
      <c r="PPL56" s="1"/>
      <c r="PPM56" s="2"/>
      <c r="PPN56" s="5"/>
      <c r="PPO56" s="2"/>
      <c r="PPU56" s="1"/>
      <c r="PPV56" s="2"/>
      <c r="PPW56" s="5"/>
      <c r="PPX56" s="2"/>
      <c r="PQD56" s="1"/>
      <c r="PQE56" s="2"/>
      <c r="PQF56" s="5"/>
      <c r="PQG56" s="2"/>
      <c r="PQM56" s="1"/>
      <c r="PQN56" s="2"/>
      <c r="PQO56" s="5"/>
      <c r="PQP56" s="2"/>
      <c r="PQV56" s="1"/>
      <c r="PQW56" s="2"/>
      <c r="PQX56" s="5"/>
      <c r="PQY56" s="2"/>
      <c r="PRE56" s="1"/>
      <c r="PRF56" s="2"/>
      <c r="PRG56" s="5"/>
      <c r="PRH56" s="2"/>
      <c r="PRN56" s="1"/>
      <c r="PRO56" s="2"/>
      <c r="PRP56" s="5"/>
      <c r="PRQ56" s="2"/>
      <c r="PRW56" s="1"/>
      <c r="PRX56" s="2"/>
      <c r="PRY56" s="5"/>
      <c r="PRZ56" s="2"/>
      <c r="PSF56" s="1"/>
      <c r="PSG56" s="2"/>
      <c r="PSH56" s="5"/>
      <c r="PSI56" s="2"/>
      <c r="PSO56" s="1"/>
      <c r="PSP56" s="2"/>
      <c r="PSQ56" s="5"/>
      <c r="PSR56" s="2"/>
      <c r="PSX56" s="1"/>
      <c r="PSY56" s="2"/>
      <c r="PSZ56" s="5"/>
      <c r="PTA56" s="2"/>
      <c r="PTG56" s="1"/>
      <c r="PTH56" s="2"/>
      <c r="PTI56" s="5"/>
      <c r="PTJ56" s="2"/>
      <c r="PTP56" s="1"/>
      <c r="PTQ56" s="2"/>
      <c r="PTR56" s="5"/>
      <c r="PTS56" s="2"/>
      <c r="PTY56" s="1"/>
      <c r="PTZ56" s="2"/>
      <c r="PUA56" s="5"/>
      <c r="PUB56" s="2"/>
      <c r="PUH56" s="1"/>
      <c r="PUI56" s="2"/>
      <c r="PUJ56" s="5"/>
      <c r="PUK56" s="2"/>
      <c r="PUQ56" s="1"/>
      <c r="PUR56" s="2"/>
      <c r="PUS56" s="5"/>
      <c r="PUT56" s="2"/>
      <c r="PUZ56" s="1"/>
      <c r="PVA56" s="2"/>
      <c r="PVB56" s="5"/>
      <c r="PVC56" s="2"/>
      <c r="PVI56" s="1"/>
      <c r="PVJ56" s="2"/>
      <c r="PVK56" s="5"/>
      <c r="PVL56" s="2"/>
      <c r="PVR56" s="1"/>
      <c r="PVS56" s="2"/>
      <c r="PVT56" s="5"/>
      <c r="PVU56" s="2"/>
      <c r="PWA56" s="1"/>
      <c r="PWB56" s="2"/>
      <c r="PWC56" s="5"/>
      <c r="PWD56" s="2"/>
      <c r="PWJ56" s="1"/>
      <c r="PWK56" s="2"/>
      <c r="PWL56" s="5"/>
      <c r="PWM56" s="2"/>
      <c r="PWS56" s="1"/>
      <c r="PWT56" s="2"/>
      <c r="PWU56" s="5"/>
      <c r="PWV56" s="2"/>
      <c r="PXB56" s="1"/>
      <c r="PXC56" s="2"/>
      <c r="PXD56" s="5"/>
      <c r="PXE56" s="2"/>
      <c r="PXK56" s="1"/>
      <c r="PXL56" s="2"/>
      <c r="PXM56" s="5"/>
      <c r="PXN56" s="2"/>
      <c r="PXT56" s="1"/>
      <c r="PXU56" s="2"/>
      <c r="PXV56" s="5"/>
      <c r="PXW56" s="2"/>
      <c r="PYC56" s="1"/>
      <c r="PYD56" s="2"/>
      <c r="PYE56" s="5"/>
      <c r="PYF56" s="2"/>
      <c r="PYL56" s="1"/>
      <c r="PYM56" s="2"/>
      <c r="PYN56" s="5"/>
      <c r="PYO56" s="2"/>
      <c r="PYU56" s="1"/>
      <c r="PYV56" s="2"/>
      <c r="PYW56" s="5"/>
      <c r="PYX56" s="2"/>
      <c r="PZD56" s="1"/>
      <c r="PZE56" s="2"/>
      <c r="PZF56" s="5"/>
      <c r="PZG56" s="2"/>
      <c r="PZM56" s="1"/>
      <c r="PZN56" s="2"/>
      <c r="PZO56" s="5"/>
      <c r="PZP56" s="2"/>
      <c r="PZV56" s="1"/>
      <c r="PZW56" s="2"/>
      <c r="PZX56" s="5"/>
      <c r="PZY56" s="2"/>
      <c r="QAE56" s="1"/>
      <c r="QAF56" s="2"/>
      <c r="QAG56" s="5"/>
      <c r="QAH56" s="2"/>
      <c r="QAN56" s="1"/>
      <c r="QAO56" s="2"/>
      <c r="QAP56" s="5"/>
      <c r="QAQ56" s="2"/>
      <c r="QAW56" s="1"/>
      <c r="QAX56" s="2"/>
      <c r="QAY56" s="5"/>
      <c r="QAZ56" s="2"/>
      <c r="QBF56" s="1"/>
      <c r="QBG56" s="2"/>
      <c r="QBH56" s="5"/>
      <c r="QBI56" s="2"/>
      <c r="QBO56" s="1"/>
      <c r="QBP56" s="2"/>
      <c r="QBQ56" s="5"/>
      <c r="QBR56" s="2"/>
      <c r="QBX56" s="1"/>
      <c r="QBY56" s="2"/>
      <c r="QBZ56" s="5"/>
      <c r="QCA56" s="2"/>
      <c r="QCG56" s="1"/>
      <c r="QCH56" s="2"/>
      <c r="QCI56" s="5"/>
      <c r="QCJ56" s="2"/>
      <c r="QCP56" s="1"/>
      <c r="QCQ56" s="2"/>
      <c r="QCR56" s="5"/>
      <c r="QCS56" s="2"/>
      <c r="QCY56" s="1"/>
      <c r="QCZ56" s="2"/>
      <c r="QDA56" s="5"/>
      <c r="QDB56" s="2"/>
      <c r="QDH56" s="1"/>
      <c r="QDI56" s="2"/>
      <c r="QDJ56" s="5"/>
      <c r="QDK56" s="2"/>
      <c r="QDQ56" s="1"/>
      <c r="QDR56" s="2"/>
      <c r="QDS56" s="5"/>
      <c r="QDT56" s="2"/>
      <c r="QDZ56" s="1"/>
      <c r="QEA56" s="2"/>
      <c r="QEB56" s="5"/>
      <c r="QEC56" s="2"/>
      <c r="QEI56" s="1"/>
      <c r="QEJ56" s="2"/>
      <c r="QEK56" s="5"/>
      <c r="QEL56" s="2"/>
      <c r="QER56" s="1"/>
      <c r="QES56" s="2"/>
      <c r="QET56" s="5"/>
      <c r="QEU56" s="2"/>
      <c r="QFA56" s="1"/>
      <c r="QFB56" s="2"/>
      <c r="QFC56" s="5"/>
      <c r="QFD56" s="2"/>
      <c r="QFJ56" s="1"/>
      <c r="QFK56" s="2"/>
      <c r="QFL56" s="5"/>
      <c r="QFM56" s="2"/>
      <c r="QFS56" s="1"/>
      <c r="QFT56" s="2"/>
      <c r="QFU56" s="5"/>
      <c r="QFV56" s="2"/>
      <c r="QGB56" s="1"/>
      <c r="QGC56" s="2"/>
      <c r="QGD56" s="5"/>
      <c r="QGE56" s="2"/>
      <c r="QGK56" s="1"/>
      <c r="QGL56" s="2"/>
      <c r="QGM56" s="5"/>
      <c r="QGN56" s="2"/>
      <c r="QGT56" s="1"/>
      <c r="QGU56" s="2"/>
      <c r="QGV56" s="5"/>
      <c r="QGW56" s="2"/>
      <c r="QHC56" s="1"/>
      <c r="QHD56" s="2"/>
      <c r="QHE56" s="5"/>
      <c r="QHF56" s="2"/>
      <c r="QHL56" s="1"/>
      <c r="QHM56" s="2"/>
      <c r="QHN56" s="5"/>
      <c r="QHO56" s="2"/>
      <c r="QHU56" s="1"/>
      <c r="QHV56" s="2"/>
      <c r="QHW56" s="5"/>
      <c r="QHX56" s="2"/>
      <c r="QID56" s="1"/>
      <c r="QIE56" s="2"/>
      <c r="QIF56" s="5"/>
      <c r="QIG56" s="2"/>
      <c r="QIM56" s="1"/>
      <c r="QIN56" s="2"/>
      <c r="QIO56" s="5"/>
      <c r="QIP56" s="2"/>
      <c r="QIV56" s="1"/>
      <c r="QIW56" s="2"/>
      <c r="QIX56" s="5"/>
      <c r="QIY56" s="2"/>
      <c r="QJE56" s="1"/>
      <c r="QJF56" s="2"/>
      <c r="QJG56" s="5"/>
      <c r="QJH56" s="2"/>
      <c r="QJN56" s="1"/>
      <c r="QJO56" s="2"/>
      <c r="QJP56" s="5"/>
      <c r="QJQ56" s="2"/>
      <c r="QJW56" s="1"/>
      <c r="QJX56" s="2"/>
      <c r="QJY56" s="5"/>
      <c r="QJZ56" s="2"/>
      <c r="QKF56" s="1"/>
      <c r="QKG56" s="2"/>
      <c r="QKH56" s="5"/>
      <c r="QKI56" s="2"/>
      <c r="QKO56" s="1"/>
      <c r="QKP56" s="2"/>
      <c r="QKQ56" s="5"/>
      <c r="QKR56" s="2"/>
      <c r="QKX56" s="1"/>
      <c r="QKY56" s="2"/>
      <c r="QKZ56" s="5"/>
      <c r="QLA56" s="2"/>
      <c r="QLG56" s="1"/>
      <c r="QLH56" s="2"/>
      <c r="QLI56" s="5"/>
      <c r="QLJ56" s="2"/>
      <c r="QLP56" s="1"/>
      <c r="QLQ56" s="2"/>
      <c r="QLR56" s="5"/>
      <c r="QLS56" s="2"/>
      <c r="QLY56" s="1"/>
      <c r="QLZ56" s="2"/>
      <c r="QMA56" s="5"/>
      <c r="QMB56" s="2"/>
      <c r="QMH56" s="1"/>
      <c r="QMI56" s="2"/>
      <c r="QMJ56" s="5"/>
      <c r="QMK56" s="2"/>
      <c r="QMQ56" s="1"/>
      <c r="QMR56" s="2"/>
      <c r="QMS56" s="5"/>
      <c r="QMT56" s="2"/>
      <c r="QMZ56" s="1"/>
      <c r="QNA56" s="2"/>
      <c r="QNB56" s="5"/>
      <c r="QNC56" s="2"/>
      <c r="QNI56" s="1"/>
      <c r="QNJ56" s="2"/>
      <c r="QNK56" s="5"/>
      <c r="QNL56" s="2"/>
      <c r="QNR56" s="1"/>
      <c r="QNS56" s="2"/>
      <c r="QNT56" s="5"/>
      <c r="QNU56" s="2"/>
      <c r="QOA56" s="1"/>
      <c r="QOB56" s="2"/>
      <c r="QOC56" s="5"/>
      <c r="QOD56" s="2"/>
      <c r="QOJ56" s="1"/>
      <c r="QOK56" s="2"/>
      <c r="QOL56" s="5"/>
      <c r="QOM56" s="2"/>
      <c r="QOS56" s="1"/>
      <c r="QOT56" s="2"/>
      <c r="QOU56" s="5"/>
      <c r="QOV56" s="2"/>
      <c r="QPB56" s="1"/>
      <c r="QPC56" s="2"/>
      <c r="QPD56" s="5"/>
      <c r="QPE56" s="2"/>
      <c r="QPK56" s="1"/>
      <c r="QPL56" s="2"/>
      <c r="QPM56" s="5"/>
      <c r="QPN56" s="2"/>
      <c r="QPT56" s="1"/>
      <c r="QPU56" s="2"/>
      <c r="QPV56" s="5"/>
      <c r="QPW56" s="2"/>
      <c r="QQC56" s="1"/>
      <c r="QQD56" s="2"/>
      <c r="QQE56" s="5"/>
      <c r="QQF56" s="2"/>
      <c r="QQL56" s="1"/>
      <c r="QQM56" s="2"/>
      <c r="QQN56" s="5"/>
      <c r="QQO56" s="2"/>
      <c r="QQU56" s="1"/>
      <c r="QQV56" s="2"/>
      <c r="QQW56" s="5"/>
      <c r="QQX56" s="2"/>
      <c r="QRD56" s="1"/>
      <c r="QRE56" s="2"/>
      <c r="QRF56" s="5"/>
      <c r="QRG56" s="2"/>
      <c r="QRM56" s="1"/>
      <c r="QRN56" s="2"/>
      <c r="QRO56" s="5"/>
      <c r="QRP56" s="2"/>
      <c r="QRV56" s="1"/>
      <c r="QRW56" s="2"/>
      <c r="QRX56" s="5"/>
      <c r="QRY56" s="2"/>
      <c r="QSE56" s="1"/>
      <c r="QSF56" s="2"/>
      <c r="QSG56" s="5"/>
      <c r="QSH56" s="2"/>
      <c r="QSN56" s="1"/>
      <c r="QSO56" s="2"/>
      <c r="QSP56" s="5"/>
      <c r="QSQ56" s="2"/>
      <c r="QSW56" s="1"/>
      <c r="QSX56" s="2"/>
      <c r="QSY56" s="5"/>
      <c r="QSZ56" s="2"/>
      <c r="QTF56" s="1"/>
      <c r="QTG56" s="2"/>
      <c r="QTH56" s="5"/>
      <c r="QTI56" s="2"/>
      <c r="QTO56" s="1"/>
      <c r="QTP56" s="2"/>
      <c r="QTQ56" s="5"/>
      <c r="QTR56" s="2"/>
      <c r="QTX56" s="1"/>
      <c r="QTY56" s="2"/>
      <c r="QTZ56" s="5"/>
      <c r="QUA56" s="2"/>
      <c r="QUG56" s="1"/>
      <c r="QUH56" s="2"/>
      <c r="QUI56" s="5"/>
      <c r="QUJ56" s="2"/>
      <c r="QUP56" s="1"/>
      <c r="QUQ56" s="2"/>
      <c r="QUR56" s="5"/>
      <c r="QUS56" s="2"/>
      <c r="QUY56" s="1"/>
      <c r="QUZ56" s="2"/>
      <c r="QVA56" s="5"/>
      <c r="QVB56" s="2"/>
      <c r="QVH56" s="1"/>
      <c r="QVI56" s="2"/>
      <c r="QVJ56" s="5"/>
      <c r="QVK56" s="2"/>
      <c r="QVQ56" s="1"/>
      <c r="QVR56" s="2"/>
      <c r="QVS56" s="5"/>
      <c r="QVT56" s="2"/>
      <c r="QVZ56" s="1"/>
      <c r="QWA56" s="2"/>
      <c r="QWB56" s="5"/>
      <c r="QWC56" s="2"/>
      <c r="QWI56" s="1"/>
      <c r="QWJ56" s="2"/>
      <c r="QWK56" s="5"/>
      <c r="QWL56" s="2"/>
      <c r="QWR56" s="1"/>
      <c r="QWS56" s="2"/>
      <c r="QWT56" s="5"/>
      <c r="QWU56" s="2"/>
      <c r="QXA56" s="1"/>
      <c r="QXB56" s="2"/>
      <c r="QXC56" s="5"/>
      <c r="QXD56" s="2"/>
      <c r="QXJ56" s="1"/>
      <c r="QXK56" s="2"/>
      <c r="QXL56" s="5"/>
      <c r="QXM56" s="2"/>
      <c r="QXS56" s="1"/>
      <c r="QXT56" s="2"/>
      <c r="QXU56" s="5"/>
      <c r="QXV56" s="2"/>
      <c r="QYB56" s="1"/>
      <c r="QYC56" s="2"/>
      <c r="QYD56" s="5"/>
      <c r="QYE56" s="2"/>
      <c r="QYK56" s="1"/>
      <c r="QYL56" s="2"/>
      <c r="QYM56" s="5"/>
      <c r="QYN56" s="2"/>
      <c r="QYT56" s="1"/>
      <c r="QYU56" s="2"/>
      <c r="QYV56" s="5"/>
      <c r="QYW56" s="2"/>
      <c r="QZC56" s="1"/>
      <c r="QZD56" s="2"/>
      <c r="QZE56" s="5"/>
      <c r="QZF56" s="2"/>
      <c r="QZL56" s="1"/>
      <c r="QZM56" s="2"/>
      <c r="QZN56" s="5"/>
      <c r="QZO56" s="2"/>
      <c r="QZU56" s="1"/>
      <c r="QZV56" s="2"/>
      <c r="QZW56" s="5"/>
      <c r="QZX56" s="2"/>
      <c r="RAD56" s="1"/>
      <c r="RAE56" s="2"/>
      <c r="RAF56" s="5"/>
      <c r="RAG56" s="2"/>
      <c r="RAM56" s="1"/>
      <c r="RAN56" s="2"/>
      <c r="RAO56" s="5"/>
      <c r="RAP56" s="2"/>
      <c r="RAV56" s="1"/>
      <c r="RAW56" s="2"/>
      <c r="RAX56" s="5"/>
      <c r="RAY56" s="2"/>
      <c r="RBE56" s="1"/>
      <c r="RBF56" s="2"/>
      <c r="RBG56" s="5"/>
      <c r="RBH56" s="2"/>
      <c r="RBN56" s="1"/>
      <c r="RBO56" s="2"/>
      <c r="RBP56" s="5"/>
      <c r="RBQ56" s="2"/>
      <c r="RBW56" s="1"/>
      <c r="RBX56" s="2"/>
      <c r="RBY56" s="5"/>
      <c r="RBZ56" s="2"/>
      <c r="RCF56" s="1"/>
      <c r="RCG56" s="2"/>
      <c r="RCH56" s="5"/>
      <c r="RCI56" s="2"/>
      <c r="RCO56" s="1"/>
      <c r="RCP56" s="2"/>
      <c r="RCQ56" s="5"/>
      <c r="RCR56" s="2"/>
      <c r="RCX56" s="1"/>
      <c r="RCY56" s="2"/>
      <c r="RCZ56" s="5"/>
      <c r="RDA56" s="2"/>
      <c r="RDG56" s="1"/>
      <c r="RDH56" s="2"/>
      <c r="RDI56" s="5"/>
      <c r="RDJ56" s="2"/>
      <c r="RDP56" s="1"/>
      <c r="RDQ56" s="2"/>
      <c r="RDR56" s="5"/>
      <c r="RDS56" s="2"/>
      <c r="RDY56" s="1"/>
      <c r="RDZ56" s="2"/>
      <c r="REA56" s="5"/>
      <c r="REB56" s="2"/>
      <c r="REH56" s="1"/>
      <c r="REI56" s="2"/>
      <c r="REJ56" s="5"/>
      <c r="REK56" s="2"/>
      <c r="REQ56" s="1"/>
      <c r="RER56" s="2"/>
      <c r="RES56" s="5"/>
      <c r="RET56" s="2"/>
      <c r="REZ56" s="1"/>
      <c r="RFA56" s="2"/>
      <c r="RFB56" s="5"/>
      <c r="RFC56" s="2"/>
      <c r="RFI56" s="1"/>
      <c r="RFJ56" s="2"/>
      <c r="RFK56" s="5"/>
      <c r="RFL56" s="2"/>
      <c r="RFR56" s="1"/>
      <c r="RFS56" s="2"/>
      <c r="RFT56" s="5"/>
      <c r="RFU56" s="2"/>
      <c r="RGA56" s="1"/>
      <c r="RGB56" s="2"/>
      <c r="RGC56" s="5"/>
      <c r="RGD56" s="2"/>
      <c r="RGJ56" s="1"/>
      <c r="RGK56" s="2"/>
      <c r="RGL56" s="5"/>
      <c r="RGM56" s="2"/>
      <c r="RGS56" s="1"/>
      <c r="RGT56" s="2"/>
      <c r="RGU56" s="5"/>
      <c r="RGV56" s="2"/>
      <c r="RHB56" s="1"/>
      <c r="RHC56" s="2"/>
      <c r="RHD56" s="5"/>
      <c r="RHE56" s="2"/>
      <c r="RHK56" s="1"/>
      <c r="RHL56" s="2"/>
      <c r="RHM56" s="5"/>
      <c r="RHN56" s="2"/>
      <c r="RHT56" s="1"/>
      <c r="RHU56" s="2"/>
      <c r="RHV56" s="5"/>
      <c r="RHW56" s="2"/>
      <c r="RIC56" s="1"/>
      <c r="RID56" s="2"/>
      <c r="RIE56" s="5"/>
      <c r="RIF56" s="2"/>
      <c r="RIL56" s="1"/>
      <c r="RIM56" s="2"/>
      <c r="RIN56" s="5"/>
      <c r="RIO56" s="2"/>
      <c r="RIU56" s="1"/>
      <c r="RIV56" s="2"/>
      <c r="RIW56" s="5"/>
      <c r="RIX56" s="2"/>
      <c r="RJD56" s="1"/>
      <c r="RJE56" s="2"/>
      <c r="RJF56" s="5"/>
      <c r="RJG56" s="2"/>
      <c r="RJM56" s="1"/>
      <c r="RJN56" s="2"/>
      <c r="RJO56" s="5"/>
      <c r="RJP56" s="2"/>
      <c r="RJV56" s="1"/>
      <c r="RJW56" s="2"/>
      <c r="RJX56" s="5"/>
      <c r="RJY56" s="2"/>
      <c r="RKE56" s="1"/>
      <c r="RKF56" s="2"/>
      <c r="RKG56" s="5"/>
      <c r="RKH56" s="2"/>
      <c r="RKN56" s="1"/>
      <c r="RKO56" s="2"/>
      <c r="RKP56" s="5"/>
      <c r="RKQ56" s="2"/>
      <c r="RKW56" s="1"/>
      <c r="RKX56" s="2"/>
      <c r="RKY56" s="5"/>
      <c r="RKZ56" s="2"/>
      <c r="RLF56" s="1"/>
      <c r="RLG56" s="2"/>
      <c r="RLH56" s="5"/>
      <c r="RLI56" s="2"/>
      <c r="RLO56" s="1"/>
      <c r="RLP56" s="2"/>
      <c r="RLQ56" s="5"/>
      <c r="RLR56" s="2"/>
      <c r="RLX56" s="1"/>
      <c r="RLY56" s="2"/>
      <c r="RLZ56" s="5"/>
      <c r="RMA56" s="2"/>
      <c r="RMG56" s="1"/>
      <c r="RMH56" s="2"/>
      <c r="RMI56" s="5"/>
      <c r="RMJ56" s="2"/>
      <c r="RMP56" s="1"/>
      <c r="RMQ56" s="2"/>
      <c r="RMR56" s="5"/>
      <c r="RMS56" s="2"/>
      <c r="RMY56" s="1"/>
      <c r="RMZ56" s="2"/>
      <c r="RNA56" s="5"/>
      <c r="RNB56" s="2"/>
      <c r="RNH56" s="1"/>
      <c r="RNI56" s="2"/>
      <c r="RNJ56" s="5"/>
      <c r="RNK56" s="2"/>
      <c r="RNQ56" s="1"/>
      <c r="RNR56" s="2"/>
      <c r="RNS56" s="5"/>
      <c r="RNT56" s="2"/>
      <c r="RNZ56" s="1"/>
      <c r="ROA56" s="2"/>
      <c r="ROB56" s="5"/>
      <c r="ROC56" s="2"/>
      <c r="ROI56" s="1"/>
      <c r="ROJ56" s="2"/>
      <c r="ROK56" s="5"/>
      <c r="ROL56" s="2"/>
      <c r="ROR56" s="1"/>
      <c r="ROS56" s="2"/>
      <c r="ROT56" s="5"/>
      <c r="ROU56" s="2"/>
      <c r="RPA56" s="1"/>
      <c r="RPB56" s="2"/>
      <c r="RPC56" s="5"/>
      <c r="RPD56" s="2"/>
      <c r="RPJ56" s="1"/>
      <c r="RPK56" s="2"/>
      <c r="RPL56" s="5"/>
      <c r="RPM56" s="2"/>
      <c r="RPS56" s="1"/>
      <c r="RPT56" s="2"/>
      <c r="RPU56" s="5"/>
      <c r="RPV56" s="2"/>
      <c r="RQB56" s="1"/>
      <c r="RQC56" s="2"/>
      <c r="RQD56" s="5"/>
      <c r="RQE56" s="2"/>
      <c r="RQK56" s="1"/>
      <c r="RQL56" s="2"/>
      <c r="RQM56" s="5"/>
      <c r="RQN56" s="2"/>
      <c r="RQT56" s="1"/>
      <c r="RQU56" s="2"/>
      <c r="RQV56" s="5"/>
      <c r="RQW56" s="2"/>
      <c r="RRC56" s="1"/>
      <c r="RRD56" s="2"/>
      <c r="RRE56" s="5"/>
      <c r="RRF56" s="2"/>
      <c r="RRL56" s="1"/>
      <c r="RRM56" s="2"/>
      <c r="RRN56" s="5"/>
      <c r="RRO56" s="2"/>
      <c r="RRU56" s="1"/>
      <c r="RRV56" s="2"/>
      <c r="RRW56" s="5"/>
      <c r="RRX56" s="2"/>
      <c r="RSD56" s="1"/>
      <c r="RSE56" s="2"/>
      <c r="RSF56" s="5"/>
      <c r="RSG56" s="2"/>
      <c r="RSM56" s="1"/>
      <c r="RSN56" s="2"/>
      <c r="RSO56" s="5"/>
      <c r="RSP56" s="2"/>
      <c r="RSV56" s="1"/>
      <c r="RSW56" s="2"/>
      <c r="RSX56" s="5"/>
      <c r="RSY56" s="2"/>
      <c r="RTE56" s="1"/>
      <c r="RTF56" s="2"/>
      <c r="RTG56" s="5"/>
      <c r="RTH56" s="2"/>
      <c r="RTN56" s="1"/>
      <c r="RTO56" s="2"/>
      <c r="RTP56" s="5"/>
      <c r="RTQ56" s="2"/>
      <c r="RTW56" s="1"/>
      <c r="RTX56" s="2"/>
      <c r="RTY56" s="5"/>
      <c r="RTZ56" s="2"/>
      <c r="RUF56" s="1"/>
      <c r="RUG56" s="2"/>
      <c r="RUH56" s="5"/>
      <c r="RUI56" s="2"/>
      <c r="RUO56" s="1"/>
      <c r="RUP56" s="2"/>
      <c r="RUQ56" s="5"/>
      <c r="RUR56" s="2"/>
      <c r="RUX56" s="1"/>
      <c r="RUY56" s="2"/>
      <c r="RUZ56" s="5"/>
      <c r="RVA56" s="2"/>
      <c r="RVG56" s="1"/>
      <c r="RVH56" s="2"/>
      <c r="RVI56" s="5"/>
      <c r="RVJ56" s="2"/>
      <c r="RVP56" s="1"/>
      <c r="RVQ56" s="2"/>
      <c r="RVR56" s="5"/>
      <c r="RVS56" s="2"/>
      <c r="RVY56" s="1"/>
      <c r="RVZ56" s="2"/>
      <c r="RWA56" s="5"/>
      <c r="RWB56" s="2"/>
      <c r="RWH56" s="1"/>
      <c r="RWI56" s="2"/>
      <c r="RWJ56" s="5"/>
      <c r="RWK56" s="2"/>
      <c r="RWQ56" s="1"/>
      <c r="RWR56" s="2"/>
      <c r="RWS56" s="5"/>
      <c r="RWT56" s="2"/>
      <c r="RWZ56" s="1"/>
      <c r="RXA56" s="2"/>
      <c r="RXB56" s="5"/>
      <c r="RXC56" s="2"/>
      <c r="RXI56" s="1"/>
      <c r="RXJ56" s="2"/>
      <c r="RXK56" s="5"/>
      <c r="RXL56" s="2"/>
      <c r="RXR56" s="1"/>
      <c r="RXS56" s="2"/>
      <c r="RXT56" s="5"/>
      <c r="RXU56" s="2"/>
      <c r="RYA56" s="1"/>
      <c r="RYB56" s="2"/>
      <c r="RYC56" s="5"/>
      <c r="RYD56" s="2"/>
      <c r="RYJ56" s="1"/>
      <c r="RYK56" s="2"/>
      <c r="RYL56" s="5"/>
      <c r="RYM56" s="2"/>
      <c r="RYS56" s="1"/>
      <c r="RYT56" s="2"/>
      <c r="RYU56" s="5"/>
      <c r="RYV56" s="2"/>
      <c r="RZB56" s="1"/>
      <c r="RZC56" s="2"/>
      <c r="RZD56" s="5"/>
      <c r="RZE56" s="2"/>
      <c r="RZK56" s="1"/>
      <c r="RZL56" s="2"/>
      <c r="RZM56" s="5"/>
      <c r="RZN56" s="2"/>
      <c r="RZT56" s="1"/>
      <c r="RZU56" s="2"/>
      <c r="RZV56" s="5"/>
      <c r="RZW56" s="2"/>
      <c r="SAC56" s="1"/>
      <c r="SAD56" s="2"/>
      <c r="SAE56" s="5"/>
      <c r="SAF56" s="2"/>
      <c r="SAL56" s="1"/>
      <c r="SAM56" s="2"/>
      <c r="SAN56" s="5"/>
      <c r="SAO56" s="2"/>
      <c r="SAU56" s="1"/>
      <c r="SAV56" s="2"/>
      <c r="SAW56" s="5"/>
      <c r="SAX56" s="2"/>
      <c r="SBD56" s="1"/>
      <c r="SBE56" s="2"/>
      <c r="SBF56" s="5"/>
      <c r="SBG56" s="2"/>
      <c r="SBM56" s="1"/>
      <c r="SBN56" s="2"/>
      <c r="SBO56" s="5"/>
      <c r="SBP56" s="2"/>
      <c r="SBV56" s="1"/>
      <c r="SBW56" s="2"/>
      <c r="SBX56" s="5"/>
      <c r="SBY56" s="2"/>
      <c r="SCE56" s="1"/>
      <c r="SCF56" s="2"/>
      <c r="SCG56" s="5"/>
      <c r="SCH56" s="2"/>
      <c r="SCN56" s="1"/>
      <c r="SCO56" s="2"/>
      <c r="SCP56" s="5"/>
      <c r="SCQ56" s="2"/>
      <c r="SCW56" s="1"/>
      <c r="SCX56" s="2"/>
      <c r="SCY56" s="5"/>
      <c r="SCZ56" s="2"/>
      <c r="SDF56" s="1"/>
      <c r="SDG56" s="2"/>
      <c r="SDH56" s="5"/>
      <c r="SDI56" s="2"/>
      <c r="SDO56" s="1"/>
      <c r="SDP56" s="2"/>
      <c r="SDQ56" s="5"/>
      <c r="SDR56" s="2"/>
      <c r="SDX56" s="1"/>
      <c r="SDY56" s="2"/>
      <c r="SDZ56" s="5"/>
      <c r="SEA56" s="2"/>
      <c r="SEG56" s="1"/>
      <c r="SEH56" s="2"/>
      <c r="SEI56" s="5"/>
      <c r="SEJ56" s="2"/>
      <c r="SEP56" s="1"/>
      <c r="SEQ56" s="2"/>
      <c r="SER56" s="5"/>
      <c r="SES56" s="2"/>
      <c r="SEY56" s="1"/>
      <c r="SEZ56" s="2"/>
      <c r="SFA56" s="5"/>
      <c r="SFB56" s="2"/>
      <c r="SFH56" s="1"/>
      <c r="SFI56" s="2"/>
      <c r="SFJ56" s="5"/>
      <c r="SFK56" s="2"/>
      <c r="SFQ56" s="1"/>
      <c r="SFR56" s="2"/>
      <c r="SFS56" s="5"/>
      <c r="SFT56" s="2"/>
      <c r="SFZ56" s="1"/>
      <c r="SGA56" s="2"/>
      <c r="SGB56" s="5"/>
      <c r="SGC56" s="2"/>
      <c r="SGI56" s="1"/>
      <c r="SGJ56" s="2"/>
      <c r="SGK56" s="5"/>
      <c r="SGL56" s="2"/>
      <c r="SGR56" s="1"/>
      <c r="SGS56" s="2"/>
      <c r="SGT56" s="5"/>
      <c r="SGU56" s="2"/>
      <c r="SHA56" s="1"/>
      <c r="SHB56" s="2"/>
      <c r="SHC56" s="5"/>
      <c r="SHD56" s="2"/>
      <c r="SHJ56" s="1"/>
      <c r="SHK56" s="2"/>
      <c r="SHL56" s="5"/>
      <c r="SHM56" s="2"/>
      <c r="SHS56" s="1"/>
      <c r="SHT56" s="2"/>
      <c r="SHU56" s="5"/>
      <c r="SHV56" s="2"/>
      <c r="SIB56" s="1"/>
      <c r="SIC56" s="2"/>
      <c r="SID56" s="5"/>
      <c r="SIE56" s="2"/>
      <c r="SIK56" s="1"/>
      <c r="SIL56" s="2"/>
      <c r="SIM56" s="5"/>
      <c r="SIN56" s="2"/>
      <c r="SIT56" s="1"/>
      <c r="SIU56" s="2"/>
      <c r="SIV56" s="5"/>
      <c r="SIW56" s="2"/>
      <c r="SJC56" s="1"/>
      <c r="SJD56" s="2"/>
      <c r="SJE56" s="5"/>
      <c r="SJF56" s="2"/>
      <c r="SJL56" s="1"/>
      <c r="SJM56" s="2"/>
      <c r="SJN56" s="5"/>
      <c r="SJO56" s="2"/>
      <c r="SJU56" s="1"/>
      <c r="SJV56" s="2"/>
      <c r="SJW56" s="5"/>
      <c r="SJX56" s="2"/>
      <c r="SKD56" s="1"/>
      <c r="SKE56" s="2"/>
      <c r="SKF56" s="5"/>
      <c r="SKG56" s="2"/>
      <c r="SKM56" s="1"/>
      <c r="SKN56" s="2"/>
      <c r="SKO56" s="5"/>
      <c r="SKP56" s="2"/>
      <c r="SKV56" s="1"/>
      <c r="SKW56" s="2"/>
      <c r="SKX56" s="5"/>
      <c r="SKY56" s="2"/>
      <c r="SLE56" s="1"/>
      <c r="SLF56" s="2"/>
      <c r="SLG56" s="5"/>
      <c r="SLH56" s="2"/>
      <c r="SLN56" s="1"/>
      <c r="SLO56" s="2"/>
      <c r="SLP56" s="5"/>
      <c r="SLQ56" s="2"/>
      <c r="SLW56" s="1"/>
      <c r="SLX56" s="2"/>
      <c r="SLY56" s="5"/>
      <c r="SLZ56" s="2"/>
      <c r="SMF56" s="1"/>
      <c r="SMG56" s="2"/>
      <c r="SMH56" s="5"/>
      <c r="SMI56" s="2"/>
      <c r="SMO56" s="1"/>
      <c r="SMP56" s="2"/>
      <c r="SMQ56" s="5"/>
      <c r="SMR56" s="2"/>
      <c r="SMX56" s="1"/>
      <c r="SMY56" s="2"/>
      <c r="SMZ56" s="5"/>
      <c r="SNA56" s="2"/>
      <c r="SNG56" s="1"/>
      <c r="SNH56" s="2"/>
      <c r="SNI56" s="5"/>
      <c r="SNJ56" s="2"/>
      <c r="SNP56" s="1"/>
      <c r="SNQ56" s="2"/>
      <c r="SNR56" s="5"/>
      <c r="SNS56" s="2"/>
      <c r="SNY56" s="1"/>
      <c r="SNZ56" s="2"/>
      <c r="SOA56" s="5"/>
      <c r="SOB56" s="2"/>
      <c r="SOH56" s="1"/>
      <c r="SOI56" s="2"/>
      <c r="SOJ56" s="5"/>
      <c r="SOK56" s="2"/>
      <c r="SOQ56" s="1"/>
      <c r="SOR56" s="2"/>
      <c r="SOS56" s="5"/>
      <c r="SOT56" s="2"/>
      <c r="SOZ56" s="1"/>
      <c r="SPA56" s="2"/>
      <c r="SPB56" s="5"/>
      <c r="SPC56" s="2"/>
      <c r="SPI56" s="1"/>
      <c r="SPJ56" s="2"/>
      <c r="SPK56" s="5"/>
      <c r="SPL56" s="2"/>
      <c r="SPR56" s="1"/>
      <c r="SPS56" s="2"/>
      <c r="SPT56" s="5"/>
      <c r="SPU56" s="2"/>
      <c r="SQA56" s="1"/>
      <c r="SQB56" s="2"/>
      <c r="SQC56" s="5"/>
      <c r="SQD56" s="2"/>
      <c r="SQJ56" s="1"/>
      <c r="SQK56" s="2"/>
      <c r="SQL56" s="5"/>
      <c r="SQM56" s="2"/>
      <c r="SQS56" s="1"/>
      <c r="SQT56" s="2"/>
      <c r="SQU56" s="5"/>
      <c r="SQV56" s="2"/>
      <c r="SRB56" s="1"/>
      <c r="SRC56" s="2"/>
      <c r="SRD56" s="5"/>
      <c r="SRE56" s="2"/>
      <c r="SRK56" s="1"/>
      <c r="SRL56" s="2"/>
      <c r="SRM56" s="5"/>
      <c r="SRN56" s="2"/>
      <c r="SRT56" s="1"/>
      <c r="SRU56" s="2"/>
      <c r="SRV56" s="5"/>
      <c r="SRW56" s="2"/>
      <c r="SSC56" s="1"/>
      <c r="SSD56" s="2"/>
      <c r="SSE56" s="5"/>
      <c r="SSF56" s="2"/>
      <c r="SSL56" s="1"/>
      <c r="SSM56" s="2"/>
      <c r="SSN56" s="5"/>
      <c r="SSO56" s="2"/>
      <c r="SSU56" s="1"/>
      <c r="SSV56" s="2"/>
      <c r="SSW56" s="5"/>
      <c r="SSX56" s="2"/>
      <c r="STD56" s="1"/>
      <c r="STE56" s="2"/>
      <c r="STF56" s="5"/>
      <c r="STG56" s="2"/>
      <c r="STM56" s="1"/>
      <c r="STN56" s="2"/>
      <c r="STO56" s="5"/>
      <c r="STP56" s="2"/>
      <c r="STV56" s="1"/>
      <c r="STW56" s="2"/>
      <c r="STX56" s="5"/>
      <c r="STY56" s="2"/>
      <c r="SUE56" s="1"/>
      <c r="SUF56" s="2"/>
      <c r="SUG56" s="5"/>
      <c r="SUH56" s="2"/>
      <c r="SUN56" s="1"/>
      <c r="SUO56" s="2"/>
      <c r="SUP56" s="5"/>
      <c r="SUQ56" s="2"/>
      <c r="SUW56" s="1"/>
      <c r="SUX56" s="2"/>
      <c r="SUY56" s="5"/>
      <c r="SUZ56" s="2"/>
      <c r="SVF56" s="1"/>
      <c r="SVG56" s="2"/>
      <c r="SVH56" s="5"/>
      <c r="SVI56" s="2"/>
      <c r="SVO56" s="1"/>
      <c r="SVP56" s="2"/>
      <c r="SVQ56" s="5"/>
      <c r="SVR56" s="2"/>
      <c r="SVX56" s="1"/>
      <c r="SVY56" s="2"/>
      <c r="SVZ56" s="5"/>
      <c r="SWA56" s="2"/>
      <c r="SWG56" s="1"/>
      <c r="SWH56" s="2"/>
      <c r="SWI56" s="5"/>
      <c r="SWJ56" s="2"/>
      <c r="SWP56" s="1"/>
      <c r="SWQ56" s="2"/>
      <c r="SWR56" s="5"/>
      <c r="SWS56" s="2"/>
      <c r="SWY56" s="1"/>
      <c r="SWZ56" s="2"/>
      <c r="SXA56" s="5"/>
      <c r="SXB56" s="2"/>
      <c r="SXH56" s="1"/>
      <c r="SXI56" s="2"/>
      <c r="SXJ56" s="5"/>
      <c r="SXK56" s="2"/>
      <c r="SXQ56" s="1"/>
      <c r="SXR56" s="2"/>
      <c r="SXS56" s="5"/>
      <c r="SXT56" s="2"/>
      <c r="SXZ56" s="1"/>
      <c r="SYA56" s="2"/>
      <c r="SYB56" s="5"/>
      <c r="SYC56" s="2"/>
      <c r="SYI56" s="1"/>
      <c r="SYJ56" s="2"/>
      <c r="SYK56" s="5"/>
      <c r="SYL56" s="2"/>
      <c r="SYR56" s="1"/>
      <c r="SYS56" s="2"/>
      <c r="SYT56" s="5"/>
      <c r="SYU56" s="2"/>
      <c r="SZA56" s="1"/>
      <c r="SZB56" s="2"/>
      <c r="SZC56" s="5"/>
      <c r="SZD56" s="2"/>
      <c r="SZJ56" s="1"/>
      <c r="SZK56" s="2"/>
      <c r="SZL56" s="5"/>
      <c r="SZM56" s="2"/>
      <c r="SZS56" s="1"/>
      <c r="SZT56" s="2"/>
      <c r="SZU56" s="5"/>
      <c r="SZV56" s="2"/>
      <c r="TAB56" s="1"/>
      <c r="TAC56" s="2"/>
      <c r="TAD56" s="5"/>
      <c r="TAE56" s="2"/>
      <c r="TAK56" s="1"/>
      <c r="TAL56" s="2"/>
      <c r="TAM56" s="5"/>
      <c r="TAN56" s="2"/>
      <c r="TAT56" s="1"/>
      <c r="TAU56" s="2"/>
      <c r="TAV56" s="5"/>
      <c r="TAW56" s="2"/>
      <c r="TBC56" s="1"/>
      <c r="TBD56" s="2"/>
      <c r="TBE56" s="5"/>
      <c r="TBF56" s="2"/>
      <c r="TBL56" s="1"/>
      <c r="TBM56" s="2"/>
      <c r="TBN56" s="5"/>
      <c r="TBO56" s="2"/>
      <c r="TBU56" s="1"/>
      <c r="TBV56" s="2"/>
      <c r="TBW56" s="5"/>
      <c r="TBX56" s="2"/>
      <c r="TCD56" s="1"/>
      <c r="TCE56" s="2"/>
      <c r="TCF56" s="5"/>
      <c r="TCG56" s="2"/>
      <c r="TCM56" s="1"/>
      <c r="TCN56" s="2"/>
      <c r="TCO56" s="5"/>
      <c r="TCP56" s="2"/>
      <c r="TCV56" s="1"/>
      <c r="TCW56" s="2"/>
      <c r="TCX56" s="5"/>
      <c r="TCY56" s="2"/>
      <c r="TDE56" s="1"/>
      <c r="TDF56" s="2"/>
      <c r="TDG56" s="5"/>
      <c r="TDH56" s="2"/>
      <c r="TDN56" s="1"/>
      <c r="TDO56" s="2"/>
      <c r="TDP56" s="5"/>
      <c r="TDQ56" s="2"/>
      <c r="TDW56" s="1"/>
      <c r="TDX56" s="2"/>
      <c r="TDY56" s="5"/>
      <c r="TDZ56" s="2"/>
      <c r="TEF56" s="1"/>
      <c r="TEG56" s="2"/>
      <c r="TEH56" s="5"/>
      <c r="TEI56" s="2"/>
      <c r="TEO56" s="1"/>
      <c r="TEP56" s="2"/>
      <c r="TEQ56" s="5"/>
      <c r="TER56" s="2"/>
      <c r="TEX56" s="1"/>
      <c r="TEY56" s="2"/>
      <c r="TEZ56" s="5"/>
      <c r="TFA56" s="2"/>
      <c r="TFG56" s="1"/>
      <c r="TFH56" s="2"/>
      <c r="TFI56" s="5"/>
      <c r="TFJ56" s="2"/>
      <c r="TFP56" s="1"/>
      <c r="TFQ56" s="2"/>
      <c r="TFR56" s="5"/>
      <c r="TFS56" s="2"/>
      <c r="TFY56" s="1"/>
      <c r="TFZ56" s="2"/>
      <c r="TGA56" s="5"/>
      <c r="TGB56" s="2"/>
      <c r="TGH56" s="1"/>
      <c r="TGI56" s="2"/>
      <c r="TGJ56" s="5"/>
      <c r="TGK56" s="2"/>
      <c r="TGQ56" s="1"/>
      <c r="TGR56" s="2"/>
      <c r="TGS56" s="5"/>
      <c r="TGT56" s="2"/>
      <c r="TGZ56" s="1"/>
      <c r="THA56" s="2"/>
      <c r="THB56" s="5"/>
      <c r="THC56" s="2"/>
      <c r="THI56" s="1"/>
      <c r="THJ56" s="2"/>
      <c r="THK56" s="5"/>
      <c r="THL56" s="2"/>
      <c r="THR56" s="1"/>
      <c r="THS56" s="2"/>
      <c r="THT56" s="5"/>
      <c r="THU56" s="2"/>
      <c r="TIA56" s="1"/>
      <c r="TIB56" s="2"/>
      <c r="TIC56" s="5"/>
      <c r="TID56" s="2"/>
      <c r="TIJ56" s="1"/>
      <c r="TIK56" s="2"/>
      <c r="TIL56" s="5"/>
      <c r="TIM56" s="2"/>
      <c r="TIS56" s="1"/>
      <c r="TIT56" s="2"/>
      <c r="TIU56" s="5"/>
      <c r="TIV56" s="2"/>
      <c r="TJB56" s="1"/>
      <c r="TJC56" s="2"/>
      <c r="TJD56" s="5"/>
      <c r="TJE56" s="2"/>
      <c r="TJK56" s="1"/>
      <c r="TJL56" s="2"/>
      <c r="TJM56" s="5"/>
      <c r="TJN56" s="2"/>
      <c r="TJT56" s="1"/>
      <c r="TJU56" s="2"/>
      <c r="TJV56" s="5"/>
      <c r="TJW56" s="2"/>
      <c r="TKC56" s="1"/>
      <c r="TKD56" s="2"/>
      <c r="TKE56" s="5"/>
      <c r="TKF56" s="2"/>
      <c r="TKL56" s="1"/>
      <c r="TKM56" s="2"/>
      <c r="TKN56" s="5"/>
      <c r="TKO56" s="2"/>
      <c r="TKU56" s="1"/>
      <c r="TKV56" s="2"/>
      <c r="TKW56" s="5"/>
      <c r="TKX56" s="2"/>
      <c r="TLD56" s="1"/>
      <c r="TLE56" s="2"/>
      <c r="TLF56" s="5"/>
      <c r="TLG56" s="2"/>
      <c r="TLM56" s="1"/>
      <c r="TLN56" s="2"/>
      <c r="TLO56" s="5"/>
      <c r="TLP56" s="2"/>
      <c r="TLV56" s="1"/>
      <c r="TLW56" s="2"/>
      <c r="TLX56" s="5"/>
      <c r="TLY56" s="2"/>
      <c r="TME56" s="1"/>
      <c r="TMF56" s="2"/>
      <c r="TMG56" s="5"/>
      <c r="TMH56" s="2"/>
      <c r="TMN56" s="1"/>
      <c r="TMO56" s="2"/>
      <c r="TMP56" s="5"/>
      <c r="TMQ56" s="2"/>
      <c r="TMW56" s="1"/>
      <c r="TMX56" s="2"/>
      <c r="TMY56" s="5"/>
      <c r="TMZ56" s="2"/>
      <c r="TNF56" s="1"/>
      <c r="TNG56" s="2"/>
      <c r="TNH56" s="5"/>
      <c r="TNI56" s="2"/>
      <c r="TNO56" s="1"/>
      <c r="TNP56" s="2"/>
      <c r="TNQ56" s="5"/>
      <c r="TNR56" s="2"/>
      <c r="TNX56" s="1"/>
      <c r="TNY56" s="2"/>
      <c r="TNZ56" s="5"/>
      <c r="TOA56" s="2"/>
      <c r="TOG56" s="1"/>
      <c r="TOH56" s="2"/>
      <c r="TOI56" s="5"/>
      <c r="TOJ56" s="2"/>
      <c r="TOP56" s="1"/>
      <c r="TOQ56" s="2"/>
      <c r="TOR56" s="5"/>
      <c r="TOS56" s="2"/>
      <c r="TOY56" s="1"/>
      <c r="TOZ56" s="2"/>
      <c r="TPA56" s="5"/>
      <c r="TPB56" s="2"/>
      <c r="TPH56" s="1"/>
      <c r="TPI56" s="2"/>
      <c r="TPJ56" s="5"/>
      <c r="TPK56" s="2"/>
      <c r="TPQ56" s="1"/>
      <c r="TPR56" s="2"/>
      <c r="TPS56" s="5"/>
      <c r="TPT56" s="2"/>
      <c r="TPZ56" s="1"/>
      <c r="TQA56" s="2"/>
      <c r="TQB56" s="5"/>
      <c r="TQC56" s="2"/>
      <c r="TQI56" s="1"/>
      <c r="TQJ56" s="2"/>
      <c r="TQK56" s="5"/>
      <c r="TQL56" s="2"/>
      <c r="TQR56" s="1"/>
      <c r="TQS56" s="2"/>
      <c r="TQT56" s="5"/>
      <c r="TQU56" s="2"/>
      <c r="TRA56" s="1"/>
      <c r="TRB56" s="2"/>
      <c r="TRC56" s="5"/>
      <c r="TRD56" s="2"/>
      <c r="TRJ56" s="1"/>
      <c r="TRK56" s="2"/>
      <c r="TRL56" s="5"/>
      <c r="TRM56" s="2"/>
      <c r="TRS56" s="1"/>
      <c r="TRT56" s="2"/>
      <c r="TRU56" s="5"/>
      <c r="TRV56" s="2"/>
      <c r="TSB56" s="1"/>
      <c r="TSC56" s="2"/>
      <c r="TSD56" s="5"/>
      <c r="TSE56" s="2"/>
      <c r="TSK56" s="1"/>
      <c r="TSL56" s="2"/>
      <c r="TSM56" s="5"/>
      <c r="TSN56" s="2"/>
      <c r="TST56" s="1"/>
      <c r="TSU56" s="2"/>
      <c r="TSV56" s="5"/>
      <c r="TSW56" s="2"/>
      <c r="TTC56" s="1"/>
      <c r="TTD56" s="2"/>
      <c r="TTE56" s="5"/>
      <c r="TTF56" s="2"/>
      <c r="TTL56" s="1"/>
      <c r="TTM56" s="2"/>
      <c r="TTN56" s="5"/>
      <c r="TTO56" s="2"/>
      <c r="TTU56" s="1"/>
      <c r="TTV56" s="2"/>
      <c r="TTW56" s="5"/>
      <c r="TTX56" s="2"/>
      <c r="TUD56" s="1"/>
      <c r="TUE56" s="2"/>
      <c r="TUF56" s="5"/>
      <c r="TUG56" s="2"/>
      <c r="TUM56" s="1"/>
      <c r="TUN56" s="2"/>
      <c r="TUO56" s="5"/>
      <c r="TUP56" s="2"/>
      <c r="TUV56" s="1"/>
      <c r="TUW56" s="2"/>
      <c r="TUX56" s="5"/>
      <c r="TUY56" s="2"/>
      <c r="TVE56" s="1"/>
      <c r="TVF56" s="2"/>
      <c r="TVG56" s="5"/>
      <c r="TVH56" s="2"/>
      <c r="TVN56" s="1"/>
      <c r="TVO56" s="2"/>
      <c r="TVP56" s="5"/>
      <c r="TVQ56" s="2"/>
      <c r="TVW56" s="1"/>
      <c r="TVX56" s="2"/>
      <c r="TVY56" s="5"/>
      <c r="TVZ56" s="2"/>
      <c r="TWF56" s="1"/>
      <c r="TWG56" s="2"/>
      <c r="TWH56" s="5"/>
      <c r="TWI56" s="2"/>
      <c r="TWO56" s="1"/>
      <c r="TWP56" s="2"/>
      <c r="TWQ56" s="5"/>
      <c r="TWR56" s="2"/>
      <c r="TWX56" s="1"/>
      <c r="TWY56" s="2"/>
      <c r="TWZ56" s="5"/>
      <c r="TXA56" s="2"/>
      <c r="TXG56" s="1"/>
      <c r="TXH56" s="2"/>
      <c r="TXI56" s="5"/>
      <c r="TXJ56" s="2"/>
      <c r="TXP56" s="1"/>
      <c r="TXQ56" s="2"/>
      <c r="TXR56" s="5"/>
      <c r="TXS56" s="2"/>
      <c r="TXY56" s="1"/>
      <c r="TXZ56" s="2"/>
      <c r="TYA56" s="5"/>
      <c r="TYB56" s="2"/>
      <c r="TYH56" s="1"/>
      <c r="TYI56" s="2"/>
      <c r="TYJ56" s="5"/>
      <c r="TYK56" s="2"/>
      <c r="TYQ56" s="1"/>
      <c r="TYR56" s="2"/>
      <c r="TYS56" s="5"/>
      <c r="TYT56" s="2"/>
      <c r="TYZ56" s="1"/>
      <c r="TZA56" s="2"/>
      <c r="TZB56" s="5"/>
      <c r="TZC56" s="2"/>
      <c r="TZI56" s="1"/>
      <c r="TZJ56" s="2"/>
      <c r="TZK56" s="5"/>
      <c r="TZL56" s="2"/>
      <c r="TZR56" s="1"/>
      <c r="TZS56" s="2"/>
      <c r="TZT56" s="5"/>
      <c r="TZU56" s="2"/>
      <c r="UAA56" s="1"/>
      <c r="UAB56" s="2"/>
      <c r="UAC56" s="5"/>
      <c r="UAD56" s="2"/>
      <c r="UAJ56" s="1"/>
      <c r="UAK56" s="2"/>
      <c r="UAL56" s="5"/>
      <c r="UAM56" s="2"/>
      <c r="UAS56" s="1"/>
      <c r="UAT56" s="2"/>
      <c r="UAU56" s="5"/>
      <c r="UAV56" s="2"/>
      <c r="UBB56" s="1"/>
      <c r="UBC56" s="2"/>
      <c r="UBD56" s="5"/>
      <c r="UBE56" s="2"/>
      <c r="UBK56" s="1"/>
      <c r="UBL56" s="2"/>
      <c r="UBM56" s="5"/>
      <c r="UBN56" s="2"/>
      <c r="UBT56" s="1"/>
      <c r="UBU56" s="2"/>
      <c r="UBV56" s="5"/>
      <c r="UBW56" s="2"/>
      <c r="UCC56" s="1"/>
      <c r="UCD56" s="2"/>
      <c r="UCE56" s="5"/>
      <c r="UCF56" s="2"/>
      <c r="UCL56" s="1"/>
      <c r="UCM56" s="2"/>
      <c r="UCN56" s="5"/>
      <c r="UCO56" s="2"/>
      <c r="UCU56" s="1"/>
      <c r="UCV56" s="2"/>
      <c r="UCW56" s="5"/>
      <c r="UCX56" s="2"/>
      <c r="UDD56" s="1"/>
      <c r="UDE56" s="2"/>
      <c r="UDF56" s="5"/>
      <c r="UDG56" s="2"/>
      <c r="UDM56" s="1"/>
      <c r="UDN56" s="2"/>
      <c r="UDO56" s="5"/>
      <c r="UDP56" s="2"/>
      <c r="UDV56" s="1"/>
      <c r="UDW56" s="2"/>
      <c r="UDX56" s="5"/>
      <c r="UDY56" s="2"/>
      <c r="UEE56" s="1"/>
      <c r="UEF56" s="2"/>
      <c r="UEG56" s="5"/>
      <c r="UEH56" s="2"/>
      <c r="UEN56" s="1"/>
      <c r="UEO56" s="2"/>
      <c r="UEP56" s="5"/>
      <c r="UEQ56" s="2"/>
      <c r="UEW56" s="1"/>
      <c r="UEX56" s="2"/>
      <c r="UEY56" s="5"/>
      <c r="UEZ56" s="2"/>
      <c r="UFF56" s="1"/>
      <c r="UFG56" s="2"/>
      <c r="UFH56" s="5"/>
      <c r="UFI56" s="2"/>
      <c r="UFO56" s="1"/>
      <c r="UFP56" s="2"/>
      <c r="UFQ56" s="5"/>
      <c r="UFR56" s="2"/>
      <c r="UFX56" s="1"/>
      <c r="UFY56" s="2"/>
      <c r="UFZ56" s="5"/>
      <c r="UGA56" s="2"/>
      <c r="UGG56" s="1"/>
      <c r="UGH56" s="2"/>
      <c r="UGI56" s="5"/>
      <c r="UGJ56" s="2"/>
      <c r="UGP56" s="1"/>
      <c r="UGQ56" s="2"/>
      <c r="UGR56" s="5"/>
      <c r="UGS56" s="2"/>
      <c r="UGY56" s="1"/>
      <c r="UGZ56" s="2"/>
      <c r="UHA56" s="5"/>
      <c r="UHB56" s="2"/>
      <c r="UHH56" s="1"/>
      <c r="UHI56" s="2"/>
      <c r="UHJ56" s="5"/>
      <c r="UHK56" s="2"/>
      <c r="UHQ56" s="1"/>
      <c r="UHR56" s="2"/>
      <c r="UHS56" s="5"/>
      <c r="UHT56" s="2"/>
      <c r="UHZ56" s="1"/>
      <c r="UIA56" s="2"/>
      <c r="UIB56" s="5"/>
      <c r="UIC56" s="2"/>
      <c r="UII56" s="1"/>
      <c r="UIJ56" s="2"/>
      <c r="UIK56" s="5"/>
      <c r="UIL56" s="2"/>
      <c r="UIR56" s="1"/>
      <c r="UIS56" s="2"/>
      <c r="UIT56" s="5"/>
      <c r="UIU56" s="2"/>
      <c r="UJA56" s="1"/>
      <c r="UJB56" s="2"/>
      <c r="UJC56" s="5"/>
      <c r="UJD56" s="2"/>
      <c r="UJJ56" s="1"/>
      <c r="UJK56" s="2"/>
      <c r="UJL56" s="5"/>
      <c r="UJM56" s="2"/>
      <c r="UJS56" s="1"/>
      <c r="UJT56" s="2"/>
      <c r="UJU56" s="5"/>
      <c r="UJV56" s="2"/>
      <c r="UKB56" s="1"/>
      <c r="UKC56" s="2"/>
      <c r="UKD56" s="5"/>
      <c r="UKE56" s="2"/>
      <c r="UKK56" s="1"/>
      <c r="UKL56" s="2"/>
      <c r="UKM56" s="5"/>
      <c r="UKN56" s="2"/>
      <c r="UKT56" s="1"/>
      <c r="UKU56" s="2"/>
      <c r="UKV56" s="5"/>
      <c r="UKW56" s="2"/>
      <c r="ULC56" s="1"/>
      <c r="ULD56" s="2"/>
      <c r="ULE56" s="5"/>
      <c r="ULF56" s="2"/>
      <c r="ULL56" s="1"/>
      <c r="ULM56" s="2"/>
      <c r="ULN56" s="5"/>
      <c r="ULO56" s="2"/>
      <c r="ULU56" s="1"/>
      <c r="ULV56" s="2"/>
      <c r="ULW56" s="5"/>
      <c r="ULX56" s="2"/>
      <c r="UMD56" s="1"/>
      <c r="UME56" s="2"/>
      <c r="UMF56" s="5"/>
      <c r="UMG56" s="2"/>
      <c r="UMM56" s="1"/>
      <c r="UMN56" s="2"/>
      <c r="UMO56" s="5"/>
      <c r="UMP56" s="2"/>
      <c r="UMV56" s="1"/>
      <c r="UMW56" s="2"/>
      <c r="UMX56" s="5"/>
      <c r="UMY56" s="2"/>
      <c r="UNE56" s="1"/>
      <c r="UNF56" s="2"/>
      <c r="UNG56" s="5"/>
      <c r="UNH56" s="2"/>
      <c r="UNN56" s="1"/>
      <c r="UNO56" s="2"/>
      <c r="UNP56" s="5"/>
      <c r="UNQ56" s="2"/>
      <c r="UNW56" s="1"/>
      <c r="UNX56" s="2"/>
      <c r="UNY56" s="5"/>
      <c r="UNZ56" s="2"/>
      <c r="UOF56" s="1"/>
      <c r="UOG56" s="2"/>
      <c r="UOH56" s="5"/>
      <c r="UOI56" s="2"/>
      <c r="UOO56" s="1"/>
      <c r="UOP56" s="2"/>
      <c r="UOQ56" s="5"/>
      <c r="UOR56" s="2"/>
      <c r="UOX56" s="1"/>
      <c r="UOY56" s="2"/>
      <c r="UOZ56" s="5"/>
      <c r="UPA56" s="2"/>
      <c r="UPG56" s="1"/>
      <c r="UPH56" s="2"/>
      <c r="UPI56" s="5"/>
      <c r="UPJ56" s="2"/>
      <c r="UPP56" s="1"/>
      <c r="UPQ56" s="2"/>
      <c r="UPR56" s="5"/>
      <c r="UPS56" s="2"/>
      <c r="UPY56" s="1"/>
      <c r="UPZ56" s="2"/>
      <c r="UQA56" s="5"/>
      <c r="UQB56" s="2"/>
      <c r="UQH56" s="1"/>
      <c r="UQI56" s="2"/>
      <c r="UQJ56" s="5"/>
      <c r="UQK56" s="2"/>
      <c r="UQQ56" s="1"/>
      <c r="UQR56" s="2"/>
      <c r="UQS56" s="5"/>
      <c r="UQT56" s="2"/>
      <c r="UQZ56" s="1"/>
      <c r="URA56" s="2"/>
      <c r="URB56" s="5"/>
      <c r="URC56" s="2"/>
      <c r="URI56" s="1"/>
      <c r="URJ56" s="2"/>
      <c r="URK56" s="5"/>
      <c r="URL56" s="2"/>
      <c r="URR56" s="1"/>
      <c r="URS56" s="2"/>
      <c r="URT56" s="5"/>
      <c r="URU56" s="2"/>
      <c r="USA56" s="1"/>
      <c r="USB56" s="2"/>
      <c r="USC56" s="5"/>
      <c r="USD56" s="2"/>
      <c r="USJ56" s="1"/>
      <c r="USK56" s="2"/>
      <c r="USL56" s="5"/>
      <c r="USM56" s="2"/>
      <c r="USS56" s="1"/>
      <c r="UST56" s="2"/>
      <c r="USU56" s="5"/>
      <c r="USV56" s="2"/>
      <c r="UTB56" s="1"/>
      <c r="UTC56" s="2"/>
      <c r="UTD56" s="5"/>
      <c r="UTE56" s="2"/>
      <c r="UTK56" s="1"/>
      <c r="UTL56" s="2"/>
      <c r="UTM56" s="5"/>
      <c r="UTN56" s="2"/>
      <c r="UTT56" s="1"/>
      <c r="UTU56" s="2"/>
      <c r="UTV56" s="5"/>
      <c r="UTW56" s="2"/>
      <c r="UUC56" s="1"/>
      <c r="UUD56" s="2"/>
      <c r="UUE56" s="5"/>
      <c r="UUF56" s="2"/>
      <c r="UUL56" s="1"/>
      <c r="UUM56" s="2"/>
      <c r="UUN56" s="5"/>
      <c r="UUO56" s="2"/>
      <c r="UUU56" s="1"/>
      <c r="UUV56" s="2"/>
      <c r="UUW56" s="5"/>
      <c r="UUX56" s="2"/>
      <c r="UVD56" s="1"/>
      <c r="UVE56" s="2"/>
      <c r="UVF56" s="5"/>
      <c r="UVG56" s="2"/>
      <c r="UVM56" s="1"/>
      <c r="UVN56" s="2"/>
      <c r="UVO56" s="5"/>
      <c r="UVP56" s="2"/>
      <c r="UVV56" s="1"/>
      <c r="UVW56" s="2"/>
      <c r="UVX56" s="5"/>
      <c r="UVY56" s="2"/>
      <c r="UWE56" s="1"/>
      <c r="UWF56" s="2"/>
      <c r="UWG56" s="5"/>
      <c r="UWH56" s="2"/>
      <c r="UWN56" s="1"/>
      <c r="UWO56" s="2"/>
      <c r="UWP56" s="5"/>
      <c r="UWQ56" s="2"/>
      <c r="UWW56" s="1"/>
      <c r="UWX56" s="2"/>
      <c r="UWY56" s="5"/>
      <c r="UWZ56" s="2"/>
      <c r="UXF56" s="1"/>
      <c r="UXG56" s="2"/>
      <c r="UXH56" s="5"/>
      <c r="UXI56" s="2"/>
      <c r="UXO56" s="1"/>
      <c r="UXP56" s="2"/>
      <c r="UXQ56" s="5"/>
      <c r="UXR56" s="2"/>
      <c r="UXX56" s="1"/>
      <c r="UXY56" s="2"/>
      <c r="UXZ56" s="5"/>
      <c r="UYA56" s="2"/>
      <c r="UYG56" s="1"/>
      <c r="UYH56" s="2"/>
      <c r="UYI56" s="5"/>
      <c r="UYJ56" s="2"/>
      <c r="UYP56" s="1"/>
      <c r="UYQ56" s="2"/>
      <c r="UYR56" s="5"/>
      <c r="UYS56" s="2"/>
      <c r="UYY56" s="1"/>
      <c r="UYZ56" s="2"/>
      <c r="UZA56" s="5"/>
      <c r="UZB56" s="2"/>
      <c r="UZH56" s="1"/>
      <c r="UZI56" s="2"/>
      <c r="UZJ56" s="5"/>
      <c r="UZK56" s="2"/>
      <c r="UZQ56" s="1"/>
      <c r="UZR56" s="2"/>
      <c r="UZS56" s="5"/>
      <c r="UZT56" s="2"/>
      <c r="UZZ56" s="1"/>
      <c r="VAA56" s="2"/>
      <c r="VAB56" s="5"/>
      <c r="VAC56" s="2"/>
      <c r="VAI56" s="1"/>
      <c r="VAJ56" s="2"/>
      <c r="VAK56" s="5"/>
      <c r="VAL56" s="2"/>
      <c r="VAR56" s="1"/>
      <c r="VAS56" s="2"/>
      <c r="VAT56" s="5"/>
      <c r="VAU56" s="2"/>
      <c r="VBA56" s="1"/>
      <c r="VBB56" s="2"/>
      <c r="VBC56" s="5"/>
      <c r="VBD56" s="2"/>
      <c r="VBJ56" s="1"/>
      <c r="VBK56" s="2"/>
      <c r="VBL56" s="5"/>
      <c r="VBM56" s="2"/>
      <c r="VBS56" s="1"/>
      <c r="VBT56" s="2"/>
      <c r="VBU56" s="5"/>
      <c r="VBV56" s="2"/>
      <c r="VCB56" s="1"/>
      <c r="VCC56" s="2"/>
      <c r="VCD56" s="5"/>
      <c r="VCE56" s="2"/>
      <c r="VCK56" s="1"/>
      <c r="VCL56" s="2"/>
      <c r="VCM56" s="5"/>
      <c r="VCN56" s="2"/>
      <c r="VCT56" s="1"/>
      <c r="VCU56" s="2"/>
      <c r="VCV56" s="5"/>
      <c r="VCW56" s="2"/>
      <c r="VDC56" s="1"/>
      <c r="VDD56" s="2"/>
      <c r="VDE56" s="5"/>
      <c r="VDF56" s="2"/>
      <c r="VDL56" s="1"/>
      <c r="VDM56" s="2"/>
      <c r="VDN56" s="5"/>
      <c r="VDO56" s="2"/>
      <c r="VDU56" s="1"/>
      <c r="VDV56" s="2"/>
      <c r="VDW56" s="5"/>
      <c r="VDX56" s="2"/>
      <c r="VED56" s="1"/>
      <c r="VEE56" s="2"/>
      <c r="VEF56" s="5"/>
      <c r="VEG56" s="2"/>
      <c r="VEM56" s="1"/>
      <c r="VEN56" s="2"/>
      <c r="VEO56" s="5"/>
      <c r="VEP56" s="2"/>
      <c r="VEV56" s="1"/>
      <c r="VEW56" s="2"/>
      <c r="VEX56" s="5"/>
      <c r="VEY56" s="2"/>
      <c r="VFE56" s="1"/>
      <c r="VFF56" s="2"/>
      <c r="VFG56" s="5"/>
      <c r="VFH56" s="2"/>
      <c r="VFN56" s="1"/>
      <c r="VFO56" s="2"/>
      <c r="VFP56" s="5"/>
      <c r="VFQ56" s="2"/>
      <c r="VFW56" s="1"/>
      <c r="VFX56" s="2"/>
      <c r="VFY56" s="5"/>
      <c r="VFZ56" s="2"/>
      <c r="VGF56" s="1"/>
      <c r="VGG56" s="2"/>
      <c r="VGH56" s="5"/>
      <c r="VGI56" s="2"/>
      <c r="VGO56" s="1"/>
      <c r="VGP56" s="2"/>
      <c r="VGQ56" s="5"/>
      <c r="VGR56" s="2"/>
      <c r="VGX56" s="1"/>
      <c r="VGY56" s="2"/>
      <c r="VGZ56" s="5"/>
      <c r="VHA56" s="2"/>
      <c r="VHG56" s="1"/>
      <c r="VHH56" s="2"/>
      <c r="VHI56" s="5"/>
      <c r="VHJ56" s="2"/>
      <c r="VHP56" s="1"/>
      <c r="VHQ56" s="2"/>
      <c r="VHR56" s="5"/>
      <c r="VHS56" s="2"/>
      <c r="VHY56" s="1"/>
      <c r="VHZ56" s="2"/>
      <c r="VIA56" s="5"/>
      <c r="VIB56" s="2"/>
      <c r="VIH56" s="1"/>
      <c r="VII56" s="2"/>
      <c r="VIJ56" s="5"/>
      <c r="VIK56" s="2"/>
      <c r="VIQ56" s="1"/>
      <c r="VIR56" s="2"/>
      <c r="VIS56" s="5"/>
      <c r="VIT56" s="2"/>
      <c r="VIZ56" s="1"/>
      <c r="VJA56" s="2"/>
      <c r="VJB56" s="5"/>
      <c r="VJC56" s="2"/>
      <c r="VJI56" s="1"/>
      <c r="VJJ56" s="2"/>
      <c r="VJK56" s="5"/>
      <c r="VJL56" s="2"/>
      <c r="VJR56" s="1"/>
      <c r="VJS56" s="2"/>
      <c r="VJT56" s="5"/>
      <c r="VJU56" s="2"/>
      <c r="VKA56" s="1"/>
      <c r="VKB56" s="2"/>
      <c r="VKC56" s="5"/>
      <c r="VKD56" s="2"/>
      <c r="VKJ56" s="1"/>
      <c r="VKK56" s="2"/>
      <c r="VKL56" s="5"/>
      <c r="VKM56" s="2"/>
      <c r="VKS56" s="1"/>
      <c r="VKT56" s="2"/>
      <c r="VKU56" s="5"/>
      <c r="VKV56" s="2"/>
      <c r="VLB56" s="1"/>
      <c r="VLC56" s="2"/>
      <c r="VLD56" s="5"/>
      <c r="VLE56" s="2"/>
      <c r="VLK56" s="1"/>
      <c r="VLL56" s="2"/>
      <c r="VLM56" s="5"/>
      <c r="VLN56" s="2"/>
      <c r="VLT56" s="1"/>
      <c r="VLU56" s="2"/>
      <c r="VLV56" s="5"/>
      <c r="VLW56" s="2"/>
      <c r="VMC56" s="1"/>
      <c r="VMD56" s="2"/>
      <c r="VME56" s="5"/>
      <c r="VMF56" s="2"/>
      <c r="VML56" s="1"/>
      <c r="VMM56" s="2"/>
      <c r="VMN56" s="5"/>
      <c r="VMO56" s="2"/>
      <c r="VMU56" s="1"/>
      <c r="VMV56" s="2"/>
      <c r="VMW56" s="5"/>
      <c r="VMX56" s="2"/>
      <c r="VND56" s="1"/>
      <c r="VNE56" s="2"/>
      <c r="VNF56" s="5"/>
      <c r="VNG56" s="2"/>
      <c r="VNM56" s="1"/>
      <c r="VNN56" s="2"/>
      <c r="VNO56" s="5"/>
      <c r="VNP56" s="2"/>
      <c r="VNV56" s="1"/>
      <c r="VNW56" s="2"/>
      <c r="VNX56" s="5"/>
      <c r="VNY56" s="2"/>
      <c r="VOE56" s="1"/>
      <c r="VOF56" s="2"/>
      <c r="VOG56" s="5"/>
      <c r="VOH56" s="2"/>
      <c r="VON56" s="1"/>
      <c r="VOO56" s="2"/>
      <c r="VOP56" s="5"/>
      <c r="VOQ56" s="2"/>
      <c r="VOW56" s="1"/>
      <c r="VOX56" s="2"/>
      <c r="VOY56" s="5"/>
      <c r="VOZ56" s="2"/>
      <c r="VPF56" s="1"/>
      <c r="VPG56" s="2"/>
      <c r="VPH56" s="5"/>
      <c r="VPI56" s="2"/>
      <c r="VPO56" s="1"/>
      <c r="VPP56" s="2"/>
      <c r="VPQ56" s="5"/>
      <c r="VPR56" s="2"/>
      <c r="VPX56" s="1"/>
      <c r="VPY56" s="2"/>
      <c r="VPZ56" s="5"/>
      <c r="VQA56" s="2"/>
      <c r="VQG56" s="1"/>
      <c r="VQH56" s="2"/>
      <c r="VQI56" s="5"/>
      <c r="VQJ56" s="2"/>
      <c r="VQP56" s="1"/>
      <c r="VQQ56" s="2"/>
      <c r="VQR56" s="5"/>
      <c r="VQS56" s="2"/>
      <c r="VQY56" s="1"/>
      <c r="VQZ56" s="2"/>
      <c r="VRA56" s="5"/>
      <c r="VRB56" s="2"/>
      <c r="VRH56" s="1"/>
      <c r="VRI56" s="2"/>
      <c r="VRJ56" s="5"/>
      <c r="VRK56" s="2"/>
      <c r="VRQ56" s="1"/>
      <c r="VRR56" s="2"/>
      <c r="VRS56" s="5"/>
      <c r="VRT56" s="2"/>
      <c r="VRZ56" s="1"/>
      <c r="VSA56" s="2"/>
      <c r="VSB56" s="5"/>
      <c r="VSC56" s="2"/>
      <c r="VSI56" s="1"/>
      <c r="VSJ56" s="2"/>
      <c r="VSK56" s="5"/>
      <c r="VSL56" s="2"/>
      <c r="VSR56" s="1"/>
      <c r="VSS56" s="2"/>
      <c r="VST56" s="5"/>
      <c r="VSU56" s="2"/>
      <c r="VTA56" s="1"/>
      <c r="VTB56" s="2"/>
      <c r="VTC56" s="5"/>
      <c r="VTD56" s="2"/>
      <c r="VTJ56" s="1"/>
      <c r="VTK56" s="2"/>
      <c r="VTL56" s="5"/>
      <c r="VTM56" s="2"/>
      <c r="VTS56" s="1"/>
      <c r="VTT56" s="2"/>
      <c r="VTU56" s="5"/>
      <c r="VTV56" s="2"/>
      <c r="VUB56" s="1"/>
      <c r="VUC56" s="2"/>
      <c r="VUD56" s="5"/>
      <c r="VUE56" s="2"/>
      <c r="VUK56" s="1"/>
      <c r="VUL56" s="2"/>
      <c r="VUM56" s="5"/>
      <c r="VUN56" s="2"/>
      <c r="VUT56" s="1"/>
      <c r="VUU56" s="2"/>
      <c r="VUV56" s="5"/>
      <c r="VUW56" s="2"/>
      <c r="VVC56" s="1"/>
      <c r="VVD56" s="2"/>
      <c r="VVE56" s="5"/>
      <c r="VVF56" s="2"/>
      <c r="VVL56" s="1"/>
      <c r="VVM56" s="2"/>
      <c r="VVN56" s="5"/>
      <c r="VVO56" s="2"/>
      <c r="VVU56" s="1"/>
      <c r="VVV56" s="2"/>
      <c r="VVW56" s="5"/>
      <c r="VVX56" s="2"/>
      <c r="VWD56" s="1"/>
      <c r="VWE56" s="2"/>
      <c r="VWF56" s="5"/>
      <c r="VWG56" s="2"/>
      <c r="VWM56" s="1"/>
      <c r="VWN56" s="2"/>
      <c r="VWO56" s="5"/>
      <c r="VWP56" s="2"/>
      <c r="VWV56" s="1"/>
      <c r="VWW56" s="2"/>
      <c r="VWX56" s="5"/>
      <c r="VWY56" s="2"/>
      <c r="VXE56" s="1"/>
      <c r="VXF56" s="2"/>
      <c r="VXG56" s="5"/>
      <c r="VXH56" s="2"/>
      <c r="VXN56" s="1"/>
      <c r="VXO56" s="2"/>
      <c r="VXP56" s="5"/>
      <c r="VXQ56" s="2"/>
      <c r="VXW56" s="1"/>
      <c r="VXX56" s="2"/>
      <c r="VXY56" s="5"/>
      <c r="VXZ56" s="2"/>
      <c r="VYF56" s="1"/>
      <c r="VYG56" s="2"/>
      <c r="VYH56" s="5"/>
      <c r="VYI56" s="2"/>
      <c r="VYO56" s="1"/>
      <c r="VYP56" s="2"/>
      <c r="VYQ56" s="5"/>
      <c r="VYR56" s="2"/>
      <c r="VYX56" s="1"/>
      <c r="VYY56" s="2"/>
      <c r="VYZ56" s="5"/>
      <c r="VZA56" s="2"/>
      <c r="VZG56" s="1"/>
      <c r="VZH56" s="2"/>
      <c r="VZI56" s="5"/>
      <c r="VZJ56" s="2"/>
      <c r="VZP56" s="1"/>
      <c r="VZQ56" s="2"/>
      <c r="VZR56" s="5"/>
      <c r="VZS56" s="2"/>
      <c r="VZY56" s="1"/>
      <c r="VZZ56" s="2"/>
      <c r="WAA56" s="5"/>
      <c r="WAB56" s="2"/>
      <c r="WAH56" s="1"/>
      <c r="WAI56" s="2"/>
      <c r="WAJ56" s="5"/>
      <c r="WAK56" s="2"/>
      <c r="WAQ56" s="1"/>
      <c r="WAR56" s="2"/>
      <c r="WAS56" s="5"/>
      <c r="WAT56" s="2"/>
      <c r="WAZ56" s="1"/>
      <c r="WBA56" s="2"/>
      <c r="WBB56" s="5"/>
      <c r="WBC56" s="2"/>
      <c r="WBI56" s="1"/>
      <c r="WBJ56" s="2"/>
      <c r="WBK56" s="5"/>
      <c r="WBL56" s="2"/>
      <c r="WBR56" s="1"/>
      <c r="WBS56" s="2"/>
      <c r="WBT56" s="5"/>
      <c r="WBU56" s="2"/>
      <c r="WCA56" s="1"/>
      <c r="WCB56" s="2"/>
      <c r="WCC56" s="5"/>
      <c r="WCD56" s="2"/>
      <c r="WCJ56" s="1"/>
      <c r="WCK56" s="2"/>
      <c r="WCL56" s="5"/>
      <c r="WCM56" s="2"/>
      <c r="WCS56" s="1"/>
      <c r="WCT56" s="2"/>
      <c r="WCU56" s="5"/>
      <c r="WCV56" s="2"/>
      <c r="WDB56" s="1"/>
      <c r="WDC56" s="2"/>
      <c r="WDD56" s="5"/>
      <c r="WDE56" s="2"/>
      <c r="WDK56" s="1"/>
      <c r="WDL56" s="2"/>
      <c r="WDM56" s="5"/>
      <c r="WDN56" s="2"/>
      <c r="WDT56" s="1"/>
      <c r="WDU56" s="2"/>
      <c r="WDV56" s="5"/>
      <c r="WDW56" s="2"/>
      <c r="WEC56" s="1"/>
      <c r="WED56" s="2"/>
      <c r="WEE56" s="5"/>
      <c r="WEF56" s="2"/>
      <c r="WEL56" s="1"/>
      <c r="WEM56" s="2"/>
      <c r="WEN56" s="5"/>
      <c r="WEO56" s="2"/>
      <c r="WEU56" s="1"/>
      <c r="WEV56" s="2"/>
      <c r="WEW56" s="5"/>
      <c r="WEX56" s="2"/>
      <c r="WFD56" s="1"/>
      <c r="WFE56" s="2"/>
      <c r="WFF56" s="5"/>
      <c r="WFG56" s="2"/>
      <c r="WFM56" s="1"/>
      <c r="WFN56" s="2"/>
      <c r="WFO56" s="5"/>
      <c r="WFP56" s="2"/>
      <c r="WFV56" s="1"/>
      <c r="WFW56" s="2"/>
      <c r="WFX56" s="5"/>
      <c r="WFY56" s="2"/>
      <c r="WGE56" s="1"/>
      <c r="WGF56" s="2"/>
      <c r="WGG56" s="5"/>
      <c r="WGH56" s="2"/>
      <c r="WGN56" s="1"/>
      <c r="WGO56" s="2"/>
      <c r="WGP56" s="5"/>
      <c r="WGQ56" s="2"/>
      <c r="WGW56" s="1"/>
      <c r="WGX56" s="2"/>
      <c r="WGY56" s="5"/>
      <c r="WGZ56" s="2"/>
      <c r="WHF56" s="1"/>
      <c r="WHG56" s="2"/>
      <c r="WHH56" s="5"/>
      <c r="WHI56" s="2"/>
      <c r="WHO56" s="1"/>
      <c r="WHP56" s="2"/>
      <c r="WHQ56" s="5"/>
      <c r="WHR56" s="2"/>
      <c r="WHX56" s="1"/>
      <c r="WHY56" s="2"/>
      <c r="WHZ56" s="5"/>
      <c r="WIA56" s="2"/>
      <c r="WIG56" s="1"/>
      <c r="WIH56" s="2"/>
      <c r="WII56" s="5"/>
      <c r="WIJ56" s="2"/>
      <c r="WIP56" s="1"/>
      <c r="WIQ56" s="2"/>
      <c r="WIR56" s="5"/>
      <c r="WIS56" s="2"/>
      <c r="WIY56" s="1"/>
      <c r="WIZ56" s="2"/>
      <c r="WJA56" s="5"/>
      <c r="WJB56" s="2"/>
      <c r="WJH56" s="1"/>
      <c r="WJI56" s="2"/>
      <c r="WJJ56" s="5"/>
      <c r="WJK56" s="2"/>
      <c r="WJQ56" s="1"/>
      <c r="WJR56" s="2"/>
      <c r="WJS56" s="5"/>
      <c r="WJT56" s="2"/>
      <c r="WJZ56" s="1"/>
      <c r="WKA56" s="2"/>
      <c r="WKB56" s="5"/>
      <c r="WKC56" s="2"/>
      <c r="WKI56" s="1"/>
      <c r="WKJ56" s="2"/>
      <c r="WKK56" s="5"/>
      <c r="WKL56" s="2"/>
      <c r="WKR56" s="1"/>
      <c r="WKS56" s="2"/>
      <c r="WKT56" s="5"/>
      <c r="WKU56" s="2"/>
      <c r="WLA56" s="1"/>
      <c r="WLB56" s="2"/>
      <c r="WLC56" s="5"/>
      <c r="WLD56" s="2"/>
      <c r="WLJ56" s="1"/>
      <c r="WLK56" s="2"/>
      <c r="WLL56" s="5"/>
      <c r="WLM56" s="2"/>
      <c r="WLS56" s="1"/>
      <c r="WLT56" s="2"/>
      <c r="WLU56" s="5"/>
      <c r="WLV56" s="2"/>
      <c r="WMB56" s="1"/>
      <c r="WMC56" s="2"/>
      <c r="WMD56" s="5"/>
      <c r="WME56" s="2"/>
      <c r="WMK56" s="1"/>
      <c r="WML56" s="2"/>
      <c r="WMM56" s="5"/>
      <c r="WMN56" s="2"/>
      <c r="WMT56" s="1"/>
      <c r="WMU56" s="2"/>
      <c r="WMV56" s="5"/>
      <c r="WMW56" s="2"/>
      <c r="WNC56" s="1"/>
      <c r="WND56" s="2"/>
      <c r="WNE56" s="5"/>
      <c r="WNF56" s="2"/>
      <c r="WNL56" s="1"/>
      <c r="WNM56" s="2"/>
      <c r="WNN56" s="5"/>
      <c r="WNO56" s="2"/>
      <c r="WNU56" s="1"/>
      <c r="WNV56" s="2"/>
      <c r="WNW56" s="5"/>
      <c r="WNX56" s="2"/>
      <c r="WOD56" s="1"/>
      <c r="WOE56" s="2"/>
      <c r="WOF56" s="5"/>
      <c r="WOG56" s="2"/>
      <c r="WOM56" s="1"/>
      <c r="WON56" s="2"/>
      <c r="WOO56" s="5"/>
      <c r="WOP56" s="2"/>
      <c r="WOV56" s="1"/>
      <c r="WOW56" s="2"/>
      <c r="WOX56" s="5"/>
      <c r="WOY56" s="2"/>
      <c r="WPE56" s="1"/>
      <c r="WPF56" s="2"/>
      <c r="WPG56" s="5"/>
      <c r="WPH56" s="2"/>
      <c r="WPN56" s="1"/>
      <c r="WPO56" s="2"/>
      <c r="WPP56" s="5"/>
      <c r="WPQ56" s="2"/>
      <c r="WPW56" s="1"/>
      <c r="WPX56" s="2"/>
      <c r="WPY56" s="5"/>
      <c r="WPZ56" s="2"/>
      <c r="WQF56" s="1"/>
      <c r="WQG56" s="2"/>
      <c r="WQH56" s="5"/>
      <c r="WQI56" s="2"/>
      <c r="WQO56" s="1"/>
      <c r="WQP56" s="2"/>
      <c r="WQQ56" s="5"/>
      <c r="WQR56" s="2"/>
      <c r="WQX56" s="1"/>
      <c r="WQY56" s="2"/>
      <c r="WQZ56" s="5"/>
      <c r="WRA56" s="2"/>
      <c r="WRG56" s="1"/>
      <c r="WRH56" s="2"/>
      <c r="WRI56" s="5"/>
      <c r="WRJ56" s="2"/>
      <c r="WRP56" s="1"/>
      <c r="WRQ56" s="2"/>
      <c r="WRR56" s="5"/>
      <c r="WRS56" s="2"/>
      <c r="WRY56" s="1"/>
      <c r="WRZ56" s="2"/>
      <c r="WSA56" s="5"/>
      <c r="WSB56" s="2"/>
      <c r="WSH56" s="1"/>
      <c r="WSI56" s="2"/>
      <c r="WSJ56" s="5"/>
      <c r="WSK56" s="2"/>
      <c r="WSQ56" s="1"/>
      <c r="WSR56" s="2"/>
      <c r="WSS56" s="5"/>
      <c r="WST56" s="2"/>
      <c r="WSZ56" s="1"/>
      <c r="WTA56" s="2"/>
      <c r="WTB56" s="5"/>
      <c r="WTC56" s="2"/>
      <c r="WTI56" s="1"/>
      <c r="WTJ56" s="2"/>
      <c r="WTK56" s="5"/>
      <c r="WTL56" s="2"/>
      <c r="WTR56" s="1"/>
      <c r="WTS56" s="2"/>
      <c r="WTT56" s="5"/>
      <c r="WTU56" s="2"/>
      <c r="WUA56" s="1"/>
      <c r="WUB56" s="2"/>
      <c r="WUC56" s="5"/>
      <c r="WUD56" s="2"/>
      <c r="WUJ56" s="1"/>
      <c r="WUK56" s="2"/>
      <c r="WUL56" s="5"/>
      <c r="WUM56" s="2"/>
      <c r="WUS56" s="1"/>
      <c r="WUT56" s="2"/>
      <c r="WUU56" s="5"/>
      <c r="WUV56" s="2"/>
      <c r="WVB56" s="1"/>
      <c r="WVC56" s="2"/>
      <c r="WVD56" s="5"/>
      <c r="WVE56" s="2"/>
      <c r="WVK56" s="1"/>
      <c r="WVL56" s="2"/>
      <c r="WVM56" s="5"/>
      <c r="WVN56" s="2"/>
      <c r="WVT56" s="1"/>
      <c r="WVU56" s="2"/>
      <c r="WVV56" s="5"/>
      <c r="WVW56" s="2"/>
      <c r="WWC56" s="1"/>
      <c r="WWD56" s="2"/>
      <c r="WWE56" s="5"/>
      <c r="WWF56" s="2"/>
      <c r="WWL56" s="1"/>
      <c r="WWM56" s="2"/>
      <c r="WWN56" s="5"/>
      <c r="WWO56" s="2"/>
      <c r="WWU56" s="1"/>
      <c r="WWV56" s="2"/>
      <c r="WWW56" s="5"/>
      <c r="WWX56" s="2"/>
      <c r="WXD56" s="1"/>
      <c r="WXE56" s="2"/>
      <c r="WXF56" s="5"/>
      <c r="WXG56" s="2"/>
      <c r="WXM56" s="1"/>
      <c r="WXN56" s="2"/>
      <c r="WXO56" s="5"/>
      <c r="WXP56" s="2"/>
      <c r="WXV56" s="1"/>
      <c r="WXW56" s="2"/>
      <c r="WXX56" s="5"/>
      <c r="WXY56" s="2"/>
      <c r="WYE56" s="1"/>
      <c r="WYF56" s="2"/>
      <c r="WYG56" s="5"/>
      <c r="WYH56" s="2"/>
      <c r="WYN56" s="1"/>
      <c r="WYO56" s="2"/>
      <c r="WYP56" s="5"/>
      <c r="WYQ56" s="2"/>
      <c r="WYW56" s="1"/>
      <c r="WYX56" s="2"/>
      <c r="WYY56" s="5"/>
      <c r="WYZ56" s="2"/>
      <c r="WZF56" s="1"/>
      <c r="WZG56" s="2"/>
      <c r="WZH56" s="5"/>
      <c r="WZI56" s="2"/>
      <c r="WZO56" s="1"/>
      <c r="WZP56" s="2"/>
      <c r="WZQ56" s="5"/>
      <c r="WZR56" s="2"/>
      <c r="WZX56" s="1"/>
      <c r="WZY56" s="2"/>
      <c r="WZZ56" s="5"/>
      <c r="XAA56" s="2"/>
      <c r="XAG56" s="1"/>
      <c r="XAH56" s="2"/>
      <c r="XAI56" s="5"/>
      <c r="XAJ56" s="2"/>
      <c r="XAP56" s="1"/>
      <c r="XAQ56" s="2"/>
      <c r="XAR56" s="5"/>
      <c r="XAS56" s="2"/>
      <c r="XAY56" s="1"/>
      <c r="XAZ56" s="2"/>
      <c r="XBA56" s="5"/>
      <c r="XBB56" s="2"/>
      <c r="XBH56" s="1"/>
      <c r="XBI56" s="2"/>
      <c r="XBJ56" s="5"/>
      <c r="XBK56" s="2"/>
      <c r="XBQ56" s="1"/>
      <c r="XBR56" s="2"/>
      <c r="XBS56" s="5"/>
      <c r="XBT56" s="2"/>
      <c r="XBZ56" s="1"/>
      <c r="XCA56" s="2"/>
      <c r="XCB56" s="5"/>
      <c r="XCC56" s="2"/>
      <c r="XCI56" s="1"/>
      <c r="XCJ56" s="2"/>
      <c r="XCK56" s="5"/>
      <c r="XCL56" s="2"/>
      <c r="XCR56" s="1"/>
      <c r="XCS56" s="2"/>
      <c r="XCT56" s="5"/>
      <c r="XCU56" s="2"/>
      <c r="XDA56" s="1"/>
      <c r="XDB56" s="2"/>
      <c r="XDC56" s="5"/>
      <c r="XDD56" s="2"/>
      <c r="XDJ56" s="1"/>
      <c r="XDK56" s="2"/>
      <c r="XDL56" s="5"/>
      <c r="XDM56" s="2"/>
      <c r="XDS56" s="1"/>
      <c r="XDT56" s="2"/>
      <c r="XDU56" s="5"/>
      <c r="XDV56" s="2"/>
      <c r="XEB56" s="1"/>
      <c r="XEC56" s="2"/>
      <c r="XED56" s="5"/>
      <c r="XEE56" s="2"/>
      <c r="XEK56" s="1"/>
      <c r="XEL56" s="2"/>
      <c r="XEM56" s="5"/>
      <c r="XEN56" s="2"/>
      <c r="XET56" s="1"/>
      <c r="XEU56" s="2"/>
      <c r="XEV56" s="5"/>
      <c r="XEW56" s="2"/>
    </row>
    <row r="57" spans="2:1023 1029:4092 4098:5118 5124:6144 6150:8187 8193:9213 9219:10239 10245:13308 13314:14334 14340:15360 15366:16377" ht="12.75" customHeight="1" x14ac:dyDescent="0.2">
      <c r="B57" s="34"/>
      <c r="C57" s="34"/>
      <c r="D57" s="34"/>
      <c r="E57" s="8"/>
      <c r="F57" s="42"/>
      <c r="L57" s="1"/>
      <c r="M57" s="2"/>
      <c r="N57" s="5"/>
      <c r="O57" s="2"/>
      <c r="U57" s="1"/>
      <c r="V57" s="2"/>
      <c r="W57" s="5"/>
      <c r="X57" s="2"/>
      <c r="AD57" s="1"/>
      <c r="AE57" s="2"/>
      <c r="AF57" s="5"/>
      <c r="AG57" s="2"/>
      <c r="AM57" s="1"/>
      <c r="AN57" s="2"/>
      <c r="AO57" s="5"/>
      <c r="AP57" s="2"/>
      <c r="AV57" s="1"/>
      <c r="AW57" s="2"/>
      <c r="AX57" s="5"/>
      <c r="AY57" s="2"/>
      <c r="BE57" s="1"/>
      <c r="BF57" s="2"/>
      <c r="BG57" s="5"/>
      <c r="BH57" s="2"/>
      <c r="BN57" s="1"/>
      <c r="BO57" s="2"/>
      <c r="BP57" s="5"/>
      <c r="BQ57" s="2"/>
      <c r="BW57" s="1"/>
      <c r="BX57" s="2"/>
      <c r="BY57" s="5"/>
      <c r="BZ57" s="2"/>
      <c r="CF57" s="1"/>
      <c r="CG57" s="2"/>
      <c r="CH57" s="5"/>
      <c r="CI57" s="2"/>
      <c r="CO57" s="1"/>
      <c r="CP57" s="2"/>
      <c r="CQ57" s="5"/>
      <c r="CR57" s="2"/>
      <c r="CX57" s="1"/>
      <c r="CY57" s="2"/>
      <c r="CZ57" s="5"/>
      <c r="DA57" s="2"/>
      <c r="DG57" s="1"/>
      <c r="DH57" s="2"/>
      <c r="DI57" s="5"/>
      <c r="DJ57" s="2"/>
      <c r="DP57" s="1"/>
      <c r="DQ57" s="2"/>
      <c r="DR57" s="5"/>
      <c r="DS57" s="2"/>
      <c r="DY57" s="1"/>
      <c r="DZ57" s="2"/>
      <c r="EA57" s="5"/>
      <c r="EB57" s="2"/>
      <c r="EH57" s="1"/>
      <c r="EI57" s="2"/>
      <c r="EJ57" s="5"/>
      <c r="EK57" s="2"/>
      <c r="EQ57" s="1"/>
      <c r="ER57" s="2"/>
      <c r="ES57" s="5"/>
      <c r="ET57" s="2"/>
      <c r="EZ57" s="1"/>
      <c r="FA57" s="2"/>
      <c r="FB57" s="5"/>
      <c r="FC57" s="2"/>
      <c r="FI57" s="1"/>
      <c r="FJ57" s="2"/>
      <c r="FK57" s="5"/>
      <c r="FL57" s="2"/>
      <c r="FR57" s="1"/>
      <c r="FS57" s="2"/>
      <c r="FT57" s="5"/>
      <c r="FU57" s="2"/>
      <c r="GA57" s="1"/>
      <c r="GB57" s="2"/>
      <c r="GC57" s="5"/>
      <c r="GD57" s="2"/>
      <c r="GJ57" s="1"/>
      <c r="GK57" s="2"/>
      <c r="GL57" s="5"/>
      <c r="GM57" s="2"/>
      <c r="GS57" s="1"/>
      <c r="GT57" s="2"/>
      <c r="GU57" s="5"/>
      <c r="GV57" s="2"/>
      <c r="HB57" s="1"/>
      <c r="HC57" s="2"/>
      <c r="HD57" s="5"/>
      <c r="HE57" s="2"/>
      <c r="HK57" s="1"/>
      <c r="HL57" s="2"/>
      <c r="HM57" s="5"/>
      <c r="HN57" s="2"/>
      <c r="HT57" s="1"/>
      <c r="HU57" s="2"/>
      <c r="HV57" s="5"/>
      <c r="HW57" s="2"/>
      <c r="IC57" s="1"/>
      <c r="ID57" s="2"/>
      <c r="IE57" s="5"/>
      <c r="IF57" s="2"/>
      <c r="IL57" s="1"/>
      <c r="IM57" s="2"/>
      <c r="IN57" s="5"/>
      <c r="IO57" s="2"/>
      <c r="IU57" s="1"/>
      <c r="IV57" s="2"/>
      <c r="IW57" s="5"/>
      <c r="IX57" s="2"/>
      <c r="JD57" s="1"/>
      <c r="JE57" s="2"/>
      <c r="JF57" s="5"/>
      <c r="JG57" s="2"/>
      <c r="JM57" s="1"/>
      <c r="JN57" s="2"/>
      <c r="JO57" s="5"/>
      <c r="JP57" s="2"/>
      <c r="JV57" s="1"/>
      <c r="JW57" s="2"/>
      <c r="JX57" s="5"/>
      <c r="JY57" s="2"/>
      <c r="KE57" s="1"/>
      <c r="KF57" s="2"/>
      <c r="KG57" s="5"/>
      <c r="KH57" s="2"/>
      <c r="KN57" s="1"/>
      <c r="KO57" s="2"/>
      <c r="KP57" s="5"/>
      <c r="KQ57" s="2"/>
      <c r="KW57" s="1"/>
      <c r="KX57" s="2"/>
      <c r="KY57" s="5"/>
      <c r="KZ57" s="2"/>
      <c r="LF57" s="1"/>
      <c r="LG57" s="2"/>
      <c r="LH57" s="5"/>
      <c r="LI57" s="2"/>
      <c r="LO57" s="1"/>
      <c r="LP57" s="2"/>
      <c r="LQ57" s="5"/>
      <c r="LR57" s="2"/>
      <c r="LX57" s="1"/>
      <c r="LY57" s="2"/>
      <c r="LZ57" s="5"/>
      <c r="MA57" s="2"/>
      <c r="MG57" s="1"/>
      <c r="MH57" s="2"/>
      <c r="MI57" s="5"/>
      <c r="MJ57" s="2"/>
      <c r="MP57" s="1"/>
      <c r="MQ57" s="2"/>
      <c r="MR57" s="5"/>
      <c r="MS57" s="2"/>
      <c r="MY57" s="1"/>
      <c r="MZ57" s="2"/>
      <c r="NA57" s="5"/>
      <c r="NB57" s="2"/>
      <c r="NH57" s="1"/>
      <c r="NI57" s="2"/>
      <c r="NJ57" s="5"/>
      <c r="NK57" s="2"/>
      <c r="NQ57" s="1"/>
      <c r="NR57" s="2"/>
      <c r="NS57" s="5"/>
      <c r="NT57" s="2"/>
      <c r="NZ57" s="1"/>
      <c r="OA57" s="2"/>
      <c r="OB57" s="5"/>
      <c r="OC57" s="2"/>
      <c r="OI57" s="1"/>
      <c r="OJ57" s="2"/>
      <c r="OK57" s="5"/>
      <c r="OL57" s="2"/>
      <c r="OR57" s="1"/>
      <c r="OS57" s="2"/>
      <c r="OT57" s="5"/>
      <c r="OU57" s="2"/>
      <c r="PA57" s="1"/>
      <c r="PB57" s="2"/>
      <c r="PC57" s="5"/>
      <c r="PD57" s="2"/>
      <c r="PJ57" s="1"/>
      <c r="PK57" s="2"/>
      <c r="PL57" s="5"/>
      <c r="PM57" s="2"/>
      <c r="PS57" s="1"/>
      <c r="PT57" s="2"/>
      <c r="PU57" s="5"/>
      <c r="PV57" s="2"/>
      <c r="QB57" s="1"/>
      <c r="QC57" s="2"/>
      <c r="QD57" s="5"/>
      <c r="QE57" s="2"/>
      <c r="QK57" s="1"/>
      <c r="QL57" s="2"/>
      <c r="QM57" s="5"/>
      <c r="QN57" s="2"/>
      <c r="QT57" s="1"/>
      <c r="QU57" s="2"/>
      <c r="QV57" s="5"/>
      <c r="QW57" s="2"/>
      <c r="RC57" s="1"/>
      <c r="RD57" s="2"/>
      <c r="RE57" s="5"/>
      <c r="RF57" s="2"/>
      <c r="RL57" s="1"/>
      <c r="RM57" s="2"/>
      <c r="RN57" s="5"/>
      <c r="RO57" s="2"/>
      <c r="RU57" s="1"/>
      <c r="RV57" s="2"/>
      <c r="RW57" s="5"/>
      <c r="RX57" s="2"/>
      <c r="SD57" s="1"/>
      <c r="SE57" s="2"/>
      <c r="SF57" s="5"/>
      <c r="SG57" s="2"/>
      <c r="SM57" s="1"/>
      <c r="SN57" s="2"/>
      <c r="SO57" s="5"/>
      <c r="SP57" s="2"/>
      <c r="SV57" s="1"/>
      <c r="SW57" s="2"/>
      <c r="SX57" s="5"/>
      <c r="SY57" s="2"/>
      <c r="TE57" s="1"/>
      <c r="TF57" s="2"/>
      <c r="TG57" s="5"/>
      <c r="TH57" s="2"/>
      <c r="TN57" s="1"/>
      <c r="TO57" s="2"/>
      <c r="TP57" s="5"/>
      <c r="TQ57" s="2"/>
      <c r="TW57" s="1"/>
      <c r="TX57" s="2"/>
      <c r="TY57" s="5"/>
      <c r="TZ57" s="2"/>
      <c r="UF57" s="1"/>
      <c r="UG57" s="2"/>
      <c r="UH57" s="5"/>
      <c r="UI57" s="2"/>
      <c r="UO57" s="1"/>
      <c r="UP57" s="2"/>
      <c r="UQ57" s="5"/>
      <c r="UR57" s="2"/>
      <c r="UX57" s="1"/>
      <c r="UY57" s="2"/>
      <c r="UZ57" s="5"/>
      <c r="VA57" s="2"/>
      <c r="VG57" s="1"/>
      <c r="VH57" s="2"/>
      <c r="VI57" s="5"/>
      <c r="VJ57" s="2"/>
      <c r="VP57" s="1"/>
      <c r="VQ57" s="2"/>
      <c r="VR57" s="5"/>
      <c r="VS57" s="2"/>
      <c r="VY57" s="1"/>
      <c r="VZ57" s="2"/>
      <c r="WA57" s="5"/>
      <c r="WB57" s="2"/>
      <c r="WH57" s="1"/>
      <c r="WI57" s="2"/>
      <c r="WJ57" s="5"/>
      <c r="WK57" s="2"/>
      <c r="WQ57" s="1"/>
      <c r="WR57" s="2"/>
      <c r="WS57" s="5"/>
      <c r="WT57" s="2"/>
      <c r="WZ57" s="1"/>
      <c r="XA57" s="2"/>
      <c r="XB57" s="5"/>
      <c r="XC57" s="2"/>
      <c r="XI57" s="1"/>
      <c r="XJ57" s="2"/>
      <c r="XK57" s="5"/>
      <c r="XL57" s="2"/>
      <c r="XR57" s="1"/>
      <c r="XS57" s="2"/>
      <c r="XT57" s="5"/>
      <c r="XU57" s="2"/>
      <c r="YA57" s="1"/>
      <c r="YB57" s="2"/>
      <c r="YC57" s="5"/>
      <c r="YD57" s="2"/>
      <c r="YJ57" s="1"/>
      <c r="YK57" s="2"/>
      <c r="YL57" s="5"/>
      <c r="YM57" s="2"/>
      <c r="YS57" s="1"/>
      <c r="YT57" s="2"/>
      <c r="YU57" s="5"/>
      <c r="YV57" s="2"/>
      <c r="ZB57" s="1"/>
      <c r="ZC57" s="2"/>
      <c r="ZD57" s="5"/>
      <c r="ZE57" s="2"/>
      <c r="ZK57" s="1"/>
      <c r="ZL57" s="2"/>
      <c r="ZM57" s="5"/>
      <c r="ZN57" s="2"/>
      <c r="ZT57" s="1"/>
      <c r="ZU57" s="2"/>
      <c r="ZV57" s="5"/>
      <c r="ZW57" s="2"/>
      <c r="AAC57" s="1"/>
      <c r="AAD57" s="2"/>
      <c r="AAE57" s="5"/>
      <c r="AAF57" s="2"/>
      <c r="AAL57" s="1"/>
      <c r="AAM57" s="2"/>
      <c r="AAN57" s="5"/>
      <c r="AAO57" s="2"/>
      <c r="AAU57" s="1"/>
      <c r="AAV57" s="2"/>
      <c r="AAW57" s="5"/>
      <c r="AAX57" s="2"/>
      <c r="ABD57" s="1"/>
      <c r="ABE57" s="2"/>
      <c r="ABF57" s="5"/>
      <c r="ABG57" s="2"/>
      <c r="ABM57" s="1"/>
      <c r="ABN57" s="2"/>
      <c r="ABO57" s="5"/>
      <c r="ABP57" s="2"/>
      <c r="ABV57" s="1"/>
      <c r="ABW57" s="2"/>
      <c r="ABX57" s="5"/>
      <c r="ABY57" s="2"/>
      <c r="ACE57" s="1"/>
      <c r="ACF57" s="2"/>
      <c r="ACG57" s="5"/>
      <c r="ACH57" s="2"/>
      <c r="ACN57" s="1"/>
      <c r="ACO57" s="2"/>
      <c r="ACP57" s="5"/>
      <c r="ACQ57" s="2"/>
      <c r="ACW57" s="1"/>
      <c r="ACX57" s="2"/>
      <c r="ACY57" s="5"/>
      <c r="ACZ57" s="2"/>
      <c r="ADF57" s="1"/>
      <c r="ADG57" s="2"/>
      <c r="ADH57" s="5"/>
      <c r="ADI57" s="2"/>
      <c r="ADO57" s="1"/>
      <c r="ADP57" s="2"/>
      <c r="ADQ57" s="5"/>
      <c r="ADR57" s="2"/>
      <c r="ADX57" s="1"/>
      <c r="ADY57" s="2"/>
      <c r="ADZ57" s="5"/>
      <c r="AEA57" s="2"/>
      <c r="AEG57" s="1"/>
      <c r="AEH57" s="2"/>
      <c r="AEI57" s="5"/>
      <c r="AEJ57" s="2"/>
      <c r="AEP57" s="1"/>
      <c r="AEQ57" s="2"/>
      <c r="AER57" s="5"/>
      <c r="AES57" s="2"/>
      <c r="AEY57" s="1"/>
      <c r="AEZ57" s="2"/>
      <c r="AFA57" s="5"/>
      <c r="AFB57" s="2"/>
      <c r="AFH57" s="1"/>
      <c r="AFI57" s="2"/>
      <c r="AFJ57" s="5"/>
      <c r="AFK57" s="2"/>
      <c r="AFQ57" s="1"/>
      <c r="AFR57" s="2"/>
      <c r="AFS57" s="5"/>
      <c r="AFT57" s="2"/>
      <c r="AFZ57" s="1"/>
      <c r="AGA57" s="2"/>
      <c r="AGB57" s="5"/>
      <c r="AGC57" s="2"/>
      <c r="AGI57" s="1"/>
      <c r="AGJ57" s="2"/>
      <c r="AGK57" s="5"/>
      <c r="AGL57" s="2"/>
      <c r="AGR57" s="1"/>
      <c r="AGS57" s="2"/>
      <c r="AGT57" s="5"/>
      <c r="AGU57" s="2"/>
      <c r="AHA57" s="1"/>
      <c r="AHB57" s="2"/>
      <c r="AHC57" s="5"/>
      <c r="AHD57" s="2"/>
      <c r="AHJ57" s="1"/>
      <c r="AHK57" s="2"/>
      <c r="AHL57" s="5"/>
      <c r="AHM57" s="2"/>
      <c r="AHS57" s="1"/>
      <c r="AHT57" s="2"/>
      <c r="AHU57" s="5"/>
      <c r="AHV57" s="2"/>
      <c r="AIB57" s="1"/>
      <c r="AIC57" s="2"/>
      <c r="AID57" s="5"/>
      <c r="AIE57" s="2"/>
      <c r="AIK57" s="1"/>
      <c r="AIL57" s="2"/>
      <c r="AIM57" s="5"/>
      <c r="AIN57" s="2"/>
      <c r="AIT57" s="1"/>
      <c r="AIU57" s="2"/>
      <c r="AIV57" s="5"/>
      <c r="AIW57" s="2"/>
      <c r="AJC57" s="1"/>
      <c r="AJD57" s="2"/>
      <c r="AJE57" s="5"/>
      <c r="AJF57" s="2"/>
      <c r="AJL57" s="1"/>
      <c r="AJM57" s="2"/>
      <c r="AJN57" s="5"/>
      <c r="AJO57" s="2"/>
      <c r="AJU57" s="1"/>
      <c r="AJV57" s="2"/>
      <c r="AJW57" s="5"/>
      <c r="AJX57" s="2"/>
      <c r="AKD57" s="1"/>
      <c r="AKE57" s="2"/>
      <c r="AKF57" s="5"/>
      <c r="AKG57" s="2"/>
      <c r="AKM57" s="1"/>
      <c r="AKN57" s="2"/>
      <c r="AKO57" s="5"/>
      <c r="AKP57" s="2"/>
      <c r="AKV57" s="1"/>
      <c r="AKW57" s="2"/>
      <c r="AKX57" s="5"/>
      <c r="AKY57" s="2"/>
      <c r="ALE57" s="1"/>
      <c r="ALF57" s="2"/>
      <c r="ALG57" s="5"/>
      <c r="ALH57" s="2"/>
      <c r="ALN57" s="1"/>
      <c r="ALO57" s="2"/>
      <c r="ALP57" s="5"/>
      <c r="ALQ57" s="2"/>
      <c r="ALW57" s="1"/>
      <c r="ALX57" s="2"/>
      <c r="ALY57" s="5"/>
      <c r="ALZ57" s="2"/>
      <c r="AMF57" s="1"/>
      <c r="AMG57" s="2"/>
      <c r="AMH57" s="5"/>
      <c r="AMI57" s="2"/>
      <c r="AMO57" s="1"/>
      <c r="AMP57" s="2"/>
      <c r="AMQ57" s="5"/>
      <c r="AMR57" s="2"/>
      <c r="AMX57" s="1"/>
      <c r="AMY57" s="2"/>
      <c r="AMZ57" s="5"/>
      <c r="ANA57" s="2"/>
      <c r="ANG57" s="1"/>
      <c r="ANH57" s="2"/>
      <c r="ANI57" s="5"/>
      <c r="ANJ57" s="2"/>
      <c r="ANP57" s="1"/>
      <c r="ANQ57" s="2"/>
      <c r="ANR57" s="5"/>
      <c r="ANS57" s="2"/>
      <c r="ANY57" s="1"/>
      <c r="ANZ57" s="2"/>
      <c r="AOA57" s="5"/>
      <c r="AOB57" s="2"/>
      <c r="AOH57" s="1"/>
      <c r="AOI57" s="2"/>
      <c r="AOJ57" s="5"/>
      <c r="AOK57" s="2"/>
      <c r="AOQ57" s="1"/>
      <c r="AOR57" s="2"/>
      <c r="AOS57" s="5"/>
      <c r="AOT57" s="2"/>
      <c r="AOZ57" s="1"/>
      <c r="APA57" s="2"/>
      <c r="APB57" s="5"/>
      <c r="APC57" s="2"/>
      <c r="API57" s="1"/>
      <c r="APJ57" s="2"/>
      <c r="APK57" s="5"/>
      <c r="APL57" s="2"/>
      <c r="APR57" s="1"/>
      <c r="APS57" s="2"/>
      <c r="APT57" s="5"/>
      <c r="APU57" s="2"/>
      <c r="AQA57" s="1"/>
      <c r="AQB57" s="2"/>
      <c r="AQC57" s="5"/>
      <c r="AQD57" s="2"/>
      <c r="AQJ57" s="1"/>
      <c r="AQK57" s="2"/>
      <c r="AQL57" s="5"/>
      <c r="AQM57" s="2"/>
      <c r="AQS57" s="1"/>
      <c r="AQT57" s="2"/>
      <c r="AQU57" s="5"/>
      <c r="AQV57" s="2"/>
      <c r="ARB57" s="1"/>
      <c r="ARC57" s="2"/>
      <c r="ARD57" s="5"/>
      <c r="ARE57" s="2"/>
      <c r="ARK57" s="1"/>
      <c r="ARL57" s="2"/>
      <c r="ARM57" s="5"/>
      <c r="ARN57" s="2"/>
      <c r="ART57" s="1"/>
      <c r="ARU57" s="2"/>
      <c r="ARV57" s="5"/>
      <c r="ARW57" s="2"/>
      <c r="ASC57" s="1"/>
      <c r="ASD57" s="2"/>
      <c r="ASE57" s="5"/>
      <c r="ASF57" s="2"/>
      <c r="ASL57" s="1"/>
      <c r="ASM57" s="2"/>
      <c r="ASN57" s="5"/>
      <c r="ASO57" s="2"/>
      <c r="ASU57" s="1"/>
      <c r="ASV57" s="2"/>
      <c r="ASW57" s="5"/>
      <c r="ASX57" s="2"/>
      <c r="ATD57" s="1"/>
      <c r="ATE57" s="2"/>
      <c r="ATF57" s="5"/>
      <c r="ATG57" s="2"/>
      <c r="ATM57" s="1"/>
      <c r="ATN57" s="2"/>
      <c r="ATO57" s="5"/>
      <c r="ATP57" s="2"/>
      <c r="ATV57" s="1"/>
      <c r="ATW57" s="2"/>
      <c r="ATX57" s="5"/>
      <c r="ATY57" s="2"/>
      <c r="AUE57" s="1"/>
      <c r="AUF57" s="2"/>
      <c r="AUG57" s="5"/>
      <c r="AUH57" s="2"/>
      <c r="AUN57" s="1"/>
      <c r="AUO57" s="2"/>
      <c r="AUP57" s="5"/>
      <c r="AUQ57" s="2"/>
      <c r="AUW57" s="1"/>
      <c r="AUX57" s="2"/>
      <c r="AUY57" s="5"/>
      <c r="AUZ57" s="2"/>
      <c r="AVF57" s="1"/>
      <c r="AVG57" s="2"/>
      <c r="AVH57" s="5"/>
      <c r="AVI57" s="2"/>
      <c r="AVO57" s="1"/>
      <c r="AVP57" s="2"/>
      <c r="AVQ57" s="5"/>
      <c r="AVR57" s="2"/>
      <c r="AVX57" s="1"/>
      <c r="AVY57" s="2"/>
      <c r="AVZ57" s="5"/>
      <c r="AWA57" s="2"/>
      <c r="AWG57" s="1"/>
      <c r="AWH57" s="2"/>
      <c r="AWI57" s="5"/>
      <c r="AWJ57" s="2"/>
      <c r="AWP57" s="1"/>
      <c r="AWQ57" s="2"/>
      <c r="AWR57" s="5"/>
      <c r="AWS57" s="2"/>
      <c r="AWY57" s="1"/>
      <c r="AWZ57" s="2"/>
      <c r="AXA57" s="5"/>
      <c r="AXB57" s="2"/>
      <c r="AXH57" s="1"/>
      <c r="AXI57" s="2"/>
      <c r="AXJ57" s="5"/>
      <c r="AXK57" s="2"/>
      <c r="AXQ57" s="1"/>
      <c r="AXR57" s="2"/>
      <c r="AXS57" s="5"/>
      <c r="AXT57" s="2"/>
      <c r="AXZ57" s="1"/>
      <c r="AYA57" s="2"/>
      <c r="AYB57" s="5"/>
      <c r="AYC57" s="2"/>
      <c r="AYI57" s="1"/>
      <c r="AYJ57" s="2"/>
      <c r="AYK57" s="5"/>
      <c r="AYL57" s="2"/>
      <c r="AYR57" s="1"/>
      <c r="AYS57" s="2"/>
      <c r="AYT57" s="5"/>
      <c r="AYU57" s="2"/>
      <c r="AZA57" s="1"/>
      <c r="AZB57" s="2"/>
      <c r="AZC57" s="5"/>
      <c r="AZD57" s="2"/>
      <c r="AZJ57" s="1"/>
      <c r="AZK57" s="2"/>
      <c r="AZL57" s="5"/>
      <c r="AZM57" s="2"/>
      <c r="AZS57" s="1"/>
      <c r="AZT57" s="2"/>
      <c r="AZU57" s="5"/>
      <c r="AZV57" s="2"/>
      <c r="BAB57" s="1"/>
      <c r="BAC57" s="2"/>
      <c r="BAD57" s="5"/>
      <c r="BAE57" s="2"/>
      <c r="BAK57" s="1"/>
      <c r="BAL57" s="2"/>
      <c r="BAM57" s="5"/>
      <c r="BAN57" s="2"/>
      <c r="BAT57" s="1"/>
      <c r="BAU57" s="2"/>
      <c r="BAV57" s="5"/>
      <c r="BAW57" s="2"/>
      <c r="BBC57" s="1"/>
      <c r="BBD57" s="2"/>
      <c r="BBE57" s="5"/>
      <c r="BBF57" s="2"/>
      <c r="BBL57" s="1"/>
      <c r="BBM57" s="2"/>
      <c r="BBN57" s="5"/>
      <c r="BBO57" s="2"/>
      <c r="BBU57" s="1"/>
      <c r="BBV57" s="2"/>
      <c r="BBW57" s="5"/>
      <c r="BBX57" s="2"/>
      <c r="BCD57" s="1"/>
      <c r="BCE57" s="2"/>
      <c r="BCF57" s="5"/>
      <c r="BCG57" s="2"/>
      <c r="BCM57" s="1"/>
      <c r="BCN57" s="2"/>
      <c r="BCO57" s="5"/>
      <c r="BCP57" s="2"/>
      <c r="BCV57" s="1"/>
      <c r="BCW57" s="2"/>
      <c r="BCX57" s="5"/>
      <c r="BCY57" s="2"/>
      <c r="BDE57" s="1"/>
      <c r="BDF57" s="2"/>
      <c r="BDG57" s="5"/>
      <c r="BDH57" s="2"/>
      <c r="BDN57" s="1"/>
      <c r="BDO57" s="2"/>
      <c r="BDP57" s="5"/>
      <c r="BDQ57" s="2"/>
      <c r="BDW57" s="1"/>
      <c r="BDX57" s="2"/>
      <c r="BDY57" s="5"/>
      <c r="BDZ57" s="2"/>
      <c r="BEF57" s="1"/>
      <c r="BEG57" s="2"/>
      <c r="BEH57" s="5"/>
      <c r="BEI57" s="2"/>
      <c r="BEO57" s="1"/>
      <c r="BEP57" s="2"/>
      <c r="BEQ57" s="5"/>
      <c r="BER57" s="2"/>
      <c r="BEX57" s="1"/>
      <c r="BEY57" s="2"/>
      <c r="BEZ57" s="5"/>
      <c r="BFA57" s="2"/>
      <c r="BFG57" s="1"/>
      <c r="BFH57" s="2"/>
      <c r="BFI57" s="5"/>
      <c r="BFJ57" s="2"/>
      <c r="BFP57" s="1"/>
      <c r="BFQ57" s="2"/>
      <c r="BFR57" s="5"/>
      <c r="BFS57" s="2"/>
      <c r="BFY57" s="1"/>
      <c r="BFZ57" s="2"/>
      <c r="BGA57" s="5"/>
      <c r="BGB57" s="2"/>
      <c r="BGH57" s="1"/>
      <c r="BGI57" s="2"/>
      <c r="BGJ57" s="5"/>
      <c r="BGK57" s="2"/>
      <c r="BGQ57" s="1"/>
      <c r="BGR57" s="2"/>
      <c r="BGS57" s="5"/>
      <c r="BGT57" s="2"/>
      <c r="BGZ57" s="1"/>
      <c r="BHA57" s="2"/>
      <c r="BHB57" s="5"/>
      <c r="BHC57" s="2"/>
      <c r="BHI57" s="1"/>
      <c r="BHJ57" s="2"/>
      <c r="BHK57" s="5"/>
      <c r="BHL57" s="2"/>
      <c r="BHR57" s="1"/>
      <c r="BHS57" s="2"/>
      <c r="BHT57" s="5"/>
      <c r="BHU57" s="2"/>
      <c r="BIA57" s="1"/>
      <c r="BIB57" s="2"/>
      <c r="BIC57" s="5"/>
      <c r="BID57" s="2"/>
      <c r="BIJ57" s="1"/>
      <c r="BIK57" s="2"/>
      <c r="BIL57" s="5"/>
      <c r="BIM57" s="2"/>
      <c r="BIS57" s="1"/>
      <c r="BIT57" s="2"/>
      <c r="BIU57" s="5"/>
      <c r="BIV57" s="2"/>
      <c r="BJB57" s="1"/>
      <c r="BJC57" s="2"/>
      <c r="BJD57" s="5"/>
      <c r="BJE57" s="2"/>
      <c r="BJK57" s="1"/>
      <c r="BJL57" s="2"/>
      <c r="BJM57" s="5"/>
      <c r="BJN57" s="2"/>
      <c r="BJT57" s="1"/>
      <c r="BJU57" s="2"/>
      <c r="BJV57" s="5"/>
      <c r="BJW57" s="2"/>
      <c r="BKC57" s="1"/>
      <c r="BKD57" s="2"/>
      <c r="BKE57" s="5"/>
      <c r="BKF57" s="2"/>
      <c r="BKL57" s="1"/>
      <c r="BKM57" s="2"/>
      <c r="BKN57" s="5"/>
      <c r="BKO57" s="2"/>
      <c r="BKU57" s="1"/>
      <c r="BKV57" s="2"/>
      <c r="BKW57" s="5"/>
      <c r="BKX57" s="2"/>
      <c r="BLD57" s="1"/>
      <c r="BLE57" s="2"/>
      <c r="BLF57" s="5"/>
      <c r="BLG57" s="2"/>
      <c r="BLM57" s="1"/>
      <c r="BLN57" s="2"/>
      <c r="BLO57" s="5"/>
      <c r="BLP57" s="2"/>
      <c r="BLV57" s="1"/>
      <c r="BLW57" s="2"/>
      <c r="BLX57" s="5"/>
      <c r="BLY57" s="2"/>
      <c r="BME57" s="1"/>
      <c r="BMF57" s="2"/>
      <c r="BMG57" s="5"/>
      <c r="BMH57" s="2"/>
      <c r="BMN57" s="1"/>
      <c r="BMO57" s="2"/>
      <c r="BMP57" s="5"/>
      <c r="BMQ57" s="2"/>
      <c r="BMW57" s="1"/>
      <c r="BMX57" s="2"/>
      <c r="BMY57" s="5"/>
      <c r="BMZ57" s="2"/>
      <c r="BNF57" s="1"/>
      <c r="BNG57" s="2"/>
      <c r="BNH57" s="5"/>
      <c r="BNI57" s="2"/>
      <c r="BNO57" s="1"/>
      <c r="BNP57" s="2"/>
      <c r="BNQ57" s="5"/>
      <c r="BNR57" s="2"/>
      <c r="BNX57" s="1"/>
      <c r="BNY57" s="2"/>
      <c r="BNZ57" s="5"/>
      <c r="BOA57" s="2"/>
      <c r="BOG57" s="1"/>
      <c r="BOH57" s="2"/>
      <c r="BOI57" s="5"/>
      <c r="BOJ57" s="2"/>
      <c r="BOP57" s="1"/>
      <c r="BOQ57" s="2"/>
      <c r="BOR57" s="5"/>
      <c r="BOS57" s="2"/>
      <c r="BOY57" s="1"/>
      <c r="BOZ57" s="2"/>
      <c r="BPA57" s="5"/>
      <c r="BPB57" s="2"/>
      <c r="BPH57" s="1"/>
      <c r="BPI57" s="2"/>
      <c r="BPJ57" s="5"/>
      <c r="BPK57" s="2"/>
      <c r="BPQ57" s="1"/>
      <c r="BPR57" s="2"/>
      <c r="BPS57" s="5"/>
      <c r="BPT57" s="2"/>
      <c r="BPZ57" s="1"/>
      <c r="BQA57" s="2"/>
      <c r="BQB57" s="5"/>
      <c r="BQC57" s="2"/>
      <c r="BQI57" s="1"/>
      <c r="BQJ57" s="2"/>
      <c r="BQK57" s="5"/>
      <c r="BQL57" s="2"/>
      <c r="BQR57" s="1"/>
      <c r="BQS57" s="2"/>
      <c r="BQT57" s="5"/>
      <c r="BQU57" s="2"/>
      <c r="BRA57" s="1"/>
      <c r="BRB57" s="2"/>
      <c r="BRC57" s="5"/>
      <c r="BRD57" s="2"/>
      <c r="BRJ57" s="1"/>
      <c r="BRK57" s="2"/>
      <c r="BRL57" s="5"/>
      <c r="BRM57" s="2"/>
      <c r="BRS57" s="1"/>
      <c r="BRT57" s="2"/>
      <c r="BRU57" s="5"/>
      <c r="BRV57" s="2"/>
      <c r="BSB57" s="1"/>
      <c r="BSC57" s="2"/>
      <c r="BSD57" s="5"/>
      <c r="BSE57" s="2"/>
      <c r="BSK57" s="1"/>
      <c r="BSL57" s="2"/>
      <c r="BSM57" s="5"/>
      <c r="BSN57" s="2"/>
      <c r="BST57" s="1"/>
      <c r="BSU57" s="2"/>
      <c r="BSV57" s="5"/>
      <c r="BSW57" s="2"/>
      <c r="BTC57" s="1"/>
      <c r="BTD57" s="2"/>
      <c r="BTE57" s="5"/>
      <c r="BTF57" s="2"/>
      <c r="BTL57" s="1"/>
      <c r="BTM57" s="2"/>
      <c r="BTN57" s="5"/>
      <c r="BTO57" s="2"/>
      <c r="BTU57" s="1"/>
      <c r="BTV57" s="2"/>
      <c r="BTW57" s="5"/>
      <c r="BTX57" s="2"/>
      <c r="BUD57" s="1"/>
      <c r="BUE57" s="2"/>
      <c r="BUF57" s="5"/>
      <c r="BUG57" s="2"/>
      <c r="BUM57" s="1"/>
      <c r="BUN57" s="2"/>
      <c r="BUO57" s="5"/>
      <c r="BUP57" s="2"/>
      <c r="BUV57" s="1"/>
      <c r="BUW57" s="2"/>
      <c r="BUX57" s="5"/>
      <c r="BUY57" s="2"/>
      <c r="BVE57" s="1"/>
      <c r="BVF57" s="2"/>
      <c r="BVG57" s="5"/>
      <c r="BVH57" s="2"/>
      <c r="BVN57" s="1"/>
      <c r="BVO57" s="2"/>
      <c r="BVP57" s="5"/>
      <c r="BVQ57" s="2"/>
      <c r="BVW57" s="1"/>
      <c r="BVX57" s="2"/>
      <c r="BVY57" s="5"/>
      <c r="BVZ57" s="2"/>
      <c r="BWF57" s="1"/>
      <c r="BWG57" s="2"/>
      <c r="BWH57" s="5"/>
      <c r="BWI57" s="2"/>
      <c r="BWO57" s="1"/>
      <c r="BWP57" s="2"/>
      <c r="BWQ57" s="5"/>
      <c r="BWR57" s="2"/>
      <c r="BWX57" s="1"/>
      <c r="BWY57" s="2"/>
      <c r="BWZ57" s="5"/>
      <c r="BXA57" s="2"/>
      <c r="BXG57" s="1"/>
      <c r="BXH57" s="2"/>
      <c r="BXI57" s="5"/>
      <c r="BXJ57" s="2"/>
      <c r="BXP57" s="1"/>
      <c r="BXQ57" s="2"/>
      <c r="BXR57" s="5"/>
      <c r="BXS57" s="2"/>
      <c r="BXY57" s="1"/>
      <c r="BXZ57" s="2"/>
      <c r="BYA57" s="5"/>
      <c r="BYB57" s="2"/>
      <c r="BYH57" s="1"/>
      <c r="BYI57" s="2"/>
      <c r="BYJ57" s="5"/>
      <c r="BYK57" s="2"/>
      <c r="BYQ57" s="1"/>
      <c r="BYR57" s="2"/>
      <c r="BYS57" s="5"/>
      <c r="BYT57" s="2"/>
      <c r="BYZ57" s="1"/>
      <c r="BZA57" s="2"/>
      <c r="BZB57" s="5"/>
      <c r="BZC57" s="2"/>
      <c r="BZI57" s="1"/>
      <c r="BZJ57" s="2"/>
      <c r="BZK57" s="5"/>
      <c r="BZL57" s="2"/>
      <c r="BZR57" s="1"/>
      <c r="BZS57" s="2"/>
      <c r="BZT57" s="5"/>
      <c r="BZU57" s="2"/>
      <c r="CAA57" s="1"/>
      <c r="CAB57" s="2"/>
      <c r="CAC57" s="5"/>
      <c r="CAD57" s="2"/>
      <c r="CAJ57" s="1"/>
      <c r="CAK57" s="2"/>
      <c r="CAL57" s="5"/>
      <c r="CAM57" s="2"/>
      <c r="CAS57" s="1"/>
      <c r="CAT57" s="2"/>
      <c r="CAU57" s="5"/>
      <c r="CAV57" s="2"/>
      <c r="CBB57" s="1"/>
      <c r="CBC57" s="2"/>
      <c r="CBD57" s="5"/>
      <c r="CBE57" s="2"/>
      <c r="CBK57" s="1"/>
      <c r="CBL57" s="2"/>
      <c r="CBM57" s="5"/>
      <c r="CBN57" s="2"/>
      <c r="CBT57" s="1"/>
      <c r="CBU57" s="2"/>
      <c r="CBV57" s="5"/>
      <c r="CBW57" s="2"/>
      <c r="CCC57" s="1"/>
      <c r="CCD57" s="2"/>
      <c r="CCE57" s="5"/>
      <c r="CCF57" s="2"/>
      <c r="CCL57" s="1"/>
      <c r="CCM57" s="2"/>
      <c r="CCN57" s="5"/>
      <c r="CCO57" s="2"/>
      <c r="CCU57" s="1"/>
      <c r="CCV57" s="2"/>
      <c r="CCW57" s="5"/>
      <c r="CCX57" s="2"/>
      <c r="CDD57" s="1"/>
      <c r="CDE57" s="2"/>
      <c r="CDF57" s="5"/>
      <c r="CDG57" s="2"/>
      <c r="CDM57" s="1"/>
      <c r="CDN57" s="2"/>
      <c r="CDO57" s="5"/>
      <c r="CDP57" s="2"/>
      <c r="CDV57" s="1"/>
      <c r="CDW57" s="2"/>
      <c r="CDX57" s="5"/>
      <c r="CDY57" s="2"/>
      <c r="CEE57" s="1"/>
      <c r="CEF57" s="2"/>
      <c r="CEG57" s="5"/>
      <c r="CEH57" s="2"/>
      <c r="CEN57" s="1"/>
      <c r="CEO57" s="2"/>
      <c r="CEP57" s="5"/>
      <c r="CEQ57" s="2"/>
      <c r="CEW57" s="1"/>
      <c r="CEX57" s="2"/>
      <c r="CEY57" s="5"/>
      <c r="CEZ57" s="2"/>
      <c r="CFF57" s="1"/>
      <c r="CFG57" s="2"/>
      <c r="CFH57" s="5"/>
      <c r="CFI57" s="2"/>
      <c r="CFO57" s="1"/>
      <c r="CFP57" s="2"/>
      <c r="CFQ57" s="5"/>
      <c r="CFR57" s="2"/>
      <c r="CFX57" s="1"/>
      <c r="CFY57" s="2"/>
      <c r="CFZ57" s="5"/>
      <c r="CGA57" s="2"/>
      <c r="CGG57" s="1"/>
      <c r="CGH57" s="2"/>
      <c r="CGI57" s="5"/>
      <c r="CGJ57" s="2"/>
      <c r="CGP57" s="1"/>
      <c r="CGQ57" s="2"/>
      <c r="CGR57" s="5"/>
      <c r="CGS57" s="2"/>
      <c r="CGY57" s="1"/>
      <c r="CGZ57" s="2"/>
      <c r="CHA57" s="5"/>
      <c r="CHB57" s="2"/>
      <c r="CHH57" s="1"/>
      <c r="CHI57" s="2"/>
      <c r="CHJ57" s="5"/>
      <c r="CHK57" s="2"/>
      <c r="CHQ57" s="1"/>
      <c r="CHR57" s="2"/>
      <c r="CHS57" s="5"/>
      <c r="CHT57" s="2"/>
      <c r="CHZ57" s="1"/>
      <c r="CIA57" s="2"/>
      <c r="CIB57" s="5"/>
      <c r="CIC57" s="2"/>
      <c r="CII57" s="1"/>
      <c r="CIJ57" s="2"/>
      <c r="CIK57" s="5"/>
      <c r="CIL57" s="2"/>
      <c r="CIR57" s="1"/>
      <c r="CIS57" s="2"/>
      <c r="CIT57" s="5"/>
      <c r="CIU57" s="2"/>
      <c r="CJA57" s="1"/>
      <c r="CJB57" s="2"/>
      <c r="CJC57" s="5"/>
      <c r="CJD57" s="2"/>
      <c r="CJJ57" s="1"/>
      <c r="CJK57" s="2"/>
      <c r="CJL57" s="5"/>
      <c r="CJM57" s="2"/>
      <c r="CJS57" s="1"/>
      <c r="CJT57" s="2"/>
      <c r="CJU57" s="5"/>
      <c r="CJV57" s="2"/>
      <c r="CKB57" s="1"/>
      <c r="CKC57" s="2"/>
      <c r="CKD57" s="5"/>
      <c r="CKE57" s="2"/>
      <c r="CKK57" s="1"/>
      <c r="CKL57" s="2"/>
      <c r="CKM57" s="5"/>
      <c r="CKN57" s="2"/>
      <c r="CKT57" s="1"/>
      <c r="CKU57" s="2"/>
      <c r="CKV57" s="5"/>
      <c r="CKW57" s="2"/>
      <c r="CLC57" s="1"/>
      <c r="CLD57" s="2"/>
      <c r="CLE57" s="5"/>
      <c r="CLF57" s="2"/>
      <c r="CLL57" s="1"/>
      <c r="CLM57" s="2"/>
      <c r="CLN57" s="5"/>
      <c r="CLO57" s="2"/>
      <c r="CLU57" s="1"/>
      <c r="CLV57" s="2"/>
      <c r="CLW57" s="5"/>
      <c r="CLX57" s="2"/>
      <c r="CMD57" s="1"/>
      <c r="CME57" s="2"/>
      <c r="CMF57" s="5"/>
      <c r="CMG57" s="2"/>
      <c r="CMM57" s="1"/>
      <c r="CMN57" s="2"/>
      <c r="CMO57" s="5"/>
      <c r="CMP57" s="2"/>
      <c r="CMV57" s="1"/>
      <c r="CMW57" s="2"/>
      <c r="CMX57" s="5"/>
      <c r="CMY57" s="2"/>
      <c r="CNE57" s="1"/>
      <c r="CNF57" s="2"/>
      <c r="CNG57" s="5"/>
      <c r="CNH57" s="2"/>
      <c r="CNN57" s="1"/>
      <c r="CNO57" s="2"/>
      <c r="CNP57" s="5"/>
      <c r="CNQ57" s="2"/>
      <c r="CNW57" s="1"/>
      <c r="CNX57" s="2"/>
      <c r="CNY57" s="5"/>
      <c r="CNZ57" s="2"/>
      <c r="COF57" s="1"/>
      <c r="COG57" s="2"/>
      <c r="COH57" s="5"/>
      <c r="COI57" s="2"/>
      <c r="COO57" s="1"/>
      <c r="COP57" s="2"/>
      <c r="COQ57" s="5"/>
      <c r="COR57" s="2"/>
      <c r="COX57" s="1"/>
      <c r="COY57" s="2"/>
      <c r="COZ57" s="5"/>
      <c r="CPA57" s="2"/>
      <c r="CPG57" s="1"/>
      <c r="CPH57" s="2"/>
      <c r="CPI57" s="5"/>
      <c r="CPJ57" s="2"/>
      <c r="CPP57" s="1"/>
      <c r="CPQ57" s="2"/>
      <c r="CPR57" s="5"/>
      <c r="CPS57" s="2"/>
      <c r="CPY57" s="1"/>
      <c r="CPZ57" s="2"/>
      <c r="CQA57" s="5"/>
      <c r="CQB57" s="2"/>
      <c r="CQH57" s="1"/>
      <c r="CQI57" s="2"/>
      <c r="CQJ57" s="5"/>
      <c r="CQK57" s="2"/>
      <c r="CQQ57" s="1"/>
      <c r="CQR57" s="2"/>
      <c r="CQS57" s="5"/>
      <c r="CQT57" s="2"/>
      <c r="CQZ57" s="1"/>
      <c r="CRA57" s="2"/>
      <c r="CRB57" s="5"/>
      <c r="CRC57" s="2"/>
      <c r="CRI57" s="1"/>
      <c r="CRJ57" s="2"/>
      <c r="CRK57" s="5"/>
      <c r="CRL57" s="2"/>
      <c r="CRR57" s="1"/>
      <c r="CRS57" s="2"/>
      <c r="CRT57" s="5"/>
      <c r="CRU57" s="2"/>
      <c r="CSA57" s="1"/>
      <c r="CSB57" s="2"/>
      <c r="CSC57" s="5"/>
      <c r="CSD57" s="2"/>
      <c r="CSJ57" s="1"/>
      <c r="CSK57" s="2"/>
      <c r="CSL57" s="5"/>
      <c r="CSM57" s="2"/>
      <c r="CSS57" s="1"/>
      <c r="CST57" s="2"/>
      <c r="CSU57" s="5"/>
      <c r="CSV57" s="2"/>
      <c r="CTB57" s="1"/>
      <c r="CTC57" s="2"/>
      <c r="CTD57" s="5"/>
      <c r="CTE57" s="2"/>
      <c r="CTK57" s="1"/>
      <c r="CTL57" s="2"/>
      <c r="CTM57" s="5"/>
      <c r="CTN57" s="2"/>
      <c r="CTT57" s="1"/>
      <c r="CTU57" s="2"/>
      <c r="CTV57" s="5"/>
      <c r="CTW57" s="2"/>
      <c r="CUC57" s="1"/>
      <c r="CUD57" s="2"/>
      <c r="CUE57" s="5"/>
      <c r="CUF57" s="2"/>
      <c r="CUL57" s="1"/>
      <c r="CUM57" s="2"/>
      <c r="CUN57" s="5"/>
      <c r="CUO57" s="2"/>
      <c r="CUU57" s="1"/>
      <c r="CUV57" s="2"/>
      <c r="CUW57" s="5"/>
      <c r="CUX57" s="2"/>
      <c r="CVD57" s="1"/>
      <c r="CVE57" s="2"/>
      <c r="CVF57" s="5"/>
      <c r="CVG57" s="2"/>
      <c r="CVM57" s="1"/>
      <c r="CVN57" s="2"/>
      <c r="CVO57" s="5"/>
      <c r="CVP57" s="2"/>
      <c r="CVV57" s="1"/>
      <c r="CVW57" s="2"/>
      <c r="CVX57" s="5"/>
      <c r="CVY57" s="2"/>
      <c r="CWE57" s="1"/>
      <c r="CWF57" s="2"/>
      <c r="CWG57" s="5"/>
      <c r="CWH57" s="2"/>
      <c r="CWN57" s="1"/>
      <c r="CWO57" s="2"/>
      <c r="CWP57" s="5"/>
      <c r="CWQ57" s="2"/>
      <c r="CWW57" s="1"/>
      <c r="CWX57" s="2"/>
      <c r="CWY57" s="5"/>
      <c r="CWZ57" s="2"/>
      <c r="CXF57" s="1"/>
      <c r="CXG57" s="2"/>
      <c r="CXH57" s="5"/>
      <c r="CXI57" s="2"/>
      <c r="CXO57" s="1"/>
      <c r="CXP57" s="2"/>
      <c r="CXQ57" s="5"/>
      <c r="CXR57" s="2"/>
      <c r="CXX57" s="1"/>
      <c r="CXY57" s="2"/>
      <c r="CXZ57" s="5"/>
      <c r="CYA57" s="2"/>
      <c r="CYG57" s="1"/>
      <c r="CYH57" s="2"/>
      <c r="CYI57" s="5"/>
      <c r="CYJ57" s="2"/>
      <c r="CYP57" s="1"/>
      <c r="CYQ57" s="2"/>
      <c r="CYR57" s="5"/>
      <c r="CYS57" s="2"/>
      <c r="CYY57" s="1"/>
      <c r="CYZ57" s="2"/>
      <c r="CZA57" s="5"/>
      <c r="CZB57" s="2"/>
      <c r="CZH57" s="1"/>
      <c r="CZI57" s="2"/>
      <c r="CZJ57" s="5"/>
      <c r="CZK57" s="2"/>
      <c r="CZQ57" s="1"/>
      <c r="CZR57" s="2"/>
      <c r="CZS57" s="5"/>
      <c r="CZT57" s="2"/>
      <c r="CZZ57" s="1"/>
      <c r="DAA57" s="2"/>
      <c r="DAB57" s="5"/>
      <c r="DAC57" s="2"/>
      <c r="DAI57" s="1"/>
      <c r="DAJ57" s="2"/>
      <c r="DAK57" s="5"/>
      <c r="DAL57" s="2"/>
      <c r="DAR57" s="1"/>
      <c r="DAS57" s="2"/>
      <c r="DAT57" s="5"/>
      <c r="DAU57" s="2"/>
      <c r="DBA57" s="1"/>
      <c r="DBB57" s="2"/>
      <c r="DBC57" s="5"/>
      <c r="DBD57" s="2"/>
      <c r="DBJ57" s="1"/>
      <c r="DBK57" s="2"/>
      <c r="DBL57" s="5"/>
      <c r="DBM57" s="2"/>
      <c r="DBS57" s="1"/>
      <c r="DBT57" s="2"/>
      <c r="DBU57" s="5"/>
      <c r="DBV57" s="2"/>
      <c r="DCB57" s="1"/>
      <c r="DCC57" s="2"/>
      <c r="DCD57" s="5"/>
      <c r="DCE57" s="2"/>
      <c r="DCK57" s="1"/>
      <c r="DCL57" s="2"/>
      <c r="DCM57" s="5"/>
      <c r="DCN57" s="2"/>
      <c r="DCT57" s="1"/>
      <c r="DCU57" s="2"/>
      <c r="DCV57" s="5"/>
      <c r="DCW57" s="2"/>
      <c r="DDC57" s="1"/>
      <c r="DDD57" s="2"/>
      <c r="DDE57" s="5"/>
      <c r="DDF57" s="2"/>
      <c r="DDL57" s="1"/>
      <c r="DDM57" s="2"/>
      <c r="DDN57" s="5"/>
      <c r="DDO57" s="2"/>
      <c r="DDU57" s="1"/>
      <c r="DDV57" s="2"/>
      <c r="DDW57" s="5"/>
      <c r="DDX57" s="2"/>
      <c r="DED57" s="1"/>
      <c r="DEE57" s="2"/>
      <c r="DEF57" s="5"/>
      <c r="DEG57" s="2"/>
      <c r="DEM57" s="1"/>
      <c r="DEN57" s="2"/>
      <c r="DEO57" s="5"/>
      <c r="DEP57" s="2"/>
      <c r="DEV57" s="1"/>
      <c r="DEW57" s="2"/>
      <c r="DEX57" s="5"/>
      <c r="DEY57" s="2"/>
      <c r="DFE57" s="1"/>
      <c r="DFF57" s="2"/>
      <c r="DFG57" s="5"/>
      <c r="DFH57" s="2"/>
      <c r="DFN57" s="1"/>
      <c r="DFO57" s="2"/>
      <c r="DFP57" s="5"/>
      <c r="DFQ57" s="2"/>
      <c r="DFW57" s="1"/>
      <c r="DFX57" s="2"/>
      <c r="DFY57" s="5"/>
      <c r="DFZ57" s="2"/>
      <c r="DGF57" s="1"/>
      <c r="DGG57" s="2"/>
      <c r="DGH57" s="5"/>
      <c r="DGI57" s="2"/>
      <c r="DGO57" s="1"/>
      <c r="DGP57" s="2"/>
      <c r="DGQ57" s="5"/>
      <c r="DGR57" s="2"/>
      <c r="DGX57" s="1"/>
      <c r="DGY57" s="2"/>
      <c r="DGZ57" s="5"/>
      <c r="DHA57" s="2"/>
      <c r="DHG57" s="1"/>
      <c r="DHH57" s="2"/>
      <c r="DHI57" s="5"/>
      <c r="DHJ57" s="2"/>
      <c r="DHP57" s="1"/>
      <c r="DHQ57" s="2"/>
      <c r="DHR57" s="5"/>
      <c r="DHS57" s="2"/>
      <c r="DHY57" s="1"/>
      <c r="DHZ57" s="2"/>
      <c r="DIA57" s="5"/>
      <c r="DIB57" s="2"/>
      <c r="DIH57" s="1"/>
      <c r="DII57" s="2"/>
      <c r="DIJ57" s="5"/>
      <c r="DIK57" s="2"/>
      <c r="DIQ57" s="1"/>
      <c r="DIR57" s="2"/>
      <c r="DIS57" s="5"/>
      <c r="DIT57" s="2"/>
      <c r="DIZ57" s="1"/>
      <c r="DJA57" s="2"/>
      <c r="DJB57" s="5"/>
      <c r="DJC57" s="2"/>
      <c r="DJI57" s="1"/>
      <c r="DJJ57" s="2"/>
      <c r="DJK57" s="5"/>
      <c r="DJL57" s="2"/>
      <c r="DJR57" s="1"/>
      <c r="DJS57" s="2"/>
      <c r="DJT57" s="5"/>
      <c r="DJU57" s="2"/>
      <c r="DKA57" s="1"/>
      <c r="DKB57" s="2"/>
      <c r="DKC57" s="5"/>
      <c r="DKD57" s="2"/>
      <c r="DKJ57" s="1"/>
      <c r="DKK57" s="2"/>
      <c r="DKL57" s="5"/>
      <c r="DKM57" s="2"/>
      <c r="DKS57" s="1"/>
      <c r="DKT57" s="2"/>
      <c r="DKU57" s="5"/>
      <c r="DKV57" s="2"/>
      <c r="DLB57" s="1"/>
      <c r="DLC57" s="2"/>
      <c r="DLD57" s="5"/>
      <c r="DLE57" s="2"/>
      <c r="DLK57" s="1"/>
      <c r="DLL57" s="2"/>
      <c r="DLM57" s="5"/>
      <c r="DLN57" s="2"/>
      <c r="DLT57" s="1"/>
      <c r="DLU57" s="2"/>
      <c r="DLV57" s="5"/>
      <c r="DLW57" s="2"/>
      <c r="DMC57" s="1"/>
      <c r="DMD57" s="2"/>
      <c r="DME57" s="5"/>
      <c r="DMF57" s="2"/>
      <c r="DML57" s="1"/>
      <c r="DMM57" s="2"/>
      <c r="DMN57" s="5"/>
      <c r="DMO57" s="2"/>
      <c r="DMU57" s="1"/>
      <c r="DMV57" s="2"/>
      <c r="DMW57" s="5"/>
      <c r="DMX57" s="2"/>
      <c r="DND57" s="1"/>
      <c r="DNE57" s="2"/>
      <c r="DNF57" s="5"/>
      <c r="DNG57" s="2"/>
      <c r="DNM57" s="1"/>
      <c r="DNN57" s="2"/>
      <c r="DNO57" s="5"/>
      <c r="DNP57" s="2"/>
      <c r="DNV57" s="1"/>
      <c r="DNW57" s="2"/>
      <c r="DNX57" s="5"/>
      <c r="DNY57" s="2"/>
      <c r="DOE57" s="1"/>
      <c r="DOF57" s="2"/>
      <c r="DOG57" s="5"/>
      <c r="DOH57" s="2"/>
      <c r="DON57" s="1"/>
      <c r="DOO57" s="2"/>
      <c r="DOP57" s="5"/>
      <c r="DOQ57" s="2"/>
      <c r="DOW57" s="1"/>
      <c r="DOX57" s="2"/>
      <c r="DOY57" s="5"/>
      <c r="DOZ57" s="2"/>
      <c r="DPF57" s="1"/>
      <c r="DPG57" s="2"/>
      <c r="DPH57" s="5"/>
      <c r="DPI57" s="2"/>
      <c r="DPO57" s="1"/>
      <c r="DPP57" s="2"/>
      <c r="DPQ57" s="5"/>
      <c r="DPR57" s="2"/>
      <c r="DPX57" s="1"/>
      <c r="DPY57" s="2"/>
      <c r="DPZ57" s="5"/>
      <c r="DQA57" s="2"/>
      <c r="DQG57" s="1"/>
      <c r="DQH57" s="2"/>
      <c r="DQI57" s="5"/>
      <c r="DQJ57" s="2"/>
      <c r="DQP57" s="1"/>
      <c r="DQQ57" s="2"/>
      <c r="DQR57" s="5"/>
      <c r="DQS57" s="2"/>
      <c r="DQY57" s="1"/>
      <c r="DQZ57" s="2"/>
      <c r="DRA57" s="5"/>
      <c r="DRB57" s="2"/>
      <c r="DRH57" s="1"/>
      <c r="DRI57" s="2"/>
      <c r="DRJ57" s="5"/>
      <c r="DRK57" s="2"/>
      <c r="DRQ57" s="1"/>
      <c r="DRR57" s="2"/>
      <c r="DRS57" s="5"/>
      <c r="DRT57" s="2"/>
      <c r="DRZ57" s="1"/>
      <c r="DSA57" s="2"/>
      <c r="DSB57" s="5"/>
      <c r="DSC57" s="2"/>
      <c r="DSI57" s="1"/>
      <c r="DSJ57" s="2"/>
      <c r="DSK57" s="5"/>
      <c r="DSL57" s="2"/>
      <c r="DSR57" s="1"/>
      <c r="DSS57" s="2"/>
      <c r="DST57" s="5"/>
      <c r="DSU57" s="2"/>
      <c r="DTA57" s="1"/>
      <c r="DTB57" s="2"/>
      <c r="DTC57" s="5"/>
      <c r="DTD57" s="2"/>
      <c r="DTJ57" s="1"/>
      <c r="DTK57" s="2"/>
      <c r="DTL57" s="5"/>
      <c r="DTM57" s="2"/>
      <c r="DTS57" s="1"/>
      <c r="DTT57" s="2"/>
      <c r="DTU57" s="5"/>
      <c r="DTV57" s="2"/>
      <c r="DUB57" s="1"/>
      <c r="DUC57" s="2"/>
      <c r="DUD57" s="5"/>
      <c r="DUE57" s="2"/>
      <c r="DUK57" s="1"/>
      <c r="DUL57" s="2"/>
      <c r="DUM57" s="5"/>
      <c r="DUN57" s="2"/>
      <c r="DUT57" s="1"/>
      <c r="DUU57" s="2"/>
      <c r="DUV57" s="5"/>
      <c r="DUW57" s="2"/>
      <c r="DVC57" s="1"/>
      <c r="DVD57" s="2"/>
      <c r="DVE57" s="5"/>
      <c r="DVF57" s="2"/>
      <c r="DVL57" s="1"/>
      <c r="DVM57" s="2"/>
      <c r="DVN57" s="5"/>
      <c r="DVO57" s="2"/>
      <c r="DVU57" s="1"/>
      <c r="DVV57" s="2"/>
      <c r="DVW57" s="5"/>
      <c r="DVX57" s="2"/>
      <c r="DWD57" s="1"/>
      <c r="DWE57" s="2"/>
      <c r="DWF57" s="5"/>
      <c r="DWG57" s="2"/>
      <c r="DWM57" s="1"/>
      <c r="DWN57" s="2"/>
      <c r="DWO57" s="5"/>
      <c r="DWP57" s="2"/>
      <c r="DWV57" s="1"/>
      <c r="DWW57" s="2"/>
      <c r="DWX57" s="5"/>
      <c r="DWY57" s="2"/>
      <c r="DXE57" s="1"/>
      <c r="DXF57" s="2"/>
      <c r="DXG57" s="5"/>
      <c r="DXH57" s="2"/>
      <c r="DXN57" s="1"/>
      <c r="DXO57" s="2"/>
      <c r="DXP57" s="5"/>
      <c r="DXQ57" s="2"/>
      <c r="DXW57" s="1"/>
      <c r="DXX57" s="2"/>
      <c r="DXY57" s="5"/>
      <c r="DXZ57" s="2"/>
      <c r="DYF57" s="1"/>
      <c r="DYG57" s="2"/>
      <c r="DYH57" s="5"/>
      <c r="DYI57" s="2"/>
      <c r="DYO57" s="1"/>
      <c r="DYP57" s="2"/>
      <c r="DYQ57" s="5"/>
      <c r="DYR57" s="2"/>
      <c r="DYX57" s="1"/>
      <c r="DYY57" s="2"/>
      <c r="DYZ57" s="5"/>
      <c r="DZA57" s="2"/>
      <c r="DZG57" s="1"/>
      <c r="DZH57" s="2"/>
      <c r="DZI57" s="5"/>
      <c r="DZJ57" s="2"/>
      <c r="DZP57" s="1"/>
      <c r="DZQ57" s="2"/>
      <c r="DZR57" s="5"/>
      <c r="DZS57" s="2"/>
      <c r="DZY57" s="1"/>
      <c r="DZZ57" s="2"/>
      <c r="EAA57" s="5"/>
      <c r="EAB57" s="2"/>
      <c r="EAH57" s="1"/>
      <c r="EAI57" s="2"/>
      <c r="EAJ57" s="5"/>
      <c r="EAK57" s="2"/>
      <c r="EAQ57" s="1"/>
      <c r="EAR57" s="2"/>
      <c r="EAS57" s="5"/>
      <c r="EAT57" s="2"/>
      <c r="EAZ57" s="1"/>
      <c r="EBA57" s="2"/>
      <c r="EBB57" s="5"/>
      <c r="EBC57" s="2"/>
      <c r="EBI57" s="1"/>
      <c r="EBJ57" s="2"/>
      <c r="EBK57" s="5"/>
      <c r="EBL57" s="2"/>
      <c r="EBR57" s="1"/>
      <c r="EBS57" s="2"/>
      <c r="EBT57" s="5"/>
      <c r="EBU57" s="2"/>
      <c r="ECA57" s="1"/>
      <c r="ECB57" s="2"/>
      <c r="ECC57" s="5"/>
      <c r="ECD57" s="2"/>
      <c r="ECJ57" s="1"/>
      <c r="ECK57" s="2"/>
      <c r="ECL57" s="5"/>
      <c r="ECM57" s="2"/>
      <c r="ECS57" s="1"/>
      <c r="ECT57" s="2"/>
      <c r="ECU57" s="5"/>
      <c r="ECV57" s="2"/>
      <c r="EDB57" s="1"/>
      <c r="EDC57" s="2"/>
      <c r="EDD57" s="5"/>
      <c r="EDE57" s="2"/>
      <c r="EDK57" s="1"/>
      <c r="EDL57" s="2"/>
      <c r="EDM57" s="5"/>
      <c r="EDN57" s="2"/>
      <c r="EDT57" s="1"/>
      <c r="EDU57" s="2"/>
      <c r="EDV57" s="5"/>
      <c r="EDW57" s="2"/>
      <c r="EEC57" s="1"/>
      <c r="EED57" s="2"/>
      <c r="EEE57" s="5"/>
      <c r="EEF57" s="2"/>
      <c r="EEL57" s="1"/>
      <c r="EEM57" s="2"/>
      <c r="EEN57" s="5"/>
      <c r="EEO57" s="2"/>
      <c r="EEU57" s="1"/>
      <c r="EEV57" s="2"/>
      <c r="EEW57" s="5"/>
      <c r="EEX57" s="2"/>
      <c r="EFD57" s="1"/>
      <c r="EFE57" s="2"/>
      <c r="EFF57" s="5"/>
      <c r="EFG57" s="2"/>
      <c r="EFM57" s="1"/>
      <c r="EFN57" s="2"/>
      <c r="EFO57" s="5"/>
      <c r="EFP57" s="2"/>
      <c r="EFV57" s="1"/>
      <c r="EFW57" s="2"/>
      <c r="EFX57" s="5"/>
      <c r="EFY57" s="2"/>
      <c r="EGE57" s="1"/>
      <c r="EGF57" s="2"/>
      <c r="EGG57" s="5"/>
      <c r="EGH57" s="2"/>
      <c r="EGN57" s="1"/>
      <c r="EGO57" s="2"/>
      <c r="EGP57" s="5"/>
      <c r="EGQ57" s="2"/>
      <c r="EGW57" s="1"/>
      <c r="EGX57" s="2"/>
      <c r="EGY57" s="5"/>
      <c r="EGZ57" s="2"/>
      <c r="EHF57" s="1"/>
      <c r="EHG57" s="2"/>
      <c r="EHH57" s="5"/>
      <c r="EHI57" s="2"/>
      <c r="EHO57" s="1"/>
      <c r="EHP57" s="2"/>
      <c r="EHQ57" s="5"/>
      <c r="EHR57" s="2"/>
      <c r="EHX57" s="1"/>
      <c r="EHY57" s="2"/>
      <c r="EHZ57" s="5"/>
      <c r="EIA57" s="2"/>
      <c r="EIG57" s="1"/>
      <c r="EIH57" s="2"/>
      <c r="EII57" s="5"/>
      <c r="EIJ57" s="2"/>
      <c r="EIP57" s="1"/>
      <c r="EIQ57" s="2"/>
      <c r="EIR57" s="5"/>
      <c r="EIS57" s="2"/>
      <c r="EIY57" s="1"/>
      <c r="EIZ57" s="2"/>
      <c r="EJA57" s="5"/>
      <c r="EJB57" s="2"/>
      <c r="EJH57" s="1"/>
      <c r="EJI57" s="2"/>
      <c r="EJJ57" s="5"/>
      <c r="EJK57" s="2"/>
      <c r="EJQ57" s="1"/>
      <c r="EJR57" s="2"/>
      <c r="EJS57" s="5"/>
      <c r="EJT57" s="2"/>
      <c r="EJZ57" s="1"/>
      <c r="EKA57" s="2"/>
      <c r="EKB57" s="5"/>
      <c r="EKC57" s="2"/>
      <c r="EKI57" s="1"/>
      <c r="EKJ57" s="2"/>
      <c r="EKK57" s="5"/>
      <c r="EKL57" s="2"/>
      <c r="EKR57" s="1"/>
      <c r="EKS57" s="2"/>
      <c r="EKT57" s="5"/>
      <c r="EKU57" s="2"/>
      <c r="ELA57" s="1"/>
      <c r="ELB57" s="2"/>
      <c r="ELC57" s="5"/>
      <c r="ELD57" s="2"/>
      <c r="ELJ57" s="1"/>
      <c r="ELK57" s="2"/>
      <c r="ELL57" s="5"/>
      <c r="ELM57" s="2"/>
      <c r="ELS57" s="1"/>
      <c r="ELT57" s="2"/>
      <c r="ELU57" s="5"/>
      <c r="ELV57" s="2"/>
      <c r="EMB57" s="1"/>
      <c r="EMC57" s="2"/>
      <c r="EMD57" s="5"/>
      <c r="EME57" s="2"/>
      <c r="EMK57" s="1"/>
      <c r="EML57" s="2"/>
      <c r="EMM57" s="5"/>
      <c r="EMN57" s="2"/>
      <c r="EMT57" s="1"/>
      <c r="EMU57" s="2"/>
      <c r="EMV57" s="5"/>
      <c r="EMW57" s="2"/>
      <c r="ENC57" s="1"/>
      <c r="END57" s="2"/>
      <c r="ENE57" s="5"/>
      <c r="ENF57" s="2"/>
      <c r="ENL57" s="1"/>
      <c r="ENM57" s="2"/>
      <c r="ENN57" s="5"/>
      <c r="ENO57" s="2"/>
      <c r="ENU57" s="1"/>
      <c r="ENV57" s="2"/>
      <c r="ENW57" s="5"/>
      <c r="ENX57" s="2"/>
      <c r="EOD57" s="1"/>
      <c r="EOE57" s="2"/>
      <c r="EOF57" s="5"/>
      <c r="EOG57" s="2"/>
      <c r="EOM57" s="1"/>
      <c r="EON57" s="2"/>
      <c r="EOO57" s="5"/>
      <c r="EOP57" s="2"/>
      <c r="EOV57" s="1"/>
      <c r="EOW57" s="2"/>
      <c r="EOX57" s="5"/>
      <c r="EOY57" s="2"/>
      <c r="EPE57" s="1"/>
      <c r="EPF57" s="2"/>
      <c r="EPG57" s="5"/>
      <c r="EPH57" s="2"/>
      <c r="EPN57" s="1"/>
      <c r="EPO57" s="2"/>
      <c r="EPP57" s="5"/>
      <c r="EPQ57" s="2"/>
      <c r="EPW57" s="1"/>
      <c r="EPX57" s="2"/>
      <c r="EPY57" s="5"/>
      <c r="EPZ57" s="2"/>
      <c r="EQF57" s="1"/>
      <c r="EQG57" s="2"/>
      <c r="EQH57" s="5"/>
      <c r="EQI57" s="2"/>
      <c r="EQO57" s="1"/>
      <c r="EQP57" s="2"/>
      <c r="EQQ57" s="5"/>
      <c r="EQR57" s="2"/>
      <c r="EQX57" s="1"/>
      <c r="EQY57" s="2"/>
      <c r="EQZ57" s="5"/>
      <c r="ERA57" s="2"/>
      <c r="ERG57" s="1"/>
      <c r="ERH57" s="2"/>
      <c r="ERI57" s="5"/>
      <c r="ERJ57" s="2"/>
      <c r="ERP57" s="1"/>
      <c r="ERQ57" s="2"/>
      <c r="ERR57" s="5"/>
      <c r="ERS57" s="2"/>
      <c r="ERY57" s="1"/>
      <c r="ERZ57" s="2"/>
      <c r="ESA57" s="5"/>
      <c r="ESB57" s="2"/>
      <c r="ESH57" s="1"/>
      <c r="ESI57" s="2"/>
      <c r="ESJ57" s="5"/>
      <c r="ESK57" s="2"/>
      <c r="ESQ57" s="1"/>
      <c r="ESR57" s="2"/>
      <c r="ESS57" s="5"/>
      <c r="EST57" s="2"/>
      <c r="ESZ57" s="1"/>
      <c r="ETA57" s="2"/>
      <c r="ETB57" s="5"/>
      <c r="ETC57" s="2"/>
      <c r="ETI57" s="1"/>
      <c r="ETJ57" s="2"/>
      <c r="ETK57" s="5"/>
      <c r="ETL57" s="2"/>
      <c r="ETR57" s="1"/>
      <c r="ETS57" s="2"/>
      <c r="ETT57" s="5"/>
      <c r="ETU57" s="2"/>
      <c r="EUA57" s="1"/>
      <c r="EUB57" s="2"/>
      <c r="EUC57" s="5"/>
      <c r="EUD57" s="2"/>
      <c r="EUJ57" s="1"/>
      <c r="EUK57" s="2"/>
      <c r="EUL57" s="5"/>
      <c r="EUM57" s="2"/>
      <c r="EUS57" s="1"/>
      <c r="EUT57" s="2"/>
      <c r="EUU57" s="5"/>
      <c r="EUV57" s="2"/>
      <c r="EVB57" s="1"/>
      <c r="EVC57" s="2"/>
      <c r="EVD57" s="5"/>
      <c r="EVE57" s="2"/>
      <c r="EVK57" s="1"/>
      <c r="EVL57" s="2"/>
      <c r="EVM57" s="5"/>
      <c r="EVN57" s="2"/>
      <c r="EVT57" s="1"/>
      <c r="EVU57" s="2"/>
      <c r="EVV57" s="5"/>
      <c r="EVW57" s="2"/>
      <c r="EWC57" s="1"/>
      <c r="EWD57" s="2"/>
      <c r="EWE57" s="5"/>
      <c r="EWF57" s="2"/>
      <c r="EWL57" s="1"/>
      <c r="EWM57" s="2"/>
      <c r="EWN57" s="5"/>
      <c r="EWO57" s="2"/>
      <c r="EWU57" s="1"/>
      <c r="EWV57" s="2"/>
      <c r="EWW57" s="5"/>
      <c r="EWX57" s="2"/>
      <c r="EXD57" s="1"/>
      <c r="EXE57" s="2"/>
      <c r="EXF57" s="5"/>
      <c r="EXG57" s="2"/>
      <c r="EXM57" s="1"/>
      <c r="EXN57" s="2"/>
      <c r="EXO57" s="5"/>
      <c r="EXP57" s="2"/>
      <c r="EXV57" s="1"/>
      <c r="EXW57" s="2"/>
      <c r="EXX57" s="5"/>
      <c r="EXY57" s="2"/>
      <c r="EYE57" s="1"/>
      <c r="EYF57" s="2"/>
      <c r="EYG57" s="5"/>
      <c r="EYH57" s="2"/>
      <c r="EYN57" s="1"/>
      <c r="EYO57" s="2"/>
      <c r="EYP57" s="5"/>
      <c r="EYQ57" s="2"/>
      <c r="EYW57" s="1"/>
      <c r="EYX57" s="2"/>
      <c r="EYY57" s="5"/>
      <c r="EYZ57" s="2"/>
      <c r="EZF57" s="1"/>
      <c r="EZG57" s="2"/>
      <c r="EZH57" s="5"/>
      <c r="EZI57" s="2"/>
      <c r="EZO57" s="1"/>
      <c r="EZP57" s="2"/>
      <c r="EZQ57" s="5"/>
      <c r="EZR57" s="2"/>
      <c r="EZX57" s="1"/>
      <c r="EZY57" s="2"/>
      <c r="EZZ57" s="5"/>
      <c r="FAA57" s="2"/>
      <c r="FAG57" s="1"/>
      <c r="FAH57" s="2"/>
      <c r="FAI57" s="5"/>
      <c r="FAJ57" s="2"/>
      <c r="FAP57" s="1"/>
      <c r="FAQ57" s="2"/>
      <c r="FAR57" s="5"/>
      <c r="FAS57" s="2"/>
      <c r="FAY57" s="1"/>
      <c r="FAZ57" s="2"/>
      <c r="FBA57" s="5"/>
      <c r="FBB57" s="2"/>
      <c r="FBH57" s="1"/>
      <c r="FBI57" s="2"/>
      <c r="FBJ57" s="5"/>
      <c r="FBK57" s="2"/>
      <c r="FBQ57" s="1"/>
      <c r="FBR57" s="2"/>
      <c r="FBS57" s="5"/>
      <c r="FBT57" s="2"/>
      <c r="FBZ57" s="1"/>
      <c r="FCA57" s="2"/>
      <c r="FCB57" s="5"/>
      <c r="FCC57" s="2"/>
      <c r="FCI57" s="1"/>
      <c r="FCJ57" s="2"/>
      <c r="FCK57" s="5"/>
      <c r="FCL57" s="2"/>
      <c r="FCR57" s="1"/>
      <c r="FCS57" s="2"/>
      <c r="FCT57" s="5"/>
      <c r="FCU57" s="2"/>
      <c r="FDA57" s="1"/>
      <c r="FDB57" s="2"/>
      <c r="FDC57" s="5"/>
      <c r="FDD57" s="2"/>
      <c r="FDJ57" s="1"/>
      <c r="FDK57" s="2"/>
      <c r="FDL57" s="5"/>
      <c r="FDM57" s="2"/>
      <c r="FDS57" s="1"/>
      <c r="FDT57" s="2"/>
      <c r="FDU57" s="5"/>
      <c r="FDV57" s="2"/>
      <c r="FEB57" s="1"/>
      <c r="FEC57" s="2"/>
      <c r="FED57" s="5"/>
      <c r="FEE57" s="2"/>
      <c r="FEK57" s="1"/>
      <c r="FEL57" s="2"/>
      <c r="FEM57" s="5"/>
      <c r="FEN57" s="2"/>
      <c r="FET57" s="1"/>
      <c r="FEU57" s="2"/>
      <c r="FEV57" s="5"/>
      <c r="FEW57" s="2"/>
      <c r="FFC57" s="1"/>
      <c r="FFD57" s="2"/>
      <c r="FFE57" s="5"/>
      <c r="FFF57" s="2"/>
      <c r="FFL57" s="1"/>
      <c r="FFM57" s="2"/>
      <c r="FFN57" s="5"/>
      <c r="FFO57" s="2"/>
      <c r="FFU57" s="1"/>
      <c r="FFV57" s="2"/>
      <c r="FFW57" s="5"/>
      <c r="FFX57" s="2"/>
      <c r="FGD57" s="1"/>
      <c r="FGE57" s="2"/>
      <c r="FGF57" s="5"/>
      <c r="FGG57" s="2"/>
      <c r="FGM57" s="1"/>
      <c r="FGN57" s="2"/>
      <c r="FGO57" s="5"/>
      <c r="FGP57" s="2"/>
      <c r="FGV57" s="1"/>
      <c r="FGW57" s="2"/>
      <c r="FGX57" s="5"/>
      <c r="FGY57" s="2"/>
      <c r="FHE57" s="1"/>
      <c r="FHF57" s="2"/>
      <c r="FHG57" s="5"/>
      <c r="FHH57" s="2"/>
      <c r="FHN57" s="1"/>
      <c r="FHO57" s="2"/>
      <c r="FHP57" s="5"/>
      <c r="FHQ57" s="2"/>
      <c r="FHW57" s="1"/>
      <c r="FHX57" s="2"/>
      <c r="FHY57" s="5"/>
      <c r="FHZ57" s="2"/>
      <c r="FIF57" s="1"/>
      <c r="FIG57" s="2"/>
      <c r="FIH57" s="5"/>
      <c r="FII57" s="2"/>
      <c r="FIO57" s="1"/>
      <c r="FIP57" s="2"/>
      <c r="FIQ57" s="5"/>
      <c r="FIR57" s="2"/>
      <c r="FIX57" s="1"/>
      <c r="FIY57" s="2"/>
      <c r="FIZ57" s="5"/>
      <c r="FJA57" s="2"/>
      <c r="FJG57" s="1"/>
      <c r="FJH57" s="2"/>
      <c r="FJI57" s="5"/>
      <c r="FJJ57" s="2"/>
      <c r="FJP57" s="1"/>
      <c r="FJQ57" s="2"/>
      <c r="FJR57" s="5"/>
      <c r="FJS57" s="2"/>
      <c r="FJY57" s="1"/>
      <c r="FJZ57" s="2"/>
      <c r="FKA57" s="5"/>
      <c r="FKB57" s="2"/>
      <c r="FKH57" s="1"/>
      <c r="FKI57" s="2"/>
      <c r="FKJ57" s="5"/>
      <c r="FKK57" s="2"/>
      <c r="FKQ57" s="1"/>
      <c r="FKR57" s="2"/>
      <c r="FKS57" s="5"/>
      <c r="FKT57" s="2"/>
      <c r="FKZ57" s="1"/>
      <c r="FLA57" s="2"/>
      <c r="FLB57" s="5"/>
      <c r="FLC57" s="2"/>
      <c r="FLI57" s="1"/>
      <c r="FLJ57" s="2"/>
      <c r="FLK57" s="5"/>
      <c r="FLL57" s="2"/>
      <c r="FLR57" s="1"/>
      <c r="FLS57" s="2"/>
      <c r="FLT57" s="5"/>
      <c r="FLU57" s="2"/>
      <c r="FMA57" s="1"/>
      <c r="FMB57" s="2"/>
      <c r="FMC57" s="5"/>
      <c r="FMD57" s="2"/>
      <c r="FMJ57" s="1"/>
      <c r="FMK57" s="2"/>
      <c r="FML57" s="5"/>
      <c r="FMM57" s="2"/>
      <c r="FMS57" s="1"/>
      <c r="FMT57" s="2"/>
      <c r="FMU57" s="5"/>
      <c r="FMV57" s="2"/>
      <c r="FNB57" s="1"/>
      <c r="FNC57" s="2"/>
      <c r="FND57" s="5"/>
      <c r="FNE57" s="2"/>
      <c r="FNK57" s="1"/>
      <c r="FNL57" s="2"/>
      <c r="FNM57" s="5"/>
      <c r="FNN57" s="2"/>
      <c r="FNT57" s="1"/>
      <c r="FNU57" s="2"/>
      <c r="FNV57" s="5"/>
      <c r="FNW57" s="2"/>
      <c r="FOC57" s="1"/>
      <c r="FOD57" s="2"/>
      <c r="FOE57" s="5"/>
      <c r="FOF57" s="2"/>
      <c r="FOL57" s="1"/>
      <c r="FOM57" s="2"/>
      <c r="FON57" s="5"/>
      <c r="FOO57" s="2"/>
      <c r="FOU57" s="1"/>
      <c r="FOV57" s="2"/>
      <c r="FOW57" s="5"/>
      <c r="FOX57" s="2"/>
      <c r="FPD57" s="1"/>
      <c r="FPE57" s="2"/>
      <c r="FPF57" s="5"/>
      <c r="FPG57" s="2"/>
      <c r="FPM57" s="1"/>
      <c r="FPN57" s="2"/>
      <c r="FPO57" s="5"/>
      <c r="FPP57" s="2"/>
      <c r="FPV57" s="1"/>
      <c r="FPW57" s="2"/>
      <c r="FPX57" s="5"/>
      <c r="FPY57" s="2"/>
      <c r="FQE57" s="1"/>
      <c r="FQF57" s="2"/>
      <c r="FQG57" s="5"/>
      <c r="FQH57" s="2"/>
      <c r="FQN57" s="1"/>
      <c r="FQO57" s="2"/>
      <c r="FQP57" s="5"/>
      <c r="FQQ57" s="2"/>
      <c r="FQW57" s="1"/>
      <c r="FQX57" s="2"/>
      <c r="FQY57" s="5"/>
      <c r="FQZ57" s="2"/>
      <c r="FRF57" s="1"/>
      <c r="FRG57" s="2"/>
      <c r="FRH57" s="5"/>
      <c r="FRI57" s="2"/>
      <c r="FRO57" s="1"/>
      <c r="FRP57" s="2"/>
      <c r="FRQ57" s="5"/>
      <c r="FRR57" s="2"/>
      <c r="FRX57" s="1"/>
      <c r="FRY57" s="2"/>
      <c r="FRZ57" s="5"/>
      <c r="FSA57" s="2"/>
      <c r="FSG57" s="1"/>
      <c r="FSH57" s="2"/>
      <c r="FSI57" s="5"/>
      <c r="FSJ57" s="2"/>
      <c r="FSP57" s="1"/>
      <c r="FSQ57" s="2"/>
      <c r="FSR57" s="5"/>
      <c r="FSS57" s="2"/>
      <c r="FSY57" s="1"/>
      <c r="FSZ57" s="2"/>
      <c r="FTA57" s="5"/>
      <c r="FTB57" s="2"/>
      <c r="FTH57" s="1"/>
      <c r="FTI57" s="2"/>
      <c r="FTJ57" s="5"/>
      <c r="FTK57" s="2"/>
      <c r="FTQ57" s="1"/>
      <c r="FTR57" s="2"/>
      <c r="FTS57" s="5"/>
      <c r="FTT57" s="2"/>
      <c r="FTZ57" s="1"/>
      <c r="FUA57" s="2"/>
      <c r="FUB57" s="5"/>
      <c r="FUC57" s="2"/>
      <c r="FUI57" s="1"/>
      <c r="FUJ57" s="2"/>
      <c r="FUK57" s="5"/>
      <c r="FUL57" s="2"/>
      <c r="FUR57" s="1"/>
      <c r="FUS57" s="2"/>
      <c r="FUT57" s="5"/>
      <c r="FUU57" s="2"/>
      <c r="FVA57" s="1"/>
      <c r="FVB57" s="2"/>
      <c r="FVC57" s="5"/>
      <c r="FVD57" s="2"/>
      <c r="FVJ57" s="1"/>
      <c r="FVK57" s="2"/>
      <c r="FVL57" s="5"/>
      <c r="FVM57" s="2"/>
      <c r="FVS57" s="1"/>
      <c r="FVT57" s="2"/>
      <c r="FVU57" s="5"/>
      <c r="FVV57" s="2"/>
      <c r="FWB57" s="1"/>
      <c r="FWC57" s="2"/>
      <c r="FWD57" s="5"/>
      <c r="FWE57" s="2"/>
      <c r="FWK57" s="1"/>
      <c r="FWL57" s="2"/>
      <c r="FWM57" s="5"/>
      <c r="FWN57" s="2"/>
      <c r="FWT57" s="1"/>
      <c r="FWU57" s="2"/>
      <c r="FWV57" s="5"/>
      <c r="FWW57" s="2"/>
      <c r="FXC57" s="1"/>
      <c r="FXD57" s="2"/>
      <c r="FXE57" s="5"/>
      <c r="FXF57" s="2"/>
      <c r="FXL57" s="1"/>
      <c r="FXM57" s="2"/>
      <c r="FXN57" s="5"/>
      <c r="FXO57" s="2"/>
      <c r="FXU57" s="1"/>
      <c r="FXV57" s="2"/>
      <c r="FXW57" s="5"/>
      <c r="FXX57" s="2"/>
      <c r="FYD57" s="1"/>
      <c r="FYE57" s="2"/>
      <c r="FYF57" s="5"/>
      <c r="FYG57" s="2"/>
      <c r="FYM57" s="1"/>
      <c r="FYN57" s="2"/>
      <c r="FYO57" s="5"/>
      <c r="FYP57" s="2"/>
      <c r="FYV57" s="1"/>
      <c r="FYW57" s="2"/>
      <c r="FYX57" s="5"/>
      <c r="FYY57" s="2"/>
      <c r="FZE57" s="1"/>
      <c r="FZF57" s="2"/>
      <c r="FZG57" s="5"/>
      <c r="FZH57" s="2"/>
      <c r="FZN57" s="1"/>
      <c r="FZO57" s="2"/>
      <c r="FZP57" s="5"/>
      <c r="FZQ57" s="2"/>
      <c r="FZW57" s="1"/>
      <c r="FZX57" s="2"/>
      <c r="FZY57" s="5"/>
      <c r="FZZ57" s="2"/>
      <c r="GAF57" s="1"/>
      <c r="GAG57" s="2"/>
      <c r="GAH57" s="5"/>
      <c r="GAI57" s="2"/>
      <c r="GAO57" s="1"/>
      <c r="GAP57" s="2"/>
      <c r="GAQ57" s="5"/>
      <c r="GAR57" s="2"/>
      <c r="GAX57" s="1"/>
      <c r="GAY57" s="2"/>
      <c r="GAZ57" s="5"/>
      <c r="GBA57" s="2"/>
      <c r="GBG57" s="1"/>
      <c r="GBH57" s="2"/>
      <c r="GBI57" s="5"/>
      <c r="GBJ57" s="2"/>
      <c r="GBP57" s="1"/>
      <c r="GBQ57" s="2"/>
      <c r="GBR57" s="5"/>
      <c r="GBS57" s="2"/>
      <c r="GBY57" s="1"/>
      <c r="GBZ57" s="2"/>
      <c r="GCA57" s="5"/>
      <c r="GCB57" s="2"/>
      <c r="GCH57" s="1"/>
      <c r="GCI57" s="2"/>
      <c r="GCJ57" s="5"/>
      <c r="GCK57" s="2"/>
      <c r="GCQ57" s="1"/>
      <c r="GCR57" s="2"/>
      <c r="GCS57" s="5"/>
      <c r="GCT57" s="2"/>
      <c r="GCZ57" s="1"/>
      <c r="GDA57" s="2"/>
      <c r="GDB57" s="5"/>
      <c r="GDC57" s="2"/>
      <c r="GDI57" s="1"/>
      <c r="GDJ57" s="2"/>
      <c r="GDK57" s="5"/>
      <c r="GDL57" s="2"/>
      <c r="GDR57" s="1"/>
      <c r="GDS57" s="2"/>
      <c r="GDT57" s="5"/>
      <c r="GDU57" s="2"/>
      <c r="GEA57" s="1"/>
      <c r="GEB57" s="2"/>
      <c r="GEC57" s="5"/>
      <c r="GED57" s="2"/>
      <c r="GEJ57" s="1"/>
      <c r="GEK57" s="2"/>
      <c r="GEL57" s="5"/>
      <c r="GEM57" s="2"/>
      <c r="GES57" s="1"/>
      <c r="GET57" s="2"/>
      <c r="GEU57" s="5"/>
      <c r="GEV57" s="2"/>
      <c r="GFB57" s="1"/>
      <c r="GFC57" s="2"/>
      <c r="GFD57" s="5"/>
      <c r="GFE57" s="2"/>
      <c r="GFK57" s="1"/>
      <c r="GFL57" s="2"/>
      <c r="GFM57" s="5"/>
      <c r="GFN57" s="2"/>
      <c r="GFT57" s="1"/>
      <c r="GFU57" s="2"/>
      <c r="GFV57" s="5"/>
      <c r="GFW57" s="2"/>
      <c r="GGC57" s="1"/>
      <c r="GGD57" s="2"/>
      <c r="GGE57" s="5"/>
      <c r="GGF57" s="2"/>
      <c r="GGL57" s="1"/>
      <c r="GGM57" s="2"/>
      <c r="GGN57" s="5"/>
      <c r="GGO57" s="2"/>
      <c r="GGU57" s="1"/>
      <c r="GGV57" s="2"/>
      <c r="GGW57" s="5"/>
      <c r="GGX57" s="2"/>
      <c r="GHD57" s="1"/>
      <c r="GHE57" s="2"/>
      <c r="GHF57" s="5"/>
      <c r="GHG57" s="2"/>
      <c r="GHM57" s="1"/>
      <c r="GHN57" s="2"/>
      <c r="GHO57" s="5"/>
      <c r="GHP57" s="2"/>
      <c r="GHV57" s="1"/>
      <c r="GHW57" s="2"/>
      <c r="GHX57" s="5"/>
      <c r="GHY57" s="2"/>
      <c r="GIE57" s="1"/>
      <c r="GIF57" s="2"/>
      <c r="GIG57" s="5"/>
      <c r="GIH57" s="2"/>
      <c r="GIN57" s="1"/>
      <c r="GIO57" s="2"/>
      <c r="GIP57" s="5"/>
      <c r="GIQ57" s="2"/>
      <c r="GIW57" s="1"/>
      <c r="GIX57" s="2"/>
      <c r="GIY57" s="5"/>
      <c r="GIZ57" s="2"/>
      <c r="GJF57" s="1"/>
      <c r="GJG57" s="2"/>
      <c r="GJH57" s="5"/>
      <c r="GJI57" s="2"/>
      <c r="GJO57" s="1"/>
      <c r="GJP57" s="2"/>
      <c r="GJQ57" s="5"/>
      <c r="GJR57" s="2"/>
      <c r="GJX57" s="1"/>
      <c r="GJY57" s="2"/>
      <c r="GJZ57" s="5"/>
      <c r="GKA57" s="2"/>
      <c r="GKG57" s="1"/>
      <c r="GKH57" s="2"/>
      <c r="GKI57" s="5"/>
      <c r="GKJ57" s="2"/>
      <c r="GKP57" s="1"/>
      <c r="GKQ57" s="2"/>
      <c r="GKR57" s="5"/>
      <c r="GKS57" s="2"/>
      <c r="GKY57" s="1"/>
      <c r="GKZ57" s="2"/>
      <c r="GLA57" s="5"/>
      <c r="GLB57" s="2"/>
      <c r="GLH57" s="1"/>
      <c r="GLI57" s="2"/>
      <c r="GLJ57" s="5"/>
      <c r="GLK57" s="2"/>
      <c r="GLQ57" s="1"/>
      <c r="GLR57" s="2"/>
      <c r="GLS57" s="5"/>
      <c r="GLT57" s="2"/>
      <c r="GLZ57" s="1"/>
      <c r="GMA57" s="2"/>
      <c r="GMB57" s="5"/>
      <c r="GMC57" s="2"/>
      <c r="GMI57" s="1"/>
      <c r="GMJ57" s="2"/>
      <c r="GMK57" s="5"/>
      <c r="GML57" s="2"/>
      <c r="GMR57" s="1"/>
      <c r="GMS57" s="2"/>
      <c r="GMT57" s="5"/>
      <c r="GMU57" s="2"/>
      <c r="GNA57" s="1"/>
      <c r="GNB57" s="2"/>
      <c r="GNC57" s="5"/>
      <c r="GND57" s="2"/>
      <c r="GNJ57" s="1"/>
      <c r="GNK57" s="2"/>
      <c r="GNL57" s="5"/>
      <c r="GNM57" s="2"/>
      <c r="GNS57" s="1"/>
      <c r="GNT57" s="2"/>
      <c r="GNU57" s="5"/>
      <c r="GNV57" s="2"/>
      <c r="GOB57" s="1"/>
      <c r="GOC57" s="2"/>
      <c r="GOD57" s="5"/>
      <c r="GOE57" s="2"/>
      <c r="GOK57" s="1"/>
      <c r="GOL57" s="2"/>
      <c r="GOM57" s="5"/>
      <c r="GON57" s="2"/>
      <c r="GOT57" s="1"/>
      <c r="GOU57" s="2"/>
      <c r="GOV57" s="5"/>
      <c r="GOW57" s="2"/>
      <c r="GPC57" s="1"/>
      <c r="GPD57" s="2"/>
      <c r="GPE57" s="5"/>
      <c r="GPF57" s="2"/>
      <c r="GPL57" s="1"/>
      <c r="GPM57" s="2"/>
      <c r="GPN57" s="5"/>
      <c r="GPO57" s="2"/>
      <c r="GPU57" s="1"/>
      <c r="GPV57" s="2"/>
      <c r="GPW57" s="5"/>
      <c r="GPX57" s="2"/>
      <c r="GQD57" s="1"/>
      <c r="GQE57" s="2"/>
      <c r="GQF57" s="5"/>
      <c r="GQG57" s="2"/>
      <c r="GQM57" s="1"/>
      <c r="GQN57" s="2"/>
      <c r="GQO57" s="5"/>
      <c r="GQP57" s="2"/>
      <c r="GQV57" s="1"/>
      <c r="GQW57" s="2"/>
      <c r="GQX57" s="5"/>
      <c r="GQY57" s="2"/>
      <c r="GRE57" s="1"/>
      <c r="GRF57" s="2"/>
      <c r="GRG57" s="5"/>
      <c r="GRH57" s="2"/>
      <c r="GRN57" s="1"/>
      <c r="GRO57" s="2"/>
      <c r="GRP57" s="5"/>
      <c r="GRQ57" s="2"/>
      <c r="GRW57" s="1"/>
      <c r="GRX57" s="2"/>
      <c r="GRY57" s="5"/>
      <c r="GRZ57" s="2"/>
      <c r="GSF57" s="1"/>
      <c r="GSG57" s="2"/>
      <c r="GSH57" s="5"/>
      <c r="GSI57" s="2"/>
      <c r="GSO57" s="1"/>
      <c r="GSP57" s="2"/>
      <c r="GSQ57" s="5"/>
      <c r="GSR57" s="2"/>
      <c r="GSX57" s="1"/>
      <c r="GSY57" s="2"/>
      <c r="GSZ57" s="5"/>
      <c r="GTA57" s="2"/>
      <c r="GTG57" s="1"/>
      <c r="GTH57" s="2"/>
      <c r="GTI57" s="5"/>
      <c r="GTJ57" s="2"/>
      <c r="GTP57" s="1"/>
      <c r="GTQ57" s="2"/>
      <c r="GTR57" s="5"/>
      <c r="GTS57" s="2"/>
      <c r="GTY57" s="1"/>
      <c r="GTZ57" s="2"/>
      <c r="GUA57" s="5"/>
      <c r="GUB57" s="2"/>
      <c r="GUH57" s="1"/>
      <c r="GUI57" s="2"/>
      <c r="GUJ57" s="5"/>
      <c r="GUK57" s="2"/>
      <c r="GUQ57" s="1"/>
      <c r="GUR57" s="2"/>
      <c r="GUS57" s="5"/>
      <c r="GUT57" s="2"/>
      <c r="GUZ57" s="1"/>
      <c r="GVA57" s="2"/>
      <c r="GVB57" s="5"/>
      <c r="GVC57" s="2"/>
      <c r="GVI57" s="1"/>
      <c r="GVJ57" s="2"/>
      <c r="GVK57" s="5"/>
      <c r="GVL57" s="2"/>
      <c r="GVR57" s="1"/>
      <c r="GVS57" s="2"/>
      <c r="GVT57" s="5"/>
      <c r="GVU57" s="2"/>
      <c r="GWA57" s="1"/>
      <c r="GWB57" s="2"/>
      <c r="GWC57" s="5"/>
      <c r="GWD57" s="2"/>
      <c r="GWJ57" s="1"/>
      <c r="GWK57" s="2"/>
      <c r="GWL57" s="5"/>
      <c r="GWM57" s="2"/>
      <c r="GWS57" s="1"/>
      <c r="GWT57" s="2"/>
      <c r="GWU57" s="5"/>
      <c r="GWV57" s="2"/>
      <c r="GXB57" s="1"/>
      <c r="GXC57" s="2"/>
      <c r="GXD57" s="5"/>
      <c r="GXE57" s="2"/>
      <c r="GXK57" s="1"/>
      <c r="GXL57" s="2"/>
      <c r="GXM57" s="5"/>
      <c r="GXN57" s="2"/>
      <c r="GXT57" s="1"/>
      <c r="GXU57" s="2"/>
      <c r="GXV57" s="5"/>
      <c r="GXW57" s="2"/>
      <c r="GYC57" s="1"/>
      <c r="GYD57" s="2"/>
      <c r="GYE57" s="5"/>
      <c r="GYF57" s="2"/>
      <c r="GYL57" s="1"/>
      <c r="GYM57" s="2"/>
      <c r="GYN57" s="5"/>
      <c r="GYO57" s="2"/>
      <c r="GYU57" s="1"/>
      <c r="GYV57" s="2"/>
      <c r="GYW57" s="5"/>
      <c r="GYX57" s="2"/>
      <c r="GZD57" s="1"/>
      <c r="GZE57" s="2"/>
      <c r="GZF57" s="5"/>
      <c r="GZG57" s="2"/>
      <c r="GZM57" s="1"/>
      <c r="GZN57" s="2"/>
      <c r="GZO57" s="5"/>
      <c r="GZP57" s="2"/>
      <c r="GZV57" s="1"/>
      <c r="GZW57" s="2"/>
      <c r="GZX57" s="5"/>
      <c r="GZY57" s="2"/>
      <c r="HAE57" s="1"/>
      <c r="HAF57" s="2"/>
      <c r="HAG57" s="5"/>
      <c r="HAH57" s="2"/>
      <c r="HAN57" s="1"/>
      <c r="HAO57" s="2"/>
      <c r="HAP57" s="5"/>
      <c r="HAQ57" s="2"/>
      <c r="HAW57" s="1"/>
      <c r="HAX57" s="2"/>
      <c r="HAY57" s="5"/>
      <c r="HAZ57" s="2"/>
      <c r="HBF57" s="1"/>
      <c r="HBG57" s="2"/>
      <c r="HBH57" s="5"/>
      <c r="HBI57" s="2"/>
      <c r="HBO57" s="1"/>
      <c r="HBP57" s="2"/>
      <c r="HBQ57" s="5"/>
      <c r="HBR57" s="2"/>
      <c r="HBX57" s="1"/>
      <c r="HBY57" s="2"/>
      <c r="HBZ57" s="5"/>
      <c r="HCA57" s="2"/>
      <c r="HCG57" s="1"/>
      <c r="HCH57" s="2"/>
      <c r="HCI57" s="5"/>
      <c r="HCJ57" s="2"/>
      <c r="HCP57" s="1"/>
      <c r="HCQ57" s="2"/>
      <c r="HCR57" s="5"/>
      <c r="HCS57" s="2"/>
      <c r="HCY57" s="1"/>
      <c r="HCZ57" s="2"/>
      <c r="HDA57" s="5"/>
      <c r="HDB57" s="2"/>
      <c r="HDH57" s="1"/>
      <c r="HDI57" s="2"/>
      <c r="HDJ57" s="5"/>
      <c r="HDK57" s="2"/>
      <c r="HDQ57" s="1"/>
      <c r="HDR57" s="2"/>
      <c r="HDS57" s="5"/>
      <c r="HDT57" s="2"/>
      <c r="HDZ57" s="1"/>
      <c r="HEA57" s="2"/>
      <c r="HEB57" s="5"/>
      <c r="HEC57" s="2"/>
      <c r="HEI57" s="1"/>
      <c r="HEJ57" s="2"/>
      <c r="HEK57" s="5"/>
      <c r="HEL57" s="2"/>
      <c r="HER57" s="1"/>
      <c r="HES57" s="2"/>
      <c r="HET57" s="5"/>
      <c r="HEU57" s="2"/>
      <c r="HFA57" s="1"/>
      <c r="HFB57" s="2"/>
      <c r="HFC57" s="5"/>
      <c r="HFD57" s="2"/>
      <c r="HFJ57" s="1"/>
      <c r="HFK57" s="2"/>
      <c r="HFL57" s="5"/>
      <c r="HFM57" s="2"/>
      <c r="HFS57" s="1"/>
      <c r="HFT57" s="2"/>
      <c r="HFU57" s="5"/>
      <c r="HFV57" s="2"/>
      <c r="HGB57" s="1"/>
      <c r="HGC57" s="2"/>
      <c r="HGD57" s="5"/>
      <c r="HGE57" s="2"/>
      <c r="HGK57" s="1"/>
      <c r="HGL57" s="2"/>
      <c r="HGM57" s="5"/>
      <c r="HGN57" s="2"/>
      <c r="HGT57" s="1"/>
      <c r="HGU57" s="2"/>
      <c r="HGV57" s="5"/>
      <c r="HGW57" s="2"/>
      <c r="HHC57" s="1"/>
      <c r="HHD57" s="2"/>
      <c r="HHE57" s="5"/>
      <c r="HHF57" s="2"/>
      <c r="HHL57" s="1"/>
      <c r="HHM57" s="2"/>
      <c r="HHN57" s="5"/>
      <c r="HHO57" s="2"/>
      <c r="HHU57" s="1"/>
      <c r="HHV57" s="2"/>
      <c r="HHW57" s="5"/>
      <c r="HHX57" s="2"/>
      <c r="HID57" s="1"/>
      <c r="HIE57" s="2"/>
      <c r="HIF57" s="5"/>
      <c r="HIG57" s="2"/>
      <c r="HIM57" s="1"/>
      <c r="HIN57" s="2"/>
      <c r="HIO57" s="5"/>
      <c r="HIP57" s="2"/>
      <c r="HIV57" s="1"/>
      <c r="HIW57" s="2"/>
      <c r="HIX57" s="5"/>
      <c r="HIY57" s="2"/>
      <c r="HJE57" s="1"/>
      <c r="HJF57" s="2"/>
      <c r="HJG57" s="5"/>
      <c r="HJH57" s="2"/>
      <c r="HJN57" s="1"/>
      <c r="HJO57" s="2"/>
      <c r="HJP57" s="5"/>
      <c r="HJQ57" s="2"/>
      <c r="HJW57" s="1"/>
      <c r="HJX57" s="2"/>
      <c r="HJY57" s="5"/>
      <c r="HJZ57" s="2"/>
      <c r="HKF57" s="1"/>
      <c r="HKG57" s="2"/>
      <c r="HKH57" s="5"/>
      <c r="HKI57" s="2"/>
      <c r="HKO57" s="1"/>
      <c r="HKP57" s="2"/>
      <c r="HKQ57" s="5"/>
      <c r="HKR57" s="2"/>
      <c r="HKX57" s="1"/>
      <c r="HKY57" s="2"/>
      <c r="HKZ57" s="5"/>
      <c r="HLA57" s="2"/>
      <c r="HLG57" s="1"/>
      <c r="HLH57" s="2"/>
      <c r="HLI57" s="5"/>
      <c r="HLJ57" s="2"/>
      <c r="HLP57" s="1"/>
      <c r="HLQ57" s="2"/>
      <c r="HLR57" s="5"/>
      <c r="HLS57" s="2"/>
      <c r="HLY57" s="1"/>
      <c r="HLZ57" s="2"/>
      <c r="HMA57" s="5"/>
      <c r="HMB57" s="2"/>
      <c r="HMH57" s="1"/>
      <c r="HMI57" s="2"/>
      <c r="HMJ57" s="5"/>
      <c r="HMK57" s="2"/>
      <c r="HMQ57" s="1"/>
      <c r="HMR57" s="2"/>
      <c r="HMS57" s="5"/>
      <c r="HMT57" s="2"/>
      <c r="HMZ57" s="1"/>
      <c r="HNA57" s="2"/>
      <c r="HNB57" s="5"/>
      <c r="HNC57" s="2"/>
      <c r="HNI57" s="1"/>
      <c r="HNJ57" s="2"/>
      <c r="HNK57" s="5"/>
      <c r="HNL57" s="2"/>
      <c r="HNR57" s="1"/>
      <c r="HNS57" s="2"/>
      <c r="HNT57" s="5"/>
      <c r="HNU57" s="2"/>
      <c r="HOA57" s="1"/>
      <c r="HOB57" s="2"/>
      <c r="HOC57" s="5"/>
      <c r="HOD57" s="2"/>
      <c r="HOJ57" s="1"/>
      <c r="HOK57" s="2"/>
      <c r="HOL57" s="5"/>
      <c r="HOM57" s="2"/>
      <c r="HOS57" s="1"/>
      <c r="HOT57" s="2"/>
      <c r="HOU57" s="5"/>
      <c r="HOV57" s="2"/>
      <c r="HPB57" s="1"/>
      <c r="HPC57" s="2"/>
      <c r="HPD57" s="5"/>
      <c r="HPE57" s="2"/>
      <c r="HPK57" s="1"/>
      <c r="HPL57" s="2"/>
      <c r="HPM57" s="5"/>
      <c r="HPN57" s="2"/>
      <c r="HPT57" s="1"/>
      <c r="HPU57" s="2"/>
      <c r="HPV57" s="5"/>
      <c r="HPW57" s="2"/>
      <c r="HQC57" s="1"/>
      <c r="HQD57" s="2"/>
      <c r="HQE57" s="5"/>
      <c r="HQF57" s="2"/>
      <c r="HQL57" s="1"/>
      <c r="HQM57" s="2"/>
      <c r="HQN57" s="5"/>
      <c r="HQO57" s="2"/>
      <c r="HQU57" s="1"/>
      <c r="HQV57" s="2"/>
      <c r="HQW57" s="5"/>
      <c r="HQX57" s="2"/>
      <c r="HRD57" s="1"/>
      <c r="HRE57" s="2"/>
      <c r="HRF57" s="5"/>
      <c r="HRG57" s="2"/>
      <c r="HRM57" s="1"/>
      <c r="HRN57" s="2"/>
      <c r="HRO57" s="5"/>
      <c r="HRP57" s="2"/>
      <c r="HRV57" s="1"/>
      <c r="HRW57" s="2"/>
      <c r="HRX57" s="5"/>
      <c r="HRY57" s="2"/>
      <c r="HSE57" s="1"/>
      <c r="HSF57" s="2"/>
      <c r="HSG57" s="5"/>
      <c r="HSH57" s="2"/>
      <c r="HSN57" s="1"/>
      <c r="HSO57" s="2"/>
      <c r="HSP57" s="5"/>
      <c r="HSQ57" s="2"/>
      <c r="HSW57" s="1"/>
      <c r="HSX57" s="2"/>
      <c r="HSY57" s="5"/>
      <c r="HSZ57" s="2"/>
      <c r="HTF57" s="1"/>
      <c r="HTG57" s="2"/>
      <c r="HTH57" s="5"/>
      <c r="HTI57" s="2"/>
      <c r="HTO57" s="1"/>
      <c r="HTP57" s="2"/>
      <c r="HTQ57" s="5"/>
      <c r="HTR57" s="2"/>
      <c r="HTX57" s="1"/>
      <c r="HTY57" s="2"/>
      <c r="HTZ57" s="5"/>
      <c r="HUA57" s="2"/>
      <c r="HUG57" s="1"/>
      <c r="HUH57" s="2"/>
      <c r="HUI57" s="5"/>
      <c r="HUJ57" s="2"/>
      <c r="HUP57" s="1"/>
      <c r="HUQ57" s="2"/>
      <c r="HUR57" s="5"/>
      <c r="HUS57" s="2"/>
      <c r="HUY57" s="1"/>
      <c r="HUZ57" s="2"/>
      <c r="HVA57" s="5"/>
      <c r="HVB57" s="2"/>
      <c r="HVH57" s="1"/>
      <c r="HVI57" s="2"/>
      <c r="HVJ57" s="5"/>
      <c r="HVK57" s="2"/>
      <c r="HVQ57" s="1"/>
      <c r="HVR57" s="2"/>
      <c r="HVS57" s="5"/>
      <c r="HVT57" s="2"/>
      <c r="HVZ57" s="1"/>
      <c r="HWA57" s="2"/>
      <c r="HWB57" s="5"/>
      <c r="HWC57" s="2"/>
      <c r="HWI57" s="1"/>
      <c r="HWJ57" s="2"/>
      <c r="HWK57" s="5"/>
      <c r="HWL57" s="2"/>
      <c r="HWR57" s="1"/>
      <c r="HWS57" s="2"/>
      <c r="HWT57" s="5"/>
      <c r="HWU57" s="2"/>
      <c r="HXA57" s="1"/>
      <c r="HXB57" s="2"/>
      <c r="HXC57" s="5"/>
      <c r="HXD57" s="2"/>
      <c r="HXJ57" s="1"/>
      <c r="HXK57" s="2"/>
      <c r="HXL57" s="5"/>
      <c r="HXM57" s="2"/>
      <c r="HXS57" s="1"/>
      <c r="HXT57" s="2"/>
      <c r="HXU57" s="5"/>
      <c r="HXV57" s="2"/>
      <c r="HYB57" s="1"/>
      <c r="HYC57" s="2"/>
      <c r="HYD57" s="5"/>
      <c r="HYE57" s="2"/>
      <c r="HYK57" s="1"/>
      <c r="HYL57" s="2"/>
      <c r="HYM57" s="5"/>
      <c r="HYN57" s="2"/>
      <c r="HYT57" s="1"/>
      <c r="HYU57" s="2"/>
      <c r="HYV57" s="5"/>
      <c r="HYW57" s="2"/>
      <c r="HZC57" s="1"/>
      <c r="HZD57" s="2"/>
      <c r="HZE57" s="5"/>
      <c r="HZF57" s="2"/>
      <c r="HZL57" s="1"/>
      <c r="HZM57" s="2"/>
      <c r="HZN57" s="5"/>
      <c r="HZO57" s="2"/>
      <c r="HZU57" s="1"/>
      <c r="HZV57" s="2"/>
      <c r="HZW57" s="5"/>
      <c r="HZX57" s="2"/>
      <c r="IAD57" s="1"/>
      <c r="IAE57" s="2"/>
      <c r="IAF57" s="5"/>
      <c r="IAG57" s="2"/>
      <c r="IAM57" s="1"/>
      <c r="IAN57" s="2"/>
      <c r="IAO57" s="5"/>
      <c r="IAP57" s="2"/>
      <c r="IAV57" s="1"/>
      <c r="IAW57" s="2"/>
      <c r="IAX57" s="5"/>
      <c r="IAY57" s="2"/>
      <c r="IBE57" s="1"/>
      <c r="IBF57" s="2"/>
      <c r="IBG57" s="5"/>
      <c r="IBH57" s="2"/>
      <c r="IBN57" s="1"/>
      <c r="IBO57" s="2"/>
      <c r="IBP57" s="5"/>
      <c r="IBQ57" s="2"/>
      <c r="IBW57" s="1"/>
      <c r="IBX57" s="2"/>
      <c r="IBY57" s="5"/>
      <c r="IBZ57" s="2"/>
      <c r="ICF57" s="1"/>
      <c r="ICG57" s="2"/>
      <c r="ICH57" s="5"/>
      <c r="ICI57" s="2"/>
      <c r="ICO57" s="1"/>
      <c r="ICP57" s="2"/>
      <c r="ICQ57" s="5"/>
      <c r="ICR57" s="2"/>
      <c r="ICX57" s="1"/>
      <c r="ICY57" s="2"/>
      <c r="ICZ57" s="5"/>
      <c r="IDA57" s="2"/>
      <c r="IDG57" s="1"/>
      <c r="IDH57" s="2"/>
      <c r="IDI57" s="5"/>
      <c r="IDJ57" s="2"/>
      <c r="IDP57" s="1"/>
      <c r="IDQ57" s="2"/>
      <c r="IDR57" s="5"/>
      <c r="IDS57" s="2"/>
      <c r="IDY57" s="1"/>
      <c r="IDZ57" s="2"/>
      <c r="IEA57" s="5"/>
      <c r="IEB57" s="2"/>
      <c r="IEH57" s="1"/>
      <c r="IEI57" s="2"/>
      <c r="IEJ57" s="5"/>
      <c r="IEK57" s="2"/>
      <c r="IEQ57" s="1"/>
      <c r="IER57" s="2"/>
      <c r="IES57" s="5"/>
      <c r="IET57" s="2"/>
      <c r="IEZ57" s="1"/>
      <c r="IFA57" s="2"/>
      <c r="IFB57" s="5"/>
      <c r="IFC57" s="2"/>
      <c r="IFI57" s="1"/>
      <c r="IFJ57" s="2"/>
      <c r="IFK57" s="5"/>
      <c r="IFL57" s="2"/>
      <c r="IFR57" s="1"/>
      <c r="IFS57" s="2"/>
      <c r="IFT57" s="5"/>
      <c r="IFU57" s="2"/>
      <c r="IGA57" s="1"/>
      <c r="IGB57" s="2"/>
      <c r="IGC57" s="5"/>
      <c r="IGD57" s="2"/>
      <c r="IGJ57" s="1"/>
      <c r="IGK57" s="2"/>
      <c r="IGL57" s="5"/>
      <c r="IGM57" s="2"/>
      <c r="IGS57" s="1"/>
      <c r="IGT57" s="2"/>
      <c r="IGU57" s="5"/>
      <c r="IGV57" s="2"/>
      <c r="IHB57" s="1"/>
      <c r="IHC57" s="2"/>
      <c r="IHD57" s="5"/>
      <c r="IHE57" s="2"/>
      <c r="IHK57" s="1"/>
      <c r="IHL57" s="2"/>
      <c r="IHM57" s="5"/>
      <c r="IHN57" s="2"/>
      <c r="IHT57" s="1"/>
      <c r="IHU57" s="2"/>
      <c r="IHV57" s="5"/>
      <c r="IHW57" s="2"/>
      <c r="IIC57" s="1"/>
      <c r="IID57" s="2"/>
      <c r="IIE57" s="5"/>
      <c r="IIF57" s="2"/>
      <c r="IIL57" s="1"/>
      <c r="IIM57" s="2"/>
      <c r="IIN57" s="5"/>
      <c r="IIO57" s="2"/>
      <c r="IIU57" s="1"/>
      <c r="IIV57" s="2"/>
      <c r="IIW57" s="5"/>
      <c r="IIX57" s="2"/>
      <c r="IJD57" s="1"/>
      <c r="IJE57" s="2"/>
      <c r="IJF57" s="5"/>
      <c r="IJG57" s="2"/>
      <c r="IJM57" s="1"/>
      <c r="IJN57" s="2"/>
      <c r="IJO57" s="5"/>
      <c r="IJP57" s="2"/>
      <c r="IJV57" s="1"/>
      <c r="IJW57" s="2"/>
      <c r="IJX57" s="5"/>
      <c r="IJY57" s="2"/>
      <c r="IKE57" s="1"/>
      <c r="IKF57" s="2"/>
      <c r="IKG57" s="5"/>
      <c r="IKH57" s="2"/>
      <c r="IKN57" s="1"/>
      <c r="IKO57" s="2"/>
      <c r="IKP57" s="5"/>
      <c r="IKQ57" s="2"/>
      <c r="IKW57" s="1"/>
      <c r="IKX57" s="2"/>
      <c r="IKY57" s="5"/>
      <c r="IKZ57" s="2"/>
      <c r="ILF57" s="1"/>
      <c r="ILG57" s="2"/>
      <c r="ILH57" s="5"/>
      <c r="ILI57" s="2"/>
      <c r="ILO57" s="1"/>
      <c r="ILP57" s="2"/>
      <c r="ILQ57" s="5"/>
      <c r="ILR57" s="2"/>
      <c r="ILX57" s="1"/>
      <c r="ILY57" s="2"/>
      <c r="ILZ57" s="5"/>
      <c r="IMA57" s="2"/>
      <c r="IMG57" s="1"/>
      <c r="IMH57" s="2"/>
      <c r="IMI57" s="5"/>
      <c r="IMJ57" s="2"/>
      <c r="IMP57" s="1"/>
      <c r="IMQ57" s="2"/>
      <c r="IMR57" s="5"/>
      <c r="IMS57" s="2"/>
      <c r="IMY57" s="1"/>
      <c r="IMZ57" s="2"/>
      <c r="INA57" s="5"/>
      <c r="INB57" s="2"/>
      <c r="INH57" s="1"/>
      <c r="INI57" s="2"/>
      <c r="INJ57" s="5"/>
      <c r="INK57" s="2"/>
      <c r="INQ57" s="1"/>
      <c r="INR57" s="2"/>
      <c r="INS57" s="5"/>
      <c r="INT57" s="2"/>
      <c r="INZ57" s="1"/>
      <c r="IOA57" s="2"/>
      <c r="IOB57" s="5"/>
      <c r="IOC57" s="2"/>
      <c r="IOI57" s="1"/>
      <c r="IOJ57" s="2"/>
      <c r="IOK57" s="5"/>
      <c r="IOL57" s="2"/>
      <c r="IOR57" s="1"/>
      <c r="IOS57" s="2"/>
      <c r="IOT57" s="5"/>
      <c r="IOU57" s="2"/>
      <c r="IPA57" s="1"/>
      <c r="IPB57" s="2"/>
      <c r="IPC57" s="5"/>
      <c r="IPD57" s="2"/>
      <c r="IPJ57" s="1"/>
      <c r="IPK57" s="2"/>
      <c r="IPL57" s="5"/>
      <c r="IPM57" s="2"/>
      <c r="IPS57" s="1"/>
      <c r="IPT57" s="2"/>
      <c r="IPU57" s="5"/>
      <c r="IPV57" s="2"/>
      <c r="IQB57" s="1"/>
      <c r="IQC57" s="2"/>
      <c r="IQD57" s="5"/>
      <c r="IQE57" s="2"/>
      <c r="IQK57" s="1"/>
      <c r="IQL57" s="2"/>
      <c r="IQM57" s="5"/>
      <c r="IQN57" s="2"/>
      <c r="IQT57" s="1"/>
      <c r="IQU57" s="2"/>
      <c r="IQV57" s="5"/>
      <c r="IQW57" s="2"/>
      <c r="IRC57" s="1"/>
      <c r="IRD57" s="2"/>
      <c r="IRE57" s="5"/>
      <c r="IRF57" s="2"/>
      <c r="IRL57" s="1"/>
      <c r="IRM57" s="2"/>
      <c r="IRN57" s="5"/>
      <c r="IRO57" s="2"/>
      <c r="IRU57" s="1"/>
      <c r="IRV57" s="2"/>
      <c r="IRW57" s="5"/>
      <c r="IRX57" s="2"/>
      <c r="ISD57" s="1"/>
      <c r="ISE57" s="2"/>
      <c r="ISF57" s="5"/>
      <c r="ISG57" s="2"/>
      <c r="ISM57" s="1"/>
      <c r="ISN57" s="2"/>
      <c r="ISO57" s="5"/>
      <c r="ISP57" s="2"/>
      <c r="ISV57" s="1"/>
      <c r="ISW57" s="2"/>
      <c r="ISX57" s="5"/>
      <c r="ISY57" s="2"/>
      <c r="ITE57" s="1"/>
      <c r="ITF57" s="2"/>
      <c r="ITG57" s="5"/>
      <c r="ITH57" s="2"/>
      <c r="ITN57" s="1"/>
      <c r="ITO57" s="2"/>
      <c r="ITP57" s="5"/>
      <c r="ITQ57" s="2"/>
      <c r="ITW57" s="1"/>
      <c r="ITX57" s="2"/>
      <c r="ITY57" s="5"/>
      <c r="ITZ57" s="2"/>
      <c r="IUF57" s="1"/>
      <c r="IUG57" s="2"/>
      <c r="IUH57" s="5"/>
      <c r="IUI57" s="2"/>
      <c r="IUO57" s="1"/>
      <c r="IUP57" s="2"/>
      <c r="IUQ57" s="5"/>
      <c r="IUR57" s="2"/>
      <c r="IUX57" s="1"/>
      <c r="IUY57" s="2"/>
      <c r="IUZ57" s="5"/>
      <c r="IVA57" s="2"/>
      <c r="IVG57" s="1"/>
      <c r="IVH57" s="2"/>
      <c r="IVI57" s="5"/>
      <c r="IVJ57" s="2"/>
      <c r="IVP57" s="1"/>
      <c r="IVQ57" s="2"/>
      <c r="IVR57" s="5"/>
      <c r="IVS57" s="2"/>
      <c r="IVY57" s="1"/>
      <c r="IVZ57" s="2"/>
      <c r="IWA57" s="5"/>
      <c r="IWB57" s="2"/>
      <c r="IWH57" s="1"/>
      <c r="IWI57" s="2"/>
      <c r="IWJ57" s="5"/>
      <c r="IWK57" s="2"/>
      <c r="IWQ57" s="1"/>
      <c r="IWR57" s="2"/>
      <c r="IWS57" s="5"/>
      <c r="IWT57" s="2"/>
      <c r="IWZ57" s="1"/>
      <c r="IXA57" s="2"/>
      <c r="IXB57" s="5"/>
      <c r="IXC57" s="2"/>
      <c r="IXI57" s="1"/>
      <c r="IXJ57" s="2"/>
      <c r="IXK57" s="5"/>
      <c r="IXL57" s="2"/>
      <c r="IXR57" s="1"/>
      <c r="IXS57" s="2"/>
      <c r="IXT57" s="5"/>
      <c r="IXU57" s="2"/>
      <c r="IYA57" s="1"/>
      <c r="IYB57" s="2"/>
      <c r="IYC57" s="5"/>
      <c r="IYD57" s="2"/>
      <c r="IYJ57" s="1"/>
      <c r="IYK57" s="2"/>
      <c r="IYL57" s="5"/>
      <c r="IYM57" s="2"/>
      <c r="IYS57" s="1"/>
      <c r="IYT57" s="2"/>
      <c r="IYU57" s="5"/>
      <c r="IYV57" s="2"/>
      <c r="IZB57" s="1"/>
      <c r="IZC57" s="2"/>
      <c r="IZD57" s="5"/>
      <c r="IZE57" s="2"/>
      <c r="IZK57" s="1"/>
      <c r="IZL57" s="2"/>
      <c r="IZM57" s="5"/>
      <c r="IZN57" s="2"/>
      <c r="IZT57" s="1"/>
      <c r="IZU57" s="2"/>
      <c r="IZV57" s="5"/>
      <c r="IZW57" s="2"/>
      <c r="JAC57" s="1"/>
      <c r="JAD57" s="2"/>
      <c r="JAE57" s="5"/>
      <c r="JAF57" s="2"/>
      <c r="JAL57" s="1"/>
      <c r="JAM57" s="2"/>
      <c r="JAN57" s="5"/>
      <c r="JAO57" s="2"/>
      <c r="JAU57" s="1"/>
      <c r="JAV57" s="2"/>
      <c r="JAW57" s="5"/>
      <c r="JAX57" s="2"/>
      <c r="JBD57" s="1"/>
      <c r="JBE57" s="2"/>
      <c r="JBF57" s="5"/>
      <c r="JBG57" s="2"/>
      <c r="JBM57" s="1"/>
      <c r="JBN57" s="2"/>
      <c r="JBO57" s="5"/>
      <c r="JBP57" s="2"/>
      <c r="JBV57" s="1"/>
      <c r="JBW57" s="2"/>
      <c r="JBX57" s="5"/>
      <c r="JBY57" s="2"/>
      <c r="JCE57" s="1"/>
      <c r="JCF57" s="2"/>
      <c r="JCG57" s="5"/>
      <c r="JCH57" s="2"/>
      <c r="JCN57" s="1"/>
      <c r="JCO57" s="2"/>
      <c r="JCP57" s="5"/>
      <c r="JCQ57" s="2"/>
      <c r="JCW57" s="1"/>
      <c r="JCX57" s="2"/>
      <c r="JCY57" s="5"/>
      <c r="JCZ57" s="2"/>
      <c r="JDF57" s="1"/>
      <c r="JDG57" s="2"/>
      <c r="JDH57" s="5"/>
      <c r="JDI57" s="2"/>
      <c r="JDO57" s="1"/>
      <c r="JDP57" s="2"/>
      <c r="JDQ57" s="5"/>
      <c r="JDR57" s="2"/>
      <c r="JDX57" s="1"/>
      <c r="JDY57" s="2"/>
      <c r="JDZ57" s="5"/>
      <c r="JEA57" s="2"/>
      <c r="JEG57" s="1"/>
      <c r="JEH57" s="2"/>
      <c r="JEI57" s="5"/>
      <c r="JEJ57" s="2"/>
      <c r="JEP57" s="1"/>
      <c r="JEQ57" s="2"/>
      <c r="JER57" s="5"/>
      <c r="JES57" s="2"/>
      <c r="JEY57" s="1"/>
      <c r="JEZ57" s="2"/>
      <c r="JFA57" s="5"/>
      <c r="JFB57" s="2"/>
      <c r="JFH57" s="1"/>
      <c r="JFI57" s="2"/>
      <c r="JFJ57" s="5"/>
      <c r="JFK57" s="2"/>
      <c r="JFQ57" s="1"/>
      <c r="JFR57" s="2"/>
      <c r="JFS57" s="5"/>
      <c r="JFT57" s="2"/>
      <c r="JFZ57" s="1"/>
      <c r="JGA57" s="2"/>
      <c r="JGB57" s="5"/>
      <c r="JGC57" s="2"/>
      <c r="JGI57" s="1"/>
      <c r="JGJ57" s="2"/>
      <c r="JGK57" s="5"/>
      <c r="JGL57" s="2"/>
      <c r="JGR57" s="1"/>
      <c r="JGS57" s="2"/>
      <c r="JGT57" s="5"/>
      <c r="JGU57" s="2"/>
      <c r="JHA57" s="1"/>
      <c r="JHB57" s="2"/>
      <c r="JHC57" s="5"/>
      <c r="JHD57" s="2"/>
      <c r="JHJ57" s="1"/>
      <c r="JHK57" s="2"/>
      <c r="JHL57" s="5"/>
      <c r="JHM57" s="2"/>
      <c r="JHS57" s="1"/>
      <c r="JHT57" s="2"/>
      <c r="JHU57" s="5"/>
      <c r="JHV57" s="2"/>
      <c r="JIB57" s="1"/>
      <c r="JIC57" s="2"/>
      <c r="JID57" s="5"/>
      <c r="JIE57" s="2"/>
      <c r="JIK57" s="1"/>
      <c r="JIL57" s="2"/>
      <c r="JIM57" s="5"/>
      <c r="JIN57" s="2"/>
      <c r="JIT57" s="1"/>
      <c r="JIU57" s="2"/>
      <c r="JIV57" s="5"/>
      <c r="JIW57" s="2"/>
      <c r="JJC57" s="1"/>
      <c r="JJD57" s="2"/>
      <c r="JJE57" s="5"/>
      <c r="JJF57" s="2"/>
      <c r="JJL57" s="1"/>
      <c r="JJM57" s="2"/>
      <c r="JJN57" s="5"/>
      <c r="JJO57" s="2"/>
      <c r="JJU57" s="1"/>
      <c r="JJV57" s="2"/>
      <c r="JJW57" s="5"/>
      <c r="JJX57" s="2"/>
      <c r="JKD57" s="1"/>
      <c r="JKE57" s="2"/>
      <c r="JKF57" s="5"/>
      <c r="JKG57" s="2"/>
      <c r="JKM57" s="1"/>
      <c r="JKN57" s="2"/>
      <c r="JKO57" s="5"/>
      <c r="JKP57" s="2"/>
      <c r="JKV57" s="1"/>
      <c r="JKW57" s="2"/>
      <c r="JKX57" s="5"/>
      <c r="JKY57" s="2"/>
      <c r="JLE57" s="1"/>
      <c r="JLF57" s="2"/>
      <c r="JLG57" s="5"/>
      <c r="JLH57" s="2"/>
      <c r="JLN57" s="1"/>
      <c r="JLO57" s="2"/>
      <c r="JLP57" s="5"/>
      <c r="JLQ57" s="2"/>
      <c r="JLW57" s="1"/>
      <c r="JLX57" s="2"/>
      <c r="JLY57" s="5"/>
      <c r="JLZ57" s="2"/>
      <c r="JMF57" s="1"/>
      <c r="JMG57" s="2"/>
      <c r="JMH57" s="5"/>
      <c r="JMI57" s="2"/>
      <c r="JMO57" s="1"/>
      <c r="JMP57" s="2"/>
      <c r="JMQ57" s="5"/>
      <c r="JMR57" s="2"/>
      <c r="JMX57" s="1"/>
      <c r="JMY57" s="2"/>
      <c r="JMZ57" s="5"/>
      <c r="JNA57" s="2"/>
      <c r="JNG57" s="1"/>
      <c r="JNH57" s="2"/>
      <c r="JNI57" s="5"/>
      <c r="JNJ57" s="2"/>
      <c r="JNP57" s="1"/>
      <c r="JNQ57" s="2"/>
      <c r="JNR57" s="5"/>
      <c r="JNS57" s="2"/>
      <c r="JNY57" s="1"/>
      <c r="JNZ57" s="2"/>
      <c r="JOA57" s="5"/>
      <c r="JOB57" s="2"/>
      <c r="JOH57" s="1"/>
      <c r="JOI57" s="2"/>
      <c r="JOJ57" s="5"/>
      <c r="JOK57" s="2"/>
      <c r="JOQ57" s="1"/>
      <c r="JOR57" s="2"/>
      <c r="JOS57" s="5"/>
      <c r="JOT57" s="2"/>
      <c r="JOZ57" s="1"/>
      <c r="JPA57" s="2"/>
      <c r="JPB57" s="5"/>
      <c r="JPC57" s="2"/>
      <c r="JPI57" s="1"/>
      <c r="JPJ57" s="2"/>
      <c r="JPK57" s="5"/>
      <c r="JPL57" s="2"/>
      <c r="JPR57" s="1"/>
      <c r="JPS57" s="2"/>
      <c r="JPT57" s="5"/>
      <c r="JPU57" s="2"/>
      <c r="JQA57" s="1"/>
      <c r="JQB57" s="2"/>
      <c r="JQC57" s="5"/>
      <c r="JQD57" s="2"/>
      <c r="JQJ57" s="1"/>
      <c r="JQK57" s="2"/>
      <c r="JQL57" s="5"/>
      <c r="JQM57" s="2"/>
      <c r="JQS57" s="1"/>
      <c r="JQT57" s="2"/>
      <c r="JQU57" s="5"/>
      <c r="JQV57" s="2"/>
      <c r="JRB57" s="1"/>
      <c r="JRC57" s="2"/>
      <c r="JRD57" s="5"/>
      <c r="JRE57" s="2"/>
      <c r="JRK57" s="1"/>
      <c r="JRL57" s="2"/>
      <c r="JRM57" s="5"/>
      <c r="JRN57" s="2"/>
      <c r="JRT57" s="1"/>
      <c r="JRU57" s="2"/>
      <c r="JRV57" s="5"/>
      <c r="JRW57" s="2"/>
      <c r="JSC57" s="1"/>
      <c r="JSD57" s="2"/>
      <c r="JSE57" s="5"/>
      <c r="JSF57" s="2"/>
      <c r="JSL57" s="1"/>
      <c r="JSM57" s="2"/>
      <c r="JSN57" s="5"/>
      <c r="JSO57" s="2"/>
      <c r="JSU57" s="1"/>
      <c r="JSV57" s="2"/>
      <c r="JSW57" s="5"/>
      <c r="JSX57" s="2"/>
      <c r="JTD57" s="1"/>
      <c r="JTE57" s="2"/>
      <c r="JTF57" s="5"/>
      <c r="JTG57" s="2"/>
      <c r="JTM57" s="1"/>
      <c r="JTN57" s="2"/>
      <c r="JTO57" s="5"/>
      <c r="JTP57" s="2"/>
      <c r="JTV57" s="1"/>
      <c r="JTW57" s="2"/>
      <c r="JTX57" s="5"/>
      <c r="JTY57" s="2"/>
      <c r="JUE57" s="1"/>
      <c r="JUF57" s="2"/>
      <c r="JUG57" s="5"/>
      <c r="JUH57" s="2"/>
      <c r="JUN57" s="1"/>
      <c r="JUO57" s="2"/>
      <c r="JUP57" s="5"/>
      <c r="JUQ57" s="2"/>
      <c r="JUW57" s="1"/>
      <c r="JUX57" s="2"/>
      <c r="JUY57" s="5"/>
      <c r="JUZ57" s="2"/>
      <c r="JVF57" s="1"/>
      <c r="JVG57" s="2"/>
      <c r="JVH57" s="5"/>
      <c r="JVI57" s="2"/>
      <c r="JVO57" s="1"/>
      <c r="JVP57" s="2"/>
      <c r="JVQ57" s="5"/>
      <c r="JVR57" s="2"/>
      <c r="JVX57" s="1"/>
      <c r="JVY57" s="2"/>
      <c r="JVZ57" s="5"/>
      <c r="JWA57" s="2"/>
      <c r="JWG57" s="1"/>
      <c r="JWH57" s="2"/>
      <c r="JWI57" s="5"/>
      <c r="JWJ57" s="2"/>
      <c r="JWP57" s="1"/>
      <c r="JWQ57" s="2"/>
      <c r="JWR57" s="5"/>
      <c r="JWS57" s="2"/>
      <c r="JWY57" s="1"/>
      <c r="JWZ57" s="2"/>
      <c r="JXA57" s="5"/>
      <c r="JXB57" s="2"/>
      <c r="JXH57" s="1"/>
      <c r="JXI57" s="2"/>
      <c r="JXJ57" s="5"/>
      <c r="JXK57" s="2"/>
      <c r="JXQ57" s="1"/>
      <c r="JXR57" s="2"/>
      <c r="JXS57" s="5"/>
      <c r="JXT57" s="2"/>
      <c r="JXZ57" s="1"/>
      <c r="JYA57" s="2"/>
      <c r="JYB57" s="5"/>
      <c r="JYC57" s="2"/>
      <c r="JYI57" s="1"/>
      <c r="JYJ57" s="2"/>
      <c r="JYK57" s="5"/>
      <c r="JYL57" s="2"/>
      <c r="JYR57" s="1"/>
      <c r="JYS57" s="2"/>
      <c r="JYT57" s="5"/>
      <c r="JYU57" s="2"/>
      <c r="JZA57" s="1"/>
      <c r="JZB57" s="2"/>
      <c r="JZC57" s="5"/>
      <c r="JZD57" s="2"/>
      <c r="JZJ57" s="1"/>
      <c r="JZK57" s="2"/>
      <c r="JZL57" s="5"/>
      <c r="JZM57" s="2"/>
      <c r="JZS57" s="1"/>
      <c r="JZT57" s="2"/>
      <c r="JZU57" s="5"/>
      <c r="JZV57" s="2"/>
      <c r="KAB57" s="1"/>
      <c r="KAC57" s="2"/>
      <c r="KAD57" s="5"/>
      <c r="KAE57" s="2"/>
      <c r="KAK57" s="1"/>
      <c r="KAL57" s="2"/>
      <c r="KAM57" s="5"/>
      <c r="KAN57" s="2"/>
      <c r="KAT57" s="1"/>
      <c r="KAU57" s="2"/>
      <c r="KAV57" s="5"/>
      <c r="KAW57" s="2"/>
      <c r="KBC57" s="1"/>
      <c r="KBD57" s="2"/>
      <c r="KBE57" s="5"/>
      <c r="KBF57" s="2"/>
      <c r="KBL57" s="1"/>
      <c r="KBM57" s="2"/>
      <c r="KBN57" s="5"/>
      <c r="KBO57" s="2"/>
      <c r="KBU57" s="1"/>
      <c r="KBV57" s="2"/>
      <c r="KBW57" s="5"/>
      <c r="KBX57" s="2"/>
      <c r="KCD57" s="1"/>
      <c r="KCE57" s="2"/>
      <c r="KCF57" s="5"/>
      <c r="KCG57" s="2"/>
      <c r="KCM57" s="1"/>
      <c r="KCN57" s="2"/>
      <c r="KCO57" s="5"/>
      <c r="KCP57" s="2"/>
      <c r="KCV57" s="1"/>
      <c r="KCW57" s="2"/>
      <c r="KCX57" s="5"/>
      <c r="KCY57" s="2"/>
      <c r="KDE57" s="1"/>
      <c r="KDF57" s="2"/>
      <c r="KDG57" s="5"/>
      <c r="KDH57" s="2"/>
      <c r="KDN57" s="1"/>
      <c r="KDO57" s="2"/>
      <c r="KDP57" s="5"/>
      <c r="KDQ57" s="2"/>
      <c r="KDW57" s="1"/>
      <c r="KDX57" s="2"/>
      <c r="KDY57" s="5"/>
      <c r="KDZ57" s="2"/>
      <c r="KEF57" s="1"/>
      <c r="KEG57" s="2"/>
      <c r="KEH57" s="5"/>
      <c r="KEI57" s="2"/>
      <c r="KEO57" s="1"/>
      <c r="KEP57" s="2"/>
      <c r="KEQ57" s="5"/>
      <c r="KER57" s="2"/>
      <c r="KEX57" s="1"/>
      <c r="KEY57" s="2"/>
      <c r="KEZ57" s="5"/>
      <c r="KFA57" s="2"/>
      <c r="KFG57" s="1"/>
      <c r="KFH57" s="2"/>
      <c r="KFI57" s="5"/>
      <c r="KFJ57" s="2"/>
      <c r="KFP57" s="1"/>
      <c r="KFQ57" s="2"/>
      <c r="KFR57" s="5"/>
      <c r="KFS57" s="2"/>
      <c r="KFY57" s="1"/>
      <c r="KFZ57" s="2"/>
      <c r="KGA57" s="5"/>
      <c r="KGB57" s="2"/>
      <c r="KGH57" s="1"/>
      <c r="KGI57" s="2"/>
      <c r="KGJ57" s="5"/>
      <c r="KGK57" s="2"/>
      <c r="KGQ57" s="1"/>
      <c r="KGR57" s="2"/>
      <c r="KGS57" s="5"/>
      <c r="KGT57" s="2"/>
      <c r="KGZ57" s="1"/>
      <c r="KHA57" s="2"/>
      <c r="KHB57" s="5"/>
      <c r="KHC57" s="2"/>
      <c r="KHI57" s="1"/>
      <c r="KHJ57" s="2"/>
      <c r="KHK57" s="5"/>
      <c r="KHL57" s="2"/>
      <c r="KHR57" s="1"/>
      <c r="KHS57" s="2"/>
      <c r="KHT57" s="5"/>
      <c r="KHU57" s="2"/>
      <c r="KIA57" s="1"/>
      <c r="KIB57" s="2"/>
      <c r="KIC57" s="5"/>
      <c r="KID57" s="2"/>
      <c r="KIJ57" s="1"/>
      <c r="KIK57" s="2"/>
      <c r="KIL57" s="5"/>
      <c r="KIM57" s="2"/>
      <c r="KIS57" s="1"/>
      <c r="KIT57" s="2"/>
      <c r="KIU57" s="5"/>
      <c r="KIV57" s="2"/>
      <c r="KJB57" s="1"/>
      <c r="KJC57" s="2"/>
      <c r="KJD57" s="5"/>
      <c r="KJE57" s="2"/>
      <c r="KJK57" s="1"/>
      <c r="KJL57" s="2"/>
      <c r="KJM57" s="5"/>
      <c r="KJN57" s="2"/>
      <c r="KJT57" s="1"/>
      <c r="KJU57" s="2"/>
      <c r="KJV57" s="5"/>
      <c r="KJW57" s="2"/>
      <c r="KKC57" s="1"/>
      <c r="KKD57" s="2"/>
      <c r="KKE57" s="5"/>
      <c r="KKF57" s="2"/>
      <c r="KKL57" s="1"/>
      <c r="KKM57" s="2"/>
      <c r="KKN57" s="5"/>
      <c r="KKO57" s="2"/>
      <c r="KKU57" s="1"/>
      <c r="KKV57" s="2"/>
      <c r="KKW57" s="5"/>
      <c r="KKX57" s="2"/>
      <c r="KLD57" s="1"/>
      <c r="KLE57" s="2"/>
      <c r="KLF57" s="5"/>
      <c r="KLG57" s="2"/>
      <c r="KLM57" s="1"/>
      <c r="KLN57" s="2"/>
      <c r="KLO57" s="5"/>
      <c r="KLP57" s="2"/>
      <c r="KLV57" s="1"/>
      <c r="KLW57" s="2"/>
      <c r="KLX57" s="5"/>
      <c r="KLY57" s="2"/>
      <c r="KME57" s="1"/>
      <c r="KMF57" s="2"/>
      <c r="KMG57" s="5"/>
      <c r="KMH57" s="2"/>
      <c r="KMN57" s="1"/>
      <c r="KMO57" s="2"/>
      <c r="KMP57" s="5"/>
      <c r="KMQ57" s="2"/>
      <c r="KMW57" s="1"/>
      <c r="KMX57" s="2"/>
      <c r="KMY57" s="5"/>
      <c r="KMZ57" s="2"/>
      <c r="KNF57" s="1"/>
      <c r="KNG57" s="2"/>
      <c r="KNH57" s="5"/>
      <c r="KNI57" s="2"/>
      <c r="KNO57" s="1"/>
      <c r="KNP57" s="2"/>
      <c r="KNQ57" s="5"/>
      <c r="KNR57" s="2"/>
      <c r="KNX57" s="1"/>
      <c r="KNY57" s="2"/>
      <c r="KNZ57" s="5"/>
      <c r="KOA57" s="2"/>
      <c r="KOG57" s="1"/>
      <c r="KOH57" s="2"/>
      <c r="KOI57" s="5"/>
      <c r="KOJ57" s="2"/>
      <c r="KOP57" s="1"/>
      <c r="KOQ57" s="2"/>
      <c r="KOR57" s="5"/>
      <c r="KOS57" s="2"/>
      <c r="KOY57" s="1"/>
      <c r="KOZ57" s="2"/>
      <c r="KPA57" s="5"/>
      <c r="KPB57" s="2"/>
      <c r="KPH57" s="1"/>
      <c r="KPI57" s="2"/>
      <c r="KPJ57" s="5"/>
      <c r="KPK57" s="2"/>
      <c r="KPQ57" s="1"/>
      <c r="KPR57" s="2"/>
      <c r="KPS57" s="5"/>
      <c r="KPT57" s="2"/>
      <c r="KPZ57" s="1"/>
      <c r="KQA57" s="2"/>
      <c r="KQB57" s="5"/>
      <c r="KQC57" s="2"/>
      <c r="KQI57" s="1"/>
      <c r="KQJ57" s="2"/>
      <c r="KQK57" s="5"/>
      <c r="KQL57" s="2"/>
      <c r="KQR57" s="1"/>
      <c r="KQS57" s="2"/>
      <c r="KQT57" s="5"/>
      <c r="KQU57" s="2"/>
      <c r="KRA57" s="1"/>
      <c r="KRB57" s="2"/>
      <c r="KRC57" s="5"/>
      <c r="KRD57" s="2"/>
      <c r="KRJ57" s="1"/>
      <c r="KRK57" s="2"/>
      <c r="KRL57" s="5"/>
      <c r="KRM57" s="2"/>
      <c r="KRS57" s="1"/>
      <c r="KRT57" s="2"/>
      <c r="KRU57" s="5"/>
      <c r="KRV57" s="2"/>
      <c r="KSB57" s="1"/>
      <c r="KSC57" s="2"/>
      <c r="KSD57" s="5"/>
      <c r="KSE57" s="2"/>
      <c r="KSK57" s="1"/>
      <c r="KSL57" s="2"/>
      <c r="KSM57" s="5"/>
      <c r="KSN57" s="2"/>
      <c r="KST57" s="1"/>
      <c r="KSU57" s="2"/>
      <c r="KSV57" s="5"/>
      <c r="KSW57" s="2"/>
      <c r="KTC57" s="1"/>
      <c r="KTD57" s="2"/>
      <c r="KTE57" s="5"/>
      <c r="KTF57" s="2"/>
      <c r="KTL57" s="1"/>
      <c r="KTM57" s="2"/>
      <c r="KTN57" s="5"/>
      <c r="KTO57" s="2"/>
      <c r="KTU57" s="1"/>
      <c r="KTV57" s="2"/>
      <c r="KTW57" s="5"/>
      <c r="KTX57" s="2"/>
      <c r="KUD57" s="1"/>
      <c r="KUE57" s="2"/>
      <c r="KUF57" s="5"/>
      <c r="KUG57" s="2"/>
      <c r="KUM57" s="1"/>
      <c r="KUN57" s="2"/>
      <c r="KUO57" s="5"/>
      <c r="KUP57" s="2"/>
      <c r="KUV57" s="1"/>
      <c r="KUW57" s="2"/>
      <c r="KUX57" s="5"/>
      <c r="KUY57" s="2"/>
      <c r="KVE57" s="1"/>
      <c r="KVF57" s="2"/>
      <c r="KVG57" s="5"/>
      <c r="KVH57" s="2"/>
      <c r="KVN57" s="1"/>
      <c r="KVO57" s="2"/>
      <c r="KVP57" s="5"/>
      <c r="KVQ57" s="2"/>
      <c r="KVW57" s="1"/>
      <c r="KVX57" s="2"/>
      <c r="KVY57" s="5"/>
      <c r="KVZ57" s="2"/>
      <c r="KWF57" s="1"/>
      <c r="KWG57" s="2"/>
      <c r="KWH57" s="5"/>
      <c r="KWI57" s="2"/>
      <c r="KWO57" s="1"/>
      <c r="KWP57" s="2"/>
      <c r="KWQ57" s="5"/>
      <c r="KWR57" s="2"/>
      <c r="KWX57" s="1"/>
      <c r="KWY57" s="2"/>
      <c r="KWZ57" s="5"/>
      <c r="KXA57" s="2"/>
      <c r="KXG57" s="1"/>
      <c r="KXH57" s="2"/>
      <c r="KXI57" s="5"/>
      <c r="KXJ57" s="2"/>
      <c r="KXP57" s="1"/>
      <c r="KXQ57" s="2"/>
      <c r="KXR57" s="5"/>
      <c r="KXS57" s="2"/>
      <c r="KXY57" s="1"/>
      <c r="KXZ57" s="2"/>
      <c r="KYA57" s="5"/>
      <c r="KYB57" s="2"/>
      <c r="KYH57" s="1"/>
      <c r="KYI57" s="2"/>
      <c r="KYJ57" s="5"/>
      <c r="KYK57" s="2"/>
      <c r="KYQ57" s="1"/>
      <c r="KYR57" s="2"/>
      <c r="KYS57" s="5"/>
      <c r="KYT57" s="2"/>
      <c r="KYZ57" s="1"/>
      <c r="KZA57" s="2"/>
      <c r="KZB57" s="5"/>
      <c r="KZC57" s="2"/>
      <c r="KZI57" s="1"/>
      <c r="KZJ57" s="2"/>
      <c r="KZK57" s="5"/>
      <c r="KZL57" s="2"/>
      <c r="KZR57" s="1"/>
      <c r="KZS57" s="2"/>
      <c r="KZT57" s="5"/>
      <c r="KZU57" s="2"/>
      <c r="LAA57" s="1"/>
      <c r="LAB57" s="2"/>
      <c r="LAC57" s="5"/>
      <c r="LAD57" s="2"/>
      <c r="LAJ57" s="1"/>
      <c r="LAK57" s="2"/>
      <c r="LAL57" s="5"/>
      <c r="LAM57" s="2"/>
      <c r="LAS57" s="1"/>
      <c r="LAT57" s="2"/>
      <c r="LAU57" s="5"/>
      <c r="LAV57" s="2"/>
      <c r="LBB57" s="1"/>
      <c r="LBC57" s="2"/>
      <c r="LBD57" s="5"/>
      <c r="LBE57" s="2"/>
      <c r="LBK57" s="1"/>
      <c r="LBL57" s="2"/>
      <c r="LBM57" s="5"/>
      <c r="LBN57" s="2"/>
      <c r="LBT57" s="1"/>
      <c r="LBU57" s="2"/>
      <c r="LBV57" s="5"/>
      <c r="LBW57" s="2"/>
      <c r="LCC57" s="1"/>
      <c r="LCD57" s="2"/>
      <c r="LCE57" s="5"/>
      <c r="LCF57" s="2"/>
      <c r="LCL57" s="1"/>
      <c r="LCM57" s="2"/>
      <c r="LCN57" s="5"/>
      <c r="LCO57" s="2"/>
      <c r="LCU57" s="1"/>
      <c r="LCV57" s="2"/>
      <c r="LCW57" s="5"/>
      <c r="LCX57" s="2"/>
      <c r="LDD57" s="1"/>
      <c r="LDE57" s="2"/>
      <c r="LDF57" s="5"/>
      <c r="LDG57" s="2"/>
      <c r="LDM57" s="1"/>
      <c r="LDN57" s="2"/>
      <c r="LDO57" s="5"/>
      <c r="LDP57" s="2"/>
      <c r="LDV57" s="1"/>
      <c r="LDW57" s="2"/>
      <c r="LDX57" s="5"/>
      <c r="LDY57" s="2"/>
      <c r="LEE57" s="1"/>
      <c r="LEF57" s="2"/>
      <c r="LEG57" s="5"/>
      <c r="LEH57" s="2"/>
      <c r="LEN57" s="1"/>
      <c r="LEO57" s="2"/>
      <c r="LEP57" s="5"/>
      <c r="LEQ57" s="2"/>
      <c r="LEW57" s="1"/>
      <c r="LEX57" s="2"/>
      <c r="LEY57" s="5"/>
      <c r="LEZ57" s="2"/>
      <c r="LFF57" s="1"/>
      <c r="LFG57" s="2"/>
      <c r="LFH57" s="5"/>
      <c r="LFI57" s="2"/>
      <c r="LFO57" s="1"/>
      <c r="LFP57" s="2"/>
      <c r="LFQ57" s="5"/>
      <c r="LFR57" s="2"/>
      <c r="LFX57" s="1"/>
      <c r="LFY57" s="2"/>
      <c r="LFZ57" s="5"/>
      <c r="LGA57" s="2"/>
      <c r="LGG57" s="1"/>
      <c r="LGH57" s="2"/>
      <c r="LGI57" s="5"/>
      <c r="LGJ57" s="2"/>
      <c r="LGP57" s="1"/>
      <c r="LGQ57" s="2"/>
      <c r="LGR57" s="5"/>
      <c r="LGS57" s="2"/>
      <c r="LGY57" s="1"/>
      <c r="LGZ57" s="2"/>
      <c r="LHA57" s="5"/>
      <c r="LHB57" s="2"/>
      <c r="LHH57" s="1"/>
      <c r="LHI57" s="2"/>
      <c r="LHJ57" s="5"/>
      <c r="LHK57" s="2"/>
      <c r="LHQ57" s="1"/>
      <c r="LHR57" s="2"/>
      <c r="LHS57" s="5"/>
      <c r="LHT57" s="2"/>
      <c r="LHZ57" s="1"/>
      <c r="LIA57" s="2"/>
      <c r="LIB57" s="5"/>
      <c r="LIC57" s="2"/>
      <c r="LII57" s="1"/>
      <c r="LIJ57" s="2"/>
      <c r="LIK57" s="5"/>
      <c r="LIL57" s="2"/>
      <c r="LIR57" s="1"/>
      <c r="LIS57" s="2"/>
      <c r="LIT57" s="5"/>
      <c r="LIU57" s="2"/>
      <c r="LJA57" s="1"/>
      <c r="LJB57" s="2"/>
      <c r="LJC57" s="5"/>
      <c r="LJD57" s="2"/>
      <c r="LJJ57" s="1"/>
      <c r="LJK57" s="2"/>
      <c r="LJL57" s="5"/>
      <c r="LJM57" s="2"/>
      <c r="LJS57" s="1"/>
      <c r="LJT57" s="2"/>
      <c r="LJU57" s="5"/>
      <c r="LJV57" s="2"/>
      <c r="LKB57" s="1"/>
      <c r="LKC57" s="2"/>
      <c r="LKD57" s="5"/>
      <c r="LKE57" s="2"/>
      <c r="LKK57" s="1"/>
      <c r="LKL57" s="2"/>
      <c r="LKM57" s="5"/>
      <c r="LKN57" s="2"/>
      <c r="LKT57" s="1"/>
      <c r="LKU57" s="2"/>
      <c r="LKV57" s="5"/>
      <c r="LKW57" s="2"/>
      <c r="LLC57" s="1"/>
      <c r="LLD57" s="2"/>
      <c r="LLE57" s="5"/>
      <c r="LLF57" s="2"/>
      <c r="LLL57" s="1"/>
      <c r="LLM57" s="2"/>
      <c r="LLN57" s="5"/>
      <c r="LLO57" s="2"/>
      <c r="LLU57" s="1"/>
      <c r="LLV57" s="2"/>
      <c r="LLW57" s="5"/>
      <c r="LLX57" s="2"/>
      <c r="LMD57" s="1"/>
      <c r="LME57" s="2"/>
      <c r="LMF57" s="5"/>
      <c r="LMG57" s="2"/>
      <c r="LMM57" s="1"/>
      <c r="LMN57" s="2"/>
      <c r="LMO57" s="5"/>
      <c r="LMP57" s="2"/>
      <c r="LMV57" s="1"/>
      <c r="LMW57" s="2"/>
      <c r="LMX57" s="5"/>
      <c r="LMY57" s="2"/>
      <c r="LNE57" s="1"/>
      <c r="LNF57" s="2"/>
      <c r="LNG57" s="5"/>
      <c r="LNH57" s="2"/>
      <c r="LNN57" s="1"/>
      <c r="LNO57" s="2"/>
      <c r="LNP57" s="5"/>
      <c r="LNQ57" s="2"/>
      <c r="LNW57" s="1"/>
      <c r="LNX57" s="2"/>
      <c r="LNY57" s="5"/>
      <c r="LNZ57" s="2"/>
      <c r="LOF57" s="1"/>
      <c r="LOG57" s="2"/>
      <c r="LOH57" s="5"/>
      <c r="LOI57" s="2"/>
      <c r="LOO57" s="1"/>
      <c r="LOP57" s="2"/>
      <c r="LOQ57" s="5"/>
      <c r="LOR57" s="2"/>
      <c r="LOX57" s="1"/>
      <c r="LOY57" s="2"/>
      <c r="LOZ57" s="5"/>
      <c r="LPA57" s="2"/>
      <c r="LPG57" s="1"/>
      <c r="LPH57" s="2"/>
      <c r="LPI57" s="5"/>
      <c r="LPJ57" s="2"/>
      <c r="LPP57" s="1"/>
      <c r="LPQ57" s="2"/>
      <c r="LPR57" s="5"/>
      <c r="LPS57" s="2"/>
      <c r="LPY57" s="1"/>
      <c r="LPZ57" s="2"/>
      <c r="LQA57" s="5"/>
      <c r="LQB57" s="2"/>
      <c r="LQH57" s="1"/>
      <c r="LQI57" s="2"/>
      <c r="LQJ57" s="5"/>
      <c r="LQK57" s="2"/>
      <c r="LQQ57" s="1"/>
      <c r="LQR57" s="2"/>
      <c r="LQS57" s="5"/>
      <c r="LQT57" s="2"/>
      <c r="LQZ57" s="1"/>
      <c r="LRA57" s="2"/>
      <c r="LRB57" s="5"/>
      <c r="LRC57" s="2"/>
      <c r="LRI57" s="1"/>
      <c r="LRJ57" s="2"/>
      <c r="LRK57" s="5"/>
      <c r="LRL57" s="2"/>
      <c r="LRR57" s="1"/>
      <c r="LRS57" s="2"/>
      <c r="LRT57" s="5"/>
      <c r="LRU57" s="2"/>
      <c r="LSA57" s="1"/>
      <c r="LSB57" s="2"/>
      <c r="LSC57" s="5"/>
      <c r="LSD57" s="2"/>
      <c r="LSJ57" s="1"/>
      <c r="LSK57" s="2"/>
      <c r="LSL57" s="5"/>
      <c r="LSM57" s="2"/>
      <c r="LSS57" s="1"/>
      <c r="LST57" s="2"/>
      <c r="LSU57" s="5"/>
      <c r="LSV57" s="2"/>
      <c r="LTB57" s="1"/>
      <c r="LTC57" s="2"/>
      <c r="LTD57" s="5"/>
      <c r="LTE57" s="2"/>
      <c r="LTK57" s="1"/>
      <c r="LTL57" s="2"/>
      <c r="LTM57" s="5"/>
      <c r="LTN57" s="2"/>
      <c r="LTT57" s="1"/>
      <c r="LTU57" s="2"/>
      <c r="LTV57" s="5"/>
      <c r="LTW57" s="2"/>
      <c r="LUC57" s="1"/>
      <c r="LUD57" s="2"/>
      <c r="LUE57" s="5"/>
      <c r="LUF57" s="2"/>
      <c r="LUL57" s="1"/>
      <c r="LUM57" s="2"/>
      <c r="LUN57" s="5"/>
      <c r="LUO57" s="2"/>
      <c r="LUU57" s="1"/>
      <c r="LUV57" s="2"/>
      <c r="LUW57" s="5"/>
      <c r="LUX57" s="2"/>
      <c r="LVD57" s="1"/>
      <c r="LVE57" s="2"/>
      <c r="LVF57" s="5"/>
      <c r="LVG57" s="2"/>
      <c r="LVM57" s="1"/>
      <c r="LVN57" s="2"/>
      <c r="LVO57" s="5"/>
      <c r="LVP57" s="2"/>
      <c r="LVV57" s="1"/>
      <c r="LVW57" s="2"/>
      <c r="LVX57" s="5"/>
      <c r="LVY57" s="2"/>
      <c r="LWE57" s="1"/>
      <c r="LWF57" s="2"/>
      <c r="LWG57" s="5"/>
      <c r="LWH57" s="2"/>
      <c r="LWN57" s="1"/>
      <c r="LWO57" s="2"/>
      <c r="LWP57" s="5"/>
      <c r="LWQ57" s="2"/>
      <c r="LWW57" s="1"/>
      <c r="LWX57" s="2"/>
      <c r="LWY57" s="5"/>
      <c r="LWZ57" s="2"/>
      <c r="LXF57" s="1"/>
      <c r="LXG57" s="2"/>
      <c r="LXH57" s="5"/>
      <c r="LXI57" s="2"/>
      <c r="LXO57" s="1"/>
      <c r="LXP57" s="2"/>
      <c r="LXQ57" s="5"/>
      <c r="LXR57" s="2"/>
      <c r="LXX57" s="1"/>
      <c r="LXY57" s="2"/>
      <c r="LXZ57" s="5"/>
      <c r="LYA57" s="2"/>
      <c r="LYG57" s="1"/>
      <c r="LYH57" s="2"/>
      <c r="LYI57" s="5"/>
      <c r="LYJ57" s="2"/>
      <c r="LYP57" s="1"/>
      <c r="LYQ57" s="2"/>
      <c r="LYR57" s="5"/>
      <c r="LYS57" s="2"/>
      <c r="LYY57" s="1"/>
      <c r="LYZ57" s="2"/>
      <c r="LZA57" s="5"/>
      <c r="LZB57" s="2"/>
      <c r="LZH57" s="1"/>
      <c r="LZI57" s="2"/>
      <c r="LZJ57" s="5"/>
      <c r="LZK57" s="2"/>
      <c r="LZQ57" s="1"/>
      <c r="LZR57" s="2"/>
      <c r="LZS57" s="5"/>
      <c r="LZT57" s="2"/>
      <c r="LZZ57" s="1"/>
      <c r="MAA57" s="2"/>
      <c r="MAB57" s="5"/>
      <c r="MAC57" s="2"/>
      <c r="MAI57" s="1"/>
      <c r="MAJ57" s="2"/>
      <c r="MAK57" s="5"/>
      <c r="MAL57" s="2"/>
      <c r="MAR57" s="1"/>
      <c r="MAS57" s="2"/>
      <c r="MAT57" s="5"/>
      <c r="MAU57" s="2"/>
      <c r="MBA57" s="1"/>
      <c r="MBB57" s="2"/>
      <c r="MBC57" s="5"/>
      <c r="MBD57" s="2"/>
      <c r="MBJ57" s="1"/>
      <c r="MBK57" s="2"/>
      <c r="MBL57" s="5"/>
      <c r="MBM57" s="2"/>
      <c r="MBS57" s="1"/>
      <c r="MBT57" s="2"/>
      <c r="MBU57" s="5"/>
      <c r="MBV57" s="2"/>
      <c r="MCB57" s="1"/>
      <c r="MCC57" s="2"/>
      <c r="MCD57" s="5"/>
      <c r="MCE57" s="2"/>
      <c r="MCK57" s="1"/>
      <c r="MCL57" s="2"/>
      <c r="MCM57" s="5"/>
      <c r="MCN57" s="2"/>
      <c r="MCT57" s="1"/>
      <c r="MCU57" s="2"/>
      <c r="MCV57" s="5"/>
      <c r="MCW57" s="2"/>
      <c r="MDC57" s="1"/>
      <c r="MDD57" s="2"/>
      <c r="MDE57" s="5"/>
      <c r="MDF57" s="2"/>
      <c r="MDL57" s="1"/>
      <c r="MDM57" s="2"/>
      <c r="MDN57" s="5"/>
      <c r="MDO57" s="2"/>
      <c r="MDU57" s="1"/>
      <c r="MDV57" s="2"/>
      <c r="MDW57" s="5"/>
      <c r="MDX57" s="2"/>
      <c r="MED57" s="1"/>
      <c r="MEE57" s="2"/>
      <c r="MEF57" s="5"/>
      <c r="MEG57" s="2"/>
      <c r="MEM57" s="1"/>
      <c r="MEN57" s="2"/>
      <c r="MEO57" s="5"/>
      <c r="MEP57" s="2"/>
      <c r="MEV57" s="1"/>
      <c r="MEW57" s="2"/>
      <c r="MEX57" s="5"/>
      <c r="MEY57" s="2"/>
      <c r="MFE57" s="1"/>
      <c r="MFF57" s="2"/>
      <c r="MFG57" s="5"/>
      <c r="MFH57" s="2"/>
      <c r="MFN57" s="1"/>
      <c r="MFO57" s="2"/>
      <c r="MFP57" s="5"/>
      <c r="MFQ57" s="2"/>
      <c r="MFW57" s="1"/>
      <c r="MFX57" s="2"/>
      <c r="MFY57" s="5"/>
      <c r="MFZ57" s="2"/>
      <c r="MGF57" s="1"/>
      <c r="MGG57" s="2"/>
      <c r="MGH57" s="5"/>
      <c r="MGI57" s="2"/>
      <c r="MGO57" s="1"/>
      <c r="MGP57" s="2"/>
      <c r="MGQ57" s="5"/>
      <c r="MGR57" s="2"/>
      <c r="MGX57" s="1"/>
      <c r="MGY57" s="2"/>
      <c r="MGZ57" s="5"/>
      <c r="MHA57" s="2"/>
      <c r="MHG57" s="1"/>
      <c r="MHH57" s="2"/>
      <c r="MHI57" s="5"/>
      <c r="MHJ57" s="2"/>
      <c r="MHP57" s="1"/>
      <c r="MHQ57" s="2"/>
      <c r="MHR57" s="5"/>
      <c r="MHS57" s="2"/>
      <c r="MHY57" s="1"/>
      <c r="MHZ57" s="2"/>
      <c r="MIA57" s="5"/>
      <c r="MIB57" s="2"/>
      <c r="MIH57" s="1"/>
      <c r="MII57" s="2"/>
      <c r="MIJ57" s="5"/>
      <c r="MIK57" s="2"/>
      <c r="MIQ57" s="1"/>
      <c r="MIR57" s="2"/>
      <c r="MIS57" s="5"/>
      <c r="MIT57" s="2"/>
      <c r="MIZ57" s="1"/>
      <c r="MJA57" s="2"/>
      <c r="MJB57" s="5"/>
      <c r="MJC57" s="2"/>
      <c r="MJI57" s="1"/>
      <c r="MJJ57" s="2"/>
      <c r="MJK57" s="5"/>
      <c r="MJL57" s="2"/>
      <c r="MJR57" s="1"/>
      <c r="MJS57" s="2"/>
      <c r="MJT57" s="5"/>
      <c r="MJU57" s="2"/>
      <c r="MKA57" s="1"/>
      <c r="MKB57" s="2"/>
      <c r="MKC57" s="5"/>
      <c r="MKD57" s="2"/>
      <c r="MKJ57" s="1"/>
      <c r="MKK57" s="2"/>
      <c r="MKL57" s="5"/>
      <c r="MKM57" s="2"/>
      <c r="MKS57" s="1"/>
      <c r="MKT57" s="2"/>
      <c r="MKU57" s="5"/>
      <c r="MKV57" s="2"/>
      <c r="MLB57" s="1"/>
      <c r="MLC57" s="2"/>
      <c r="MLD57" s="5"/>
      <c r="MLE57" s="2"/>
      <c r="MLK57" s="1"/>
      <c r="MLL57" s="2"/>
      <c r="MLM57" s="5"/>
      <c r="MLN57" s="2"/>
      <c r="MLT57" s="1"/>
      <c r="MLU57" s="2"/>
      <c r="MLV57" s="5"/>
      <c r="MLW57" s="2"/>
      <c r="MMC57" s="1"/>
      <c r="MMD57" s="2"/>
      <c r="MME57" s="5"/>
      <c r="MMF57" s="2"/>
      <c r="MML57" s="1"/>
      <c r="MMM57" s="2"/>
      <c r="MMN57" s="5"/>
      <c r="MMO57" s="2"/>
      <c r="MMU57" s="1"/>
      <c r="MMV57" s="2"/>
      <c r="MMW57" s="5"/>
      <c r="MMX57" s="2"/>
      <c r="MND57" s="1"/>
      <c r="MNE57" s="2"/>
      <c r="MNF57" s="5"/>
      <c r="MNG57" s="2"/>
      <c r="MNM57" s="1"/>
      <c r="MNN57" s="2"/>
      <c r="MNO57" s="5"/>
      <c r="MNP57" s="2"/>
      <c r="MNV57" s="1"/>
      <c r="MNW57" s="2"/>
      <c r="MNX57" s="5"/>
      <c r="MNY57" s="2"/>
      <c r="MOE57" s="1"/>
      <c r="MOF57" s="2"/>
      <c r="MOG57" s="5"/>
      <c r="MOH57" s="2"/>
      <c r="MON57" s="1"/>
      <c r="MOO57" s="2"/>
      <c r="MOP57" s="5"/>
      <c r="MOQ57" s="2"/>
      <c r="MOW57" s="1"/>
      <c r="MOX57" s="2"/>
      <c r="MOY57" s="5"/>
      <c r="MOZ57" s="2"/>
      <c r="MPF57" s="1"/>
      <c r="MPG57" s="2"/>
      <c r="MPH57" s="5"/>
      <c r="MPI57" s="2"/>
      <c r="MPO57" s="1"/>
      <c r="MPP57" s="2"/>
      <c r="MPQ57" s="5"/>
      <c r="MPR57" s="2"/>
      <c r="MPX57" s="1"/>
      <c r="MPY57" s="2"/>
      <c r="MPZ57" s="5"/>
      <c r="MQA57" s="2"/>
      <c r="MQG57" s="1"/>
      <c r="MQH57" s="2"/>
      <c r="MQI57" s="5"/>
      <c r="MQJ57" s="2"/>
      <c r="MQP57" s="1"/>
      <c r="MQQ57" s="2"/>
      <c r="MQR57" s="5"/>
      <c r="MQS57" s="2"/>
      <c r="MQY57" s="1"/>
      <c r="MQZ57" s="2"/>
      <c r="MRA57" s="5"/>
      <c r="MRB57" s="2"/>
      <c r="MRH57" s="1"/>
      <c r="MRI57" s="2"/>
      <c r="MRJ57" s="5"/>
      <c r="MRK57" s="2"/>
      <c r="MRQ57" s="1"/>
      <c r="MRR57" s="2"/>
      <c r="MRS57" s="5"/>
      <c r="MRT57" s="2"/>
      <c r="MRZ57" s="1"/>
      <c r="MSA57" s="2"/>
      <c r="MSB57" s="5"/>
      <c r="MSC57" s="2"/>
      <c r="MSI57" s="1"/>
      <c r="MSJ57" s="2"/>
      <c r="MSK57" s="5"/>
      <c r="MSL57" s="2"/>
      <c r="MSR57" s="1"/>
      <c r="MSS57" s="2"/>
      <c r="MST57" s="5"/>
      <c r="MSU57" s="2"/>
      <c r="MTA57" s="1"/>
      <c r="MTB57" s="2"/>
      <c r="MTC57" s="5"/>
      <c r="MTD57" s="2"/>
      <c r="MTJ57" s="1"/>
      <c r="MTK57" s="2"/>
      <c r="MTL57" s="5"/>
      <c r="MTM57" s="2"/>
      <c r="MTS57" s="1"/>
      <c r="MTT57" s="2"/>
      <c r="MTU57" s="5"/>
      <c r="MTV57" s="2"/>
      <c r="MUB57" s="1"/>
      <c r="MUC57" s="2"/>
      <c r="MUD57" s="5"/>
      <c r="MUE57" s="2"/>
      <c r="MUK57" s="1"/>
      <c r="MUL57" s="2"/>
      <c r="MUM57" s="5"/>
      <c r="MUN57" s="2"/>
      <c r="MUT57" s="1"/>
      <c r="MUU57" s="2"/>
      <c r="MUV57" s="5"/>
      <c r="MUW57" s="2"/>
      <c r="MVC57" s="1"/>
      <c r="MVD57" s="2"/>
      <c r="MVE57" s="5"/>
      <c r="MVF57" s="2"/>
      <c r="MVL57" s="1"/>
      <c r="MVM57" s="2"/>
      <c r="MVN57" s="5"/>
      <c r="MVO57" s="2"/>
      <c r="MVU57" s="1"/>
      <c r="MVV57" s="2"/>
      <c r="MVW57" s="5"/>
      <c r="MVX57" s="2"/>
      <c r="MWD57" s="1"/>
      <c r="MWE57" s="2"/>
      <c r="MWF57" s="5"/>
      <c r="MWG57" s="2"/>
      <c r="MWM57" s="1"/>
      <c r="MWN57" s="2"/>
      <c r="MWO57" s="5"/>
      <c r="MWP57" s="2"/>
      <c r="MWV57" s="1"/>
      <c r="MWW57" s="2"/>
      <c r="MWX57" s="5"/>
      <c r="MWY57" s="2"/>
      <c r="MXE57" s="1"/>
      <c r="MXF57" s="2"/>
      <c r="MXG57" s="5"/>
      <c r="MXH57" s="2"/>
      <c r="MXN57" s="1"/>
      <c r="MXO57" s="2"/>
      <c r="MXP57" s="5"/>
      <c r="MXQ57" s="2"/>
      <c r="MXW57" s="1"/>
      <c r="MXX57" s="2"/>
      <c r="MXY57" s="5"/>
      <c r="MXZ57" s="2"/>
      <c r="MYF57" s="1"/>
      <c r="MYG57" s="2"/>
      <c r="MYH57" s="5"/>
      <c r="MYI57" s="2"/>
      <c r="MYO57" s="1"/>
      <c r="MYP57" s="2"/>
      <c r="MYQ57" s="5"/>
      <c r="MYR57" s="2"/>
      <c r="MYX57" s="1"/>
      <c r="MYY57" s="2"/>
      <c r="MYZ57" s="5"/>
      <c r="MZA57" s="2"/>
      <c r="MZG57" s="1"/>
      <c r="MZH57" s="2"/>
      <c r="MZI57" s="5"/>
      <c r="MZJ57" s="2"/>
      <c r="MZP57" s="1"/>
      <c r="MZQ57" s="2"/>
      <c r="MZR57" s="5"/>
      <c r="MZS57" s="2"/>
      <c r="MZY57" s="1"/>
      <c r="MZZ57" s="2"/>
      <c r="NAA57" s="5"/>
      <c r="NAB57" s="2"/>
      <c r="NAH57" s="1"/>
      <c r="NAI57" s="2"/>
      <c r="NAJ57" s="5"/>
      <c r="NAK57" s="2"/>
      <c r="NAQ57" s="1"/>
      <c r="NAR57" s="2"/>
      <c r="NAS57" s="5"/>
      <c r="NAT57" s="2"/>
      <c r="NAZ57" s="1"/>
      <c r="NBA57" s="2"/>
      <c r="NBB57" s="5"/>
      <c r="NBC57" s="2"/>
      <c r="NBI57" s="1"/>
      <c r="NBJ57" s="2"/>
      <c r="NBK57" s="5"/>
      <c r="NBL57" s="2"/>
      <c r="NBR57" s="1"/>
      <c r="NBS57" s="2"/>
      <c r="NBT57" s="5"/>
      <c r="NBU57" s="2"/>
      <c r="NCA57" s="1"/>
      <c r="NCB57" s="2"/>
      <c r="NCC57" s="5"/>
      <c r="NCD57" s="2"/>
      <c r="NCJ57" s="1"/>
      <c r="NCK57" s="2"/>
      <c r="NCL57" s="5"/>
      <c r="NCM57" s="2"/>
      <c r="NCS57" s="1"/>
      <c r="NCT57" s="2"/>
      <c r="NCU57" s="5"/>
      <c r="NCV57" s="2"/>
      <c r="NDB57" s="1"/>
      <c r="NDC57" s="2"/>
      <c r="NDD57" s="5"/>
      <c r="NDE57" s="2"/>
      <c r="NDK57" s="1"/>
      <c r="NDL57" s="2"/>
      <c r="NDM57" s="5"/>
      <c r="NDN57" s="2"/>
      <c r="NDT57" s="1"/>
      <c r="NDU57" s="2"/>
      <c r="NDV57" s="5"/>
      <c r="NDW57" s="2"/>
      <c r="NEC57" s="1"/>
      <c r="NED57" s="2"/>
      <c r="NEE57" s="5"/>
      <c r="NEF57" s="2"/>
      <c r="NEL57" s="1"/>
      <c r="NEM57" s="2"/>
      <c r="NEN57" s="5"/>
      <c r="NEO57" s="2"/>
      <c r="NEU57" s="1"/>
      <c r="NEV57" s="2"/>
      <c r="NEW57" s="5"/>
      <c r="NEX57" s="2"/>
      <c r="NFD57" s="1"/>
      <c r="NFE57" s="2"/>
      <c r="NFF57" s="5"/>
      <c r="NFG57" s="2"/>
      <c r="NFM57" s="1"/>
      <c r="NFN57" s="2"/>
      <c r="NFO57" s="5"/>
      <c r="NFP57" s="2"/>
      <c r="NFV57" s="1"/>
      <c r="NFW57" s="2"/>
      <c r="NFX57" s="5"/>
      <c r="NFY57" s="2"/>
      <c r="NGE57" s="1"/>
      <c r="NGF57" s="2"/>
      <c r="NGG57" s="5"/>
      <c r="NGH57" s="2"/>
      <c r="NGN57" s="1"/>
      <c r="NGO57" s="2"/>
      <c r="NGP57" s="5"/>
      <c r="NGQ57" s="2"/>
      <c r="NGW57" s="1"/>
      <c r="NGX57" s="2"/>
      <c r="NGY57" s="5"/>
      <c r="NGZ57" s="2"/>
      <c r="NHF57" s="1"/>
      <c r="NHG57" s="2"/>
      <c r="NHH57" s="5"/>
      <c r="NHI57" s="2"/>
      <c r="NHO57" s="1"/>
      <c r="NHP57" s="2"/>
      <c r="NHQ57" s="5"/>
      <c r="NHR57" s="2"/>
      <c r="NHX57" s="1"/>
      <c r="NHY57" s="2"/>
      <c r="NHZ57" s="5"/>
      <c r="NIA57" s="2"/>
      <c r="NIG57" s="1"/>
      <c r="NIH57" s="2"/>
      <c r="NII57" s="5"/>
      <c r="NIJ57" s="2"/>
      <c r="NIP57" s="1"/>
      <c r="NIQ57" s="2"/>
      <c r="NIR57" s="5"/>
      <c r="NIS57" s="2"/>
      <c r="NIY57" s="1"/>
      <c r="NIZ57" s="2"/>
      <c r="NJA57" s="5"/>
      <c r="NJB57" s="2"/>
      <c r="NJH57" s="1"/>
      <c r="NJI57" s="2"/>
      <c r="NJJ57" s="5"/>
      <c r="NJK57" s="2"/>
      <c r="NJQ57" s="1"/>
      <c r="NJR57" s="2"/>
      <c r="NJS57" s="5"/>
      <c r="NJT57" s="2"/>
      <c r="NJZ57" s="1"/>
      <c r="NKA57" s="2"/>
      <c r="NKB57" s="5"/>
      <c r="NKC57" s="2"/>
      <c r="NKI57" s="1"/>
      <c r="NKJ57" s="2"/>
      <c r="NKK57" s="5"/>
      <c r="NKL57" s="2"/>
      <c r="NKR57" s="1"/>
      <c r="NKS57" s="2"/>
      <c r="NKT57" s="5"/>
      <c r="NKU57" s="2"/>
      <c r="NLA57" s="1"/>
      <c r="NLB57" s="2"/>
      <c r="NLC57" s="5"/>
      <c r="NLD57" s="2"/>
      <c r="NLJ57" s="1"/>
      <c r="NLK57" s="2"/>
      <c r="NLL57" s="5"/>
      <c r="NLM57" s="2"/>
      <c r="NLS57" s="1"/>
      <c r="NLT57" s="2"/>
      <c r="NLU57" s="5"/>
      <c r="NLV57" s="2"/>
      <c r="NMB57" s="1"/>
      <c r="NMC57" s="2"/>
      <c r="NMD57" s="5"/>
      <c r="NME57" s="2"/>
      <c r="NMK57" s="1"/>
      <c r="NML57" s="2"/>
      <c r="NMM57" s="5"/>
      <c r="NMN57" s="2"/>
      <c r="NMT57" s="1"/>
      <c r="NMU57" s="2"/>
      <c r="NMV57" s="5"/>
      <c r="NMW57" s="2"/>
      <c r="NNC57" s="1"/>
      <c r="NND57" s="2"/>
      <c r="NNE57" s="5"/>
      <c r="NNF57" s="2"/>
      <c r="NNL57" s="1"/>
      <c r="NNM57" s="2"/>
      <c r="NNN57" s="5"/>
      <c r="NNO57" s="2"/>
      <c r="NNU57" s="1"/>
      <c r="NNV57" s="2"/>
      <c r="NNW57" s="5"/>
      <c r="NNX57" s="2"/>
      <c r="NOD57" s="1"/>
      <c r="NOE57" s="2"/>
      <c r="NOF57" s="5"/>
      <c r="NOG57" s="2"/>
      <c r="NOM57" s="1"/>
      <c r="NON57" s="2"/>
      <c r="NOO57" s="5"/>
      <c r="NOP57" s="2"/>
      <c r="NOV57" s="1"/>
      <c r="NOW57" s="2"/>
      <c r="NOX57" s="5"/>
      <c r="NOY57" s="2"/>
      <c r="NPE57" s="1"/>
      <c r="NPF57" s="2"/>
      <c r="NPG57" s="5"/>
      <c r="NPH57" s="2"/>
      <c r="NPN57" s="1"/>
      <c r="NPO57" s="2"/>
      <c r="NPP57" s="5"/>
      <c r="NPQ57" s="2"/>
      <c r="NPW57" s="1"/>
      <c r="NPX57" s="2"/>
      <c r="NPY57" s="5"/>
      <c r="NPZ57" s="2"/>
      <c r="NQF57" s="1"/>
      <c r="NQG57" s="2"/>
      <c r="NQH57" s="5"/>
      <c r="NQI57" s="2"/>
      <c r="NQO57" s="1"/>
      <c r="NQP57" s="2"/>
      <c r="NQQ57" s="5"/>
      <c r="NQR57" s="2"/>
      <c r="NQX57" s="1"/>
      <c r="NQY57" s="2"/>
      <c r="NQZ57" s="5"/>
      <c r="NRA57" s="2"/>
      <c r="NRG57" s="1"/>
      <c r="NRH57" s="2"/>
      <c r="NRI57" s="5"/>
      <c r="NRJ57" s="2"/>
      <c r="NRP57" s="1"/>
      <c r="NRQ57" s="2"/>
      <c r="NRR57" s="5"/>
      <c r="NRS57" s="2"/>
      <c r="NRY57" s="1"/>
      <c r="NRZ57" s="2"/>
      <c r="NSA57" s="5"/>
      <c r="NSB57" s="2"/>
      <c r="NSH57" s="1"/>
      <c r="NSI57" s="2"/>
      <c r="NSJ57" s="5"/>
      <c r="NSK57" s="2"/>
      <c r="NSQ57" s="1"/>
      <c r="NSR57" s="2"/>
      <c r="NSS57" s="5"/>
      <c r="NST57" s="2"/>
      <c r="NSZ57" s="1"/>
      <c r="NTA57" s="2"/>
      <c r="NTB57" s="5"/>
      <c r="NTC57" s="2"/>
      <c r="NTI57" s="1"/>
      <c r="NTJ57" s="2"/>
      <c r="NTK57" s="5"/>
      <c r="NTL57" s="2"/>
      <c r="NTR57" s="1"/>
      <c r="NTS57" s="2"/>
      <c r="NTT57" s="5"/>
      <c r="NTU57" s="2"/>
      <c r="NUA57" s="1"/>
      <c r="NUB57" s="2"/>
      <c r="NUC57" s="5"/>
      <c r="NUD57" s="2"/>
      <c r="NUJ57" s="1"/>
      <c r="NUK57" s="2"/>
      <c r="NUL57" s="5"/>
      <c r="NUM57" s="2"/>
      <c r="NUS57" s="1"/>
      <c r="NUT57" s="2"/>
      <c r="NUU57" s="5"/>
      <c r="NUV57" s="2"/>
      <c r="NVB57" s="1"/>
      <c r="NVC57" s="2"/>
      <c r="NVD57" s="5"/>
      <c r="NVE57" s="2"/>
      <c r="NVK57" s="1"/>
      <c r="NVL57" s="2"/>
      <c r="NVM57" s="5"/>
      <c r="NVN57" s="2"/>
      <c r="NVT57" s="1"/>
      <c r="NVU57" s="2"/>
      <c r="NVV57" s="5"/>
      <c r="NVW57" s="2"/>
      <c r="NWC57" s="1"/>
      <c r="NWD57" s="2"/>
      <c r="NWE57" s="5"/>
      <c r="NWF57" s="2"/>
      <c r="NWL57" s="1"/>
      <c r="NWM57" s="2"/>
      <c r="NWN57" s="5"/>
      <c r="NWO57" s="2"/>
      <c r="NWU57" s="1"/>
      <c r="NWV57" s="2"/>
      <c r="NWW57" s="5"/>
      <c r="NWX57" s="2"/>
      <c r="NXD57" s="1"/>
      <c r="NXE57" s="2"/>
      <c r="NXF57" s="5"/>
      <c r="NXG57" s="2"/>
      <c r="NXM57" s="1"/>
      <c r="NXN57" s="2"/>
      <c r="NXO57" s="5"/>
      <c r="NXP57" s="2"/>
      <c r="NXV57" s="1"/>
      <c r="NXW57" s="2"/>
      <c r="NXX57" s="5"/>
      <c r="NXY57" s="2"/>
      <c r="NYE57" s="1"/>
      <c r="NYF57" s="2"/>
      <c r="NYG57" s="5"/>
      <c r="NYH57" s="2"/>
      <c r="NYN57" s="1"/>
      <c r="NYO57" s="2"/>
      <c r="NYP57" s="5"/>
      <c r="NYQ57" s="2"/>
      <c r="NYW57" s="1"/>
      <c r="NYX57" s="2"/>
      <c r="NYY57" s="5"/>
      <c r="NYZ57" s="2"/>
      <c r="NZF57" s="1"/>
      <c r="NZG57" s="2"/>
      <c r="NZH57" s="5"/>
      <c r="NZI57" s="2"/>
      <c r="NZO57" s="1"/>
      <c r="NZP57" s="2"/>
      <c r="NZQ57" s="5"/>
      <c r="NZR57" s="2"/>
      <c r="NZX57" s="1"/>
      <c r="NZY57" s="2"/>
      <c r="NZZ57" s="5"/>
      <c r="OAA57" s="2"/>
      <c r="OAG57" s="1"/>
      <c r="OAH57" s="2"/>
      <c r="OAI57" s="5"/>
      <c r="OAJ57" s="2"/>
      <c r="OAP57" s="1"/>
      <c r="OAQ57" s="2"/>
      <c r="OAR57" s="5"/>
      <c r="OAS57" s="2"/>
      <c r="OAY57" s="1"/>
      <c r="OAZ57" s="2"/>
      <c r="OBA57" s="5"/>
      <c r="OBB57" s="2"/>
      <c r="OBH57" s="1"/>
      <c r="OBI57" s="2"/>
      <c r="OBJ57" s="5"/>
      <c r="OBK57" s="2"/>
      <c r="OBQ57" s="1"/>
      <c r="OBR57" s="2"/>
      <c r="OBS57" s="5"/>
      <c r="OBT57" s="2"/>
      <c r="OBZ57" s="1"/>
      <c r="OCA57" s="2"/>
      <c r="OCB57" s="5"/>
      <c r="OCC57" s="2"/>
      <c r="OCI57" s="1"/>
      <c r="OCJ57" s="2"/>
      <c r="OCK57" s="5"/>
      <c r="OCL57" s="2"/>
      <c r="OCR57" s="1"/>
      <c r="OCS57" s="2"/>
      <c r="OCT57" s="5"/>
      <c r="OCU57" s="2"/>
      <c r="ODA57" s="1"/>
      <c r="ODB57" s="2"/>
      <c r="ODC57" s="5"/>
      <c r="ODD57" s="2"/>
      <c r="ODJ57" s="1"/>
      <c r="ODK57" s="2"/>
      <c r="ODL57" s="5"/>
      <c r="ODM57" s="2"/>
      <c r="ODS57" s="1"/>
      <c r="ODT57" s="2"/>
      <c r="ODU57" s="5"/>
      <c r="ODV57" s="2"/>
      <c r="OEB57" s="1"/>
      <c r="OEC57" s="2"/>
      <c r="OED57" s="5"/>
      <c r="OEE57" s="2"/>
      <c r="OEK57" s="1"/>
      <c r="OEL57" s="2"/>
      <c r="OEM57" s="5"/>
      <c r="OEN57" s="2"/>
      <c r="OET57" s="1"/>
      <c r="OEU57" s="2"/>
      <c r="OEV57" s="5"/>
      <c r="OEW57" s="2"/>
      <c r="OFC57" s="1"/>
      <c r="OFD57" s="2"/>
      <c r="OFE57" s="5"/>
      <c r="OFF57" s="2"/>
      <c r="OFL57" s="1"/>
      <c r="OFM57" s="2"/>
      <c r="OFN57" s="5"/>
      <c r="OFO57" s="2"/>
      <c r="OFU57" s="1"/>
      <c r="OFV57" s="2"/>
      <c r="OFW57" s="5"/>
      <c r="OFX57" s="2"/>
      <c r="OGD57" s="1"/>
      <c r="OGE57" s="2"/>
      <c r="OGF57" s="5"/>
      <c r="OGG57" s="2"/>
      <c r="OGM57" s="1"/>
      <c r="OGN57" s="2"/>
      <c r="OGO57" s="5"/>
      <c r="OGP57" s="2"/>
      <c r="OGV57" s="1"/>
      <c r="OGW57" s="2"/>
      <c r="OGX57" s="5"/>
      <c r="OGY57" s="2"/>
      <c r="OHE57" s="1"/>
      <c r="OHF57" s="2"/>
      <c r="OHG57" s="5"/>
      <c r="OHH57" s="2"/>
      <c r="OHN57" s="1"/>
      <c r="OHO57" s="2"/>
      <c r="OHP57" s="5"/>
      <c r="OHQ57" s="2"/>
      <c r="OHW57" s="1"/>
      <c r="OHX57" s="2"/>
      <c r="OHY57" s="5"/>
      <c r="OHZ57" s="2"/>
      <c r="OIF57" s="1"/>
      <c r="OIG57" s="2"/>
      <c r="OIH57" s="5"/>
      <c r="OII57" s="2"/>
      <c r="OIO57" s="1"/>
      <c r="OIP57" s="2"/>
      <c r="OIQ57" s="5"/>
      <c r="OIR57" s="2"/>
      <c r="OIX57" s="1"/>
      <c r="OIY57" s="2"/>
      <c r="OIZ57" s="5"/>
      <c r="OJA57" s="2"/>
      <c r="OJG57" s="1"/>
      <c r="OJH57" s="2"/>
      <c r="OJI57" s="5"/>
      <c r="OJJ57" s="2"/>
      <c r="OJP57" s="1"/>
      <c r="OJQ57" s="2"/>
      <c r="OJR57" s="5"/>
      <c r="OJS57" s="2"/>
      <c r="OJY57" s="1"/>
      <c r="OJZ57" s="2"/>
      <c r="OKA57" s="5"/>
      <c r="OKB57" s="2"/>
      <c r="OKH57" s="1"/>
      <c r="OKI57" s="2"/>
      <c r="OKJ57" s="5"/>
      <c r="OKK57" s="2"/>
      <c r="OKQ57" s="1"/>
      <c r="OKR57" s="2"/>
      <c r="OKS57" s="5"/>
      <c r="OKT57" s="2"/>
      <c r="OKZ57" s="1"/>
      <c r="OLA57" s="2"/>
      <c r="OLB57" s="5"/>
      <c r="OLC57" s="2"/>
      <c r="OLI57" s="1"/>
      <c r="OLJ57" s="2"/>
      <c r="OLK57" s="5"/>
      <c r="OLL57" s="2"/>
      <c r="OLR57" s="1"/>
      <c r="OLS57" s="2"/>
      <c r="OLT57" s="5"/>
      <c r="OLU57" s="2"/>
      <c r="OMA57" s="1"/>
      <c r="OMB57" s="2"/>
      <c r="OMC57" s="5"/>
      <c r="OMD57" s="2"/>
      <c r="OMJ57" s="1"/>
      <c r="OMK57" s="2"/>
      <c r="OML57" s="5"/>
      <c r="OMM57" s="2"/>
      <c r="OMS57" s="1"/>
      <c r="OMT57" s="2"/>
      <c r="OMU57" s="5"/>
      <c r="OMV57" s="2"/>
      <c r="ONB57" s="1"/>
      <c r="ONC57" s="2"/>
      <c r="OND57" s="5"/>
      <c r="ONE57" s="2"/>
      <c r="ONK57" s="1"/>
      <c r="ONL57" s="2"/>
      <c r="ONM57" s="5"/>
      <c r="ONN57" s="2"/>
      <c r="ONT57" s="1"/>
      <c r="ONU57" s="2"/>
      <c r="ONV57" s="5"/>
      <c r="ONW57" s="2"/>
      <c r="OOC57" s="1"/>
      <c r="OOD57" s="2"/>
      <c r="OOE57" s="5"/>
      <c r="OOF57" s="2"/>
      <c r="OOL57" s="1"/>
      <c r="OOM57" s="2"/>
      <c r="OON57" s="5"/>
      <c r="OOO57" s="2"/>
      <c r="OOU57" s="1"/>
      <c r="OOV57" s="2"/>
      <c r="OOW57" s="5"/>
      <c r="OOX57" s="2"/>
      <c r="OPD57" s="1"/>
      <c r="OPE57" s="2"/>
      <c r="OPF57" s="5"/>
      <c r="OPG57" s="2"/>
      <c r="OPM57" s="1"/>
      <c r="OPN57" s="2"/>
      <c r="OPO57" s="5"/>
      <c r="OPP57" s="2"/>
      <c r="OPV57" s="1"/>
      <c r="OPW57" s="2"/>
      <c r="OPX57" s="5"/>
      <c r="OPY57" s="2"/>
      <c r="OQE57" s="1"/>
      <c r="OQF57" s="2"/>
      <c r="OQG57" s="5"/>
      <c r="OQH57" s="2"/>
      <c r="OQN57" s="1"/>
      <c r="OQO57" s="2"/>
      <c r="OQP57" s="5"/>
      <c r="OQQ57" s="2"/>
      <c r="OQW57" s="1"/>
      <c r="OQX57" s="2"/>
      <c r="OQY57" s="5"/>
      <c r="OQZ57" s="2"/>
      <c r="ORF57" s="1"/>
      <c r="ORG57" s="2"/>
      <c r="ORH57" s="5"/>
      <c r="ORI57" s="2"/>
      <c r="ORO57" s="1"/>
      <c r="ORP57" s="2"/>
      <c r="ORQ57" s="5"/>
      <c r="ORR57" s="2"/>
      <c r="ORX57" s="1"/>
      <c r="ORY57" s="2"/>
      <c r="ORZ57" s="5"/>
      <c r="OSA57" s="2"/>
      <c r="OSG57" s="1"/>
      <c r="OSH57" s="2"/>
      <c r="OSI57" s="5"/>
      <c r="OSJ57" s="2"/>
      <c r="OSP57" s="1"/>
      <c r="OSQ57" s="2"/>
      <c r="OSR57" s="5"/>
      <c r="OSS57" s="2"/>
      <c r="OSY57" s="1"/>
      <c r="OSZ57" s="2"/>
      <c r="OTA57" s="5"/>
      <c r="OTB57" s="2"/>
      <c r="OTH57" s="1"/>
      <c r="OTI57" s="2"/>
      <c r="OTJ57" s="5"/>
      <c r="OTK57" s="2"/>
      <c r="OTQ57" s="1"/>
      <c r="OTR57" s="2"/>
      <c r="OTS57" s="5"/>
      <c r="OTT57" s="2"/>
      <c r="OTZ57" s="1"/>
      <c r="OUA57" s="2"/>
      <c r="OUB57" s="5"/>
      <c r="OUC57" s="2"/>
      <c r="OUI57" s="1"/>
      <c r="OUJ57" s="2"/>
      <c r="OUK57" s="5"/>
      <c r="OUL57" s="2"/>
      <c r="OUR57" s="1"/>
      <c r="OUS57" s="2"/>
      <c r="OUT57" s="5"/>
      <c r="OUU57" s="2"/>
      <c r="OVA57" s="1"/>
      <c r="OVB57" s="2"/>
      <c r="OVC57" s="5"/>
      <c r="OVD57" s="2"/>
      <c r="OVJ57" s="1"/>
      <c r="OVK57" s="2"/>
      <c r="OVL57" s="5"/>
      <c r="OVM57" s="2"/>
      <c r="OVS57" s="1"/>
      <c r="OVT57" s="2"/>
      <c r="OVU57" s="5"/>
      <c r="OVV57" s="2"/>
      <c r="OWB57" s="1"/>
      <c r="OWC57" s="2"/>
      <c r="OWD57" s="5"/>
      <c r="OWE57" s="2"/>
      <c r="OWK57" s="1"/>
      <c r="OWL57" s="2"/>
      <c r="OWM57" s="5"/>
      <c r="OWN57" s="2"/>
      <c r="OWT57" s="1"/>
      <c r="OWU57" s="2"/>
      <c r="OWV57" s="5"/>
      <c r="OWW57" s="2"/>
      <c r="OXC57" s="1"/>
      <c r="OXD57" s="2"/>
      <c r="OXE57" s="5"/>
      <c r="OXF57" s="2"/>
      <c r="OXL57" s="1"/>
      <c r="OXM57" s="2"/>
      <c r="OXN57" s="5"/>
      <c r="OXO57" s="2"/>
      <c r="OXU57" s="1"/>
      <c r="OXV57" s="2"/>
      <c r="OXW57" s="5"/>
      <c r="OXX57" s="2"/>
      <c r="OYD57" s="1"/>
      <c r="OYE57" s="2"/>
      <c r="OYF57" s="5"/>
      <c r="OYG57" s="2"/>
      <c r="OYM57" s="1"/>
      <c r="OYN57" s="2"/>
      <c r="OYO57" s="5"/>
      <c r="OYP57" s="2"/>
      <c r="OYV57" s="1"/>
      <c r="OYW57" s="2"/>
      <c r="OYX57" s="5"/>
      <c r="OYY57" s="2"/>
      <c r="OZE57" s="1"/>
      <c r="OZF57" s="2"/>
      <c r="OZG57" s="5"/>
      <c r="OZH57" s="2"/>
      <c r="OZN57" s="1"/>
      <c r="OZO57" s="2"/>
      <c r="OZP57" s="5"/>
      <c r="OZQ57" s="2"/>
      <c r="OZW57" s="1"/>
      <c r="OZX57" s="2"/>
      <c r="OZY57" s="5"/>
      <c r="OZZ57" s="2"/>
      <c r="PAF57" s="1"/>
      <c r="PAG57" s="2"/>
      <c r="PAH57" s="5"/>
      <c r="PAI57" s="2"/>
      <c r="PAO57" s="1"/>
      <c r="PAP57" s="2"/>
      <c r="PAQ57" s="5"/>
      <c r="PAR57" s="2"/>
      <c r="PAX57" s="1"/>
      <c r="PAY57" s="2"/>
      <c r="PAZ57" s="5"/>
      <c r="PBA57" s="2"/>
      <c r="PBG57" s="1"/>
      <c r="PBH57" s="2"/>
      <c r="PBI57" s="5"/>
      <c r="PBJ57" s="2"/>
      <c r="PBP57" s="1"/>
      <c r="PBQ57" s="2"/>
      <c r="PBR57" s="5"/>
      <c r="PBS57" s="2"/>
      <c r="PBY57" s="1"/>
      <c r="PBZ57" s="2"/>
      <c r="PCA57" s="5"/>
      <c r="PCB57" s="2"/>
      <c r="PCH57" s="1"/>
      <c r="PCI57" s="2"/>
      <c r="PCJ57" s="5"/>
      <c r="PCK57" s="2"/>
      <c r="PCQ57" s="1"/>
      <c r="PCR57" s="2"/>
      <c r="PCS57" s="5"/>
      <c r="PCT57" s="2"/>
      <c r="PCZ57" s="1"/>
      <c r="PDA57" s="2"/>
      <c r="PDB57" s="5"/>
      <c r="PDC57" s="2"/>
      <c r="PDI57" s="1"/>
      <c r="PDJ57" s="2"/>
      <c r="PDK57" s="5"/>
      <c r="PDL57" s="2"/>
      <c r="PDR57" s="1"/>
      <c r="PDS57" s="2"/>
      <c r="PDT57" s="5"/>
      <c r="PDU57" s="2"/>
      <c r="PEA57" s="1"/>
      <c r="PEB57" s="2"/>
      <c r="PEC57" s="5"/>
      <c r="PED57" s="2"/>
      <c r="PEJ57" s="1"/>
      <c r="PEK57" s="2"/>
      <c r="PEL57" s="5"/>
      <c r="PEM57" s="2"/>
      <c r="PES57" s="1"/>
      <c r="PET57" s="2"/>
      <c r="PEU57" s="5"/>
      <c r="PEV57" s="2"/>
      <c r="PFB57" s="1"/>
      <c r="PFC57" s="2"/>
      <c r="PFD57" s="5"/>
      <c r="PFE57" s="2"/>
      <c r="PFK57" s="1"/>
      <c r="PFL57" s="2"/>
      <c r="PFM57" s="5"/>
      <c r="PFN57" s="2"/>
      <c r="PFT57" s="1"/>
      <c r="PFU57" s="2"/>
      <c r="PFV57" s="5"/>
      <c r="PFW57" s="2"/>
      <c r="PGC57" s="1"/>
      <c r="PGD57" s="2"/>
      <c r="PGE57" s="5"/>
      <c r="PGF57" s="2"/>
      <c r="PGL57" s="1"/>
      <c r="PGM57" s="2"/>
      <c r="PGN57" s="5"/>
      <c r="PGO57" s="2"/>
      <c r="PGU57" s="1"/>
      <c r="PGV57" s="2"/>
      <c r="PGW57" s="5"/>
      <c r="PGX57" s="2"/>
      <c r="PHD57" s="1"/>
      <c r="PHE57" s="2"/>
      <c r="PHF57" s="5"/>
      <c r="PHG57" s="2"/>
      <c r="PHM57" s="1"/>
      <c r="PHN57" s="2"/>
      <c r="PHO57" s="5"/>
      <c r="PHP57" s="2"/>
      <c r="PHV57" s="1"/>
      <c r="PHW57" s="2"/>
      <c r="PHX57" s="5"/>
      <c r="PHY57" s="2"/>
      <c r="PIE57" s="1"/>
      <c r="PIF57" s="2"/>
      <c r="PIG57" s="5"/>
      <c r="PIH57" s="2"/>
      <c r="PIN57" s="1"/>
      <c r="PIO57" s="2"/>
      <c r="PIP57" s="5"/>
      <c r="PIQ57" s="2"/>
      <c r="PIW57" s="1"/>
      <c r="PIX57" s="2"/>
      <c r="PIY57" s="5"/>
      <c r="PIZ57" s="2"/>
      <c r="PJF57" s="1"/>
      <c r="PJG57" s="2"/>
      <c r="PJH57" s="5"/>
      <c r="PJI57" s="2"/>
      <c r="PJO57" s="1"/>
      <c r="PJP57" s="2"/>
      <c r="PJQ57" s="5"/>
      <c r="PJR57" s="2"/>
      <c r="PJX57" s="1"/>
      <c r="PJY57" s="2"/>
      <c r="PJZ57" s="5"/>
      <c r="PKA57" s="2"/>
      <c r="PKG57" s="1"/>
      <c r="PKH57" s="2"/>
      <c r="PKI57" s="5"/>
      <c r="PKJ57" s="2"/>
      <c r="PKP57" s="1"/>
      <c r="PKQ57" s="2"/>
      <c r="PKR57" s="5"/>
      <c r="PKS57" s="2"/>
      <c r="PKY57" s="1"/>
      <c r="PKZ57" s="2"/>
      <c r="PLA57" s="5"/>
      <c r="PLB57" s="2"/>
      <c r="PLH57" s="1"/>
      <c r="PLI57" s="2"/>
      <c r="PLJ57" s="5"/>
      <c r="PLK57" s="2"/>
      <c r="PLQ57" s="1"/>
      <c r="PLR57" s="2"/>
      <c r="PLS57" s="5"/>
      <c r="PLT57" s="2"/>
      <c r="PLZ57" s="1"/>
      <c r="PMA57" s="2"/>
      <c r="PMB57" s="5"/>
      <c r="PMC57" s="2"/>
      <c r="PMI57" s="1"/>
      <c r="PMJ57" s="2"/>
      <c r="PMK57" s="5"/>
      <c r="PML57" s="2"/>
      <c r="PMR57" s="1"/>
      <c r="PMS57" s="2"/>
      <c r="PMT57" s="5"/>
      <c r="PMU57" s="2"/>
      <c r="PNA57" s="1"/>
      <c r="PNB57" s="2"/>
      <c r="PNC57" s="5"/>
      <c r="PND57" s="2"/>
      <c r="PNJ57" s="1"/>
      <c r="PNK57" s="2"/>
      <c r="PNL57" s="5"/>
      <c r="PNM57" s="2"/>
      <c r="PNS57" s="1"/>
      <c r="PNT57" s="2"/>
      <c r="PNU57" s="5"/>
      <c r="PNV57" s="2"/>
      <c r="POB57" s="1"/>
      <c r="POC57" s="2"/>
      <c r="POD57" s="5"/>
      <c r="POE57" s="2"/>
      <c r="POK57" s="1"/>
      <c r="POL57" s="2"/>
      <c r="POM57" s="5"/>
      <c r="PON57" s="2"/>
      <c r="POT57" s="1"/>
      <c r="POU57" s="2"/>
      <c r="POV57" s="5"/>
      <c r="POW57" s="2"/>
      <c r="PPC57" s="1"/>
      <c r="PPD57" s="2"/>
      <c r="PPE57" s="5"/>
      <c r="PPF57" s="2"/>
      <c r="PPL57" s="1"/>
      <c r="PPM57" s="2"/>
      <c r="PPN57" s="5"/>
      <c r="PPO57" s="2"/>
      <c r="PPU57" s="1"/>
      <c r="PPV57" s="2"/>
      <c r="PPW57" s="5"/>
      <c r="PPX57" s="2"/>
      <c r="PQD57" s="1"/>
      <c r="PQE57" s="2"/>
      <c r="PQF57" s="5"/>
      <c r="PQG57" s="2"/>
      <c r="PQM57" s="1"/>
      <c r="PQN57" s="2"/>
      <c r="PQO57" s="5"/>
      <c r="PQP57" s="2"/>
      <c r="PQV57" s="1"/>
      <c r="PQW57" s="2"/>
      <c r="PQX57" s="5"/>
      <c r="PQY57" s="2"/>
      <c r="PRE57" s="1"/>
      <c r="PRF57" s="2"/>
      <c r="PRG57" s="5"/>
      <c r="PRH57" s="2"/>
      <c r="PRN57" s="1"/>
      <c r="PRO57" s="2"/>
      <c r="PRP57" s="5"/>
      <c r="PRQ57" s="2"/>
      <c r="PRW57" s="1"/>
      <c r="PRX57" s="2"/>
      <c r="PRY57" s="5"/>
      <c r="PRZ57" s="2"/>
      <c r="PSF57" s="1"/>
      <c r="PSG57" s="2"/>
      <c r="PSH57" s="5"/>
      <c r="PSI57" s="2"/>
      <c r="PSO57" s="1"/>
      <c r="PSP57" s="2"/>
      <c r="PSQ57" s="5"/>
      <c r="PSR57" s="2"/>
      <c r="PSX57" s="1"/>
      <c r="PSY57" s="2"/>
      <c r="PSZ57" s="5"/>
      <c r="PTA57" s="2"/>
      <c r="PTG57" s="1"/>
      <c r="PTH57" s="2"/>
      <c r="PTI57" s="5"/>
      <c r="PTJ57" s="2"/>
      <c r="PTP57" s="1"/>
      <c r="PTQ57" s="2"/>
      <c r="PTR57" s="5"/>
      <c r="PTS57" s="2"/>
      <c r="PTY57" s="1"/>
      <c r="PTZ57" s="2"/>
      <c r="PUA57" s="5"/>
      <c r="PUB57" s="2"/>
      <c r="PUH57" s="1"/>
      <c r="PUI57" s="2"/>
      <c r="PUJ57" s="5"/>
      <c r="PUK57" s="2"/>
      <c r="PUQ57" s="1"/>
      <c r="PUR57" s="2"/>
      <c r="PUS57" s="5"/>
      <c r="PUT57" s="2"/>
      <c r="PUZ57" s="1"/>
      <c r="PVA57" s="2"/>
      <c r="PVB57" s="5"/>
      <c r="PVC57" s="2"/>
      <c r="PVI57" s="1"/>
      <c r="PVJ57" s="2"/>
      <c r="PVK57" s="5"/>
      <c r="PVL57" s="2"/>
      <c r="PVR57" s="1"/>
      <c r="PVS57" s="2"/>
      <c r="PVT57" s="5"/>
      <c r="PVU57" s="2"/>
      <c r="PWA57" s="1"/>
      <c r="PWB57" s="2"/>
      <c r="PWC57" s="5"/>
      <c r="PWD57" s="2"/>
      <c r="PWJ57" s="1"/>
      <c r="PWK57" s="2"/>
      <c r="PWL57" s="5"/>
      <c r="PWM57" s="2"/>
      <c r="PWS57" s="1"/>
      <c r="PWT57" s="2"/>
      <c r="PWU57" s="5"/>
      <c r="PWV57" s="2"/>
      <c r="PXB57" s="1"/>
      <c r="PXC57" s="2"/>
      <c r="PXD57" s="5"/>
      <c r="PXE57" s="2"/>
      <c r="PXK57" s="1"/>
      <c r="PXL57" s="2"/>
      <c r="PXM57" s="5"/>
      <c r="PXN57" s="2"/>
      <c r="PXT57" s="1"/>
      <c r="PXU57" s="2"/>
      <c r="PXV57" s="5"/>
      <c r="PXW57" s="2"/>
      <c r="PYC57" s="1"/>
      <c r="PYD57" s="2"/>
      <c r="PYE57" s="5"/>
      <c r="PYF57" s="2"/>
      <c r="PYL57" s="1"/>
      <c r="PYM57" s="2"/>
      <c r="PYN57" s="5"/>
      <c r="PYO57" s="2"/>
      <c r="PYU57" s="1"/>
      <c r="PYV57" s="2"/>
      <c r="PYW57" s="5"/>
      <c r="PYX57" s="2"/>
      <c r="PZD57" s="1"/>
      <c r="PZE57" s="2"/>
      <c r="PZF57" s="5"/>
      <c r="PZG57" s="2"/>
      <c r="PZM57" s="1"/>
      <c r="PZN57" s="2"/>
      <c r="PZO57" s="5"/>
      <c r="PZP57" s="2"/>
      <c r="PZV57" s="1"/>
      <c r="PZW57" s="2"/>
      <c r="PZX57" s="5"/>
      <c r="PZY57" s="2"/>
      <c r="QAE57" s="1"/>
      <c r="QAF57" s="2"/>
      <c r="QAG57" s="5"/>
      <c r="QAH57" s="2"/>
      <c r="QAN57" s="1"/>
      <c r="QAO57" s="2"/>
      <c r="QAP57" s="5"/>
      <c r="QAQ57" s="2"/>
      <c r="QAW57" s="1"/>
      <c r="QAX57" s="2"/>
      <c r="QAY57" s="5"/>
      <c r="QAZ57" s="2"/>
      <c r="QBF57" s="1"/>
      <c r="QBG57" s="2"/>
      <c r="QBH57" s="5"/>
      <c r="QBI57" s="2"/>
      <c r="QBO57" s="1"/>
      <c r="QBP57" s="2"/>
      <c r="QBQ57" s="5"/>
      <c r="QBR57" s="2"/>
      <c r="QBX57" s="1"/>
      <c r="QBY57" s="2"/>
      <c r="QBZ57" s="5"/>
      <c r="QCA57" s="2"/>
      <c r="QCG57" s="1"/>
      <c r="QCH57" s="2"/>
      <c r="QCI57" s="5"/>
      <c r="QCJ57" s="2"/>
      <c r="QCP57" s="1"/>
      <c r="QCQ57" s="2"/>
      <c r="QCR57" s="5"/>
      <c r="QCS57" s="2"/>
      <c r="QCY57" s="1"/>
      <c r="QCZ57" s="2"/>
      <c r="QDA57" s="5"/>
      <c r="QDB57" s="2"/>
      <c r="QDH57" s="1"/>
      <c r="QDI57" s="2"/>
      <c r="QDJ57" s="5"/>
      <c r="QDK57" s="2"/>
      <c r="QDQ57" s="1"/>
      <c r="QDR57" s="2"/>
      <c r="QDS57" s="5"/>
      <c r="QDT57" s="2"/>
      <c r="QDZ57" s="1"/>
      <c r="QEA57" s="2"/>
      <c r="QEB57" s="5"/>
      <c r="QEC57" s="2"/>
      <c r="QEI57" s="1"/>
      <c r="QEJ57" s="2"/>
      <c r="QEK57" s="5"/>
      <c r="QEL57" s="2"/>
      <c r="QER57" s="1"/>
      <c r="QES57" s="2"/>
      <c r="QET57" s="5"/>
      <c r="QEU57" s="2"/>
      <c r="QFA57" s="1"/>
      <c r="QFB57" s="2"/>
      <c r="QFC57" s="5"/>
      <c r="QFD57" s="2"/>
      <c r="QFJ57" s="1"/>
      <c r="QFK57" s="2"/>
      <c r="QFL57" s="5"/>
      <c r="QFM57" s="2"/>
      <c r="QFS57" s="1"/>
      <c r="QFT57" s="2"/>
      <c r="QFU57" s="5"/>
      <c r="QFV57" s="2"/>
      <c r="QGB57" s="1"/>
      <c r="QGC57" s="2"/>
      <c r="QGD57" s="5"/>
      <c r="QGE57" s="2"/>
      <c r="QGK57" s="1"/>
      <c r="QGL57" s="2"/>
      <c r="QGM57" s="5"/>
      <c r="QGN57" s="2"/>
      <c r="QGT57" s="1"/>
      <c r="QGU57" s="2"/>
      <c r="QGV57" s="5"/>
      <c r="QGW57" s="2"/>
      <c r="QHC57" s="1"/>
      <c r="QHD57" s="2"/>
      <c r="QHE57" s="5"/>
      <c r="QHF57" s="2"/>
      <c r="QHL57" s="1"/>
      <c r="QHM57" s="2"/>
      <c r="QHN57" s="5"/>
      <c r="QHO57" s="2"/>
      <c r="QHU57" s="1"/>
      <c r="QHV57" s="2"/>
      <c r="QHW57" s="5"/>
      <c r="QHX57" s="2"/>
      <c r="QID57" s="1"/>
      <c r="QIE57" s="2"/>
      <c r="QIF57" s="5"/>
      <c r="QIG57" s="2"/>
      <c r="QIM57" s="1"/>
      <c r="QIN57" s="2"/>
      <c r="QIO57" s="5"/>
      <c r="QIP57" s="2"/>
      <c r="QIV57" s="1"/>
      <c r="QIW57" s="2"/>
      <c r="QIX57" s="5"/>
      <c r="QIY57" s="2"/>
      <c r="QJE57" s="1"/>
      <c r="QJF57" s="2"/>
      <c r="QJG57" s="5"/>
      <c r="QJH57" s="2"/>
      <c r="QJN57" s="1"/>
      <c r="QJO57" s="2"/>
      <c r="QJP57" s="5"/>
      <c r="QJQ57" s="2"/>
      <c r="QJW57" s="1"/>
      <c r="QJX57" s="2"/>
      <c r="QJY57" s="5"/>
      <c r="QJZ57" s="2"/>
      <c r="QKF57" s="1"/>
      <c r="QKG57" s="2"/>
      <c r="QKH57" s="5"/>
      <c r="QKI57" s="2"/>
      <c r="QKO57" s="1"/>
      <c r="QKP57" s="2"/>
      <c r="QKQ57" s="5"/>
      <c r="QKR57" s="2"/>
      <c r="QKX57" s="1"/>
      <c r="QKY57" s="2"/>
      <c r="QKZ57" s="5"/>
      <c r="QLA57" s="2"/>
      <c r="QLG57" s="1"/>
      <c r="QLH57" s="2"/>
      <c r="QLI57" s="5"/>
      <c r="QLJ57" s="2"/>
      <c r="QLP57" s="1"/>
      <c r="QLQ57" s="2"/>
      <c r="QLR57" s="5"/>
      <c r="QLS57" s="2"/>
      <c r="QLY57" s="1"/>
      <c r="QLZ57" s="2"/>
      <c r="QMA57" s="5"/>
      <c r="QMB57" s="2"/>
      <c r="QMH57" s="1"/>
      <c r="QMI57" s="2"/>
      <c r="QMJ57" s="5"/>
      <c r="QMK57" s="2"/>
      <c r="QMQ57" s="1"/>
      <c r="QMR57" s="2"/>
      <c r="QMS57" s="5"/>
      <c r="QMT57" s="2"/>
      <c r="QMZ57" s="1"/>
      <c r="QNA57" s="2"/>
      <c r="QNB57" s="5"/>
      <c r="QNC57" s="2"/>
      <c r="QNI57" s="1"/>
      <c r="QNJ57" s="2"/>
      <c r="QNK57" s="5"/>
      <c r="QNL57" s="2"/>
      <c r="QNR57" s="1"/>
      <c r="QNS57" s="2"/>
      <c r="QNT57" s="5"/>
      <c r="QNU57" s="2"/>
      <c r="QOA57" s="1"/>
      <c r="QOB57" s="2"/>
      <c r="QOC57" s="5"/>
      <c r="QOD57" s="2"/>
      <c r="QOJ57" s="1"/>
      <c r="QOK57" s="2"/>
      <c r="QOL57" s="5"/>
      <c r="QOM57" s="2"/>
      <c r="QOS57" s="1"/>
      <c r="QOT57" s="2"/>
      <c r="QOU57" s="5"/>
      <c r="QOV57" s="2"/>
      <c r="QPB57" s="1"/>
      <c r="QPC57" s="2"/>
      <c r="QPD57" s="5"/>
      <c r="QPE57" s="2"/>
      <c r="QPK57" s="1"/>
      <c r="QPL57" s="2"/>
      <c r="QPM57" s="5"/>
      <c r="QPN57" s="2"/>
      <c r="QPT57" s="1"/>
      <c r="QPU57" s="2"/>
      <c r="QPV57" s="5"/>
      <c r="QPW57" s="2"/>
      <c r="QQC57" s="1"/>
      <c r="QQD57" s="2"/>
      <c r="QQE57" s="5"/>
      <c r="QQF57" s="2"/>
      <c r="QQL57" s="1"/>
      <c r="QQM57" s="2"/>
      <c r="QQN57" s="5"/>
      <c r="QQO57" s="2"/>
      <c r="QQU57" s="1"/>
      <c r="QQV57" s="2"/>
      <c r="QQW57" s="5"/>
      <c r="QQX57" s="2"/>
      <c r="QRD57" s="1"/>
      <c r="QRE57" s="2"/>
      <c r="QRF57" s="5"/>
      <c r="QRG57" s="2"/>
      <c r="QRM57" s="1"/>
      <c r="QRN57" s="2"/>
      <c r="QRO57" s="5"/>
      <c r="QRP57" s="2"/>
      <c r="QRV57" s="1"/>
      <c r="QRW57" s="2"/>
      <c r="QRX57" s="5"/>
      <c r="QRY57" s="2"/>
      <c r="QSE57" s="1"/>
      <c r="QSF57" s="2"/>
      <c r="QSG57" s="5"/>
      <c r="QSH57" s="2"/>
      <c r="QSN57" s="1"/>
      <c r="QSO57" s="2"/>
      <c r="QSP57" s="5"/>
      <c r="QSQ57" s="2"/>
      <c r="QSW57" s="1"/>
      <c r="QSX57" s="2"/>
      <c r="QSY57" s="5"/>
      <c r="QSZ57" s="2"/>
      <c r="QTF57" s="1"/>
      <c r="QTG57" s="2"/>
      <c r="QTH57" s="5"/>
      <c r="QTI57" s="2"/>
      <c r="QTO57" s="1"/>
      <c r="QTP57" s="2"/>
      <c r="QTQ57" s="5"/>
      <c r="QTR57" s="2"/>
      <c r="QTX57" s="1"/>
      <c r="QTY57" s="2"/>
      <c r="QTZ57" s="5"/>
      <c r="QUA57" s="2"/>
      <c r="QUG57" s="1"/>
      <c r="QUH57" s="2"/>
      <c r="QUI57" s="5"/>
      <c r="QUJ57" s="2"/>
      <c r="QUP57" s="1"/>
      <c r="QUQ57" s="2"/>
      <c r="QUR57" s="5"/>
      <c r="QUS57" s="2"/>
      <c r="QUY57" s="1"/>
      <c r="QUZ57" s="2"/>
      <c r="QVA57" s="5"/>
      <c r="QVB57" s="2"/>
      <c r="QVH57" s="1"/>
      <c r="QVI57" s="2"/>
      <c r="QVJ57" s="5"/>
      <c r="QVK57" s="2"/>
      <c r="QVQ57" s="1"/>
      <c r="QVR57" s="2"/>
      <c r="QVS57" s="5"/>
      <c r="QVT57" s="2"/>
      <c r="QVZ57" s="1"/>
      <c r="QWA57" s="2"/>
      <c r="QWB57" s="5"/>
      <c r="QWC57" s="2"/>
      <c r="QWI57" s="1"/>
      <c r="QWJ57" s="2"/>
      <c r="QWK57" s="5"/>
      <c r="QWL57" s="2"/>
      <c r="QWR57" s="1"/>
      <c r="QWS57" s="2"/>
      <c r="QWT57" s="5"/>
      <c r="QWU57" s="2"/>
      <c r="QXA57" s="1"/>
      <c r="QXB57" s="2"/>
      <c r="QXC57" s="5"/>
      <c r="QXD57" s="2"/>
      <c r="QXJ57" s="1"/>
      <c r="QXK57" s="2"/>
      <c r="QXL57" s="5"/>
      <c r="QXM57" s="2"/>
      <c r="QXS57" s="1"/>
      <c r="QXT57" s="2"/>
      <c r="QXU57" s="5"/>
      <c r="QXV57" s="2"/>
      <c r="QYB57" s="1"/>
      <c r="QYC57" s="2"/>
      <c r="QYD57" s="5"/>
      <c r="QYE57" s="2"/>
      <c r="QYK57" s="1"/>
      <c r="QYL57" s="2"/>
      <c r="QYM57" s="5"/>
      <c r="QYN57" s="2"/>
      <c r="QYT57" s="1"/>
      <c r="QYU57" s="2"/>
      <c r="QYV57" s="5"/>
      <c r="QYW57" s="2"/>
      <c r="QZC57" s="1"/>
      <c r="QZD57" s="2"/>
      <c r="QZE57" s="5"/>
      <c r="QZF57" s="2"/>
      <c r="QZL57" s="1"/>
      <c r="QZM57" s="2"/>
      <c r="QZN57" s="5"/>
      <c r="QZO57" s="2"/>
      <c r="QZU57" s="1"/>
      <c r="QZV57" s="2"/>
      <c r="QZW57" s="5"/>
      <c r="QZX57" s="2"/>
      <c r="RAD57" s="1"/>
      <c r="RAE57" s="2"/>
      <c r="RAF57" s="5"/>
      <c r="RAG57" s="2"/>
      <c r="RAM57" s="1"/>
      <c r="RAN57" s="2"/>
      <c r="RAO57" s="5"/>
      <c r="RAP57" s="2"/>
      <c r="RAV57" s="1"/>
      <c r="RAW57" s="2"/>
      <c r="RAX57" s="5"/>
      <c r="RAY57" s="2"/>
      <c r="RBE57" s="1"/>
      <c r="RBF57" s="2"/>
      <c r="RBG57" s="5"/>
      <c r="RBH57" s="2"/>
      <c r="RBN57" s="1"/>
      <c r="RBO57" s="2"/>
      <c r="RBP57" s="5"/>
      <c r="RBQ57" s="2"/>
      <c r="RBW57" s="1"/>
      <c r="RBX57" s="2"/>
      <c r="RBY57" s="5"/>
      <c r="RBZ57" s="2"/>
      <c r="RCF57" s="1"/>
      <c r="RCG57" s="2"/>
      <c r="RCH57" s="5"/>
      <c r="RCI57" s="2"/>
      <c r="RCO57" s="1"/>
      <c r="RCP57" s="2"/>
      <c r="RCQ57" s="5"/>
      <c r="RCR57" s="2"/>
      <c r="RCX57" s="1"/>
      <c r="RCY57" s="2"/>
      <c r="RCZ57" s="5"/>
      <c r="RDA57" s="2"/>
      <c r="RDG57" s="1"/>
      <c r="RDH57" s="2"/>
      <c r="RDI57" s="5"/>
      <c r="RDJ57" s="2"/>
      <c r="RDP57" s="1"/>
      <c r="RDQ57" s="2"/>
      <c r="RDR57" s="5"/>
      <c r="RDS57" s="2"/>
      <c r="RDY57" s="1"/>
      <c r="RDZ57" s="2"/>
      <c r="REA57" s="5"/>
      <c r="REB57" s="2"/>
      <c r="REH57" s="1"/>
      <c r="REI57" s="2"/>
      <c r="REJ57" s="5"/>
      <c r="REK57" s="2"/>
      <c r="REQ57" s="1"/>
      <c r="RER57" s="2"/>
      <c r="RES57" s="5"/>
      <c r="RET57" s="2"/>
      <c r="REZ57" s="1"/>
      <c r="RFA57" s="2"/>
      <c r="RFB57" s="5"/>
      <c r="RFC57" s="2"/>
      <c r="RFI57" s="1"/>
      <c r="RFJ57" s="2"/>
      <c r="RFK57" s="5"/>
      <c r="RFL57" s="2"/>
      <c r="RFR57" s="1"/>
      <c r="RFS57" s="2"/>
      <c r="RFT57" s="5"/>
      <c r="RFU57" s="2"/>
      <c r="RGA57" s="1"/>
      <c r="RGB57" s="2"/>
      <c r="RGC57" s="5"/>
      <c r="RGD57" s="2"/>
      <c r="RGJ57" s="1"/>
      <c r="RGK57" s="2"/>
      <c r="RGL57" s="5"/>
      <c r="RGM57" s="2"/>
      <c r="RGS57" s="1"/>
      <c r="RGT57" s="2"/>
      <c r="RGU57" s="5"/>
      <c r="RGV57" s="2"/>
      <c r="RHB57" s="1"/>
      <c r="RHC57" s="2"/>
      <c r="RHD57" s="5"/>
      <c r="RHE57" s="2"/>
      <c r="RHK57" s="1"/>
      <c r="RHL57" s="2"/>
      <c r="RHM57" s="5"/>
      <c r="RHN57" s="2"/>
      <c r="RHT57" s="1"/>
      <c r="RHU57" s="2"/>
      <c r="RHV57" s="5"/>
      <c r="RHW57" s="2"/>
      <c r="RIC57" s="1"/>
      <c r="RID57" s="2"/>
      <c r="RIE57" s="5"/>
      <c r="RIF57" s="2"/>
      <c r="RIL57" s="1"/>
      <c r="RIM57" s="2"/>
      <c r="RIN57" s="5"/>
      <c r="RIO57" s="2"/>
      <c r="RIU57" s="1"/>
      <c r="RIV57" s="2"/>
      <c r="RIW57" s="5"/>
      <c r="RIX57" s="2"/>
      <c r="RJD57" s="1"/>
      <c r="RJE57" s="2"/>
      <c r="RJF57" s="5"/>
      <c r="RJG57" s="2"/>
      <c r="RJM57" s="1"/>
      <c r="RJN57" s="2"/>
      <c r="RJO57" s="5"/>
      <c r="RJP57" s="2"/>
      <c r="RJV57" s="1"/>
      <c r="RJW57" s="2"/>
      <c r="RJX57" s="5"/>
      <c r="RJY57" s="2"/>
      <c r="RKE57" s="1"/>
      <c r="RKF57" s="2"/>
      <c r="RKG57" s="5"/>
      <c r="RKH57" s="2"/>
      <c r="RKN57" s="1"/>
      <c r="RKO57" s="2"/>
      <c r="RKP57" s="5"/>
      <c r="RKQ57" s="2"/>
      <c r="RKW57" s="1"/>
      <c r="RKX57" s="2"/>
      <c r="RKY57" s="5"/>
      <c r="RKZ57" s="2"/>
      <c r="RLF57" s="1"/>
      <c r="RLG57" s="2"/>
      <c r="RLH57" s="5"/>
      <c r="RLI57" s="2"/>
      <c r="RLO57" s="1"/>
      <c r="RLP57" s="2"/>
      <c r="RLQ57" s="5"/>
      <c r="RLR57" s="2"/>
      <c r="RLX57" s="1"/>
      <c r="RLY57" s="2"/>
      <c r="RLZ57" s="5"/>
      <c r="RMA57" s="2"/>
      <c r="RMG57" s="1"/>
      <c r="RMH57" s="2"/>
      <c r="RMI57" s="5"/>
      <c r="RMJ57" s="2"/>
      <c r="RMP57" s="1"/>
      <c r="RMQ57" s="2"/>
      <c r="RMR57" s="5"/>
      <c r="RMS57" s="2"/>
      <c r="RMY57" s="1"/>
      <c r="RMZ57" s="2"/>
      <c r="RNA57" s="5"/>
      <c r="RNB57" s="2"/>
      <c r="RNH57" s="1"/>
      <c r="RNI57" s="2"/>
      <c r="RNJ57" s="5"/>
      <c r="RNK57" s="2"/>
      <c r="RNQ57" s="1"/>
      <c r="RNR57" s="2"/>
      <c r="RNS57" s="5"/>
      <c r="RNT57" s="2"/>
      <c r="RNZ57" s="1"/>
      <c r="ROA57" s="2"/>
      <c r="ROB57" s="5"/>
      <c r="ROC57" s="2"/>
      <c r="ROI57" s="1"/>
      <c r="ROJ57" s="2"/>
      <c r="ROK57" s="5"/>
      <c r="ROL57" s="2"/>
      <c r="ROR57" s="1"/>
      <c r="ROS57" s="2"/>
      <c r="ROT57" s="5"/>
      <c r="ROU57" s="2"/>
      <c r="RPA57" s="1"/>
      <c r="RPB57" s="2"/>
      <c r="RPC57" s="5"/>
      <c r="RPD57" s="2"/>
      <c r="RPJ57" s="1"/>
      <c r="RPK57" s="2"/>
      <c r="RPL57" s="5"/>
      <c r="RPM57" s="2"/>
      <c r="RPS57" s="1"/>
      <c r="RPT57" s="2"/>
      <c r="RPU57" s="5"/>
      <c r="RPV57" s="2"/>
      <c r="RQB57" s="1"/>
      <c r="RQC57" s="2"/>
      <c r="RQD57" s="5"/>
      <c r="RQE57" s="2"/>
      <c r="RQK57" s="1"/>
      <c r="RQL57" s="2"/>
      <c r="RQM57" s="5"/>
      <c r="RQN57" s="2"/>
      <c r="RQT57" s="1"/>
      <c r="RQU57" s="2"/>
      <c r="RQV57" s="5"/>
      <c r="RQW57" s="2"/>
      <c r="RRC57" s="1"/>
      <c r="RRD57" s="2"/>
      <c r="RRE57" s="5"/>
      <c r="RRF57" s="2"/>
      <c r="RRL57" s="1"/>
      <c r="RRM57" s="2"/>
      <c r="RRN57" s="5"/>
      <c r="RRO57" s="2"/>
      <c r="RRU57" s="1"/>
      <c r="RRV57" s="2"/>
      <c r="RRW57" s="5"/>
      <c r="RRX57" s="2"/>
      <c r="RSD57" s="1"/>
      <c r="RSE57" s="2"/>
      <c r="RSF57" s="5"/>
      <c r="RSG57" s="2"/>
      <c r="RSM57" s="1"/>
      <c r="RSN57" s="2"/>
      <c r="RSO57" s="5"/>
      <c r="RSP57" s="2"/>
      <c r="RSV57" s="1"/>
      <c r="RSW57" s="2"/>
      <c r="RSX57" s="5"/>
      <c r="RSY57" s="2"/>
      <c r="RTE57" s="1"/>
      <c r="RTF57" s="2"/>
      <c r="RTG57" s="5"/>
      <c r="RTH57" s="2"/>
      <c r="RTN57" s="1"/>
      <c r="RTO57" s="2"/>
      <c r="RTP57" s="5"/>
      <c r="RTQ57" s="2"/>
      <c r="RTW57" s="1"/>
      <c r="RTX57" s="2"/>
      <c r="RTY57" s="5"/>
      <c r="RTZ57" s="2"/>
      <c r="RUF57" s="1"/>
      <c r="RUG57" s="2"/>
      <c r="RUH57" s="5"/>
      <c r="RUI57" s="2"/>
      <c r="RUO57" s="1"/>
      <c r="RUP57" s="2"/>
      <c r="RUQ57" s="5"/>
      <c r="RUR57" s="2"/>
      <c r="RUX57" s="1"/>
      <c r="RUY57" s="2"/>
      <c r="RUZ57" s="5"/>
      <c r="RVA57" s="2"/>
      <c r="RVG57" s="1"/>
      <c r="RVH57" s="2"/>
      <c r="RVI57" s="5"/>
      <c r="RVJ57" s="2"/>
      <c r="RVP57" s="1"/>
      <c r="RVQ57" s="2"/>
      <c r="RVR57" s="5"/>
      <c r="RVS57" s="2"/>
      <c r="RVY57" s="1"/>
      <c r="RVZ57" s="2"/>
      <c r="RWA57" s="5"/>
      <c r="RWB57" s="2"/>
      <c r="RWH57" s="1"/>
      <c r="RWI57" s="2"/>
      <c r="RWJ57" s="5"/>
      <c r="RWK57" s="2"/>
      <c r="RWQ57" s="1"/>
      <c r="RWR57" s="2"/>
      <c r="RWS57" s="5"/>
      <c r="RWT57" s="2"/>
      <c r="RWZ57" s="1"/>
      <c r="RXA57" s="2"/>
      <c r="RXB57" s="5"/>
      <c r="RXC57" s="2"/>
      <c r="RXI57" s="1"/>
      <c r="RXJ57" s="2"/>
      <c r="RXK57" s="5"/>
      <c r="RXL57" s="2"/>
      <c r="RXR57" s="1"/>
      <c r="RXS57" s="2"/>
      <c r="RXT57" s="5"/>
      <c r="RXU57" s="2"/>
      <c r="RYA57" s="1"/>
      <c r="RYB57" s="2"/>
      <c r="RYC57" s="5"/>
      <c r="RYD57" s="2"/>
      <c r="RYJ57" s="1"/>
      <c r="RYK57" s="2"/>
      <c r="RYL57" s="5"/>
      <c r="RYM57" s="2"/>
      <c r="RYS57" s="1"/>
      <c r="RYT57" s="2"/>
      <c r="RYU57" s="5"/>
      <c r="RYV57" s="2"/>
      <c r="RZB57" s="1"/>
      <c r="RZC57" s="2"/>
      <c r="RZD57" s="5"/>
      <c r="RZE57" s="2"/>
      <c r="RZK57" s="1"/>
      <c r="RZL57" s="2"/>
      <c r="RZM57" s="5"/>
      <c r="RZN57" s="2"/>
      <c r="RZT57" s="1"/>
      <c r="RZU57" s="2"/>
      <c r="RZV57" s="5"/>
      <c r="RZW57" s="2"/>
      <c r="SAC57" s="1"/>
      <c r="SAD57" s="2"/>
      <c r="SAE57" s="5"/>
      <c r="SAF57" s="2"/>
      <c r="SAL57" s="1"/>
      <c r="SAM57" s="2"/>
      <c r="SAN57" s="5"/>
      <c r="SAO57" s="2"/>
      <c r="SAU57" s="1"/>
      <c r="SAV57" s="2"/>
      <c r="SAW57" s="5"/>
      <c r="SAX57" s="2"/>
      <c r="SBD57" s="1"/>
      <c r="SBE57" s="2"/>
      <c r="SBF57" s="5"/>
      <c r="SBG57" s="2"/>
      <c r="SBM57" s="1"/>
      <c r="SBN57" s="2"/>
      <c r="SBO57" s="5"/>
      <c r="SBP57" s="2"/>
      <c r="SBV57" s="1"/>
      <c r="SBW57" s="2"/>
      <c r="SBX57" s="5"/>
      <c r="SBY57" s="2"/>
      <c r="SCE57" s="1"/>
      <c r="SCF57" s="2"/>
      <c r="SCG57" s="5"/>
      <c r="SCH57" s="2"/>
      <c r="SCN57" s="1"/>
      <c r="SCO57" s="2"/>
      <c r="SCP57" s="5"/>
      <c r="SCQ57" s="2"/>
      <c r="SCW57" s="1"/>
      <c r="SCX57" s="2"/>
      <c r="SCY57" s="5"/>
      <c r="SCZ57" s="2"/>
      <c r="SDF57" s="1"/>
      <c r="SDG57" s="2"/>
      <c r="SDH57" s="5"/>
      <c r="SDI57" s="2"/>
      <c r="SDO57" s="1"/>
      <c r="SDP57" s="2"/>
      <c r="SDQ57" s="5"/>
      <c r="SDR57" s="2"/>
      <c r="SDX57" s="1"/>
      <c r="SDY57" s="2"/>
      <c r="SDZ57" s="5"/>
      <c r="SEA57" s="2"/>
      <c r="SEG57" s="1"/>
      <c r="SEH57" s="2"/>
      <c r="SEI57" s="5"/>
      <c r="SEJ57" s="2"/>
      <c r="SEP57" s="1"/>
      <c r="SEQ57" s="2"/>
      <c r="SER57" s="5"/>
      <c r="SES57" s="2"/>
      <c r="SEY57" s="1"/>
      <c r="SEZ57" s="2"/>
      <c r="SFA57" s="5"/>
      <c r="SFB57" s="2"/>
      <c r="SFH57" s="1"/>
      <c r="SFI57" s="2"/>
      <c r="SFJ57" s="5"/>
      <c r="SFK57" s="2"/>
      <c r="SFQ57" s="1"/>
      <c r="SFR57" s="2"/>
      <c r="SFS57" s="5"/>
      <c r="SFT57" s="2"/>
      <c r="SFZ57" s="1"/>
      <c r="SGA57" s="2"/>
      <c r="SGB57" s="5"/>
      <c r="SGC57" s="2"/>
      <c r="SGI57" s="1"/>
      <c r="SGJ57" s="2"/>
      <c r="SGK57" s="5"/>
      <c r="SGL57" s="2"/>
      <c r="SGR57" s="1"/>
      <c r="SGS57" s="2"/>
      <c r="SGT57" s="5"/>
      <c r="SGU57" s="2"/>
      <c r="SHA57" s="1"/>
      <c r="SHB57" s="2"/>
      <c r="SHC57" s="5"/>
      <c r="SHD57" s="2"/>
      <c r="SHJ57" s="1"/>
      <c r="SHK57" s="2"/>
      <c r="SHL57" s="5"/>
      <c r="SHM57" s="2"/>
      <c r="SHS57" s="1"/>
      <c r="SHT57" s="2"/>
      <c r="SHU57" s="5"/>
      <c r="SHV57" s="2"/>
      <c r="SIB57" s="1"/>
      <c r="SIC57" s="2"/>
      <c r="SID57" s="5"/>
      <c r="SIE57" s="2"/>
      <c r="SIK57" s="1"/>
      <c r="SIL57" s="2"/>
      <c r="SIM57" s="5"/>
      <c r="SIN57" s="2"/>
      <c r="SIT57" s="1"/>
      <c r="SIU57" s="2"/>
      <c r="SIV57" s="5"/>
      <c r="SIW57" s="2"/>
      <c r="SJC57" s="1"/>
      <c r="SJD57" s="2"/>
      <c r="SJE57" s="5"/>
      <c r="SJF57" s="2"/>
      <c r="SJL57" s="1"/>
      <c r="SJM57" s="2"/>
      <c r="SJN57" s="5"/>
      <c r="SJO57" s="2"/>
      <c r="SJU57" s="1"/>
      <c r="SJV57" s="2"/>
      <c r="SJW57" s="5"/>
      <c r="SJX57" s="2"/>
      <c r="SKD57" s="1"/>
      <c r="SKE57" s="2"/>
      <c r="SKF57" s="5"/>
      <c r="SKG57" s="2"/>
      <c r="SKM57" s="1"/>
      <c r="SKN57" s="2"/>
      <c r="SKO57" s="5"/>
      <c r="SKP57" s="2"/>
      <c r="SKV57" s="1"/>
      <c r="SKW57" s="2"/>
      <c r="SKX57" s="5"/>
      <c r="SKY57" s="2"/>
      <c r="SLE57" s="1"/>
      <c r="SLF57" s="2"/>
      <c r="SLG57" s="5"/>
      <c r="SLH57" s="2"/>
      <c r="SLN57" s="1"/>
      <c r="SLO57" s="2"/>
      <c r="SLP57" s="5"/>
      <c r="SLQ57" s="2"/>
      <c r="SLW57" s="1"/>
      <c r="SLX57" s="2"/>
      <c r="SLY57" s="5"/>
      <c r="SLZ57" s="2"/>
      <c r="SMF57" s="1"/>
      <c r="SMG57" s="2"/>
      <c r="SMH57" s="5"/>
      <c r="SMI57" s="2"/>
      <c r="SMO57" s="1"/>
      <c r="SMP57" s="2"/>
      <c r="SMQ57" s="5"/>
      <c r="SMR57" s="2"/>
      <c r="SMX57" s="1"/>
      <c r="SMY57" s="2"/>
      <c r="SMZ57" s="5"/>
      <c r="SNA57" s="2"/>
      <c r="SNG57" s="1"/>
      <c r="SNH57" s="2"/>
      <c r="SNI57" s="5"/>
      <c r="SNJ57" s="2"/>
      <c r="SNP57" s="1"/>
      <c r="SNQ57" s="2"/>
      <c r="SNR57" s="5"/>
      <c r="SNS57" s="2"/>
      <c r="SNY57" s="1"/>
      <c r="SNZ57" s="2"/>
      <c r="SOA57" s="5"/>
      <c r="SOB57" s="2"/>
      <c r="SOH57" s="1"/>
      <c r="SOI57" s="2"/>
      <c r="SOJ57" s="5"/>
      <c r="SOK57" s="2"/>
      <c r="SOQ57" s="1"/>
      <c r="SOR57" s="2"/>
      <c r="SOS57" s="5"/>
      <c r="SOT57" s="2"/>
      <c r="SOZ57" s="1"/>
      <c r="SPA57" s="2"/>
      <c r="SPB57" s="5"/>
      <c r="SPC57" s="2"/>
      <c r="SPI57" s="1"/>
      <c r="SPJ57" s="2"/>
      <c r="SPK57" s="5"/>
      <c r="SPL57" s="2"/>
      <c r="SPR57" s="1"/>
      <c r="SPS57" s="2"/>
      <c r="SPT57" s="5"/>
      <c r="SPU57" s="2"/>
      <c r="SQA57" s="1"/>
      <c r="SQB57" s="2"/>
      <c r="SQC57" s="5"/>
      <c r="SQD57" s="2"/>
      <c r="SQJ57" s="1"/>
      <c r="SQK57" s="2"/>
      <c r="SQL57" s="5"/>
      <c r="SQM57" s="2"/>
      <c r="SQS57" s="1"/>
      <c r="SQT57" s="2"/>
      <c r="SQU57" s="5"/>
      <c r="SQV57" s="2"/>
      <c r="SRB57" s="1"/>
      <c r="SRC57" s="2"/>
      <c r="SRD57" s="5"/>
      <c r="SRE57" s="2"/>
      <c r="SRK57" s="1"/>
      <c r="SRL57" s="2"/>
      <c r="SRM57" s="5"/>
      <c r="SRN57" s="2"/>
      <c r="SRT57" s="1"/>
      <c r="SRU57" s="2"/>
      <c r="SRV57" s="5"/>
      <c r="SRW57" s="2"/>
      <c r="SSC57" s="1"/>
      <c r="SSD57" s="2"/>
      <c r="SSE57" s="5"/>
      <c r="SSF57" s="2"/>
      <c r="SSL57" s="1"/>
      <c r="SSM57" s="2"/>
      <c r="SSN57" s="5"/>
      <c r="SSO57" s="2"/>
      <c r="SSU57" s="1"/>
      <c r="SSV57" s="2"/>
      <c r="SSW57" s="5"/>
      <c r="SSX57" s="2"/>
      <c r="STD57" s="1"/>
      <c r="STE57" s="2"/>
      <c r="STF57" s="5"/>
      <c r="STG57" s="2"/>
      <c r="STM57" s="1"/>
      <c r="STN57" s="2"/>
      <c r="STO57" s="5"/>
      <c r="STP57" s="2"/>
      <c r="STV57" s="1"/>
      <c r="STW57" s="2"/>
      <c r="STX57" s="5"/>
      <c r="STY57" s="2"/>
      <c r="SUE57" s="1"/>
      <c r="SUF57" s="2"/>
      <c r="SUG57" s="5"/>
      <c r="SUH57" s="2"/>
      <c r="SUN57" s="1"/>
      <c r="SUO57" s="2"/>
      <c r="SUP57" s="5"/>
      <c r="SUQ57" s="2"/>
      <c r="SUW57" s="1"/>
      <c r="SUX57" s="2"/>
      <c r="SUY57" s="5"/>
      <c r="SUZ57" s="2"/>
      <c r="SVF57" s="1"/>
      <c r="SVG57" s="2"/>
      <c r="SVH57" s="5"/>
      <c r="SVI57" s="2"/>
      <c r="SVO57" s="1"/>
      <c r="SVP57" s="2"/>
      <c r="SVQ57" s="5"/>
      <c r="SVR57" s="2"/>
      <c r="SVX57" s="1"/>
      <c r="SVY57" s="2"/>
      <c r="SVZ57" s="5"/>
      <c r="SWA57" s="2"/>
      <c r="SWG57" s="1"/>
      <c r="SWH57" s="2"/>
      <c r="SWI57" s="5"/>
      <c r="SWJ57" s="2"/>
      <c r="SWP57" s="1"/>
      <c r="SWQ57" s="2"/>
      <c r="SWR57" s="5"/>
      <c r="SWS57" s="2"/>
      <c r="SWY57" s="1"/>
      <c r="SWZ57" s="2"/>
      <c r="SXA57" s="5"/>
      <c r="SXB57" s="2"/>
      <c r="SXH57" s="1"/>
      <c r="SXI57" s="2"/>
      <c r="SXJ57" s="5"/>
      <c r="SXK57" s="2"/>
      <c r="SXQ57" s="1"/>
      <c r="SXR57" s="2"/>
      <c r="SXS57" s="5"/>
      <c r="SXT57" s="2"/>
      <c r="SXZ57" s="1"/>
      <c r="SYA57" s="2"/>
      <c r="SYB57" s="5"/>
      <c r="SYC57" s="2"/>
      <c r="SYI57" s="1"/>
      <c r="SYJ57" s="2"/>
      <c r="SYK57" s="5"/>
      <c r="SYL57" s="2"/>
      <c r="SYR57" s="1"/>
      <c r="SYS57" s="2"/>
      <c r="SYT57" s="5"/>
      <c r="SYU57" s="2"/>
      <c r="SZA57" s="1"/>
      <c r="SZB57" s="2"/>
      <c r="SZC57" s="5"/>
      <c r="SZD57" s="2"/>
      <c r="SZJ57" s="1"/>
      <c r="SZK57" s="2"/>
      <c r="SZL57" s="5"/>
      <c r="SZM57" s="2"/>
      <c r="SZS57" s="1"/>
      <c r="SZT57" s="2"/>
      <c r="SZU57" s="5"/>
      <c r="SZV57" s="2"/>
      <c r="TAB57" s="1"/>
      <c r="TAC57" s="2"/>
      <c r="TAD57" s="5"/>
      <c r="TAE57" s="2"/>
      <c r="TAK57" s="1"/>
      <c r="TAL57" s="2"/>
      <c r="TAM57" s="5"/>
      <c r="TAN57" s="2"/>
      <c r="TAT57" s="1"/>
      <c r="TAU57" s="2"/>
      <c r="TAV57" s="5"/>
      <c r="TAW57" s="2"/>
      <c r="TBC57" s="1"/>
      <c r="TBD57" s="2"/>
      <c r="TBE57" s="5"/>
      <c r="TBF57" s="2"/>
      <c r="TBL57" s="1"/>
      <c r="TBM57" s="2"/>
      <c r="TBN57" s="5"/>
      <c r="TBO57" s="2"/>
      <c r="TBU57" s="1"/>
      <c r="TBV57" s="2"/>
      <c r="TBW57" s="5"/>
      <c r="TBX57" s="2"/>
      <c r="TCD57" s="1"/>
      <c r="TCE57" s="2"/>
      <c r="TCF57" s="5"/>
      <c r="TCG57" s="2"/>
      <c r="TCM57" s="1"/>
      <c r="TCN57" s="2"/>
      <c r="TCO57" s="5"/>
      <c r="TCP57" s="2"/>
      <c r="TCV57" s="1"/>
      <c r="TCW57" s="2"/>
      <c r="TCX57" s="5"/>
      <c r="TCY57" s="2"/>
      <c r="TDE57" s="1"/>
      <c r="TDF57" s="2"/>
      <c r="TDG57" s="5"/>
      <c r="TDH57" s="2"/>
      <c r="TDN57" s="1"/>
      <c r="TDO57" s="2"/>
      <c r="TDP57" s="5"/>
      <c r="TDQ57" s="2"/>
      <c r="TDW57" s="1"/>
      <c r="TDX57" s="2"/>
      <c r="TDY57" s="5"/>
      <c r="TDZ57" s="2"/>
      <c r="TEF57" s="1"/>
      <c r="TEG57" s="2"/>
      <c r="TEH57" s="5"/>
      <c r="TEI57" s="2"/>
      <c r="TEO57" s="1"/>
      <c r="TEP57" s="2"/>
      <c r="TEQ57" s="5"/>
      <c r="TER57" s="2"/>
      <c r="TEX57" s="1"/>
      <c r="TEY57" s="2"/>
      <c r="TEZ57" s="5"/>
      <c r="TFA57" s="2"/>
      <c r="TFG57" s="1"/>
      <c r="TFH57" s="2"/>
      <c r="TFI57" s="5"/>
      <c r="TFJ57" s="2"/>
      <c r="TFP57" s="1"/>
      <c r="TFQ57" s="2"/>
      <c r="TFR57" s="5"/>
      <c r="TFS57" s="2"/>
      <c r="TFY57" s="1"/>
      <c r="TFZ57" s="2"/>
      <c r="TGA57" s="5"/>
      <c r="TGB57" s="2"/>
      <c r="TGH57" s="1"/>
      <c r="TGI57" s="2"/>
      <c r="TGJ57" s="5"/>
      <c r="TGK57" s="2"/>
      <c r="TGQ57" s="1"/>
      <c r="TGR57" s="2"/>
      <c r="TGS57" s="5"/>
      <c r="TGT57" s="2"/>
      <c r="TGZ57" s="1"/>
      <c r="THA57" s="2"/>
      <c r="THB57" s="5"/>
      <c r="THC57" s="2"/>
      <c r="THI57" s="1"/>
      <c r="THJ57" s="2"/>
      <c r="THK57" s="5"/>
      <c r="THL57" s="2"/>
      <c r="THR57" s="1"/>
      <c r="THS57" s="2"/>
      <c r="THT57" s="5"/>
      <c r="THU57" s="2"/>
      <c r="TIA57" s="1"/>
      <c r="TIB57" s="2"/>
      <c r="TIC57" s="5"/>
      <c r="TID57" s="2"/>
      <c r="TIJ57" s="1"/>
      <c r="TIK57" s="2"/>
      <c r="TIL57" s="5"/>
      <c r="TIM57" s="2"/>
      <c r="TIS57" s="1"/>
      <c r="TIT57" s="2"/>
      <c r="TIU57" s="5"/>
      <c r="TIV57" s="2"/>
      <c r="TJB57" s="1"/>
      <c r="TJC57" s="2"/>
      <c r="TJD57" s="5"/>
      <c r="TJE57" s="2"/>
      <c r="TJK57" s="1"/>
      <c r="TJL57" s="2"/>
      <c r="TJM57" s="5"/>
      <c r="TJN57" s="2"/>
      <c r="TJT57" s="1"/>
      <c r="TJU57" s="2"/>
      <c r="TJV57" s="5"/>
      <c r="TJW57" s="2"/>
      <c r="TKC57" s="1"/>
      <c r="TKD57" s="2"/>
      <c r="TKE57" s="5"/>
      <c r="TKF57" s="2"/>
      <c r="TKL57" s="1"/>
      <c r="TKM57" s="2"/>
      <c r="TKN57" s="5"/>
      <c r="TKO57" s="2"/>
      <c r="TKU57" s="1"/>
      <c r="TKV57" s="2"/>
      <c r="TKW57" s="5"/>
      <c r="TKX57" s="2"/>
      <c r="TLD57" s="1"/>
      <c r="TLE57" s="2"/>
      <c r="TLF57" s="5"/>
      <c r="TLG57" s="2"/>
      <c r="TLM57" s="1"/>
      <c r="TLN57" s="2"/>
      <c r="TLO57" s="5"/>
      <c r="TLP57" s="2"/>
      <c r="TLV57" s="1"/>
      <c r="TLW57" s="2"/>
      <c r="TLX57" s="5"/>
      <c r="TLY57" s="2"/>
      <c r="TME57" s="1"/>
      <c r="TMF57" s="2"/>
      <c r="TMG57" s="5"/>
      <c r="TMH57" s="2"/>
      <c r="TMN57" s="1"/>
      <c r="TMO57" s="2"/>
      <c r="TMP57" s="5"/>
      <c r="TMQ57" s="2"/>
      <c r="TMW57" s="1"/>
      <c r="TMX57" s="2"/>
      <c r="TMY57" s="5"/>
      <c r="TMZ57" s="2"/>
      <c r="TNF57" s="1"/>
      <c r="TNG57" s="2"/>
      <c r="TNH57" s="5"/>
      <c r="TNI57" s="2"/>
      <c r="TNO57" s="1"/>
      <c r="TNP57" s="2"/>
      <c r="TNQ57" s="5"/>
      <c r="TNR57" s="2"/>
      <c r="TNX57" s="1"/>
      <c r="TNY57" s="2"/>
      <c r="TNZ57" s="5"/>
      <c r="TOA57" s="2"/>
      <c r="TOG57" s="1"/>
      <c r="TOH57" s="2"/>
      <c r="TOI57" s="5"/>
      <c r="TOJ57" s="2"/>
      <c r="TOP57" s="1"/>
      <c r="TOQ57" s="2"/>
      <c r="TOR57" s="5"/>
      <c r="TOS57" s="2"/>
      <c r="TOY57" s="1"/>
      <c r="TOZ57" s="2"/>
      <c r="TPA57" s="5"/>
      <c r="TPB57" s="2"/>
      <c r="TPH57" s="1"/>
      <c r="TPI57" s="2"/>
      <c r="TPJ57" s="5"/>
      <c r="TPK57" s="2"/>
      <c r="TPQ57" s="1"/>
      <c r="TPR57" s="2"/>
      <c r="TPS57" s="5"/>
      <c r="TPT57" s="2"/>
      <c r="TPZ57" s="1"/>
      <c r="TQA57" s="2"/>
      <c r="TQB57" s="5"/>
      <c r="TQC57" s="2"/>
      <c r="TQI57" s="1"/>
      <c r="TQJ57" s="2"/>
      <c r="TQK57" s="5"/>
      <c r="TQL57" s="2"/>
      <c r="TQR57" s="1"/>
      <c r="TQS57" s="2"/>
      <c r="TQT57" s="5"/>
      <c r="TQU57" s="2"/>
      <c r="TRA57" s="1"/>
      <c r="TRB57" s="2"/>
      <c r="TRC57" s="5"/>
      <c r="TRD57" s="2"/>
      <c r="TRJ57" s="1"/>
      <c r="TRK57" s="2"/>
      <c r="TRL57" s="5"/>
      <c r="TRM57" s="2"/>
      <c r="TRS57" s="1"/>
      <c r="TRT57" s="2"/>
      <c r="TRU57" s="5"/>
      <c r="TRV57" s="2"/>
      <c r="TSB57" s="1"/>
      <c r="TSC57" s="2"/>
      <c r="TSD57" s="5"/>
      <c r="TSE57" s="2"/>
      <c r="TSK57" s="1"/>
      <c r="TSL57" s="2"/>
      <c r="TSM57" s="5"/>
      <c r="TSN57" s="2"/>
      <c r="TST57" s="1"/>
      <c r="TSU57" s="2"/>
      <c r="TSV57" s="5"/>
      <c r="TSW57" s="2"/>
      <c r="TTC57" s="1"/>
      <c r="TTD57" s="2"/>
      <c r="TTE57" s="5"/>
      <c r="TTF57" s="2"/>
      <c r="TTL57" s="1"/>
      <c r="TTM57" s="2"/>
      <c r="TTN57" s="5"/>
      <c r="TTO57" s="2"/>
      <c r="TTU57" s="1"/>
      <c r="TTV57" s="2"/>
      <c r="TTW57" s="5"/>
      <c r="TTX57" s="2"/>
      <c r="TUD57" s="1"/>
      <c r="TUE57" s="2"/>
      <c r="TUF57" s="5"/>
      <c r="TUG57" s="2"/>
      <c r="TUM57" s="1"/>
      <c r="TUN57" s="2"/>
      <c r="TUO57" s="5"/>
      <c r="TUP57" s="2"/>
      <c r="TUV57" s="1"/>
      <c r="TUW57" s="2"/>
      <c r="TUX57" s="5"/>
      <c r="TUY57" s="2"/>
      <c r="TVE57" s="1"/>
      <c r="TVF57" s="2"/>
      <c r="TVG57" s="5"/>
      <c r="TVH57" s="2"/>
      <c r="TVN57" s="1"/>
      <c r="TVO57" s="2"/>
      <c r="TVP57" s="5"/>
      <c r="TVQ57" s="2"/>
      <c r="TVW57" s="1"/>
      <c r="TVX57" s="2"/>
      <c r="TVY57" s="5"/>
      <c r="TVZ57" s="2"/>
      <c r="TWF57" s="1"/>
      <c r="TWG57" s="2"/>
      <c r="TWH57" s="5"/>
      <c r="TWI57" s="2"/>
      <c r="TWO57" s="1"/>
      <c r="TWP57" s="2"/>
      <c r="TWQ57" s="5"/>
      <c r="TWR57" s="2"/>
      <c r="TWX57" s="1"/>
      <c r="TWY57" s="2"/>
      <c r="TWZ57" s="5"/>
      <c r="TXA57" s="2"/>
      <c r="TXG57" s="1"/>
      <c r="TXH57" s="2"/>
      <c r="TXI57" s="5"/>
      <c r="TXJ57" s="2"/>
      <c r="TXP57" s="1"/>
      <c r="TXQ57" s="2"/>
      <c r="TXR57" s="5"/>
      <c r="TXS57" s="2"/>
      <c r="TXY57" s="1"/>
      <c r="TXZ57" s="2"/>
      <c r="TYA57" s="5"/>
      <c r="TYB57" s="2"/>
      <c r="TYH57" s="1"/>
      <c r="TYI57" s="2"/>
      <c r="TYJ57" s="5"/>
      <c r="TYK57" s="2"/>
      <c r="TYQ57" s="1"/>
      <c r="TYR57" s="2"/>
      <c r="TYS57" s="5"/>
      <c r="TYT57" s="2"/>
      <c r="TYZ57" s="1"/>
      <c r="TZA57" s="2"/>
      <c r="TZB57" s="5"/>
      <c r="TZC57" s="2"/>
      <c r="TZI57" s="1"/>
      <c r="TZJ57" s="2"/>
      <c r="TZK57" s="5"/>
      <c r="TZL57" s="2"/>
      <c r="TZR57" s="1"/>
      <c r="TZS57" s="2"/>
      <c r="TZT57" s="5"/>
      <c r="TZU57" s="2"/>
      <c r="UAA57" s="1"/>
      <c r="UAB57" s="2"/>
      <c r="UAC57" s="5"/>
      <c r="UAD57" s="2"/>
      <c r="UAJ57" s="1"/>
      <c r="UAK57" s="2"/>
      <c r="UAL57" s="5"/>
      <c r="UAM57" s="2"/>
      <c r="UAS57" s="1"/>
      <c r="UAT57" s="2"/>
      <c r="UAU57" s="5"/>
      <c r="UAV57" s="2"/>
      <c r="UBB57" s="1"/>
      <c r="UBC57" s="2"/>
      <c r="UBD57" s="5"/>
      <c r="UBE57" s="2"/>
      <c r="UBK57" s="1"/>
      <c r="UBL57" s="2"/>
      <c r="UBM57" s="5"/>
      <c r="UBN57" s="2"/>
      <c r="UBT57" s="1"/>
      <c r="UBU57" s="2"/>
      <c r="UBV57" s="5"/>
      <c r="UBW57" s="2"/>
      <c r="UCC57" s="1"/>
      <c r="UCD57" s="2"/>
      <c r="UCE57" s="5"/>
      <c r="UCF57" s="2"/>
      <c r="UCL57" s="1"/>
      <c r="UCM57" s="2"/>
      <c r="UCN57" s="5"/>
      <c r="UCO57" s="2"/>
      <c r="UCU57" s="1"/>
      <c r="UCV57" s="2"/>
      <c r="UCW57" s="5"/>
      <c r="UCX57" s="2"/>
      <c r="UDD57" s="1"/>
      <c r="UDE57" s="2"/>
      <c r="UDF57" s="5"/>
      <c r="UDG57" s="2"/>
      <c r="UDM57" s="1"/>
      <c r="UDN57" s="2"/>
      <c r="UDO57" s="5"/>
      <c r="UDP57" s="2"/>
      <c r="UDV57" s="1"/>
      <c r="UDW57" s="2"/>
      <c r="UDX57" s="5"/>
      <c r="UDY57" s="2"/>
      <c r="UEE57" s="1"/>
      <c r="UEF57" s="2"/>
      <c r="UEG57" s="5"/>
      <c r="UEH57" s="2"/>
      <c r="UEN57" s="1"/>
      <c r="UEO57" s="2"/>
      <c r="UEP57" s="5"/>
      <c r="UEQ57" s="2"/>
      <c r="UEW57" s="1"/>
      <c r="UEX57" s="2"/>
      <c r="UEY57" s="5"/>
      <c r="UEZ57" s="2"/>
      <c r="UFF57" s="1"/>
      <c r="UFG57" s="2"/>
      <c r="UFH57" s="5"/>
      <c r="UFI57" s="2"/>
      <c r="UFO57" s="1"/>
      <c r="UFP57" s="2"/>
      <c r="UFQ57" s="5"/>
      <c r="UFR57" s="2"/>
      <c r="UFX57" s="1"/>
      <c r="UFY57" s="2"/>
      <c r="UFZ57" s="5"/>
      <c r="UGA57" s="2"/>
      <c r="UGG57" s="1"/>
      <c r="UGH57" s="2"/>
      <c r="UGI57" s="5"/>
      <c r="UGJ57" s="2"/>
      <c r="UGP57" s="1"/>
      <c r="UGQ57" s="2"/>
      <c r="UGR57" s="5"/>
      <c r="UGS57" s="2"/>
      <c r="UGY57" s="1"/>
      <c r="UGZ57" s="2"/>
      <c r="UHA57" s="5"/>
      <c r="UHB57" s="2"/>
      <c r="UHH57" s="1"/>
      <c r="UHI57" s="2"/>
      <c r="UHJ57" s="5"/>
      <c r="UHK57" s="2"/>
      <c r="UHQ57" s="1"/>
      <c r="UHR57" s="2"/>
      <c r="UHS57" s="5"/>
      <c r="UHT57" s="2"/>
      <c r="UHZ57" s="1"/>
      <c r="UIA57" s="2"/>
      <c r="UIB57" s="5"/>
      <c r="UIC57" s="2"/>
      <c r="UII57" s="1"/>
      <c r="UIJ57" s="2"/>
      <c r="UIK57" s="5"/>
      <c r="UIL57" s="2"/>
      <c r="UIR57" s="1"/>
      <c r="UIS57" s="2"/>
      <c r="UIT57" s="5"/>
      <c r="UIU57" s="2"/>
      <c r="UJA57" s="1"/>
      <c r="UJB57" s="2"/>
      <c r="UJC57" s="5"/>
      <c r="UJD57" s="2"/>
      <c r="UJJ57" s="1"/>
      <c r="UJK57" s="2"/>
      <c r="UJL57" s="5"/>
      <c r="UJM57" s="2"/>
      <c r="UJS57" s="1"/>
      <c r="UJT57" s="2"/>
      <c r="UJU57" s="5"/>
      <c r="UJV57" s="2"/>
      <c r="UKB57" s="1"/>
      <c r="UKC57" s="2"/>
      <c r="UKD57" s="5"/>
      <c r="UKE57" s="2"/>
      <c r="UKK57" s="1"/>
      <c r="UKL57" s="2"/>
      <c r="UKM57" s="5"/>
      <c r="UKN57" s="2"/>
      <c r="UKT57" s="1"/>
      <c r="UKU57" s="2"/>
      <c r="UKV57" s="5"/>
      <c r="UKW57" s="2"/>
      <c r="ULC57" s="1"/>
      <c r="ULD57" s="2"/>
      <c r="ULE57" s="5"/>
      <c r="ULF57" s="2"/>
      <c r="ULL57" s="1"/>
      <c r="ULM57" s="2"/>
      <c r="ULN57" s="5"/>
      <c r="ULO57" s="2"/>
      <c r="ULU57" s="1"/>
      <c r="ULV57" s="2"/>
      <c r="ULW57" s="5"/>
      <c r="ULX57" s="2"/>
      <c r="UMD57" s="1"/>
      <c r="UME57" s="2"/>
      <c r="UMF57" s="5"/>
      <c r="UMG57" s="2"/>
      <c r="UMM57" s="1"/>
      <c r="UMN57" s="2"/>
      <c r="UMO57" s="5"/>
      <c r="UMP57" s="2"/>
      <c r="UMV57" s="1"/>
      <c r="UMW57" s="2"/>
      <c r="UMX57" s="5"/>
      <c r="UMY57" s="2"/>
      <c r="UNE57" s="1"/>
      <c r="UNF57" s="2"/>
      <c r="UNG57" s="5"/>
      <c r="UNH57" s="2"/>
      <c r="UNN57" s="1"/>
      <c r="UNO57" s="2"/>
      <c r="UNP57" s="5"/>
      <c r="UNQ57" s="2"/>
      <c r="UNW57" s="1"/>
      <c r="UNX57" s="2"/>
      <c r="UNY57" s="5"/>
      <c r="UNZ57" s="2"/>
      <c r="UOF57" s="1"/>
      <c r="UOG57" s="2"/>
      <c r="UOH57" s="5"/>
      <c r="UOI57" s="2"/>
      <c r="UOO57" s="1"/>
      <c r="UOP57" s="2"/>
      <c r="UOQ57" s="5"/>
      <c r="UOR57" s="2"/>
      <c r="UOX57" s="1"/>
      <c r="UOY57" s="2"/>
      <c r="UOZ57" s="5"/>
      <c r="UPA57" s="2"/>
      <c r="UPG57" s="1"/>
      <c r="UPH57" s="2"/>
      <c r="UPI57" s="5"/>
      <c r="UPJ57" s="2"/>
      <c r="UPP57" s="1"/>
      <c r="UPQ57" s="2"/>
      <c r="UPR57" s="5"/>
      <c r="UPS57" s="2"/>
      <c r="UPY57" s="1"/>
      <c r="UPZ57" s="2"/>
      <c r="UQA57" s="5"/>
      <c r="UQB57" s="2"/>
      <c r="UQH57" s="1"/>
      <c r="UQI57" s="2"/>
      <c r="UQJ57" s="5"/>
      <c r="UQK57" s="2"/>
      <c r="UQQ57" s="1"/>
      <c r="UQR57" s="2"/>
      <c r="UQS57" s="5"/>
      <c r="UQT57" s="2"/>
      <c r="UQZ57" s="1"/>
      <c r="URA57" s="2"/>
      <c r="URB57" s="5"/>
      <c r="URC57" s="2"/>
      <c r="URI57" s="1"/>
      <c r="URJ57" s="2"/>
      <c r="URK57" s="5"/>
      <c r="URL57" s="2"/>
      <c r="URR57" s="1"/>
      <c r="URS57" s="2"/>
      <c r="URT57" s="5"/>
      <c r="URU57" s="2"/>
      <c r="USA57" s="1"/>
      <c r="USB57" s="2"/>
      <c r="USC57" s="5"/>
      <c r="USD57" s="2"/>
      <c r="USJ57" s="1"/>
      <c r="USK57" s="2"/>
      <c r="USL57" s="5"/>
      <c r="USM57" s="2"/>
      <c r="USS57" s="1"/>
      <c r="UST57" s="2"/>
      <c r="USU57" s="5"/>
      <c r="USV57" s="2"/>
      <c r="UTB57" s="1"/>
      <c r="UTC57" s="2"/>
      <c r="UTD57" s="5"/>
      <c r="UTE57" s="2"/>
      <c r="UTK57" s="1"/>
      <c r="UTL57" s="2"/>
      <c r="UTM57" s="5"/>
      <c r="UTN57" s="2"/>
      <c r="UTT57" s="1"/>
      <c r="UTU57" s="2"/>
      <c r="UTV57" s="5"/>
      <c r="UTW57" s="2"/>
      <c r="UUC57" s="1"/>
      <c r="UUD57" s="2"/>
      <c r="UUE57" s="5"/>
      <c r="UUF57" s="2"/>
      <c r="UUL57" s="1"/>
      <c r="UUM57" s="2"/>
      <c r="UUN57" s="5"/>
      <c r="UUO57" s="2"/>
      <c r="UUU57" s="1"/>
      <c r="UUV57" s="2"/>
      <c r="UUW57" s="5"/>
      <c r="UUX57" s="2"/>
      <c r="UVD57" s="1"/>
      <c r="UVE57" s="2"/>
      <c r="UVF57" s="5"/>
      <c r="UVG57" s="2"/>
      <c r="UVM57" s="1"/>
      <c r="UVN57" s="2"/>
      <c r="UVO57" s="5"/>
      <c r="UVP57" s="2"/>
      <c r="UVV57" s="1"/>
      <c r="UVW57" s="2"/>
      <c r="UVX57" s="5"/>
      <c r="UVY57" s="2"/>
      <c r="UWE57" s="1"/>
      <c r="UWF57" s="2"/>
      <c r="UWG57" s="5"/>
      <c r="UWH57" s="2"/>
      <c r="UWN57" s="1"/>
      <c r="UWO57" s="2"/>
      <c r="UWP57" s="5"/>
      <c r="UWQ57" s="2"/>
      <c r="UWW57" s="1"/>
      <c r="UWX57" s="2"/>
      <c r="UWY57" s="5"/>
      <c r="UWZ57" s="2"/>
      <c r="UXF57" s="1"/>
      <c r="UXG57" s="2"/>
      <c r="UXH57" s="5"/>
      <c r="UXI57" s="2"/>
      <c r="UXO57" s="1"/>
      <c r="UXP57" s="2"/>
      <c r="UXQ57" s="5"/>
      <c r="UXR57" s="2"/>
      <c r="UXX57" s="1"/>
      <c r="UXY57" s="2"/>
      <c r="UXZ57" s="5"/>
      <c r="UYA57" s="2"/>
      <c r="UYG57" s="1"/>
      <c r="UYH57" s="2"/>
      <c r="UYI57" s="5"/>
      <c r="UYJ57" s="2"/>
      <c r="UYP57" s="1"/>
      <c r="UYQ57" s="2"/>
      <c r="UYR57" s="5"/>
      <c r="UYS57" s="2"/>
      <c r="UYY57" s="1"/>
      <c r="UYZ57" s="2"/>
      <c r="UZA57" s="5"/>
      <c r="UZB57" s="2"/>
      <c r="UZH57" s="1"/>
      <c r="UZI57" s="2"/>
      <c r="UZJ57" s="5"/>
      <c r="UZK57" s="2"/>
      <c r="UZQ57" s="1"/>
      <c r="UZR57" s="2"/>
      <c r="UZS57" s="5"/>
      <c r="UZT57" s="2"/>
      <c r="UZZ57" s="1"/>
      <c r="VAA57" s="2"/>
      <c r="VAB57" s="5"/>
      <c r="VAC57" s="2"/>
      <c r="VAI57" s="1"/>
      <c r="VAJ57" s="2"/>
      <c r="VAK57" s="5"/>
      <c r="VAL57" s="2"/>
      <c r="VAR57" s="1"/>
      <c r="VAS57" s="2"/>
      <c r="VAT57" s="5"/>
      <c r="VAU57" s="2"/>
      <c r="VBA57" s="1"/>
      <c r="VBB57" s="2"/>
      <c r="VBC57" s="5"/>
      <c r="VBD57" s="2"/>
      <c r="VBJ57" s="1"/>
      <c r="VBK57" s="2"/>
      <c r="VBL57" s="5"/>
      <c r="VBM57" s="2"/>
      <c r="VBS57" s="1"/>
      <c r="VBT57" s="2"/>
      <c r="VBU57" s="5"/>
      <c r="VBV57" s="2"/>
      <c r="VCB57" s="1"/>
      <c r="VCC57" s="2"/>
      <c r="VCD57" s="5"/>
      <c r="VCE57" s="2"/>
      <c r="VCK57" s="1"/>
      <c r="VCL57" s="2"/>
      <c r="VCM57" s="5"/>
      <c r="VCN57" s="2"/>
      <c r="VCT57" s="1"/>
      <c r="VCU57" s="2"/>
      <c r="VCV57" s="5"/>
      <c r="VCW57" s="2"/>
      <c r="VDC57" s="1"/>
      <c r="VDD57" s="2"/>
      <c r="VDE57" s="5"/>
      <c r="VDF57" s="2"/>
      <c r="VDL57" s="1"/>
      <c r="VDM57" s="2"/>
      <c r="VDN57" s="5"/>
      <c r="VDO57" s="2"/>
      <c r="VDU57" s="1"/>
      <c r="VDV57" s="2"/>
      <c r="VDW57" s="5"/>
      <c r="VDX57" s="2"/>
      <c r="VED57" s="1"/>
      <c r="VEE57" s="2"/>
      <c r="VEF57" s="5"/>
      <c r="VEG57" s="2"/>
      <c r="VEM57" s="1"/>
      <c r="VEN57" s="2"/>
      <c r="VEO57" s="5"/>
      <c r="VEP57" s="2"/>
      <c r="VEV57" s="1"/>
      <c r="VEW57" s="2"/>
      <c r="VEX57" s="5"/>
      <c r="VEY57" s="2"/>
      <c r="VFE57" s="1"/>
      <c r="VFF57" s="2"/>
      <c r="VFG57" s="5"/>
      <c r="VFH57" s="2"/>
      <c r="VFN57" s="1"/>
      <c r="VFO57" s="2"/>
      <c r="VFP57" s="5"/>
      <c r="VFQ57" s="2"/>
      <c r="VFW57" s="1"/>
      <c r="VFX57" s="2"/>
      <c r="VFY57" s="5"/>
      <c r="VFZ57" s="2"/>
      <c r="VGF57" s="1"/>
      <c r="VGG57" s="2"/>
      <c r="VGH57" s="5"/>
      <c r="VGI57" s="2"/>
      <c r="VGO57" s="1"/>
      <c r="VGP57" s="2"/>
      <c r="VGQ57" s="5"/>
      <c r="VGR57" s="2"/>
      <c r="VGX57" s="1"/>
      <c r="VGY57" s="2"/>
      <c r="VGZ57" s="5"/>
      <c r="VHA57" s="2"/>
      <c r="VHG57" s="1"/>
      <c r="VHH57" s="2"/>
      <c r="VHI57" s="5"/>
      <c r="VHJ57" s="2"/>
      <c r="VHP57" s="1"/>
      <c r="VHQ57" s="2"/>
      <c r="VHR57" s="5"/>
      <c r="VHS57" s="2"/>
      <c r="VHY57" s="1"/>
      <c r="VHZ57" s="2"/>
      <c r="VIA57" s="5"/>
      <c r="VIB57" s="2"/>
      <c r="VIH57" s="1"/>
      <c r="VII57" s="2"/>
      <c r="VIJ57" s="5"/>
      <c r="VIK57" s="2"/>
      <c r="VIQ57" s="1"/>
      <c r="VIR57" s="2"/>
      <c r="VIS57" s="5"/>
      <c r="VIT57" s="2"/>
      <c r="VIZ57" s="1"/>
      <c r="VJA57" s="2"/>
      <c r="VJB57" s="5"/>
      <c r="VJC57" s="2"/>
      <c r="VJI57" s="1"/>
      <c r="VJJ57" s="2"/>
      <c r="VJK57" s="5"/>
      <c r="VJL57" s="2"/>
      <c r="VJR57" s="1"/>
      <c r="VJS57" s="2"/>
      <c r="VJT57" s="5"/>
      <c r="VJU57" s="2"/>
      <c r="VKA57" s="1"/>
      <c r="VKB57" s="2"/>
      <c r="VKC57" s="5"/>
      <c r="VKD57" s="2"/>
      <c r="VKJ57" s="1"/>
      <c r="VKK57" s="2"/>
      <c r="VKL57" s="5"/>
      <c r="VKM57" s="2"/>
      <c r="VKS57" s="1"/>
      <c r="VKT57" s="2"/>
      <c r="VKU57" s="5"/>
      <c r="VKV57" s="2"/>
      <c r="VLB57" s="1"/>
      <c r="VLC57" s="2"/>
      <c r="VLD57" s="5"/>
      <c r="VLE57" s="2"/>
      <c r="VLK57" s="1"/>
      <c r="VLL57" s="2"/>
      <c r="VLM57" s="5"/>
      <c r="VLN57" s="2"/>
      <c r="VLT57" s="1"/>
      <c r="VLU57" s="2"/>
      <c r="VLV57" s="5"/>
      <c r="VLW57" s="2"/>
      <c r="VMC57" s="1"/>
      <c r="VMD57" s="2"/>
      <c r="VME57" s="5"/>
      <c r="VMF57" s="2"/>
      <c r="VML57" s="1"/>
      <c r="VMM57" s="2"/>
      <c r="VMN57" s="5"/>
      <c r="VMO57" s="2"/>
      <c r="VMU57" s="1"/>
      <c r="VMV57" s="2"/>
      <c r="VMW57" s="5"/>
      <c r="VMX57" s="2"/>
      <c r="VND57" s="1"/>
      <c r="VNE57" s="2"/>
      <c r="VNF57" s="5"/>
      <c r="VNG57" s="2"/>
      <c r="VNM57" s="1"/>
      <c r="VNN57" s="2"/>
      <c r="VNO57" s="5"/>
      <c r="VNP57" s="2"/>
      <c r="VNV57" s="1"/>
      <c r="VNW57" s="2"/>
      <c r="VNX57" s="5"/>
      <c r="VNY57" s="2"/>
      <c r="VOE57" s="1"/>
      <c r="VOF57" s="2"/>
      <c r="VOG57" s="5"/>
      <c r="VOH57" s="2"/>
      <c r="VON57" s="1"/>
      <c r="VOO57" s="2"/>
      <c r="VOP57" s="5"/>
      <c r="VOQ57" s="2"/>
      <c r="VOW57" s="1"/>
      <c r="VOX57" s="2"/>
      <c r="VOY57" s="5"/>
      <c r="VOZ57" s="2"/>
      <c r="VPF57" s="1"/>
      <c r="VPG57" s="2"/>
      <c r="VPH57" s="5"/>
      <c r="VPI57" s="2"/>
      <c r="VPO57" s="1"/>
      <c r="VPP57" s="2"/>
      <c r="VPQ57" s="5"/>
      <c r="VPR57" s="2"/>
      <c r="VPX57" s="1"/>
      <c r="VPY57" s="2"/>
      <c r="VPZ57" s="5"/>
      <c r="VQA57" s="2"/>
      <c r="VQG57" s="1"/>
      <c r="VQH57" s="2"/>
      <c r="VQI57" s="5"/>
      <c r="VQJ57" s="2"/>
      <c r="VQP57" s="1"/>
      <c r="VQQ57" s="2"/>
      <c r="VQR57" s="5"/>
      <c r="VQS57" s="2"/>
      <c r="VQY57" s="1"/>
      <c r="VQZ57" s="2"/>
      <c r="VRA57" s="5"/>
      <c r="VRB57" s="2"/>
      <c r="VRH57" s="1"/>
      <c r="VRI57" s="2"/>
      <c r="VRJ57" s="5"/>
      <c r="VRK57" s="2"/>
      <c r="VRQ57" s="1"/>
      <c r="VRR57" s="2"/>
      <c r="VRS57" s="5"/>
      <c r="VRT57" s="2"/>
      <c r="VRZ57" s="1"/>
      <c r="VSA57" s="2"/>
      <c r="VSB57" s="5"/>
      <c r="VSC57" s="2"/>
      <c r="VSI57" s="1"/>
      <c r="VSJ57" s="2"/>
      <c r="VSK57" s="5"/>
      <c r="VSL57" s="2"/>
      <c r="VSR57" s="1"/>
      <c r="VSS57" s="2"/>
      <c r="VST57" s="5"/>
      <c r="VSU57" s="2"/>
      <c r="VTA57" s="1"/>
      <c r="VTB57" s="2"/>
      <c r="VTC57" s="5"/>
      <c r="VTD57" s="2"/>
      <c r="VTJ57" s="1"/>
      <c r="VTK57" s="2"/>
      <c r="VTL57" s="5"/>
      <c r="VTM57" s="2"/>
      <c r="VTS57" s="1"/>
      <c r="VTT57" s="2"/>
      <c r="VTU57" s="5"/>
      <c r="VTV57" s="2"/>
      <c r="VUB57" s="1"/>
      <c r="VUC57" s="2"/>
      <c r="VUD57" s="5"/>
      <c r="VUE57" s="2"/>
      <c r="VUK57" s="1"/>
      <c r="VUL57" s="2"/>
      <c r="VUM57" s="5"/>
      <c r="VUN57" s="2"/>
      <c r="VUT57" s="1"/>
      <c r="VUU57" s="2"/>
      <c r="VUV57" s="5"/>
      <c r="VUW57" s="2"/>
      <c r="VVC57" s="1"/>
      <c r="VVD57" s="2"/>
      <c r="VVE57" s="5"/>
      <c r="VVF57" s="2"/>
      <c r="VVL57" s="1"/>
      <c r="VVM57" s="2"/>
      <c r="VVN57" s="5"/>
      <c r="VVO57" s="2"/>
      <c r="VVU57" s="1"/>
      <c r="VVV57" s="2"/>
      <c r="VVW57" s="5"/>
      <c r="VVX57" s="2"/>
      <c r="VWD57" s="1"/>
      <c r="VWE57" s="2"/>
      <c r="VWF57" s="5"/>
      <c r="VWG57" s="2"/>
      <c r="VWM57" s="1"/>
      <c r="VWN57" s="2"/>
      <c r="VWO57" s="5"/>
      <c r="VWP57" s="2"/>
      <c r="VWV57" s="1"/>
      <c r="VWW57" s="2"/>
      <c r="VWX57" s="5"/>
      <c r="VWY57" s="2"/>
      <c r="VXE57" s="1"/>
      <c r="VXF57" s="2"/>
      <c r="VXG57" s="5"/>
      <c r="VXH57" s="2"/>
      <c r="VXN57" s="1"/>
      <c r="VXO57" s="2"/>
      <c r="VXP57" s="5"/>
      <c r="VXQ57" s="2"/>
      <c r="VXW57" s="1"/>
      <c r="VXX57" s="2"/>
      <c r="VXY57" s="5"/>
      <c r="VXZ57" s="2"/>
      <c r="VYF57" s="1"/>
      <c r="VYG57" s="2"/>
      <c r="VYH57" s="5"/>
      <c r="VYI57" s="2"/>
      <c r="VYO57" s="1"/>
      <c r="VYP57" s="2"/>
      <c r="VYQ57" s="5"/>
      <c r="VYR57" s="2"/>
      <c r="VYX57" s="1"/>
      <c r="VYY57" s="2"/>
      <c r="VYZ57" s="5"/>
      <c r="VZA57" s="2"/>
      <c r="VZG57" s="1"/>
      <c r="VZH57" s="2"/>
      <c r="VZI57" s="5"/>
      <c r="VZJ57" s="2"/>
      <c r="VZP57" s="1"/>
      <c r="VZQ57" s="2"/>
      <c r="VZR57" s="5"/>
      <c r="VZS57" s="2"/>
      <c r="VZY57" s="1"/>
      <c r="VZZ57" s="2"/>
      <c r="WAA57" s="5"/>
      <c r="WAB57" s="2"/>
      <c r="WAH57" s="1"/>
      <c r="WAI57" s="2"/>
      <c r="WAJ57" s="5"/>
      <c r="WAK57" s="2"/>
      <c r="WAQ57" s="1"/>
      <c r="WAR57" s="2"/>
      <c r="WAS57" s="5"/>
      <c r="WAT57" s="2"/>
      <c r="WAZ57" s="1"/>
      <c r="WBA57" s="2"/>
      <c r="WBB57" s="5"/>
      <c r="WBC57" s="2"/>
      <c r="WBI57" s="1"/>
      <c r="WBJ57" s="2"/>
      <c r="WBK57" s="5"/>
      <c r="WBL57" s="2"/>
      <c r="WBR57" s="1"/>
      <c r="WBS57" s="2"/>
      <c r="WBT57" s="5"/>
      <c r="WBU57" s="2"/>
      <c r="WCA57" s="1"/>
      <c r="WCB57" s="2"/>
      <c r="WCC57" s="5"/>
      <c r="WCD57" s="2"/>
      <c r="WCJ57" s="1"/>
      <c r="WCK57" s="2"/>
      <c r="WCL57" s="5"/>
      <c r="WCM57" s="2"/>
      <c r="WCS57" s="1"/>
      <c r="WCT57" s="2"/>
      <c r="WCU57" s="5"/>
      <c r="WCV57" s="2"/>
      <c r="WDB57" s="1"/>
      <c r="WDC57" s="2"/>
      <c r="WDD57" s="5"/>
      <c r="WDE57" s="2"/>
      <c r="WDK57" s="1"/>
      <c r="WDL57" s="2"/>
      <c r="WDM57" s="5"/>
      <c r="WDN57" s="2"/>
      <c r="WDT57" s="1"/>
      <c r="WDU57" s="2"/>
      <c r="WDV57" s="5"/>
      <c r="WDW57" s="2"/>
      <c r="WEC57" s="1"/>
      <c r="WED57" s="2"/>
      <c r="WEE57" s="5"/>
      <c r="WEF57" s="2"/>
      <c r="WEL57" s="1"/>
      <c r="WEM57" s="2"/>
      <c r="WEN57" s="5"/>
      <c r="WEO57" s="2"/>
      <c r="WEU57" s="1"/>
      <c r="WEV57" s="2"/>
      <c r="WEW57" s="5"/>
      <c r="WEX57" s="2"/>
      <c r="WFD57" s="1"/>
      <c r="WFE57" s="2"/>
      <c r="WFF57" s="5"/>
      <c r="WFG57" s="2"/>
      <c r="WFM57" s="1"/>
      <c r="WFN57" s="2"/>
      <c r="WFO57" s="5"/>
      <c r="WFP57" s="2"/>
      <c r="WFV57" s="1"/>
      <c r="WFW57" s="2"/>
      <c r="WFX57" s="5"/>
      <c r="WFY57" s="2"/>
      <c r="WGE57" s="1"/>
      <c r="WGF57" s="2"/>
      <c r="WGG57" s="5"/>
      <c r="WGH57" s="2"/>
      <c r="WGN57" s="1"/>
      <c r="WGO57" s="2"/>
      <c r="WGP57" s="5"/>
      <c r="WGQ57" s="2"/>
      <c r="WGW57" s="1"/>
      <c r="WGX57" s="2"/>
      <c r="WGY57" s="5"/>
      <c r="WGZ57" s="2"/>
      <c r="WHF57" s="1"/>
      <c r="WHG57" s="2"/>
      <c r="WHH57" s="5"/>
      <c r="WHI57" s="2"/>
      <c r="WHO57" s="1"/>
      <c r="WHP57" s="2"/>
      <c r="WHQ57" s="5"/>
      <c r="WHR57" s="2"/>
      <c r="WHX57" s="1"/>
      <c r="WHY57" s="2"/>
      <c r="WHZ57" s="5"/>
      <c r="WIA57" s="2"/>
      <c r="WIG57" s="1"/>
      <c r="WIH57" s="2"/>
      <c r="WII57" s="5"/>
      <c r="WIJ57" s="2"/>
      <c r="WIP57" s="1"/>
      <c r="WIQ57" s="2"/>
      <c r="WIR57" s="5"/>
      <c r="WIS57" s="2"/>
      <c r="WIY57" s="1"/>
      <c r="WIZ57" s="2"/>
      <c r="WJA57" s="5"/>
      <c r="WJB57" s="2"/>
      <c r="WJH57" s="1"/>
      <c r="WJI57" s="2"/>
      <c r="WJJ57" s="5"/>
      <c r="WJK57" s="2"/>
      <c r="WJQ57" s="1"/>
      <c r="WJR57" s="2"/>
      <c r="WJS57" s="5"/>
      <c r="WJT57" s="2"/>
      <c r="WJZ57" s="1"/>
      <c r="WKA57" s="2"/>
      <c r="WKB57" s="5"/>
      <c r="WKC57" s="2"/>
      <c r="WKI57" s="1"/>
      <c r="WKJ57" s="2"/>
      <c r="WKK57" s="5"/>
      <c r="WKL57" s="2"/>
      <c r="WKR57" s="1"/>
      <c r="WKS57" s="2"/>
      <c r="WKT57" s="5"/>
      <c r="WKU57" s="2"/>
      <c r="WLA57" s="1"/>
      <c r="WLB57" s="2"/>
      <c r="WLC57" s="5"/>
      <c r="WLD57" s="2"/>
      <c r="WLJ57" s="1"/>
      <c r="WLK57" s="2"/>
      <c r="WLL57" s="5"/>
      <c r="WLM57" s="2"/>
      <c r="WLS57" s="1"/>
      <c r="WLT57" s="2"/>
      <c r="WLU57" s="5"/>
      <c r="WLV57" s="2"/>
      <c r="WMB57" s="1"/>
      <c r="WMC57" s="2"/>
      <c r="WMD57" s="5"/>
      <c r="WME57" s="2"/>
      <c r="WMK57" s="1"/>
      <c r="WML57" s="2"/>
      <c r="WMM57" s="5"/>
      <c r="WMN57" s="2"/>
      <c r="WMT57" s="1"/>
      <c r="WMU57" s="2"/>
      <c r="WMV57" s="5"/>
      <c r="WMW57" s="2"/>
      <c r="WNC57" s="1"/>
      <c r="WND57" s="2"/>
      <c r="WNE57" s="5"/>
      <c r="WNF57" s="2"/>
      <c r="WNL57" s="1"/>
      <c r="WNM57" s="2"/>
      <c r="WNN57" s="5"/>
      <c r="WNO57" s="2"/>
      <c r="WNU57" s="1"/>
      <c r="WNV57" s="2"/>
      <c r="WNW57" s="5"/>
      <c r="WNX57" s="2"/>
      <c r="WOD57" s="1"/>
      <c r="WOE57" s="2"/>
      <c r="WOF57" s="5"/>
      <c r="WOG57" s="2"/>
      <c r="WOM57" s="1"/>
      <c r="WON57" s="2"/>
      <c r="WOO57" s="5"/>
      <c r="WOP57" s="2"/>
      <c r="WOV57" s="1"/>
      <c r="WOW57" s="2"/>
      <c r="WOX57" s="5"/>
      <c r="WOY57" s="2"/>
      <c r="WPE57" s="1"/>
      <c r="WPF57" s="2"/>
      <c r="WPG57" s="5"/>
      <c r="WPH57" s="2"/>
      <c r="WPN57" s="1"/>
      <c r="WPO57" s="2"/>
      <c r="WPP57" s="5"/>
      <c r="WPQ57" s="2"/>
      <c r="WPW57" s="1"/>
      <c r="WPX57" s="2"/>
      <c r="WPY57" s="5"/>
      <c r="WPZ57" s="2"/>
      <c r="WQF57" s="1"/>
      <c r="WQG57" s="2"/>
      <c r="WQH57" s="5"/>
      <c r="WQI57" s="2"/>
      <c r="WQO57" s="1"/>
      <c r="WQP57" s="2"/>
      <c r="WQQ57" s="5"/>
      <c r="WQR57" s="2"/>
      <c r="WQX57" s="1"/>
      <c r="WQY57" s="2"/>
      <c r="WQZ57" s="5"/>
      <c r="WRA57" s="2"/>
      <c r="WRG57" s="1"/>
      <c r="WRH57" s="2"/>
      <c r="WRI57" s="5"/>
      <c r="WRJ57" s="2"/>
      <c r="WRP57" s="1"/>
      <c r="WRQ57" s="2"/>
      <c r="WRR57" s="5"/>
      <c r="WRS57" s="2"/>
      <c r="WRY57" s="1"/>
      <c r="WRZ57" s="2"/>
      <c r="WSA57" s="5"/>
      <c r="WSB57" s="2"/>
      <c r="WSH57" s="1"/>
      <c r="WSI57" s="2"/>
      <c r="WSJ57" s="5"/>
      <c r="WSK57" s="2"/>
      <c r="WSQ57" s="1"/>
      <c r="WSR57" s="2"/>
      <c r="WSS57" s="5"/>
      <c r="WST57" s="2"/>
      <c r="WSZ57" s="1"/>
      <c r="WTA57" s="2"/>
      <c r="WTB57" s="5"/>
      <c r="WTC57" s="2"/>
      <c r="WTI57" s="1"/>
      <c r="WTJ57" s="2"/>
      <c r="WTK57" s="5"/>
      <c r="WTL57" s="2"/>
      <c r="WTR57" s="1"/>
      <c r="WTS57" s="2"/>
      <c r="WTT57" s="5"/>
      <c r="WTU57" s="2"/>
      <c r="WUA57" s="1"/>
      <c r="WUB57" s="2"/>
      <c r="WUC57" s="5"/>
      <c r="WUD57" s="2"/>
      <c r="WUJ57" s="1"/>
      <c r="WUK57" s="2"/>
      <c r="WUL57" s="5"/>
      <c r="WUM57" s="2"/>
      <c r="WUS57" s="1"/>
      <c r="WUT57" s="2"/>
      <c r="WUU57" s="5"/>
      <c r="WUV57" s="2"/>
      <c r="WVB57" s="1"/>
      <c r="WVC57" s="2"/>
      <c r="WVD57" s="5"/>
      <c r="WVE57" s="2"/>
      <c r="WVK57" s="1"/>
      <c r="WVL57" s="2"/>
      <c r="WVM57" s="5"/>
      <c r="WVN57" s="2"/>
      <c r="WVT57" s="1"/>
      <c r="WVU57" s="2"/>
      <c r="WVV57" s="5"/>
      <c r="WVW57" s="2"/>
      <c r="WWC57" s="1"/>
      <c r="WWD57" s="2"/>
      <c r="WWE57" s="5"/>
      <c r="WWF57" s="2"/>
      <c r="WWL57" s="1"/>
      <c r="WWM57" s="2"/>
      <c r="WWN57" s="5"/>
      <c r="WWO57" s="2"/>
      <c r="WWU57" s="1"/>
      <c r="WWV57" s="2"/>
      <c r="WWW57" s="5"/>
      <c r="WWX57" s="2"/>
      <c r="WXD57" s="1"/>
      <c r="WXE57" s="2"/>
      <c r="WXF57" s="5"/>
      <c r="WXG57" s="2"/>
      <c r="WXM57" s="1"/>
      <c r="WXN57" s="2"/>
      <c r="WXO57" s="5"/>
      <c r="WXP57" s="2"/>
      <c r="WXV57" s="1"/>
      <c r="WXW57" s="2"/>
      <c r="WXX57" s="5"/>
      <c r="WXY57" s="2"/>
      <c r="WYE57" s="1"/>
      <c r="WYF57" s="2"/>
      <c r="WYG57" s="5"/>
      <c r="WYH57" s="2"/>
      <c r="WYN57" s="1"/>
      <c r="WYO57" s="2"/>
      <c r="WYP57" s="5"/>
      <c r="WYQ57" s="2"/>
      <c r="WYW57" s="1"/>
      <c r="WYX57" s="2"/>
      <c r="WYY57" s="5"/>
      <c r="WYZ57" s="2"/>
      <c r="WZF57" s="1"/>
      <c r="WZG57" s="2"/>
      <c r="WZH57" s="5"/>
      <c r="WZI57" s="2"/>
      <c r="WZO57" s="1"/>
      <c r="WZP57" s="2"/>
      <c r="WZQ57" s="5"/>
      <c r="WZR57" s="2"/>
      <c r="WZX57" s="1"/>
      <c r="WZY57" s="2"/>
      <c r="WZZ57" s="5"/>
      <c r="XAA57" s="2"/>
      <c r="XAG57" s="1"/>
      <c r="XAH57" s="2"/>
      <c r="XAI57" s="5"/>
      <c r="XAJ57" s="2"/>
      <c r="XAP57" s="1"/>
      <c r="XAQ57" s="2"/>
      <c r="XAR57" s="5"/>
      <c r="XAS57" s="2"/>
      <c r="XAY57" s="1"/>
      <c r="XAZ57" s="2"/>
      <c r="XBA57" s="5"/>
      <c r="XBB57" s="2"/>
      <c r="XBH57" s="1"/>
      <c r="XBI57" s="2"/>
      <c r="XBJ57" s="5"/>
      <c r="XBK57" s="2"/>
      <c r="XBQ57" s="1"/>
      <c r="XBR57" s="2"/>
      <c r="XBS57" s="5"/>
      <c r="XBT57" s="2"/>
      <c r="XBZ57" s="1"/>
      <c r="XCA57" s="2"/>
      <c r="XCB57" s="5"/>
      <c r="XCC57" s="2"/>
      <c r="XCI57" s="1"/>
      <c r="XCJ57" s="2"/>
      <c r="XCK57" s="5"/>
      <c r="XCL57" s="2"/>
      <c r="XCR57" s="1"/>
      <c r="XCS57" s="2"/>
      <c r="XCT57" s="5"/>
      <c r="XCU57" s="2"/>
      <c r="XDA57" s="1"/>
      <c r="XDB57" s="2"/>
      <c r="XDC57" s="5"/>
      <c r="XDD57" s="2"/>
      <c r="XDJ57" s="1"/>
      <c r="XDK57" s="2"/>
      <c r="XDL57" s="5"/>
      <c r="XDM57" s="2"/>
      <c r="XDS57" s="1"/>
      <c r="XDT57" s="2"/>
      <c r="XDU57" s="5"/>
      <c r="XDV57" s="2"/>
      <c r="XEB57" s="1"/>
      <c r="XEC57" s="2"/>
      <c r="XED57" s="5"/>
      <c r="XEE57" s="2"/>
      <c r="XEK57" s="1"/>
      <c r="XEL57" s="2"/>
      <c r="XEM57" s="5"/>
      <c r="XEN57" s="2"/>
      <c r="XET57" s="1"/>
      <c r="XEU57" s="2"/>
      <c r="XEV57" s="5"/>
      <c r="XEW57" s="2"/>
    </row>
    <row r="58" spans="2:1023 1029:4092 4098:5118 5124:6144 6150:8187 8193:9213 9219:10239 10245:13308 13314:14334 14340:15360 15366:16377" ht="12.75" customHeight="1" x14ac:dyDescent="0.2">
      <c r="B58" s="34"/>
      <c r="C58" s="34"/>
      <c r="D58" s="34"/>
      <c r="E58" s="8"/>
      <c r="F58" s="42"/>
      <c r="L58" s="1"/>
      <c r="M58" s="2"/>
      <c r="N58" s="5"/>
      <c r="O58" s="2"/>
      <c r="U58" s="1"/>
      <c r="V58" s="2"/>
      <c r="W58" s="5"/>
      <c r="X58" s="2"/>
      <c r="AD58" s="1"/>
      <c r="AE58" s="2"/>
      <c r="AF58" s="5"/>
      <c r="AG58" s="2"/>
      <c r="AM58" s="1"/>
      <c r="AN58" s="2"/>
      <c r="AO58" s="5"/>
      <c r="AP58" s="2"/>
      <c r="AV58" s="1"/>
      <c r="AW58" s="2"/>
      <c r="AX58" s="5"/>
      <c r="AY58" s="2"/>
      <c r="BE58" s="1"/>
      <c r="BF58" s="2"/>
      <c r="BG58" s="5"/>
      <c r="BH58" s="2"/>
      <c r="BN58" s="1"/>
      <c r="BO58" s="2"/>
      <c r="BP58" s="5"/>
      <c r="BQ58" s="2"/>
      <c r="BW58" s="1"/>
      <c r="BX58" s="2"/>
      <c r="BY58" s="5"/>
      <c r="BZ58" s="2"/>
      <c r="CF58" s="1"/>
      <c r="CG58" s="2"/>
      <c r="CH58" s="5"/>
      <c r="CI58" s="2"/>
      <c r="CO58" s="1"/>
      <c r="CP58" s="2"/>
      <c r="CQ58" s="5"/>
      <c r="CR58" s="2"/>
      <c r="CX58" s="1"/>
      <c r="CY58" s="2"/>
      <c r="CZ58" s="5"/>
      <c r="DA58" s="2"/>
      <c r="DG58" s="1"/>
      <c r="DH58" s="2"/>
      <c r="DI58" s="5"/>
      <c r="DJ58" s="2"/>
      <c r="DP58" s="1"/>
      <c r="DQ58" s="2"/>
      <c r="DR58" s="5"/>
      <c r="DS58" s="2"/>
      <c r="DY58" s="1"/>
      <c r="DZ58" s="2"/>
      <c r="EA58" s="5"/>
      <c r="EB58" s="2"/>
      <c r="EH58" s="1"/>
      <c r="EI58" s="2"/>
      <c r="EJ58" s="5"/>
      <c r="EK58" s="2"/>
      <c r="EQ58" s="1"/>
      <c r="ER58" s="2"/>
      <c r="ES58" s="5"/>
      <c r="ET58" s="2"/>
      <c r="EZ58" s="1"/>
      <c r="FA58" s="2"/>
      <c r="FB58" s="5"/>
      <c r="FC58" s="2"/>
      <c r="FI58" s="1"/>
      <c r="FJ58" s="2"/>
      <c r="FK58" s="5"/>
      <c r="FL58" s="2"/>
      <c r="FR58" s="1"/>
      <c r="FS58" s="2"/>
      <c r="FT58" s="5"/>
      <c r="FU58" s="2"/>
      <c r="GA58" s="1"/>
      <c r="GB58" s="2"/>
      <c r="GC58" s="5"/>
      <c r="GD58" s="2"/>
      <c r="GJ58" s="1"/>
      <c r="GK58" s="2"/>
      <c r="GL58" s="5"/>
      <c r="GM58" s="2"/>
      <c r="GS58" s="1"/>
      <c r="GT58" s="2"/>
      <c r="GU58" s="5"/>
      <c r="GV58" s="2"/>
      <c r="HB58" s="1"/>
      <c r="HC58" s="2"/>
      <c r="HD58" s="5"/>
      <c r="HE58" s="2"/>
      <c r="HK58" s="1"/>
      <c r="HL58" s="2"/>
      <c r="HM58" s="5"/>
      <c r="HN58" s="2"/>
      <c r="HT58" s="1"/>
      <c r="HU58" s="2"/>
      <c r="HV58" s="5"/>
      <c r="HW58" s="2"/>
      <c r="IC58" s="1"/>
      <c r="ID58" s="2"/>
      <c r="IE58" s="5"/>
      <c r="IF58" s="2"/>
      <c r="IL58" s="1"/>
      <c r="IM58" s="2"/>
      <c r="IN58" s="5"/>
      <c r="IO58" s="2"/>
      <c r="IU58" s="1"/>
      <c r="IV58" s="2"/>
      <c r="IW58" s="5"/>
      <c r="IX58" s="2"/>
      <c r="JD58" s="1"/>
      <c r="JE58" s="2"/>
      <c r="JF58" s="5"/>
      <c r="JG58" s="2"/>
      <c r="JM58" s="1"/>
      <c r="JN58" s="2"/>
      <c r="JO58" s="5"/>
      <c r="JP58" s="2"/>
      <c r="JV58" s="1"/>
      <c r="JW58" s="2"/>
      <c r="JX58" s="5"/>
      <c r="JY58" s="2"/>
      <c r="KE58" s="1"/>
      <c r="KF58" s="2"/>
      <c r="KG58" s="5"/>
      <c r="KH58" s="2"/>
      <c r="KN58" s="1"/>
      <c r="KO58" s="2"/>
      <c r="KP58" s="5"/>
      <c r="KQ58" s="2"/>
      <c r="KW58" s="1"/>
      <c r="KX58" s="2"/>
      <c r="KY58" s="5"/>
      <c r="KZ58" s="2"/>
      <c r="LF58" s="1"/>
      <c r="LG58" s="2"/>
      <c r="LH58" s="5"/>
      <c r="LI58" s="2"/>
      <c r="LO58" s="1"/>
      <c r="LP58" s="2"/>
      <c r="LQ58" s="5"/>
      <c r="LR58" s="2"/>
      <c r="LX58" s="1"/>
      <c r="LY58" s="2"/>
      <c r="LZ58" s="5"/>
      <c r="MA58" s="2"/>
      <c r="MG58" s="1"/>
      <c r="MH58" s="2"/>
      <c r="MI58" s="5"/>
      <c r="MJ58" s="2"/>
      <c r="MP58" s="1"/>
      <c r="MQ58" s="2"/>
      <c r="MR58" s="5"/>
      <c r="MS58" s="2"/>
      <c r="MY58" s="1"/>
      <c r="MZ58" s="2"/>
      <c r="NA58" s="5"/>
      <c r="NB58" s="2"/>
      <c r="NH58" s="1"/>
      <c r="NI58" s="2"/>
      <c r="NJ58" s="5"/>
      <c r="NK58" s="2"/>
      <c r="NQ58" s="1"/>
      <c r="NR58" s="2"/>
      <c r="NS58" s="5"/>
      <c r="NT58" s="2"/>
      <c r="NZ58" s="1"/>
      <c r="OA58" s="2"/>
      <c r="OB58" s="5"/>
      <c r="OC58" s="2"/>
      <c r="OI58" s="1"/>
      <c r="OJ58" s="2"/>
      <c r="OK58" s="5"/>
      <c r="OL58" s="2"/>
      <c r="OR58" s="1"/>
      <c r="OS58" s="2"/>
      <c r="OT58" s="5"/>
      <c r="OU58" s="2"/>
      <c r="PA58" s="1"/>
      <c r="PB58" s="2"/>
      <c r="PC58" s="5"/>
      <c r="PD58" s="2"/>
      <c r="PJ58" s="1"/>
      <c r="PK58" s="2"/>
      <c r="PL58" s="5"/>
      <c r="PM58" s="2"/>
      <c r="PS58" s="1"/>
      <c r="PT58" s="2"/>
      <c r="PU58" s="5"/>
      <c r="PV58" s="2"/>
      <c r="QB58" s="1"/>
      <c r="QC58" s="2"/>
      <c r="QD58" s="5"/>
      <c r="QE58" s="2"/>
      <c r="QK58" s="1"/>
      <c r="QL58" s="2"/>
      <c r="QM58" s="5"/>
      <c r="QN58" s="2"/>
      <c r="QT58" s="1"/>
      <c r="QU58" s="2"/>
      <c r="QV58" s="5"/>
      <c r="QW58" s="2"/>
      <c r="RC58" s="1"/>
      <c r="RD58" s="2"/>
      <c r="RE58" s="5"/>
      <c r="RF58" s="2"/>
      <c r="RL58" s="1"/>
      <c r="RM58" s="2"/>
      <c r="RN58" s="5"/>
      <c r="RO58" s="2"/>
      <c r="RU58" s="1"/>
      <c r="RV58" s="2"/>
      <c r="RW58" s="5"/>
      <c r="RX58" s="2"/>
      <c r="SD58" s="1"/>
      <c r="SE58" s="2"/>
      <c r="SF58" s="5"/>
      <c r="SG58" s="2"/>
      <c r="SM58" s="1"/>
      <c r="SN58" s="2"/>
      <c r="SO58" s="5"/>
      <c r="SP58" s="2"/>
      <c r="SV58" s="1"/>
      <c r="SW58" s="2"/>
      <c r="SX58" s="5"/>
      <c r="SY58" s="2"/>
      <c r="TE58" s="1"/>
      <c r="TF58" s="2"/>
      <c r="TG58" s="5"/>
      <c r="TH58" s="2"/>
      <c r="TN58" s="1"/>
      <c r="TO58" s="2"/>
      <c r="TP58" s="5"/>
      <c r="TQ58" s="2"/>
      <c r="TW58" s="1"/>
      <c r="TX58" s="2"/>
      <c r="TY58" s="5"/>
      <c r="TZ58" s="2"/>
      <c r="UF58" s="1"/>
      <c r="UG58" s="2"/>
      <c r="UH58" s="5"/>
      <c r="UI58" s="2"/>
      <c r="UO58" s="1"/>
      <c r="UP58" s="2"/>
      <c r="UQ58" s="5"/>
      <c r="UR58" s="2"/>
      <c r="UX58" s="1"/>
      <c r="UY58" s="2"/>
      <c r="UZ58" s="5"/>
      <c r="VA58" s="2"/>
      <c r="VG58" s="1"/>
      <c r="VH58" s="2"/>
      <c r="VI58" s="5"/>
      <c r="VJ58" s="2"/>
      <c r="VP58" s="1"/>
      <c r="VQ58" s="2"/>
      <c r="VR58" s="5"/>
      <c r="VS58" s="2"/>
      <c r="VY58" s="1"/>
      <c r="VZ58" s="2"/>
      <c r="WA58" s="5"/>
      <c r="WB58" s="2"/>
      <c r="WH58" s="1"/>
      <c r="WI58" s="2"/>
      <c r="WJ58" s="5"/>
      <c r="WK58" s="2"/>
      <c r="WQ58" s="1"/>
      <c r="WR58" s="2"/>
      <c r="WS58" s="5"/>
      <c r="WT58" s="2"/>
      <c r="WZ58" s="1"/>
      <c r="XA58" s="2"/>
      <c r="XB58" s="5"/>
      <c r="XC58" s="2"/>
      <c r="XI58" s="1"/>
      <c r="XJ58" s="2"/>
      <c r="XK58" s="5"/>
      <c r="XL58" s="2"/>
      <c r="XR58" s="1"/>
      <c r="XS58" s="2"/>
      <c r="XT58" s="5"/>
      <c r="XU58" s="2"/>
      <c r="YA58" s="1"/>
      <c r="YB58" s="2"/>
      <c r="YC58" s="5"/>
      <c r="YD58" s="2"/>
      <c r="YJ58" s="1"/>
      <c r="YK58" s="2"/>
      <c r="YL58" s="5"/>
      <c r="YM58" s="2"/>
      <c r="YS58" s="1"/>
      <c r="YT58" s="2"/>
      <c r="YU58" s="5"/>
      <c r="YV58" s="2"/>
      <c r="ZB58" s="1"/>
      <c r="ZC58" s="2"/>
      <c r="ZD58" s="5"/>
      <c r="ZE58" s="2"/>
      <c r="ZK58" s="1"/>
      <c r="ZL58" s="2"/>
      <c r="ZM58" s="5"/>
      <c r="ZN58" s="2"/>
      <c r="ZT58" s="1"/>
      <c r="ZU58" s="2"/>
      <c r="ZV58" s="5"/>
      <c r="ZW58" s="2"/>
      <c r="AAC58" s="1"/>
      <c r="AAD58" s="2"/>
      <c r="AAE58" s="5"/>
      <c r="AAF58" s="2"/>
      <c r="AAL58" s="1"/>
      <c r="AAM58" s="2"/>
      <c r="AAN58" s="5"/>
      <c r="AAO58" s="2"/>
      <c r="AAU58" s="1"/>
      <c r="AAV58" s="2"/>
      <c r="AAW58" s="5"/>
      <c r="AAX58" s="2"/>
      <c r="ABD58" s="1"/>
      <c r="ABE58" s="2"/>
      <c r="ABF58" s="5"/>
      <c r="ABG58" s="2"/>
      <c r="ABM58" s="1"/>
      <c r="ABN58" s="2"/>
      <c r="ABO58" s="5"/>
      <c r="ABP58" s="2"/>
      <c r="ABV58" s="1"/>
      <c r="ABW58" s="2"/>
      <c r="ABX58" s="5"/>
      <c r="ABY58" s="2"/>
      <c r="ACE58" s="1"/>
      <c r="ACF58" s="2"/>
      <c r="ACG58" s="5"/>
      <c r="ACH58" s="2"/>
      <c r="ACN58" s="1"/>
      <c r="ACO58" s="2"/>
      <c r="ACP58" s="5"/>
      <c r="ACQ58" s="2"/>
      <c r="ACW58" s="1"/>
      <c r="ACX58" s="2"/>
      <c r="ACY58" s="5"/>
      <c r="ACZ58" s="2"/>
      <c r="ADF58" s="1"/>
      <c r="ADG58" s="2"/>
      <c r="ADH58" s="5"/>
      <c r="ADI58" s="2"/>
      <c r="ADO58" s="1"/>
      <c r="ADP58" s="2"/>
      <c r="ADQ58" s="5"/>
      <c r="ADR58" s="2"/>
      <c r="ADX58" s="1"/>
      <c r="ADY58" s="2"/>
      <c r="ADZ58" s="5"/>
      <c r="AEA58" s="2"/>
      <c r="AEG58" s="1"/>
      <c r="AEH58" s="2"/>
      <c r="AEI58" s="5"/>
      <c r="AEJ58" s="2"/>
      <c r="AEP58" s="1"/>
      <c r="AEQ58" s="2"/>
      <c r="AER58" s="5"/>
      <c r="AES58" s="2"/>
      <c r="AEY58" s="1"/>
      <c r="AEZ58" s="2"/>
      <c r="AFA58" s="5"/>
      <c r="AFB58" s="2"/>
      <c r="AFH58" s="1"/>
      <c r="AFI58" s="2"/>
      <c r="AFJ58" s="5"/>
      <c r="AFK58" s="2"/>
      <c r="AFQ58" s="1"/>
      <c r="AFR58" s="2"/>
      <c r="AFS58" s="5"/>
      <c r="AFT58" s="2"/>
      <c r="AFZ58" s="1"/>
      <c r="AGA58" s="2"/>
      <c r="AGB58" s="5"/>
      <c r="AGC58" s="2"/>
      <c r="AGI58" s="1"/>
      <c r="AGJ58" s="2"/>
      <c r="AGK58" s="5"/>
      <c r="AGL58" s="2"/>
      <c r="AGR58" s="1"/>
      <c r="AGS58" s="2"/>
      <c r="AGT58" s="5"/>
      <c r="AGU58" s="2"/>
      <c r="AHA58" s="1"/>
      <c r="AHB58" s="2"/>
      <c r="AHC58" s="5"/>
      <c r="AHD58" s="2"/>
      <c r="AHJ58" s="1"/>
      <c r="AHK58" s="2"/>
      <c r="AHL58" s="5"/>
      <c r="AHM58" s="2"/>
      <c r="AHS58" s="1"/>
      <c r="AHT58" s="2"/>
      <c r="AHU58" s="5"/>
      <c r="AHV58" s="2"/>
      <c r="AIB58" s="1"/>
      <c r="AIC58" s="2"/>
      <c r="AID58" s="5"/>
      <c r="AIE58" s="2"/>
      <c r="AIK58" s="1"/>
      <c r="AIL58" s="2"/>
      <c r="AIM58" s="5"/>
      <c r="AIN58" s="2"/>
      <c r="AIT58" s="1"/>
      <c r="AIU58" s="2"/>
      <c r="AIV58" s="5"/>
      <c r="AIW58" s="2"/>
      <c r="AJC58" s="1"/>
      <c r="AJD58" s="2"/>
      <c r="AJE58" s="5"/>
      <c r="AJF58" s="2"/>
      <c r="AJL58" s="1"/>
      <c r="AJM58" s="2"/>
      <c r="AJN58" s="5"/>
      <c r="AJO58" s="2"/>
      <c r="AJU58" s="1"/>
      <c r="AJV58" s="2"/>
      <c r="AJW58" s="5"/>
      <c r="AJX58" s="2"/>
      <c r="AKD58" s="1"/>
      <c r="AKE58" s="2"/>
      <c r="AKF58" s="5"/>
      <c r="AKG58" s="2"/>
      <c r="AKM58" s="1"/>
      <c r="AKN58" s="2"/>
      <c r="AKO58" s="5"/>
      <c r="AKP58" s="2"/>
      <c r="AKV58" s="1"/>
      <c r="AKW58" s="2"/>
      <c r="AKX58" s="5"/>
      <c r="AKY58" s="2"/>
      <c r="ALE58" s="1"/>
      <c r="ALF58" s="2"/>
      <c r="ALG58" s="5"/>
      <c r="ALH58" s="2"/>
      <c r="ALN58" s="1"/>
      <c r="ALO58" s="2"/>
      <c r="ALP58" s="5"/>
      <c r="ALQ58" s="2"/>
      <c r="ALW58" s="1"/>
      <c r="ALX58" s="2"/>
      <c r="ALY58" s="5"/>
      <c r="ALZ58" s="2"/>
      <c r="AMF58" s="1"/>
      <c r="AMG58" s="2"/>
      <c r="AMH58" s="5"/>
      <c r="AMI58" s="2"/>
      <c r="AMO58" s="1"/>
      <c r="AMP58" s="2"/>
      <c r="AMQ58" s="5"/>
      <c r="AMR58" s="2"/>
      <c r="AMX58" s="1"/>
      <c r="AMY58" s="2"/>
      <c r="AMZ58" s="5"/>
      <c r="ANA58" s="2"/>
      <c r="ANG58" s="1"/>
      <c r="ANH58" s="2"/>
      <c r="ANI58" s="5"/>
      <c r="ANJ58" s="2"/>
      <c r="ANP58" s="1"/>
      <c r="ANQ58" s="2"/>
      <c r="ANR58" s="5"/>
      <c r="ANS58" s="2"/>
      <c r="ANY58" s="1"/>
      <c r="ANZ58" s="2"/>
      <c r="AOA58" s="5"/>
      <c r="AOB58" s="2"/>
      <c r="AOH58" s="1"/>
      <c r="AOI58" s="2"/>
      <c r="AOJ58" s="5"/>
      <c r="AOK58" s="2"/>
      <c r="AOQ58" s="1"/>
      <c r="AOR58" s="2"/>
      <c r="AOS58" s="5"/>
      <c r="AOT58" s="2"/>
      <c r="AOZ58" s="1"/>
      <c r="APA58" s="2"/>
      <c r="APB58" s="5"/>
      <c r="APC58" s="2"/>
      <c r="API58" s="1"/>
      <c r="APJ58" s="2"/>
      <c r="APK58" s="5"/>
      <c r="APL58" s="2"/>
      <c r="APR58" s="1"/>
      <c r="APS58" s="2"/>
      <c r="APT58" s="5"/>
      <c r="APU58" s="2"/>
      <c r="AQA58" s="1"/>
      <c r="AQB58" s="2"/>
      <c r="AQC58" s="5"/>
      <c r="AQD58" s="2"/>
      <c r="AQJ58" s="1"/>
      <c r="AQK58" s="2"/>
      <c r="AQL58" s="5"/>
      <c r="AQM58" s="2"/>
      <c r="AQS58" s="1"/>
      <c r="AQT58" s="2"/>
      <c r="AQU58" s="5"/>
      <c r="AQV58" s="2"/>
      <c r="ARB58" s="1"/>
      <c r="ARC58" s="2"/>
      <c r="ARD58" s="5"/>
      <c r="ARE58" s="2"/>
      <c r="ARK58" s="1"/>
      <c r="ARL58" s="2"/>
      <c r="ARM58" s="5"/>
      <c r="ARN58" s="2"/>
      <c r="ART58" s="1"/>
      <c r="ARU58" s="2"/>
      <c r="ARV58" s="5"/>
      <c r="ARW58" s="2"/>
      <c r="ASC58" s="1"/>
      <c r="ASD58" s="2"/>
      <c r="ASE58" s="5"/>
      <c r="ASF58" s="2"/>
      <c r="ASL58" s="1"/>
      <c r="ASM58" s="2"/>
      <c r="ASN58" s="5"/>
      <c r="ASO58" s="2"/>
      <c r="ASU58" s="1"/>
      <c r="ASV58" s="2"/>
      <c r="ASW58" s="5"/>
      <c r="ASX58" s="2"/>
      <c r="ATD58" s="1"/>
      <c r="ATE58" s="2"/>
      <c r="ATF58" s="5"/>
      <c r="ATG58" s="2"/>
      <c r="ATM58" s="1"/>
      <c r="ATN58" s="2"/>
      <c r="ATO58" s="5"/>
      <c r="ATP58" s="2"/>
      <c r="ATV58" s="1"/>
      <c r="ATW58" s="2"/>
      <c r="ATX58" s="5"/>
      <c r="ATY58" s="2"/>
      <c r="AUE58" s="1"/>
      <c r="AUF58" s="2"/>
      <c r="AUG58" s="5"/>
      <c r="AUH58" s="2"/>
      <c r="AUN58" s="1"/>
      <c r="AUO58" s="2"/>
      <c r="AUP58" s="5"/>
      <c r="AUQ58" s="2"/>
      <c r="AUW58" s="1"/>
      <c r="AUX58" s="2"/>
      <c r="AUY58" s="5"/>
      <c r="AUZ58" s="2"/>
      <c r="AVF58" s="1"/>
      <c r="AVG58" s="2"/>
      <c r="AVH58" s="5"/>
      <c r="AVI58" s="2"/>
      <c r="AVO58" s="1"/>
      <c r="AVP58" s="2"/>
      <c r="AVQ58" s="5"/>
      <c r="AVR58" s="2"/>
      <c r="AVX58" s="1"/>
      <c r="AVY58" s="2"/>
      <c r="AVZ58" s="5"/>
      <c r="AWA58" s="2"/>
      <c r="AWG58" s="1"/>
      <c r="AWH58" s="2"/>
      <c r="AWI58" s="5"/>
      <c r="AWJ58" s="2"/>
      <c r="AWP58" s="1"/>
      <c r="AWQ58" s="2"/>
      <c r="AWR58" s="5"/>
      <c r="AWS58" s="2"/>
      <c r="AWY58" s="1"/>
      <c r="AWZ58" s="2"/>
      <c r="AXA58" s="5"/>
      <c r="AXB58" s="2"/>
      <c r="AXH58" s="1"/>
      <c r="AXI58" s="2"/>
      <c r="AXJ58" s="5"/>
      <c r="AXK58" s="2"/>
      <c r="AXQ58" s="1"/>
      <c r="AXR58" s="2"/>
      <c r="AXS58" s="5"/>
      <c r="AXT58" s="2"/>
      <c r="AXZ58" s="1"/>
      <c r="AYA58" s="2"/>
      <c r="AYB58" s="5"/>
      <c r="AYC58" s="2"/>
      <c r="AYI58" s="1"/>
      <c r="AYJ58" s="2"/>
      <c r="AYK58" s="5"/>
      <c r="AYL58" s="2"/>
      <c r="AYR58" s="1"/>
      <c r="AYS58" s="2"/>
      <c r="AYT58" s="5"/>
      <c r="AYU58" s="2"/>
      <c r="AZA58" s="1"/>
      <c r="AZB58" s="2"/>
      <c r="AZC58" s="5"/>
      <c r="AZD58" s="2"/>
      <c r="AZJ58" s="1"/>
      <c r="AZK58" s="2"/>
      <c r="AZL58" s="5"/>
      <c r="AZM58" s="2"/>
      <c r="AZS58" s="1"/>
      <c r="AZT58" s="2"/>
      <c r="AZU58" s="5"/>
      <c r="AZV58" s="2"/>
      <c r="BAB58" s="1"/>
      <c r="BAC58" s="2"/>
      <c r="BAD58" s="5"/>
      <c r="BAE58" s="2"/>
      <c r="BAK58" s="1"/>
      <c r="BAL58" s="2"/>
      <c r="BAM58" s="5"/>
      <c r="BAN58" s="2"/>
      <c r="BAT58" s="1"/>
      <c r="BAU58" s="2"/>
      <c r="BAV58" s="5"/>
      <c r="BAW58" s="2"/>
      <c r="BBC58" s="1"/>
      <c r="BBD58" s="2"/>
      <c r="BBE58" s="5"/>
      <c r="BBF58" s="2"/>
      <c r="BBL58" s="1"/>
      <c r="BBM58" s="2"/>
      <c r="BBN58" s="5"/>
      <c r="BBO58" s="2"/>
      <c r="BBU58" s="1"/>
      <c r="BBV58" s="2"/>
      <c r="BBW58" s="5"/>
      <c r="BBX58" s="2"/>
      <c r="BCD58" s="1"/>
      <c r="BCE58" s="2"/>
      <c r="BCF58" s="5"/>
      <c r="BCG58" s="2"/>
      <c r="BCM58" s="1"/>
      <c r="BCN58" s="2"/>
      <c r="BCO58" s="5"/>
      <c r="BCP58" s="2"/>
      <c r="BCV58" s="1"/>
      <c r="BCW58" s="2"/>
      <c r="BCX58" s="5"/>
      <c r="BCY58" s="2"/>
      <c r="BDE58" s="1"/>
      <c r="BDF58" s="2"/>
      <c r="BDG58" s="5"/>
      <c r="BDH58" s="2"/>
      <c r="BDN58" s="1"/>
      <c r="BDO58" s="2"/>
      <c r="BDP58" s="5"/>
      <c r="BDQ58" s="2"/>
      <c r="BDW58" s="1"/>
      <c r="BDX58" s="2"/>
      <c r="BDY58" s="5"/>
      <c r="BDZ58" s="2"/>
      <c r="BEF58" s="1"/>
      <c r="BEG58" s="2"/>
      <c r="BEH58" s="5"/>
      <c r="BEI58" s="2"/>
      <c r="BEO58" s="1"/>
      <c r="BEP58" s="2"/>
      <c r="BEQ58" s="5"/>
      <c r="BER58" s="2"/>
      <c r="BEX58" s="1"/>
      <c r="BEY58" s="2"/>
      <c r="BEZ58" s="5"/>
      <c r="BFA58" s="2"/>
      <c r="BFG58" s="1"/>
      <c r="BFH58" s="2"/>
      <c r="BFI58" s="5"/>
      <c r="BFJ58" s="2"/>
      <c r="BFP58" s="1"/>
      <c r="BFQ58" s="2"/>
      <c r="BFR58" s="5"/>
      <c r="BFS58" s="2"/>
      <c r="BFY58" s="1"/>
      <c r="BFZ58" s="2"/>
      <c r="BGA58" s="5"/>
      <c r="BGB58" s="2"/>
      <c r="BGH58" s="1"/>
      <c r="BGI58" s="2"/>
      <c r="BGJ58" s="5"/>
      <c r="BGK58" s="2"/>
      <c r="BGQ58" s="1"/>
      <c r="BGR58" s="2"/>
      <c r="BGS58" s="5"/>
      <c r="BGT58" s="2"/>
      <c r="BGZ58" s="1"/>
      <c r="BHA58" s="2"/>
      <c r="BHB58" s="5"/>
      <c r="BHC58" s="2"/>
      <c r="BHI58" s="1"/>
      <c r="BHJ58" s="2"/>
      <c r="BHK58" s="5"/>
      <c r="BHL58" s="2"/>
      <c r="BHR58" s="1"/>
      <c r="BHS58" s="2"/>
      <c r="BHT58" s="5"/>
      <c r="BHU58" s="2"/>
      <c r="BIA58" s="1"/>
      <c r="BIB58" s="2"/>
      <c r="BIC58" s="5"/>
      <c r="BID58" s="2"/>
      <c r="BIJ58" s="1"/>
      <c r="BIK58" s="2"/>
      <c r="BIL58" s="5"/>
      <c r="BIM58" s="2"/>
      <c r="BIS58" s="1"/>
      <c r="BIT58" s="2"/>
      <c r="BIU58" s="5"/>
      <c r="BIV58" s="2"/>
      <c r="BJB58" s="1"/>
      <c r="BJC58" s="2"/>
      <c r="BJD58" s="5"/>
      <c r="BJE58" s="2"/>
      <c r="BJK58" s="1"/>
      <c r="BJL58" s="2"/>
      <c r="BJM58" s="5"/>
      <c r="BJN58" s="2"/>
      <c r="BJT58" s="1"/>
      <c r="BJU58" s="2"/>
      <c r="BJV58" s="5"/>
      <c r="BJW58" s="2"/>
      <c r="BKC58" s="1"/>
      <c r="BKD58" s="2"/>
      <c r="BKE58" s="5"/>
      <c r="BKF58" s="2"/>
      <c r="BKL58" s="1"/>
      <c r="BKM58" s="2"/>
      <c r="BKN58" s="5"/>
      <c r="BKO58" s="2"/>
      <c r="BKU58" s="1"/>
      <c r="BKV58" s="2"/>
      <c r="BKW58" s="5"/>
      <c r="BKX58" s="2"/>
      <c r="BLD58" s="1"/>
      <c r="BLE58" s="2"/>
      <c r="BLF58" s="5"/>
      <c r="BLG58" s="2"/>
      <c r="BLM58" s="1"/>
      <c r="BLN58" s="2"/>
      <c r="BLO58" s="5"/>
      <c r="BLP58" s="2"/>
      <c r="BLV58" s="1"/>
      <c r="BLW58" s="2"/>
      <c r="BLX58" s="5"/>
      <c r="BLY58" s="2"/>
      <c r="BME58" s="1"/>
      <c r="BMF58" s="2"/>
      <c r="BMG58" s="5"/>
      <c r="BMH58" s="2"/>
      <c r="BMN58" s="1"/>
      <c r="BMO58" s="2"/>
      <c r="BMP58" s="5"/>
      <c r="BMQ58" s="2"/>
      <c r="BMW58" s="1"/>
      <c r="BMX58" s="2"/>
      <c r="BMY58" s="5"/>
      <c r="BMZ58" s="2"/>
      <c r="BNF58" s="1"/>
      <c r="BNG58" s="2"/>
      <c r="BNH58" s="5"/>
      <c r="BNI58" s="2"/>
      <c r="BNO58" s="1"/>
      <c r="BNP58" s="2"/>
      <c r="BNQ58" s="5"/>
      <c r="BNR58" s="2"/>
      <c r="BNX58" s="1"/>
      <c r="BNY58" s="2"/>
      <c r="BNZ58" s="5"/>
      <c r="BOA58" s="2"/>
      <c r="BOG58" s="1"/>
      <c r="BOH58" s="2"/>
      <c r="BOI58" s="5"/>
      <c r="BOJ58" s="2"/>
      <c r="BOP58" s="1"/>
      <c r="BOQ58" s="2"/>
      <c r="BOR58" s="5"/>
      <c r="BOS58" s="2"/>
      <c r="BOY58" s="1"/>
      <c r="BOZ58" s="2"/>
      <c r="BPA58" s="5"/>
      <c r="BPB58" s="2"/>
      <c r="BPH58" s="1"/>
      <c r="BPI58" s="2"/>
      <c r="BPJ58" s="5"/>
      <c r="BPK58" s="2"/>
      <c r="BPQ58" s="1"/>
      <c r="BPR58" s="2"/>
      <c r="BPS58" s="5"/>
      <c r="BPT58" s="2"/>
      <c r="BPZ58" s="1"/>
      <c r="BQA58" s="2"/>
      <c r="BQB58" s="5"/>
      <c r="BQC58" s="2"/>
      <c r="BQI58" s="1"/>
      <c r="BQJ58" s="2"/>
      <c r="BQK58" s="5"/>
      <c r="BQL58" s="2"/>
      <c r="BQR58" s="1"/>
      <c r="BQS58" s="2"/>
      <c r="BQT58" s="5"/>
      <c r="BQU58" s="2"/>
      <c r="BRA58" s="1"/>
      <c r="BRB58" s="2"/>
      <c r="BRC58" s="5"/>
      <c r="BRD58" s="2"/>
      <c r="BRJ58" s="1"/>
      <c r="BRK58" s="2"/>
      <c r="BRL58" s="5"/>
      <c r="BRM58" s="2"/>
      <c r="BRS58" s="1"/>
      <c r="BRT58" s="2"/>
      <c r="BRU58" s="5"/>
      <c r="BRV58" s="2"/>
      <c r="BSB58" s="1"/>
      <c r="BSC58" s="2"/>
      <c r="BSD58" s="5"/>
      <c r="BSE58" s="2"/>
      <c r="BSK58" s="1"/>
      <c r="BSL58" s="2"/>
      <c r="BSM58" s="5"/>
      <c r="BSN58" s="2"/>
      <c r="BST58" s="1"/>
      <c r="BSU58" s="2"/>
      <c r="BSV58" s="5"/>
      <c r="BSW58" s="2"/>
      <c r="BTC58" s="1"/>
      <c r="BTD58" s="2"/>
      <c r="BTE58" s="5"/>
      <c r="BTF58" s="2"/>
      <c r="BTL58" s="1"/>
      <c r="BTM58" s="2"/>
      <c r="BTN58" s="5"/>
      <c r="BTO58" s="2"/>
      <c r="BTU58" s="1"/>
      <c r="BTV58" s="2"/>
      <c r="BTW58" s="5"/>
      <c r="BTX58" s="2"/>
      <c r="BUD58" s="1"/>
      <c r="BUE58" s="2"/>
      <c r="BUF58" s="5"/>
      <c r="BUG58" s="2"/>
      <c r="BUM58" s="1"/>
      <c r="BUN58" s="2"/>
      <c r="BUO58" s="5"/>
      <c r="BUP58" s="2"/>
      <c r="BUV58" s="1"/>
      <c r="BUW58" s="2"/>
      <c r="BUX58" s="5"/>
      <c r="BUY58" s="2"/>
      <c r="BVE58" s="1"/>
      <c r="BVF58" s="2"/>
      <c r="BVG58" s="5"/>
      <c r="BVH58" s="2"/>
      <c r="BVN58" s="1"/>
      <c r="BVO58" s="2"/>
      <c r="BVP58" s="5"/>
      <c r="BVQ58" s="2"/>
      <c r="BVW58" s="1"/>
      <c r="BVX58" s="2"/>
      <c r="BVY58" s="5"/>
      <c r="BVZ58" s="2"/>
      <c r="BWF58" s="1"/>
      <c r="BWG58" s="2"/>
      <c r="BWH58" s="5"/>
      <c r="BWI58" s="2"/>
      <c r="BWO58" s="1"/>
      <c r="BWP58" s="2"/>
      <c r="BWQ58" s="5"/>
      <c r="BWR58" s="2"/>
      <c r="BWX58" s="1"/>
      <c r="BWY58" s="2"/>
      <c r="BWZ58" s="5"/>
      <c r="BXA58" s="2"/>
      <c r="BXG58" s="1"/>
      <c r="BXH58" s="2"/>
      <c r="BXI58" s="5"/>
      <c r="BXJ58" s="2"/>
      <c r="BXP58" s="1"/>
      <c r="BXQ58" s="2"/>
      <c r="BXR58" s="5"/>
      <c r="BXS58" s="2"/>
      <c r="BXY58" s="1"/>
      <c r="BXZ58" s="2"/>
      <c r="BYA58" s="5"/>
      <c r="BYB58" s="2"/>
      <c r="BYH58" s="1"/>
      <c r="BYI58" s="2"/>
      <c r="BYJ58" s="5"/>
      <c r="BYK58" s="2"/>
      <c r="BYQ58" s="1"/>
      <c r="BYR58" s="2"/>
      <c r="BYS58" s="5"/>
      <c r="BYT58" s="2"/>
      <c r="BYZ58" s="1"/>
      <c r="BZA58" s="2"/>
      <c r="BZB58" s="5"/>
      <c r="BZC58" s="2"/>
      <c r="BZI58" s="1"/>
      <c r="BZJ58" s="2"/>
      <c r="BZK58" s="5"/>
      <c r="BZL58" s="2"/>
      <c r="BZR58" s="1"/>
      <c r="BZS58" s="2"/>
      <c r="BZT58" s="5"/>
      <c r="BZU58" s="2"/>
      <c r="CAA58" s="1"/>
      <c r="CAB58" s="2"/>
      <c r="CAC58" s="5"/>
      <c r="CAD58" s="2"/>
      <c r="CAJ58" s="1"/>
      <c r="CAK58" s="2"/>
      <c r="CAL58" s="5"/>
      <c r="CAM58" s="2"/>
      <c r="CAS58" s="1"/>
      <c r="CAT58" s="2"/>
      <c r="CAU58" s="5"/>
      <c r="CAV58" s="2"/>
      <c r="CBB58" s="1"/>
      <c r="CBC58" s="2"/>
      <c r="CBD58" s="5"/>
      <c r="CBE58" s="2"/>
      <c r="CBK58" s="1"/>
      <c r="CBL58" s="2"/>
      <c r="CBM58" s="5"/>
      <c r="CBN58" s="2"/>
      <c r="CBT58" s="1"/>
      <c r="CBU58" s="2"/>
      <c r="CBV58" s="5"/>
      <c r="CBW58" s="2"/>
      <c r="CCC58" s="1"/>
      <c r="CCD58" s="2"/>
      <c r="CCE58" s="5"/>
      <c r="CCF58" s="2"/>
      <c r="CCL58" s="1"/>
      <c r="CCM58" s="2"/>
      <c r="CCN58" s="5"/>
      <c r="CCO58" s="2"/>
      <c r="CCU58" s="1"/>
      <c r="CCV58" s="2"/>
      <c r="CCW58" s="5"/>
      <c r="CCX58" s="2"/>
      <c r="CDD58" s="1"/>
      <c r="CDE58" s="2"/>
      <c r="CDF58" s="5"/>
      <c r="CDG58" s="2"/>
      <c r="CDM58" s="1"/>
      <c r="CDN58" s="2"/>
      <c r="CDO58" s="5"/>
      <c r="CDP58" s="2"/>
      <c r="CDV58" s="1"/>
      <c r="CDW58" s="2"/>
      <c r="CDX58" s="5"/>
      <c r="CDY58" s="2"/>
      <c r="CEE58" s="1"/>
      <c r="CEF58" s="2"/>
      <c r="CEG58" s="5"/>
      <c r="CEH58" s="2"/>
      <c r="CEN58" s="1"/>
      <c r="CEO58" s="2"/>
      <c r="CEP58" s="5"/>
      <c r="CEQ58" s="2"/>
      <c r="CEW58" s="1"/>
      <c r="CEX58" s="2"/>
      <c r="CEY58" s="5"/>
      <c r="CEZ58" s="2"/>
      <c r="CFF58" s="1"/>
      <c r="CFG58" s="2"/>
      <c r="CFH58" s="5"/>
      <c r="CFI58" s="2"/>
      <c r="CFO58" s="1"/>
      <c r="CFP58" s="2"/>
      <c r="CFQ58" s="5"/>
      <c r="CFR58" s="2"/>
      <c r="CFX58" s="1"/>
      <c r="CFY58" s="2"/>
      <c r="CFZ58" s="5"/>
      <c r="CGA58" s="2"/>
      <c r="CGG58" s="1"/>
      <c r="CGH58" s="2"/>
      <c r="CGI58" s="5"/>
      <c r="CGJ58" s="2"/>
      <c r="CGP58" s="1"/>
      <c r="CGQ58" s="2"/>
      <c r="CGR58" s="5"/>
      <c r="CGS58" s="2"/>
      <c r="CGY58" s="1"/>
      <c r="CGZ58" s="2"/>
      <c r="CHA58" s="5"/>
      <c r="CHB58" s="2"/>
      <c r="CHH58" s="1"/>
      <c r="CHI58" s="2"/>
      <c r="CHJ58" s="5"/>
      <c r="CHK58" s="2"/>
      <c r="CHQ58" s="1"/>
      <c r="CHR58" s="2"/>
      <c r="CHS58" s="5"/>
      <c r="CHT58" s="2"/>
      <c r="CHZ58" s="1"/>
      <c r="CIA58" s="2"/>
      <c r="CIB58" s="5"/>
      <c r="CIC58" s="2"/>
      <c r="CII58" s="1"/>
      <c r="CIJ58" s="2"/>
      <c r="CIK58" s="5"/>
      <c r="CIL58" s="2"/>
      <c r="CIR58" s="1"/>
      <c r="CIS58" s="2"/>
      <c r="CIT58" s="5"/>
      <c r="CIU58" s="2"/>
      <c r="CJA58" s="1"/>
      <c r="CJB58" s="2"/>
      <c r="CJC58" s="5"/>
      <c r="CJD58" s="2"/>
      <c r="CJJ58" s="1"/>
      <c r="CJK58" s="2"/>
      <c r="CJL58" s="5"/>
      <c r="CJM58" s="2"/>
      <c r="CJS58" s="1"/>
      <c r="CJT58" s="2"/>
      <c r="CJU58" s="5"/>
      <c r="CJV58" s="2"/>
      <c r="CKB58" s="1"/>
      <c r="CKC58" s="2"/>
      <c r="CKD58" s="5"/>
      <c r="CKE58" s="2"/>
      <c r="CKK58" s="1"/>
      <c r="CKL58" s="2"/>
      <c r="CKM58" s="5"/>
      <c r="CKN58" s="2"/>
      <c r="CKT58" s="1"/>
      <c r="CKU58" s="2"/>
      <c r="CKV58" s="5"/>
      <c r="CKW58" s="2"/>
      <c r="CLC58" s="1"/>
      <c r="CLD58" s="2"/>
      <c r="CLE58" s="5"/>
      <c r="CLF58" s="2"/>
      <c r="CLL58" s="1"/>
      <c r="CLM58" s="2"/>
      <c r="CLN58" s="5"/>
      <c r="CLO58" s="2"/>
      <c r="CLU58" s="1"/>
      <c r="CLV58" s="2"/>
      <c r="CLW58" s="5"/>
      <c r="CLX58" s="2"/>
      <c r="CMD58" s="1"/>
      <c r="CME58" s="2"/>
      <c r="CMF58" s="5"/>
      <c r="CMG58" s="2"/>
      <c r="CMM58" s="1"/>
      <c r="CMN58" s="2"/>
      <c r="CMO58" s="5"/>
      <c r="CMP58" s="2"/>
      <c r="CMV58" s="1"/>
      <c r="CMW58" s="2"/>
      <c r="CMX58" s="5"/>
      <c r="CMY58" s="2"/>
      <c r="CNE58" s="1"/>
      <c r="CNF58" s="2"/>
      <c r="CNG58" s="5"/>
      <c r="CNH58" s="2"/>
      <c r="CNN58" s="1"/>
      <c r="CNO58" s="2"/>
      <c r="CNP58" s="5"/>
      <c r="CNQ58" s="2"/>
      <c r="CNW58" s="1"/>
      <c r="CNX58" s="2"/>
      <c r="CNY58" s="5"/>
      <c r="CNZ58" s="2"/>
      <c r="COF58" s="1"/>
      <c r="COG58" s="2"/>
      <c r="COH58" s="5"/>
      <c r="COI58" s="2"/>
      <c r="COO58" s="1"/>
      <c r="COP58" s="2"/>
      <c r="COQ58" s="5"/>
      <c r="COR58" s="2"/>
      <c r="COX58" s="1"/>
      <c r="COY58" s="2"/>
      <c r="COZ58" s="5"/>
      <c r="CPA58" s="2"/>
      <c r="CPG58" s="1"/>
      <c r="CPH58" s="2"/>
      <c r="CPI58" s="5"/>
      <c r="CPJ58" s="2"/>
      <c r="CPP58" s="1"/>
      <c r="CPQ58" s="2"/>
      <c r="CPR58" s="5"/>
      <c r="CPS58" s="2"/>
      <c r="CPY58" s="1"/>
      <c r="CPZ58" s="2"/>
      <c r="CQA58" s="5"/>
      <c r="CQB58" s="2"/>
      <c r="CQH58" s="1"/>
      <c r="CQI58" s="2"/>
      <c r="CQJ58" s="5"/>
      <c r="CQK58" s="2"/>
      <c r="CQQ58" s="1"/>
      <c r="CQR58" s="2"/>
      <c r="CQS58" s="5"/>
      <c r="CQT58" s="2"/>
      <c r="CQZ58" s="1"/>
      <c r="CRA58" s="2"/>
      <c r="CRB58" s="5"/>
      <c r="CRC58" s="2"/>
      <c r="CRI58" s="1"/>
      <c r="CRJ58" s="2"/>
      <c r="CRK58" s="5"/>
      <c r="CRL58" s="2"/>
      <c r="CRR58" s="1"/>
      <c r="CRS58" s="2"/>
      <c r="CRT58" s="5"/>
      <c r="CRU58" s="2"/>
      <c r="CSA58" s="1"/>
      <c r="CSB58" s="2"/>
      <c r="CSC58" s="5"/>
      <c r="CSD58" s="2"/>
      <c r="CSJ58" s="1"/>
      <c r="CSK58" s="2"/>
      <c r="CSL58" s="5"/>
      <c r="CSM58" s="2"/>
      <c r="CSS58" s="1"/>
      <c r="CST58" s="2"/>
      <c r="CSU58" s="5"/>
      <c r="CSV58" s="2"/>
      <c r="CTB58" s="1"/>
      <c r="CTC58" s="2"/>
      <c r="CTD58" s="5"/>
      <c r="CTE58" s="2"/>
      <c r="CTK58" s="1"/>
      <c r="CTL58" s="2"/>
      <c r="CTM58" s="5"/>
      <c r="CTN58" s="2"/>
      <c r="CTT58" s="1"/>
      <c r="CTU58" s="2"/>
      <c r="CTV58" s="5"/>
      <c r="CTW58" s="2"/>
      <c r="CUC58" s="1"/>
      <c r="CUD58" s="2"/>
      <c r="CUE58" s="5"/>
      <c r="CUF58" s="2"/>
      <c r="CUL58" s="1"/>
      <c r="CUM58" s="2"/>
      <c r="CUN58" s="5"/>
      <c r="CUO58" s="2"/>
      <c r="CUU58" s="1"/>
      <c r="CUV58" s="2"/>
      <c r="CUW58" s="5"/>
      <c r="CUX58" s="2"/>
      <c r="CVD58" s="1"/>
      <c r="CVE58" s="2"/>
      <c r="CVF58" s="5"/>
      <c r="CVG58" s="2"/>
      <c r="CVM58" s="1"/>
      <c r="CVN58" s="2"/>
      <c r="CVO58" s="5"/>
      <c r="CVP58" s="2"/>
      <c r="CVV58" s="1"/>
      <c r="CVW58" s="2"/>
      <c r="CVX58" s="5"/>
      <c r="CVY58" s="2"/>
      <c r="CWE58" s="1"/>
      <c r="CWF58" s="2"/>
      <c r="CWG58" s="5"/>
      <c r="CWH58" s="2"/>
      <c r="CWN58" s="1"/>
      <c r="CWO58" s="2"/>
      <c r="CWP58" s="5"/>
      <c r="CWQ58" s="2"/>
      <c r="CWW58" s="1"/>
      <c r="CWX58" s="2"/>
      <c r="CWY58" s="5"/>
      <c r="CWZ58" s="2"/>
      <c r="CXF58" s="1"/>
      <c r="CXG58" s="2"/>
      <c r="CXH58" s="5"/>
      <c r="CXI58" s="2"/>
      <c r="CXO58" s="1"/>
      <c r="CXP58" s="2"/>
      <c r="CXQ58" s="5"/>
      <c r="CXR58" s="2"/>
      <c r="CXX58" s="1"/>
      <c r="CXY58" s="2"/>
      <c r="CXZ58" s="5"/>
      <c r="CYA58" s="2"/>
      <c r="CYG58" s="1"/>
      <c r="CYH58" s="2"/>
      <c r="CYI58" s="5"/>
      <c r="CYJ58" s="2"/>
      <c r="CYP58" s="1"/>
      <c r="CYQ58" s="2"/>
      <c r="CYR58" s="5"/>
      <c r="CYS58" s="2"/>
      <c r="CYY58" s="1"/>
      <c r="CYZ58" s="2"/>
      <c r="CZA58" s="5"/>
      <c r="CZB58" s="2"/>
      <c r="CZH58" s="1"/>
      <c r="CZI58" s="2"/>
      <c r="CZJ58" s="5"/>
      <c r="CZK58" s="2"/>
      <c r="CZQ58" s="1"/>
      <c r="CZR58" s="2"/>
      <c r="CZS58" s="5"/>
      <c r="CZT58" s="2"/>
      <c r="CZZ58" s="1"/>
      <c r="DAA58" s="2"/>
      <c r="DAB58" s="5"/>
      <c r="DAC58" s="2"/>
      <c r="DAI58" s="1"/>
      <c r="DAJ58" s="2"/>
      <c r="DAK58" s="5"/>
      <c r="DAL58" s="2"/>
      <c r="DAR58" s="1"/>
      <c r="DAS58" s="2"/>
      <c r="DAT58" s="5"/>
      <c r="DAU58" s="2"/>
      <c r="DBA58" s="1"/>
      <c r="DBB58" s="2"/>
      <c r="DBC58" s="5"/>
      <c r="DBD58" s="2"/>
      <c r="DBJ58" s="1"/>
      <c r="DBK58" s="2"/>
      <c r="DBL58" s="5"/>
      <c r="DBM58" s="2"/>
      <c r="DBS58" s="1"/>
      <c r="DBT58" s="2"/>
      <c r="DBU58" s="5"/>
      <c r="DBV58" s="2"/>
      <c r="DCB58" s="1"/>
      <c r="DCC58" s="2"/>
      <c r="DCD58" s="5"/>
      <c r="DCE58" s="2"/>
      <c r="DCK58" s="1"/>
      <c r="DCL58" s="2"/>
      <c r="DCM58" s="5"/>
      <c r="DCN58" s="2"/>
      <c r="DCT58" s="1"/>
      <c r="DCU58" s="2"/>
      <c r="DCV58" s="5"/>
      <c r="DCW58" s="2"/>
      <c r="DDC58" s="1"/>
      <c r="DDD58" s="2"/>
      <c r="DDE58" s="5"/>
      <c r="DDF58" s="2"/>
      <c r="DDL58" s="1"/>
      <c r="DDM58" s="2"/>
      <c r="DDN58" s="5"/>
      <c r="DDO58" s="2"/>
      <c r="DDU58" s="1"/>
      <c r="DDV58" s="2"/>
      <c r="DDW58" s="5"/>
      <c r="DDX58" s="2"/>
      <c r="DED58" s="1"/>
      <c r="DEE58" s="2"/>
      <c r="DEF58" s="5"/>
      <c r="DEG58" s="2"/>
      <c r="DEM58" s="1"/>
      <c r="DEN58" s="2"/>
      <c r="DEO58" s="5"/>
      <c r="DEP58" s="2"/>
      <c r="DEV58" s="1"/>
      <c r="DEW58" s="2"/>
      <c r="DEX58" s="5"/>
      <c r="DEY58" s="2"/>
      <c r="DFE58" s="1"/>
      <c r="DFF58" s="2"/>
      <c r="DFG58" s="5"/>
      <c r="DFH58" s="2"/>
      <c r="DFN58" s="1"/>
      <c r="DFO58" s="2"/>
      <c r="DFP58" s="5"/>
      <c r="DFQ58" s="2"/>
      <c r="DFW58" s="1"/>
      <c r="DFX58" s="2"/>
      <c r="DFY58" s="5"/>
      <c r="DFZ58" s="2"/>
      <c r="DGF58" s="1"/>
      <c r="DGG58" s="2"/>
      <c r="DGH58" s="5"/>
      <c r="DGI58" s="2"/>
      <c r="DGO58" s="1"/>
      <c r="DGP58" s="2"/>
      <c r="DGQ58" s="5"/>
      <c r="DGR58" s="2"/>
      <c r="DGX58" s="1"/>
      <c r="DGY58" s="2"/>
      <c r="DGZ58" s="5"/>
      <c r="DHA58" s="2"/>
      <c r="DHG58" s="1"/>
      <c r="DHH58" s="2"/>
      <c r="DHI58" s="5"/>
      <c r="DHJ58" s="2"/>
      <c r="DHP58" s="1"/>
      <c r="DHQ58" s="2"/>
      <c r="DHR58" s="5"/>
      <c r="DHS58" s="2"/>
      <c r="DHY58" s="1"/>
      <c r="DHZ58" s="2"/>
      <c r="DIA58" s="5"/>
      <c r="DIB58" s="2"/>
      <c r="DIH58" s="1"/>
      <c r="DII58" s="2"/>
      <c r="DIJ58" s="5"/>
      <c r="DIK58" s="2"/>
      <c r="DIQ58" s="1"/>
      <c r="DIR58" s="2"/>
      <c r="DIS58" s="5"/>
      <c r="DIT58" s="2"/>
      <c r="DIZ58" s="1"/>
      <c r="DJA58" s="2"/>
      <c r="DJB58" s="5"/>
      <c r="DJC58" s="2"/>
      <c r="DJI58" s="1"/>
      <c r="DJJ58" s="2"/>
      <c r="DJK58" s="5"/>
      <c r="DJL58" s="2"/>
      <c r="DJR58" s="1"/>
      <c r="DJS58" s="2"/>
      <c r="DJT58" s="5"/>
      <c r="DJU58" s="2"/>
      <c r="DKA58" s="1"/>
      <c r="DKB58" s="2"/>
      <c r="DKC58" s="5"/>
      <c r="DKD58" s="2"/>
      <c r="DKJ58" s="1"/>
      <c r="DKK58" s="2"/>
      <c r="DKL58" s="5"/>
      <c r="DKM58" s="2"/>
      <c r="DKS58" s="1"/>
      <c r="DKT58" s="2"/>
      <c r="DKU58" s="5"/>
      <c r="DKV58" s="2"/>
      <c r="DLB58" s="1"/>
      <c r="DLC58" s="2"/>
      <c r="DLD58" s="5"/>
      <c r="DLE58" s="2"/>
      <c r="DLK58" s="1"/>
      <c r="DLL58" s="2"/>
      <c r="DLM58" s="5"/>
      <c r="DLN58" s="2"/>
      <c r="DLT58" s="1"/>
      <c r="DLU58" s="2"/>
      <c r="DLV58" s="5"/>
      <c r="DLW58" s="2"/>
      <c r="DMC58" s="1"/>
      <c r="DMD58" s="2"/>
      <c r="DME58" s="5"/>
      <c r="DMF58" s="2"/>
      <c r="DML58" s="1"/>
      <c r="DMM58" s="2"/>
      <c r="DMN58" s="5"/>
      <c r="DMO58" s="2"/>
      <c r="DMU58" s="1"/>
      <c r="DMV58" s="2"/>
      <c r="DMW58" s="5"/>
      <c r="DMX58" s="2"/>
      <c r="DND58" s="1"/>
      <c r="DNE58" s="2"/>
      <c r="DNF58" s="5"/>
      <c r="DNG58" s="2"/>
      <c r="DNM58" s="1"/>
      <c r="DNN58" s="2"/>
      <c r="DNO58" s="5"/>
      <c r="DNP58" s="2"/>
      <c r="DNV58" s="1"/>
      <c r="DNW58" s="2"/>
      <c r="DNX58" s="5"/>
      <c r="DNY58" s="2"/>
      <c r="DOE58" s="1"/>
      <c r="DOF58" s="2"/>
      <c r="DOG58" s="5"/>
      <c r="DOH58" s="2"/>
      <c r="DON58" s="1"/>
      <c r="DOO58" s="2"/>
      <c r="DOP58" s="5"/>
      <c r="DOQ58" s="2"/>
      <c r="DOW58" s="1"/>
      <c r="DOX58" s="2"/>
      <c r="DOY58" s="5"/>
      <c r="DOZ58" s="2"/>
      <c r="DPF58" s="1"/>
      <c r="DPG58" s="2"/>
      <c r="DPH58" s="5"/>
      <c r="DPI58" s="2"/>
      <c r="DPO58" s="1"/>
      <c r="DPP58" s="2"/>
      <c r="DPQ58" s="5"/>
      <c r="DPR58" s="2"/>
      <c r="DPX58" s="1"/>
      <c r="DPY58" s="2"/>
      <c r="DPZ58" s="5"/>
      <c r="DQA58" s="2"/>
      <c r="DQG58" s="1"/>
      <c r="DQH58" s="2"/>
      <c r="DQI58" s="5"/>
      <c r="DQJ58" s="2"/>
      <c r="DQP58" s="1"/>
      <c r="DQQ58" s="2"/>
      <c r="DQR58" s="5"/>
      <c r="DQS58" s="2"/>
      <c r="DQY58" s="1"/>
      <c r="DQZ58" s="2"/>
      <c r="DRA58" s="5"/>
      <c r="DRB58" s="2"/>
      <c r="DRH58" s="1"/>
      <c r="DRI58" s="2"/>
      <c r="DRJ58" s="5"/>
      <c r="DRK58" s="2"/>
      <c r="DRQ58" s="1"/>
      <c r="DRR58" s="2"/>
      <c r="DRS58" s="5"/>
      <c r="DRT58" s="2"/>
      <c r="DRZ58" s="1"/>
      <c r="DSA58" s="2"/>
      <c r="DSB58" s="5"/>
      <c r="DSC58" s="2"/>
      <c r="DSI58" s="1"/>
      <c r="DSJ58" s="2"/>
      <c r="DSK58" s="5"/>
      <c r="DSL58" s="2"/>
      <c r="DSR58" s="1"/>
      <c r="DSS58" s="2"/>
      <c r="DST58" s="5"/>
      <c r="DSU58" s="2"/>
      <c r="DTA58" s="1"/>
      <c r="DTB58" s="2"/>
      <c r="DTC58" s="5"/>
      <c r="DTD58" s="2"/>
      <c r="DTJ58" s="1"/>
      <c r="DTK58" s="2"/>
      <c r="DTL58" s="5"/>
      <c r="DTM58" s="2"/>
      <c r="DTS58" s="1"/>
      <c r="DTT58" s="2"/>
      <c r="DTU58" s="5"/>
      <c r="DTV58" s="2"/>
      <c r="DUB58" s="1"/>
      <c r="DUC58" s="2"/>
      <c r="DUD58" s="5"/>
      <c r="DUE58" s="2"/>
      <c r="DUK58" s="1"/>
      <c r="DUL58" s="2"/>
      <c r="DUM58" s="5"/>
      <c r="DUN58" s="2"/>
      <c r="DUT58" s="1"/>
      <c r="DUU58" s="2"/>
      <c r="DUV58" s="5"/>
      <c r="DUW58" s="2"/>
      <c r="DVC58" s="1"/>
      <c r="DVD58" s="2"/>
      <c r="DVE58" s="5"/>
      <c r="DVF58" s="2"/>
      <c r="DVL58" s="1"/>
      <c r="DVM58" s="2"/>
      <c r="DVN58" s="5"/>
      <c r="DVO58" s="2"/>
      <c r="DVU58" s="1"/>
      <c r="DVV58" s="2"/>
      <c r="DVW58" s="5"/>
      <c r="DVX58" s="2"/>
      <c r="DWD58" s="1"/>
      <c r="DWE58" s="2"/>
      <c r="DWF58" s="5"/>
      <c r="DWG58" s="2"/>
      <c r="DWM58" s="1"/>
      <c r="DWN58" s="2"/>
      <c r="DWO58" s="5"/>
      <c r="DWP58" s="2"/>
      <c r="DWV58" s="1"/>
      <c r="DWW58" s="2"/>
      <c r="DWX58" s="5"/>
      <c r="DWY58" s="2"/>
      <c r="DXE58" s="1"/>
      <c r="DXF58" s="2"/>
      <c r="DXG58" s="5"/>
      <c r="DXH58" s="2"/>
      <c r="DXN58" s="1"/>
      <c r="DXO58" s="2"/>
      <c r="DXP58" s="5"/>
      <c r="DXQ58" s="2"/>
      <c r="DXW58" s="1"/>
      <c r="DXX58" s="2"/>
      <c r="DXY58" s="5"/>
      <c r="DXZ58" s="2"/>
      <c r="DYF58" s="1"/>
      <c r="DYG58" s="2"/>
      <c r="DYH58" s="5"/>
      <c r="DYI58" s="2"/>
      <c r="DYO58" s="1"/>
      <c r="DYP58" s="2"/>
      <c r="DYQ58" s="5"/>
      <c r="DYR58" s="2"/>
      <c r="DYX58" s="1"/>
      <c r="DYY58" s="2"/>
      <c r="DYZ58" s="5"/>
      <c r="DZA58" s="2"/>
      <c r="DZG58" s="1"/>
      <c r="DZH58" s="2"/>
      <c r="DZI58" s="5"/>
      <c r="DZJ58" s="2"/>
      <c r="DZP58" s="1"/>
      <c r="DZQ58" s="2"/>
      <c r="DZR58" s="5"/>
      <c r="DZS58" s="2"/>
      <c r="DZY58" s="1"/>
      <c r="DZZ58" s="2"/>
      <c r="EAA58" s="5"/>
      <c r="EAB58" s="2"/>
      <c r="EAH58" s="1"/>
      <c r="EAI58" s="2"/>
      <c r="EAJ58" s="5"/>
      <c r="EAK58" s="2"/>
      <c r="EAQ58" s="1"/>
      <c r="EAR58" s="2"/>
      <c r="EAS58" s="5"/>
      <c r="EAT58" s="2"/>
      <c r="EAZ58" s="1"/>
      <c r="EBA58" s="2"/>
      <c r="EBB58" s="5"/>
      <c r="EBC58" s="2"/>
      <c r="EBI58" s="1"/>
      <c r="EBJ58" s="2"/>
      <c r="EBK58" s="5"/>
      <c r="EBL58" s="2"/>
      <c r="EBR58" s="1"/>
      <c r="EBS58" s="2"/>
      <c r="EBT58" s="5"/>
      <c r="EBU58" s="2"/>
      <c r="ECA58" s="1"/>
      <c r="ECB58" s="2"/>
      <c r="ECC58" s="5"/>
      <c r="ECD58" s="2"/>
      <c r="ECJ58" s="1"/>
      <c r="ECK58" s="2"/>
      <c r="ECL58" s="5"/>
      <c r="ECM58" s="2"/>
      <c r="ECS58" s="1"/>
      <c r="ECT58" s="2"/>
      <c r="ECU58" s="5"/>
      <c r="ECV58" s="2"/>
      <c r="EDB58" s="1"/>
      <c r="EDC58" s="2"/>
      <c r="EDD58" s="5"/>
      <c r="EDE58" s="2"/>
      <c r="EDK58" s="1"/>
      <c r="EDL58" s="2"/>
      <c r="EDM58" s="5"/>
      <c r="EDN58" s="2"/>
      <c r="EDT58" s="1"/>
      <c r="EDU58" s="2"/>
      <c r="EDV58" s="5"/>
      <c r="EDW58" s="2"/>
      <c r="EEC58" s="1"/>
      <c r="EED58" s="2"/>
      <c r="EEE58" s="5"/>
      <c r="EEF58" s="2"/>
      <c r="EEL58" s="1"/>
      <c r="EEM58" s="2"/>
      <c r="EEN58" s="5"/>
      <c r="EEO58" s="2"/>
      <c r="EEU58" s="1"/>
      <c r="EEV58" s="2"/>
      <c r="EEW58" s="5"/>
      <c r="EEX58" s="2"/>
      <c r="EFD58" s="1"/>
      <c r="EFE58" s="2"/>
      <c r="EFF58" s="5"/>
      <c r="EFG58" s="2"/>
      <c r="EFM58" s="1"/>
      <c r="EFN58" s="2"/>
      <c r="EFO58" s="5"/>
      <c r="EFP58" s="2"/>
      <c r="EFV58" s="1"/>
      <c r="EFW58" s="2"/>
      <c r="EFX58" s="5"/>
      <c r="EFY58" s="2"/>
      <c r="EGE58" s="1"/>
      <c r="EGF58" s="2"/>
      <c r="EGG58" s="5"/>
      <c r="EGH58" s="2"/>
      <c r="EGN58" s="1"/>
      <c r="EGO58" s="2"/>
      <c r="EGP58" s="5"/>
      <c r="EGQ58" s="2"/>
      <c r="EGW58" s="1"/>
      <c r="EGX58" s="2"/>
      <c r="EGY58" s="5"/>
      <c r="EGZ58" s="2"/>
      <c r="EHF58" s="1"/>
      <c r="EHG58" s="2"/>
      <c r="EHH58" s="5"/>
      <c r="EHI58" s="2"/>
      <c r="EHO58" s="1"/>
      <c r="EHP58" s="2"/>
      <c r="EHQ58" s="5"/>
      <c r="EHR58" s="2"/>
      <c r="EHX58" s="1"/>
      <c r="EHY58" s="2"/>
      <c r="EHZ58" s="5"/>
      <c r="EIA58" s="2"/>
      <c r="EIG58" s="1"/>
      <c r="EIH58" s="2"/>
      <c r="EII58" s="5"/>
      <c r="EIJ58" s="2"/>
      <c r="EIP58" s="1"/>
      <c r="EIQ58" s="2"/>
      <c r="EIR58" s="5"/>
      <c r="EIS58" s="2"/>
      <c r="EIY58" s="1"/>
      <c r="EIZ58" s="2"/>
      <c r="EJA58" s="5"/>
      <c r="EJB58" s="2"/>
      <c r="EJH58" s="1"/>
      <c r="EJI58" s="2"/>
      <c r="EJJ58" s="5"/>
      <c r="EJK58" s="2"/>
      <c r="EJQ58" s="1"/>
      <c r="EJR58" s="2"/>
      <c r="EJS58" s="5"/>
      <c r="EJT58" s="2"/>
      <c r="EJZ58" s="1"/>
      <c r="EKA58" s="2"/>
      <c r="EKB58" s="5"/>
      <c r="EKC58" s="2"/>
      <c r="EKI58" s="1"/>
      <c r="EKJ58" s="2"/>
      <c r="EKK58" s="5"/>
      <c r="EKL58" s="2"/>
      <c r="EKR58" s="1"/>
      <c r="EKS58" s="2"/>
      <c r="EKT58" s="5"/>
      <c r="EKU58" s="2"/>
      <c r="ELA58" s="1"/>
      <c r="ELB58" s="2"/>
      <c r="ELC58" s="5"/>
      <c r="ELD58" s="2"/>
      <c r="ELJ58" s="1"/>
      <c r="ELK58" s="2"/>
      <c r="ELL58" s="5"/>
      <c r="ELM58" s="2"/>
      <c r="ELS58" s="1"/>
      <c r="ELT58" s="2"/>
      <c r="ELU58" s="5"/>
      <c r="ELV58" s="2"/>
      <c r="EMB58" s="1"/>
      <c r="EMC58" s="2"/>
      <c r="EMD58" s="5"/>
      <c r="EME58" s="2"/>
      <c r="EMK58" s="1"/>
      <c r="EML58" s="2"/>
      <c r="EMM58" s="5"/>
      <c r="EMN58" s="2"/>
      <c r="EMT58" s="1"/>
      <c r="EMU58" s="2"/>
      <c r="EMV58" s="5"/>
      <c r="EMW58" s="2"/>
      <c r="ENC58" s="1"/>
      <c r="END58" s="2"/>
      <c r="ENE58" s="5"/>
      <c r="ENF58" s="2"/>
      <c r="ENL58" s="1"/>
      <c r="ENM58" s="2"/>
      <c r="ENN58" s="5"/>
      <c r="ENO58" s="2"/>
      <c r="ENU58" s="1"/>
      <c r="ENV58" s="2"/>
      <c r="ENW58" s="5"/>
      <c r="ENX58" s="2"/>
      <c r="EOD58" s="1"/>
      <c r="EOE58" s="2"/>
      <c r="EOF58" s="5"/>
      <c r="EOG58" s="2"/>
      <c r="EOM58" s="1"/>
      <c r="EON58" s="2"/>
      <c r="EOO58" s="5"/>
      <c r="EOP58" s="2"/>
      <c r="EOV58" s="1"/>
      <c r="EOW58" s="2"/>
      <c r="EOX58" s="5"/>
      <c r="EOY58" s="2"/>
      <c r="EPE58" s="1"/>
      <c r="EPF58" s="2"/>
      <c r="EPG58" s="5"/>
      <c r="EPH58" s="2"/>
      <c r="EPN58" s="1"/>
      <c r="EPO58" s="2"/>
      <c r="EPP58" s="5"/>
      <c r="EPQ58" s="2"/>
      <c r="EPW58" s="1"/>
      <c r="EPX58" s="2"/>
      <c r="EPY58" s="5"/>
      <c r="EPZ58" s="2"/>
      <c r="EQF58" s="1"/>
      <c r="EQG58" s="2"/>
      <c r="EQH58" s="5"/>
      <c r="EQI58" s="2"/>
      <c r="EQO58" s="1"/>
      <c r="EQP58" s="2"/>
      <c r="EQQ58" s="5"/>
      <c r="EQR58" s="2"/>
      <c r="EQX58" s="1"/>
      <c r="EQY58" s="2"/>
      <c r="EQZ58" s="5"/>
      <c r="ERA58" s="2"/>
      <c r="ERG58" s="1"/>
      <c r="ERH58" s="2"/>
      <c r="ERI58" s="5"/>
      <c r="ERJ58" s="2"/>
      <c r="ERP58" s="1"/>
      <c r="ERQ58" s="2"/>
      <c r="ERR58" s="5"/>
      <c r="ERS58" s="2"/>
      <c r="ERY58" s="1"/>
      <c r="ERZ58" s="2"/>
      <c r="ESA58" s="5"/>
      <c r="ESB58" s="2"/>
      <c r="ESH58" s="1"/>
      <c r="ESI58" s="2"/>
      <c r="ESJ58" s="5"/>
      <c r="ESK58" s="2"/>
      <c r="ESQ58" s="1"/>
      <c r="ESR58" s="2"/>
      <c r="ESS58" s="5"/>
      <c r="EST58" s="2"/>
      <c r="ESZ58" s="1"/>
      <c r="ETA58" s="2"/>
      <c r="ETB58" s="5"/>
      <c r="ETC58" s="2"/>
      <c r="ETI58" s="1"/>
      <c r="ETJ58" s="2"/>
      <c r="ETK58" s="5"/>
      <c r="ETL58" s="2"/>
      <c r="ETR58" s="1"/>
      <c r="ETS58" s="2"/>
      <c r="ETT58" s="5"/>
      <c r="ETU58" s="2"/>
      <c r="EUA58" s="1"/>
      <c r="EUB58" s="2"/>
      <c r="EUC58" s="5"/>
      <c r="EUD58" s="2"/>
      <c r="EUJ58" s="1"/>
      <c r="EUK58" s="2"/>
      <c r="EUL58" s="5"/>
      <c r="EUM58" s="2"/>
      <c r="EUS58" s="1"/>
      <c r="EUT58" s="2"/>
      <c r="EUU58" s="5"/>
      <c r="EUV58" s="2"/>
      <c r="EVB58" s="1"/>
      <c r="EVC58" s="2"/>
      <c r="EVD58" s="5"/>
      <c r="EVE58" s="2"/>
      <c r="EVK58" s="1"/>
      <c r="EVL58" s="2"/>
      <c r="EVM58" s="5"/>
      <c r="EVN58" s="2"/>
      <c r="EVT58" s="1"/>
      <c r="EVU58" s="2"/>
      <c r="EVV58" s="5"/>
      <c r="EVW58" s="2"/>
      <c r="EWC58" s="1"/>
      <c r="EWD58" s="2"/>
      <c r="EWE58" s="5"/>
      <c r="EWF58" s="2"/>
      <c r="EWL58" s="1"/>
      <c r="EWM58" s="2"/>
      <c r="EWN58" s="5"/>
      <c r="EWO58" s="2"/>
      <c r="EWU58" s="1"/>
      <c r="EWV58" s="2"/>
      <c r="EWW58" s="5"/>
      <c r="EWX58" s="2"/>
      <c r="EXD58" s="1"/>
      <c r="EXE58" s="2"/>
      <c r="EXF58" s="5"/>
      <c r="EXG58" s="2"/>
      <c r="EXM58" s="1"/>
      <c r="EXN58" s="2"/>
      <c r="EXO58" s="5"/>
      <c r="EXP58" s="2"/>
      <c r="EXV58" s="1"/>
      <c r="EXW58" s="2"/>
      <c r="EXX58" s="5"/>
      <c r="EXY58" s="2"/>
      <c r="EYE58" s="1"/>
      <c r="EYF58" s="2"/>
      <c r="EYG58" s="5"/>
      <c r="EYH58" s="2"/>
      <c r="EYN58" s="1"/>
      <c r="EYO58" s="2"/>
      <c r="EYP58" s="5"/>
      <c r="EYQ58" s="2"/>
      <c r="EYW58" s="1"/>
      <c r="EYX58" s="2"/>
      <c r="EYY58" s="5"/>
      <c r="EYZ58" s="2"/>
      <c r="EZF58" s="1"/>
      <c r="EZG58" s="2"/>
      <c r="EZH58" s="5"/>
      <c r="EZI58" s="2"/>
      <c r="EZO58" s="1"/>
      <c r="EZP58" s="2"/>
      <c r="EZQ58" s="5"/>
      <c r="EZR58" s="2"/>
      <c r="EZX58" s="1"/>
      <c r="EZY58" s="2"/>
      <c r="EZZ58" s="5"/>
      <c r="FAA58" s="2"/>
      <c r="FAG58" s="1"/>
      <c r="FAH58" s="2"/>
      <c r="FAI58" s="5"/>
      <c r="FAJ58" s="2"/>
      <c r="FAP58" s="1"/>
      <c r="FAQ58" s="2"/>
      <c r="FAR58" s="5"/>
      <c r="FAS58" s="2"/>
      <c r="FAY58" s="1"/>
      <c r="FAZ58" s="2"/>
      <c r="FBA58" s="5"/>
      <c r="FBB58" s="2"/>
      <c r="FBH58" s="1"/>
      <c r="FBI58" s="2"/>
      <c r="FBJ58" s="5"/>
      <c r="FBK58" s="2"/>
      <c r="FBQ58" s="1"/>
      <c r="FBR58" s="2"/>
      <c r="FBS58" s="5"/>
      <c r="FBT58" s="2"/>
      <c r="FBZ58" s="1"/>
      <c r="FCA58" s="2"/>
      <c r="FCB58" s="5"/>
      <c r="FCC58" s="2"/>
      <c r="FCI58" s="1"/>
      <c r="FCJ58" s="2"/>
      <c r="FCK58" s="5"/>
      <c r="FCL58" s="2"/>
      <c r="FCR58" s="1"/>
      <c r="FCS58" s="2"/>
      <c r="FCT58" s="5"/>
      <c r="FCU58" s="2"/>
      <c r="FDA58" s="1"/>
      <c r="FDB58" s="2"/>
      <c r="FDC58" s="5"/>
      <c r="FDD58" s="2"/>
      <c r="FDJ58" s="1"/>
      <c r="FDK58" s="2"/>
      <c r="FDL58" s="5"/>
      <c r="FDM58" s="2"/>
      <c r="FDS58" s="1"/>
      <c r="FDT58" s="2"/>
      <c r="FDU58" s="5"/>
      <c r="FDV58" s="2"/>
      <c r="FEB58" s="1"/>
      <c r="FEC58" s="2"/>
      <c r="FED58" s="5"/>
      <c r="FEE58" s="2"/>
      <c r="FEK58" s="1"/>
      <c r="FEL58" s="2"/>
      <c r="FEM58" s="5"/>
      <c r="FEN58" s="2"/>
      <c r="FET58" s="1"/>
      <c r="FEU58" s="2"/>
      <c r="FEV58" s="5"/>
      <c r="FEW58" s="2"/>
      <c r="FFC58" s="1"/>
      <c r="FFD58" s="2"/>
      <c r="FFE58" s="5"/>
      <c r="FFF58" s="2"/>
      <c r="FFL58" s="1"/>
      <c r="FFM58" s="2"/>
      <c r="FFN58" s="5"/>
      <c r="FFO58" s="2"/>
      <c r="FFU58" s="1"/>
      <c r="FFV58" s="2"/>
      <c r="FFW58" s="5"/>
      <c r="FFX58" s="2"/>
      <c r="FGD58" s="1"/>
      <c r="FGE58" s="2"/>
      <c r="FGF58" s="5"/>
      <c r="FGG58" s="2"/>
      <c r="FGM58" s="1"/>
      <c r="FGN58" s="2"/>
      <c r="FGO58" s="5"/>
      <c r="FGP58" s="2"/>
      <c r="FGV58" s="1"/>
      <c r="FGW58" s="2"/>
      <c r="FGX58" s="5"/>
      <c r="FGY58" s="2"/>
      <c r="FHE58" s="1"/>
      <c r="FHF58" s="2"/>
      <c r="FHG58" s="5"/>
      <c r="FHH58" s="2"/>
      <c r="FHN58" s="1"/>
      <c r="FHO58" s="2"/>
      <c r="FHP58" s="5"/>
      <c r="FHQ58" s="2"/>
      <c r="FHW58" s="1"/>
      <c r="FHX58" s="2"/>
      <c r="FHY58" s="5"/>
      <c r="FHZ58" s="2"/>
      <c r="FIF58" s="1"/>
      <c r="FIG58" s="2"/>
      <c r="FIH58" s="5"/>
      <c r="FII58" s="2"/>
      <c r="FIO58" s="1"/>
      <c r="FIP58" s="2"/>
      <c r="FIQ58" s="5"/>
      <c r="FIR58" s="2"/>
      <c r="FIX58" s="1"/>
      <c r="FIY58" s="2"/>
      <c r="FIZ58" s="5"/>
      <c r="FJA58" s="2"/>
      <c r="FJG58" s="1"/>
      <c r="FJH58" s="2"/>
      <c r="FJI58" s="5"/>
      <c r="FJJ58" s="2"/>
      <c r="FJP58" s="1"/>
      <c r="FJQ58" s="2"/>
      <c r="FJR58" s="5"/>
      <c r="FJS58" s="2"/>
      <c r="FJY58" s="1"/>
      <c r="FJZ58" s="2"/>
      <c r="FKA58" s="5"/>
      <c r="FKB58" s="2"/>
      <c r="FKH58" s="1"/>
      <c r="FKI58" s="2"/>
      <c r="FKJ58" s="5"/>
      <c r="FKK58" s="2"/>
      <c r="FKQ58" s="1"/>
      <c r="FKR58" s="2"/>
      <c r="FKS58" s="5"/>
      <c r="FKT58" s="2"/>
      <c r="FKZ58" s="1"/>
      <c r="FLA58" s="2"/>
      <c r="FLB58" s="5"/>
      <c r="FLC58" s="2"/>
      <c r="FLI58" s="1"/>
      <c r="FLJ58" s="2"/>
      <c r="FLK58" s="5"/>
      <c r="FLL58" s="2"/>
      <c r="FLR58" s="1"/>
      <c r="FLS58" s="2"/>
      <c r="FLT58" s="5"/>
      <c r="FLU58" s="2"/>
      <c r="FMA58" s="1"/>
      <c r="FMB58" s="2"/>
      <c r="FMC58" s="5"/>
      <c r="FMD58" s="2"/>
      <c r="FMJ58" s="1"/>
      <c r="FMK58" s="2"/>
      <c r="FML58" s="5"/>
      <c r="FMM58" s="2"/>
      <c r="FMS58" s="1"/>
      <c r="FMT58" s="2"/>
      <c r="FMU58" s="5"/>
      <c r="FMV58" s="2"/>
      <c r="FNB58" s="1"/>
      <c r="FNC58" s="2"/>
      <c r="FND58" s="5"/>
      <c r="FNE58" s="2"/>
      <c r="FNK58" s="1"/>
      <c r="FNL58" s="2"/>
      <c r="FNM58" s="5"/>
      <c r="FNN58" s="2"/>
      <c r="FNT58" s="1"/>
      <c r="FNU58" s="2"/>
      <c r="FNV58" s="5"/>
      <c r="FNW58" s="2"/>
      <c r="FOC58" s="1"/>
      <c r="FOD58" s="2"/>
      <c r="FOE58" s="5"/>
      <c r="FOF58" s="2"/>
      <c r="FOL58" s="1"/>
      <c r="FOM58" s="2"/>
      <c r="FON58" s="5"/>
      <c r="FOO58" s="2"/>
      <c r="FOU58" s="1"/>
      <c r="FOV58" s="2"/>
      <c r="FOW58" s="5"/>
      <c r="FOX58" s="2"/>
      <c r="FPD58" s="1"/>
      <c r="FPE58" s="2"/>
      <c r="FPF58" s="5"/>
      <c r="FPG58" s="2"/>
      <c r="FPM58" s="1"/>
      <c r="FPN58" s="2"/>
      <c r="FPO58" s="5"/>
      <c r="FPP58" s="2"/>
      <c r="FPV58" s="1"/>
      <c r="FPW58" s="2"/>
      <c r="FPX58" s="5"/>
      <c r="FPY58" s="2"/>
      <c r="FQE58" s="1"/>
      <c r="FQF58" s="2"/>
      <c r="FQG58" s="5"/>
      <c r="FQH58" s="2"/>
      <c r="FQN58" s="1"/>
      <c r="FQO58" s="2"/>
      <c r="FQP58" s="5"/>
      <c r="FQQ58" s="2"/>
      <c r="FQW58" s="1"/>
      <c r="FQX58" s="2"/>
      <c r="FQY58" s="5"/>
      <c r="FQZ58" s="2"/>
      <c r="FRF58" s="1"/>
      <c r="FRG58" s="2"/>
      <c r="FRH58" s="5"/>
      <c r="FRI58" s="2"/>
      <c r="FRO58" s="1"/>
      <c r="FRP58" s="2"/>
      <c r="FRQ58" s="5"/>
      <c r="FRR58" s="2"/>
      <c r="FRX58" s="1"/>
      <c r="FRY58" s="2"/>
      <c r="FRZ58" s="5"/>
      <c r="FSA58" s="2"/>
      <c r="FSG58" s="1"/>
      <c r="FSH58" s="2"/>
      <c r="FSI58" s="5"/>
      <c r="FSJ58" s="2"/>
      <c r="FSP58" s="1"/>
      <c r="FSQ58" s="2"/>
      <c r="FSR58" s="5"/>
      <c r="FSS58" s="2"/>
      <c r="FSY58" s="1"/>
      <c r="FSZ58" s="2"/>
      <c r="FTA58" s="5"/>
      <c r="FTB58" s="2"/>
      <c r="FTH58" s="1"/>
      <c r="FTI58" s="2"/>
      <c r="FTJ58" s="5"/>
      <c r="FTK58" s="2"/>
      <c r="FTQ58" s="1"/>
      <c r="FTR58" s="2"/>
      <c r="FTS58" s="5"/>
      <c r="FTT58" s="2"/>
      <c r="FTZ58" s="1"/>
      <c r="FUA58" s="2"/>
      <c r="FUB58" s="5"/>
      <c r="FUC58" s="2"/>
      <c r="FUI58" s="1"/>
      <c r="FUJ58" s="2"/>
      <c r="FUK58" s="5"/>
      <c r="FUL58" s="2"/>
      <c r="FUR58" s="1"/>
      <c r="FUS58" s="2"/>
      <c r="FUT58" s="5"/>
      <c r="FUU58" s="2"/>
      <c r="FVA58" s="1"/>
      <c r="FVB58" s="2"/>
      <c r="FVC58" s="5"/>
      <c r="FVD58" s="2"/>
      <c r="FVJ58" s="1"/>
      <c r="FVK58" s="2"/>
      <c r="FVL58" s="5"/>
      <c r="FVM58" s="2"/>
      <c r="FVS58" s="1"/>
      <c r="FVT58" s="2"/>
      <c r="FVU58" s="5"/>
      <c r="FVV58" s="2"/>
      <c r="FWB58" s="1"/>
      <c r="FWC58" s="2"/>
      <c r="FWD58" s="5"/>
      <c r="FWE58" s="2"/>
      <c r="FWK58" s="1"/>
      <c r="FWL58" s="2"/>
      <c r="FWM58" s="5"/>
      <c r="FWN58" s="2"/>
      <c r="FWT58" s="1"/>
      <c r="FWU58" s="2"/>
      <c r="FWV58" s="5"/>
      <c r="FWW58" s="2"/>
      <c r="FXC58" s="1"/>
      <c r="FXD58" s="2"/>
      <c r="FXE58" s="5"/>
      <c r="FXF58" s="2"/>
      <c r="FXL58" s="1"/>
      <c r="FXM58" s="2"/>
      <c r="FXN58" s="5"/>
      <c r="FXO58" s="2"/>
      <c r="FXU58" s="1"/>
      <c r="FXV58" s="2"/>
      <c r="FXW58" s="5"/>
      <c r="FXX58" s="2"/>
      <c r="FYD58" s="1"/>
      <c r="FYE58" s="2"/>
      <c r="FYF58" s="5"/>
      <c r="FYG58" s="2"/>
      <c r="FYM58" s="1"/>
      <c r="FYN58" s="2"/>
      <c r="FYO58" s="5"/>
      <c r="FYP58" s="2"/>
      <c r="FYV58" s="1"/>
      <c r="FYW58" s="2"/>
      <c r="FYX58" s="5"/>
      <c r="FYY58" s="2"/>
      <c r="FZE58" s="1"/>
      <c r="FZF58" s="2"/>
      <c r="FZG58" s="5"/>
      <c r="FZH58" s="2"/>
      <c r="FZN58" s="1"/>
      <c r="FZO58" s="2"/>
      <c r="FZP58" s="5"/>
      <c r="FZQ58" s="2"/>
      <c r="FZW58" s="1"/>
      <c r="FZX58" s="2"/>
      <c r="FZY58" s="5"/>
      <c r="FZZ58" s="2"/>
      <c r="GAF58" s="1"/>
      <c r="GAG58" s="2"/>
      <c r="GAH58" s="5"/>
      <c r="GAI58" s="2"/>
      <c r="GAO58" s="1"/>
      <c r="GAP58" s="2"/>
      <c r="GAQ58" s="5"/>
      <c r="GAR58" s="2"/>
      <c r="GAX58" s="1"/>
      <c r="GAY58" s="2"/>
      <c r="GAZ58" s="5"/>
      <c r="GBA58" s="2"/>
      <c r="GBG58" s="1"/>
      <c r="GBH58" s="2"/>
      <c r="GBI58" s="5"/>
      <c r="GBJ58" s="2"/>
      <c r="GBP58" s="1"/>
      <c r="GBQ58" s="2"/>
      <c r="GBR58" s="5"/>
      <c r="GBS58" s="2"/>
      <c r="GBY58" s="1"/>
      <c r="GBZ58" s="2"/>
      <c r="GCA58" s="5"/>
      <c r="GCB58" s="2"/>
      <c r="GCH58" s="1"/>
      <c r="GCI58" s="2"/>
      <c r="GCJ58" s="5"/>
      <c r="GCK58" s="2"/>
      <c r="GCQ58" s="1"/>
      <c r="GCR58" s="2"/>
      <c r="GCS58" s="5"/>
      <c r="GCT58" s="2"/>
      <c r="GCZ58" s="1"/>
      <c r="GDA58" s="2"/>
      <c r="GDB58" s="5"/>
      <c r="GDC58" s="2"/>
      <c r="GDI58" s="1"/>
      <c r="GDJ58" s="2"/>
      <c r="GDK58" s="5"/>
      <c r="GDL58" s="2"/>
      <c r="GDR58" s="1"/>
      <c r="GDS58" s="2"/>
      <c r="GDT58" s="5"/>
      <c r="GDU58" s="2"/>
      <c r="GEA58" s="1"/>
      <c r="GEB58" s="2"/>
      <c r="GEC58" s="5"/>
      <c r="GED58" s="2"/>
      <c r="GEJ58" s="1"/>
      <c r="GEK58" s="2"/>
      <c r="GEL58" s="5"/>
      <c r="GEM58" s="2"/>
      <c r="GES58" s="1"/>
      <c r="GET58" s="2"/>
      <c r="GEU58" s="5"/>
      <c r="GEV58" s="2"/>
      <c r="GFB58" s="1"/>
      <c r="GFC58" s="2"/>
      <c r="GFD58" s="5"/>
      <c r="GFE58" s="2"/>
      <c r="GFK58" s="1"/>
      <c r="GFL58" s="2"/>
      <c r="GFM58" s="5"/>
      <c r="GFN58" s="2"/>
      <c r="GFT58" s="1"/>
      <c r="GFU58" s="2"/>
      <c r="GFV58" s="5"/>
      <c r="GFW58" s="2"/>
      <c r="GGC58" s="1"/>
      <c r="GGD58" s="2"/>
      <c r="GGE58" s="5"/>
      <c r="GGF58" s="2"/>
      <c r="GGL58" s="1"/>
      <c r="GGM58" s="2"/>
      <c r="GGN58" s="5"/>
      <c r="GGO58" s="2"/>
      <c r="GGU58" s="1"/>
      <c r="GGV58" s="2"/>
      <c r="GGW58" s="5"/>
      <c r="GGX58" s="2"/>
      <c r="GHD58" s="1"/>
      <c r="GHE58" s="2"/>
      <c r="GHF58" s="5"/>
      <c r="GHG58" s="2"/>
      <c r="GHM58" s="1"/>
      <c r="GHN58" s="2"/>
      <c r="GHO58" s="5"/>
      <c r="GHP58" s="2"/>
      <c r="GHV58" s="1"/>
      <c r="GHW58" s="2"/>
      <c r="GHX58" s="5"/>
      <c r="GHY58" s="2"/>
      <c r="GIE58" s="1"/>
      <c r="GIF58" s="2"/>
      <c r="GIG58" s="5"/>
      <c r="GIH58" s="2"/>
      <c r="GIN58" s="1"/>
      <c r="GIO58" s="2"/>
      <c r="GIP58" s="5"/>
      <c r="GIQ58" s="2"/>
      <c r="GIW58" s="1"/>
      <c r="GIX58" s="2"/>
      <c r="GIY58" s="5"/>
      <c r="GIZ58" s="2"/>
      <c r="GJF58" s="1"/>
      <c r="GJG58" s="2"/>
      <c r="GJH58" s="5"/>
      <c r="GJI58" s="2"/>
      <c r="GJO58" s="1"/>
      <c r="GJP58" s="2"/>
      <c r="GJQ58" s="5"/>
      <c r="GJR58" s="2"/>
      <c r="GJX58" s="1"/>
      <c r="GJY58" s="2"/>
      <c r="GJZ58" s="5"/>
      <c r="GKA58" s="2"/>
      <c r="GKG58" s="1"/>
      <c r="GKH58" s="2"/>
      <c r="GKI58" s="5"/>
      <c r="GKJ58" s="2"/>
      <c r="GKP58" s="1"/>
      <c r="GKQ58" s="2"/>
      <c r="GKR58" s="5"/>
      <c r="GKS58" s="2"/>
      <c r="GKY58" s="1"/>
      <c r="GKZ58" s="2"/>
      <c r="GLA58" s="5"/>
      <c r="GLB58" s="2"/>
      <c r="GLH58" s="1"/>
      <c r="GLI58" s="2"/>
      <c r="GLJ58" s="5"/>
      <c r="GLK58" s="2"/>
      <c r="GLQ58" s="1"/>
      <c r="GLR58" s="2"/>
      <c r="GLS58" s="5"/>
      <c r="GLT58" s="2"/>
      <c r="GLZ58" s="1"/>
      <c r="GMA58" s="2"/>
      <c r="GMB58" s="5"/>
      <c r="GMC58" s="2"/>
      <c r="GMI58" s="1"/>
      <c r="GMJ58" s="2"/>
      <c r="GMK58" s="5"/>
      <c r="GML58" s="2"/>
      <c r="GMR58" s="1"/>
      <c r="GMS58" s="2"/>
      <c r="GMT58" s="5"/>
      <c r="GMU58" s="2"/>
      <c r="GNA58" s="1"/>
      <c r="GNB58" s="2"/>
      <c r="GNC58" s="5"/>
      <c r="GND58" s="2"/>
      <c r="GNJ58" s="1"/>
      <c r="GNK58" s="2"/>
      <c r="GNL58" s="5"/>
      <c r="GNM58" s="2"/>
      <c r="GNS58" s="1"/>
      <c r="GNT58" s="2"/>
      <c r="GNU58" s="5"/>
      <c r="GNV58" s="2"/>
      <c r="GOB58" s="1"/>
      <c r="GOC58" s="2"/>
      <c r="GOD58" s="5"/>
      <c r="GOE58" s="2"/>
      <c r="GOK58" s="1"/>
      <c r="GOL58" s="2"/>
      <c r="GOM58" s="5"/>
      <c r="GON58" s="2"/>
      <c r="GOT58" s="1"/>
      <c r="GOU58" s="2"/>
      <c r="GOV58" s="5"/>
      <c r="GOW58" s="2"/>
      <c r="GPC58" s="1"/>
      <c r="GPD58" s="2"/>
      <c r="GPE58" s="5"/>
      <c r="GPF58" s="2"/>
      <c r="GPL58" s="1"/>
      <c r="GPM58" s="2"/>
      <c r="GPN58" s="5"/>
      <c r="GPO58" s="2"/>
      <c r="GPU58" s="1"/>
      <c r="GPV58" s="2"/>
      <c r="GPW58" s="5"/>
      <c r="GPX58" s="2"/>
      <c r="GQD58" s="1"/>
      <c r="GQE58" s="2"/>
      <c r="GQF58" s="5"/>
      <c r="GQG58" s="2"/>
      <c r="GQM58" s="1"/>
      <c r="GQN58" s="2"/>
      <c r="GQO58" s="5"/>
      <c r="GQP58" s="2"/>
      <c r="GQV58" s="1"/>
      <c r="GQW58" s="2"/>
      <c r="GQX58" s="5"/>
      <c r="GQY58" s="2"/>
      <c r="GRE58" s="1"/>
      <c r="GRF58" s="2"/>
      <c r="GRG58" s="5"/>
      <c r="GRH58" s="2"/>
      <c r="GRN58" s="1"/>
      <c r="GRO58" s="2"/>
      <c r="GRP58" s="5"/>
      <c r="GRQ58" s="2"/>
      <c r="GRW58" s="1"/>
      <c r="GRX58" s="2"/>
      <c r="GRY58" s="5"/>
      <c r="GRZ58" s="2"/>
      <c r="GSF58" s="1"/>
      <c r="GSG58" s="2"/>
      <c r="GSH58" s="5"/>
      <c r="GSI58" s="2"/>
      <c r="GSO58" s="1"/>
      <c r="GSP58" s="2"/>
      <c r="GSQ58" s="5"/>
      <c r="GSR58" s="2"/>
      <c r="GSX58" s="1"/>
      <c r="GSY58" s="2"/>
      <c r="GSZ58" s="5"/>
      <c r="GTA58" s="2"/>
      <c r="GTG58" s="1"/>
      <c r="GTH58" s="2"/>
      <c r="GTI58" s="5"/>
      <c r="GTJ58" s="2"/>
      <c r="GTP58" s="1"/>
      <c r="GTQ58" s="2"/>
      <c r="GTR58" s="5"/>
      <c r="GTS58" s="2"/>
      <c r="GTY58" s="1"/>
      <c r="GTZ58" s="2"/>
      <c r="GUA58" s="5"/>
      <c r="GUB58" s="2"/>
      <c r="GUH58" s="1"/>
      <c r="GUI58" s="2"/>
      <c r="GUJ58" s="5"/>
      <c r="GUK58" s="2"/>
      <c r="GUQ58" s="1"/>
      <c r="GUR58" s="2"/>
      <c r="GUS58" s="5"/>
      <c r="GUT58" s="2"/>
      <c r="GUZ58" s="1"/>
      <c r="GVA58" s="2"/>
      <c r="GVB58" s="5"/>
      <c r="GVC58" s="2"/>
      <c r="GVI58" s="1"/>
      <c r="GVJ58" s="2"/>
      <c r="GVK58" s="5"/>
      <c r="GVL58" s="2"/>
      <c r="GVR58" s="1"/>
      <c r="GVS58" s="2"/>
      <c r="GVT58" s="5"/>
      <c r="GVU58" s="2"/>
      <c r="GWA58" s="1"/>
      <c r="GWB58" s="2"/>
      <c r="GWC58" s="5"/>
      <c r="GWD58" s="2"/>
      <c r="GWJ58" s="1"/>
      <c r="GWK58" s="2"/>
      <c r="GWL58" s="5"/>
      <c r="GWM58" s="2"/>
      <c r="GWS58" s="1"/>
      <c r="GWT58" s="2"/>
      <c r="GWU58" s="5"/>
      <c r="GWV58" s="2"/>
      <c r="GXB58" s="1"/>
      <c r="GXC58" s="2"/>
      <c r="GXD58" s="5"/>
      <c r="GXE58" s="2"/>
      <c r="GXK58" s="1"/>
      <c r="GXL58" s="2"/>
      <c r="GXM58" s="5"/>
      <c r="GXN58" s="2"/>
      <c r="GXT58" s="1"/>
      <c r="GXU58" s="2"/>
      <c r="GXV58" s="5"/>
      <c r="GXW58" s="2"/>
      <c r="GYC58" s="1"/>
      <c r="GYD58" s="2"/>
      <c r="GYE58" s="5"/>
      <c r="GYF58" s="2"/>
      <c r="GYL58" s="1"/>
      <c r="GYM58" s="2"/>
      <c r="GYN58" s="5"/>
      <c r="GYO58" s="2"/>
      <c r="GYU58" s="1"/>
      <c r="GYV58" s="2"/>
      <c r="GYW58" s="5"/>
      <c r="GYX58" s="2"/>
      <c r="GZD58" s="1"/>
      <c r="GZE58" s="2"/>
      <c r="GZF58" s="5"/>
      <c r="GZG58" s="2"/>
      <c r="GZM58" s="1"/>
      <c r="GZN58" s="2"/>
      <c r="GZO58" s="5"/>
      <c r="GZP58" s="2"/>
      <c r="GZV58" s="1"/>
      <c r="GZW58" s="2"/>
      <c r="GZX58" s="5"/>
      <c r="GZY58" s="2"/>
      <c r="HAE58" s="1"/>
      <c r="HAF58" s="2"/>
      <c r="HAG58" s="5"/>
      <c r="HAH58" s="2"/>
      <c r="HAN58" s="1"/>
      <c r="HAO58" s="2"/>
      <c r="HAP58" s="5"/>
      <c r="HAQ58" s="2"/>
      <c r="HAW58" s="1"/>
      <c r="HAX58" s="2"/>
      <c r="HAY58" s="5"/>
      <c r="HAZ58" s="2"/>
      <c r="HBF58" s="1"/>
      <c r="HBG58" s="2"/>
      <c r="HBH58" s="5"/>
      <c r="HBI58" s="2"/>
      <c r="HBO58" s="1"/>
      <c r="HBP58" s="2"/>
      <c r="HBQ58" s="5"/>
      <c r="HBR58" s="2"/>
      <c r="HBX58" s="1"/>
      <c r="HBY58" s="2"/>
      <c r="HBZ58" s="5"/>
      <c r="HCA58" s="2"/>
      <c r="HCG58" s="1"/>
      <c r="HCH58" s="2"/>
      <c r="HCI58" s="5"/>
      <c r="HCJ58" s="2"/>
      <c r="HCP58" s="1"/>
      <c r="HCQ58" s="2"/>
      <c r="HCR58" s="5"/>
      <c r="HCS58" s="2"/>
      <c r="HCY58" s="1"/>
      <c r="HCZ58" s="2"/>
      <c r="HDA58" s="5"/>
      <c r="HDB58" s="2"/>
      <c r="HDH58" s="1"/>
      <c r="HDI58" s="2"/>
      <c r="HDJ58" s="5"/>
      <c r="HDK58" s="2"/>
      <c r="HDQ58" s="1"/>
      <c r="HDR58" s="2"/>
      <c r="HDS58" s="5"/>
      <c r="HDT58" s="2"/>
      <c r="HDZ58" s="1"/>
      <c r="HEA58" s="2"/>
      <c r="HEB58" s="5"/>
      <c r="HEC58" s="2"/>
      <c r="HEI58" s="1"/>
      <c r="HEJ58" s="2"/>
      <c r="HEK58" s="5"/>
      <c r="HEL58" s="2"/>
      <c r="HER58" s="1"/>
      <c r="HES58" s="2"/>
      <c r="HET58" s="5"/>
      <c r="HEU58" s="2"/>
      <c r="HFA58" s="1"/>
      <c r="HFB58" s="2"/>
      <c r="HFC58" s="5"/>
      <c r="HFD58" s="2"/>
      <c r="HFJ58" s="1"/>
      <c r="HFK58" s="2"/>
      <c r="HFL58" s="5"/>
      <c r="HFM58" s="2"/>
      <c r="HFS58" s="1"/>
      <c r="HFT58" s="2"/>
      <c r="HFU58" s="5"/>
      <c r="HFV58" s="2"/>
      <c r="HGB58" s="1"/>
      <c r="HGC58" s="2"/>
      <c r="HGD58" s="5"/>
      <c r="HGE58" s="2"/>
      <c r="HGK58" s="1"/>
      <c r="HGL58" s="2"/>
      <c r="HGM58" s="5"/>
      <c r="HGN58" s="2"/>
      <c r="HGT58" s="1"/>
      <c r="HGU58" s="2"/>
      <c r="HGV58" s="5"/>
      <c r="HGW58" s="2"/>
      <c r="HHC58" s="1"/>
      <c r="HHD58" s="2"/>
      <c r="HHE58" s="5"/>
      <c r="HHF58" s="2"/>
      <c r="HHL58" s="1"/>
      <c r="HHM58" s="2"/>
      <c r="HHN58" s="5"/>
      <c r="HHO58" s="2"/>
      <c r="HHU58" s="1"/>
      <c r="HHV58" s="2"/>
      <c r="HHW58" s="5"/>
      <c r="HHX58" s="2"/>
      <c r="HID58" s="1"/>
      <c r="HIE58" s="2"/>
      <c r="HIF58" s="5"/>
      <c r="HIG58" s="2"/>
      <c r="HIM58" s="1"/>
      <c r="HIN58" s="2"/>
      <c r="HIO58" s="5"/>
      <c r="HIP58" s="2"/>
      <c r="HIV58" s="1"/>
      <c r="HIW58" s="2"/>
      <c r="HIX58" s="5"/>
      <c r="HIY58" s="2"/>
      <c r="HJE58" s="1"/>
      <c r="HJF58" s="2"/>
      <c r="HJG58" s="5"/>
      <c r="HJH58" s="2"/>
      <c r="HJN58" s="1"/>
      <c r="HJO58" s="2"/>
      <c r="HJP58" s="5"/>
      <c r="HJQ58" s="2"/>
      <c r="HJW58" s="1"/>
      <c r="HJX58" s="2"/>
      <c r="HJY58" s="5"/>
      <c r="HJZ58" s="2"/>
      <c r="HKF58" s="1"/>
      <c r="HKG58" s="2"/>
      <c r="HKH58" s="5"/>
      <c r="HKI58" s="2"/>
      <c r="HKO58" s="1"/>
      <c r="HKP58" s="2"/>
      <c r="HKQ58" s="5"/>
      <c r="HKR58" s="2"/>
      <c r="HKX58" s="1"/>
      <c r="HKY58" s="2"/>
      <c r="HKZ58" s="5"/>
      <c r="HLA58" s="2"/>
      <c r="HLG58" s="1"/>
      <c r="HLH58" s="2"/>
      <c r="HLI58" s="5"/>
      <c r="HLJ58" s="2"/>
      <c r="HLP58" s="1"/>
      <c r="HLQ58" s="2"/>
      <c r="HLR58" s="5"/>
      <c r="HLS58" s="2"/>
      <c r="HLY58" s="1"/>
      <c r="HLZ58" s="2"/>
      <c r="HMA58" s="5"/>
      <c r="HMB58" s="2"/>
      <c r="HMH58" s="1"/>
      <c r="HMI58" s="2"/>
      <c r="HMJ58" s="5"/>
      <c r="HMK58" s="2"/>
      <c r="HMQ58" s="1"/>
      <c r="HMR58" s="2"/>
      <c r="HMS58" s="5"/>
      <c r="HMT58" s="2"/>
      <c r="HMZ58" s="1"/>
      <c r="HNA58" s="2"/>
      <c r="HNB58" s="5"/>
      <c r="HNC58" s="2"/>
      <c r="HNI58" s="1"/>
      <c r="HNJ58" s="2"/>
      <c r="HNK58" s="5"/>
      <c r="HNL58" s="2"/>
      <c r="HNR58" s="1"/>
      <c r="HNS58" s="2"/>
      <c r="HNT58" s="5"/>
      <c r="HNU58" s="2"/>
      <c r="HOA58" s="1"/>
      <c r="HOB58" s="2"/>
      <c r="HOC58" s="5"/>
      <c r="HOD58" s="2"/>
      <c r="HOJ58" s="1"/>
      <c r="HOK58" s="2"/>
      <c r="HOL58" s="5"/>
      <c r="HOM58" s="2"/>
      <c r="HOS58" s="1"/>
      <c r="HOT58" s="2"/>
      <c r="HOU58" s="5"/>
      <c r="HOV58" s="2"/>
      <c r="HPB58" s="1"/>
      <c r="HPC58" s="2"/>
      <c r="HPD58" s="5"/>
      <c r="HPE58" s="2"/>
      <c r="HPK58" s="1"/>
      <c r="HPL58" s="2"/>
      <c r="HPM58" s="5"/>
      <c r="HPN58" s="2"/>
      <c r="HPT58" s="1"/>
      <c r="HPU58" s="2"/>
      <c r="HPV58" s="5"/>
      <c r="HPW58" s="2"/>
      <c r="HQC58" s="1"/>
      <c r="HQD58" s="2"/>
      <c r="HQE58" s="5"/>
      <c r="HQF58" s="2"/>
      <c r="HQL58" s="1"/>
      <c r="HQM58" s="2"/>
      <c r="HQN58" s="5"/>
      <c r="HQO58" s="2"/>
      <c r="HQU58" s="1"/>
      <c r="HQV58" s="2"/>
      <c r="HQW58" s="5"/>
      <c r="HQX58" s="2"/>
      <c r="HRD58" s="1"/>
      <c r="HRE58" s="2"/>
      <c r="HRF58" s="5"/>
      <c r="HRG58" s="2"/>
      <c r="HRM58" s="1"/>
      <c r="HRN58" s="2"/>
      <c r="HRO58" s="5"/>
      <c r="HRP58" s="2"/>
      <c r="HRV58" s="1"/>
      <c r="HRW58" s="2"/>
      <c r="HRX58" s="5"/>
      <c r="HRY58" s="2"/>
      <c r="HSE58" s="1"/>
      <c r="HSF58" s="2"/>
      <c r="HSG58" s="5"/>
      <c r="HSH58" s="2"/>
      <c r="HSN58" s="1"/>
      <c r="HSO58" s="2"/>
      <c r="HSP58" s="5"/>
      <c r="HSQ58" s="2"/>
      <c r="HSW58" s="1"/>
      <c r="HSX58" s="2"/>
      <c r="HSY58" s="5"/>
      <c r="HSZ58" s="2"/>
      <c r="HTF58" s="1"/>
      <c r="HTG58" s="2"/>
      <c r="HTH58" s="5"/>
      <c r="HTI58" s="2"/>
      <c r="HTO58" s="1"/>
      <c r="HTP58" s="2"/>
      <c r="HTQ58" s="5"/>
      <c r="HTR58" s="2"/>
      <c r="HTX58" s="1"/>
      <c r="HTY58" s="2"/>
      <c r="HTZ58" s="5"/>
      <c r="HUA58" s="2"/>
      <c r="HUG58" s="1"/>
      <c r="HUH58" s="2"/>
      <c r="HUI58" s="5"/>
      <c r="HUJ58" s="2"/>
      <c r="HUP58" s="1"/>
      <c r="HUQ58" s="2"/>
      <c r="HUR58" s="5"/>
      <c r="HUS58" s="2"/>
      <c r="HUY58" s="1"/>
      <c r="HUZ58" s="2"/>
      <c r="HVA58" s="5"/>
      <c r="HVB58" s="2"/>
      <c r="HVH58" s="1"/>
      <c r="HVI58" s="2"/>
      <c r="HVJ58" s="5"/>
      <c r="HVK58" s="2"/>
      <c r="HVQ58" s="1"/>
      <c r="HVR58" s="2"/>
      <c r="HVS58" s="5"/>
      <c r="HVT58" s="2"/>
      <c r="HVZ58" s="1"/>
      <c r="HWA58" s="2"/>
      <c r="HWB58" s="5"/>
      <c r="HWC58" s="2"/>
      <c r="HWI58" s="1"/>
      <c r="HWJ58" s="2"/>
      <c r="HWK58" s="5"/>
      <c r="HWL58" s="2"/>
      <c r="HWR58" s="1"/>
      <c r="HWS58" s="2"/>
      <c r="HWT58" s="5"/>
      <c r="HWU58" s="2"/>
      <c r="HXA58" s="1"/>
      <c r="HXB58" s="2"/>
      <c r="HXC58" s="5"/>
      <c r="HXD58" s="2"/>
      <c r="HXJ58" s="1"/>
      <c r="HXK58" s="2"/>
      <c r="HXL58" s="5"/>
      <c r="HXM58" s="2"/>
      <c r="HXS58" s="1"/>
      <c r="HXT58" s="2"/>
      <c r="HXU58" s="5"/>
      <c r="HXV58" s="2"/>
      <c r="HYB58" s="1"/>
      <c r="HYC58" s="2"/>
      <c r="HYD58" s="5"/>
      <c r="HYE58" s="2"/>
      <c r="HYK58" s="1"/>
      <c r="HYL58" s="2"/>
      <c r="HYM58" s="5"/>
      <c r="HYN58" s="2"/>
      <c r="HYT58" s="1"/>
      <c r="HYU58" s="2"/>
      <c r="HYV58" s="5"/>
      <c r="HYW58" s="2"/>
      <c r="HZC58" s="1"/>
      <c r="HZD58" s="2"/>
      <c r="HZE58" s="5"/>
      <c r="HZF58" s="2"/>
      <c r="HZL58" s="1"/>
      <c r="HZM58" s="2"/>
      <c r="HZN58" s="5"/>
      <c r="HZO58" s="2"/>
      <c r="HZU58" s="1"/>
      <c r="HZV58" s="2"/>
      <c r="HZW58" s="5"/>
      <c r="HZX58" s="2"/>
      <c r="IAD58" s="1"/>
      <c r="IAE58" s="2"/>
      <c r="IAF58" s="5"/>
      <c r="IAG58" s="2"/>
      <c r="IAM58" s="1"/>
      <c r="IAN58" s="2"/>
      <c r="IAO58" s="5"/>
      <c r="IAP58" s="2"/>
      <c r="IAV58" s="1"/>
      <c r="IAW58" s="2"/>
      <c r="IAX58" s="5"/>
      <c r="IAY58" s="2"/>
      <c r="IBE58" s="1"/>
      <c r="IBF58" s="2"/>
      <c r="IBG58" s="5"/>
      <c r="IBH58" s="2"/>
      <c r="IBN58" s="1"/>
      <c r="IBO58" s="2"/>
      <c r="IBP58" s="5"/>
      <c r="IBQ58" s="2"/>
      <c r="IBW58" s="1"/>
      <c r="IBX58" s="2"/>
      <c r="IBY58" s="5"/>
      <c r="IBZ58" s="2"/>
      <c r="ICF58" s="1"/>
      <c r="ICG58" s="2"/>
      <c r="ICH58" s="5"/>
      <c r="ICI58" s="2"/>
      <c r="ICO58" s="1"/>
      <c r="ICP58" s="2"/>
      <c r="ICQ58" s="5"/>
      <c r="ICR58" s="2"/>
      <c r="ICX58" s="1"/>
      <c r="ICY58" s="2"/>
      <c r="ICZ58" s="5"/>
      <c r="IDA58" s="2"/>
      <c r="IDG58" s="1"/>
      <c r="IDH58" s="2"/>
      <c r="IDI58" s="5"/>
      <c r="IDJ58" s="2"/>
      <c r="IDP58" s="1"/>
      <c r="IDQ58" s="2"/>
      <c r="IDR58" s="5"/>
      <c r="IDS58" s="2"/>
      <c r="IDY58" s="1"/>
      <c r="IDZ58" s="2"/>
      <c r="IEA58" s="5"/>
      <c r="IEB58" s="2"/>
      <c r="IEH58" s="1"/>
      <c r="IEI58" s="2"/>
      <c r="IEJ58" s="5"/>
      <c r="IEK58" s="2"/>
      <c r="IEQ58" s="1"/>
      <c r="IER58" s="2"/>
      <c r="IES58" s="5"/>
      <c r="IET58" s="2"/>
      <c r="IEZ58" s="1"/>
      <c r="IFA58" s="2"/>
      <c r="IFB58" s="5"/>
      <c r="IFC58" s="2"/>
      <c r="IFI58" s="1"/>
      <c r="IFJ58" s="2"/>
      <c r="IFK58" s="5"/>
      <c r="IFL58" s="2"/>
      <c r="IFR58" s="1"/>
      <c r="IFS58" s="2"/>
      <c r="IFT58" s="5"/>
      <c r="IFU58" s="2"/>
      <c r="IGA58" s="1"/>
      <c r="IGB58" s="2"/>
      <c r="IGC58" s="5"/>
      <c r="IGD58" s="2"/>
      <c r="IGJ58" s="1"/>
      <c r="IGK58" s="2"/>
      <c r="IGL58" s="5"/>
      <c r="IGM58" s="2"/>
      <c r="IGS58" s="1"/>
      <c r="IGT58" s="2"/>
      <c r="IGU58" s="5"/>
      <c r="IGV58" s="2"/>
      <c r="IHB58" s="1"/>
      <c r="IHC58" s="2"/>
      <c r="IHD58" s="5"/>
      <c r="IHE58" s="2"/>
      <c r="IHK58" s="1"/>
      <c r="IHL58" s="2"/>
      <c r="IHM58" s="5"/>
      <c r="IHN58" s="2"/>
      <c r="IHT58" s="1"/>
      <c r="IHU58" s="2"/>
      <c r="IHV58" s="5"/>
      <c r="IHW58" s="2"/>
      <c r="IIC58" s="1"/>
      <c r="IID58" s="2"/>
      <c r="IIE58" s="5"/>
      <c r="IIF58" s="2"/>
      <c r="IIL58" s="1"/>
      <c r="IIM58" s="2"/>
      <c r="IIN58" s="5"/>
      <c r="IIO58" s="2"/>
      <c r="IIU58" s="1"/>
      <c r="IIV58" s="2"/>
      <c r="IIW58" s="5"/>
      <c r="IIX58" s="2"/>
      <c r="IJD58" s="1"/>
      <c r="IJE58" s="2"/>
      <c r="IJF58" s="5"/>
      <c r="IJG58" s="2"/>
      <c r="IJM58" s="1"/>
      <c r="IJN58" s="2"/>
      <c r="IJO58" s="5"/>
      <c r="IJP58" s="2"/>
      <c r="IJV58" s="1"/>
      <c r="IJW58" s="2"/>
      <c r="IJX58" s="5"/>
      <c r="IJY58" s="2"/>
      <c r="IKE58" s="1"/>
      <c r="IKF58" s="2"/>
      <c r="IKG58" s="5"/>
      <c r="IKH58" s="2"/>
      <c r="IKN58" s="1"/>
      <c r="IKO58" s="2"/>
      <c r="IKP58" s="5"/>
      <c r="IKQ58" s="2"/>
      <c r="IKW58" s="1"/>
      <c r="IKX58" s="2"/>
      <c r="IKY58" s="5"/>
      <c r="IKZ58" s="2"/>
      <c r="ILF58" s="1"/>
      <c r="ILG58" s="2"/>
      <c r="ILH58" s="5"/>
      <c r="ILI58" s="2"/>
      <c r="ILO58" s="1"/>
      <c r="ILP58" s="2"/>
      <c r="ILQ58" s="5"/>
      <c r="ILR58" s="2"/>
      <c r="ILX58" s="1"/>
      <c r="ILY58" s="2"/>
      <c r="ILZ58" s="5"/>
      <c r="IMA58" s="2"/>
      <c r="IMG58" s="1"/>
      <c r="IMH58" s="2"/>
      <c r="IMI58" s="5"/>
      <c r="IMJ58" s="2"/>
      <c r="IMP58" s="1"/>
      <c r="IMQ58" s="2"/>
      <c r="IMR58" s="5"/>
      <c r="IMS58" s="2"/>
      <c r="IMY58" s="1"/>
      <c r="IMZ58" s="2"/>
      <c r="INA58" s="5"/>
      <c r="INB58" s="2"/>
      <c r="INH58" s="1"/>
      <c r="INI58" s="2"/>
      <c r="INJ58" s="5"/>
      <c r="INK58" s="2"/>
      <c r="INQ58" s="1"/>
      <c r="INR58" s="2"/>
      <c r="INS58" s="5"/>
      <c r="INT58" s="2"/>
      <c r="INZ58" s="1"/>
      <c r="IOA58" s="2"/>
      <c r="IOB58" s="5"/>
      <c r="IOC58" s="2"/>
      <c r="IOI58" s="1"/>
      <c r="IOJ58" s="2"/>
      <c r="IOK58" s="5"/>
      <c r="IOL58" s="2"/>
      <c r="IOR58" s="1"/>
      <c r="IOS58" s="2"/>
      <c r="IOT58" s="5"/>
      <c r="IOU58" s="2"/>
      <c r="IPA58" s="1"/>
      <c r="IPB58" s="2"/>
      <c r="IPC58" s="5"/>
      <c r="IPD58" s="2"/>
      <c r="IPJ58" s="1"/>
      <c r="IPK58" s="2"/>
      <c r="IPL58" s="5"/>
      <c r="IPM58" s="2"/>
      <c r="IPS58" s="1"/>
      <c r="IPT58" s="2"/>
      <c r="IPU58" s="5"/>
      <c r="IPV58" s="2"/>
      <c r="IQB58" s="1"/>
      <c r="IQC58" s="2"/>
      <c r="IQD58" s="5"/>
      <c r="IQE58" s="2"/>
      <c r="IQK58" s="1"/>
      <c r="IQL58" s="2"/>
      <c r="IQM58" s="5"/>
      <c r="IQN58" s="2"/>
      <c r="IQT58" s="1"/>
      <c r="IQU58" s="2"/>
      <c r="IQV58" s="5"/>
      <c r="IQW58" s="2"/>
      <c r="IRC58" s="1"/>
      <c r="IRD58" s="2"/>
      <c r="IRE58" s="5"/>
      <c r="IRF58" s="2"/>
      <c r="IRL58" s="1"/>
      <c r="IRM58" s="2"/>
      <c r="IRN58" s="5"/>
      <c r="IRO58" s="2"/>
      <c r="IRU58" s="1"/>
      <c r="IRV58" s="2"/>
      <c r="IRW58" s="5"/>
      <c r="IRX58" s="2"/>
      <c r="ISD58" s="1"/>
      <c r="ISE58" s="2"/>
      <c r="ISF58" s="5"/>
      <c r="ISG58" s="2"/>
      <c r="ISM58" s="1"/>
      <c r="ISN58" s="2"/>
      <c r="ISO58" s="5"/>
      <c r="ISP58" s="2"/>
      <c r="ISV58" s="1"/>
      <c r="ISW58" s="2"/>
      <c r="ISX58" s="5"/>
      <c r="ISY58" s="2"/>
      <c r="ITE58" s="1"/>
      <c r="ITF58" s="2"/>
      <c r="ITG58" s="5"/>
      <c r="ITH58" s="2"/>
      <c r="ITN58" s="1"/>
      <c r="ITO58" s="2"/>
      <c r="ITP58" s="5"/>
      <c r="ITQ58" s="2"/>
      <c r="ITW58" s="1"/>
      <c r="ITX58" s="2"/>
      <c r="ITY58" s="5"/>
      <c r="ITZ58" s="2"/>
      <c r="IUF58" s="1"/>
      <c r="IUG58" s="2"/>
      <c r="IUH58" s="5"/>
      <c r="IUI58" s="2"/>
      <c r="IUO58" s="1"/>
      <c r="IUP58" s="2"/>
      <c r="IUQ58" s="5"/>
      <c r="IUR58" s="2"/>
      <c r="IUX58" s="1"/>
      <c r="IUY58" s="2"/>
      <c r="IUZ58" s="5"/>
      <c r="IVA58" s="2"/>
      <c r="IVG58" s="1"/>
      <c r="IVH58" s="2"/>
      <c r="IVI58" s="5"/>
      <c r="IVJ58" s="2"/>
      <c r="IVP58" s="1"/>
      <c r="IVQ58" s="2"/>
      <c r="IVR58" s="5"/>
      <c r="IVS58" s="2"/>
      <c r="IVY58" s="1"/>
      <c r="IVZ58" s="2"/>
      <c r="IWA58" s="5"/>
      <c r="IWB58" s="2"/>
      <c r="IWH58" s="1"/>
      <c r="IWI58" s="2"/>
      <c r="IWJ58" s="5"/>
      <c r="IWK58" s="2"/>
      <c r="IWQ58" s="1"/>
      <c r="IWR58" s="2"/>
      <c r="IWS58" s="5"/>
      <c r="IWT58" s="2"/>
      <c r="IWZ58" s="1"/>
      <c r="IXA58" s="2"/>
      <c r="IXB58" s="5"/>
      <c r="IXC58" s="2"/>
      <c r="IXI58" s="1"/>
      <c r="IXJ58" s="2"/>
      <c r="IXK58" s="5"/>
      <c r="IXL58" s="2"/>
      <c r="IXR58" s="1"/>
      <c r="IXS58" s="2"/>
      <c r="IXT58" s="5"/>
      <c r="IXU58" s="2"/>
      <c r="IYA58" s="1"/>
      <c r="IYB58" s="2"/>
      <c r="IYC58" s="5"/>
      <c r="IYD58" s="2"/>
      <c r="IYJ58" s="1"/>
      <c r="IYK58" s="2"/>
      <c r="IYL58" s="5"/>
      <c r="IYM58" s="2"/>
      <c r="IYS58" s="1"/>
      <c r="IYT58" s="2"/>
      <c r="IYU58" s="5"/>
      <c r="IYV58" s="2"/>
      <c r="IZB58" s="1"/>
      <c r="IZC58" s="2"/>
      <c r="IZD58" s="5"/>
      <c r="IZE58" s="2"/>
      <c r="IZK58" s="1"/>
      <c r="IZL58" s="2"/>
      <c r="IZM58" s="5"/>
      <c r="IZN58" s="2"/>
      <c r="IZT58" s="1"/>
      <c r="IZU58" s="2"/>
      <c r="IZV58" s="5"/>
      <c r="IZW58" s="2"/>
      <c r="JAC58" s="1"/>
      <c r="JAD58" s="2"/>
      <c r="JAE58" s="5"/>
      <c r="JAF58" s="2"/>
      <c r="JAL58" s="1"/>
      <c r="JAM58" s="2"/>
      <c r="JAN58" s="5"/>
      <c r="JAO58" s="2"/>
      <c r="JAU58" s="1"/>
      <c r="JAV58" s="2"/>
      <c r="JAW58" s="5"/>
      <c r="JAX58" s="2"/>
      <c r="JBD58" s="1"/>
      <c r="JBE58" s="2"/>
      <c r="JBF58" s="5"/>
      <c r="JBG58" s="2"/>
      <c r="JBM58" s="1"/>
      <c r="JBN58" s="2"/>
      <c r="JBO58" s="5"/>
      <c r="JBP58" s="2"/>
      <c r="JBV58" s="1"/>
      <c r="JBW58" s="2"/>
      <c r="JBX58" s="5"/>
      <c r="JBY58" s="2"/>
      <c r="JCE58" s="1"/>
      <c r="JCF58" s="2"/>
      <c r="JCG58" s="5"/>
      <c r="JCH58" s="2"/>
      <c r="JCN58" s="1"/>
      <c r="JCO58" s="2"/>
      <c r="JCP58" s="5"/>
      <c r="JCQ58" s="2"/>
      <c r="JCW58" s="1"/>
      <c r="JCX58" s="2"/>
      <c r="JCY58" s="5"/>
      <c r="JCZ58" s="2"/>
      <c r="JDF58" s="1"/>
      <c r="JDG58" s="2"/>
      <c r="JDH58" s="5"/>
      <c r="JDI58" s="2"/>
      <c r="JDO58" s="1"/>
      <c r="JDP58" s="2"/>
      <c r="JDQ58" s="5"/>
      <c r="JDR58" s="2"/>
      <c r="JDX58" s="1"/>
      <c r="JDY58" s="2"/>
      <c r="JDZ58" s="5"/>
      <c r="JEA58" s="2"/>
      <c r="JEG58" s="1"/>
      <c r="JEH58" s="2"/>
      <c r="JEI58" s="5"/>
      <c r="JEJ58" s="2"/>
      <c r="JEP58" s="1"/>
      <c r="JEQ58" s="2"/>
      <c r="JER58" s="5"/>
      <c r="JES58" s="2"/>
      <c r="JEY58" s="1"/>
      <c r="JEZ58" s="2"/>
      <c r="JFA58" s="5"/>
      <c r="JFB58" s="2"/>
      <c r="JFH58" s="1"/>
      <c r="JFI58" s="2"/>
      <c r="JFJ58" s="5"/>
      <c r="JFK58" s="2"/>
      <c r="JFQ58" s="1"/>
      <c r="JFR58" s="2"/>
      <c r="JFS58" s="5"/>
      <c r="JFT58" s="2"/>
      <c r="JFZ58" s="1"/>
      <c r="JGA58" s="2"/>
      <c r="JGB58" s="5"/>
      <c r="JGC58" s="2"/>
      <c r="JGI58" s="1"/>
      <c r="JGJ58" s="2"/>
      <c r="JGK58" s="5"/>
      <c r="JGL58" s="2"/>
      <c r="JGR58" s="1"/>
      <c r="JGS58" s="2"/>
      <c r="JGT58" s="5"/>
      <c r="JGU58" s="2"/>
      <c r="JHA58" s="1"/>
      <c r="JHB58" s="2"/>
      <c r="JHC58" s="5"/>
      <c r="JHD58" s="2"/>
      <c r="JHJ58" s="1"/>
      <c r="JHK58" s="2"/>
      <c r="JHL58" s="5"/>
      <c r="JHM58" s="2"/>
      <c r="JHS58" s="1"/>
      <c r="JHT58" s="2"/>
      <c r="JHU58" s="5"/>
      <c r="JHV58" s="2"/>
      <c r="JIB58" s="1"/>
      <c r="JIC58" s="2"/>
      <c r="JID58" s="5"/>
      <c r="JIE58" s="2"/>
      <c r="JIK58" s="1"/>
      <c r="JIL58" s="2"/>
      <c r="JIM58" s="5"/>
      <c r="JIN58" s="2"/>
      <c r="JIT58" s="1"/>
      <c r="JIU58" s="2"/>
      <c r="JIV58" s="5"/>
      <c r="JIW58" s="2"/>
      <c r="JJC58" s="1"/>
      <c r="JJD58" s="2"/>
      <c r="JJE58" s="5"/>
      <c r="JJF58" s="2"/>
      <c r="JJL58" s="1"/>
      <c r="JJM58" s="2"/>
      <c r="JJN58" s="5"/>
      <c r="JJO58" s="2"/>
      <c r="JJU58" s="1"/>
      <c r="JJV58" s="2"/>
      <c r="JJW58" s="5"/>
      <c r="JJX58" s="2"/>
      <c r="JKD58" s="1"/>
      <c r="JKE58" s="2"/>
      <c r="JKF58" s="5"/>
      <c r="JKG58" s="2"/>
      <c r="JKM58" s="1"/>
      <c r="JKN58" s="2"/>
      <c r="JKO58" s="5"/>
      <c r="JKP58" s="2"/>
      <c r="JKV58" s="1"/>
      <c r="JKW58" s="2"/>
      <c r="JKX58" s="5"/>
      <c r="JKY58" s="2"/>
      <c r="JLE58" s="1"/>
      <c r="JLF58" s="2"/>
      <c r="JLG58" s="5"/>
      <c r="JLH58" s="2"/>
      <c r="JLN58" s="1"/>
      <c r="JLO58" s="2"/>
      <c r="JLP58" s="5"/>
      <c r="JLQ58" s="2"/>
      <c r="JLW58" s="1"/>
      <c r="JLX58" s="2"/>
      <c r="JLY58" s="5"/>
      <c r="JLZ58" s="2"/>
      <c r="JMF58" s="1"/>
      <c r="JMG58" s="2"/>
      <c r="JMH58" s="5"/>
      <c r="JMI58" s="2"/>
      <c r="JMO58" s="1"/>
      <c r="JMP58" s="2"/>
      <c r="JMQ58" s="5"/>
      <c r="JMR58" s="2"/>
      <c r="JMX58" s="1"/>
      <c r="JMY58" s="2"/>
      <c r="JMZ58" s="5"/>
      <c r="JNA58" s="2"/>
      <c r="JNG58" s="1"/>
      <c r="JNH58" s="2"/>
      <c r="JNI58" s="5"/>
      <c r="JNJ58" s="2"/>
      <c r="JNP58" s="1"/>
      <c r="JNQ58" s="2"/>
      <c r="JNR58" s="5"/>
      <c r="JNS58" s="2"/>
      <c r="JNY58" s="1"/>
      <c r="JNZ58" s="2"/>
      <c r="JOA58" s="5"/>
      <c r="JOB58" s="2"/>
      <c r="JOH58" s="1"/>
      <c r="JOI58" s="2"/>
      <c r="JOJ58" s="5"/>
      <c r="JOK58" s="2"/>
      <c r="JOQ58" s="1"/>
      <c r="JOR58" s="2"/>
      <c r="JOS58" s="5"/>
      <c r="JOT58" s="2"/>
      <c r="JOZ58" s="1"/>
      <c r="JPA58" s="2"/>
      <c r="JPB58" s="5"/>
      <c r="JPC58" s="2"/>
      <c r="JPI58" s="1"/>
      <c r="JPJ58" s="2"/>
      <c r="JPK58" s="5"/>
      <c r="JPL58" s="2"/>
      <c r="JPR58" s="1"/>
      <c r="JPS58" s="2"/>
      <c r="JPT58" s="5"/>
      <c r="JPU58" s="2"/>
      <c r="JQA58" s="1"/>
      <c r="JQB58" s="2"/>
      <c r="JQC58" s="5"/>
      <c r="JQD58" s="2"/>
      <c r="JQJ58" s="1"/>
      <c r="JQK58" s="2"/>
      <c r="JQL58" s="5"/>
      <c r="JQM58" s="2"/>
      <c r="JQS58" s="1"/>
      <c r="JQT58" s="2"/>
      <c r="JQU58" s="5"/>
      <c r="JQV58" s="2"/>
      <c r="JRB58" s="1"/>
      <c r="JRC58" s="2"/>
      <c r="JRD58" s="5"/>
      <c r="JRE58" s="2"/>
      <c r="JRK58" s="1"/>
      <c r="JRL58" s="2"/>
      <c r="JRM58" s="5"/>
      <c r="JRN58" s="2"/>
      <c r="JRT58" s="1"/>
      <c r="JRU58" s="2"/>
      <c r="JRV58" s="5"/>
      <c r="JRW58" s="2"/>
      <c r="JSC58" s="1"/>
      <c r="JSD58" s="2"/>
      <c r="JSE58" s="5"/>
      <c r="JSF58" s="2"/>
      <c r="JSL58" s="1"/>
      <c r="JSM58" s="2"/>
      <c r="JSN58" s="5"/>
      <c r="JSO58" s="2"/>
      <c r="JSU58" s="1"/>
      <c r="JSV58" s="2"/>
      <c r="JSW58" s="5"/>
      <c r="JSX58" s="2"/>
      <c r="JTD58" s="1"/>
      <c r="JTE58" s="2"/>
      <c r="JTF58" s="5"/>
      <c r="JTG58" s="2"/>
      <c r="JTM58" s="1"/>
      <c r="JTN58" s="2"/>
      <c r="JTO58" s="5"/>
      <c r="JTP58" s="2"/>
      <c r="JTV58" s="1"/>
      <c r="JTW58" s="2"/>
      <c r="JTX58" s="5"/>
      <c r="JTY58" s="2"/>
      <c r="JUE58" s="1"/>
      <c r="JUF58" s="2"/>
      <c r="JUG58" s="5"/>
      <c r="JUH58" s="2"/>
      <c r="JUN58" s="1"/>
      <c r="JUO58" s="2"/>
      <c r="JUP58" s="5"/>
      <c r="JUQ58" s="2"/>
      <c r="JUW58" s="1"/>
      <c r="JUX58" s="2"/>
      <c r="JUY58" s="5"/>
      <c r="JUZ58" s="2"/>
      <c r="JVF58" s="1"/>
      <c r="JVG58" s="2"/>
      <c r="JVH58" s="5"/>
      <c r="JVI58" s="2"/>
      <c r="JVO58" s="1"/>
      <c r="JVP58" s="2"/>
      <c r="JVQ58" s="5"/>
      <c r="JVR58" s="2"/>
      <c r="JVX58" s="1"/>
      <c r="JVY58" s="2"/>
      <c r="JVZ58" s="5"/>
      <c r="JWA58" s="2"/>
      <c r="JWG58" s="1"/>
      <c r="JWH58" s="2"/>
      <c r="JWI58" s="5"/>
      <c r="JWJ58" s="2"/>
      <c r="JWP58" s="1"/>
      <c r="JWQ58" s="2"/>
      <c r="JWR58" s="5"/>
      <c r="JWS58" s="2"/>
      <c r="JWY58" s="1"/>
      <c r="JWZ58" s="2"/>
      <c r="JXA58" s="5"/>
      <c r="JXB58" s="2"/>
      <c r="JXH58" s="1"/>
      <c r="JXI58" s="2"/>
      <c r="JXJ58" s="5"/>
      <c r="JXK58" s="2"/>
      <c r="JXQ58" s="1"/>
      <c r="JXR58" s="2"/>
      <c r="JXS58" s="5"/>
      <c r="JXT58" s="2"/>
      <c r="JXZ58" s="1"/>
      <c r="JYA58" s="2"/>
      <c r="JYB58" s="5"/>
      <c r="JYC58" s="2"/>
      <c r="JYI58" s="1"/>
      <c r="JYJ58" s="2"/>
      <c r="JYK58" s="5"/>
      <c r="JYL58" s="2"/>
      <c r="JYR58" s="1"/>
      <c r="JYS58" s="2"/>
      <c r="JYT58" s="5"/>
      <c r="JYU58" s="2"/>
      <c r="JZA58" s="1"/>
      <c r="JZB58" s="2"/>
      <c r="JZC58" s="5"/>
      <c r="JZD58" s="2"/>
      <c r="JZJ58" s="1"/>
      <c r="JZK58" s="2"/>
      <c r="JZL58" s="5"/>
      <c r="JZM58" s="2"/>
      <c r="JZS58" s="1"/>
      <c r="JZT58" s="2"/>
      <c r="JZU58" s="5"/>
      <c r="JZV58" s="2"/>
      <c r="KAB58" s="1"/>
      <c r="KAC58" s="2"/>
      <c r="KAD58" s="5"/>
      <c r="KAE58" s="2"/>
      <c r="KAK58" s="1"/>
      <c r="KAL58" s="2"/>
      <c r="KAM58" s="5"/>
      <c r="KAN58" s="2"/>
      <c r="KAT58" s="1"/>
      <c r="KAU58" s="2"/>
      <c r="KAV58" s="5"/>
      <c r="KAW58" s="2"/>
      <c r="KBC58" s="1"/>
      <c r="KBD58" s="2"/>
      <c r="KBE58" s="5"/>
      <c r="KBF58" s="2"/>
      <c r="KBL58" s="1"/>
      <c r="KBM58" s="2"/>
      <c r="KBN58" s="5"/>
      <c r="KBO58" s="2"/>
      <c r="KBU58" s="1"/>
      <c r="KBV58" s="2"/>
      <c r="KBW58" s="5"/>
      <c r="KBX58" s="2"/>
      <c r="KCD58" s="1"/>
      <c r="KCE58" s="2"/>
      <c r="KCF58" s="5"/>
      <c r="KCG58" s="2"/>
      <c r="KCM58" s="1"/>
      <c r="KCN58" s="2"/>
      <c r="KCO58" s="5"/>
      <c r="KCP58" s="2"/>
      <c r="KCV58" s="1"/>
      <c r="KCW58" s="2"/>
      <c r="KCX58" s="5"/>
      <c r="KCY58" s="2"/>
      <c r="KDE58" s="1"/>
      <c r="KDF58" s="2"/>
      <c r="KDG58" s="5"/>
      <c r="KDH58" s="2"/>
      <c r="KDN58" s="1"/>
      <c r="KDO58" s="2"/>
      <c r="KDP58" s="5"/>
      <c r="KDQ58" s="2"/>
      <c r="KDW58" s="1"/>
      <c r="KDX58" s="2"/>
      <c r="KDY58" s="5"/>
      <c r="KDZ58" s="2"/>
      <c r="KEF58" s="1"/>
      <c r="KEG58" s="2"/>
      <c r="KEH58" s="5"/>
      <c r="KEI58" s="2"/>
      <c r="KEO58" s="1"/>
      <c r="KEP58" s="2"/>
      <c r="KEQ58" s="5"/>
      <c r="KER58" s="2"/>
      <c r="KEX58" s="1"/>
      <c r="KEY58" s="2"/>
      <c r="KEZ58" s="5"/>
      <c r="KFA58" s="2"/>
      <c r="KFG58" s="1"/>
      <c r="KFH58" s="2"/>
      <c r="KFI58" s="5"/>
      <c r="KFJ58" s="2"/>
      <c r="KFP58" s="1"/>
      <c r="KFQ58" s="2"/>
      <c r="KFR58" s="5"/>
      <c r="KFS58" s="2"/>
      <c r="KFY58" s="1"/>
      <c r="KFZ58" s="2"/>
      <c r="KGA58" s="5"/>
      <c r="KGB58" s="2"/>
      <c r="KGH58" s="1"/>
      <c r="KGI58" s="2"/>
      <c r="KGJ58" s="5"/>
      <c r="KGK58" s="2"/>
      <c r="KGQ58" s="1"/>
      <c r="KGR58" s="2"/>
      <c r="KGS58" s="5"/>
      <c r="KGT58" s="2"/>
      <c r="KGZ58" s="1"/>
      <c r="KHA58" s="2"/>
      <c r="KHB58" s="5"/>
      <c r="KHC58" s="2"/>
      <c r="KHI58" s="1"/>
      <c r="KHJ58" s="2"/>
      <c r="KHK58" s="5"/>
      <c r="KHL58" s="2"/>
      <c r="KHR58" s="1"/>
      <c r="KHS58" s="2"/>
      <c r="KHT58" s="5"/>
      <c r="KHU58" s="2"/>
      <c r="KIA58" s="1"/>
      <c r="KIB58" s="2"/>
      <c r="KIC58" s="5"/>
      <c r="KID58" s="2"/>
      <c r="KIJ58" s="1"/>
      <c r="KIK58" s="2"/>
      <c r="KIL58" s="5"/>
      <c r="KIM58" s="2"/>
      <c r="KIS58" s="1"/>
      <c r="KIT58" s="2"/>
      <c r="KIU58" s="5"/>
      <c r="KIV58" s="2"/>
      <c r="KJB58" s="1"/>
      <c r="KJC58" s="2"/>
      <c r="KJD58" s="5"/>
      <c r="KJE58" s="2"/>
      <c r="KJK58" s="1"/>
      <c r="KJL58" s="2"/>
      <c r="KJM58" s="5"/>
      <c r="KJN58" s="2"/>
      <c r="KJT58" s="1"/>
      <c r="KJU58" s="2"/>
      <c r="KJV58" s="5"/>
      <c r="KJW58" s="2"/>
      <c r="KKC58" s="1"/>
      <c r="KKD58" s="2"/>
      <c r="KKE58" s="5"/>
      <c r="KKF58" s="2"/>
      <c r="KKL58" s="1"/>
      <c r="KKM58" s="2"/>
      <c r="KKN58" s="5"/>
      <c r="KKO58" s="2"/>
      <c r="KKU58" s="1"/>
      <c r="KKV58" s="2"/>
      <c r="KKW58" s="5"/>
      <c r="KKX58" s="2"/>
      <c r="KLD58" s="1"/>
      <c r="KLE58" s="2"/>
      <c r="KLF58" s="5"/>
      <c r="KLG58" s="2"/>
      <c r="KLM58" s="1"/>
      <c r="KLN58" s="2"/>
      <c r="KLO58" s="5"/>
      <c r="KLP58" s="2"/>
      <c r="KLV58" s="1"/>
      <c r="KLW58" s="2"/>
      <c r="KLX58" s="5"/>
      <c r="KLY58" s="2"/>
      <c r="KME58" s="1"/>
      <c r="KMF58" s="2"/>
      <c r="KMG58" s="5"/>
      <c r="KMH58" s="2"/>
      <c r="KMN58" s="1"/>
      <c r="KMO58" s="2"/>
      <c r="KMP58" s="5"/>
      <c r="KMQ58" s="2"/>
      <c r="KMW58" s="1"/>
      <c r="KMX58" s="2"/>
      <c r="KMY58" s="5"/>
      <c r="KMZ58" s="2"/>
      <c r="KNF58" s="1"/>
      <c r="KNG58" s="2"/>
      <c r="KNH58" s="5"/>
      <c r="KNI58" s="2"/>
      <c r="KNO58" s="1"/>
      <c r="KNP58" s="2"/>
      <c r="KNQ58" s="5"/>
      <c r="KNR58" s="2"/>
      <c r="KNX58" s="1"/>
      <c r="KNY58" s="2"/>
      <c r="KNZ58" s="5"/>
      <c r="KOA58" s="2"/>
      <c r="KOG58" s="1"/>
      <c r="KOH58" s="2"/>
      <c r="KOI58" s="5"/>
      <c r="KOJ58" s="2"/>
      <c r="KOP58" s="1"/>
      <c r="KOQ58" s="2"/>
      <c r="KOR58" s="5"/>
      <c r="KOS58" s="2"/>
      <c r="KOY58" s="1"/>
      <c r="KOZ58" s="2"/>
      <c r="KPA58" s="5"/>
      <c r="KPB58" s="2"/>
      <c r="KPH58" s="1"/>
      <c r="KPI58" s="2"/>
      <c r="KPJ58" s="5"/>
      <c r="KPK58" s="2"/>
      <c r="KPQ58" s="1"/>
      <c r="KPR58" s="2"/>
      <c r="KPS58" s="5"/>
      <c r="KPT58" s="2"/>
      <c r="KPZ58" s="1"/>
      <c r="KQA58" s="2"/>
      <c r="KQB58" s="5"/>
      <c r="KQC58" s="2"/>
      <c r="KQI58" s="1"/>
      <c r="KQJ58" s="2"/>
      <c r="KQK58" s="5"/>
      <c r="KQL58" s="2"/>
      <c r="KQR58" s="1"/>
      <c r="KQS58" s="2"/>
      <c r="KQT58" s="5"/>
      <c r="KQU58" s="2"/>
      <c r="KRA58" s="1"/>
      <c r="KRB58" s="2"/>
      <c r="KRC58" s="5"/>
      <c r="KRD58" s="2"/>
      <c r="KRJ58" s="1"/>
      <c r="KRK58" s="2"/>
      <c r="KRL58" s="5"/>
      <c r="KRM58" s="2"/>
      <c r="KRS58" s="1"/>
      <c r="KRT58" s="2"/>
      <c r="KRU58" s="5"/>
      <c r="KRV58" s="2"/>
      <c r="KSB58" s="1"/>
      <c r="KSC58" s="2"/>
      <c r="KSD58" s="5"/>
      <c r="KSE58" s="2"/>
      <c r="KSK58" s="1"/>
      <c r="KSL58" s="2"/>
      <c r="KSM58" s="5"/>
      <c r="KSN58" s="2"/>
      <c r="KST58" s="1"/>
      <c r="KSU58" s="2"/>
      <c r="KSV58" s="5"/>
      <c r="KSW58" s="2"/>
      <c r="KTC58" s="1"/>
      <c r="KTD58" s="2"/>
      <c r="KTE58" s="5"/>
      <c r="KTF58" s="2"/>
      <c r="KTL58" s="1"/>
      <c r="KTM58" s="2"/>
      <c r="KTN58" s="5"/>
      <c r="KTO58" s="2"/>
      <c r="KTU58" s="1"/>
      <c r="KTV58" s="2"/>
      <c r="KTW58" s="5"/>
      <c r="KTX58" s="2"/>
      <c r="KUD58" s="1"/>
      <c r="KUE58" s="2"/>
      <c r="KUF58" s="5"/>
      <c r="KUG58" s="2"/>
      <c r="KUM58" s="1"/>
      <c r="KUN58" s="2"/>
      <c r="KUO58" s="5"/>
      <c r="KUP58" s="2"/>
      <c r="KUV58" s="1"/>
      <c r="KUW58" s="2"/>
      <c r="KUX58" s="5"/>
      <c r="KUY58" s="2"/>
      <c r="KVE58" s="1"/>
      <c r="KVF58" s="2"/>
      <c r="KVG58" s="5"/>
      <c r="KVH58" s="2"/>
      <c r="KVN58" s="1"/>
      <c r="KVO58" s="2"/>
      <c r="KVP58" s="5"/>
      <c r="KVQ58" s="2"/>
      <c r="KVW58" s="1"/>
      <c r="KVX58" s="2"/>
      <c r="KVY58" s="5"/>
      <c r="KVZ58" s="2"/>
      <c r="KWF58" s="1"/>
      <c r="KWG58" s="2"/>
      <c r="KWH58" s="5"/>
      <c r="KWI58" s="2"/>
      <c r="KWO58" s="1"/>
      <c r="KWP58" s="2"/>
      <c r="KWQ58" s="5"/>
      <c r="KWR58" s="2"/>
      <c r="KWX58" s="1"/>
      <c r="KWY58" s="2"/>
      <c r="KWZ58" s="5"/>
      <c r="KXA58" s="2"/>
      <c r="KXG58" s="1"/>
      <c r="KXH58" s="2"/>
      <c r="KXI58" s="5"/>
      <c r="KXJ58" s="2"/>
      <c r="KXP58" s="1"/>
      <c r="KXQ58" s="2"/>
      <c r="KXR58" s="5"/>
      <c r="KXS58" s="2"/>
      <c r="KXY58" s="1"/>
      <c r="KXZ58" s="2"/>
      <c r="KYA58" s="5"/>
      <c r="KYB58" s="2"/>
      <c r="KYH58" s="1"/>
      <c r="KYI58" s="2"/>
      <c r="KYJ58" s="5"/>
      <c r="KYK58" s="2"/>
      <c r="KYQ58" s="1"/>
      <c r="KYR58" s="2"/>
      <c r="KYS58" s="5"/>
      <c r="KYT58" s="2"/>
      <c r="KYZ58" s="1"/>
      <c r="KZA58" s="2"/>
      <c r="KZB58" s="5"/>
      <c r="KZC58" s="2"/>
      <c r="KZI58" s="1"/>
      <c r="KZJ58" s="2"/>
      <c r="KZK58" s="5"/>
      <c r="KZL58" s="2"/>
      <c r="KZR58" s="1"/>
      <c r="KZS58" s="2"/>
      <c r="KZT58" s="5"/>
      <c r="KZU58" s="2"/>
      <c r="LAA58" s="1"/>
      <c r="LAB58" s="2"/>
      <c r="LAC58" s="5"/>
      <c r="LAD58" s="2"/>
      <c r="LAJ58" s="1"/>
      <c r="LAK58" s="2"/>
      <c r="LAL58" s="5"/>
      <c r="LAM58" s="2"/>
      <c r="LAS58" s="1"/>
      <c r="LAT58" s="2"/>
      <c r="LAU58" s="5"/>
      <c r="LAV58" s="2"/>
      <c r="LBB58" s="1"/>
      <c r="LBC58" s="2"/>
      <c r="LBD58" s="5"/>
      <c r="LBE58" s="2"/>
      <c r="LBK58" s="1"/>
      <c r="LBL58" s="2"/>
      <c r="LBM58" s="5"/>
      <c r="LBN58" s="2"/>
      <c r="LBT58" s="1"/>
      <c r="LBU58" s="2"/>
      <c r="LBV58" s="5"/>
      <c r="LBW58" s="2"/>
      <c r="LCC58" s="1"/>
      <c r="LCD58" s="2"/>
      <c r="LCE58" s="5"/>
      <c r="LCF58" s="2"/>
      <c r="LCL58" s="1"/>
      <c r="LCM58" s="2"/>
      <c r="LCN58" s="5"/>
      <c r="LCO58" s="2"/>
      <c r="LCU58" s="1"/>
      <c r="LCV58" s="2"/>
      <c r="LCW58" s="5"/>
      <c r="LCX58" s="2"/>
      <c r="LDD58" s="1"/>
      <c r="LDE58" s="2"/>
      <c r="LDF58" s="5"/>
      <c r="LDG58" s="2"/>
      <c r="LDM58" s="1"/>
      <c r="LDN58" s="2"/>
      <c r="LDO58" s="5"/>
      <c r="LDP58" s="2"/>
      <c r="LDV58" s="1"/>
      <c r="LDW58" s="2"/>
      <c r="LDX58" s="5"/>
      <c r="LDY58" s="2"/>
      <c r="LEE58" s="1"/>
      <c r="LEF58" s="2"/>
      <c r="LEG58" s="5"/>
      <c r="LEH58" s="2"/>
      <c r="LEN58" s="1"/>
      <c r="LEO58" s="2"/>
      <c r="LEP58" s="5"/>
      <c r="LEQ58" s="2"/>
      <c r="LEW58" s="1"/>
      <c r="LEX58" s="2"/>
      <c r="LEY58" s="5"/>
      <c r="LEZ58" s="2"/>
      <c r="LFF58" s="1"/>
      <c r="LFG58" s="2"/>
      <c r="LFH58" s="5"/>
      <c r="LFI58" s="2"/>
      <c r="LFO58" s="1"/>
      <c r="LFP58" s="2"/>
      <c r="LFQ58" s="5"/>
      <c r="LFR58" s="2"/>
      <c r="LFX58" s="1"/>
      <c r="LFY58" s="2"/>
      <c r="LFZ58" s="5"/>
      <c r="LGA58" s="2"/>
      <c r="LGG58" s="1"/>
      <c r="LGH58" s="2"/>
      <c r="LGI58" s="5"/>
      <c r="LGJ58" s="2"/>
      <c r="LGP58" s="1"/>
      <c r="LGQ58" s="2"/>
      <c r="LGR58" s="5"/>
      <c r="LGS58" s="2"/>
      <c r="LGY58" s="1"/>
      <c r="LGZ58" s="2"/>
      <c r="LHA58" s="5"/>
      <c r="LHB58" s="2"/>
      <c r="LHH58" s="1"/>
      <c r="LHI58" s="2"/>
      <c r="LHJ58" s="5"/>
      <c r="LHK58" s="2"/>
      <c r="LHQ58" s="1"/>
      <c r="LHR58" s="2"/>
      <c r="LHS58" s="5"/>
      <c r="LHT58" s="2"/>
      <c r="LHZ58" s="1"/>
      <c r="LIA58" s="2"/>
      <c r="LIB58" s="5"/>
      <c r="LIC58" s="2"/>
      <c r="LII58" s="1"/>
      <c r="LIJ58" s="2"/>
      <c r="LIK58" s="5"/>
      <c r="LIL58" s="2"/>
      <c r="LIR58" s="1"/>
      <c r="LIS58" s="2"/>
      <c r="LIT58" s="5"/>
      <c r="LIU58" s="2"/>
      <c r="LJA58" s="1"/>
      <c r="LJB58" s="2"/>
      <c r="LJC58" s="5"/>
      <c r="LJD58" s="2"/>
      <c r="LJJ58" s="1"/>
      <c r="LJK58" s="2"/>
      <c r="LJL58" s="5"/>
      <c r="LJM58" s="2"/>
      <c r="LJS58" s="1"/>
      <c r="LJT58" s="2"/>
      <c r="LJU58" s="5"/>
      <c r="LJV58" s="2"/>
      <c r="LKB58" s="1"/>
      <c r="LKC58" s="2"/>
      <c r="LKD58" s="5"/>
      <c r="LKE58" s="2"/>
      <c r="LKK58" s="1"/>
      <c r="LKL58" s="2"/>
      <c r="LKM58" s="5"/>
      <c r="LKN58" s="2"/>
      <c r="LKT58" s="1"/>
      <c r="LKU58" s="2"/>
      <c r="LKV58" s="5"/>
      <c r="LKW58" s="2"/>
      <c r="LLC58" s="1"/>
      <c r="LLD58" s="2"/>
      <c r="LLE58" s="5"/>
      <c r="LLF58" s="2"/>
      <c r="LLL58" s="1"/>
      <c r="LLM58" s="2"/>
      <c r="LLN58" s="5"/>
      <c r="LLO58" s="2"/>
      <c r="LLU58" s="1"/>
      <c r="LLV58" s="2"/>
      <c r="LLW58" s="5"/>
      <c r="LLX58" s="2"/>
      <c r="LMD58" s="1"/>
      <c r="LME58" s="2"/>
      <c r="LMF58" s="5"/>
      <c r="LMG58" s="2"/>
      <c r="LMM58" s="1"/>
      <c r="LMN58" s="2"/>
      <c r="LMO58" s="5"/>
      <c r="LMP58" s="2"/>
      <c r="LMV58" s="1"/>
      <c r="LMW58" s="2"/>
      <c r="LMX58" s="5"/>
      <c r="LMY58" s="2"/>
      <c r="LNE58" s="1"/>
      <c r="LNF58" s="2"/>
      <c r="LNG58" s="5"/>
      <c r="LNH58" s="2"/>
      <c r="LNN58" s="1"/>
      <c r="LNO58" s="2"/>
      <c r="LNP58" s="5"/>
      <c r="LNQ58" s="2"/>
      <c r="LNW58" s="1"/>
      <c r="LNX58" s="2"/>
      <c r="LNY58" s="5"/>
      <c r="LNZ58" s="2"/>
      <c r="LOF58" s="1"/>
      <c r="LOG58" s="2"/>
      <c r="LOH58" s="5"/>
      <c r="LOI58" s="2"/>
      <c r="LOO58" s="1"/>
      <c r="LOP58" s="2"/>
      <c r="LOQ58" s="5"/>
      <c r="LOR58" s="2"/>
      <c r="LOX58" s="1"/>
      <c r="LOY58" s="2"/>
      <c r="LOZ58" s="5"/>
      <c r="LPA58" s="2"/>
      <c r="LPG58" s="1"/>
      <c r="LPH58" s="2"/>
      <c r="LPI58" s="5"/>
      <c r="LPJ58" s="2"/>
      <c r="LPP58" s="1"/>
      <c r="LPQ58" s="2"/>
      <c r="LPR58" s="5"/>
      <c r="LPS58" s="2"/>
      <c r="LPY58" s="1"/>
      <c r="LPZ58" s="2"/>
      <c r="LQA58" s="5"/>
      <c r="LQB58" s="2"/>
      <c r="LQH58" s="1"/>
      <c r="LQI58" s="2"/>
      <c r="LQJ58" s="5"/>
      <c r="LQK58" s="2"/>
      <c r="LQQ58" s="1"/>
      <c r="LQR58" s="2"/>
      <c r="LQS58" s="5"/>
      <c r="LQT58" s="2"/>
      <c r="LQZ58" s="1"/>
      <c r="LRA58" s="2"/>
      <c r="LRB58" s="5"/>
      <c r="LRC58" s="2"/>
      <c r="LRI58" s="1"/>
      <c r="LRJ58" s="2"/>
      <c r="LRK58" s="5"/>
      <c r="LRL58" s="2"/>
      <c r="LRR58" s="1"/>
      <c r="LRS58" s="2"/>
      <c r="LRT58" s="5"/>
      <c r="LRU58" s="2"/>
      <c r="LSA58" s="1"/>
      <c r="LSB58" s="2"/>
      <c r="LSC58" s="5"/>
      <c r="LSD58" s="2"/>
      <c r="LSJ58" s="1"/>
      <c r="LSK58" s="2"/>
      <c r="LSL58" s="5"/>
      <c r="LSM58" s="2"/>
      <c r="LSS58" s="1"/>
      <c r="LST58" s="2"/>
      <c r="LSU58" s="5"/>
      <c r="LSV58" s="2"/>
      <c r="LTB58" s="1"/>
      <c r="LTC58" s="2"/>
      <c r="LTD58" s="5"/>
      <c r="LTE58" s="2"/>
      <c r="LTK58" s="1"/>
      <c r="LTL58" s="2"/>
      <c r="LTM58" s="5"/>
      <c r="LTN58" s="2"/>
      <c r="LTT58" s="1"/>
      <c r="LTU58" s="2"/>
      <c r="LTV58" s="5"/>
      <c r="LTW58" s="2"/>
      <c r="LUC58" s="1"/>
      <c r="LUD58" s="2"/>
      <c r="LUE58" s="5"/>
      <c r="LUF58" s="2"/>
      <c r="LUL58" s="1"/>
      <c r="LUM58" s="2"/>
      <c r="LUN58" s="5"/>
      <c r="LUO58" s="2"/>
      <c r="LUU58" s="1"/>
      <c r="LUV58" s="2"/>
      <c r="LUW58" s="5"/>
      <c r="LUX58" s="2"/>
      <c r="LVD58" s="1"/>
      <c r="LVE58" s="2"/>
      <c r="LVF58" s="5"/>
      <c r="LVG58" s="2"/>
      <c r="LVM58" s="1"/>
      <c r="LVN58" s="2"/>
      <c r="LVO58" s="5"/>
      <c r="LVP58" s="2"/>
      <c r="LVV58" s="1"/>
      <c r="LVW58" s="2"/>
      <c r="LVX58" s="5"/>
      <c r="LVY58" s="2"/>
      <c r="LWE58" s="1"/>
      <c r="LWF58" s="2"/>
      <c r="LWG58" s="5"/>
      <c r="LWH58" s="2"/>
      <c r="LWN58" s="1"/>
      <c r="LWO58" s="2"/>
      <c r="LWP58" s="5"/>
      <c r="LWQ58" s="2"/>
      <c r="LWW58" s="1"/>
      <c r="LWX58" s="2"/>
      <c r="LWY58" s="5"/>
      <c r="LWZ58" s="2"/>
      <c r="LXF58" s="1"/>
      <c r="LXG58" s="2"/>
      <c r="LXH58" s="5"/>
      <c r="LXI58" s="2"/>
      <c r="LXO58" s="1"/>
      <c r="LXP58" s="2"/>
      <c r="LXQ58" s="5"/>
      <c r="LXR58" s="2"/>
      <c r="LXX58" s="1"/>
      <c r="LXY58" s="2"/>
      <c r="LXZ58" s="5"/>
      <c r="LYA58" s="2"/>
      <c r="LYG58" s="1"/>
      <c r="LYH58" s="2"/>
      <c r="LYI58" s="5"/>
      <c r="LYJ58" s="2"/>
      <c r="LYP58" s="1"/>
      <c r="LYQ58" s="2"/>
      <c r="LYR58" s="5"/>
      <c r="LYS58" s="2"/>
      <c r="LYY58" s="1"/>
      <c r="LYZ58" s="2"/>
      <c r="LZA58" s="5"/>
      <c r="LZB58" s="2"/>
      <c r="LZH58" s="1"/>
      <c r="LZI58" s="2"/>
      <c r="LZJ58" s="5"/>
      <c r="LZK58" s="2"/>
      <c r="LZQ58" s="1"/>
      <c r="LZR58" s="2"/>
      <c r="LZS58" s="5"/>
      <c r="LZT58" s="2"/>
      <c r="LZZ58" s="1"/>
      <c r="MAA58" s="2"/>
      <c r="MAB58" s="5"/>
      <c r="MAC58" s="2"/>
      <c r="MAI58" s="1"/>
      <c r="MAJ58" s="2"/>
      <c r="MAK58" s="5"/>
      <c r="MAL58" s="2"/>
      <c r="MAR58" s="1"/>
      <c r="MAS58" s="2"/>
      <c r="MAT58" s="5"/>
      <c r="MAU58" s="2"/>
      <c r="MBA58" s="1"/>
      <c r="MBB58" s="2"/>
      <c r="MBC58" s="5"/>
      <c r="MBD58" s="2"/>
      <c r="MBJ58" s="1"/>
      <c r="MBK58" s="2"/>
      <c r="MBL58" s="5"/>
      <c r="MBM58" s="2"/>
      <c r="MBS58" s="1"/>
      <c r="MBT58" s="2"/>
      <c r="MBU58" s="5"/>
      <c r="MBV58" s="2"/>
      <c r="MCB58" s="1"/>
      <c r="MCC58" s="2"/>
      <c r="MCD58" s="5"/>
      <c r="MCE58" s="2"/>
      <c r="MCK58" s="1"/>
      <c r="MCL58" s="2"/>
      <c r="MCM58" s="5"/>
      <c r="MCN58" s="2"/>
      <c r="MCT58" s="1"/>
      <c r="MCU58" s="2"/>
      <c r="MCV58" s="5"/>
      <c r="MCW58" s="2"/>
      <c r="MDC58" s="1"/>
      <c r="MDD58" s="2"/>
      <c r="MDE58" s="5"/>
      <c r="MDF58" s="2"/>
      <c r="MDL58" s="1"/>
      <c r="MDM58" s="2"/>
      <c r="MDN58" s="5"/>
      <c r="MDO58" s="2"/>
      <c r="MDU58" s="1"/>
      <c r="MDV58" s="2"/>
      <c r="MDW58" s="5"/>
      <c r="MDX58" s="2"/>
      <c r="MED58" s="1"/>
      <c r="MEE58" s="2"/>
      <c r="MEF58" s="5"/>
      <c r="MEG58" s="2"/>
      <c r="MEM58" s="1"/>
      <c r="MEN58" s="2"/>
      <c r="MEO58" s="5"/>
      <c r="MEP58" s="2"/>
      <c r="MEV58" s="1"/>
      <c r="MEW58" s="2"/>
      <c r="MEX58" s="5"/>
      <c r="MEY58" s="2"/>
      <c r="MFE58" s="1"/>
      <c r="MFF58" s="2"/>
      <c r="MFG58" s="5"/>
      <c r="MFH58" s="2"/>
      <c r="MFN58" s="1"/>
      <c r="MFO58" s="2"/>
      <c r="MFP58" s="5"/>
      <c r="MFQ58" s="2"/>
      <c r="MFW58" s="1"/>
      <c r="MFX58" s="2"/>
      <c r="MFY58" s="5"/>
      <c r="MFZ58" s="2"/>
      <c r="MGF58" s="1"/>
      <c r="MGG58" s="2"/>
      <c r="MGH58" s="5"/>
      <c r="MGI58" s="2"/>
      <c r="MGO58" s="1"/>
      <c r="MGP58" s="2"/>
      <c r="MGQ58" s="5"/>
      <c r="MGR58" s="2"/>
      <c r="MGX58" s="1"/>
      <c r="MGY58" s="2"/>
      <c r="MGZ58" s="5"/>
      <c r="MHA58" s="2"/>
      <c r="MHG58" s="1"/>
      <c r="MHH58" s="2"/>
      <c r="MHI58" s="5"/>
      <c r="MHJ58" s="2"/>
      <c r="MHP58" s="1"/>
      <c r="MHQ58" s="2"/>
      <c r="MHR58" s="5"/>
      <c r="MHS58" s="2"/>
      <c r="MHY58" s="1"/>
      <c r="MHZ58" s="2"/>
      <c r="MIA58" s="5"/>
      <c r="MIB58" s="2"/>
      <c r="MIH58" s="1"/>
      <c r="MII58" s="2"/>
      <c r="MIJ58" s="5"/>
      <c r="MIK58" s="2"/>
      <c r="MIQ58" s="1"/>
      <c r="MIR58" s="2"/>
      <c r="MIS58" s="5"/>
      <c r="MIT58" s="2"/>
      <c r="MIZ58" s="1"/>
      <c r="MJA58" s="2"/>
      <c r="MJB58" s="5"/>
      <c r="MJC58" s="2"/>
      <c r="MJI58" s="1"/>
      <c r="MJJ58" s="2"/>
      <c r="MJK58" s="5"/>
      <c r="MJL58" s="2"/>
      <c r="MJR58" s="1"/>
      <c r="MJS58" s="2"/>
      <c r="MJT58" s="5"/>
      <c r="MJU58" s="2"/>
      <c r="MKA58" s="1"/>
      <c r="MKB58" s="2"/>
      <c r="MKC58" s="5"/>
      <c r="MKD58" s="2"/>
      <c r="MKJ58" s="1"/>
      <c r="MKK58" s="2"/>
      <c r="MKL58" s="5"/>
      <c r="MKM58" s="2"/>
      <c r="MKS58" s="1"/>
      <c r="MKT58" s="2"/>
      <c r="MKU58" s="5"/>
      <c r="MKV58" s="2"/>
      <c r="MLB58" s="1"/>
      <c r="MLC58" s="2"/>
      <c r="MLD58" s="5"/>
      <c r="MLE58" s="2"/>
      <c r="MLK58" s="1"/>
      <c r="MLL58" s="2"/>
      <c r="MLM58" s="5"/>
      <c r="MLN58" s="2"/>
      <c r="MLT58" s="1"/>
      <c r="MLU58" s="2"/>
      <c r="MLV58" s="5"/>
      <c r="MLW58" s="2"/>
      <c r="MMC58" s="1"/>
      <c r="MMD58" s="2"/>
      <c r="MME58" s="5"/>
      <c r="MMF58" s="2"/>
      <c r="MML58" s="1"/>
      <c r="MMM58" s="2"/>
      <c r="MMN58" s="5"/>
      <c r="MMO58" s="2"/>
      <c r="MMU58" s="1"/>
      <c r="MMV58" s="2"/>
      <c r="MMW58" s="5"/>
      <c r="MMX58" s="2"/>
      <c r="MND58" s="1"/>
      <c r="MNE58" s="2"/>
      <c r="MNF58" s="5"/>
      <c r="MNG58" s="2"/>
      <c r="MNM58" s="1"/>
      <c r="MNN58" s="2"/>
      <c r="MNO58" s="5"/>
      <c r="MNP58" s="2"/>
      <c r="MNV58" s="1"/>
      <c r="MNW58" s="2"/>
      <c r="MNX58" s="5"/>
      <c r="MNY58" s="2"/>
      <c r="MOE58" s="1"/>
      <c r="MOF58" s="2"/>
      <c r="MOG58" s="5"/>
      <c r="MOH58" s="2"/>
      <c r="MON58" s="1"/>
      <c r="MOO58" s="2"/>
      <c r="MOP58" s="5"/>
      <c r="MOQ58" s="2"/>
      <c r="MOW58" s="1"/>
      <c r="MOX58" s="2"/>
      <c r="MOY58" s="5"/>
      <c r="MOZ58" s="2"/>
      <c r="MPF58" s="1"/>
      <c r="MPG58" s="2"/>
      <c r="MPH58" s="5"/>
      <c r="MPI58" s="2"/>
      <c r="MPO58" s="1"/>
      <c r="MPP58" s="2"/>
      <c r="MPQ58" s="5"/>
      <c r="MPR58" s="2"/>
      <c r="MPX58" s="1"/>
      <c r="MPY58" s="2"/>
      <c r="MPZ58" s="5"/>
      <c r="MQA58" s="2"/>
      <c r="MQG58" s="1"/>
      <c r="MQH58" s="2"/>
      <c r="MQI58" s="5"/>
      <c r="MQJ58" s="2"/>
      <c r="MQP58" s="1"/>
      <c r="MQQ58" s="2"/>
      <c r="MQR58" s="5"/>
      <c r="MQS58" s="2"/>
      <c r="MQY58" s="1"/>
      <c r="MQZ58" s="2"/>
      <c r="MRA58" s="5"/>
      <c r="MRB58" s="2"/>
      <c r="MRH58" s="1"/>
      <c r="MRI58" s="2"/>
      <c r="MRJ58" s="5"/>
      <c r="MRK58" s="2"/>
      <c r="MRQ58" s="1"/>
      <c r="MRR58" s="2"/>
      <c r="MRS58" s="5"/>
      <c r="MRT58" s="2"/>
      <c r="MRZ58" s="1"/>
      <c r="MSA58" s="2"/>
      <c r="MSB58" s="5"/>
      <c r="MSC58" s="2"/>
      <c r="MSI58" s="1"/>
      <c r="MSJ58" s="2"/>
      <c r="MSK58" s="5"/>
      <c r="MSL58" s="2"/>
      <c r="MSR58" s="1"/>
      <c r="MSS58" s="2"/>
      <c r="MST58" s="5"/>
      <c r="MSU58" s="2"/>
      <c r="MTA58" s="1"/>
      <c r="MTB58" s="2"/>
      <c r="MTC58" s="5"/>
      <c r="MTD58" s="2"/>
      <c r="MTJ58" s="1"/>
      <c r="MTK58" s="2"/>
      <c r="MTL58" s="5"/>
      <c r="MTM58" s="2"/>
      <c r="MTS58" s="1"/>
      <c r="MTT58" s="2"/>
      <c r="MTU58" s="5"/>
      <c r="MTV58" s="2"/>
      <c r="MUB58" s="1"/>
      <c r="MUC58" s="2"/>
      <c r="MUD58" s="5"/>
      <c r="MUE58" s="2"/>
      <c r="MUK58" s="1"/>
      <c r="MUL58" s="2"/>
      <c r="MUM58" s="5"/>
      <c r="MUN58" s="2"/>
      <c r="MUT58" s="1"/>
      <c r="MUU58" s="2"/>
      <c r="MUV58" s="5"/>
      <c r="MUW58" s="2"/>
      <c r="MVC58" s="1"/>
      <c r="MVD58" s="2"/>
      <c r="MVE58" s="5"/>
      <c r="MVF58" s="2"/>
      <c r="MVL58" s="1"/>
      <c r="MVM58" s="2"/>
      <c r="MVN58" s="5"/>
      <c r="MVO58" s="2"/>
      <c r="MVU58" s="1"/>
      <c r="MVV58" s="2"/>
      <c r="MVW58" s="5"/>
      <c r="MVX58" s="2"/>
      <c r="MWD58" s="1"/>
      <c r="MWE58" s="2"/>
      <c r="MWF58" s="5"/>
      <c r="MWG58" s="2"/>
      <c r="MWM58" s="1"/>
      <c r="MWN58" s="2"/>
      <c r="MWO58" s="5"/>
      <c r="MWP58" s="2"/>
      <c r="MWV58" s="1"/>
      <c r="MWW58" s="2"/>
      <c r="MWX58" s="5"/>
      <c r="MWY58" s="2"/>
      <c r="MXE58" s="1"/>
      <c r="MXF58" s="2"/>
      <c r="MXG58" s="5"/>
      <c r="MXH58" s="2"/>
      <c r="MXN58" s="1"/>
      <c r="MXO58" s="2"/>
      <c r="MXP58" s="5"/>
      <c r="MXQ58" s="2"/>
      <c r="MXW58" s="1"/>
      <c r="MXX58" s="2"/>
      <c r="MXY58" s="5"/>
      <c r="MXZ58" s="2"/>
      <c r="MYF58" s="1"/>
      <c r="MYG58" s="2"/>
      <c r="MYH58" s="5"/>
      <c r="MYI58" s="2"/>
      <c r="MYO58" s="1"/>
      <c r="MYP58" s="2"/>
      <c r="MYQ58" s="5"/>
      <c r="MYR58" s="2"/>
      <c r="MYX58" s="1"/>
      <c r="MYY58" s="2"/>
      <c r="MYZ58" s="5"/>
      <c r="MZA58" s="2"/>
      <c r="MZG58" s="1"/>
      <c r="MZH58" s="2"/>
      <c r="MZI58" s="5"/>
      <c r="MZJ58" s="2"/>
      <c r="MZP58" s="1"/>
      <c r="MZQ58" s="2"/>
      <c r="MZR58" s="5"/>
      <c r="MZS58" s="2"/>
      <c r="MZY58" s="1"/>
      <c r="MZZ58" s="2"/>
      <c r="NAA58" s="5"/>
      <c r="NAB58" s="2"/>
      <c r="NAH58" s="1"/>
      <c r="NAI58" s="2"/>
      <c r="NAJ58" s="5"/>
      <c r="NAK58" s="2"/>
      <c r="NAQ58" s="1"/>
      <c r="NAR58" s="2"/>
      <c r="NAS58" s="5"/>
      <c r="NAT58" s="2"/>
      <c r="NAZ58" s="1"/>
      <c r="NBA58" s="2"/>
      <c r="NBB58" s="5"/>
      <c r="NBC58" s="2"/>
      <c r="NBI58" s="1"/>
      <c r="NBJ58" s="2"/>
      <c r="NBK58" s="5"/>
      <c r="NBL58" s="2"/>
      <c r="NBR58" s="1"/>
      <c r="NBS58" s="2"/>
      <c r="NBT58" s="5"/>
      <c r="NBU58" s="2"/>
      <c r="NCA58" s="1"/>
      <c r="NCB58" s="2"/>
      <c r="NCC58" s="5"/>
      <c r="NCD58" s="2"/>
      <c r="NCJ58" s="1"/>
      <c r="NCK58" s="2"/>
      <c r="NCL58" s="5"/>
      <c r="NCM58" s="2"/>
      <c r="NCS58" s="1"/>
      <c r="NCT58" s="2"/>
      <c r="NCU58" s="5"/>
      <c r="NCV58" s="2"/>
      <c r="NDB58" s="1"/>
      <c r="NDC58" s="2"/>
      <c r="NDD58" s="5"/>
      <c r="NDE58" s="2"/>
      <c r="NDK58" s="1"/>
      <c r="NDL58" s="2"/>
      <c r="NDM58" s="5"/>
      <c r="NDN58" s="2"/>
      <c r="NDT58" s="1"/>
      <c r="NDU58" s="2"/>
      <c r="NDV58" s="5"/>
      <c r="NDW58" s="2"/>
      <c r="NEC58" s="1"/>
      <c r="NED58" s="2"/>
      <c r="NEE58" s="5"/>
      <c r="NEF58" s="2"/>
      <c r="NEL58" s="1"/>
      <c r="NEM58" s="2"/>
      <c r="NEN58" s="5"/>
      <c r="NEO58" s="2"/>
      <c r="NEU58" s="1"/>
      <c r="NEV58" s="2"/>
      <c r="NEW58" s="5"/>
      <c r="NEX58" s="2"/>
      <c r="NFD58" s="1"/>
      <c r="NFE58" s="2"/>
      <c r="NFF58" s="5"/>
      <c r="NFG58" s="2"/>
      <c r="NFM58" s="1"/>
      <c r="NFN58" s="2"/>
      <c r="NFO58" s="5"/>
      <c r="NFP58" s="2"/>
      <c r="NFV58" s="1"/>
      <c r="NFW58" s="2"/>
      <c r="NFX58" s="5"/>
      <c r="NFY58" s="2"/>
      <c r="NGE58" s="1"/>
      <c r="NGF58" s="2"/>
      <c r="NGG58" s="5"/>
      <c r="NGH58" s="2"/>
      <c r="NGN58" s="1"/>
      <c r="NGO58" s="2"/>
      <c r="NGP58" s="5"/>
      <c r="NGQ58" s="2"/>
      <c r="NGW58" s="1"/>
      <c r="NGX58" s="2"/>
      <c r="NGY58" s="5"/>
      <c r="NGZ58" s="2"/>
      <c r="NHF58" s="1"/>
      <c r="NHG58" s="2"/>
      <c r="NHH58" s="5"/>
      <c r="NHI58" s="2"/>
      <c r="NHO58" s="1"/>
      <c r="NHP58" s="2"/>
      <c r="NHQ58" s="5"/>
      <c r="NHR58" s="2"/>
      <c r="NHX58" s="1"/>
      <c r="NHY58" s="2"/>
      <c r="NHZ58" s="5"/>
      <c r="NIA58" s="2"/>
      <c r="NIG58" s="1"/>
      <c r="NIH58" s="2"/>
      <c r="NII58" s="5"/>
      <c r="NIJ58" s="2"/>
      <c r="NIP58" s="1"/>
      <c r="NIQ58" s="2"/>
      <c r="NIR58" s="5"/>
      <c r="NIS58" s="2"/>
      <c r="NIY58" s="1"/>
      <c r="NIZ58" s="2"/>
      <c r="NJA58" s="5"/>
      <c r="NJB58" s="2"/>
      <c r="NJH58" s="1"/>
      <c r="NJI58" s="2"/>
      <c r="NJJ58" s="5"/>
      <c r="NJK58" s="2"/>
      <c r="NJQ58" s="1"/>
      <c r="NJR58" s="2"/>
      <c r="NJS58" s="5"/>
      <c r="NJT58" s="2"/>
      <c r="NJZ58" s="1"/>
      <c r="NKA58" s="2"/>
      <c r="NKB58" s="5"/>
      <c r="NKC58" s="2"/>
      <c r="NKI58" s="1"/>
      <c r="NKJ58" s="2"/>
      <c r="NKK58" s="5"/>
      <c r="NKL58" s="2"/>
      <c r="NKR58" s="1"/>
      <c r="NKS58" s="2"/>
      <c r="NKT58" s="5"/>
      <c r="NKU58" s="2"/>
      <c r="NLA58" s="1"/>
      <c r="NLB58" s="2"/>
      <c r="NLC58" s="5"/>
      <c r="NLD58" s="2"/>
      <c r="NLJ58" s="1"/>
      <c r="NLK58" s="2"/>
      <c r="NLL58" s="5"/>
      <c r="NLM58" s="2"/>
      <c r="NLS58" s="1"/>
      <c r="NLT58" s="2"/>
      <c r="NLU58" s="5"/>
      <c r="NLV58" s="2"/>
      <c r="NMB58" s="1"/>
      <c r="NMC58" s="2"/>
      <c r="NMD58" s="5"/>
      <c r="NME58" s="2"/>
      <c r="NMK58" s="1"/>
      <c r="NML58" s="2"/>
      <c r="NMM58" s="5"/>
      <c r="NMN58" s="2"/>
      <c r="NMT58" s="1"/>
      <c r="NMU58" s="2"/>
      <c r="NMV58" s="5"/>
      <c r="NMW58" s="2"/>
      <c r="NNC58" s="1"/>
      <c r="NND58" s="2"/>
      <c r="NNE58" s="5"/>
      <c r="NNF58" s="2"/>
      <c r="NNL58" s="1"/>
      <c r="NNM58" s="2"/>
      <c r="NNN58" s="5"/>
      <c r="NNO58" s="2"/>
      <c r="NNU58" s="1"/>
      <c r="NNV58" s="2"/>
      <c r="NNW58" s="5"/>
      <c r="NNX58" s="2"/>
      <c r="NOD58" s="1"/>
      <c r="NOE58" s="2"/>
      <c r="NOF58" s="5"/>
      <c r="NOG58" s="2"/>
      <c r="NOM58" s="1"/>
      <c r="NON58" s="2"/>
      <c r="NOO58" s="5"/>
      <c r="NOP58" s="2"/>
      <c r="NOV58" s="1"/>
      <c r="NOW58" s="2"/>
      <c r="NOX58" s="5"/>
      <c r="NOY58" s="2"/>
      <c r="NPE58" s="1"/>
      <c r="NPF58" s="2"/>
      <c r="NPG58" s="5"/>
      <c r="NPH58" s="2"/>
      <c r="NPN58" s="1"/>
      <c r="NPO58" s="2"/>
      <c r="NPP58" s="5"/>
      <c r="NPQ58" s="2"/>
      <c r="NPW58" s="1"/>
      <c r="NPX58" s="2"/>
      <c r="NPY58" s="5"/>
      <c r="NPZ58" s="2"/>
      <c r="NQF58" s="1"/>
      <c r="NQG58" s="2"/>
      <c r="NQH58" s="5"/>
      <c r="NQI58" s="2"/>
      <c r="NQO58" s="1"/>
      <c r="NQP58" s="2"/>
      <c r="NQQ58" s="5"/>
      <c r="NQR58" s="2"/>
      <c r="NQX58" s="1"/>
      <c r="NQY58" s="2"/>
      <c r="NQZ58" s="5"/>
      <c r="NRA58" s="2"/>
      <c r="NRG58" s="1"/>
      <c r="NRH58" s="2"/>
      <c r="NRI58" s="5"/>
      <c r="NRJ58" s="2"/>
      <c r="NRP58" s="1"/>
      <c r="NRQ58" s="2"/>
      <c r="NRR58" s="5"/>
      <c r="NRS58" s="2"/>
      <c r="NRY58" s="1"/>
      <c r="NRZ58" s="2"/>
      <c r="NSA58" s="5"/>
      <c r="NSB58" s="2"/>
      <c r="NSH58" s="1"/>
      <c r="NSI58" s="2"/>
      <c r="NSJ58" s="5"/>
      <c r="NSK58" s="2"/>
      <c r="NSQ58" s="1"/>
      <c r="NSR58" s="2"/>
      <c r="NSS58" s="5"/>
      <c r="NST58" s="2"/>
      <c r="NSZ58" s="1"/>
      <c r="NTA58" s="2"/>
      <c r="NTB58" s="5"/>
      <c r="NTC58" s="2"/>
      <c r="NTI58" s="1"/>
      <c r="NTJ58" s="2"/>
      <c r="NTK58" s="5"/>
      <c r="NTL58" s="2"/>
      <c r="NTR58" s="1"/>
      <c r="NTS58" s="2"/>
      <c r="NTT58" s="5"/>
      <c r="NTU58" s="2"/>
      <c r="NUA58" s="1"/>
      <c r="NUB58" s="2"/>
      <c r="NUC58" s="5"/>
      <c r="NUD58" s="2"/>
      <c r="NUJ58" s="1"/>
      <c r="NUK58" s="2"/>
      <c r="NUL58" s="5"/>
      <c r="NUM58" s="2"/>
      <c r="NUS58" s="1"/>
      <c r="NUT58" s="2"/>
      <c r="NUU58" s="5"/>
      <c r="NUV58" s="2"/>
      <c r="NVB58" s="1"/>
      <c r="NVC58" s="2"/>
      <c r="NVD58" s="5"/>
      <c r="NVE58" s="2"/>
      <c r="NVK58" s="1"/>
      <c r="NVL58" s="2"/>
      <c r="NVM58" s="5"/>
      <c r="NVN58" s="2"/>
      <c r="NVT58" s="1"/>
      <c r="NVU58" s="2"/>
      <c r="NVV58" s="5"/>
      <c r="NVW58" s="2"/>
      <c r="NWC58" s="1"/>
      <c r="NWD58" s="2"/>
      <c r="NWE58" s="5"/>
      <c r="NWF58" s="2"/>
      <c r="NWL58" s="1"/>
      <c r="NWM58" s="2"/>
      <c r="NWN58" s="5"/>
      <c r="NWO58" s="2"/>
      <c r="NWU58" s="1"/>
      <c r="NWV58" s="2"/>
      <c r="NWW58" s="5"/>
      <c r="NWX58" s="2"/>
      <c r="NXD58" s="1"/>
      <c r="NXE58" s="2"/>
      <c r="NXF58" s="5"/>
      <c r="NXG58" s="2"/>
      <c r="NXM58" s="1"/>
      <c r="NXN58" s="2"/>
      <c r="NXO58" s="5"/>
      <c r="NXP58" s="2"/>
      <c r="NXV58" s="1"/>
      <c r="NXW58" s="2"/>
      <c r="NXX58" s="5"/>
      <c r="NXY58" s="2"/>
      <c r="NYE58" s="1"/>
      <c r="NYF58" s="2"/>
      <c r="NYG58" s="5"/>
      <c r="NYH58" s="2"/>
      <c r="NYN58" s="1"/>
      <c r="NYO58" s="2"/>
      <c r="NYP58" s="5"/>
      <c r="NYQ58" s="2"/>
      <c r="NYW58" s="1"/>
      <c r="NYX58" s="2"/>
      <c r="NYY58" s="5"/>
      <c r="NYZ58" s="2"/>
      <c r="NZF58" s="1"/>
      <c r="NZG58" s="2"/>
      <c r="NZH58" s="5"/>
      <c r="NZI58" s="2"/>
      <c r="NZO58" s="1"/>
      <c r="NZP58" s="2"/>
      <c r="NZQ58" s="5"/>
      <c r="NZR58" s="2"/>
      <c r="NZX58" s="1"/>
      <c r="NZY58" s="2"/>
      <c r="NZZ58" s="5"/>
      <c r="OAA58" s="2"/>
      <c r="OAG58" s="1"/>
      <c r="OAH58" s="2"/>
      <c r="OAI58" s="5"/>
      <c r="OAJ58" s="2"/>
      <c r="OAP58" s="1"/>
      <c r="OAQ58" s="2"/>
      <c r="OAR58" s="5"/>
      <c r="OAS58" s="2"/>
      <c r="OAY58" s="1"/>
      <c r="OAZ58" s="2"/>
      <c r="OBA58" s="5"/>
      <c r="OBB58" s="2"/>
      <c r="OBH58" s="1"/>
      <c r="OBI58" s="2"/>
      <c r="OBJ58" s="5"/>
      <c r="OBK58" s="2"/>
      <c r="OBQ58" s="1"/>
      <c r="OBR58" s="2"/>
      <c r="OBS58" s="5"/>
      <c r="OBT58" s="2"/>
      <c r="OBZ58" s="1"/>
      <c r="OCA58" s="2"/>
      <c r="OCB58" s="5"/>
      <c r="OCC58" s="2"/>
      <c r="OCI58" s="1"/>
      <c r="OCJ58" s="2"/>
      <c r="OCK58" s="5"/>
      <c r="OCL58" s="2"/>
      <c r="OCR58" s="1"/>
      <c r="OCS58" s="2"/>
      <c r="OCT58" s="5"/>
      <c r="OCU58" s="2"/>
      <c r="ODA58" s="1"/>
      <c r="ODB58" s="2"/>
      <c r="ODC58" s="5"/>
      <c r="ODD58" s="2"/>
      <c r="ODJ58" s="1"/>
      <c r="ODK58" s="2"/>
      <c r="ODL58" s="5"/>
      <c r="ODM58" s="2"/>
      <c r="ODS58" s="1"/>
      <c r="ODT58" s="2"/>
      <c r="ODU58" s="5"/>
      <c r="ODV58" s="2"/>
      <c r="OEB58" s="1"/>
      <c r="OEC58" s="2"/>
      <c r="OED58" s="5"/>
      <c r="OEE58" s="2"/>
      <c r="OEK58" s="1"/>
      <c r="OEL58" s="2"/>
      <c r="OEM58" s="5"/>
      <c r="OEN58" s="2"/>
      <c r="OET58" s="1"/>
      <c r="OEU58" s="2"/>
      <c r="OEV58" s="5"/>
      <c r="OEW58" s="2"/>
      <c r="OFC58" s="1"/>
      <c r="OFD58" s="2"/>
      <c r="OFE58" s="5"/>
      <c r="OFF58" s="2"/>
      <c r="OFL58" s="1"/>
      <c r="OFM58" s="2"/>
      <c r="OFN58" s="5"/>
      <c r="OFO58" s="2"/>
      <c r="OFU58" s="1"/>
      <c r="OFV58" s="2"/>
      <c r="OFW58" s="5"/>
      <c r="OFX58" s="2"/>
      <c r="OGD58" s="1"/>
      <c r="OGE58" s="2"/>
      <c r="OGF58" s="5"/>
      <c r="OGG58" s="2"/>
      <c r="OGM58" s="1"/>
      <c r="OGN58" s="2"/>
      <c r="OGO58" s="5"/>
      <c r="OGP58" s="2"/>
      <c r="OGV58" s="1"/>
      <c r="OGW58" s="2"/>
      <c r="OGX58" s="5"/>
      <c r="OGY58" s="2"/>
      <c r="OHE58" s="1"/>
      <c r="OHF58" s="2"/>
      <c r="OHG58" s="5"/>
      <c r="OHH58" s="2"/>
      <c r="OHN58" s="1"/>
      <c r="OHO58" s="2"/>
      <c r="OHP58" s="5"/>
      <c r="OHQ58" s="2"/>
      <c r="OHW58" s="1"/>
      <c r="OHX58" s="2"/>
      <c r="OHY58" s="5"/>
      <c r="OHZ58" s="2"/>
      <c r="OIF58" s="1"/>
      <c r="OIG58" s="2"/>
      <c r="OIH58" s="5"/>
      <c r="OII58" s="2"/>
      <c r="OIO58" s="1"/>
      <c r="OIP58" s="2"/>
      <c r="OIQ58" s="5"/>
      <c r="OIR58" s="2"/>
      <c r="OIX58" s="1"/>
      <c r="OIY58" s="2"/>
      <c r="OIZ58" s="5"/>
      <c r="OJA58" s="2"/>
      <c r="OJG58" s="1"/>
      <c r="OJH58" s="2"/>
      <c r="OJI58" s="5"/>
      <c r="OJJ58" s="2"/>
      <c r="OJP58" s="1"/>
      <c r="OJQ58" s="2"/>
      <c r="OJR58" s="5"/>
      <c r="OJS58" s="2"/>
      <c r="OJY58" s="1"/>
      <c r="OJZ58" s="2"/>
      <c r="OKA58" s="5"/>
      <c r="OKB58" s="2"/>
      <c r="OKH58" s="1"/>
      <c r="OKI58" s="2"/>
      <c r="OKJ58" s="5"/>
      <c r="OKK58" s="2"/>
      <c r="OKQ58" s="1"/>
      <c r="OKR58" s="2"/>
      <c r="OKS58" s="5"/>
      <c r="OKT58" s="2"/>
      <c r="OKZ58" s="1"/>
      <c r="OLA58" s="2"/>
      <c r="OLB58" s="5"/>
      <c r="OLC58" s="2"/>
      <c r="OLI58" s="1"/>
      <c r="OLJ58" s="2"/>
      <c r="OLK58" s="5"/>
      <c r="OLL58" s="2"/>
      <c r="OLR58" s="1"/>
      <c r="OLS58" s="2"/>
      <c r="OLT58" s="5"/>
      <c r="OLU58" s="2"/>
      <c r="OMA58" s="1"/>
      <c r="OMB58" s="2"/>
      <c r="OMC58" s="5"/>
      <c r="OMD58" s="2"/>
      <c r="OMJ58" s="1"/>
      <c r="OMK58" s="2"/>
      <c r="OML58" s="5"/>
      <c r="OMM58" s="2"/>
      <c r="OMS58" s="1"/>
      <c r="OMT58" s="2"/>
      <c r="OMU58" s="5"/>
      <c r="OMV58" s="2"/>
      <c r="ONB58" s="1"/>
      <c r="ONC58" s="2"/>
      <c r="OND58" s="5"/>
      <c r="ONE58" s="2"/>
      <c r="ONK58" s="1"/>
      <c r="ONL58" s="2"/>
      <c r="ONM58" s="5"/>
      <c r="ONN58" s="2"/>
      <c r="ONT58" s="1"/>
      <c r="ONU58" s="2"/>
      <c r="ONV58" s="5"/>
      <c r="ONW58" s="2"/>
      <c r="OOC58" s="1"/>
      <c r="OOD58" s="2"/>
      <c r="OOE58" s="5"/>
      <c r="OOF58" s="2"/>
      <c r="OOL58" s="1"/>
      <c r="OOM58" s="2"/>
      <c r="OON58" s="5"/>
      <c r="OOO58" s="2"/>
      <c r="OOU58" s="1"/>
      <c r="OOV58" s="2"/>
      <c r="OOW58" s="5"/>
      <c r="OOX58" s="2"/>
      <c r="OPD58" s="1"/>
      <c r="OPE58" s="2"/>
      <c r="OPF58" s="5"/>
      <c r="OPG58" s="2"/>
      <c r="OPM58" s="1"/>
      <c r="OPN58" s="2"/>
      <c r="OPO58" s="5"/>
      <c r="OPP58" s="2"/>
      <c r="OPV58" s="1"/>
      <c r="OPW58" s="2"/>
      <c r="OPX58" s="5"/>
      <c r="OPY58" s="2"/>
      <c r="OQE58" s="1"/>
      <c r="OQF58" s="2"/>
      <c r="OQG58" s="5"/>
      <c r="OQH58" s="2"/>
      <c r="OQN58" s="1"/>
      <c r="OQO58" s="2"/>
      <c r="OQP58" s="5"/>
      <c r="OQQ58" s="2"/>
      <c r="OQW58" s="1"/>
      <c r="OQX58" s="2"/>
      <c r="OQY58" s="5"/>
      <c r="OQZ58" s="2"/>
      <c r="ORF58" s="1"/>
      <c r="ORG58" s="2"/>
      <c r="ORH58" s="5"/>
      <c r="ORI58" s="2"/>
      <c r="ORO58" s="1"/>
      <c r="ORP58" s="2"/>
      <c r="ORQ58" s="5"/>
      <c r="ORR58" s="2"/>
      <c r="ORX58" s="1"/>
      <c r="ORY58" s="2"/>
      <c r="ORZ58" s="5"/>
      <c r="OSA58" s="2"/>
      <c r="OSG58" s="1"/>
      <c r="OSH58" s="2"/>
      <c r="OSI58" s="5"/>
      <c r="OSJ58" s="2"/>
      <c r="OSP58" s="1"/>
      <c r="OSQ58" s="2"/>
      <c r="OSR58" s="5"/>
      <c r="OSS58" s="2"/>
      <c r="OSY58" s="1"/>
      <c r="OSZ58" s="2"/>
      <c r="OTA58" s="5"/>
      <c r="OTB58" s="2"/>
      <c r="OTH58" s="1"/>
      <c r="OTI58" s="2"/>
      <c r="OTJ58" s="5"/>
      <c r="OTK58" s="2"/>
      <c r="OTQ58" s="1"/>
      <c r="OTR58" s="2"/>
      <c r="OTS58" s="5"/>
      <c r="OTT58" s="2"/>
      <c r="OTZ58" s="1"/>
      <c r="OUA58" s="2"/>
      <c r="OUB58" s="5"/>
      <c r="OUC58" s="2"/>
      <c r="OUI58" s="1"/>
      <c r="OUJ58" s="2"/>
      <c r="OUK58" s="5"/>
      <c r="OUL58" s="2"/>
      <c r="OUR58" s="1"/>
      <c r="OUS58" s="2"/>
      <c r="OUT58" s="5"/>
      <c r="OUU58" s="2"/>
      <c r="OVA58" s="1"/>
      <c r="OVB58" s="2"/>
      <c r="OVC58" s="5"/>
      <c r="OVD58" s="2"/>
      <c r="OVJ58" s="1"/>
      <c r="OVK58" s="2"/>
      <c r="OVL58" s="5"/>
      <c r="OVM58" s="2"/>
      <c r="OVS58" s="1"/>
      <c r="OVT58" s="2"/>
      <c r="OVU58" s="5"/>
      <c r="OVV58" s="2"/>
      <c r="OWB58" s="1"/>
      <c r="OWC58" s="2"/>
      <c r="OWD58" s="5"/>
      <c r="OWE58" s="2"/>
      <c r="OWK58" s="1"/>
      <c r="OWL58" s="2"/>
      <c r="OWM58" s="5"/>
      <c r="OWN58" s="2"/>
      <c r="OWT58" s="1"/>
      <c r="OWU58" s="2"/>
      <c r="OWV58" s="5"/>
      <c r="OWW58" s="2"/>
      <c r="OXC58" s="1"/>
      <c r="OXD58" s="2"/>
      <c r="OXE58" s="5"/>
      <c r="OXF58" s="2"/>
      <c r="OXL58" s="1"/>
      <c r="OXM58" s="2"/>
      <c r="OXN58" s="5"/>
      <c r="OXO58" s="2"/>
      <c r="OXU58" s="1"/>
      <c r="OXV58" s="2"/>
      <c r="OXW58" s="5"/>
      <c r="OXX58" s="2"/>
      <c r="OYD58" s="1"/>
      <c r="OYE58" s="2"/>
      <c r="OYF58" s="5"/>
      <c r="OYG58" s="2"/>
      <c r="OYM58" s="1"/>
      <c r="OYN58" s="2"/>
      <c r="OYO58" s="5"/>
      <c r="OYP58" s="2"/>
      <c r="OYV58" s="1"/>
      <c r="OYW58" s="2"/>
      <c r="OYX58" s="5"/>
      <c r="OYY58" s="2"/>
      <c r="OZE58" s="1"/>
      <c r="OZF58" s="2"/>
      <c r="OZG58" s="5"/>
      <c r="OZH58" s="2"/>
      <c r="OZN58" s="1"/>
      <c r="OZO58" s="2"/>
      <c r="OZP58" s="5"/>
      <c r="OZQ58" s="2"/>
      <c r="OZW58" s="1"/>
      <c r="OZX58" s="2"/>
      <c r="OZY58" s="5"/>
      <c r="OZZ58" s="2"/>
      <c r="PAF58" s="1"/>
      <c r="PAG58" s="2"/>
      <c r="PAH58" s="5"/>
      <c r="PAI58" s="2"/>
      <c r="PAO58" s="1"/>
      <c r="PAP58" s="2"/>
      <c r="PAQ58" s="5"/>
      <c r="PAR58" s="2"/>
      <c r="PAX58" s="1"/>
      <c r="PAY58" s="2"/>
      <c r="PAZ58" s="5"/>
      <c r="PBA58" s="2"/>
      <c r="PBG58" s="1"/>
      <c r="PBH58" s="2"/>
      <c r="PBI58" s="5"/>
      <c r="PBJ58" s="2"/>
      <c r="PBP58" s="1"/>
      <c r="PBQ58" s="2"/>
      <c r="PBR58" s="5"/>
      <c r="PBS58" s="2"/>
      <c r="PBY58" s="1"/>
      <c r="PBZ58" s="2"/>
      <c r="PCA58" s="5"/>
      <c r="PCB58" s="2"/>
      <c r="PCH58" s="1"/>
      <c r="PCI58" s="2"/>
      <c r="PCJ58" s="5"/>
      <c r="PCK58" s="2"/>
      <c r="PCQ58" s="1"/>
      <c r="PCR58" s="2"/>
      <c r="PCS58" s="5"/>
      <c r="PCT58" s="2"/>
      <c r="PCZ58" s="1"/>
      <c r="PDA58" s="2"/>
      <c r="PDB58" s="5"/>
      <c r="PDC58" s="2"/>
      <c r="PDI58" s="1"/>
      <c r="PDJ58" s="2"/>
      <c r="PDK58" s="5"/>
      <c r="PDL58" s="2"/>
      <c r="PDR58" s="1"/>
      <c r="PDS58" s="2"/>
      <c r="PDT58" s="5"/>
      <c r="PDU58" s="2"/>
      <c r="PEA58" s="1"/>
      <c r="PEB58" s="2"/>
      <c r="PEC58" s="5"/>
      <c r="PED58" s="2"/>
      <c r="PEJ58" s="1"/>
      <c r="PEK58" s="2"/>
      <c r="PEL58" s="5"/>
      <c r="PEM58" s="2"/>
      <c r="PES58" s="1"/>
      <c r="PET58" s="2"/>
      <c r="PEU58" s="5"/>
      <c r="PEV58" s="2"/>
      <c r="PFB58" s="1"/>
      <c r="PFC58" s="2"/>
      <c r="PFD58" s="5"/>
      <c r="PFE58" s="2"/>
      <c r="PFK58" s="1"/>
      <c r="PFL58" s="2"/>
      <c r="PFM58" s="5"/>
      <c r="PFN58" s="2"/>
      <c r="PFT58" s="1"/>
      <c r="PFU58" s="2"/>
      <c r="PFV58" s="5"/>
      <c r="PFW58" s="2"/>
      <c r="PGC58" s="1"/>
      <c r="PGD58" s="2"/>
      <c r="PGE58" s="5"/>
      <c r="PGF58" s="2"/>
      <c r="PGL58" s="1"/>
      <c r="PGM58" s="2"/>
      <c r="PGN58" s="5"/>
      <c r="PGO58" s="2"/>
      <c r="PGU58" s="1"/>
      <c r="PGV58" s="2"/>
      <c r="PGW58" s="5"/>
      <c r="PGX58" s="2"/>
      <c r="PHD58" s="1"/>
      <c r="PHE58" s="2"/>
      <c r="PHF58" s="5"/>
      <c r="PHG58" s="2"/>
      <c r="PHM58" s="1"/>
      <c r="PHN58" s="2"/>
      <c r="PHO58" s="5"/>
      <c r="PHP58" s="2"/>
      <c r="PHV58" s="1"/>
      <c r="PHW58" s="2"/>
      <c r="PHX58" s="5"/>
      <c r="PHY58" s="2"/>
      <c r="PIE58" s="1"/>
      <c r="PIF58" s="2"/>
      <c r="PIG58" s="5"/>
      <c r="PIH58" s="2"/>
      <c r="PIN58" s="1"/>
      <c r="PIO58" s="2"/>
      <c r="PIP58" s="5"/>
      <c r="PIQ58" s="2"/>
      <c r="PIW58" s="1"/>
      <c r="PIX58" s="2"/>
      <c r="PIY58" s="5"/>
      <c r="PIZ58" s="2"/>
      <c r="PJF58" s="1"/>
      <c r="PJG58" s="2"/>
      <c r="PJH58" s="5"/>
      <c r="PJI58" s="2"/>
      <c r="PJO58" s="1"/>
      <c r="PJP58" s="2"/>
      <c r="PJQ58" s="5"/>
      <c r="PJR58" s="2"/>
      <c r="PJX58" s="1"/>
      <c r="PJY58" s="2"/>
      <c r="PJZ58" s="5"/>
      <c r="PKA58" s="2"/>
      <c r="PKG58" s="1"/>
      <c r="PKH58" s="2"/>
      <c r="PKI58" s="5"/>
      <c r="PKJ58" s="2"/>
      <c r="PKP58" s="1"/>
      <c r="PKQ58" s="2"/>
      <c r="PKR58" s="5"/>
      <c r="PKS58" s="2"/>
      <c r="PKY58" s="1"/>
      <c r="PKZ58" s="2"/>
      <c r="PLA58" s="5"/>
      <c r="PLB58" s="2"/>
      <c r="PLH58" s="1"/>
      <c r="PLI58" s="2"/>
      <c r="PLJ58" s="5"/>
      <c r="PLK58" s="2"/>
      <c r="PLQ58" s="1"/>
      <c r="PLR58" s="2"/>
      <c r="PLS58" s="5"/>
      <c r="PLT58" s="2"/>
      <c r="PLZ58" s="1"/>
      <c r="PMA58" s="2"/>
      <c r="PMB58" s="5"/>
      <c r="PMC58" s="2"/>
      <c r="PMI58" s="1"/>
      <c r="PMJ58" s="2"/>
      <c r="PMK58" s="5"/>
      <c r="PML58" s="2"/>
      <c r="PMR58" s="1"/>
      <c r="PMS58" s="2"/>
      <c r="PMT58" s="5"/>
      <c r="PMU58" s="2"/>
      <c r="PNA58" s="1"/>
      <c r="PNB58" s="2"/>
      <c r="PNC58" s="5"/>
      <c r="PND58" s="2"/>
      <c r="PNJ58" s="1"/>
      <c r="PNK58" s="2"/>
      <c r="PNL58" s="5"/>
      <c r="PNM58" s="2"/>
      <c r="PNS58" s="1"/>
      <c r="PNT58" s="2"/>
      <c r="PNU58" s="5"/>
      <c r="PNV58" s="2"/>
      <c r="POB58" s="1"/>
      <c r="POC58" s="2"/>
      <c r="POD58" s="5"/>
      <c r="POE58" s="2"/>
      <c r="POK58" s="1"/>
      <c r="POL58" s="2"/>
      <c r="POM58" s="5"/>
      <c r="PON58" s="2"/>
      <c r="POT58" s="1"/>
      <c r="POU58" s="2"/>
      <c r="POV58" s="5"/>
      <c r="POW58" s="2"/>
      <c r="PPC58" s="1"/>
      <c r="PPD58" s="2"/>
      <c r="PPE58" s="5"/>
      <c r="PPF58" s="2"/>
      <c r="PPL58" s="1"/>
      <c r="PPM58" s="2"/>
      <c r="PPN58" s="5"/>
      <c r="PPO58" s="2"/>
      <c r="PPU58" s="1"/>
      <c r="PPV58" s="2"/>
      <c r="PPW58" s="5"/>
      <c r="PPX58" s="2"/>
      <c r="PQD58" s="1"/>
      <c r="PQE58" s="2"/>
      <c r="PQF58" s="5"/>
      <c r="PQG58" s="2"/>
      <c r="PQM58" s="1"/>
      <c r="PQN58" s="2"/>
      <c r="PQO58" s="5"/>
      <c r="PQP58" s="2"/>
      <c r="PQV58" s="1"/>
      <c r="PQW58" s="2"/>
      <c r="PQX58" s="5"/>
      <c r="PQY58" s="2"/>
      <c r="PRE58" s="1"/>
      <c r="PRF58" s="2"/>
      <c r="PRG58" s="5"/>
      <c r="PRH58" s="2"/>
      <c r="PRN58" s="1"/>
      <c r="PRO58" s="2"/>
      <c r="PRP58" s="5"/>
      <c r="PRQ58" s="2"/>
      <c r="PRW58" s="1"/>
      <c r="PRX58" s="2"/>
      <c r="PRY58" s="5"/>
      <c r="PRZ58" s="2"/>
      <c r="PSF58" s="1"/>
      <c r="PSG58" s="2"/>
      <c r="PSH58" s="5"/>
      <c r="PSI58" s="2"/>
      <c r="PSO58" s="1"/>
      <c r="PSP58" s="2"/>
      <c r="PSQ58" s="5"/>
      <c r="PSR58" s="2"/>
      <c r="PSX58" s="1"/>
      <c r="PSY58" s="2"/>
      <c r="PSZ58" s="5"/>
      <c r="PTA58" s="2"/>
      <c r="PTG58" s="1"/>
      <c r="PTH58" s="2"/>
      <c r="PTI58" s="5"/>
      <c r="PTJ58" s="2"/>
      <c r="PTP58" s="1"/>
      <c r="PTQ58" s="2"/>
      <c r="PTR58" s="5"/>
      <c r="PTS58" s="2"/>
      <c r="PTY58" s="1"/>
      <c r="PTZ58" s="2"/>
      <c r="PUA58" s="5"/>
      <c r="PUB58" s="2"/>
      <c r="PUH58" s="1"/>
      <c r="PUI58" s="2"/>
      <c r="PUJ58" s="5"/>
      <c r="PUK58" s="2"/>
      <c r="PUQ58" s="1"/>
      <c r="PUR58" s="2"/>
      <c r="PUS58" s="5"/>
      <c r="PUT58" s="2"/>
      <c r="PUZ58" s="1"/>
      <c r="PVA58" s="2"/>
      <c r="PVB58" s="5"/>
      <c r="PVC58" s="2"/>
      <c r="PVI58" s="1"/>
      <c r="PVJ58" s="2"/>
      <c r="PVK58" s="5"/>
      <c r="PVL58" s="2"/>
      <c r="PVR58" s="1"/>
      <c r="PVS58" s="2"/>
      <c r="PVT58" s="5"/>
      <c r="PVU58" s="2"/>
      <c r="PWA58" s="1"/>
      <c r="PWB58" s="2"/>
      <c r="PWC58" s="5"/>
      <c r="PWD58" s="2"/>
      <c r="PWJ58" s="1"/>
      <c r="PWK58" s="2"/>
      <c r="PWL58" s="5"/>
      <c r="PWM58" s="2"/>
      <c r="PWS58" s="1"/>
      <c r="PWT58" s="2"/>
      <c r="PWU58" s="5"/>
      <c r="PWV58" s="2"/>
      <c r="PXB58" s="1"/>
      <c r="PXC58" s="2"/>
      <c r="PXD58" s="5"/>
      <c r="PXE58" s="2"/>
      <c r="PXK58" s="1"/>
      <c r="PXL58" s="2"/>
      <c r="PXM58" s="5"/>
      <c r="PXN58" s="2"/>
      <c r="PXT58" s="1"/>
      <c r="PXU58" s="2"/>
      <c r="PXV58" s="5"/>
      <c r="PXW58" s="2"/>
      <c r="PYC58" s="1"/>
      <c r="PYD58" s="2"/>
      <c r="PYE58" s="5"/>
      <c r="PYF58" s="2"/>
      <c r="PYL58" s="1"/>
      <c r="PYM58" s="2"/>
      <c r="PYN58" s="5"/>
      <c r="PYO58" s="2"/>
      <c r="PYU58" s="1"/>
      <c r="PYV58" s="2"/>
      <c r="PYW58" s="5"/>
      <c r="PYX58" s="2"/>
      <c r="PZD58" s="1"/>
      <c r="PZE58" s="2"/>
      <c r="PZF58" s="5"/>
      <c r="PZG58" s="2"/>
      <c r="PZM58" s="1"/>
      <c r="PZN58" s="2"/>
      <c r="PZO58" s="5"/>
      <c r="PZP58" s="2"/>
      <c r="PZV58" s="1"/>
      <c r="PZW58" s="2"/>
      <c r="PZX58" s="5"/>
      <c r="PZY58" s="2"/>
      <c r="QAE58" s="1"/>
      <c r="QAF58" s="2"/>
      <c r="QAG58" s="5"/>
      <c r="QAH58" s="2"/>
      <c r="QAN58" s="1"/>
      <c r="QAO58" s="2"/>
      <c r="QAP58" s="5"/>
      <c r="QAQ58" s="2"/>
      <c r="QAW58" s="1"/>
      <c r="QAX58" s="2"/>
      <c r="QAY58" s="5"/>
      <c r="QAZ58" s="2"/>
      <c r="QBF58" s="1"/>
      <c r="QBG58" s="2"/>
      <c r="QBH58" s="5"/>
      <c r="QBI58" s="2"/>
      <c r="QBO58" s="1"/>
      <c r="QBP58" s="2"/>
      <c r="QBQ58" s="5"/>
      <c r="QBR58" s="2"/>
      <c r="QBX58" s="1"/>
      <c r="QBY58" s="2"/>
      <c r="QBZ58" s="5"/>
      <c r="QCA58" s="2"/>
      <c r="QCG58" s="1"/>
      <c r="QCH58" s="2"/>
      <c r="QCI58" s="5"/>
      <c r="QCJ58" s="2"/>
      <c r="QCP58" s="1"/>
      <c r="QCQ58" s="2"/>
      <c r="QCR58" s="5"/>
      <c r="QCS58" s="2"/>
      <c r="QCY58" s="1"/>
      <c r="QCZ58" s="2"/>
      <c r="QDA58" s="5"/>
      <c r="QDB58" s="2"/>
      <c r="QDH58" s="1"/>
      <c r="QDI58" s="2"/>
      <c r="QDJ58" s="5"/>
      <c r="QDK58" s="2"/>
      <c r="QDQ58" s="1"/>
      <c r="QDR58" s="2"/>
      <c r="QDS58" s="5"/>
      <c r="QDT58" s="2"/>
      <c r="QDZ58" s="1"/>
      <c r="QEA58" s="2"/>
      <c r="QEB58" s="5"/>
      <c r="QEC58" s="2"/>
      <c r="QEI58" s="1"/>
      <c r="QEJ58" s="2"/>
      <c r="QEK58" s="5"/>
      <c r="QEL58" s="2"/>
      <c r="QER58" s="1"/>
      <c r="QES58" s="2"/>
      <c r="QET58" s="5"/>
      <c r="QEU58" s="2"/>
      <c r="QFA58" s="1"/>
      <c r="QFB58" s="2"/>
      <c r="QFC58" s="5"/>
      <c r="QFD58" s="2"/>
      <c r="QFJ58" s="1"/>
      <c r="QFK58" s="2"/>
      <c r="QFL58" s="5"/>
      <c r="QFM58" s="2"/>
      <c r="QFS58" s="1"/>
      <c r="QFT58" s="2"/>
      <c r="QFU58" s="5"/>
      <c r="QFV58" s="2"/>
      <c r="QGB58" s="1"/>
      <c r="QGC58" s="2"/>
      <c r="QGD58" s="5"/>
      <c r="QGE58" s="2"/>
      <c r="QGK58" s="1"/>
      <c r="QGL58" s="2"/>
      <c r="QGM58" s="5"/>
      <c r="QGN58" s="2"/>
      <c r="QGT58" s="1"/>
      <c r="QGU58" s="2"/>
      <c r="QGV58" s="5"/>
      <c r="QGW58" s="2"/>
      <c r="QHC58" s="1"/>
      <c r="QHD58" s="2"/>
      <c r="QHE58" s="5"/>
      <c r="QHF58" s="2"/>
      <c r="QHL58" s="1"/>
      <c r="QHM58" s="2"/>
      <c r="QHN58" s="5"/>
      <c r="QHO58" s="2"/>
      <c r="QHU58" s="1"/>
      <c r="QHV58" s="2"/>
      <c r="QHW58" s="5"/>
      <c r="QHX58" s="2"/>
      <c r="QID58" s="1"/>
      <c r="QIE58" s="2"/>
      <c r="QIF58" s="5"/>
      <c r="QIG58" s="2"/>
      <c r="QIM58" s="1"/>
      <c r="QIN58" s="2"/>
      <c r="QIO58" s="5"/>
      <c r="QIP58" s="2"/>
      <c r="QIV58" s="1"/>
      <c r="QIW58" s="2"/>
      <c r="QIX58" s="5"/>
      <c r="QIY58" s="2"/>
      <c r="QJE58" s="1"/>
      <c r="QJF58" s="2"/>
      <c r="QJG58" s="5"/>
      <c r="QJH58" s="2"/>
      <c r="QJN58" s="1"/>
      <c r="QJO58" s="2"/>
      <c r="QJP58" s="5"/>
      <c r="QJQ58" s="2"/>
      <c r="QJW58" s="1"/>
      <c r="QJX58" s="2"/>
      <c r="QJY58" s="5"/>
      <c r="QJZ58" s="2"/>
      <c r="QKF58" s="1"/>
      <c r="QKG58" s="2"/>
      <c r="QKH58" s="5"/>
      <c r="QKI58" s="2"/>
      <c r="QKO58" s="1"/>
      <c r="QKP58" s="2"/>
      <c r="QKQ58" s="5"/>
      <c r="QKR58" s="2"/>
      <c r="QKX58" s="1"/>
      <c r="QKY58" s="2"/>
      <c r="QKZ58" s="5"/>
      <c r="QLA58" s="2"/>
      <c r="QLG58" s="1"/>
      <c r="QLH58" s="2"/>
      <c r="QLI58" s="5"/>
      <c r="QLJ58" s="2"/>
      <c r="QLP58" s="1"/>
      <c r="QLQ58" s="2"/>
      <c r="QLR58" s="5"/>
      <c r="QLS58" s="2"/>
      <c r="QLY58" s="1"/>
      <c r="QLZ58" s="2"/>
      <c r="QMA58" s="5"/>
      <c r="QMB58" s="2"/>
      <c r="QMH58" s="1"/>
      <c r="QMI58" s="2"/>
      <c r="QMJ58" s="5"/>
      <c r="QMK58" s="2"/>
      <c r="QMQ58" s="1"/>
      <c r="QMR58" s="2"/>
      <c r="QMS58" s="5"/>
      <c r="QMT58" s="2"/>
      <c r="QMZ58" s="1"/>
      <c r="QNA58" s="2"/>
      <c r="QNB58" s="5"/>
      <c r="QNC58" s="2"/>
      <c r="QNI58" s="1"/>
      <c r="QNJ58" s="2"/>
      <c r="QNK58" s="5"/>
      <c r="QNL58" s="2"/>
      <c r="QNR58" s="1"/>
      <c r="QNS58" s="2"/>
      <c r="QNT58" s="5"/>
      <c r="QNU58" s="2"/>
      <c r="QOA58" s="1"/>
      <c r="QOB58" s="2"/>
      <c r="QOC58" s="5"/>
      <c r="QOD58" s="2"/>
      <c r="QOJ58" s="1"/>
      <c r="QOK58" s="2"/>
      <c r="QOL58" s="5"/>
      <c r="QOM58" s="2"/>
      <c r="QOS58" s="1"/>
      <c r="QOT58" s="2"/>
      <c r="QOU58" s="5"/>
      <c r="QOV58" s="2"/>
      <c r="QPB58" s="1"/>
      <c r="QPC58" s="2"/>
      <c r="QPD58" s="5"/>
      <c r="QPE58" s="2"/>
      <c r="QPK58" s="1"/>
      <c r="QPL58" s="2"/>
      <c r="QPM58" s="5"/>
      <c r="QPN58" s="2"/>
      <c r="QPT58" s="1"/>
      <c r="QPU58" s="2"/>
      <c r="QPV58" s="5"/>
      <c r="QPW58" s="2"/>
      <c r="QQC58" s="1"/>
      <c r="QQD58" s="2"/>
      <c r="QQE58" s="5"/>
      <c r="QQF58" s="2"/>
      <c r="QQL58" s="1"/>
      <c r="QQM58" s="2"/>
      <c r="QQN58" s="5"/>
      <c r="QQO58" s="2"/>
      <c r="QQU58" s="1"/>
      <c r="QQV58" s="2"/>
      <c r="QQW58" s="5"/>
      <c r="QQX58" s="2"/>
      <c r="QRD58" s="1"/>
      <c r="QRE58" s="2"/>
      <c r="QRF58" s="5"/>
      <c r="QRG58" s="2"/>
      <c r="QRM58" s="1"/>
      <c r="QRN58" s="2"/>
      <c r="QRO58" s="5"/>
      <c r="QRP58" s="2"/>
      <c r="QRV58" s="1"/>
      <c r="QRW58" s="2"/>
      <c r="QRX58" s="5"/>
      <c r="QRY58" s="2"/>
      <c r="QSE58" s="1"/>
      <c r="QSF58" s="2"/>
      <c r="QSG58" s="5"/>
      <c r="QSH58" s="2"/>
      <c r="QSN58" s="1"/>
      <c r="QSO58" s="2"/>
      <c r="QSP58" s="5"/>
      <c r="QSQ58" s="2"/>
      <c r="QSW58" s="1"/>
      <c r="QSX58" s="2"/>
      <c r="QSY58" s="5"/>
      <c r="QSZ58" s="2"/>
      <c r="QTF58" s="1"/>
      <c r="QTG58" s="2"/>
      <c r="QTH58" s="5"/>
      <c r="QTI58" s="2"/>
      <c r="QTO58" s="1"/>
      <c r="QTP58" s="2"/>
      <c r="QTQ58" s="5"/>
      <c r="QTR58" s="2"/>
      <c r="QTX58" s="1"/>
      <c r="QTY58" s="2"/>
      <c r="QTZ58" s="5"/>
      <c r="QUA58" s="2"/>
      <c r="QUG58" s="1"/>
      <c r="QUH58" s="2"/>
      <c r="QUI58" s="5"/>
      <c r="QUJ58" s="2"/>
      <c r="QUP58" s="1"/>
      <c r="QUQ58" s="2"/>
      <c r="QUR58" s="5"/>
      <c r="QUS58" s="2"/>
      <c r="QUY58" s="1"/>
      <c r="QUZ58" s="2"/>
      <c r="QVA58" s="5"/>
      <c r="QVB58" s="2"/>
      <c r="QVH58" s="1"/>
      <c r="QVI58" s="2"/>
      <c r="QVJ58" s="5"/>
      <c r="QVK58" s="2"/>
      <c r="QVQ58" s="1"/>
      <c r="QVR58" s="2"/>
      <c r="QVS58" s="5"/>
      <c r="QVT58" s="2"/>
      <c r="QVZ58" s="1"/>
      <c r="QWA58" s="2"/>
      <c r="QWB58" s="5"/>
      <c r="QWC58" s="2"/>
      <c r="QWI58" s="1"/>
      <c r="QWJ58" s="2"/>
      <c r="QWK58" s="5"/>
      <c r="QWL58" s="2"/>
      <c r="QWR58" s="1"/>
      <c r="QWS58" s="2"/>
      <c r="QWT58" s="5"/>
      <c r="QWU58" s="2"/>
      <c r="QXA58" s="1"/>
      <c r="QXB58" s="2"/>
      <c r="QXC58" s="5"/>
      <c r="QXD58" s="2"/>
      <c r="QXJ58" s="1"/>
      <c r="QXK58" s="2"/>
      <c r="QXL58" s="5"/>
      <c r="QXM58" s="2"/>
      <c r="QXS58" s="1"/>
      <c r="QXT58" s="2"/>
      <c r="QXU58" s="5"/>
      <c r="QXV58" s="2"/>
      <c r="QYB58" s="1"/>
      <c r="QYC58" s="2"/>
      <c r="QYD58" s="5"/>
      <c r="QYE58" s="2"/>
      <c r="QYK58" s="1"/>
      <c r="QYL58" s="2"/>
      <c r="QYM58" s="5"/>
      <c r="QYN58" s="2"/>
      <c r="QYT58" s="1"/>
      <c r="QYU58" s="2"/>
      <c r="QYV58" s="5"/>
      <c r="QYW58" s="2"/>
      <c r="QZC58" s="1"/>
      <c r="QZD58" s="2"/>
      <c r="QZE58" s="5"/>
      <c r="QZF58" s="2"/>
      <c r="QZL58" s="1"/>
      <c r="QZM58" s="2"/>
      <c r="QZN58" s="5"/>
      <c r="QZO58" s="2"/>
      <c r="QZU58" s="1"/>
      <c r="QZV58" s="2"/>
      <c r="QZW58" s="5"/>
      <c r="QZX58" s="2"/>
      <c r="RAD58" s="1"/>
      <c r="RAE58" s="2"/>
      <c r="RAF58" s="5"/>
      <c r="RAG58" s="2"/>
      <c r="RAM58" s="1"/>
      <c r="RAN58" s="2"/>
      <c r="RAO58" s="5"/>
      <c r="RAP58" s="2"/>
      <c r="RAV58" s="1"/>
      <c r="RAW58" s="2"/>
      <c r="RAX58" s="5"/>
      <c r="RAY58" s="2"/>
      <c r="RBE58" s="1"/>
      <c r="RBF58" s="2"/>
      <c r="RBG58" s="5"/>
      <c r="RBH58" s="2"/>
      <c r="RBN58" s="1"/>
      <c r="RBO58" s="2"/>
      <c r="RBP58" s="5"/>
      <c r="RBQ58" s="2"/>
      <c r="RBW58" s="1"/>
      <c r="RBX58" s="2"/>
      <c r="RBY58" s="5"/>
      <c r="RBZ58" s="2"/>
      <c r="RCF58" s="1"/>
      <c r="RCG58" s="2"/>
      <c r="RCH58" s="5"/>
      <c r="RCI58" s="2"/>
      <c r="RCO58" s="1"/>
      <c r="RCP58" s="2"/>
      <c r="RCQ58" s="5"/>
      <c r="RCR58" s="2"/>
      <c r="RCX58" s="1"/>
      <c r="RCY58" s="2"/>
      <c r="RCZ58" s="5"/>
      <c r="RDA58" s="2"/>
      <c r="RDG58" s="1"/>
      <c r="RDH58" s="2"/>
      <c r="RDI58" s="5"/>
      <c r="RDJ58" s="2"/>
      <c r="RDP58" s="1"/>
      <c r="RDQ58" s="2"/>
      <c r="RDR58" s="5"/>
      <c r="RDS58" s="2"/>
      <c r="RDY58" s="1"/>
      <c r="RDZ58" s="2"/>
      <c r="REA58" s="5"/>
      <c r="REB58" s="2"/>
      <c r="REH58" s="1"/>
      <c r="REI58" s="2"/>
      <c r="REJ58" s="5"/>
      <c r="REK58" s="2"/>
      <c r="REQ58" s="1"/>
      <c r="RER58" s="2"/>
      <c r="RES58" s="5"/>
      <c r="RET58" s="2"/>
      <c r="REZ58" s="1"/>
      <c r="RFA58" s="2"/>
      <c r="RFB58" s="5"/>
      <c r="RFC58" s="2"/>
      <c r="RFI58" s="1"/>
      <c r="RFJ58" s="2"/>
      <c r="RFK58" s="5"/>
      <c r="RFL58" s="2"/>
      <c r="RFR58" s="1"/>
      <c r="RFS58" s="2"/>
      <c r="RFT58" s="5"/>
      <c r="RFU58" s="2"/>
      <c r="RGA58" s="1"/>
      <c r="RGB58" s="2"/>
      <c r="RGC58" s="5"/>
      <c r="RGD58" s="2"/>
      <c r="RGJ58" s="1"/>
      <c r="RGK58" s="2"/>
      <c r="RGL58" s="5"/>
      <c r="RGM58" s="2"/>
      <c r="RGS58" s="1"/>
      <c r="RGT58" s="2"/>
      <c r="RGU58" s="5"/>
      <c r="RGV58" s="2"/>
      <c r="RHB58" s="1"/>
      <c r="RHC58" s="2"/>
      <c r="RHD58" s="5"/>
      <c r="RHE58" s="2"/>
      <c r="RHK58" s="1"/>
      <c r="RHL58" s="2"/>
      <c r="RHM58" s="5"/>
      <c r="RHN58" s="2"/>
      <c r="RHT58" s="1"/>
      <c r="RHU58" s="2"/>
      <c r="RHV58" s="5"/>
      <c r="RHW58" s="2"/>
      <c r="RIC58" s="1"/>
      <c r="RID58" s="2"/>
      <c r="RIE58" s="5"/>
      <c r="RIF58" s="2"/>
      <c r="RIL58" s="1"/>
      <c r="RIM58" s="2"/>
      <c r="RIN58" s="5"/>
      <c r="RIO58" s="2"/>
      <c r="RIU58" s="1"/>
      <c r="RIV58" s="2"/>
      <c r="RIW58" s="5"/>
      <c r="RIX58" s="2"/>
      <c r="RJD58" s="1"/>
      <c r="RJE58" s="2"/>
      <c r="RJF58" s="5"/>
      <c r="RJG58" s="2"/>
      <c r="RJM58" s="1"/>
      <c r="RJN58" s="2"/>
      <c r="RJO58" s="5"/>
      <c r="RJP58" s="2"/>
      <c r="RJV58" s="1"/>
      <c r="RJW58" s="2"/>
      <c r="RJX58" s="5"/>
      <c r="RJY58" s="2"/>
      <c r="RKE58" s="1"/>
      <c r="RKF58" s="2"/>
      <c r="RKG58" s="5"/>
      <c r="RKH58" s="2"/>
      <c r="RKN58" s="1"/>
      <c r="RKO58" s="2"/>
      <c r="RKP58" s="5"/>
      <c r="RKQ58" s="2"/>
      <c r="RKW58" s="1"/>
      <c r="RKX58" s="2"/>
      <c r="RKY58" s="5"/>
      <c r="RKZ58" s="2"/>
      <c r="RLF58" s="1"/>
      <c r="RLG58" s="2"/>
      <c r="RLH58" s="5"/>
      <c r="RLI58" s="2"/>
      <c r="RLO58" s="1"/>
      <c r="RLP58" s="2"/>
      <c r="RLQ58" s="5"/>
      <c r="RLR58" s="2"/>
      <c r="RLX58" s="1"/>
      <c r="RLY58" s="2"/>
      <c r="RLZ58" s="5"/>
      <c r="RMA58" s="2"/>
      <c r="RMG58" s="1"/>
      <c r="RMH58" s="2"/>
      <c r="RMI58" s="5"/>
      <c r="RMJ58" s="2"/>
      <c r="RMP58" s="1"/>
      <c r="RMQ58" s="2"/>
      <c r="RMR58" s="5"/>
      <c r="RMS58" s="2"/>
      <c r="RMY58" s="1"/>
      <c r="RMZ58" s="2"/>
      <c r="RNA58" s="5"/>
      <c r="RNB58" s="2"/>
      <c r="RNH58" s="1"/>
      <c r="RNI58" s="2"/>
      <c r="RNJ58" s="5"/>
      <c r="RNK58" s="2"/>
      <c r="RNQ58" s="1"/>
      <c r="RNR58" s="2"/>
      <c r="RNS58" s="5"/>
      <c r="RNT58" s="2"/>
      <c r="RNZ58" s="1"/>
      <c r="ROA58" s="2"/>
      <c r="ROB58" s="5"/>
      <c r="ROC58" s="2"/>
      <c r="ROI58" s="1"/>
      <c r="ROJ58" s="2"/>
      <c r="ROK58" s="5"/>
      <c r="ROL58" s="2"/>
      <c r="ROR58" s="1"/>
      <c r="ROS58" s="2"/>
      <c r="ROT58" s="5"/>
      <c r="ROU58" s="2"/>
      <c r="RPA58" s="1"/>
      <c r="RPB58" s="2"/>
      <c r="RPC58" s="5"/>
      <c r="RPD58" s="2"/>
      <c r="RPJ58" s="1"/>
      <c r="RPK58" s="2"/>
      <c r="RPL58" s="5"/>
      <c r="RPM58" s="2"/>
      <c r="RPS58" s="1"/>
      <c r="RPT58" s="2"/>
      <c r="RPU58" s="5"/>
      <c r="RPV58" s="2"/>
      <c r="RQB58" s="1"/>
      <c r="RQC58" s="2"/>
      <c r="RQD58" s="5"/>
      <c r="RQE58" s="2"/>
      <c r="RQK58" s="1"/>
      <c r="RQL58" s="2"/>
      <c r="RQM58" s="5"/>
      <c r="RQN58" s="2"/>
      <c r="RQT58" s="1"/>
      <c r="RQU58" s="2"/>
      <c r="RQV58" s="5"/>
      <c r="RQW58" s="2"/>
      <c r="RRC58" s="1"/>
      <c r="RRD58" s="2"/>
      <c r="RRE58" s="5"/>
      <c r="RRF58" s="2"/>
      <c r="RRL58" s="1"/>
      <c r="RRM58" s="2"/>
      <c r="RRN58" s="5"/>
      <c r="RRO58" s="2"/>
      <c r="RRU58" s="1"/>
      <c r="RRV58" s="2"/>
      <c r="RRW58" s="5"/>
      <c r="RRX58" s="2"/>
      <c r="RSD58" s="1"/>
      <c r="RSE58" s="2"/>
      <c r="RSF58" s="5"/>
      <c r="RSG58" s="2"/>
      <c r="RSM58" s="1"/>
      <c r="RSN58" s="2"/>
      <c r="RSO58" s="5"/>
      <c r="RSP58" s="2"/>
      <c r="RSV58" s="1"/>
      <c r="RSW58" s="2"/>
      <c r="RSX58" s="5"/>
      <c r="RSY58" s="2"/>
      <c r="RTE58" s="1"/>
      <c r="RTF58" s="2"/>
      <c r="RTG58" s="5"/>
      <c r="RTH58" s="2"/>
      <c r="RTN58" s="1"/>
      <c r="RTO58" s="2"/>
      <c r="RTP58" s="5"/>
      <c r="RTQ58" s="2"/>
      <c r="RTW58" s="1"/>
      <c r="RTX58" s="2"/>
      <c r="RTY58" s="5"/>
      <c r="RTZ58" s="2"/>
      <c r="RUF58" s="1"/>
      <c r="RUG58" s="2"/>
      <c r="RUH58" s="5"/>
      <c r="RUI58" s="2"/>
      <c r="RUO58" s="1"/>
      <c r="RUP58" s="2"/>
      <c r="RUQ58" s="5"/>
      <c r="RUR58" s="2"/>
      <c r="RUX58" s="1"/>
      <c r="RUY58" s="2"/>
      <c r="RUZ58" s="5"/>
      <c r="RVA58" s="2"/>
      <c r="RVG58" s="1"/>
      <c r="RVH58" s="2"/>
      <c r="RVI58" s="5"/>
      <c r="RVJ58" s="2"/>
      <c r="RVP58" s="1"/>
      <c r="RVQ58" s="2"/>
      <c r="RVR58" s="5"/>
      <c r="RVS58" s="2"/>
      <c r="RVY58" s="1"/>
      <c r="RVZ58" s="2"/>
      <c r="RWA58" s="5"/>
      <c r="RWB58" s="2"/>
      <c r="RWH58" s="1"/>
      <c r="RWI58" s="2"/>
      <c r="RWJ58" s="5"/>
      <c r="RWK58" s="2"/>
      <c r="RWQ58" s="1"/>
      <c r="RWR58" s="2"/>
      <c r="RWS58" s="5"/>
      <c r="RWT58" s="2"/>
      <c r="RWZ58" s="1"/>
      <c r="RXA58" s="2"/>
      <c r="RXB58" s="5"/>
      <c r="RXC58" s="2"/>
      <c r="RXI58" s="1"/>
      <c r="RXJ58" s="2"/>
      <c r="RXK58" s="5"/>
      <c r="RXL58" s="2"/>
      <c r="RXR58" s="1"/>
      <c r="RXS58" s="2"/>
      <c r="RXT58" s="5"/>
      <c r="RXU58" s="2"/>
      <c r="RYA58" s="1"/>
      <c r="RYB58" s="2"/>
      <c r="RYC58" s="5"/>
      <c r="RYD58" s="2"/>
      <c r="RYJ58" s="1"/>
      <c r="RYK58" s="2"/>
      <c r="RYL58" s="5"/>
      <c r="RYM58" s="2"/>
      <c r="RYS58" s="1"/>
      <c r="RYT58" s="2"/>
      <c r="RYU58" s="5"/>
      <c r="RYV58" s="2"/>
      <c r="RZB58" s="1"/>
      <c r="RZC58" s="2"/>
      <c r="RZD58" s="5"/>
      <c r="RZE58" s="2"/>
      <c r="RZK58" s="1"/>
      <c r="RZL58" s="2"/>
      <c r="RZM58" s="5"/>
      <c r="RZN58" s="2"/>
      <c r="RZT58" s="1"/>
      <c r="RZU58" s="2"/>
      <c r="RZV58" s="5"/>
      <c r="RZW58" s="2"/>
      <c r="SAC58" s="1"/>
      <c r="SAD58" s="2"/>
      <c r="SAE58" s="5"/>
      <c r="SAF58" s="2"/>
      <c r="SAL58" s="1"/>
      <c r="SAM58" s="2"/>
      <c r="SAN58" s="5"/>
      <c r="SAO58" s="2"/>
      <c r="SAU58" s="1"/>
      <c r="SAV58" s="2"/>
      <c r="SAW58" s="5"/>
      <c r="SAX58" s="2"/>
      <c r="SBD58" s="1"/>
      <c r="SBE58" s="2"/>
      <c r="SBF58" s="5"/>
      <c r="SBG58" s="2"/>
      <c r="SBM58" s="1"/>
      <c r="SBN58" s="2"/>
      <c r="SBO58" s="5"/>
      <c r="SBP58" s="2"/>
      <c r="SBV58" s="1"/>
      <c r="SBW58" s="2"/>
      <c r="SBX58" s="5"/>
      <c r="SBY58" s="2"/>
      <c r="SCE58" s="1"/>
      <c r="SCF58" s="2"/>
      <c r="SCG58" s="5"/>
      <c r="SCH58" s="2"/>
      <c r="SCN58" s="1"/>
      <c r="SCO58" s="2"/>
      <c r="SCP58" s="5"/>
      <c r="SCQ58" s="2"/>
      <c r="SCW58" s="1"/>
      <c r="SCX58" s="2"/>
      <c r="SCY58" s="5"/>
      <c r="SCZ58" s="2"/>
      <c r="SDF58" s="1"/>
      <c r="SDG58" s="2"/>
      <c r="SDH58" s="5"/>
      <c r="SDI58" s="2"/>
      <c r="SDO58" s="1"/>
      <c r="SDP58" s="2"/>
      <c r="SDQ58" s="5"/>
      <c r="SDR58" s="2"/>
      <c r="SDX58" s="1"/>
      <c r="SDY58" s="2"/>
      <c r="SDZ58" s="5"/>
      <c r="SEA58" s="2"/>
      <c r="SEG58" s="1"/>
      <c r="SEH58" s="2"/>
      <c r="SEI58" s="5"/>
      <c r="SEJ58" s="2"/>
      <c r="SEP58" s="1"/>
      <c r="SEQ58" s="2"/>
      <c r="SER58" s="5"/>
      <c r="SES58" s="2"/>
      <c r="SEY58" s="1"/>
      <c r="SEZ58" s="2"/>
      <c r="SFA58" s="5"/>
      <c r="SFB58" s="2"/>
      <c r="SFH58" s="1"/>
      <c r="SFI58" s="2"/>
      <c r="SFJ58" s="5"/>
      <c r="SFK58" s="2"/>
      <c r="SFQ58" s="1"/>
      <c r="SFR58" s="2"/>
      <c r="SFS58" s="5"/>
      <c r="SFT58" s="2"/>
      <c r="SFZ58" s="1"/>
      <c r="SGA58" s="2"/>
      <c r="SGB58" s="5"/>
      <c r="SGC58" s="2"/>
      <c r="SGI58" s="1"/>
      <c r="SGJ58" s="2"/>
      <c r="SGK58" s="5"/>
      <c r="SGL58" s="2"/>
      <c r="SGR58" s="1"/>
      <c r="SGS58" s="2"/>
      <c r="SGT58" s="5"/>
      <c r="SGU58" s="2"/>
      <c r="SHA58" s="1"/>
      <c r="SHB58" s="2"/>
      <c r="SHC58" s="5"/>
      <c r="SHD58" s="2"/>
      <c r="SHJ58" s="1"/>
      <c r="SHK58" s="2"/>
      <c r="SHL58" s="5"/>
      <c r="SHM58" s="2"/>
      <c r="SHS58" s="1"/>
      <c r="SHT58" s="2"/>
      <c r="SHU58" s="5"/>
      <c r="SHV58" s="2"/>
      <c r="SIB58" s="1"/>
      <c r="SIC58" s="2"/>
      <c r="SID58" s="5"/>
      <c r="SIE58" s="2"/>
      <c r="SIK58" s="1"/>
      <c r="SIL58" s="2"/>
      <c r="SIM58" s="5"/>
      <c r="SIN58" s="2"/>
      <c r="SIT58" s="1"/>
      <c r="SIU58" s="2"/>
      <c r="SIV58" s="5"/>
      <c r="SIW58" s="2"/>
      <c r="SJC58" s="1"/>
      <c r="SJD58" s="2"/>
      <c r="SJE58" s="5"/>
      <c r="SJF58" s="2"/>
      <c r="SJL58" s="1"/>
      <c r="SJM58" s="2"/>
      <c r="SJN58" s="5"/>
      <c r="SJO58" s="2"/>
      <c r="SJU58" s="1"/>
      <c r="SJV58" s="2"/>
      <c r="SJW58" s="5"/>
      <c r="SJX58" s="2"/>
      <c r="SKD58" s="1"/>
      <c r="SKE58" s="2"/>
      <c r="SKF58" s="5"/>
      <c r="SKG58" s="2"/>
      <c r="SKM58" s="1"/>
      <c r="SKN58" s="2"/>
      <c r="SKO58" s="5"/>
      <c r="SKP58" s="2"/>
      <c r="SKV58" s="1"/>
      <c r="SKW58" s="2"/>
      <c r="SKX58" s="5"/>
      <c r="SKY58" s="2"/>
      <c r="SLE58" s="1"/>
      <c r="SLF58" s="2"/>
      <c r="SLG58" s="5"/>
      <c r="SLH58" s="2"/>
      <c r="SLN58" s="1"/>
      <c r="SLO58" s="2"/>
      <c r="SLP58" s="5"/>
      <c r="SLQ58" s="2"/>
      <c r="SLW58" s="1"/>
      <c r="SLX58" s="2"/>
      <c r="SLY58" s="5"/>
      <c r="SLZ58" s="2"/>
      <c r="SMF58" s="1"/>
      <c r="SMG58" s="2"/>
      <c r="SMH58" s="5"/>
      <c r="SMI58" s="2"/>
      <c r="SMO58" s="1"/>
      <c r="SMP58" s="2"/>
      <c r="SMQ58" s="5"/>
      <c r="SMR58" s="2"/>
      <c r="SMX58" s="1"/>
      <c r="SMY58" s="2"/>
      <c r="SMZ58" s="5"/>
      <c r="SNA58" s="2"/>
      <c r="SNG58" s="1"/>
      <c r="SNH58" s="2"/>
      <c r="SNI58" s="5"/>
      <c r="SNJ58" s="2"/>
      <c r="SNP58" s="1"/>
      <c r="SNQ58" s="2"/>
      <c r="SNR58" s="5"/>
      <c r="SNS58" s="2"/>
      <c r="SNY58" s="1"/>
      <c r="SNZ58" s="2"/>
      <c r="SOA58" s="5"/>
      <c r="SOB58" s="2"/>
      <c r="SOH58" s="1"/>
      <c r="SOI58" s="2"/>
      <c r="SOJ58" s="5"/>
      <c r="SOK58" s="2"/>
      <c r="SOQ58" s="1"/>
      <c r="SOR58" s="2"/>
      <c r="SOS58" s="5"/>
      <c r="SOT58" s="2"/>
      <c r="SOZ58" s="1"/>
      <c r="SPA58" s="2"/>
      <c r="SPB58" s="5"/>
      <c r="SPC58" s="2"/>
      <c r="SPI58" s="1"/>
      <c r="SPJ58" s="2"/>
      <c r="SPK58" s="5"/>
      <c r="SPL58" s="2"/>
      <c r="SPR58" s="1"/>
      <c r="SPS58" s="2"/>
      <c r="SPT58" s="5"/>
      <c r="SPU58" s="2"/>
      <c r="SQA58" s="1"/>
      <c r="SQB58" s="2"/>
      <c r="SQC58" s="5"/>
      <c r="SQD58" s="2"/>
      <c r="SQJ58" s="1"/>
      <c r="SQK58" s="2"/>
      <c r="SQL58" s="5"/>
      <c r="SQM58" s="2"/>
      <c r="SQS58" s="1"/>
      <c r="SQT58" s="2"/>
      <c r="SQU58" s="5"/>
      <c r="SQV58" s="2"/>
      <c r="SRB58" s="1"/>
      <c r="SRC58" s="2"/>
      <c r="SRD58" s="5"/>
      <c r="SRE58" s="2"/>
      <c r="SRK58" s="1"/>
      <c r="SRL58" s="2"/>
      <c r="SRM58" s="5"/>
      <c r="SRN58" s="2"/>
      <c r="SRT58" s="1"/>
      <c r="SRU58" s="2"/>
      <c r="SRV58" s="5"/>
      <c r="SRW58" s="2"/>
      <c r="SSC58" s="1"/>
      <c r="SSD58" s="2"/>
      <c r="SSE58" s="5"/>
      <c r="SSF58" s="2"/>
      <c r="SSL58" s="1"/>
      <c r="SSM58" s="2"/>
      <c r="SSN58" s="5"/>
      <c r="SSO58" s="2"/>
      <c r="SSU58" s="1"/>
      <c r="SSV58" s="2"/>
      <c r="SSW58" s="5"/>
      <c r="SSX58" s="2"/>
      <c r="STD58" s="1"/>
      <c r="STE58" s="2"/>
      <c r="STF58" s="5"/>
      <c r="STG58" s="2"/>
      <c r="STM58" s="1"/>
      <c r="STN58" s="2"/>
      <c r="STO58" s="5"/>
      <c r="STP58" s="2"/>
      <c r="STV58" s="1"/>
      <c r="STW58" s="2"/>
      <c r="STX58" s="5"/>
      <c r="STY58" s="2"/>
      <c r="SUE58" s="1"/>
      <c r="SUF58" s="2"/>
      <c r="SUG58" s="5"/>
      <c r="SUH58" s="2"/>
      <c r="SUN58" s="1"/>
      <c r="SUO58" s="2"/>
      <c r="SUP58" s="5"/>
      <c r="SUQ58" s="2"/>
      <c r="SUW58" s="1"/>
      <c r="SUX58" s="2"/>
      <c r="SUY58" s="5"/>
      <c r="SUZ58" s="2"/>
      <c r="SVF58" s="1"/>
      <c r="SVG58" s="2"/>
      <c r="SVH58" s="5"/>
      <c r="SVI58" s="2"/>
      <c r="SVO58" s="1"/>
      <c r="SVP58" s="2"/>
      <c r="SVQ58" s="5"/>
      <c r="SVR58" s="2"/>
      <c r="SVX58" s="1"/>
      <c r="SVY58" s="2"/>
      <c r="SVZ58" s="5"/>
      <c r="SWA58" s="2"/>
      <c r="SWG58" s="1"/>
      <c r="SWH58" s="2"/>
      <c r="SWI58" s="5"/>
      <c r="SWJ58" s="2"/>
      <c r="SWP58" s="1"/>
      <c r="SWQ58" s="2"/>
      <c r="SWR58" s="5"/>
      <c r="SWS58" s="2"/>
      <c r="SWY58" s="1"/>
      <c r="SWZ58" s="2"/>
      <c r="SXA58" s="5"/>
      <c r="SXB58" s="2"/>
      <c r="SXH58" s="1"/>
      <c r="SXI58" s="2"/>
      <c r="SXJ58" s="5"/>
      <c r="SXK58" s="2"/>
      <c r="SXQ58" s="1"/>
      <c r="SXR58" s="2"/>
      <c r="SXS58" s="5"/>
      <c r="SXT58" s="2"/>
      <c r="SXZ58" s="1"/>
      <c r="SYA58" s="2"/>
      <c r="SYB58" s="5"/>
      <c r="SYC58" s="2"/>
      <c r="SYI58" s="1"/>
      <c r="SYJ58" s="2"/>
      <c r="SYK58" s="5"/>
      <c r="SYL58" s="2"/>
      <c r="SYR58" s="1"/>
      <c r="SYS58" s="2"/>
      <c r="SYT58" s="5"/>
      <c r="SYU58" s="2"/>
      <c r="SZA58" s="1"/>
      <c r="SZB58" s="2"/>
      <c r="SZC58" s="5"/>
      <c r="SZD58" s="2"/>
      <c r="SZJ58" s="1"/>
      <c r="SZK58" s="2"/>
      <c r="SZL58" s="5"/>
      <c r="SZM58" s="2"/>
      <c r="SZS58" s="1"/>
      <c r="SZT58" s="2"/>
      <c r="SZU58" s="5"/>
      <c r="SZV58" s="2"/>
      <c r="TAB58" s="1"/>
      <c r="TAC58" s="2"/>
      <c r="TAD58" s="5"/>
      <c r="TAE58" s="2"/>
      <c r="TAK58" s="1"/>
      <c r="TAL58" s="2"/>
      <c r="TAM58" s="5"/>
      <c r="TAN58" s="2"/>
      <c r="TAT58" s="1"/>
      <c r="TAU58" s="2"/>
      <c r="TAV58" s="5"/>
      <c r="TAW58" s="2"/>
      <c r="TBC58" s="1"/>
      <c r="TBD58" s="2"/>
      <c r="TBE58" s="5"/>
      <c r="TBF58" s="2"/>
      <c r="TBL58" s="1"/>
      <c r="TBM58" s="2"/>
      <c r="TBN58" s="5"/>
      <c r="TBO58" s="2"/>
      <c r="TBU58" s="1"/>
      <c r="TBV58" s="2"/>
      <c r="TBW58" s="5"/>
      <c r="TBX58" s="2"/>
      <c r="TCD58" s="1"/>
      <c r="TCE58" s="2"/>
      <c r="TCF58" s="5"/>
      <c r="TCG58" s="2"/>
      <c r="TCM58" s="1"/>
      <c r="TCN58" s="2"/>
      <c r="TCO58" s="5"/>
      <c r="TCP58" s="2"/>
      <c r="TCV58" s="1"/>
      <c r="TCW58" s="2"/>
      <c r="TCX58" s="5"/>
      <c r="TCY58" s="2"/>
      <c r="TDE58" s="1"/>
      <c r="TDF58" s="2"/>
      <c r="TDG58" s="5"/>
      <c r="TDH58" s="2"/>
      <c r="TDN58" s="1"/>
      <c r="TDO58" s="2"/>
      <c r="TDP58" s="5"/>
      <c r="TDQ58" s="2"/>
      <c r="TDW58" s="1"/>
      <c r="TDX58" s="2"/>
      <c r="TDY58" s="5"/>
      <c r="TDZ58" s="2"/>
      <c r="TEF58" s="1"/>
      <c r="TEG58" s="2"/>
      <c r="TEH58" s="5"/>
      <c r="TEI58" s="2"/>
      <c r="TEO58" s="1"/>
      <c r="TEP58" s="2"/>
      <c r="TEQ58" s="5"/>
      <c r="TER58" s="2"/>
      <c r="TEX58" s="1"/>
      <c r="TEY58" s="2"/>
      <c r="TEZ58" s="5"/>
      <c r="TFA58" s="2"/>
      <c r="TFG58" s="1"/>
      <c r="TFH58" s="2"/>
      <c r="TFI58" s="5"/>
      <c r="TFJ58" s="2"/>
      <c r="TFP58" s="1"/>
      <c r="TFQ58" s="2"/>
      <c r="TFR58" s="5"/>
      <c r="TFS58" s="2"/>
      <c r="TFY58" s="1"/>
      <c r="TFZ58" s="2"/>
      <c r="TGA58" s="5"/>
      <c r="TGB58" s="2"/>
      <c r="TGH58" s="1"/>
      <c r="TGI58" s="2"/>
      <c r="TGJ58" s="5"/>
      <c r="TGK58" s="2"/>
      <c r="TGQ58" s="1"/>
      <c r="TGR58" s="2"/>
      <c r="TGS58" s="5"/>
      <c r="TGT58" s="2"/>
      <c r="TGZ58" s="1"/>
      <c r="THA58" s="2"/>
      <c r="THB58" s="5"/>
      <c r="THC58" s="2"/>
      <c r="THI58" s="1"/>
      <c r="THJ58" s="2"/>
      <c r="THK58" s="5"/>
      <c r="THL58" s="2"/>
      <c r="THR58" s="1"/>
      <c r="THS58" s="2"/>
      <c r="THT58" s="5"/>
      <c r="THU58" s="2"/>
      <c r="TIA58" s="1"/>
      <c r="TIB58" s="2"/>
      <c r="TIC58" s="5"/>
      <c r="TID58" s="2"/>
      <c r="TIJ58" s="1"/>
      <c r="TIK58" s="2"/>
      <c r="TIL58" s="5"/>
      <c r="TIM58" s="2"/>
      <c r="TIS58" s="1"/>
      <c r="TIT58" s="2"/>
      <c r="TIU58" s="5"/>
      <c r="TIV58" s="2"/>
      <c r="TJB58" s="1"/>
      <c r="TJC58" s="2"/>
      <c r="TJD58" s="5"/>
      <c r="TJE58" s="2"/>
      <c r="TJK58" s="1"/>
      <c r="TJL58" s="2"/>
      <c r="TJM58" s="5"/>
      <c r="TJN58" s="2"/>
      <c r="TJT58" s="1"/>
      <c r="TJU58" s="2"/>
      <c r="TJV58" s="5"/>
      <c r="TJW58" s="2"/>
      <c r="TKC58" s="1"/>
      <c r="TKD58" s="2"/>
      <c r="TKE58" s="5"/>
      <c r="TKF58" s="2"/>
      <c r="TKL58" s="1"/>
      <c r="TKM58" s="2"/>
      <c r="TKN58" s="5"/>
      <c r="TKO58" s="2"/>
      <c r="TKU58" s="1"/>
      <c r="TKV58" s="2"/>
      <c r="TKW58" s="5"/>
      <c r="TKX58" s="2"/>
      <c r="TLD58" s="1"/>
      <c r="TLE58" s="2"/>
      <c r="TLF58" s="5"/>
      <c r="TLG58" s="2"/>
      <c r="TLM58" s="1"/>
      <c r="TLN58" s="2"/>
      <c r="TLO58" s="5"/>
      <c r="TLP58" s="2"/>
      <c r="TLV58" s="1"/>
      <c r="TLW58" s="2"/>
      <c r="TLX58" s="5"/>
      <c r="TLY58" s="2"/>
      <c r="TME58" s="1"/>
      <c r="TMF58" s="2"/>
      <c r="TMG58" s="5"/>
      <c r="TMH58" s="2"/>
      <c r="TMN58" s="1"/>
      <c r="TMO58" s="2"/>
      <c r="TMP58" s="5"/>
      <c r="TMQ58" s="2"/>
      <c r="TMW58" s="1"/>
      <c r="TMX58" s="2"/>
      <c r="TMY58" s="5"/>
      <c r="TMZ58" s="2"/>
      <c r="TNF58" s="1"/>
      <c r="TNG58" s="2"/>
      <c r="TNH58" s="5"/>
      <c r="TNI58" s="2"/>
      <c r="TNO58" s="1"/>
      <c r="TNP58" s="2"/>
      <c r="TNQ58" s="5"/>
      <c r="TNR58" s="2"/>
      <c r="TNX58" s="1"/>
      <c r="TNY58" s="2"/>
      <c r="TNZ58" s="5"/>
      <c r="TOA58" s="2"/>
      <c r="TOG58" s="1"/>
      <c r="TOH58" s="2"/>
      <c r="TOI58" s="5"/>
      <c r="TOJ58" s="2"/>
      <c r="TOP58" s="1"/>
      <c r="TOQ58" s="2"/>
      <c r="TOR58" s="5"/>
      <c r="TOS58" s="2"/>
      <c r="TOY58" s="1"/>
      <c r="TOZ58" s="2"/>
      <c r="TPA58" s="5"/>
      <c r="TPB58" s="2"/>
      <c r="TPH58" s="1"/>
      <c r="TPI58" s="2"/>
      <c r="TPJ58" s="5"/>
      <c r="TPK58" s="2"/>
      <c r="TPQ58" s="1"/>
      <c r="TPR58" s="2"/>
      <c r="TPS58" s="5"/>
      <c r="TPT58" s="2"/>
      <c r="TPZ58" s="1"/>
      <c r="TQA58" s="2"/>
      <c r="TQB58" s="5"/>
      <c r="TQC58" s="2"/>
      <c r="TQI58" s="1"/>
      <c r="TQJ58" s="2"/>
      <c r="TQK58" s="5"/>
      <c r="TQL58" s="2"/>
      <c r="TQR58" s="1"/>
      <c r="TQS58" s="2"/>
      <c r="TQT58" s="5"/>
      <c r="TQU58" s="2"/>
      <c r="TRA58" s="1"/>
      <c r="TRB58" s="2"/>
      <c r="TRC58" s="5"/>
      <c r="TRD58" s="2"/>
      <c r="TRJ58" s="1"/>
      <c r="TRK58" s="2"/>
      <c r="TRL58" s="5"/>
      <c r="TRM58" s="2"/>
      <c r="TRS58" s="1"/>
      <c r="TRT58" s="2"/>
      <c r="TRU58" s="5"/>
      <c r="TRV58" s="2"/>
      <c r="TSB58" s="1"/>
      <c r="TSC58" s="2"/>
      <c r="TSD58" s="5"/>
      <c r="TSE58" s="2"/>
      <c r="TSK58" s="1"/>
      <c r="TSL58" s="2"/>
      <c r="TSM58" s="5"/>
      <c r="TSN58" s="2"/>
      <c r="TST58" s="1"/>
      <c r="TSU58" s="2"/>
      <c r="TSV58" s="5"/>
      <c r="TSW58" s="2"/>
      <c r="TTC58" s="1"/>
      <c r="TTD58" s="2"/>
      <c r="TTE58" s="5"/>
      <c r="TTF58" s="2"/>
      <c r="TTL58" s="1"/>
      <c r="TTM58" s="2"/>
      <c r="TTN58" s="5"/>
      <c r="TTO58" s="2"/>
      <c r="TTU58" s="1"/>
      <c r="TTV58" s="2"/>
      <c r="TTW58" s="5"/>
      <c r="TTX58" s="2"/>
      <c r="TUD58" s="1"/>
      <c r="TUE58" s="2"/>
      <c r="TUF58" s="5"/>
      <c r="TUG58" s="2"/>
      <c r="TUM58" s="1"/>
      <c r="TUN58" s="2"/>
      <c r="TUO58" s="5"/>
      <c r="TUP58" s="2"/>
      <c r="TUV58" s="1"/>
      <c r="TUW58" s="2"/>
      <c r="TUX58" s="5"/>
      <c r="TUY58" s="2"/>
      <c r="TVE58" s="1"/>
      <c r="TVF58" s="2"/>
      <c r="TVG58" s="5"/>
      <c r="TVH58" s="2"/>
      <c r="TVN58" s="1"/>
      <c r="TVO58" s="2"/>
      <c r="TVP58" s="5"/>
      <c r="TVQ58" s="2"/>
      <c r="TVW58" s="1"/>
      <c r="TVX58" s="2"/>
      <c r="TVY58" s="5"/>
      <c r="TVZ58" s="2"/>
      <c r="TWF58" s="1"/>
      <c r="TWG58" s="2"/>
      <c r="TWH58" s="5"/>
      <c r="TWI58" s="2"/>
      <c r="TWO58" s="1"/>
      <c r="TWP58" s="2"/>
      <c r="TWQ58" s="5"/>
      <c r="TWR58" s="2"/>
      <c r="TWX58" s="1"/>
      <c r="TWY58" s="2"/>
      <c r="TWZ58" s="5"/>
      <c r="TXA58" s="2"/>
      <c r="TXG58" s="1"/>
      <c r="TXH58" s="2"/>
      <c r="TXI58" s="5"/>
      <c r="TXJ58" s="2"/>
      <c r="TXP58" s="1"/>
      <c r="TXQ58" s="2"/>
      <c r="TXR58" s="5"/>
      <c r="TXS58" s="2"/>
      <c r="TXY58" s="1"/>
      <c r="TXZ58" s="2"/>
      <c r="TYA58" s="5"/>
      <c r="TYB58" s="2"/>
      <c r="TYH58" s="1"/>
      <c r="TYI58" s="2"/>
      <c r="TYJ58" s="5"/>
      <c r="TYK58" s="2"/>
      <c r="TYQ58" s="1"/>
      <c r="TYR58" s="2"/>
      <c r="TYS58" s="5"/>
      <c r="TYT58" s="2"/>
      <c r="TYZ58" s="1"/>
      <c r="TZA58" s="2"/>
      <c r="TZB58" s="5"/>
      <c r="TZC58" s="2"/>
      <c r="TZI58" s="1"/>
      <c r="TZJ58" s="2"/>
      <c r="TZK58" s="5"/>
      <c r="TZL58" s="2"/>
      <c r="TZR58" s="1"/>
      <c r="TZS58" s="2"/>
      <c r="TZT58" s="5"/>
      <c r="TZU58" s="2"/>
      <c r="UAA58" s="1"/>
      <c r="UAB58" s="2"/>
      <c r="UAC58" s="5"/>
      <c r="UAD58" s="2"/>
      <c r="UAJ58" s="1"/>
      <c r="UAK58" s="2"/>
      <c r="UAL58" s="5"/>
      <c r="UAM58" s="2"/>
      <c r="UAS58" s="1"/>
      <c r="UAT58" s="2"/>
      <c r="UAU58" s="5"/>
      <c r="UAV58" s="2"/>
      <c r="UBB58" s="1"/>
      <c r="UBC58" s="2"/>
      <c r="UBD58" s="5"/>
      <c r="UBE58" s="2"/>
      <c r="UBK58" s="1"/>
      <c r="UBL58" s="2"/>
      <c r="UBM58" s="5"/>
      <c r="UBN58" s="2"/>
      <c r="UBT58" s="1"/>
      <c r="UBU58" s="2"/>
      <c r="UBV58" s="5"/>
      <c r="UBW58" s="2"/>
      <c r="UCC58" s="1"/>
      <c r="UCD58" s="2"/>
      <c r="UCE58" s="5"/>
      <c r="UCF58" s="2"/>
      <c r="UCL58" s="1"/>
      <c r="UCM58" s="2"/>
      <c r="UCN58" s="5"/>
      <c r="UCO58" s="2"/>
      <c r="UCU58" s="1"/>
      <c r="UCV58" s="2"/>
      <c r="UCW58" s="5"/>
      <c r="UCX58" s="2"/>
      <c r="UDD58" s="1"/>
      <c r="UDE58" s="2"/>
      <c r="UDF58" s="5"/>
      <c r="UDG58" s="2"/>
      <c r="UDM58" s="1"/>
      <c r="UDN58" s="2"/>
      <c r="UDO58" s="5"/>
      <c r="UDP58" s="2"/>
      <c r="UDV58" s="1"/>
      <c r="UDW58" s="2"/>
      <c r="UDX58" s="5"/>
      <c r="UDY58" s="2"/>
      <c r="UEE58" s="1"/>
      <c r="UEF58" s="2"/>
      <c r="UEG58" s="5"/>
      <c r="UEH58" s="2"/>
      <c r="UEN58" s="1"/>
      <c r="UEO58" s="2"/>
      <c r="UEP58" s="5"/>
      <c r="UEQ58" s="2"/>
      <c r="UEW58" s="1"/>
      <c r="UEX58" s="2"/>
      <c r="UEY58" s="5"/>
      <c r="UEZ58" s="2"/>
      <c r="UFF58" s="1"/>
      <c r="UFG58" s="2"/>
      <c r="UFH58" s="5"/>
      <c r="UFI58" s="2"/>
      <c r="UFO58" s="1"/>
      <c r="UFP58" s="2"/>
      <c r="UFQ58" s="5"/>
      <c r="UFR58" s="2"/>
      <c r="UFX58" s="1"/>
      <c r="UFY58" s="2"/>
      <c r="UFZ58" s="5"/>
      <c r="UGA58" s="2"/>
      <c r="UGG58" s="1"/>
      <c r="UGH58" s="2"/>
      <c r="UGI58" s="5"/>
      <c r="UGJ58" s="2"/>
      <c r="UGP58" s="1"/>
      <c r="UGQ58" s="2"/>
      <c r="UGR58" s="5"/>
      <c r="UGS58" s="2"/>
      <c r="UGY58" s="1"/>
      <c r="UGZ58" s="2"/>
      <c r="UHA58" s="5"/>
      <c r="UHB58" s="2"/>
      <c r="UHH58" s="1"/>
      <c r="UHI58" s="2"/>
      <c r="UHJ58" s="5"/>
      <c r="UHK58" s="2"/>
      <c r="UHQ58" s="1"/>
      <c r="UHR58" s="2"/>
      <c r="UHS58" s="5"/>
      <c r="UHT58" s="2"/>
      <c r="UHZ58" s="1"/>
      <c r="UIA58" s="2"/>
      <c r="UIB58" s="5"/>
      <c r="UIC58" s="2"/>
      <c r="UII58" s="1"/>
      <c r="UIJ58" s="2"/>
      <c r="UIK58" s="5"/>
      <c r="UIL58" s="2"/>
      <c r="UIR58" s="1"/>
      <c r="UIS58" s="2"/>
      <c r="UIT58" s="5"/>
      <c r="UIU58" s="2"/>
      <c r="UJA58" s="1"/>
      <c r="UJB58" s="2"/>
      <c r="UJC58" s="5"/>
      <c r="UJD58" s="2"/>
      <c r="UJJ58" s="1"/>
      <c r="UJK58" s="2"/>
      <c r="UJL58" s="5"/>
      <c r="UJM58" s="2"/>
      <c r="UJS58" s="1"/>
      <c r="UJT58" s="2"/>
      <c r="UJU58" s="5"/>
      <c r="UJV58" s="2"/>
      <c r="UKB58" s="1"/>
      <c r="UKC58" s="2"/>
      <c r="UKD58" s="5"/>
      <c r="UKE58" s="2"/>
      <c r="UKK58" s="1"/>
      <c r="UKL58" s="2"/>
      <c r="UKM58" s="5"/>
      <c r="UKN58" s="2"/>
      <c r="UKT58" s="1"/>
      <c r="UKU58" s="2"/>
      <c r="UKV58" s="5"/>
      <c r="UKW58" s="2"/>
      <c r="ULC58" s="1"/>
      <c r="ULD58" s="2"/>
      <c r="ULE58" s="5"/>
      <c r="ULF58" s="2"/>
      <c r="ULL58" s="1"/>
      <c r="ULM58" s="2"/>
      <c r="ULN58" s="5"/>
      <c r="ULO58" s="2"/>
      <c r="ULU58" s="1"/>
      <c r="ULV58" s="2"/>
      <c r="ULW58" s="5"/>
      <c r="ULX58" s="2"/>
      <c r="UMD58" s="1"/>
      <c r="UME58" s="2"/>
      <c r="UMF58" s="5"/>
      <c r="UMG58" s="2"/>
      <c r="UMM58" s="1"/>
      <c r="UMN58" s="2"/>
      <c r="UMO58" s="5"/>
      <c r="UMP58" s="2"/>
      <c r="UMV58" s="1"/>
      <c r="UMW58" s="2"/>
      <c r="UMX58" s="5"/>
      <c r="UMY58" s="2"/>
      <c r="UNE58" s="1"/>
      <c r="UNF58" s="2"/>
      <c r="UNG58" s="5"/>
      <c r="UNH58" s="2"/>
      <c r="UNN58" s="1"/>
      <c r="UNO58" s="2"/>
      <c r="UNP58" s="5"/>
      <c r="UNQ58" s="2"/>
      <c r="UNW58" s="1"/>
      <c r="UNX58" s="2"/>
      <c r="UNY58" s="5"/>
      <c r="UNZ58" s="2"/>
      <c r="UOF58" s="1"/>
      <c r="UOG58" s="2"/>
      <c r="UOH58" s="5"/>
      <c r="UOI58" s="2"/>
      <c r="UOO58" s="1"/>
      <c r="UOP58" s="2"/>
      <c r="UOQ58" s="5"/>
      <c r="UOR58" s="2"/>
      <c r="UOX58" s="1"/>
      <c r="UOY58" s="2"/>
      <c r="UOZ58" s="5"/>
      <c r="UPA58" s="2"/>
      <c r="UPG58" s="1"/>
      <c r="UPH58" s="2"/>
      <c r="UPI58" s="5"/>
      <c r="UPJ58" s="2"/>
      <c r="UPP58" s="1"/>
      <c r="UPQ58" s="2"/>
      <c r="UPR58" s="5"/>
      <c r="UPS58" s="2"/>
      <c r="UPY58" s="1"/>
      <c r="UPZ58" s="2"/>
      <c r="UQA58" s="5"/>
      <c r="UQB58" s="2"/>
      <c r="UQH58" s="1"/>
      <c r="UQI58" s="2"/>
      <c r="UQJ58" s="5"/>
      <c r="UQK58" s="2"/>
      <c r="UQQ58" s="1"/>
      <c r="UQR58" s="2"/>
      <c r="UQS58" s="5"/>
      <c r="UQT58" s="2"/>
      <c r="UQZ58" s="1"/>
      <c r="URA58" s="2"/>
      <c r="URB58" s="5"/>
      <c r="URC58" s="2"/>
      <c r="URI58" s="1"/>
      <c r="URJ58" s="2"/>
      <c r="URK58" s="5"/>
      <c r="URL58" s="2"/>
      <c r="URR58" s="1"/>
      <c r="URS58" s="2"/>
      <c r="URT58" s="5"/>
      <c r="URU58" s="2"/>
      <c r="USA58" s="1"/>
      <c r="USB58" s="2"/>
      <c r="USC58" s="5"/>
      <c r="USD58" s="2"/>
      <c r="USJ58" s="1"/>
      <c r="USK58" s="2"/>
      <c r="USL58" s="5"/>
      <c r="USM58" s="2"/>
      <c r="USS58" s="1"/>
      <c r="UST58" s="2"/>
      <c r="USU58" s="5"/>
      <c r="USV58" s="2"/>
      <c r="UTB58" s="1"/>
      <c r="UTC58" s="2"/>
      <c r="UTD58" s="5"/>
      <c r="UTE58" s="2"/>
      <c r="UTK58" s="1"/>
      <c r="UTL58" s="2"/>
      <c r="UTM58" s="5"/>
      <c r="UTN58" s="2"/>
      <c r="UTT58" s="1"/>
      <c r="UTU58" s="2"/>
      <c r="UTV58" s="5"/>
      <c r="UTW58" s="2"/>
      <c r="UUC58" s="1"/>
      <c r="UUD58" s="2"/>
      <c r="UUE58" s="5"/>
      <c r="UUF58" s="2"/>
      <c r="UUL58" s="1"/>
      <c r="UUM58" s="2"/>
      <c r="UUN58" s="5"/>
      <c r="UUO58" s="2"/>
      <c r="UUU58" s="1"/>
      <c r="UUV58" s="2"/>
      <c r="UUW58" s="5"/>
      <c r="UUX58" s="2"/>
      <c r="UVD58" s="1"/>
      <c r="UVE58" s="2"/>
      <c r="UVF58" s="5"/>
      <c r="UVG58" s="2"/>
      <c r="UVM58" s="1"/>
      <c r="UVN58" s="2"/>
      <c r="UVO58" s="5"/>
      <c r="UVP58" s="2"/>
      <c r="UVV58" s="1"/>
      <c r="UVW58" s="2"/>
      <c r="UVX58" s="5"/>
      <c r="UVY58" s="2"/>
      <c r="UWE58" s="1"/>
      <c r="UWF58" s="2"/>
      <c r="UWG58" s="5"/>
      <c r="UWH58" s="2"/>
      <c r="UWN58" s="1"/>
      <c r="UWO58" s="2"/>
      <c r="UWP58" s="5"/>
      <c r="UWQ58" s="2"/>
      <c r="UWW58" s="1"/>
      <c r="UWX58" s="2"/>
      <c r="UWY58" s="5"/>
      <c r="UWZ58" s="2"/>
      <c r="UXF58" s="1"/>
      <c r="UXG58" s="2"/>
      <c r="UXH58" s="5"/>
      <c r="UXI58" s="2"/>
      <c r="UXO58" s="1"/>
      <c r="UXP58" s="2"/>
      <c r="UXQ58" s="5"/>
      <c r="UXR58" s="2"/>
      <c r="UXX58" s="1"/>
      <c r="UXY58" s="2"/>
      <c r="UXZ58" s="5"/>
      <c r="UYA58" s="2"/>
      <c r="UYG58" s="1"/>
      <c r="UYH58" s="2"/>
      <c r="UYI58" s="5"/>
      <c r="UYJ58" s="2"/>
      <c r="UYP58" s="1"/>
      <c r="UYQ58" s="2"/>
      <c r="UYR58" s="5"/>
      <c r="UYS58" s="2"/>
      <c r="UYY58" s="1"/>
      <c r="UYZ58" s="2"/>
      <c r="UZA58" s="5"/>
      <c r="UZB58" s="2"/>
      <c r="UZH58" s="1"/>
      <c r="UZI58" s="2"/>
      <c r="UZJ58" s="5"/>
      <c r="UZK58" s="2"/>
      <c r="UZQ58" s="1"/>
      <c r="UZR58" s="2"/>
      <c r="UZS58" s="5"/>
      <c r="UZT58" s="2"/>
      <c r="UZZ58" s="1"/>
      <c r="VAA58" s="2"/>
      <c r="VAB58" s="5"/>
      <c r="VAC58" s="2"/>
      <c r="VAI58" s="1"/>
      <c r="VAJ58" s="2"/>
      <c r="VAK58" s="5"/>
      <c r="VAL58" s="2"/>
      <c r="VAR58" s="1"/>
      <c r="VAS58" s="2"/>
      <c r="VAT58" s="5"/>
      <c r="VAU58" s="2"/>
      <c r="VBA58" s="1"/>
      <c r="VBB58" s="2"/>
      <c r="VBC58" s="5"/>
      <c r="VBD58" s="2"/>
      <c r="VBJ58" s="1"/>
      <c r="VBK58" s="2"/>
      <c r="VBL58" s="5"/>
      <c r="VBM58" s="2"/>
      <c r="VBS58" s="1"/>
      <c r="VBT58" s="2"/>
      <c r="VBU58" s="5"/>
      <c r="VBV58" s="2"/>
      <c r="VCB58" s="1"/>
      <c r="VCC58" s="2"/>
      <c r="VCD58" s="5"/>
      <c r="VCE58" s="2"/>
      <c r="VCK58" s="1"/>
      <c r="VCL58" s="2"/>
      <c r="VCM58" s="5"/>
      <c r="VCN58" s="2"/>
      <c r="VCT58" s="1"/>
      <c r="VCU58" s="2"/>
      <c r="VCV58" s="5"/>
      <c r="VCW58" s="2"/>
      <c r="VDC58" s="1"/>
      <c r="VDD58" s="2"/>
      <c r="VDE58" s="5"/>
      <c r="VDF58" s="2"/>
      <c r="VDL58" s="1"/>
      <c r="VDM58" s="2"/>
      <c r="VDN58" s="5"/>
      <c r="VDO58" s="2"/>
      <c r="VDU58" s="1"/>
      <c r="VDV58" s="2"/>
      <c r="VDW58" s="5"/>
      <c r="VDX58" s="2"/>
      <c r="VED58" s="1"/>
      <c r="VEE58" s="2"/>
      <c r="VEF58" s="5"/>
      <c r="VEG58" s="2"/>
      <c r="VEM58" s="1"/>
      <c r="VEN58" s="2"/>
      <c r="VEO58" s="5"/>
      <c r="VEP58" s="2"/>
      <c r="VEV58" s="1"/>
      <c r="VEW58" s="2"/>
      <c r="VEX58" s="5"/>
      <c r="VEY58" s="2"/>
      <c r="VFE58" s="1"/>
      <c r="VFF58" s="2"/>
      <c r="VFG58" s="5"/>
      <c r="VFH58" s="2"/>
      <c r="VFN58" s="1"/>
      <c r="VFO58" s="2"/>
      <c r="VFP58" s="5"/>
      <c r="VFQ58" s="2"/>
      <c r="VFW58" s="1"/>
      <c r="VFX58" s="2"/>
      <c r="VFY58" s="5"/>
      <c r="VFZ58" s="2"/>
      <c r="VGF58" s="1"/>
      <c r="VGG58" s="2"/>
      <c r="VGH58" s="5"/>
      <c r="VGI58" s="2"/>
      <c r="VGO58" s="1"/>
      <c r="VGP58" s="2"/>
      <c r="VGQ58" s="5"/>
      <c r="VGR58" s="2"/>
      <c r="VGX58" s="1"/>
      <c r="VGY58" s="2"/>
      <c r="VGZ58" s="5"/>
      <c r="VHA58" s="2"/>
      <c r="VHG58" s="1"/>
      <c r="VHH58" s="2"/>
      <c r="VHI58" s="5"/>
      <c r="VHJ58" s="2"/>
      <c r="VHP58" s="1"/>
      <c r="VHQ58" s="2"/>
      <c r="VHR58" s="5"/>
      <c r="VHS58" s="2"/>
      <c r="VHY58" s="1"/>
      <c r="VHZ58" s="2"/>
      <c r="VIA58" s="5"/>
      <c r="VIB58" s="2"/>
      <c r="VIH58" s="1"/>
      <c r="VII58" s="2"/>
      <c r="VIJ58" s="5"/>
      <c r="VIK58" s="2"/>
      <c r="VIQ58" s="1"/>
      <c r="VIR58" s="2"/>
      <c r="VIS58" s="5"/>
      <c r="VIT58" s="2"/>
      <c r="VIZ58" s="1"/>
      <c r="VJA58" s="2"/>
      <c r="VJB58" s="5"/>
      <c r="VJC58" s="2"/>
      <c r="VJI58" s="1"/>
      <c r="VJJ58" s="2"/>
      <c r="VJK58" s="5"/>
      <c r="VJL58" s="2"/>
      <c r="VJR58" s="1"/>
      <c r="VJS58" s="2"/>
      <c r="VJT58" s="5"/>
      <c r="VJU58" s="2"/>
      <c r="VKA58" s="1"/>
      <c r="VKB58" s="2"/>
      <c r="VKC58" s="5"/>
      <c r="VKD58" s="2"/>
      <c r="VKJ58" s="1"/>
      <c r="VKK58" s="2"/>
      <c r="VKL58" s="5"/>
      <c r="VKM58" s="2"/>
      <c r="VKS58" s="1"/>
      <c r="VKT58" s="2"/>
      <c r="VKU58" s="5"/>
      <c r="VKV58" s="2"/>
      <c r="VLB58" s="1"/>
      <c r="VLC58" s="2"/>
      <c r="VLD58" s="5"/>
      <c r="VLE58" s="2"/>
      <c r="VLK58" s="1"/>
      <c r="VLL58" s="2"/>
      <c r="VLM58" s="5"/>
      <c r="VLN58" s="2"/>
      <c r="VLT58" s="1"/>
      <c r="VLU58" s="2"/>
      <c r="VLV58" s="5"/>
      <c r="VLW58" s="2"/>
      <c r="VMC58" s="1"/>
      <c r="VMD58" s="2"/>
      <c r="VME58" s="5"/>
      <c r="VMF58" s="2"/>
      <c r="VML58" s="1"/>
      <c r="VMM58" s="2"/>
      <c r="VMN58" s="5"/>
      <c r="VMO58" s="2"/>
      <c r="VMU58" s="1"/>
      <c r="VMV58" s="2"/>
      <c r="VMW58" s="5"/>
      <c r="VMX58" s="2"/>
      <c r="VND58" s="1"/>
      <c r="VNE58" s="2"/>
      <c r="VNF58" s="5"/>
      <c r="VNG58" s="2"/>
      <c r="VNM58" s="1"/>
      <c r="VNN58" s="2"/>
      <c r="VNO58" s="5"/>
      <c r="VNP58" s="2"/>
      <c r="VNV58" s="1"/>
      <c r="VNW58" s="2"/>
      <c r="VNX58" s="5"/>
      <c r="VNY58" s="2"/>
      <c r="VOE58" s="1"/>
      <c r="VOF58" s="2"/>
      <c r="VOG58" s="5"/>
      <c r="VOH58" s="2"/>
      <c r="VON58" s="1"/>
      <c r="VOO58" s="2"/>
      <c r="VOP58" s="5"/>
      <c r="VOQ58" s="2"/>
      <c r="VOW58" s="1"/>
      <c r="VOX58" s="2"/>
      <c r="VOY58" s="5"/>
      <c r="VOZ58" s="2"/>
      <c r="VPF58" s="1"/>
      <c r="VPG58" s="2"/>
      <c r="VPH58" s="5"/>
      <c r="VPI58" s="2"/>
      <c r="VPO58" s="1"/>
      <c r="VPP58" s="2"/>
      <c r="VPQ58" s="5"/>
      <c r="VPR58" s="2"/>
      <c r="VPX58" s="1"/>
      <c r="VPY58" s="2"/>
      <c r="VPZ58" s="5"/>
      <c r="VQA58" s="2"/>
      <c r="VQG58" s="1"/>
      <c r="VQH58" s="2"/>
      <c r="VQI58" s="5"/>
      <c r="VQJ58" s="2"/>
      <c r="VQP58" s="1"/>
      <c r="VQQ58" s="2"/>
      <c r="VQR58" s="5"/>
      <c r="VQS58" s="2"/>
      <c r="VQY58" s="1"/>
      <c r="VQZ58" s="2"/>
      <c r="VRA58" s="5"/>
      <c r="VRB58" s="2"/>
      <c r="VRH58" s="1"/>
      <c r="VRI58" s="2"/>
      <c r="VRJ58" s="5"/>
      <c r="VRK58" s="2"/>
      <c r="VRQ58" s="1"/>
      <c r="VRR58" s="2"/>
      <c r="VRS58" s="5"/>
      <c r="VRT58" s="2"/>
      <c r="VRZ58" s="1"/>
      <c r="VSA58" s="2"/>
      <c r="VSB58" s="5"/>
      <c r="VSC58" s="2"/>
      <c r="VSI58" s="1"/>
      <c r="VSJ58" s="2"/>
      <c r="VSK58" s="5"/>
      <c r="VSL58" s="2"/>
      <c r="VSR58" s="1"/>
      <c r="VSS58" s="2"/>
      <c r="VST58" s="5"/>
      <c r="VSU58" s="2"/>
      <c r="VTA58" s="1"/>
      <c r="VTB58" s="2"/>
      <c r="VTC58" s="5"/>
      <c r="VTD58" s="2"/>
      <c r="VTJ58" s="1"/>
      <c r="VTK58" s="2"/>
      <c r="VTL58" s="5"/>
      <c r="VTM58" s="2"/>
      <c r="VTS58" s="1"/>
      <c r="VTT58" s="2"/>
      <c r="VTU58" s="5"/>
      <c r="VTV58" s="2"/>
      <c r="VUB58" s="1"/>
      <c r="VUC58" s="2"/>
      <c r="VUD58" s="5"/>
      <c r="VUE58" s="2"/>
      <c r="VUK58" s="1"/>
      <c r="VUL58" s="2"/>
      <c r="VUM58" s="5"/>
      <c r="VUN58" s="2"/>
      <c r="VUT58" s="1"/>
      <c r="VUU58" s="2"/>
      <c r="VUV58" s="5"/>
      <c r="VUW58" s="2"/>
      <c r="VVC58" s="1"/>
      <c r="VVD58" s="2"/>
      <c r="VVE58" s="5"/>
      <c r="VVF58" s="2"/>
      <c r="VVL58" s="1"/>
      <c r="VVM58" s="2"/>
      <c r="VVN58" s="5"/>
      <c r="VVO58" s="2"/>
      <c r="VVU58" s="1"/>
      <c r="VVV58" s="2"/>
      <c r="VVW58" s="5"/>
      <c r="VVX58" s="2"/>
      <c r="VWD58" s="1"/>
      <c r="VWE58" s="2"/>
      <c r="VWF58" s="5"/>
      <c r="VWG58" s="2"/>
      <c r="VWM58" s="1"/>
      <c r="VWN58" s="2"/>
      <c r="VWO58" s="5"/>
      <c r="VWP58" s="2"/>
      <c r="VWV58" s="1"/>
      <c r="VWW58" s="2"/>
      <c r="VWX58" s="5"/>
      <c r="VWY58" s="2"/>
      <c r="VXE58" s="1"/>
      <c r="VXF58" s="2"/>
      <c r="VXG58" s="5"/>
      <c r="VXH58" s="2"/>
      <c r="VXN58" s="1"/>
      <c r="VXO58" s="2"/>
      <c r="VXP58" s="5"/>
      <c r="VXQ58" s="2"/>
      <c r="VXW58" s="1"/>
      <c r="VXX58" s="2"/>
      <c r="VXY58" s="5"/>
      <c r="VXZ58" s="2"/>
      <c r="VYF58" s="1"/>
      <c r="VYG58" s="2"/>
      <c r="VYH58" s="5"/>
      <c r="VYI58" s="2"/>
      <c r="VYO58" s="1"/>
      <c r="VYP58" s="2"/>
      <c r="VYQ58" s="5"/>
      <c r="VYR58" s="2"/>
      <c r="VYX58" s="1"/>
      <c r="VYY58" s="2"/>
      <c r="VYZ58" s="5"/>
      <c r="VZA58" s="2"/>
      <c r="VZG58" s="1"/>
      <c r="VZH58" s="2"/>
      <c r="VZI58" s="5"/>
      <c r="VZJ58" s="2"/>
      <c r="VZP58" s="1"/>
      <c r="VZQ58" s="2"/>
      <c r="VZR58" s="5"/>
      <c r="VZS58" s="2"/>
      <c r="VZY58" s="1"/>
      <c r="VZZ58" s="2"/>
      <c r="WAA58" s="5"/>
      <c r="WAB58" s="2"/>
      <c r="WAH58" s="1"/>
      <c r="WAI58" s="2"/>
      <c r="WAJ58" s="5"/>
      <c r="WAK58" s="2"/>
      <c r="WAQ58" s="1"/>
      <c r="WAR58" s="2"/>
      <c r="WAS58" s="5"/>
      <c r="WAT58" s="2"/>
      <c r="WAZ58" s="1"/>
      <c r="WBA58" s="2"/>
      <c r="WBB58" s="5"/>
      <c r="WBC58" s="2"/>
      <c r="WBI58" s="1"/>
      <c r="WBJ58" s="2"/>
      <c r="WBK58" s="5"/>
      <c r="WBL58" s="2"/>
      <c r="WBR58" s="1"/>
      <c r="WBS58" s="2"/>
      <c r="WBT58" s="5"/>
      <c r="WBU58" s="2"/>
      <c r="WCA58" s="1"/>
      <c r="WCB58" s="2"/>
      <c r="WCC58" s="5"/>
      <c r="WCD58" s="2"/>
      <c r="WCJ58" s="1"/>
      <c r="WCK58" s="2"/>
      <c r="WCL58" s="5"/>
      <c r="WCM58" s="2"/>
      <c r="WCS58" s="1"/>
      <c r="WCT58" s="2"/>
      <c r="WCU58" s="5"/>
      <c r="WCV58" s="2"/>
      <c r="WDB58" s="1"/>
      <c r="WDC58" s="2"/>
      <c r="WDD58" s="5"/>
      <c r="WDE58" s="2"/>
      <c r="WDK58" s="1"/>
      <c r="WDL58" s="2"/>
      <c r="WDM58" s="5"/>
      <c r="WDN58" s="2"/>
      <c r="WDT58" s="1"/>
      <c r="WDU58" s="2"/>
      <c r="WDV58" s="5"/>
      <c r="WDW58" s="2"/>
      <c r="WEC58" s="1"/>
      <c r="WED58" s="2"/>
      <c r="WEE58" s="5"/>
      <c r="WEF58" s="2"/>
      <c r="WEL58" s="1"/>
      <c r="WEM58" s="2"/>
      <c r="WEN58" s="5"/>
      <c r="WEO58" s="2"/>
      <c r="WEU58" s="1"/>
      <c r="WEV58" s="2"/>
      <c r="WEW58" s="5"/>
      <c r="WEX58" s="2"/>
      <c r="WFD58" s="1"/>
      <c r="WFE58" s="2"/>
      <c r="WFF58" s="5"/>
      <c r="WFG58" s="2"/>
      <c r="WFM58" s="1"/>
      <c r="WFN58" s="2"/>
      <c r="WFO58" s="5"/>
      <c r="WFP58" s="2"/>
      <c r="WFV58" s="1"/>
      <c r="WFW58" s="2"/>
      <c r="WFX58" s="5"/>
      <c r="WFY58" s="2"/>
      <c r="WGE58" s="1"/>
      <c r="WGF58" s="2"/>
      <c r="WGG58" s="5"/>
      <c r="WGH58" s="2"/>
      <c r="WGN58" s="1"/>
      <c r="WGO58" s="2"/>
      <c r="WGP58" s="5"/>
      <c r="WGQ58" s="2"/>
      <c r="WGW58" s="1"/>
      <c r="WGX58" s="2"/>
      <c r="WGY58" s="5"/>
      <c r="WGZ58" s="2"/>
      <c r="WHF58" s="1"/>
      <c r="WHG58" s="2"/>
      <c r="WHH58" s="5"/>
      <c r="WHI58" s="2"/>
      <c r="WHO58" s="1"/>
      <c r="WHP58" s="2"/>
      <c r="WHQ58" s="5"/>
      <c r="WHR58" s="2"/>
      <c r="WHX58" s="1"/>
      <c r="WHY58" s="2"/>
      <c r="WHZ58" s="5"/>
      <c r="WIA58" s="2"/>
      <c r="WIG58" s="1"/>
      <c r="WIH58" s="2"/>
      <c r="WII58" s="5"/>
      <c r="WIJ58" s="2"/>
      <c r="WIP58" s="1"/>
      <c r="WIQ58" s="2"/>
      <c r="WIR58" s="5"/>
      <c r="WIS58" s="2"/>
      <c r="WIY58" s="1"/>
      <c r="WIZ58" s="2"/>
      <c r="WJA58" s="5"/>
      <c r="WJB58" s="2"/>
      <c r="WJH58" s="1"/>
      <c r="WJI58" s="2"/>
      <c r="WJJ58" s="5"/>
      <c r="WJK58" s="2"/>
      <c r="WJQ58" s="1"/>
      <c r="WJR58" s="2"/>
      <c r="WJS58" s="5"/>
      <c r="WJT58" s="2"/>
      <c r="WJZ58" s="1"/>
      <c r="WKA58" s="2"/>
      <c r="WKB58" s="5"/>
      <c r="WKC58" s="2"/>
      <c r="WKI58" s="1"/>
      <c r="WKJ58" s="2"/>
      <c r="WKK58" s="5"/>
      <c r="WKL58" s="2"/>
      <c r="WKR58" s="1"/>
      <c r="WKS58" s="2"/>
      <c r="WKT58" s="5"/>
      <c r="WKU58" s="2"/>
      <c r="WLA58" s="1"/>
      <c r="WLB58" s="2"/>
      <c r="WLC58" s="5"/>
      <c r="WLD58" s="2"/>
      <c r="WLJ58" s="1"/>
      <c r="WLK58" s="2"/>
      <c r="WLL58" s="5"/>
      <c r="WLM58" s="2"/>
      <c r="WLS58" s="1"/>
      <c r="WLT58" s="2"/>
      <c r="WLU58" s="5"/>
      <c r="WLV58" s="2"/>
      <c r="WMB58" s="1"/>
      <c r="WMC58" s="2"/>
      <c r="WMD58" s="5"/>
      <c r="WME58" s="2"/>
      <c r="WMK58" s="1"/>
      <c r="WML58" s="2"/>
      <c r="WMM58" s="5"/>
      <c r="WMN58" s="2"/>
      <c r="WMT58" s="1"/>
      <c r="WMU58" s="2"/>
      <c r="WMV58" s="5"/>
      <c r="WMW58" s="2"/>
      <c r="WNC58" s="1"/>
      <c r="WND58" s="2"/>
      <c r="WNE58" s="5"/>
      <c r="WNF58" s="2"/>
      <c r="WNL58" s="1"/>
      <c r="WNM58" s="2"/>
      <c r="WNN58" s="5"/>
      <c r="WNO58" s="2"/>
      <c r="WNU58" s="1"/>
      <c r="WNV58" s="2"/>
      <c r="WNW58" s="5"/>
      <c r="WNX58" s="2"/>
      <c r="WOD58" s="1"/>
      <c r="WOE58" s="2"/>
      <c r="WOF58" s="5"/>
      <c r="WOG58" s="2"/>
      <c r="WOM58" s="1"/>
      <c r="WON58" s="2"/>
      <c r="WOO58" s="5"/>
      <c r="WOP58" s="2"/>
      <c r="WOV58" s="1"/>
      <c r="WOW58" s="2"/>
      <c r="WOX58" s="5"/>
      <c r="WOY58" s="2"/>
      <c r="WPE58" s="1"/>
      <c r="WPF58" s="2"/>
      <c r="WPG58" s="5"/>
      <c r="WPH58" s="2"/>
      <c r="WPN58" s="1"/>
      <c r="WPO58" s="2"/>
      <c r="WPP58" s="5"/>
      <c r="WPQ58" s="2"/>
      <c r="WPW58" s="1"/>
      <c r="WPX58" s="2"/>
      <c r="WPY58" s="5"/>
      <c r="WPZ58" s="2"/>
      <c r="WQF58" s="1"/>
      <c r="WQG58" s="2"/>
      <c r="WQH58" s="5"/>
      <c r="WQI58" s="2"/>
      <c r="WQO58" s="1"/>
      <c r="WQP58" s="2"/>
      <c r="WQQ58" s="5"/>
      <c r="WQR58" s="2"/>
      <c r="WQX58" s="1"/>
      <c r="WQY58" s="2"/>
      <c r="WQZ58" s="5"/>
      <c r="WRA58" s="2"/>
      <c r="WRG58" s="1"/>
      <c r="WRH58" s="2"/>
      <c r="WRI58" s="5"/>
      <c r="WRJ58" s="2"/>
      <c r="WRP58" s="1"/>
      <c r="WRQ58" s="2"/>
      <c r="WRR58" s="5"/>
      <c r="WRS58" s="2"/>
      <c r="WRY58" s="1"/>
      <c r="WRZ58" s="2"/>
      <c r="WSA58" s="5"/>
      <c r="WSB58" s="2"/>
      <c r="WSH58" s="1"/>
      <c r="WSI58" s="2"/>
      <c r="WSJ58" s="5"/>
      <c r="WSK58" s="2"/>
      <c r="WSQ58" s="1"/>
      <c r="WSR58" s="2"/>
      <c r="WSS58" s="5"/>
      <c r="WST58" s="2"/>
      <c r="WSZ58" s="1"/>
      <c r="WTA58" s="2"/>
      <c r="WTB58" s="5"/>
      <c r="WTC58" s="2"/>
      <c r="WTI58" s="1"/>
      <c r="WTJ58" s="2"/>
      <c r="WTK58" s="5"/>
      <c r="WTL58" s="2"/>
      <c r="WTR58" s="1"/>
      <c r="WTS58" s="2"/>
      <c r="WTT58" s="5"/>
      <c r="WTU58" s="2"/>
      <c r="WUA58" s="1"/>
      <c r="WUB58" s="2"/>
      <c r="WUC58" s="5"/>
      <c r="WUD58" s="2"/>
      <c r="WUJ58" s="1"/>
      <c r="WUK58" s="2"/>
      <c r="WUL58" s="5"/>
      <c r="WUM58" s="2"/>
      <c r="WUS58" s="1"/>
      <c r="WUT58" s="2"/>
      <c r="WUU58" s="5"/>
      <c r="WUV58" s="2"/>
      <c r="WVB58" s="1"/>
      <c r="WVC58" s="2"/>
      <c r="WVD58" s="5"/>
      <c r="WVE58" s="2"/>
      <c r="WVK58" s="1"/>
      <c r="WVL58" s="2"/>
      <c r="WVM58" s="5"/>
      <c r="WVN58" s="2"/>
      <c r="WVT58" s="1"/>
      <c r="WVU58" s="2"/>
      <c r="WVV58" s="5"/>
      <c r="WVW58" s="2"/>
      <c r="WWC58" s="1"/>
      <c r="WWD58" s="2"/>
      <c r="WWE58" s="5"/>
      <c r="WWF58" s="2"/>
      <c r="WWL58" s="1"/>
      <c r="WWM58" s="2"/>
      <c r="WWN58" s="5"/>
      <c r="WWO58" s="2"/>
      <c r="WWU58" s="1"/>
      <c r="WWV58" s="2"/>
      <c r="WWW58" s="5"/>
      <c r="WWX58" s="2"/>
      <c r="WXD58" s="1"/>
      <c r="WXE58" s="2"/>
      <c r="WXF58" s="5"/>
      <c r="WXG58" s="2"/>
      <c r="WXM58" s="1"/>
      <c r="WXN58" s="2"/>
      <c r="WXO58" s="5"/>
      <c r="WXP58" s="2"/>
      <c r="WXV58" s="1"/>
      <c r="WXW58" s="2"/>
      <c r="WXX58" s="5"/>
      <c r="WXY58" s="2"/>
      <c r="WYE58" s="1"/>
      <c r="WYF58" s="2"/>
      <c r="WYG58" s="5"/>
      <c r="WYH58" s="2"/>
      <c r="WYN58" s="1"/>
      <c r="WYO58" s="2"/>
      <c r="WYP58" s="5"/>
      <c r="WYQ58" s="2"/>
      <c r="WYW58" s="1"/>
      <c r="WYX58" s="2"/>
      <c r="WYY58" s="5"/>
      <c r="WYZ58" s="2"/>
      <c r="WZF58" s="1"/>
      <c r="WZG58" s="2"/>
      <c r="WZH58" s="5"/>
      <c r="WZI58" s="2"/>
      <c r="WZO58" s="1"/>
      <c r="WZP58" s="2"/>
      <c r="WZQ58" s="5"/>
      <c r="WZR58" s="2"/>
      <c r="WZX58" s="1"/>
      <c r="WZY58" s="2"/>
      <c r="WZZ58" s="5"/>
      <c r="XAA58" s="2"/>
      <c r="XAG58" s="1"/>
      <c r="XAH58" s="2"/>
      <c r="XAI58" s="5"/>
      <c r="XAJ58" s="2"/>
      <c r="XAP58" s="1"/>
      <c r="XAQ58" s="2"/>
      <c r="XAR58" s="5"/>
      <c r="XAS58" s="2"/>
      <c r="XAY58" s="1"/>
      <c r="XAZ58" s="2"/>
      <c r="XBA58" s="5"/>
      <c r="XBB58" s="2"/>
      <c r="XBH58" s="1"/>
      <c r="XBI58" s="2"/>
      <c r="XBJ58" s="5"/>
      <c r="XBK58" s="2"/>
      <c r="XBQ58" s="1"/>
      <c r="XBR58" s="2"/>
      <c r="XBS58" s="5"/>
      <c r="XBT58" s="2"/>
      <c r="XBZ58" s="1"/>
      <c r="XCA58" s="2"/>
      <c r="XCB58" s="5"/>
      <c r="XCC58" s="2"/>
      <c r="XCI58" s="1"/>
      <c r="XCJ58" s="2"/>
      <c r="XCK58" s="5"/>
      <c r="XCL58" s="2"/>
      <c r="XCR58" s="1"/>
      <c r="XCS58" s="2"/>
      <c r="XCT58" s="5"/>
      <c r="XCU58" s="2"/>
      <c r="XDA58" s="1"/>
      <c r="XDB58" s="2"/>
      <c r="XDC58" s="5"/>
      <c r="XDD58" s="2"/>
      <c r="XDJ58" s="1"/>
      <c r="XDK58" s="2"/>
      <c r="XDL58" s="5"/>
      <c r="XDM58" s="2"/>
      <c r="XDS58" s="1"/>
      <c r="XDT58" s="2"/>
      <c r="XDU58" s="5"/>
      <c r="XDV58" s="2"/>
      <c r="XEB58" s="1"/>
      <c r="XEC58" s="2"/>
      <c r="XED58" s="5"/>
      <c r="XEE58" s="2"/>
      <c r="XEK58" s="1"/>
      <c r="XEL58" s="2"/>
      <c r="XEM58" s="5"/>
      <c r="XEN58" s="2"/>
      <c r="XET58" s="1"/>
      <c r="XEU58" s="2"/>
      <c r="XEV58" s="5"/>
      <c r="XEW58" s="2"/>
    </row>
    <row r="59" spans="2:1023 1029:4092 4098:5118 5124:6144 6150:8187 8193:9213 9219:10239 10245:13308 13314:14334 14340:15360 15366:16377" ht="12.75" customHeight="1" x14ac:dyDescent="0.2">
      <c r="B59" s="34"/>
      <c r="C59" s="34"/>
      <c r="D59" s="34"/>
      <c r="E59" s="8"/>
      <c r="F59" s="42"/>
      <c r="L59" s="1"/>
      <c r="M59" s="2"/>
      <c r="N59" s="5"/>
      <c r="O59" s="2"/>
      <c r="U59" s="1"/>
      <c r="V59" s="2"/>
      <c r="W59" s="5"/>
      <c r="X59" s="2"/>
      <c r="AD59" s="1"/>
      <c r="AE59" s="2"/>
      <c r="AF59" s="5"/>
      <c r="AG59" s="2"/>
      <c r="AM59" s="1"/>
      <c r="AN59" s="2"/>
      <c r="AO59" s="5"/>
      <c r="AP59" s="2"/>
      <c r="AV59" s="1"/>
      <c r="AW59" s="2"/>
      <c r="AX59" s="5"/>
      <c r="AY59" s="2"/>
      <c r="BE59" s="1"/>
      <c r="BF59" s="2"/>
      <c r="BG59" s="5"/>
      <c r="BH59" s="2"/>
      <c r="BN59" s="1"/>
      <c r="BO59" s="2"/>
      <c r="BP59" s="5"/>
      <c r="BQ59" s="2"/>
      <c r="BW59" s="1"/>
      <c r="BX59" s="2"/>
      <c r="BY59" s="5"/>
      <c r="BZ59" s="2"/>
      <c r="CF59" s="1"/>
      <c r="CG59" s="2"/>
      <c r="CH59" s="5"/>
      <c r="CI59" s="2"/>
      <c r="CO59" s="1"/>
      <c r="CP59" s="2"/>
      <c r="CQ59" s="5"/>
      <c r="CR59" s="2"/>
      <c r="CX59" s="1"/>
      <c r="CY59" s="2"/>
      <c r="CZ59" s="5"/>
      <c r="DA59" s="2"/>
      <c r="DG59" s="1"/>
      <c r="DH59" s="2"/>
      <c r="DI59" s="5"/>
      <c r="DJ59" s="2"/>
      <c r="DP59" s="1"/>
      <c r="DQ59" s="2"/>
      <c r="DR59" s="5"/>
      <c r="DS59" s="2"/>
      <c r="DY59" s="1"/>
      <c r="DZ59" s="2"/>
      <c r="EA59" s="5"/>
      <c r="EB59" s="2"/>
      <c r="EH59" s="1"/>
      <c r="EI59" s="2"/>
      <c r="EJ59" s="5"/>
      <c r="EK59" s="2"/>
      <c r="EQ59" s="1"/>
      <c r="ER59" s="2"/>
      <c r="ES59" s="5"/>
      <c r="ET59" s="2"/>
      <c r="EZ59" s="1"/>
      <c r="FA59" s="2"/>
      <c r="FB59" s="5"/>
      <c r="FC59" s="2"/>
      <c r="FI59" s="1"/>
      <c r="FJ59" s="2"/>
      <c r="FK59" s="5"/>
      <c r="FL59" s="2"/>
      <c r="FR59" s="1"/>
      <c r="FS59" s="2"/>
      <c r="FT59" s="5"/>
      <c r="FU59" s="2"/>
      <c r="GA59" s="1"/>
      <c r="GB59" s="2"/>
      <c r="GC59" s="5"/>
      <c r="GD59" s="2"/>
      <c r="GJ59" s="1"/>
      <c r="GK59" s="2"/>
      <c r="GL59" s="5"/>
      <c r="GM59" s="2"/>
      <c r="GS59" s="1"/>
      <c r="GT59" s="2"/>
      <c r="GU59" s="5"/>
      <c r="GV59" s="2"/>
      <c r="HB59" s="1"/>
      <c r="HC59" s="2"/>
      <c r="HD59" s="5"/>
      <c r="HE59" s="2"/>
      <c r="HK59" s="1"/>
      <c r="HL59" s="2"/>
      <c r="HM59" s="5"/>
      <c r="HN59" s="2"/>
      <c r="HT59" s="1"/>
      <c r="HU59" s="2"/>
      <c r="HV59" s="5"/>
      <c r="HW59" s="2"/>
      <c r="IC59" s="1"/>
      <c r="ID59" s="2"/>
      <c r="IE59" s="5"/>
      <c r="IF59" s="2"/>
      <c r="IL59" s="1"/>
      <c r="IM59" s="2"/>
      <c r="IN59" s="5"/>
      <c r="IO59" s="2"/>
      <c r="IU59" s="1"/>
      <c r="IV59" s="2"/>
      <c r="IW59" s="5"/>
      <c r="IX59" s="2"/>
      <c r="JD59" s="1"/>
      <c r="JE59" s="2"/>
      <c r="JF59" s="5"/>
      <c r="JG59" s="2"/>
      <c r="JM59" s="1"/>
      <c r="JN59" s="2"/>
      <c r="JO59" s="5"/>
      <c r="JP59" s="2"/>
      <c r="JV59" s="1"/>
      <c r="JW59" s="2"/>
      <c r="JX59" s="5"/>
      <c r="JY59" s="2"/>
      <c r="KE59" s="1"/>
      <c r="KF59" s="2"/>
      <c r="KG59" s="5"/>
      <c r="KH59" s="2"/>
      <c r="KN59" s="1"/>
      <c r="KO59" s="2"/>
      <c r="KP59" s="5"/>
      <c r="KQ59" s="2"/>
      <c r="KW59" s="1"/>
      <c r="KX59" s="2"/>
      <c r="KY59" s="5"/>
      <c r="KZ59" s="2"/>
      <c r="LF59" s="1"/>
      <c r="LG59" s="2"/>
      <c r="LH59" s="5"/>
      <c r="LI59" s="2"/>
      <c r="LO59" s="1"/>
      <c r="LP59" s="2"/>
      <c r="LQ59" s="5"/>
      <c r="LR59" s="2"/>
      <c r="LX59" s="1"/>
      <c r="LY59" s="2"/>
      <c r="LZ59" s="5"/>
      <c r="MA59" s="2"/>
      <c r="MG59" s="1"/>
      <c r="MH59" s="2"/>
      <c r="MI59" s="5"/>
      <c r="MJ59" s="2"/>
      <c r="MP59" s="1"/>
      <c r="MQ59" s="2"/>
      <c r="MR59" s="5"/>
      <c r="MS59" s="2"/>
      <c r="MY59" s="1"/>
      <c r="MZ59" s="2"/>
      <c r="NA59" s="5"/>
      <c r="NB59" s="2"/>
      <c r="NH59" s="1"/>
      <c r="NI59" s="2"/>
      <c r="NJ59" s="5"/>
      <c r="NK59" s="2"/>
      <c r="NQ59" s="1"/>
      <c r="NR59" s="2"/>
      <c r="NS59" s="5"/>
      <c r="NT59" s="2"/>
      <c r="NZ59" s="1"/>
      <c r="OA59" s="2"/>
      <c r="OB59" s="5"/>
      <c r="OC59" s="2"/>
      <c r="OI59" s="1"/>
      <c r="OJ59" s="2"/>
      <c r="OK59" s="5"/>
      <c r="OL59" s="2"/>
      <c r="OR59" s="1"/>
      <c r="OS59" s="2"/>
      <c r="OT59" s="5"/>
      <c r="OU59" s="2"/>
      <c r="PA59" s="1"/>
      <c r="PB59" s="2"/>
      <c r="PC59" s="5"/>
      <c r="PD59" s="2"/>
      <c r="PJ59" s="1"/>
      <c r="PK59" s="2"/>
      <c r="PL59" s="5"/>
      <c r="PM59" s="2"/>
      <c r="PS59" s="1"/>
      <c r="PT59" s="2"/>
      <c r="PU59" s="5"/>
      <c r="PV59" s="2"/>
      <c r="QB59" s="1"/>
      <c r="QC59" s="2"/>
      <c r="QD59" s="5"/>
      <c r="QE59" s="2"/>
      <c r="QK59" s="1"/>
      <c r="QL59" s="2"/>
      <c r="QM59" s="5"/>
      <c r="QN59" s="2"/>
      <c r="QT59" s="1"/>
      <c r="QU59" s="2"/>
      <c r="QV59" s="5"/>
      <c r="QW59" s="2"/>
      <c r="RC59" s="1"/>
      <c r="RD59" s="2"/>
      <c r="RE59" s="5"/>
      <c r="RF59" s="2"/>
      <c r="RL59" s="1"/>
      <c r="RM59" s="2"/>
      <c r="RN59" s="5"/>
      <c r="RO59" s="2"/>
      <c r="RU59" s="1"/>
      <c r="RV59" s="2"/>
      <c r="RW59" s="5"/>
      <c r="RX59" s="2"/>
      <c r="SD59" s="1"/>
      <c r="SE59" s="2"/>
      <c r="SF59" s="5"/>
      <c r="SG59" s="2"/>
      <c r="SM59" s="1"/>
      <c r="SN59" s="2"/>
      <c r="SO59" s="5"/>
      <c r="SP59" s="2"/>
      <c r="SV59" s="1"/>
      <c r="SW59" s="2"/>
      <c r="SX59" s="5"/>
      <c r="SY59" s="2"/>
      <c r="TE59" s="1"/>
      <c r="TF59" s="2"/>
      <c r="TG59" s="5"/>
      <c r="TH59" s="2"/>
      <c r="TN59" s="1"/>
      <c r="TO59" s="2"/>
      <c r="TP59" s="5"/>
      <c r="TQ59" s="2"/>
      <c r="TW59" s="1"/>
      <c r="TX59" s="2"/>
      <c r="TY59" s="5"/>
      <c r="TZ59" s="2"/>
      <c r="UF59" s="1"/>
      <c r="UG59" s="2"/>
      <c r="UH59" s="5"/>
      <c r="UI59" s="2"/>
      <c r="UO59" s="1"/>
      <c r="UP59" s="2"/>
      <c r="UQ59" s="5"/>
      <c r="UR59" s="2"/>
      <c r="UX59" s="1"/>
      <c r="UY59" s="2"/>
      <c r="UZ59" s="5"/>
      <c r="VA59" s="2"/>
      <c r="VG59" s="1"/>
      <c r="VH59" s="2"/>
      <c r="VI59" s="5"/>
      <c r="VJ59" s="2"/>
      <c r="VP59" s="1"/>
      <c r="VQ59" s="2"/>
      <c r="VR59" s="5"/>
      <c r="VS59" s="2"/>
      <c r="VY59" s="1"/>
      <c r="VZ59" s="2"/>
      <c r="WA59" s="5"/>
      <c r="WB59" s="2"/>
      <c r="WH59" s="1"/>
      <c r="WI59" s="2"/>
      <c r="WJ59" s="5"/>
      <c r="WK59" s="2"/>
      <c r="WQ59" s="1"/>
      <c r="WR59" s="2"/>
      <c r="WS59" s="5"/>
      <c r="WT59" s="2"/>
      <c r="WZ59" s="1"/>
      <c r="XA59" s="2"/>
      <c r="XB59" s="5"/>
      <c r="XC59" s="2"/>
      <c r="XI59" s="1"/>
      <c r="XJ59" s="2"/>
      <c r="XK59" s="5"/>
      <c r="XL59" s="2"/>
      <c r="XR59" s="1"/>
      <c r="XS59" s="2"/>
      <c r="XT59" s="5"/>
      <c r="XU59" s="2"/>
      <c r="YA59" s="1"/>
      <c r="YB59" s="2"/>
      <c r="YC59" s="5"/>
      <c r="YD59" s="2"/>
      <c r="YJ59" s="1"/>
      <c r="YK59" s="2"/>
      <c r="YL59" s="5"/>
      <c r="YM59" s="2"/>
      <c r="YS59" s="1"/>
      <c r="YT59" s="2"/>
      <c r="YU59" s="5"/>
      <c r="YV59" s="2"/>
      <c r="ZB59" s="1"/>
      <c r="ZC59" s="2"/>
      <c r="ZD59" s="5"/>
      <c r="ZE59" s="2"/>
      <c r="ZK59" s="1"/>
      <c r="ZL59" s="2"/>
      <c r="ZM59" s="5"/>
      <c r="ZN59" s="2"/>
      <c r="ZT59" s="1"/>
      <c r="ZU59" s="2"/>
      <c r="ZV59" s="5"/>
      <c r="ZW59" s="2"/>
      <c r="AAC59" s="1"/>
      <c r="AAD59" s="2"/>
      <c r="AAE59" s="5"/>
      <c r="AAF59" s="2"/>
      <c r="AAL59" s="1"/>
      <c r="AAM59" s="2"/>
      <c r="AAN59" s="5"/>
      <c r="AAO59" s="2"/>
      <c r="AAU59" s="1"/>
      <c r="AAV59" s="2"/>
      <c r="AAW59" s="5"/>
      <c r="AAX59" s="2"/>
      <c r="ABD59" s="1"/>
      <c r="ABE59" s="2"/>
      <c r="ABF59" s="5"/>
      <c r="ABG59" s="2"/>
      <c r="ABM59" s="1"/>
      <c r="ABN59" s="2"/>
      <c r="ABO59" s="5"/>
      <c r="ABP59" s="2"/>
      <c r="ABV59" s="1"/>
      <c r="ABW59" s="2"/>
      <c r="ABX59" s="5"/>
      <c r="ABY59" s="2"/>
      <c r="ACE59" s="1"/>
      <c r="ACF59" s="2"/>
      <c r="ACG59" s="5"/>
      <c r="ACH59" s="2"/>
      <c r="ACN59" s="1"/>
      <c r="ACO59" s="2"/>
      <c r="ACP59" s="5"/>
      <c r="ACQ59" s="2"/>
      <c r="ACW59" s="1"/>
      <c r="ACX59" s="2"/>
      <c r="ACY59" s="5"/>
      <c r="ACZ59" s="2"/>
      <c r="ADF59" s="1"/>
      <c r="ADG59" s="2"/>
      <c r="ADH59" s="5"/>
      <c r="ADI59" s="2"/>
      <c r="ADO59" s="1"/>
      <c r="ADP59" s="2"/>
      <c r="ADQ59" s="5"/>
      <c r="ADR59" s="2"/>
      <c r="ADX59" s="1"/>
      <c r="ADY59" s="2"/>
      <c r="ADZ59" s="5"/>
      <c r="AEA59" s="2"/>
      <c r="AEG59" s="1"/>
      <c r="AEH59" s="2"/>
      <c r="AEI59" s="5"/>
      <c r="AEJ59" s="2"/>
      <c r="AEP59" s="1"/>
      <c r="AEQ59" s="2"/>
      <c r="AER59" s="5"/>
      <c r="AES59" s="2"/>
      <c r="AEY59" s="1"/>
      <c r="AEZ59" s="2"/>
      <c r="AFA59" s="5"/>
      <c r="AFB59" s="2"/>
      <c r="AFH59" s="1"/>
      <c r="AFI59" s="2"/>
      <c r="AFJ59" s="5"/>
      <c r="AFK59" s="2"/>
      <c r="AFQ59" s="1"/>
      <c r="AFR59" s="2"/>
      <c r="AFS59" s="5"/>
      <c r="AFT59" s="2"/>
      <c r="AFZ59" s="1"/>
      <c r="AGA59" s="2"/>
      <c r="AGB59" s="5"/>
      <c r="AGC59" s="2"/>
      <c r="AGI59" s="1"/>
      <c r="AGJ59" s="2"/>
      <c r="AGK59" s="5"/>
      <c r="AGL59" s="2"/>
      <c r="AGR59" s="1"/>
      <c r="AGS59" s="2"/>
      <c r="AGT59" s="5"/>
      <c r="AGU59" s="2"/>
      <c r="AHA59" s="1"/>
      <c r="AHB59" s="2"/>
      <c r="AHC59" s="5"/>
      <c r="AHD59" s="2"/>
      <c r="AHJ59" s="1"/>
      <c r="AHK59" s="2"/>
      <c r="AHL59" s="5"/>
      <c r="AHM59" s="2"/>
      <c r="AHS59" s="1"/>
      <c r="AHT59" s="2"/>
      <c r="AHU59" s="5"/>
      <c r="AHV59" s="2"/>
      <c r="AIB59" s="1"/>
      <c r="AIC59" s="2"/>
      <c r="AID59" s="5"/>
      <c r="AIE59" s="2"/>
      <c r="AIK59" s="1"/>
      <c r="AIL59" s="2"/>
      <c r="AIM59" s="5"/>
      <c r="AIN59" s="2"/>
      <c r="AIT59" s="1"/>
      <c r="AIU59" s="2"/>
      <c r="AIV59" s="5"/>
      <c r="AIW59" s="2"/>
      <c r="AJC59" s="1"/>
      <c r="AJD59" s="2"/>
      <c r="AJE59" s="5"/>
      <c r="AJF59" s="2"/>
      <c r="AJL59" s="1"/>
      <c r="AJM59" s="2"/>
      <c r="AJN59" s="5"/>
      <c r="AJO59" s="2"/>
      <c r="AJU59" s="1"/>
      <c r="AJV59" s="2"/>
      <c r="AJW59" s="5"/>
      <c r="AJX59" s="2"/>
      <c r="AKD59" s="1"/>
      <c r="AKE59" s="2"/>
      <c r="AKF59" s="5"/>
      <c r="AKG59" s="2"/>
      <c r="AKM59" s="1"/>
      <c r="AKN59" s="2"/>
      <c r="AKO59" s="5"/>
      <c r="AKP59" s="2"/>
      <c r="AKV59" s="1"/>
      <c r="AKW59" s="2"/>
      <c r="AKX59" s="5"/>
      <c r="AKY59" s="2"/>
      <c r="ALE59" s="1"/>
      <c r="ALF59" s="2"/>
      <c r="ALG59" s="5"/>
      <c r="ALH59" s="2"/>
      <c r="ALN59" s="1"/>
      <c r="ALO59" s="2"/>
      <c r="ALP59" s="5"/>
      <c r="ALQ59" s="2"/>
      <c r="ALW59" s="1"/>
      <c r="ALX59" s="2"/>
      <c r="ALY59" s="5"/>
      <c r="ALZ59" s="2"/>
      <c r="AMF59" s="1"/>
      <c r="AMG59" s="2"/>
      <c r="AMH59" s="5"/>
      <c r="AMI59" s="2"/>
      <c r="AMO59" s="1"/>
      <c r="AMP59" s="2"/>
      <c r="AMQ59" s="5"/>
      <c r="AMR59" s="2"/>
      <c r="AMX59" s="1"/>
      <c r="AMY59" s="2"/>
      <c r="AMZ59" s="5"/>
      <c r="ANA59" s="2"/>
      <c r="ANG59" s="1"/>
      <c r="ANH59" s="2"/>
      <c r="ANI59" s="5"/>
      <c r="ANJ59" s="2"/>
      <c r="ANP59" s="1"/>
      <c r="ANQ59" s="2"/>
      <c r="ANR59" s="5"/>
      <c r="ANS59" s="2"/>
      <c r="ANY59" s="1"/>
      <c r="ANZ59" s="2"/>
      <c r="AOA59" s="5"/>
      <c r="AOB59" s="2"/>
      <c r="AOH59" s="1"/>
      <c r="AOI59" s="2"/>
      <c r="AOJ59" s="5"/>
      <c r="AOK59" s="2"/>
      <c r="AOQ59" s="1"/>
      <c r="AOR59" s="2"/>
      <c r="AOS59" s="5"/>
      <c r="AOT59" s="2"/>
      <c r="AOZ59" s="1"/>
      <c r="APA59" s="2"/>
      <c r="APB59" s="5"/>
      <c r="APC59" s="2"/>
      <c r="API59" s="1"/>
      <c r="APJ59" s="2"/>
      <c r="APK59" s="5"/>
      <c r="APL59" s="2"/>
      <c r="APR59" s="1"/>
      <c r="APS59" s="2"/>
      <c r="APT59" s="5"/>
      <c r="APU59" s="2"/>
      <c r="AQA59" s="1"/>
      <c r="AQB59" s="2"/>
      <c r="AQC59" s="5"/>
      <c r="AQD59" s="2"/>
      <c r="AQJ59" s="1"/>
      <c r="AQK59" s="2"/>
      <c r="AQL59" s="5"/>
      <c r="AQM59" s="2"/>
      <c r="AQS59" s="1"/>
      <c r="AQT59" s="2"/>
      <c r="AQU59" s="5"/>
      <c r="AQV59" s="2"/>
      <c r="ARB59" s="1"/>
      <c r="ARC59" s="2"/>
      <c r="ARD59" s="5"/>
      <c r="ARE59" s="2"/>
      <c r="ARK59" s="1"/>
      <c r="ARL59" s="2"/>
      <c r="ARM59" s="5"/>
      <c r="ARN59" s="2"/>
      <c r="ART59" s="1"/>
      <c r="ARU59" s="2"/>
      <c r="ARV59" s="5"/>
      <c r="ARW59" s="2"/>
      <c r="ASC59" s="1"/>
      <c r="ASD59" s="2"/>
      <c r="ASE59" s="5"/>
      <c r="ASF59" s="2"/>
      <c r="ASL59" s="1"/>
      <c r="ASM59" s="2"/>
      <c r="ASN59" s="5"/>
      <c r="ASO59" s="2"/>
      <c r="ASU59" s="1"/>
      <c r="ASV59" s="2"/>
      <c r="ASW59" s="5"/>
      <c r="ASX59" s="2"/>
      <c r="ATD59" s="1"/>
      <c r="ATE59" s="2"/>
      <c r="ATF59" s="5"/>
      <c r="ATG59" s="2"/>
      <c r="ATM59" s="1"/>
      <c r="ATN59" s="2"/>
      <c r="ATO59" s="5"/>
      <c r="ATP59" s="2"/>
      <c r="ATV59" s="1"/>
      <c r="ATW59" s="2"/>
      <c r="ATX59" s="5"/>
      <c r="ATY59" s="2"/>
      <c r="AUE59" s="1"/>
      <c r="AUF59" s="2"/>
      <c r="AUG59" s="5"/>
      <c r="AUH59" s="2"/>
      <c r="AUN59" s="1"/>
      <c r="AUO59" s="2"/>
      <c r="AUP59" s="5"/>
      <c r="AUQ59" s="2"/>
      <c r="AUW59" s="1"/>
      <c r="AUX59" s="2"/>
      <c r="AUY59" s="5"/>
      <c r="AUZ59" s="2"/>
      <c r="AVF59" s="1"/>
      <c r="AVG59" s="2"/>
      <c r="AVH59" s="5"/>
      <c r="AVI59" s="2"/>
      <c r="AVO59" s="1"/>
      <c r="AVP59" s="2"/>
      <c r="AVQ59" s="5"/>
      <c r="AVR59" s="2"/>
      <c r="AVX59" s="1"/>
      <c r="AVY59" s="2"/>
      <c r="AVZ59" s="5"/>
      <c r="AWA59" s="2"/>
      <c r="AWG59" s="1"/>
      <c r="AWH59" s="2"/>
      <c r="AWI59" s="5"/>
      <c r="AWJ59" s="2"/>
      <c r="AWP59" s="1"/>
      <c r="AWQ59" s="2"/>
      <c r="AWR59" s="5"/>
      <c r="AWS59" s="2"/>
      <c r="AWY59" s="1"/>
      <c r="AWZ59" s="2"/>
      <c r="AXA59" s="5"/>
      <c r="AXB59" s="2"/>
      <c r="AXH59" s="1"/>
      <c r="AXI59" s="2"/>
      <c r="AXJ59" s="5"/>
      <c r="AXK59" s="2"/>
      <c r="AXQ59" s="1"/>
      <c r="AXR59" s="2"/>
      <c r="AXS59" s="5"/>
      <c r="AXT59" s="2"/>
      <c r="AXZ59" s="1"/>
      <c r="AYA59" s="2"/>
      <c r="AYB59" s="5"/>
      <c r="AYC59" s="2"/>
      <c r="AYI59" s="1"/>
      <c r="AYJ59" s="2"/>
      <c r="AYK59" s="5"/>
      <c r="AYL59" s="2"/>
      <c r="AYR59" s="1"/>
      <c r="AYS59" s="2"/>
      <c r="AYT59" s="5"/>
      <c r="AYU59" s="2"/>
      <c r="AZA59" s="1"/>
      <c r="AZB59" s="2"/>
      <c r="AZC59" s="5"/>
      <c r="AZD59" s="2"/>
      <c r="AZJ59" s="1"/>
      <c r="AZK59" s="2"/>
      <c r="AZL59" s="5"/>
      <c r="AZM59" s="2"/>
      <c r="AZS59" s="1"/>
      <c r="AZT59" s="2"/>
      <c r="AZU59" s="5"/>
      <c r="AZV59" s="2"/>
      <c r="BAB59" s="1"/>
      <c r="BAC59" s="2"/>
      <c r="BAD59" s="5"/>
      <c r="BAE59" s="2"/>
      <c r="BAK59" s="1"/>
      <c r="BAL59" s="2"/>
      <c r="BAM59" s="5"/>
      <c r="BAN59" s="2"/>
      <c r="BAT59" s="1"/>
      <c r="BAU59" s="2"/>
      <c r="BAV59" s="5"/>
      <c r="BAW59" s="2"/>
      <c r="BBC59" s="1"/>
      <c r="BBD59" s="2"/>
      <c r="BBE59" s="5"/>
      <c r="BBF59" s="2"/>
      <c r="BBL59" s="1"/>
      <c r="BBM59" s="2"/>
      <c r="BBN59" s="5"/>
      <c r="BBO59" s="2"/>
      <c r="BBU59" s="1"/>
      <c r="BBV59" s="2"/>
      <c r="BBW59" s="5"/>
      <c r="BBX59" s="2"/>
      <c r="BCD59" s="1"/>
      <c r="BCE59" s="2"/>
      <c r="BCF59" s="5"/>
      <c r="BCG59" s="2"/>
      <c r="BCM59" s="1"/>
      <c r="BCN59" s="2"/>
      <c r="BCO59" s="5"/>
      <c r="BCP59" s="2"/>
      <c r="BCV59" s="1"/>
      <c r="BCW59" s="2"/>
      <c r="BCX59" s="5"/>
      <c r="BCY59" s="2"/>
      <c r="BDE59" s="1"/>
      <c r="BDF59" s="2"/>
      <c r="BDG59" s="5"/>
      <c r="BDH59" s="2"/>
      <c r="BDN59" s="1"/>
      <c r="BDO59" s="2"/>
      <c r="BDP59" s="5"/>
      <c r="BDQ59" s="2"/>
      <c r="BDW59" s="1"/>
      <c r="BDX59" s="2"/>
      <c r="BDY59" s="5"/>
      <c r="BDZ59" s="2"/>
      <c r="BEF59" s="1"/>
      <c r="BEG59" s="2"/>
      <c r="BEH59" s="5"/>
      <c r="BEI59" s="2"/>
      <c r="BEO59" s="1"/>
      <c r="BEP59" s="2"/>
      <c r="BEQ59" s="5"/>
      <c r="BER59" s="2"/>
      <c r="BEX59" s="1"/>
      <c r="BEY59" s="2"/>
      <c r="BEZ59" s="5"/>
      <c r="BFA59" s="2"/>
      <c r="BFG59" s="1"/>
      <c r="BFH59" s="2"/>
      <c r="BFI59" s="5"/>
      <c r="BFJ59" s="2"/>
      <c r="BFP59" s="1"/>
      <c r="BFQ59" s="2"/>
      <c r="BFR59" s="5"/>
      <c r="BFS59" s="2"/>
      <c r="BFY59" s="1"/>
      <c r="BFZ59" s="2"/>
      <c r="BGA59" s="5"/>
      <c r="BGB59" s="2"/>
      <c r="BGH59" s="1"/>
      <c r="BGI59" s="2"/>
      <c r="BGJ59" s="5"/>
      <c r="BGK59" s="2"/>
      <c r="BGQ59" s="1"/>
      <c r="BGR59" s="2"/>
      <c r="BGS59" s="5"/>
      <c r="BGT59" s="2"/>
      <c r="BGZ59" s="1"/>
      <c r="BHA59" s="2"/>
      <c r="BHB59" s="5"/>
      <c r="BHC59" s="2"/>
      <c r="BHI59" s="1"/>
      <c r="BHJ59" s="2"/>
      <c r="BHK59" s="5"/>
      <c r="BHL59" s="2"/>
      <c r="BHR59" s="1"/>
      <c r="BHS59" s="2"/>
      <c r="BHT59" s="5"/>
      <c r="BHU59" s="2"/>
      <c r="BIA59" s="1"/>
      <c r="BIB59" s="2"/>
      <c r="BIC59" s="5"/>
      <c r="BID59" s="2"/>
      <c r="BIJ59" s="1"/>
      <c r="BIK59" s="2"/>
      <c r="BIL59" s="5"/>
      <c r="BIM59" s="2"/>
      <c r="BIS59" s="1"/>
      <c r="BIT59" s="2"/>
      <c r="BIU59" s="5"/>
      <c r="BIV59" s="2"/>
      <c r="BJB59" s="1"/>
      <c r="BJC59" s="2"/>
      <c r="BJD59" s="5"/>
      <c r="BJE59" s="2"/>
      <c r="BJK59" s="1"/>
      <c r="BJL59" s="2"/>
      <c r="BJM59" s="5"/>
      <c r="BJN59" s="2"/>
      <c r="BJT59" s="1"/>
      <c r="BJU59" s="2"/>
      <c r="BJV59" s="5"/>
      <c r="BJW59" s="2"/>
      <c r="BKC59" s="1"/>
      <c r="BKD59" s="2"/>
      <c r="BKE59" s="5"/>
      <c r="BKF59" s="2"/>
      <c r="BKL59" s="1"/>
      <c r="BKM59" s="2"/>
      <c r="BKN59" s="5"/>
      <c r="BKO59" s="2"/>
      <c r="BKU59" s="1"/>
      <c r="BKV59" s="2"/>
      <c r="BKW59" s="5"/>
      <c r="BKX59" s="2"/>
      <c r="BLD59" s="1"/>
      <c r="BLE59" s="2"/>
      <c r="BLF59" s="5"/>
      <c r="BLG59" s="2"/>
      <c r="BLM59" s="1"/>
      <c r="BLN59" s="2"/>
      <c r="BLO59" s="5"/>
      <c r="BLP59" s="2"/>
      <c r="BLV59" s="1"/>
      <c r="BLW59" s="2"/>
      <c r="BLX59" s="5"/>
      <c r="BLY59" s="2"/>
      <c r="BME59" s="1"/>
      <c r="BMF59" s="2"/>
      <c r="BMG59" s="5"/>
      <c r="BMH59" s="2"/>
      <c r="BMN59" s="1"/>
      <c r="BMO59" s="2"/>
      <c r="BMP59" s="5"/>
      <c r="BMQ59" s="2"/>
      <c r="BMW59" s="1"/>
      <c r="BMX59" s="2"/>
      <c r="BMY59" s="5"/>
      <c r="BMZ59" s="2"/>
      <c r="BNF59" s="1"/>
      <c r="BNG59" s="2"/>
      <c r="BNH59" s="5"/>
      <c r="BNI59" s="2"/>
      <c r="BNO59" s="1"/>
      <c r="BNP59" s="2"/>
      <c r="BNQ59" s="5"/>
      <c r="BNR59" s="2"/>
      <c r="BNX59" s="1"/>
      <c r="BNY59" s="2"/>
      <c r="BNZ59" s="5"/>
      <c r="BOA59" s="2"/>
      <c r="BOG59" s="1"/>
      <c r="BOH59" s="2"/>
      <c r="BOI59" s="5"/>
      <c r="BOJ59" s="2"/>
      <c r="BOP59" s="1"/>
      <c r="BOQ59" s="2"/>
      <c r="BOR59" s="5"/>
      <c r="BOS59" s="2"/>
      <c r="BOY59" s="1"/>
      <c r="BOZ59" s="2"/>
      <c r="BPA59" s="5"/>
      <c r="BPB59" s="2"/>
      <c r="BPH59" s="1"/>
      <c r="BPI59" s="2"/>
      <c r="BPJ59" s="5"/>
      <c r="BPK59" s="2"/>
      <c r="BPQ59" s="1"/>
      <c r="BPR59" s="2"/>
      <c r="BPS59" s="5"/>
      <c r="BPT59" s="2"/>
      <c r="BPZ59" s="1"/>
      <c r="BQA59" s="2"/>
      <c r="BQB59" s="5"/>
      <c r="BQC59" s="2"/>
      <c r="BQI59" s="1"/>
      <c r="BQJ59" s="2"/>
      <c r="BQK59" s="5"/>
      <c r="BQL59" s="2"/>
      <c r="BQR59" s="1"/>
      <c r="BQS59" s="2"/>
      <c r="BQT59" s="5"/>
      <c r="BQU59" s="2"/>
      <c r="BRA59" s="1"/>
      <c r="BRB59" s="2"/>
      <c r="BRC59" s="5"/>
      <c r="BRD59" s="2"/>
      <c r="BRJ59" s="1"/>
      <c r="BRK59" s="2"/>
      <c r="BRL59" s="5"/>
      <c r="BRM59" s="2"/>
      <c r="BRS59" s="1"/>
      <c r="BRT59" s="2"/>
      <c r="BRU59" s="5"/>
      <c r="BRV59" s="2"/>
      <c r="BSB59" s="1"/>
      <c r="BSC59" s="2"/>
      <c r="BSD59" s="5"/>
      <c r="BSE59" s="2"/>
      <c r="BSK59" s="1"/>
      <c r="BSL59" s="2"/>
      <c r="BSM59" s="5"/>
      <c r="BSN59" s="2"/>
      <c r="BST59" s="1"/>
      <c r="BSU59" s="2"/>
      <c r="BSV59" s="5"/>
      <c r="BSW59" s="2"/>
      <c r="BTC59" s="1"/>
      <c r="BTD59" s="2"/>
      <c r="BTE59" s="5"/>
      <c r="BTF59" s="2"/>
      <c r="BTL59" s="1"/>
      <c r="BTM59" s="2"/>
      <c r="BTN59" s="5"/>
      <c r="BTO59" s="2"/>
      <c r="BTU59" s="1"/>
      <c r="BTV59" s="2"/>
      <c r="BTW59" s="5"/>
      <c r="BTX59" s="2"/>
      <c r="BUD59" s="1"/>
      <c r="BUE59" s="2"/>
      <c r="BUF59" s="5"/>
      <c r="BUG59" s="2"/>
      <c r="BUM59" s="1"/>
      <c r="BUN59" s="2"/>
      <c r="BUO59" s="5"/>
      <c r="BUP59" s="2"/>
      <c r="BUV59" s="1"/>
      <c r="BUW59" s="2"/>
      <c r="BUX59" s="5"/>
      <c r="BUY59" s="2"/>
      <c r="BVE59" s="1"/>
      <c r="BVF59" s="2"/>
      <c r="BVG59" s="5"/>
      <c r="BVH59" s="2"/>
      <c r="BVN59" s="1"/>
      <c r="BVO59" s="2"/>
      <c r="BVP59" s="5"/>
      <c r="BVQ59" s="2"/>
      <c r="BVW59" s="1"/>
      <c r="BVX59" s="2"/>
      <c r="BVY59" s="5"/>
      <c r="BVZ59" s="2"/>
      <c r="BWF59" s="1"/>
      <c r="BWG59" s="2"/>
      <c r="BWH59" s="5"/>
      <c r="BWI59" s="2"/>
      <c r="BWO59" s="1"/>
      <c r="BWP59" s="2"/>
      <c r="BWQ59" s="5"/>
      <c r="BWR59" s="2"/>
      <c r="BWX59" s="1"/>
      <c r="BWY59" s="2"/>
      <c r="BWZ59" s="5"/>
      <c r="BXA59" s="2"/>
      <c r="BXG59" s="1"/>
      <c r="BXH59" s="2"/>
      <c r="BXI59" s="5"/>
      <c r="BXJ59" s="2"/>
      <c r="BXP59" s="1"/>
      <c r="BXQ59" s="2"/>
      <c r="BXR59" s="5"/>
      <c r="BXS59" s="2"/>
      <c r="BXY59" s="1"/>
      <c r="BXZ59" s="2"/>
      <c r="BYA59" s="5"/>
      <c r="BYB59" s="2"/>
      <c r="BYH59" s="1"/>
      <c r="BYI59" s="2"/>
      <c r="BYJ59" s="5"/>
      <c r="BYK59" s="2"/>
      <c r="BYQ59" s="1"/>
      <c r="BYR59" s="2"/>
      <c r="BYS59" s="5"/>
      <c r="BYT59" s="2"/>
      <c r="BYZ59" s="1"/>
      <c r="BZA59" s="2"/>
      <c r="BZB59" s="5"/>
      <c r="BZC59" s="2"/>
      <c r="BZI59" s="1"/>
      <c r="BZJ59" s="2"/>
      <c r="BZK59" s="5"/>
      <c r="BZL59" s="2"/>
      <c r="BZR59" s="1"/>
      <c r="BZS59" s="2"/>
      <c r="BZT59" s="5"/>
      <c r="BZU59" s="2"/>
      <c r="CAA59" s="1"/>
      <c r="CAB59" s="2"/>
      <c r="CAC59" s="5"/>
      <c r="CAD59" s="2"/>
      <c r="CAJ59" s="1"/>
      <c r="CAK59" s="2"/>
      <c r="CAL59" s="5"/>
      <c r="CAM59" s="2"/>
      <c r="CAS59" s="1"/>
      <c r="CAT59" s="2"/>
      <c r="CAU59" s="5"/>
      <c r="CAV59" s="2"/>
      <c r="CBB59" s="1"/>
      <c r="CBC59" s="2"/>
      <c r="CBD59" s="5"/>
      <c r="CBE59" s="2"/>
      <c r="CBK59" s="1"/>
      <c r="CBL59" s="2"/>
      <c r="CBM59" s="5"/>
      <c r="CBN59" s="2"/>
      <c r="CBT59" s="1"/>
      <c r="CBU59" s="2"/>
      <c r="CBV59" s="5"/>
      <c r="CBW59" s="2"/>
      <c r="CCC59" s="1"/>
      <c r="CCD59" s="2"/>
      <c r="CCE59" s="5"/>
      <c r="CCF59" s="2"/>
      <c r="CCL59" s="1"/>
      <c r="CCM59" s="2"/>
      <c r="CCN59" s="5"/>
      <c r="CCO59" s="2"/>
      <c r="CCU59" s="1"/>
      <c r="CCV59" s="2"/>
      <c r="CCW59" s="5"/>
      <c r="CCX59" s="2"/>
      <c r="CDD59" s="1"/>
      <c r="CDE59" s="2"/>
      <c r="CDF59" s="5"/>
      <c r="CDG59" s="2"/>
      <c r="CDM59" s="1"/>
      <c r="CDN59" s="2"/>
      <c r="CDO59" s="5"/>
      <c r="CDP59" s="2"/>
      <c r="CDV59" s="1"/>
      <c r="CDW59" s="2"/>
      <c r="CDX59" s="5"/>
      <c r="CDY59" s="2"/>
      <c r="CEE59" s="1"/>
      <c r="CEF59" s="2"/>
      <c r="CEG59" s="5"/>
      <c r="CEH59" s="2"/>
      <c r="CEN59" s="1"/>
      <c r="CEO59" s="2"/>
      <c r="CEP59" s="5"/>
      <c r="CEQ59" s="2"/>
      <c r="CEW59" s="1"/>
      <c r="CEX59" s="2"/>
      <c r="CEY59" s="5"/>
      <c r="CEZ59" s="2"/>
      <c r="CFF59" s="1"/>
      <c r="CFG59" s="2"/>
      <c r="CFH59" s="5"/>
      <c r="CFI59" s="2"/>
      <c r="CFO59" s="1"/>
      <c r="CFP59" s="2"/>
      <c r="CFQ59" s="5"/>
      <c r="CFR59" s="2"/>
      <c r="CFX59" s="1"/>
      <c r="CFY59" s="2"/>
      <c r="CFZ59" s="5"/>
      <c r="CGA59" s="2"/>
      <c r="CGG59" s="1"/>
      <c r="CGH59" s="2"/>
      <c r="CGI59" s="5"/>
      <c r="CGJ59" s="2"/>
      <c r="CGP59" s="1"/>
      <c r="CGQ59" s="2"/>
      <c r="CGR59" s="5"/>
      <c r="CGS59" s="2"/>
      <c r="CGY59" s="1"/>
      <c r="CGZ59" s="2"/>
      <c r="CHA59" s="5"/>
      <c r="CHB59" s="2"/>
      <c r="CHH59" s="1"/>
      <c r="CHI59" s="2"/>
      <c r="CHJ59" s="5"/>
      <c r="CHK59" s="2"/>
      <c r="CHQ59" s="1"/>
      <c r="CHR59" s="2"/>
      <c r="CHS59" s="5"/>
      <c r="CHT59" s="2"/>
      <c r="CHZ59" s="1"/>
      <c r="CIA59" s="2"/>
      <c r="CIB59" s="5"/>
      <c r="CIC59" s="2"/>
      <c r="CII59" s="1"/>
      <c r="CIJ59" s="2"/>
      <c r="CIK59" s="5"/>
      <c r="CIL59" s="2"/>
      <c r="CIR59" s="1"/>
      <c r="CIS59" s="2"/>
      <c r="CIT59" s="5"/>
      <c r="CIU59" s="2"/>
      <c r="CJA59" s="1"/>
      <c r="CJB59" s="2"/>
      <c r="CJC59" s="5"/>
      <c r="CJD59" s="2"/>
      <c r="CJJ59" s="1"/>
      <c r="CJK59" s="2"/>
      <c r="CJL59" s="5"/>
      <c r="CJM59" s="2"/>
      <c r="CJS59" s="1"/>
      <c r="CJT59" s="2"/>
      <c r="CJU59" s="5"/>
      <c r="CJV59" s="2"/>
      <c r="CKB59" s="1"/>
      <c r="CKC59" s="2"/>
      <c r="CKD59" s="5"/>
      <c r="CKE59" s="2"/>
      <c r="CKK59" s="1"/>
      <c r="CKL59" s="2"/>
      <c r="CKM59" s="5"/>
      <c r="CKN59" s="2"/>
      <c r="CKT59" s="1"/>
      <c r="CKU59" s="2"/>
      <c r="CKV59" s="5"/>
      <c r="CKW59" s="2"/>
      <c r="CLC59" s="1"/>
      <c r="CLD59" s="2"/>
      <c r="CLE59" s="5"/>
      <c r="CLF59" s="2"/>
      <c r="CLL59" s="1"/>
      <c r="CLM59" s="2"/>
      <c r="CLN59" s="5"/>
      <c r="CLO59" s="2"/>
      <c r="CLU59" s="1"/>
      <c r="CLV59" s="2"/>
      <c r="CLW59" s="5"/>
      <c r="CLX59" s="2"/>
      <c r="CMD59" s="1"/>
      <c r="CME59" s="2"/>
      <c r="CMF59" s="5"/>
      <c r="CMG59" s="2"/>
      <c r="CMM59" s="1"/>
      <c r="CMN59" s="2"/>
      <c r="CMO59" s="5"/>
      <c r="CMP59" s="2"/>
      <c r="CMV59" s="1"/>
      <c r="CMW59" s="2"/>
      <c r="CMX59" s="5"/>
      <c r="CMY59" s="2"/>
      <c r="CNE59" s="1"/>
      <c r="CNF59" s="2"/>
      <c r="CNG59" s="5"/>
      <c r="CNH59" s="2"/>
      <c r="CNN59" s="1"/>
      <c r="CNO59" s="2"/>
      <c r="CNP59" s="5"/>
      <c r="CNQ59" s="2"/>
      <c r="CNW59" s="1"/>
      <c r="CNX59" s="2"/>
      <c r="CNY59" s="5"/>
      <c r="CNZ59" s="2"/>
      <c r="COF59" s="1"/>
      <c r="COG59" s="2"/>
      <c r="COH59" s="5"/>
      <c r="COI59" s="2"/>
      <c r="COO59" s="1"/>
      <c r="COP59" s="2"/>
      <c r="COQ59" s="5"/>
      <c r="COR59" s="2"/>
      <c r="COX59" s="1"/>
      <c r="COY59" s="2"/>
      <c r="COZ59" s="5"/>
      <c r="CPA59" s="2"/>
      <c r="CPG59" s="1"/>
      <c r="CPH59" s="2"/>
      <c r="CPI59" s="5"/>
      <c r="CPJ59" s="2"/>
      <c r="CPP59" s="1"/>
      <c r="CPQ59" s="2"/>
      <c r="CPR59" s="5"/>
      <c r="CPS59" s="2"/>
      <c r="CPY59" s="1"/>
      <c r="CPZ59" s="2"/>
      <c r="CQA59" s="5"/>
      <c r="CQB59" s="2"/>
      <c r="CQH59" s="1"/>
      <c r="CQI59" s="2"/>
      <c r="CQJ59" s="5"/>
      <c r="CQK59" s="2"/>
      <c r="CQQ59" s="1"/>
      <c r="CQR59" s="2"/>
      <c r="CQS59" s="5"/>
      <c r="CQT59" s="2"/>
      <c r="CQZ59" s="1"/>
      <c r="CRA59" s="2"/>
      <c r="CRB59" s="5"/>
      <c r="CRC59" s="2"/>
      <c r="CRI59" s="1"/>
      <c r="CRJ59" s="2"/>
      <c r="CRK59" s="5"/>
      <c r="CRL59" s="2"/>
      <c r="CRR59" s="1"/>
      <c r="CRS59" s="2"/>
      <c r="CRT59" s="5"/>
      <c r="CRU59" s="2"/>
      <c r="CSA59" s="1"/>
      <c r="CSB59" s="2"/>
      <c r="CSC59" s="5"/>
      <c r="CSD59" s="2"/>
      <c r="CSJ59" s="1"/>
      <c r="CSK59" s="2"/>
      <c r="CSL59" s="5"/>
      <c r="CSM59" s="2"/>
      <c r="CSS59" s="1"/>
      <c r="CST59" s="2"/>
      <c r="CSU59" s="5"/>
      <c r="CSV59" s="2"/>
      <c r="CTB59" s="1"/>
      <c r="CTC59" s="2"/>
      <c r="CTD59" s="5"/>
      <c r="CTE59" s="2"/>
      <c r="CTK59" s="1"/>
      <c r="CTL59" s="2"/>
      <c r="CTM59" s="5"/>
      <c r="CTN59" s="2"/>
      <c r="CTT59" s="1"/>
      <c r="CTU59" s="2"/>
      <c r="CTV59" s="5"/>
      <c r="CTW59" s="2"/>
      <c r="CUC59" s="1"/>
      <c r="CUD59" s="2"/>
      <c r="CUE59" s="5"/>
      <c r="CUF59" s="2"/>
      <c r="CUL59" s="1"/>
      <c r="CUM59" s="2"/>
      <c r="CUN59" s="5"/>
      <c r="CUO59" s="2"/>
      <c r="CUU59" s="1"/>
      <c r="CUV59" s="2"/>
      <c r="CUW59" s="5"/>
      <c r="CUX59" s="2"/>
      <c r="CVD59" s="1"/>
      <c r="CVE59" s="2"/>
      <c r="CVF59" s="5"/>
      <c r="CVG59" s="2"/>
      <c r="CVM59" s="1"/>
      <c r="CVN59" s="2"/>
      <c r="CVO59" s="5"/>
      <c r="CVP59" s="2"/>
      <c r="CVV59" s="1"/>
      <c r="CVW59" s="2"/>
      <c r="CVX59" s="5"/>
      <c r="CVY59" s="2"/>
      <c r="CWE59" s="1"/>
      <c r="CWF59" s="2"/>
      <c r="CWG59" s="5"/>
      <c r="CWH59" s="2"/>
      <c r="CWN59" s="1"/>
      <c r="CWO59" s="2"/>
      <c r="CWP59" s="5"/>
      <c r="CWQ59" s="2"/>
      <c r="CWW59" s="1"/>
      <c r="CWX59" s="2"/>
      <c r="CWY59" s="5"/>
      <c r="CWZ59" s="2"/>
      <c r="CXF59" s="1"/>
      <c r="CXG59" s="2"/>
      <c r="CXH59" s="5"/>
      <c r="CXI59" s="2"/>
      <c r="CXO59" s="1"/>
      <c r="CXP59" s="2"/>
      <c r="CXQ59" s="5"/>
      <c r="CXR59" s="2"/>
      <c r="CXX59" s="1"/>
      <c r="CXY59" s="2"/>
      <c r="CXZ59" s="5"/>
      <c r="CYA59" s="2"/>
      <c r="CYG59" s="1"/>
      <c r="CYH59" s="2"/>
      <c r="CYI59" s="5"/>
      <c r="CYJ59" s="2"/>
      <c r="CYP59" s="1"/>
      <c r="CYQ59" s="2"/>
      <c r="CYR59" s="5"/>
      <c r="CYS59" s="2"/>
      <c r="CYY59" s="1"/>
      <c r="CYZ59" s="2"/>
      <c r="CZA59" s="5"/>
      <c r="CZB59" s="2"/>
      <c r="CZH59" s="1"/>
      <c r="CZI59" s="2"/>
      <c r="CZJ59" s="5"/>
      <c r="CZK59" s="2"/>
      <c r="CZQ59" s="1"/>
      <c r="CZR59" s="2"/>
      <c r="CZS59" s="5"/>
      <c r="CZT59" s="2"/>
      <c r="CZZ59" s="1"/>
      <c r="DAA59" s="2"/>
      <c r="DAB59" s="5"/>
      <c r="DAC59" s="2"/>
      <c r="DAI59" s="1"/>
      <c r="DAJ59" s="2"/>
      <c r="DAK59" s="5"/>
      <c r="DAL59" s="2"/>
      <c r="DAR59" s="1"/>
      <c r="DAS59" s="2"/>
      <c r="DAT59" s="5"/>
      <c r="DAU59" s="2"/>
      <c r="DBA59" s="1"/>
      <c r="DBB59" s="2"/>
      <c r="DBC59" s="5"/>
      <c r="DBD59" s="2"/>
      <c r="DBJ59" s="1"/>
      <c r="DBK59" s="2"/>
      <c r="DBL59" s="5"/>
      <c r="DBM59" s="2"/>
      <c r="DBS59" s="1"/>
      <c r="DBT59" s="2"/>
      <c r="DBU59" s="5"/>
      <c r="DBV59" s="2"/>
      <c r="DCB59" s="1"/>
      <c r="DCC59" s="2"/>
      <c r="DCD59" s="5"/>
      <c r="DCE59" s="2"/>
      <c r="DCK59" s="1"/>
      <c r="DCL59" s="2"/>
      <c r="DCM59" s="5"/>
      <c r="DCN59" s="2"/>
      <c r="DCT59" s="1"/>
      <c r="DCU59" s="2"/>
      <c r="DCV59" s="5"/>
      <c r="DCW59" s="2"/>
      <c r="DDC59" s="1"/>
      <c r="DDD59" s="2"/>
      <c r="DDE59" s="5"/>
      <c r="DDF59" s="2"/>
      <c r="DDL59" s="1"/>
      <c r="DDM59" s="2"/>
      <c r="DDN59" s="5"/>
      <c r="DDO59" s="2"/>
      <c r="DDU59" s="1"/>
      <c r="DDV59" s="2"/>
      <c r="DDW59" s="5"/>
      <c r="DDX59" s="2"/>
      <c r="DED59" s="1"/>
      <c r="DEE59" s="2"/>
      <c r="DEF59" s="5"/>
      <c r="DEG59" s="2"/>
      <c r="DEM59" s="1"/>
      <c r="DEN59" s="2"/>
      <c r="DEO59" s="5"/>
      <c r="DEP59" s="2"/>
      <c r="DEV59" s="1"/>
      <c r="DEW59" s="2"/>
      <c r="DEX59" s="5"/>
      <c r="DEY59" s="2"/>
      <c r="DFE59" s="1"/>
      <c r="DFF59" s="2"/>
      <c r="DFG59" s="5"/>
      <c r="DFH59" s="2"/>
      <c r="DFN59" s="1"/>
      <c r="DFO59" s="2"/>
      <c r="DFP59" s="5"/>
      <c r="DFQ59" s="2"/>
      <c r="DFW59" s="1"/>
      <c r="DFX59" s="2"/>
      <c r="DFY59" s="5"/>
      <c r="DFZ59" s="2"/>
      <c r="DGF59" s="1"/>
      <c r="DGG59" s="2"/>
      <c r="DGH59" s="5"/>
      <c r="DGI59" s="2"/>
      <c r="DGO59" s="1"/>
      <c r="DGP59" s="2"/>
      <c r="DGQ59" s="5"/>
      <c r="DGR59" s="2"/>
      <c r="DGX59" s="1"/>
      <c r="DGY59" s="2"/>
      <c r="DGZ59" s="5"/>
      <c r="DHA59" s="2"/>
      <c r="DHG59" s="1"/>
      <c r="DHH59" s="2"/>
      <c r="DHI59" s="5"/>
      <c r="DHJ59" s="2"/>
      <c r="DHP59" s="1"/>
      <c r="DHQ59" s="2"/>
      <c r="DHR59" s="5"/>
      <c r="DHS59" s="2"/>
      <c r="DHY59" s="1"/>
      <c r="DHZ59" s="2"/>
      <c r="DIA59" s="5"/>
      <c r="DIB59" s="2"/>
      <c r="DIH59" s="1"/>
      <c r="DII59" s="2"/>
      <c r="DIJ59" s="5"/>
      <c r="DIK59" s="2"/>
      <c r="DIQ59" s="1"/>
      <c r="DIR59" s="2"/>
      <c r="DIS59" s="5"/>
      <c r="DIT59" s="2"/>
      <c r="DIZ59" s="1"/>
      <c r="DJA59" s="2"/>
      <c r="DJB59" s="5"/>
      <c r="DJC59" s="2"/>
      <c r="DJI59" s="1"/>
      <c r="DJJ59" s="2"/>
      <c r="DJK59" s="5"/>
      <c r="DJL59" s="2"/>
      <c r="DJR59" s="1"/>
      <c r="DJS59" s="2"/>
      <c r="DJT59" s="5"/>
      <c r="DJU59" s="2"/>
      <c r="DKA59" s="1"/>
      <c r="DKB59" s="2"/>
      <c r="DKC59" s="5"/>
      <c r="DKD59" s="2"/>
      <c r="DKJ59" s="1"/>
      <c r="DKK59" s="2"/>
      <c r="DKL59" s="5"/>
      <c r="DKM59" s="2"/>
      <c r="DKS59" s="1"/>
      <c r="DKT59" s="2"/>
      <c r="DKU59" s="5"/>
      <c r="DKV59" s="2"/>
      <c r="DLB59" s="1"/>
      <c r="DLC59" s="2"/>
      <c r="DLD59" s="5"/>
      <c r="DLE59" s="2"/>
      <c r="DLK59" s="1"/>
      <c r="DLL59" s="2"/>
      <c r="DLM59" s="5"/>
      <c r="DLN59" s="2"/>
      <c r="DLT59" s="1"/>
      <c r="DLU59" s="2"/>
      <c r="DLV59" s="5"/>
      <c r="DLW59" s="2"/>
      <c r="DMC59" s="1"/>
      <c r="DMD59" s="2"/>
      <c r="DME59" s="5"/>
      <c r="DMF59" s="2"/>
      <c r="DML59" s="1"/>
      <c r="DMM59" s="2"/>
      <c r="DMN59" s="5"/>
      <c r="DMO59" s="2"/>
      <c r="DMU59" s="1"/>
      <c r="DMV59" s="2"/>
      <c r="DMW59" s="5"/>
      <c r="DMX59" s="2"/>
      <c r="DND59" s="1"/>
      <c r="DNE59" s="2"/>
      <c r="DNF59" s="5"/>
      <c r="DNG59" s="2"/>
      <c r="DNM59" s="1"/>
      <c r="DNN59" s="2"/>
      <c r="DNO59" s="5"/>
      <c r="DNP59" s="2"/>
      <c r="DNV59" s="1"/>
      <c r="DNW59" s="2"/>
      <c r="DNX59" s="5"/>
      <c r="DNY59" s="2"/>
      <c r="DOE59" s="1"/>
      <c r="DOF59" s="2"/>
      <c r="DOG59" s="5"/>
      <c r="DOH59" s="2"/>
      <c r="DON59" s="1"/>
      <c r="DOO59" s="2"/>
      <c r="DOP59" s="5"/>
      <c r="DOQ59" s="2"/>
      <c r="DOW59" s="1"/>
      <c r="DOX59" s="2"/>
      <c r="DOY59" s="5"/>
      <c r="DOZ59" s="2"/>
      <c r="DPF59" s="1"/>
      <c r="DPG59" s="2"/>
      <c r="DPH59" s="5"/>
      <c r="DPI59" s="2"/>
      <c r="DPO59" s="1"/>
      <c r="DPP59" s="2"/>
      <c r="DPQ59" s="5"/>
      <c r="DPR59" s="2"/>
      <c r="DPX59" s="1"/>
      <c r="DPY59" s="2"/>
      <c r="DPZ59" s="5"/>
      <c r="DQA59" s="2"/>
      <c r="DQG59" s="1"/>
      <c r="DQH59" s="2"/>
      <c r="DQI59" s="5"/>
      <c r="DQJ59" s="2"/>
      <c r="DQP59" s="1"/>
      <c r="DQQ59" s="2"/>
      <c r="DQR59" s="5"/>
      <c r="DQS59" s="2"/>
      <c r="DQY59" s="1"/>
      <c r="DQZ59" s="2"/>
      <c r="DRA59" s="5"/>
      <c r="DRB59" s="2"/>
      <c r="DRH59" s="1"/>
      <c r="DRI59" s="2"/>
      <c r="DRJ59" s="5"/>
      <c r="DRK59" s="2"/>
      <c r="DRQ59" s="1"/>
      <c r="DRR59" s="2"/>
      <c r="DRS59" s="5"/>
      <c r="DRT59" s="2"/>
      <c r="DRZ59" s="1"/>
      <c r="DSA59" s="2"/>
      <c r="DSB59" s="5"/>
      <c r="DSC59" s="2"/>
      <c r="DSI59" s="1"/>
      <c r="DSJ59" s="2"/>
      <c r="DSK59" s="5"/>
      <c r="DSL59" s="2"/>
      <c r="DSR59" s="1"/>
      <c r="DSS59" s="2"/>
      <c r="DST59" s="5"/>
      <c r="DSU59" s="2"/>
      <c r="DTA59" s="1"/>
      <c r="DTB59" s="2"/>
      <c r="DTC59" s="5"/>
      <c r="DTD59" s="2"/>
      <c r="DTJ59" s="1"/>
      <c r="DTK59" s="2"/>
      <c r="DTL59" s="5"/>
      <c r="DTM59" s="2"/>
      <c r="DTS59" s="1"/>
      <c r="DTT59" s="2"/>
      <c r="DTU59" s="5"/>
      <c r="DTV59" s="2"/>
      <c r="DUB59" s="1"/>
      <c r="DUC59" s="2"/>
      <c r="DUD59" s="5"/>
      <c r="DUE59" s="2"/>
      <c r="DUK59" s="1"/>
      <c r="DUL59" s="2"/>
      <c r="DUM59" s="5"/>
      <c r="DUN59" s="2"/>
      <c r="DUT59" s="1"/>
      <c r="DUU59" s="2"/>
      <c r="DUV59" s="5"/>
      <c r="DUW59" s="2"/>
      <c r="DVC59" s="1"/>
      <c r="DVD59" s="2"/>
      <c r="DVE59" s="5"/>
      <c r="DVF59" s="2"/>
      <c r="DVL59" s="1"/>
      <c r="DVM59" s="2"/>
      <c r="DVN59" s="5"/>
      <c r="DVO59" s="2"/>
      <c r="DVU59" s="1"/>
      <c r="DVV59" s="2"/>
      <c r="DVW59" s="5"/>
      <c r="DVX59" s="2"/>
      <c r="DWD59" s="1"/>
      <c r="DWE59" s="2"/>
      <c r="DWF59" s="5"/>
      <c r="DWG59" s="2"/>
      <c r="DWM59" s="1"/>
      <c r="DWN59" s="2"/>
      <c r="DWO59" s="5"/>
      <c r="DWP59" s="2"/>
      <c r="DWV59" s="1"/>
      <c r="DWW59" s="2"/>
      <c r="DWX59" s="5"/>
      <c r="DWY59" s="2"/>
      <c r="DXE59" s="1"/>
      <c r="DXF59" s="2"/>
      <c r="DXG59" s="5"/>
      <c r="DXH59" s="2"/>
      <c r="DXN59" s="1"/>
      <c r="DXO59" s="2"/>
      <c r="DXP59" s="5"/>
      <c r="DXQ59" s="2"/>
      <c r="DXW59" s="1"/>
      <c r="DXX59" s="2"/>
      <c r="DXY59" s="5"/>
      <c r="DXZ59" s="2"/>
      <c r="DYF59" s="1"/>
      <c r="DYG59" s="2"/>
      <c r="DYH59" s="5"/>
      <c r="DYI59" s="2"/>
      <c r="DYO59" s="1"/>
      <c r="DYP59" s="2"/>
      <c r="DYQ59" s="5"/>
      <c r="DYR59" s="2"/>
      <c r="DYX59" s="1"/>
      <c r="DYY59" s="2"/>
      <c r="DYZ59" s="5"/>
      <c r="DZA59" s="2"/>
      <c r="DZG59" s="1"/>
      <c r="DZH59" s="2"/>
      <c r="DZI59" s="5"/>
      <c r="DZJ59" s="2"/>
      <c r="DZP59" s="1"/>
      <c r="DZQ59" s="2"/>
      <c r="DZR59" s="5"/>
      <c r="DZS59" s="2"/>
      <c r="DZY59" s="1"/>
      <c r="DZZ59" s="2"/>
      <c r="EAA59" s="5"/>
      <c r="EAB59" s="2"/>
      <c r="EAH59" s="1"/>
      <c r="EAI59" s="2"/>
      <c r="EAJ59" s="5"/>
      <c r="EAK59" s="2"/>
      <c r="EAQ59" s="1"/>
      <c r="EAR59" s="2"/>
      <c r="EAS59" s="5"/>
      <c r="EAT59" s="2"/>
      <c r="EAZ59" s="1"/>
      <c r="EBA59" s="2"/>
      <c r="EBB59" s="5"/>
      <c r="EBC59" s="2"/>
      <c r="EBI59" s="1"/>
      <c r="EBJ59" s="2"/>
      <c r="EBK59" s="5"/>
      <c r="EBL59" s="2"/>
      <c r="EBR59" s="1"/>
      <c r="EBS59" s="2"/>
      <c r="EBT59" s="5"/>
      <c r="EBU59" s="2"/>
      <c r="ECA59" s="1"/>
      <c r="ECB59" s="2"/>
      <c r="ECC59" s="5"/>
      <c r="ECD59" s="2"/>
      <c r="ECJ59" s="1"/>
      <c r="ECK59" s="2"/>
      <c r="ECL59" s="5"/>
      <c r="ECM59" s="2"/>
      <c r="ECS59" s="1"/>
      <c r="ECT59" s="2"/>
      <c r="ECU59" s="5"/>
      <c r="ECV59" s="2"/>
      <c r="EDB59" s="1"/>
      <c r="EDC59" s="2"/>
      <c r="EDD59" s="5"/>
      <c r="EDE59" s="2"/>
      <c r="EDK59" s="1"/>
      <c r="EDL59" s="2"/>
      <c r="EDM59" s="5"/>
      <c r="EDN59" s="2"/>
      <c r="EDT59" s="1"/>
      <c r="EDU59" s="2"/>
      <c r="EDV59" s="5"/>
      <c r="EDW59" s="2"/>
      <c r="EEC59" s="1"/>
      <c r="EED59" s="2"/>
      <c r="EEE59" s="5"/>
      <c r="EEF59" s="2"/>
      <c r="EEL59" s="1"/>
      <c r="EEM59" s="2"/>
      <c r="EEN59" s="5"/>
      <c r="EEO59" s="2"/>
      <c r="EEU59" s="1"/>
      <c r="EEV59" s="2"/>
      <c r="EEW59" s="5"/>
      <c r="EEX59" s="2"/>
      <c r="EFD59" s="1"/>
      <c r="EFE59" s="2"/>
      <c r="EFF59" s="5"/>
      <c r="EFG59" s="2"/>
      <c r="EFM59" s="1"/>
      <c r="EFN59" s="2"/>
      <c r="EFO59" s="5"/>
      <c r="EFP59" s="2"/>
      <c r="EFV59" s="1"/>
      <c r="EFW59" s="2"/>
      <c r="EFX59" s="5"/>
      <c r="EFY59" s="2"/>
      <c r="EGE59" s="1"/>
      <c r="EGF59" s="2"/>
      <c r="EGG59" s="5"/>
      <c r="EGH59" s="2"/>
      <c r="EGN59" s="1"/>
      <c r="EGO59" s="2"/>
      <c r="EGP59" s="5"/>
      <c r="EGQ59" s="2"/>
      <c r="EGW59" s="1"/>
      <c r="EGX59" s="2"/>
      <c r="EGY59" s="5"/>
      <c r="EGZ59" s="2"/>
      <c r="EHF59" s="1"/>
      <c r="EHG59" s="2"/>
      <c r="EHH59" s="5"/>
      <c r="EHI59" s="2"/>
      <c r="EHO59" s="1"/>
      <c r="EHP59" s="2"/>
      <c r="EHQ59" s="5"/>
      <c r="EHR59" s="2"/>
      <c r="EHX59" s="1"/>
      <c r="EHY59" s="2"/>
      <c r="EHZ59" s="5"/>
      <c r="EIA59" s="2"/>
      <c r="EIG59" s="1"/>
      <c r="EIH59" s="2"/>
      <c r="EII59" s="5"/>
      <c r="EIJ59" s="2"/>
      <c r="EIP59" s="1"/>
      <c r="EIQ59" s="2"/>
      <c r="EIR59" s="5"/>
      <c r="EIS59" s="2"/>
      <c r="EIY59" s="1"/>
      <c r="EIZ59" s="2"/>
      <c r="EJA59" s="5"/>
      <c r="EJB59" s="2"/>
      <c r="EJH59" s="1"/>
      <c r="EJI59" s="2"/>
      <c r="EJJ59" s="5"/>
      <c r="EJK59" s="2"/>
      <c r="EJQ59" s="1"/>
      <c r="EJR59" s="2"/>
      <c r="EJS59" s="5"/>
      <c r="EJT59" s="2"/>
      <c r="EJZ59" s="1"/>
      <c r="EKA59" s="2"/>
      <c r="EKB59" s="5"/>
      <c r="EKC59" s="2"/>
      <c r="EKI59" s="1"/>
      <c r="EKJ59" s="2"/>
      <c r="EKK59" s="5"/>
      <c r="EKL59" s="2"/>
      <c r="EKR59" s="1"/>
      <c r="EKS59" s="2"/>
      <c r="EKT59" s="5"/>
      <c r="EKU59" s="2"/>
      <c r="ELA59" s="1"/>
      <c r="ELB59" s="2"/>
      <c r="ELC59" s="5"/>
      <c r="ELD59" s="2"/>
      <c r="ELJ59" s="1"/>
      <c r="ELK59" s="2"/>
      <c r="ELL59" s="5"/>
      <c r="ELM59" s="2"/>
      <c r="ELS59" s="1"/>
      <c r="ELT59" s="2"/>
      <c r="ELU59" s="5"/>
      <c r="ELV59" s="2"/>
      <c r="EMB59" s="1"/>
      <c r="EMC59" s="2"/>
      <c r="EMD59" s="5"/>
      <c r="EME59" s="2"/>
      <c r="EMK59" s="1"/>
      <c r="EML59" s="2"/>
      <c r="EMM59" s="5"/>
      <c r="EMN59" s="2"/>
      <c r="EMT59" s="1"/>
      <c r="EMU59" s="2"/>
      <c r="EMV59" s="5"/>
      <c r="EMW59" s="2"/>
      <c r="ENC59" s="1"/>
      <c r="END59" s="2"/>
      <c r="ENE59" s="5"/>
      <c r="ENF59" s="2"/>
      <c r="ENL59" s="1"/>
      <c r="ENM59" s="2"/>
      <c r="ENN59" s="5"/>
      <c r="ENO59" s="2"/>
      <c r="ENU59" s="1"/>
      <c r="ENV59" s="2"/>
      <c r="ENW59" s="5"/>
      <c r="ENX59" s="2"/>
      <c r="EOD59" s="1"/>
      <c r="EOE59" s="2"/>
      <c r="EOF59" s="5"/>
      <c r="EOG59" s="2"/>
      <c r="EOM59" s="1"/>
      <c r="EON59" s="2"/>
      <c r="EOO59" s="5"/>
      <c r="EOP59" s="2"/>
      <c r="EOV59" s="1"/>
      <c r="EOW59" s="2"/>
      <c r="EOX59" s="5"/>
      <c r="EOY59" s="2"/>
      <c r="EPE59" s="1"/>
      <c r="EPF59" s="2"/>
      <c r="EPG59" s="5"/>
      <c r="EPH59" s="2"/>
      <c r="EPN59" s="1"/>
      <c r="EPO59" s="2"/>
      <c r="EPP59" s="5"/>
      <c r="EPQ59" s="2"/>
      <c r="EPW59" s="1"/>
      <c r="EPX59" s="2"/>
      <c r="EPY59" s="5"/>
      <c r="EPZ59" s="2"/>
      <c r="EQF59" s="1"/>
      <c r="EQG59" s="2"/>
      <c r="EQH59" s="5"/>
      <c r="EQI59" s="2"/>
      <c r="EQO59" s="1"/>
      <c r="EQP59" s="2"/>
      <c r="EQQ59" s="5"/>
      <c r="EQR59" s="2"/>
      <c r="EQX59" s="1"/>
      <c r="EQY59" s="2"/>
      <c r="EQZ59" s="5"/>
      <c r="ERA59" s="2"/>
      <c r="ERG59" s="1"/>
      <c r="ERH59" s="2"/>
      <c r="ERI59" s="5"/>
      <c r="ERJ59" s="2"/>
      <c r="ERP59" s="1"/>
      <c r="ERQ59" s="2"/>
      <c r="ERR59" s="5"/>
      <c r="ERS59" s="2"/>
      <c r="ERY59" s="1"/>
      <c r="ERZ59" s="2"/>
      <c r="ESA59" s="5"/>
      <c r="ESB59" s="2"/>
      <c r="ESH59" s="1"/>
      <c r="ESI59" s="2"/>
      <c r="ESJ59" s="5"/>
      <c r="ESK59" s="2"/>
      <c r="ESQ59" s="1"/>
      <c r="ESR59" s="2"/>
      <c r="ESS59" s="5"/>
      <c r="EST59" s="2"/>
      <c r="ESZ59" s="1"/>
      <c r="ETA59" s="2"/>
      <c r="ETB59" s="5"/>
      <c r="ETC59" s="2"/>
      <c r="ETI59" s="1"/>
      <c r="ETJ59" s="2"/>
      <c r="ETK59" s="5"/>
      <c r="ETL59" s="2"/>
      <c r="ETR59" s="1"/>
      <c r="ETS59" s="2"/>
      <c r="ETT59" s="5"/>
      <c r="ETU59" s="2"/>
      <c r="EUA59" s="1"/>
      <c r="EUB59" s="2"/>
      <c r="EUC59" s="5"/>
      <c r="EUD59" s="2"/>
      <c r="EUJ59" s="1"/>
      <c r="EUK59" s="2"/>
      <c r="EUL59" s="5"/>
      <c r="EUM59" s="2"/>
      <c r="EUS59" s="1"/>
      <c r="EUT59" s="2"/>
      <c r="EUU59" s="5"/>
      <c r="EUV59" s="2"/>
      <c r="EVB59" s="1"/>
      <c r="EVC59" s="2"/>
      <c r="EVD59" s="5"/>
      <c r="EVE59" s="2"/>
      <c r="EVK59" s="1"/>
      <c r="EVL59" s="2"/>
      <c r="EVM59" s="5"/>
      <c r="EVN59" s="2"/>
      <c r="EVT59" s="1"/>
      <c r="EVU59" s="2"/>
      <c r="EVV59" s="5"/>
      <c r="EVW59" s="2"/>
      <c r="EWC59" s="1"/>
      <c r="EWD59" s="2"/>
      <c r="EWE59" s="5"/>
      <c r="EWF59" s="2"/>
      <c r="EWL59" s="1"/>
      <c r="EWM59" s="2"/>
      <c r="EWN59" s="5"/>
      <c r="EWO59" s="2"/>
      <c r="EWU59" s="1"/>
      <c r="EWV59" s="2"/>
      <c r="EWW59" s="5"/>
      <c r="EWX59" s="2"/>
      <c r="EXD59" s="1"/>
      <c r="EXE59" s="2"/>
      <c r="EXF59" s="5"/>
      <c r="EXG59" s="2"/>
      <c r="EXM59" s="1"/>
      <c r="EXN59" s="2"/>
      <c r="EXO59" s="5"/>
      <c r="EXP59" s="2"/>
      <c r="EXV59" s="1"/>
      <c r="EXW59" s="2"/>
      <c r="EXX59" s="5"/>
      <c r="EXY59" s="2"/>
      <c r="EYE59" s="1"/>
      <c r="EYF59" s="2"/>
      <c r="EYG59" s="5"/>
      <c r="EYH59" s="2"/>
      <c r="EYN59" s="1"/>
      <c r="EYO59" s="2"/>
      <c r="EYP59" s="5"/>
      <c r="EYQ59" s="2"/>
      <c r="EYW59" s="1"/>
      <c r="EYX59" s="2"/>
      <c r="EYY59" s="5"/>
      <c r="EYZ59" s="2"/>
      <c r="EZF59" s="1"/>
      <c r="EZG59" s="2"/>
      <c r="EZH59" s="5"/>
      <c r="EZI59" s="2"/>
      <c r="EZO59" s="1"/>
      <c r="EZP59" s="2"/>
      <c r="EZQ59" s="5"/>
      <c r="EZR59" s="2"/>
      <c r="EZX59" s="1"/>
      <c r="EZY59" s="2"/>
      <c r="EZZ59" s="5"/>
      <c r="FAA59" s="2"/>
      <c r="FAG59" s="1"/>
      <c r="FAH59" s="2"/>
      <c r="FAI59" s="5"/>
      <c r="FAJ59" s="2"/>
      <c r="FAP59" s="1"/>
      <c r="FAQ59" s="2"/>
      <c r="FAR59" s="5"/>
      <c r="FAS59" s="2"/>
      <c r="FAY59" s="1"/>
      <c r="FAZ59" s="2"/>
      <c r="FBA59" s="5"/>
      <c r="FBB59" s="2"/>
      <c r="FBH59" s="1"/>
      <c r="FBI59" s="2"/>
      <c r="FBJ59" s="5"/>
      <c r="FBK59" s="2"/>
      <c r="FBQ59" s="1"/>
      <c r="FBR59" s="2"/>
      <c r="FBS59" s="5"/>
      <c r="FBT59" s="2"/>
      <c r="FBZ59" s="1"/>
      <c r="FCA59" s="2"/>
      <c r="FCB59" s="5"/>
      <c r="FCC59" s="2"/>
      <c r="FCI59" s="1"/>
      <c r="FCJ59" s="2"/>
      <c r="FCK59" s="5"/>
      <c r="FCL59" s="2"/>
      <c r="FCR59" s="1"/>
      <c r="FCS59" s="2"/>
      <c r="FCT59" s="5"/>
      <c r="FCU59" s="2"/>
      <c r="FDA59" s="1"/>
      <c r="FDB59" s="2"/>
      <c r="FDC59" s="5"/>
      <c r="FDD59" s="2"/>
      <c r="FDJ59" s="1"/>
      <c r="FDK59" s="2"/>
      <c r="FDL59" s="5"/>
      <c r="FDM59" s="2"/>
      <c r="FDS59" s="1"/>
      <c r="FDT59" s="2"/>
      <c r="FDU59" s="5"/>
      <c r="FDV59" s="2"/>
      <c r="FEB59" s="1"/>
      <c r="FEC59" s="2"/>
      <c r="FED59" s="5"/>
      <c r="FEE59" s="2"/>
      <c r="FEK59" s="1"/>
      <c r="FEL59" s="2"/>
      <c r="FEM59" s="5"/>
      <c r="FEN59" s="2"/>
      <c r="FET59" s="1"/>
      <c r="FEU59" s="2"/>
      <c r="FEV59" s="5"/>
      <c r="FEW59" s="2"/>
      <c r="FFC59" s="1"/>
      <c r="FFD59" s="2"/>
      <c r="FFE59" s="5"/>
      <c r="FFF59" s="2"/>
      <c r="FFL59" s="1"/>
      <c r="FFM59" s="2"/>
      <c r="FFN59" s="5"/>
      <c r="FFO59" s="2"/>
      <c r="FFU59" s="1"/>
      <c r="FFV59" s="2"/>
      <c r="FFW59" s="5"/>
      <c r="FFX59" s="2"/>
      <c r="FGD59" s="1"/>
      <c r="FGE59" s="2"/>
      <c r="FGF59" s="5"/>
      <c r="FGG59" s="2"/>
      <c r="FGM59" s="1"/>
      <c r="FGN59" s="2"/>
      <c r="FGO59" s="5"/>
      <c r="FGP59" s="2"/>
      <c r="FGV59" s="1"/>
      <c r="FGW59" s="2"/>
      <c r="FGX59" s="5"/>
      <c r="FGY59" s="2"/>
      <c r="FHE59" s="1"/>
      <c r="FHF59" s="2"/>
      <c r="FHG59" s="5"/>
      <c r="FHH59" s="2"/>
      <c r="FHN59" s="1"/>
      <c r="FHO59" s="2"/>
      <c r="FHP59" s="5"/>
      <c r="FHQ59" s="2"/>
      <c r="FHW59" s="1"/>
      <c r="FHX59" s="2"/>
      <c r="FHY59" s="5"/>
      <c r="FHZ59" s="2"/>
      <c r="FIF59" s="1"/>
      <c r="FIG59" s="2"/>
      <c r="FIH59" s="5"/>
      <c r="FII59" s="2"/>
      <c r="FIO59" s="1"/>
      <c r="FIP59" s="2"/>
      <c r="FIQ59" s="5"/>
      <c r="FIR59" s="2"/>
      <c r="FIX59" s="1"/>
      <c r="FIY59" s="2"/>
      <c r="FIZ59" s="5"/>
      <c r="FJA59" s="2"/>
      <c r="FJG59" s="1"/>
      <c r="FJH59" s="2"/>
      <c r="FJI59" s="5"/>
      <c r="FJJ59" s="2"/>
      <c r="FJP59" s="1"/>
      <c r="FJQ59" s="2"/>
      <c r="FJR59" s="5"/>
      <c r="FJS59" s="2"/>
      <c r="FJY59" s="1"/>
      <c r="FJZ59" s="2"/>
      <c r="FKA59" s="5"/>
      <c r="FKB59" s="2"/>
      <c r="FKH59" s="1"/>
      <c r="FKI59" s="2"/>
      <c r="FKJ59" s="5"/>
      <c r="FKK59" s="2"/>
      <c r="FKQ59" s="1"/>
      <c r="FKR59" s="2"/>
      <c r="FKS59" s="5"/>
      <c r="FKT59" s="2"/>
      <c r="FKZ59" s="1"/>
      <c r="FLA59" s="2"/>
      <c r="FLB59" s="5"/>
      <c r="FLC59" s="2"/>
      <c r="FLI59" s="1"/>
      <c r="FLJ59" s="2"/>
      <c r="FLK59" s="5"/>
      <c r="FLL59" s="2"/>
      <c r="FLR59" s="1"/>
      <c r="FLS59" s="2"/>
      <c r="FLT59" s="5"/>
      <c r="FLU59" s="2"/>
      <c r="FMA59" s="1"/>
      <c r="FMB59" s="2"/>
      <c r="FMC59" s="5"/>
      <c r="FMD59" s="2"/>
      <c r="FMJ59" s="1"/>
      <c r="FMK59" s="2"/>
      <c r="FML59" s="5"/>
      <c r="FMM59" s="2"/>
      <c r="FMS59" s="1"/>
      <c r="FMT59" s="2"/>
      <c r="FMU59" s="5"/>
      <c r="FMV59" s="2"/>
      <c r="FNB59" s="1"/>
      <c r="FNC59" s="2"/>
      <c r="FND59" s="5"/>
      <c r="FNE59" s="2"/>
      <c r="FNK59" s="1"/>
      <c r="FNL59" s="2"/>
      <c r="FNM59" s="5"/>
      <c r="FNN59" s="2"/>
      <c r="FNT59" s="1"/>
      <c r="FNU59" s="2"/>
      <c r="FNV59" s="5"/>
      <c r="FNW59" s="2"/>
      <c r="FOC59" s="1"/>
      <c r="FOD59" s="2"/>
      <c r="FOE59" s="5"/>
      <c r="FOF59" s="2"/>
      <c r="FOL59" s="1"/>
      <c r="FOM59" s="2"/>
      <c r="FON59" s="5"/>
      <c r="FOO59" s="2"/>
      <c r="FOU59" s="1"/>
      <c r="FOV59" s="2"/>
      <c r="FOW59" s="5"/>
      <c r="FOX59" s="2"/>
      <c r="FPD59" s="1"/>
      <c r="FPE59" s="2"/>
      <c r="FPF59" s="5"/>
      <c r="FPG59" s="2"/>
      <c r="FPM59" s="1"/>
      <c r="FPN59" s="2"/>
      <c r="FPO59" s="5"/>
      <c r="FPP59" s="2"/>
      <c r="FPV59" s="1"/>
      <c r="FPW59" s="2"/>
      <c r="FPX59" s="5"/>
      <c r="FPY59" s="2"/>
      <c r="FQE59" s="1"/>
      <c r="FQF59" s="2"/>
      <c r="FQG59" s="5"/>
      <c r="FQH59" s="2"/>
      <c r="FQN59" s="1"/>
      <c r="FQO59" s="2"/>
      <c r="FQP59" s="5"/>
      <c r="FQQ59" s="2"/>
      <c r="FQW59" s="1"/>
      <c r="FQX59" s="2"/>
      <c r="FQY59" s="5"/>
      <c r="FQZ59" s="2"/>
      <c r="FRF59" s="1"/>
      <c r="FRG59" s="2"/>
      <c r="FRH59" s="5"/>
      <c r="FRI59" s="2"/>
      <c r="FRO59" s="1"/>
      <c r="FRP59" s="2"/>
      <c r="FRQ59" s="5"/>
      <c r="FRR59" s="2"/>
      <c r="FRX59" s="1"/>
      <c r="FRY59" s="2"/>
      <c r="FRZ59" s="5"/>
      <c r="FSA59" s="2"/>
      <c r="FSG59" s="1"/>
      <c r="FSH59" s="2"/>
      <c r="FSI59" s="5"/>
      <c r="FSJ59" s="2"/>
      <c r="FSP59" s="1"/>
      <c r="FSQ59" s="2"/>
      <c r="FSR59" s="5"/>
      <c r="FSS59" s="2"/>
      <c r="FSY59" s="1"/>
      <c r="FSZ59" s="2"/>
      <c r="FTA59" s="5"/>
      <c r="FTB59" s="2"/>
      <c r="FTH59" s="1"/>
      <c r="FTI59" s="2"/>
      <c r="FTJ59" s="5"/>
      <c r="FTK59" s="2"/>
      <c r="FTQ59" s="1"/>
      <c r="FTR59" s="2"/>
      <c r="FTS59" s="5"/>
      <c r="FTT59" s="2"/>
      <c r="FTZ59" s="1"/>
      <c r="FUA59" s="2"/>
      <c r="FUB59" s="5"/>
      <c r="FUC59" s="2"/>
      <c r="FUI59" s="1"/>
      <c r="FUJ59" s="2"/>
      <c r="FUK59" s="5"/>
      <c r="FUL59" s="2"/>
      <c r="FUR59" s="1"/>
      <c r="FUS59" s="2"/>
      <c r="FUT59" s="5"/>
      <c r="FUU59" s="2"/>
      <c r="FVA59" s="1"/>
      <c r="FVB59" s="2"/>
      <c r="FVC59" s="5"/>
      <c r="FVD59" s="2"/>
      <c r="FVJ59" s="1"/>
      <c r="FVK59" s="2"/>
      <c r="FVL59" s="5"/>
      <c r="FVM59" s="2"/>
      <c r="FVS59" s="1"/>
      <c r="FVT59" s="2"/>
      <c r="FVU59" s="5"/>
      <c r="FVV59" s="2"/>
      <c r="FWB59" s="1"/>
      <c r="FWC59" s="2"/>
      <c r="FWD59" s="5"/>
      <c r="FWE59" s="2"/>
      <c r="FWK59" s="1"/>
      <c r="FWL59" s="2"/>
      <c r="FWM59" s="5"/>
      <c r="FWN59" s="2"/>
      <c r="FWT59" s="1"/>
      <c r="FWU59" s="2"/>
      <c r="FWV59" s="5"/>
      <c r="FWW59" s="2"/>
      <c r="FXC59" s="1"/>
      <c r="FXD59" s="2"/>
      <c r="FXE59" s="5"/>
      <c r="FXF59" s="2"/>
      <c r="FXL59" s="1"/>
      <c r="FXM59" s="2"/>
      <c r="FXN59" s="5"/>
      <c r="FXO59" s="2"/>
      <c r="FXU59" s="1"/>
      <c r="FXV59" s="2"/>
      <c r="FXW59" s="5"/>
      <c r="FXX59" s="2"/>
      <c r="FYD59" s="1"/>
      <c r="FYE59" s="2"/>
      <c r="FYF59" s="5"/>
      <c r="FYG59" s="2"/>
      <c r="FYM59" s="1"/>
      <c r="FYN59" s="2"/>
      <c r="FYO59" s="5"/>
      <c r="FYP59" s="2"/>
      <c r="FYV59" s="1"/>
      <c r="FYW59" s="2"/>
      <c r="FYX59" s="5"/>
      <c r="FYY59" s="2"/>
      <c r="FZE59" s="1"/>
      <c r="FZF59" s="2"/>
      <c r="FZG59" s="5"/>
      <c r="FZH59" s="2"/>
      <c r="FZN59" s="1"/>
      <c r="FZO59" s="2"/>
      <c r="FZP59" s="5"/>
      <c r="FZQ59" s="2"/>
      <c r="FZW59" s="1"/>
      <c r="FZX59" s="2"/>
      <c r="FZY59" s="5"/>
      <c r="FZZ59" s="2"/>
      <c r="GAF59" s="1"/>
      <c r="GAG59" s="2"/>
      <c r="GAH59" s="5"/>
      <c r="GAI59" s="2"/>
      <c r="GAO59" s="1"/>
      <c r="GAP59" s="2"/>
      <c r="GAQ59" s="5"/>
      <c r="GAR59" s="2"/>
      <c r="GAX59" s="1"/>
      <c r="GAY59" s="2"/>
      <c r="GAZ59" s="5"/>
      <c r="GBA59" s="2"/>
      <c r="GBG59" s="1"/>
      <c r="GBH59" s="2"/>
      <c r="GBI59" s="5"/>
      <c r="GBJ59" s="2"/>
      <c r="GBP59" s="1"/>
      <c r="GBQ59" s="2"/>
      <c r="GBR59" s="5"/>
      <c r="GBS59" s="2"/>
      <c r="GBY59" s="1"/>
      <c r="GBZ59" s="2"/>
      <c r="GCA59" s="5"/>
      <c r="GCB59" s="2"/>
      <c r="GCH59" s="1"/>
      <c r="GCI59" s="2"/>
      <c r="GCJ59" s="5"/>
      <c r="GCK59" s="2"/>
      <c r="GCQ59" s="1"/>
      <c r="GCR59" s="2"/>
      <c r="GCS59" s="5"/>
      <c r="GCT59" s="2"/>
      <c r="GCZ59" s="1"/>
      <c r="GDA59" s="2"/>
      <c r="GDB59" s="5"/>
      <c r="GDC59" s="2"/>
      <c r="GDI59" s="1"/>
      <c r="GDJ59" s="2"/>
      <c r="GDK59" s="5"/>
      <c r="GDL59" s="2"/>
      <c r="GDR59" s="1"/>
      <c r="GDS59" s="2"/>
      <c r="GDT59" s="5"/>
      <c r="GDU59" s="2"/>
      <c r="GEA59" s="1"/>
      <c r="GEB59" s="2"/>
      <c r="GEC59" s="5"/>
      <c r="GED59" s="2"/>
      <c r="GEJ59" s="1"/>
      <c r="GEK59" s="2"/>
      <c r="GEL59" s="5"/>
      <c r="GEM59" s="2"/>
      <c r="GES59" s="1"/>
      <c r="GET59" s="2"/>
      <c r="GEU59" s="5"/>
      <c r="GEV59" s="2"/>
      <c r="GFB59" s="1"/>
      <c r="GFC59" s="2"/>
      <c r="GFD59" s="5"/>
      <c r="GFE59" s="2"/>
      <c r="GFK59" s="1"/>
      <c r="GFL59" s="2"/>
      <c r="GFM59" s="5"/>
      <c r="GFN59" s="2"/>
      <c r="GFT59" s="1"/>
      <c r="GFU59" s="2"/>
      <c r="GFV59" s="5"/>
      <c r="GFW59" s="2"/>
      <c r="GGC59" s="1"/>
      <c r="GGD59" s="2"/>
      <c r="GGE59" s="5"/>
      <c r="GGF59" s="2"/>
      <c r="GGL59" s="1"/>
      <c r="GGM59" s="2"/>
      <c r="GGN59" s="5"/>
      <c r="GGO59" s="2"/>
      <c r="GGU59" s="1"/>
      <c r="GGV59" s="2"/>
      <c r="GGW59" s="5"/>
      <c r="GGX59" s="2"/>
      <c r="GHD59" s="1"/>
      <c r="GHE59" s="2"/>
      <c r="GHF59" s="5"/>
      <c r="GHG59" s="2"/>
      <c r="GHM59" s="1"/>
      <c r="GHN59" s="2"/>
      <c r="GHO59" s="5"/>
      <c r="GHP59" s="2"/>
      <c r="GHV59" s="1"/>
      <c r="GHW59" s="2"/>
      <c r="GHX59" s="5"/>
      <c r="GHY59" s="2"/>
      <c r="GIE59" s="1"/>
      <c r="GIF59" s="2"/>
      <c r="GIG59" s="5"/>
      <c r="GIH59" s="2"/>
      <c r="GIN59" s="1"/>
      <c r="GIO59" s="2"/>
      <c r="GIP59" s="5"/>
      <c r="GIQ59" s="2"/>
      <c r="GIW59" s="1"/>
      <c r="GIX59" s="2"/>
      <c r="GIY59" s="5"/>
      <c r="GIZ59" s="2"/>
      <c r="GJF59" s="1"/>
      <c r="GJG59" s="2"/>
      <c r="GJH59" s="5"/>
      <c r="GJI59" s="2"/>
      <c r="GJO59" s="1"/>
      <c r="GJP59" s="2"/>
      <c r="GJQ59" s="5"/>
      <c r="GJR59" s="2"/>
      <c r="GJX59" s="1"/>
      <c r="GJY59" s="2"/>
      <c r="GJZ59" s="5"/>
      <c r="GKA59" s="2"/>
      <c r="GKG59" s="1"/>
      <c r="GKH59" s="2"/>
      <c r="GKI59" s="5"/>
      <c r="GKJ59" s="2"/>
      <c r="GKP59" s="1"/>
      <c r="GKQ59" s="2"/>
      <c r="GKR59" s="5"/>
      <c r="GKS59" s="2"/>
      <c r="GKY59" s="1"/>
      <c r="GKZ59" s="2"/>
      <c r="GLA59" s="5"/>
      <c r="GLB59" s="2"/>
      <c r="GLH59" s="1"/>
      <c r="GLI59" s="2"/>
      <c r="GLJ59" s="5"/>
      <c r="GLK59" s="2"/>
      <c r="GLQ59" s="1"/>
      <c r="GLR59" s="2"/>
      <c r="GLS59" s="5"/>
      <c r="GLT59" s="2"/>
      <c r="GLZ59" s="1"/>
      <c r="GMA59" s="2"/>
      <c r="GMB59" s="5"/>
      <c r="GMC59" s="2"/>
      <c r="GMI59" s="1"/>
      <c r="GMJ59" s="2"/>
      <c r="GMK59" s="5"/>
      <c r="GML59" s="2"/>
      <c r="GMR59" s="1"/>
      <c r="GMS59" s="2"/>
      <c r="GMT59" s="5"/>
      <c r="GMU59" s="2"/>
      <c r="GNA59" s="1"/>
      <c r="GNB59" s="2"/>
      <c r="GNC59" s="5"/>
      <c r="GND59" s="2"/>
      <c r="GNJ59" s="1"/>
      <c r="GNK59" s="2"/>
      <c r="GNL59" s="5"/>
      <c r="GNM59" s="2"/>
      <c r="GNS59" s="1"/>
      <c r="GNT59" s="2"/>
      <c r="GNU59" s="5"/>
      <c r="GNV59" s="2"/>
      <c r="GOB59" s="1"/>
      <c r="GOC59" s="2"/>
      <c r="GOD59" s="5"/>
      <c r="GOE59" s="2"/>
      <c r="GOK59" s="1"/>
      <c r="GOL59" s="2"/>
      <c r="GOM59" s="5"/>
      <c r="GON59" s="2"/>
      <c r="GOT59" s="1"/>
      <c r="GOU59" s="2"/>
      <c r="GOV59" s="5"/>
      <c r="GOW59" s="2"/>
      <c r="GPC59" s="1"/>
      <c r="GPD59" s="2"/>
      <c r="GPE59" s="5"/>
      <c r="GPF59" s="2"/>
      <c r="GPL59" s="1"/>
      <c r="GPM59" s="2"/>
      <c r="GPN59" s="5"/>
      <c r="GPO59" s="2"/>
      <c r="GPU59" s="1"/>
      <c r="GPV59" s="2"/>
      <c r="GPW59" s="5"/>
      <c r="GPX59" s="2"/>
      <c r="GQD59" s="1"/>
      <c r="GQE59" s="2"/>
      <c r="GQF59" s="5"/>
      <c r="GQG59" s="2"/>
      <c r="GQM59" s="1"/>
      <c r="GQN59" s="2"/>
      <c r="GQO59" s="5"/>
      <c r="GQP59" s="2"/>
      <c r="GQV59" s="1"/>
      <c r="GQW59" s="2"/>
      <c r="GQX59" s="5"/>
      <c r="GQY59" s="2"/>
      <c r="GRE59" s="1"/>
      <c r="GRF59" s="2"/>
      <c r="GRG59" s="5"/>
      <c r="GRH59" s="2"/>
      <c r="GRN59" s="1"/>
      <c r="GRO59" s="2"/>
      <c r="GRP59" s="5"/>
      <c r="GRQ59" s="2"/>
      <c r="GRW59" s="1"/>
      <c r="GRX59" s="2"/>
      <c r="GRY59" s="5"/>
      <c r="GRZ59" s="2"/>
      <c r="GSF59" s="1"/>
      <c r="GSG59" s="2"/>
      <c r="GSH59" s="5"/>
      <c r="GSI59" s="2"/>
      <c r="GSO59" s="1"/>
      <c r="GSP59" s="2"/>
      <c r="GSQ59" s="5"/>
      <c r="GSR59" s="2"/>
      <c r="GSX59" s="1"/>
      <c r="GSY59" s="2"/>
      <c r="GSZ59" s="5"/>
      <c r="GTA59" s="2"/>
      <c r="GTG59" s="1"/>
      <c r="GTH59" s="2"/>
      <c r="GTI59" s="5"/>
      <c r="GTJ59" s="2"/>
      <c r="GTP59" s="1"/>
      <c r="GTQ59" s="2"/>
      <c r="GTR59" s="5"/>
      <c r="GTS59" s="2"/>
      <c r="GTY59" s="1"/>
      <c r="GTZ59" s="2"/>
      <c r="GUA59" s="5"/>
      <c r="GUB59" s="2"/>
      <c r="GUH59" s="1"/>
      <c r="GUI59" s="2"/>
      <c r="GUJ59" s="5"/>
      <c r="GUK59" s="2"/>
      <c r="GUQ59" s="1"/>
      <c r="GUR59" s="2"/>
      <c r="GUS59" s="5"/>
      <c r="GUT59" s="2"/>
      <c r="GUZ59" s="1"/>
      <c r="GVA59" s="2"/>
      <c r="GVB59" s="5"/>
      <c r="GVC59" s="2"/>
      <c r="GVI59" s="1"/>
      <c r="GVJ59" s="2"/>
      <c r="GVK59" s="5"/>
      <c r="GVL59" s="2"/>
      <c r="GVR59" s="1"/>
      <c r="GVS59" s="2"/>
      <c r="GVT59" s="5"/>
      <c r="GVU59" s="2"/>
      <c r="GWA59" s="1"/>
      <c r="GWB59" s="2"/>
      <c r="GWC59" s="5"/>
      <c r="GWD59" s="2"/>
      <c r="GWJ59" s="1"/>
      <c r="GWK59" s="2"/>
      <c r="GWL59" s="5"/>
      <c r="GWM59" s="2"/>
      <c r="GWS59" s="1"/>
      <c r="GWT59" s="2"/>
      <c r="GWU59" s="5"/>
      <c r="GWV59" s="2"/>
      <c r="GXB59" s="1"/>
      <c r="GXC59" s="2"/>
      <c r="GXD59" s="5"/>
      <c r="GXE59" s="2"/>
      <c r="GXK59" s="1"/>
      <c r="GXL59" s="2"/>
      <c r="GXM59" s="5"/>
      <c r="GXN59" s="2"/>
      <c r="GXT59" s="1"/>
      <c r="GXU59" s="2"/>
      <c r="GXV59" s="5"/>
      <c r="GXW59" s="2"/>
      <c r="GYC59" s="1"/>
      <c r="GYD59" s="2"/>
      <c r="GYE59" s="5"/>
      <c r="GYF59" s="2"/>
      <c r="GYL59" s="1"/>
      <c r="GYM59" s="2"/>
      <c r="GYN59" s="5"/>
      <c r="GYO59" s="2"/>
      <c r="GYU59" s="1"/>
      <c r="GYV59" s="2"/>
      <c r="GYW59" s="5"/>
      <c r="GYX59" s="2"/>
      <c r="GZD59" s="1"/>
      <c r="GZE59" s="2"/>
      <c r="GZF59" s="5"/>
      <c r="GZG59" s="2"/>
      <c r="GZM59" s="1"/>
      <c r="GZN59" s="2"/>
      <c r="GZO59" s="5"/>
      <c r="GZP59" s="2"/>
      <c r="GZV59" s="1"/>
      <c r="GZW59" s="2"/>
      <c r="GZX59" s="5"/>
      <c r="GZY59" s="2"/>
      <c r="HAE59" s="1"/>
      <c r="HAF59" s="2"/>
      <c r="HAG59" s="5"/>
      <c r="HAH59" s="2"/>
      <c r="HAN59" s="1"/>
      <c r="HAO59" s="2"/>
      <c r="HAP59" s="5"/>
      <c r="HAQ59" s="2"/>
      <c r="HAW59" s="1"/>
      <c r="HAX59" s="2"/>
      <c r="HAY59" s="5"/>
      <c r="HAZ59" s="2"/>
      <c r="HBF59" s="1"/>
      <c r="HBG59" s="2"/>
      <c r="HBH59" s="5"/>
      <c r="HBI59" s="2"/>
      <c r="HBO59" s="1"/>
      <c r="HBP59" s="2"/>
      <c r="HBQ59" s="5"/>
      <c r="HBR59" s="2"/>
      <c r="HBX59" s="1"/>
      <c r="HBY59" s="2"/>
      <c r="HBZ59" s="5"/>
      <c r="HCA59" s="2"/>
      <c r="HCG59" s="1"/>
      <c r="HCH59" s="2"/>
      <c r="HCI59" s="5"/>
      <c r="HCJ59" s="2"/>
      <c r="HCP59" s="1"/>
      <c r="HCQ59" s="2"/>
      <c r="HCR59" s="5"/>
      <c r="HCS59" s="2"/>
      <c r="HCY59" s="1"/>
      <c r="HCZ59" s="2"/>
      <c r="HDA59" s="5"/>
      <c r="HDB59" s="2"/>
      <c r="HDH59" s="1"/>
      <c r="HDI59" s="2"/>
      <c r="HDJ59" s="5"/>
      <c r="HDK59" s="2"/>
      <c r="HDQ59" s="1"/>
      <c r="HDR59" s="2"/>
      <c r="HDS59" s="5"/>
      <c r="HDT59" s="2"/>
      <c r="HDZ59" s="1"/>
      <c r="HEA59" s="2"/>
      <c r="HEB59" s="5"/>
      <c r="HEC59" s="2"/>
      <c r="HEI59" s="1"/>
      <c r="HEJ59" s="2"/>
      <c r="HEK59" s="5"/>
      <c r="HEL59" s="2"/>
      <c r="HER59" s="1"/>
      <c r="HES59" s="2"/>
      <c r="HET59" s="5"/>
      <c r="HEU59" s="2"/>
      <c r="HFA59" s="1"/>
      <c r="HFB59" s="2"/>
      <c r="HFC59" s="5"/>
      <c r="HFD59" s="2"/>
      <c r="HFJ59" s="1"/>
      <c r="HFK59" s="2"/>
      <c r="HFL59" s="5"/>
      <c r="HFM59" s="2"/>
      <c r="HFS59" s="1"/>
      <c r="HFT59" s="2"/>
      <c r="HFU59" s="5"/>
      <c r="HFV59" s="2"/>
      <c r="HGB59" s="1"/>
      <c r="HGC59" s="2"/>
      <c r="HGD59" s="5"/>
      <c r="HGE59" s="2"/>
      <c r="HGK59" s="1"/>
      <c r="HGL59" s="2"/>
      <c r="HGM59" s="5"/>
      <c r="HGN59" s="2"/>
      <c r="HGT59" s="1"/>
      <c r="HGU59" s="2"/>
      <c r="HGV59" s="5"/>
      <c r="HGW59" s="2"/>
      <c r="HHC59" s="1"/>
      <c r="HHD59" s="2"/>
      <c r="HHE59" s="5"/>
      <c r="HHF59" s="2"/>
      <c r="HHL59" s="1"/>
      <c r="HHM59" s="2"/>
      <c r="HHN59" s="5"/>
      <c r="HHO59" s="2"/>
      <c r="HHU59" s="1"/>
      <c r="HHV59" s="2"/>
      <c r="HHW59" s="5"/>
      <c r="HHX59" s="2"/>
      <c r="HID59" s="1"/>
      <c r="HIE59" s="2"/>
      <c r="HIF59" s="5"/>
      <c r="HIG59" s="2"/>
      <c r="HIM59" s="1"/>
      <c r="HIN59" s="2"/>
      <c r="HIO59" s="5"/>
      <c r="HIP59" s="2"/>
      <c r="HIV59" s="1"/>
      <c r="HIW59" s="2"/>
      <c r="HIX59" s="5"/>
      <c r="HIY59" s="2"/>
      <c r="HJE59" s="1"/>
      <c r="HJF59" s="2"/>
      <c r="HJG59" s="5"/>
      <c r="HJH59" s="2"/>
      <c r="HJN59" s="1"/>
      <c r="HJO59" s="2"/>
      <c r="HJP59" s="5"/>
      <c r="HJQ59" s="2"/>
      <c r="HJW59" s="1"/>
      <c r="HJX59" s="2"/>
      <c r="HJY59" s="5"/>
      <c r="HJZ59" s="2"/>
      <c r="HKF59" s="1"/>
      <c r="HKG59" s="2"/>
      <c r="HKH59" s="5"/>
      <c r="HKI59" s="2"/>
      <c r="HKO59" s="1"/>
      <c r="HKP59" s="2"/>
      <c r="HKQ59" s="5"/>
      <c r="HKR59" s="2"/>
      <c r="HKX59" s="1"/>
      <c r="HKY59" s="2"/>
      <c r="HKZ59" s="5"/>
      <c r="HLA59" s="2"/>
      <c r="HLG59" s="1"/>
      <c r="HLH59" s="2"/>
      <c r="HLI59" s="5"/>
      <c r="HLJ59" s="2"/>
      <c r="HLP59" s="1"/>
      <c r="HLQ59" s="2"/>
      <c r="HLR59" s="5"/>
      <c r="HLS59" s="2"/>
      <c r="HLY59" s="1"/>
      <c r="HLZ59" s="2"/>
      <c r="HMA59" s="5"/>
      <c r="HMB59" s="2"/>
      <c r="HMH59" s="1"/>
      <c r="HMI59" s="2"/>
      <c r="HMJ59" s="5"/>
      <c r="HMK59" s="2"/>
      <c r="HMQ59" s="1"/>
      <c r="HMR59" s="2"/>
      <c r="HMS59" s="5"/>
      <c r="HMT59" s="2"/>
      <c r="HMZ59" s="1"/>
      <c r="HNA59" s="2"/>
      <c r="HNB59" s="5"/>
      <c r="HNC59" s="2"/>
      <c r="HNI59" s="1"/>
      <c r="HNJ59" s="2"/>
      <c r="HNK59" s="5"/>
      <c r="HNL59" s="2"/>
      <c r="HNR59" s="1"/>
      <c r="HNS59" s="2"/>
      <c r="HNT59" s="5"/>
      <c r="HNU59" s="2"/>
      <c r="HOA59" s="1"/>
      <c r="HOB59" s="2"/>
      <c r="HOC59" s="5"/>
      <c r="HOD59" s="2"/>
      <c r="HOJ59" s="1"/>
      <c r="HOK59" s="2"/>
      <c r="HOL59" s="5"/>
      <c r="HOM59" s="2"/>
      <c r="HOS59" s="1"/>
      <c r="HOT59" s="2"/>
      <c r="HOU59" s="5"/>
      <c r="HOV59" s="2"/>
      <c r="HPB59" s="1"/>
      <c r="HPC59" s="2"/>
      <c r="HPD59" s="5"/>
      <c r="HPE59" s="2"/>
      <c r="HPK59" s="1"/>
      <c r="HPL59" s="2"/>
      <c r="HPM59" s="5"/>
      <c r="HPN59" s="2"/>
      <c r="HPT59" s="1"/>
      <c r="HPU59" s="2"/>
      <c r="HPV59" s="5"/>
      <c r="HPW59" s="2"/>
      <c r="HQC59" s="1"/>
      <c r="HQD59" s="2"/>
      <c r="HQE59" s="5"/>
      <c r="HQF59" s="2"/>
      <c r="HQL59" s="1"/>
      <c r="HQM59" s="2"/>
      <c r="HQN59" s="5"/>
      <c r="HQO59" s="2"/>
      <c r="HQU59" s="1"/>
      <c r="HQV59" s="2"/>
      <c r="HQW59" s="5"/>
      <c r="HQX59" s="2"/>
      <c r="HRD59" s="1"/>
      <c r="HRE59" s="2"/>
      <c r="HRF59" s="5"/>
      <c r="HRG59" s="2"/>
      <c r="HRM59" s="1"/>
      <c r="HRN59" s="2"/>
      <c r="HRO59" s="5"/>
      <c r="HRP59" s="2"/>
      <c r="HRV59" s="1"/>
      <c r="HRW59" s="2"/>
      <c r="HRX59" s="5"/>
      <c r="HRY59" s="2"/>
      <c r="HSE59" s="1"/>
      <c r="HSF59" s="2"/>
      <c r="HSG59" s="5"/>
      <c r="HSH59" s="2"/>
      <c r="HSN59" s="1"/>
      <c r="HSO59" s="2"/>
      <c r="HSP59" s="5"/>
      <c r="HSQ59" s="2"/>
      <c r="HSW59" s="1"/>
      <c r="HSX59" s="2"/>
      <c r="HSY59" s="5"/>
      <c r="HSZ59" s="2"/>
      <c r="HTF59" s="1"/>
      <c r="HTG59" s="2"/>
      <c r="HTH59" s="5"/>
      <c r="HTI59" s="2"/>
      <c r="HTO59" s="1"/>
      <c r="HTP59" s="2"/>
      <c r="HTQ59" s="5"/>
      <c r="HTR59" s="2"/>
      <c r="HTX59" s="1"/>
      <c r="HTY59" s="2"/>
      <c r="HTZ59" s="5"/>
      <c r="HUA59" s="2"/>
      <c r="HUG59" s="1"/>
      <c r="HUH59" s="2"/>
      <c r="HUI59" s="5"/>
      <c r="HUJ59" s="2"/>
      <c r="HUP59" s="1"/>
      <c r="HUQ59" s="2"/>
      <c r="HUR59" s="5"/>
      <c r="HUS59" s="2"/>
      <c r="HUY59" s="1"/>
      <c r="HUZ59" s="2"/>
      <c r="HVA59" s="5"/>
      <c r="HVB59" s="2"/>
      <c r="HVH59" s="1"/>
      <c r="HVI59" s="2"/>
      <c r="HVJ59" s="5"/>
      <c r="HVK59" s="2"/>
      <c r="HVQ59" s="1"/>
      <c r="HVR59" s="2"/>
      <c r="HVS59" s="5"/>
      <c r="HVT59" s="2"/>
      <c r="HVZ59" s="1"/>
      <c r="HWA59" s="2"/>
      <c r="HWB59" s="5"/>
      <c r="HWC59" s="2"/>
      <c r="HWI59" s="1"/>
      <c r="HWJ59" s="2"/>
      <c r="HWK59" s="5"/>
      <c r="HWL59" s="2"/>
      <c r="HWR59" s="1"/>
      <c r="HWS59" s="2"/>
      <c r="HWT59" s="5"/>
      <c r="HWU59" s="2"/>
      <c r="HXA59" s="1"/>
      <c r="HXB59" s="2"/>
      <c r="HXC59" s="5"/>
      <c r="HXD59" s="2"/>
      <c r="HXJ59" s="1"/>
      <c r="HXK59" s="2"/>
      <c r="HXL59" s="5"/>
      <c r="HXM59" s="2"/>
      <c r="HXS59" s="1"/>
      <c r="HXT59" s="2"/>
      <c r="HXU59" s="5"/>
      <c r="HXV59" s="2"/>
      <c r="HYB59" s="1"/>
      <c r="HYC59" s="2"/>
      <c r="HYD59" s="5"/>
      <c r="HYE59" s="2"/>
      <c r="HYK59" s="1"/>
      <c r="HYL59" s="2"/>
      <c r="HYM59" s="5"/>
      <c r="HYN59" s="2"/>
      <c r="HYT59" s="1"/>
      <c r="HYU59" s="2"/>
      <c r="HYV59" s="5"/>
      <c r="HYW59" s="2"/>
      <c r="HZC59" s="1"/>
      <c r="HZD59" s="2"/>
      <c r="HZE59" s="5"/>
      <c r="HZF59" s="2"/>
      <c r="HZL59" s="1"/>
      <c r="HZM59" s="2"/>
      <c r="HZN59" s="5"/>
      <c r="HZO59" s="2"/>
      <c r="HZU59" s="1"/>
      <c r="HZV59" s="2"/>
      <c r="HZW59" s="5"/>
      <c r="HZX59" s="2"/>
      <c r="IAD59" s="1"/>
      <c r="IAE59" s="2"/>
      <c r="IAF59" s="5"/>
      <c r="IAG59" s="2"/>
      <c r="IAM59" s="1"/>
      <c r="IAN59" s="2"/>
      <c r="IAO59" s="5"/>
      <c r="IAP59" s="2"/>
      <c r="IAV59" s="1"/>
      <c r="IAW59" s="2"/>
      <c r="IAX59" s="5"/>
      <c r="IAY59" s="2"/>
      <c r="IBE59" s="1"/>
      <c r="IBF59" s="2"/>
      <c r="IBG59" s="5"/>
      <c r="IBH59" s="2"/>
      <c r="IBN59" s="1"/>
      <c r="IBO59" s="2"/>
      <c r="IBP59" s="5"/>
      <c r="IBQ59" s="2"/>
      <c r="IBW59" s="1"/>
      <c r="IBX59" s="2"/>
      <c r="IBY59" s="5"/>
      <c r="IBZ59" s="2"/>
      <c r="ICF59" s="1"/>
      <c r="ICG59" s="2"/>
      <c r="ICH59" s="5"/>
      <c r="ICI59" s="2"/>
      <c r="ICO59" s="1"/>
      <c r="ICP59" s="2"/>
      <c r="ICQ59" s="5"/>
      <c r="ICR59" s="2"/>
      <c r="ICX59" s="1"/>
      <c r="ICY59" s="2"/>
      <c r="ICZ59" s="5"/>
      <c r="IDA59" s="2"/>
      <c r="IDG59" s="1"/>
      <c r="IDH59" s="2"/>
      <c r="IDI59" s="5"/>
      <c r="IDJ59" s="2"/>
      <c r="IDP59" s="1"/>
      <c r="IDQ59" s="2"/>
      <c r="IDR59" s="5"/>
      <c r="IDS59" s="2"/>
      <c r="IDY59" s="1"/>
      <c r="IDZ59" s="2"/>
      <c r="IEA59" s="5"/>
      <c r="IEB59" s="2"/>
      <c r="IEH59" s="1"/>
      <c r="IEI59" s="2"/>
      <c r="IEJ59" s="5"/>
      <c r="IEK59" s="2"/>
      <c r="IEQ59" s="1"/>
      <c r="IER59" s="2"/>
      <c r="IES59" s="5"/>
      <c r="IET59" s="2"/>
      <c r="IEZ59" s="1"/>
      <c r="IFA59" s="2"/>
      <c r="IFB59" s="5"/>
      <c r="IFC59" s="2"/>
      <c r="IFI59" s="1"/>
      <c r="IFJ59" s="2"/>
      <c r="IFK59" s="5"/>
      <c r="IFL59" s="2"/>
      <c r="IFR59" s="1"/>
      <c r="IFS59" s="2"/>
      <c r="IFT59" s="5"/>
      <c r="IFU59" s="2"/>
      <c r="IGA59" s="1"/>
      <c r="IGB59" s="2"/>
      <c r="IGC59" s="5"/>
      <c r="IGD59" s="2"/>
      <c r="IGJ59" s="1"/>
      <c r="IGK59" s="2"/>
      <c r="IGL59" s="5"/>
      <c r="IGM59" s="2"/>
      <c r="IGS59" s="1"/>
      <c r="IGT59" s="2"/>
      <c r="IGU59" s="5"/>
      <c r="IGV59" s="2"/>
      <c r="IHB59" s="1"/>
      <c r="IHC59" s="2"/>
      <c r="IHD59" s="5"/>
      <c r="IHE59" s="2"/>
      <c r="IHK59" s="1"/>
      <c r="IHL59" s="2"/>
      <c r="IHM59" s="5"/>
      <c r="IHN59" s="2"/>
      <c r="IHT59" s="1"/>
      <c r="IHU59" s="2"/>
      <c r="IHV59" s="5"/>
      <c r="IHW59" s="2"/>
      <c r="IIC59" s="1"/>
      <c r="IID59" s="2"/>
      <c r="IIE59" s="5"/>
      <c r="IIF59" s="2"/>
      <c r="IIL59" s="1"/>
      <c r="IIM59" s="2"/>
      <c r="IIN59" s="5"/>
      <c r="IIO59" s="2"/>
      <c r="IIU59" s="1"/>
      <c r="IIV59" s="2"/>
      <c r="IIW59" s="5"/>
      <c r="IIX59" s="2"/>
      <c r="IJD59" s="1"/>
      <c r="IJE59" s="2"/>
      <c r="IJF59" s="5"/>
      <c r="IJG59" s="2"/>
      <c r="IJM59" s="1"/>
      <c r="IJN59" s="2"/>
      <c r="IJO59" s="5"/>
      <c r="IJP59" s="2"/>
      <c r="IJV59" s="1"/>
      <c r="IJW59" s="2"/>
      <c r="IJX59" s="5"/>
      <c r="IJY59" s="2"/>
      <c r="IKE59" s="1"/>
      <c r="IKF59" s="2"/>
      <c r="IKG59" s="5"/>
      <c r="IKH59" s="2"/>
      <c r="IKN59" s="1"/>
      <c r="IKO59" s="2"/>
      <c r="IKP59" s="5"/>
      <c r="IKQ59" s="2"/>
      <c r="IKW59" s="1"/>
      <c r="IKX59" s="2"/>
      <c r="IKY59" s="5"/>
      <c r="IKZ59" s="2"/>
      <c r="ILF59" s="1"/>
      <c r="ILG59" s="2"/>
      <c r="ILH59" s="5"/>
      <c r="ILI59" s="2"/>
      <c r="ILO59" s="1"/>
      <c r="ILP59" s="2"/>
      <c r="ILQ59" s="5"/>
      <c r="ILR59" s="2"/>
      <c r="ILX59" s="1"/>
      <c r="ILY59" s="2"/>
      <c r="ILZ59" s="5"/>
      <c r="IMA59" s="2"/>
      <c r="IMG59" s="1"/>
      <c r="IMH59" s="2"/>
      <c r="IMI59" s="5"/>
      <c r="IMJ59" s="2"/>
      <c r="IMP59" s="1"/>
      <c r="IMQ59" s="2"/>
      <c r="IMR59" s="5"/>
      <c r="IMS59" s="2"/>
      <c r="IMY59" s="1"/>
      <c r="IMZ59" s="2"/>
      <c r="INA59" s="5"/>
      <c r="INB59" s="2"/>
      <c r="INH59" s="1"/>
      <c r="INI59" s="2"/>
      <c r="INJ59" s="5"/>
      <c r="INK59" s="2"/>
      <c r="INQ59" s="1"/>
      <c r="INR59" s="2"/>
      <c r="INS59" s="5"/>
      <c r="INT59" s="2"/>
      <c r="INZ59" s="1"/>
      <c r="IOA59" s="2"/>
      <c r="IOB59" s="5"/>
      <c r="IOC59" s="2"/>
      <c r="IOI59" s="1"/>
      <c r="IOJ59" s="2"/>
      <c r="IOK59" s="5"/>
      <c r="IOL59" s="2"/>
      <c r="IOR59" s="1"/>
      <c r="IOS59" s="2"/>
      <c r="IOT59" s="5"/>
      <c r="IOU59" s="2"/>
      <c r="IPA59" s="1"/>
      <c r="IPB59" s="2"/>
      <c r="IPC59" s="5"/>
      <c r="IPD59" s="2"/>
      <c r="IPJ59" s="1"/>
      <c r="IPK59" s="2"/>
      <c r="IPL59" s="5"/>
      <c r="IPM59" s="2"/>
      <c r="IPS59" s="1"/>
      <c r="IPT59" s="2"/>
      <c r="IPU59" s="5"/>
      <c r="IPV59" s="2"/>
      <c r="IQB59" s="1"/>
      <c r="IQC59" s="2"/>
      <c r="IQD59" s="5"/>
      <c r="IQE59" s="2"/>
      <c r="IQK59" s="1"/>
      <c r="IQL59" s="2"/>
      <c r="IQM59" s="5"/>
      <c r="IQN59" s="2"/>
      <c r="IQT59" s="1"/>
      <c r="IQU59" s="2"/>
      <c r="IQV59" s="5"/>
      <c r="IQW59" s="2"/>
      <c r="IRC59" s="1"/>
      <c r="IRD59" s="2"/>
      <c r="IRE59" s="5"/>
      <c r="IRF59" s="2"/>
      <c r="IRL59" s="1"/>
      <c r="IRM59" s="2"/>
      <c r="IRN59" s="5"/>
      <c r="IRO59" s="2"/>
      <c r="IRU59" s="1"/>
      <c r="IRV59" s="2"/>
      <c r="IRW59" s="5"/>
      <c r="IRX59" s="2"/>
      <c r="ISD59" s="1"/>
      <c r="ISE59" s="2"/>
      <c r="ISF59" s="5"/>
      <c r="ISG59" s="2"/>
      <c r="ISM59" s="1"/>
      <c r="ISN59" s="2"/>
      <c r="ISO59" s="5"/>
      <c r="ISP59" s="2"/>
      <c r="ISV59" s="1"/>
      <c r="ISW59" s="2"/>
      <c r="ISX59" s="5"/>
      <c r="ISY59" s="2"/>
      <c r="ITE59" s="1"/>
      <c r="ITF59" s="2"/>
      <c r="ITG59" s="5"/>
      <c r="ITH59" s="2"/>
      <c r="ITN59" s="1"/>
      <c r="ITO59" s="2"/>
      <c r="ITP59" s="5"/>
      <c r="ITQ59" s="2"/>
      <c r="ITW59" s="1"/>
      <c r="ITX59" s="2"/>
      <c r="ITY59" s="5"/>
      <c r="ITZ59" s="2"/>
      <c r="IUF59" s="1"/>
      <c r="IUG59" s="2"/>
      <c r="IUH59" s="5"/>
      <c r="IUI59" s="2"/>
      <c r="IUO59" s="1"/>
      <c r="IUP59" s="2"/>
      <c r="IUQ59" s="5"/>
      <c r="IUR59" s="2"/>
      <c r="IUX59" s="1"/>
      <c r="IUY59" s="2"/>
      <c r="IUZ59" s="5"/>
      <c r="IVA59" s="2"/>
      <c r="IVG59" s="1"/>
      <c r="IVH59" s="2"/>
      <c r="IVI59" s="5"/>
      <c r="IVJ59" s="2"/>
      <c r="IVP59" s="1"/>
      <c r="IVQ59" s="2"/>
      <c r="IVR59" s="5"/>
      <c r="IVS59" s="2"/>
      <c r="IVY59" s="1"/>
      <c r="IVZ59" s="2"/>
      <c r="IWA59" s="5"/>
      <c r="IWB59" s="2"/>
      <c r="IWH59" s="1"/>
      <c r="IWI59" s="2"/>
      <c r="IWJ59" s="5"/>
      <c r="IWK59" s="2"/>
      <c r="IWQ59" s="1"/>
      <c r="IWR59" s="2"/>
      <c r="IWS59" s="5"/>
      <c r="IWT59" s="2"/>
      <c r="IWZ59" s="1"/>
      <c r="IXA59" s="2"/>
      <c r="IXB59" s="5"/>
      <c r="IXC59" s="2"/>
      <c r="IXI59" s="1"/>
      <c r="IXJ59" s="2"/>
      <c r="IXK59" s="5"/>
      <c r="IXL59" s="2"/>
      <c r="IXR59" s="1"/>
      <c r="IXS59" s="2"/>
      <c r="IXT59" s="5"/>
      <c r="IXU59" s="2"/>
      <c r="IYA59" s="1"/>
      <c r="IYB59" s="2"/>
      <c r="IYC59" s="5"/>
      <c r="IYD59" s="2"/>
      <c r="IYJ59" s="1"/>
      <c r="IYK59" s="2"/>
      <c r="IYL59" s="5"/>
      <c r="IYM59" s="2"/>
      <c r="IYS59" s="1"/>
      <c r="IYT59" s="2"/>
      <c r="IYU59" s="5"/>
      <c r="IYV59" s="2"/>
      <c r="IZB59" s="1"/>
      <c r="IZC59" s="2"/>
      <c r="IZD59" s="5"/>
      <c r="IZE59" s="2"/>
      <c r="IZK59" s="1"/>
      <c r="IZL59" s="2"/>
      <c r="IZM59" s="5"/>
      <c r="IZN59" s="2"/>
      <c r="IZT59" s="1"/>
      <c r="IZU59" s="2"/>
      <c r="IZV59" s="5"/>
      <c r="IZW59" s="2"/>
      <c r="JAC59" s="1"/>
      <c r="JAD59" s="2"/>
      <c r="JAE59" s="5"/>
      <c r="JAF59" s="2"/>
      <c r="JAL59" s="1"/>
      <c r="JAM59" s="2"/>
      <c r="JAN59" s="5"/>
      <c r="JAO59" s="2"/>
      <c r="JAU59" s="1"/>
      <c r="JAV59" s="2"/>
      <c r="JAW59" s="5"/>
      <c r="JAX59" s="2"/>
      <c r="JBD59" s="1"/>
      <c r="JBE59" s="2"/>
      <c r="JBF59" s="5"/>
      <c r="JBG59" s="2"/>
      <c r="JBM59" s="1"/>
      <c r="JBN59" s="2"/>
      <c r="JBO59" s="5"/>
      <c r="JBP59" s="2"/>
      <c r="JBV59" s="1"/>
      <c r="JBW59" s="2"/>
      <c r="JBX59" s="5"/>
      <c r="JBY59" s="2"/>
      <c r="JCE59" s="1"/>
      <c r="JCF59" s="2"/>
      <c r="JCG59" s="5"/>
      <c r="JCH59" s="2"/>
      <c r="JCN59" s="1"/>
      <c r="JCO59" s="2"/>
      <c r="JCP59" s="5"/>
      <c r="JCQ59" s="2"/>
      <c r="JCW59" s="1"/>
      <c r="JCX59" s="2"/>
      <c r="JCY59" s="5"/>
      <c r="JCZ59" s="2"/>
      <c r="JDF59" s="1"/>
      <c r="JDG59" s="2"/>
      <c r="JDH59" s="5"/>
      <c r="JDI59" s="2"/>
      <c r="JDO59" s="1"/>
      <c r="JDP59" s="2"/>
      <c r="JDQ59" s="5"/>
      <c r="JDR59" s="2"/>
      <c r="JDX59" s="1"/>
      <c r="JDY59" s="2"/>
      <c r="JDZ59" s="5"/>
      <c r="JEA59" s="2"/>
      <c r="JEG59" s="1"/>
      <c r="JEH59" s="2"/>
      <c r="JEI59" s="5"/>
      <c r="JEJ59" s="2"/>
      <c r="JEP59" s="1"/>
      <c r="JEQ59" s="2"/>
      <c r="JER59" s="5"/>
      <c r="JES59" s="2"/>
      <c r="JEY59" s="1"/>
      <c r="JEZ59" s="2"/>
      <c r="JFA59" s="5"/>
      <c r="JFB59" s="2"/>
      <c r="JFH59" s="1"/>
      <c r="JFI59" s="2"/>
      <c r="JFJ59" s="5"/>
      <c r="JFK59" s="2"/>
      <c r="JFQ59" s="1"/>
      <c r="JFR59" s="2"/>
      <c r="JFS59" s="5"/>
      <c r="JFT59" s="2"/>
      <c r="JFZ59" s="1"/>
      <c r="JGA59" s="2"/>
      <c r="JGB59" s="5"/>
      <c r="JGC59" s="2"/>
      <c r="JGI59" s="1"/>
      <c r="JGJ59" s="2"/>
      <c r="JGK59" s="5"/>
      <c r="JGL59" s="2"/>
      <c r="JGR59" s="1"/>
      <c r="JGS59" s="2"/>
      <c r="JGT59" s="5"/>
      <c r="JGU59" s="2"/>
      <c r="JHA59" s="1"/>
      <c r="JHB59" s="2"/>
      <c r="JHC59" s="5"/>
      <c r="JHD59" s="2"/>
      <c r="JHJ59" s="1"/>
      <c r="JHK59" s="2"/>
      <c r="JHL59" s="5"/>
      <c r="JHM59" s="2"/>
      <c r="JHS59" s="1"/>
      <c r="JHT59" s="2"/>
      <c r="JHU59" s="5"/>
      <c r="JHV59" s="2"/>
      <c r="JIB59" s="1"/>
      <c r="JIC59" s="2"/>
      <c r="JID59" s="5"/>
      <c r="JIE59" s="2"/>
      <c r="JIK59" s="1"/>
      <c r="JIL59" s="2"/>
      <c r="JIM59" s="5"/>
      <c r="JIN59" s="2"/>
      <c r="JIT59" s="1"/>
      <c r="JIU59" s="2"/>
      <c r="JIV59" s="5"/>
      <c r="JIW59" s="2"/>
      <c r="JJC59" s="1"/>
      <c r="JJD59" s="2"/>
      <c r="JJE59" s="5"/>
      <c r="JJF59" s="2"/>
      <c r="JJL59" s="1"/>
      <c r="JJM59" s="2"/>
      <c r="JJN59" s="5"/>
      <c r="JJO59" s="2"/>
      <c r="JJU59" s="1"/>
      <c r="JJV59" s="2"/>
      <c r="JJW59" s="5"/>
      <c r="JJX59" s="2"/>
      <c r="JKD59" s="1"/>
      <c r="JKE59" s="2"/>
      <c r="JKF59" s="5"/>
      <c r="JKG59" s="2"/>
      <c r="JKM59" s="1"/>
      <c r="JKN59" s="2"/>
      <c r="JKO59" s="5"/>
      <c r="JKP59" s="2"/>
      <c r="JKV59" s="1"/>
      <c r="JKW59" s="2"/>
      <c r="JKX59" s="5"/>
      <c r="JKY59" s="2"/>
      <c r="JLE59" s="1"/>
      <c r="JLF59" s="2"/>
      <c r="JLG59" s="5"/>
      <c r="JLH59" s="2"/>
      <c r="JLN59" s="1"/>
      <c r="JLO59" s="2"/>
      <c r="JLP59" s="5"/>
      <c r="JLQ59" s="2"/>
      <c r="JLW59" s="1"/>
      <c r="JLX59" s="2"/>
      <c r="JLY59" s="5"/>
      <c r="JLZ59" s="2"/>
      <c r="JMF59" s="1"/>
      <c r="JMG59" s="2"/>
      <c r="JMH59" s="5"/>
      <c r="JMI59" s="2"/>
      <c r="JMO59" s="1"/>
      <c r="JMP59" s="2"/>
      <c r="JMQ59" s="5"/>
      <c r="JMR59" s="2"/>
      <c r="JMX59" s="1"/>
      <c r="JMY59" s="2"/>
      <c r="JMZ59" s="5"/>
      <c r="JNA59" s="2"/>
      <c r="JNG59" s="1"/>
      <c r="JNH59" s="2"/>
      <c r="JNI59" s="5"/>
      <c r="JNJ59" s="2"/>
      <c r="JNP59" s="1"/>
      <c r="JNQ59" s="2"/>
      <c r="JNR59" s="5"/>
      <c r="JNS59" s="2"/>
      <c r="JNY59" s="1"/>
      <c r="JNZ59" s="2"/>
      <c r="JOA59" s="5"/>
      <c r="JOB59" s="2"/>
      <c r="JOH59" s="1"/>
      <c r="JOI59" s="2"/>
      <c r="JOJ59" s="5"/>
      <c r="JOK59" s="2"/>
      <c r="JOQ59" s="1"/>
      <c r="JOR59" s="2"/>
      <c r="JOS59" s="5"/>
      <c r="JOT59" s="2"/>
      <c r="JOZ59" s="1"/>
      <c r="JPA59" s="2"/>
      <c r="JPB59" s="5"/>
      <c r="JPC59" s="2"/>
      <c r="JPI59" s="1"/>
      <c r="JPJ59" s="2"/>
      <c r="JPK59" s="5"/>
      <c r="JPL59" s="2"/>
      <c r="JPR59" s="1"/>
      <c r="JPS59" s="2"/>
      <c r="JPT59" s="5"/>
      <c r="JPU59" s="2"/>
      <c r="JQA59" s="1"/>
      <c r="JQB59" s="2"/>
      <c r="JQC59" s="5"/>
      <c r="JQD59" s="2"/>
      <c r="JQJ59" s="1"/>
      <c r="JQK59" s="2"/>
      <c r="JQL59" s="5"/>
      <c r="JQM59" s="2"/>
      <c r="JQS59" s="1"/>
      <c r="JQT59" s="2"/>
      <c r="JQU59" s="5"/>
      <c r="JQV59" s="2"/>
      <c r="JRB59" s="1"/>
      <c r="JRC59" s="2"/>
      <c r="JRD59" s="5"/>
      <c r="JRE59" s="2"/>
      <c r="JRK59" s="1"/>
      <c r="JRL59" s="2"/>
      <c r="JRM59" s="5"/>
      <c r="JRN59" s="2"/>
      <c r="JRT59" s="1"/>
      <c r="JRU59" s="2"/>
      <c r="JRV59" s="5"/>
      <c r="JRW59" s="2"/>
      <c r="JSC59" s="1"/>
      <c r="JSD59" s="2"/>
      <c r="JSE59" s="5"/>
      <c r="JSF59" s="2"/>
      <c r="JSL59" s="1"/>
      <c r="JSM59" s="2"/>
      <c r="JSN59" s="5"/>
      <c r="JSO59" s="2"/>
      <c r="JSU59" s="1"/>
      <c r="JSV59" s="2"/>
      <c r="JSW59" s="5"/>
      <c r="JSX59" s="2"/>
      <c r="JTD59" s="1"/>
      <c r="JTE59" s="2"/>
      <c r="JTF59" s="5"/>
      <c r="JTG59" s="2"/>
      <c r="JTM59" s="1"/>
      <c r="JTN59" s="2"/>
      <c r="JTO59" s="5"/>
      <c r="JTP59" s="2"/>
      <c r="JTV59" s="1"/>
      <c r="JTW59" s="2"/>
      <c r="JTX59" s="5"/>
      <c r="JTY59" s="2"/>
      <c r="JUE59" s="1"/>
      <c r="JUF59" s="2"/>
      <c r="JUG59" s="5"/>
      <c r="JUH59" s="2"/>
      <c r="JUN59" s="1"/>
      <c r="JUO59" s="2"/>
      <c r="JUP59" s="5"/>
      <c r="JUQ59" s="2"/>
      <c r="JUW59" s="1"/>
      <c r="JUX59" s="2"/>
      <c r="JUY59" s="5"/>
      <c r="JUZ59" s="2"/>
      <c r="JVF59" s="1"/>
      <c r="JVG59" s="2"/>
      <c r="JVH59" s="5"/>
      <c r="JVI59" s="2"/>
      <c r="JVO59" s="1"/>
      <c r="JVP59" s="2"/>
      <c r="JVQ59" s="5"/>
      <c r="JVR59" s="2"/>
      <c r="JVX59" s="1"/>
      <c r="JVY59" s="2"/>
      <c r="JVZ59" s="5"/>
      <c r="JWA59" s="2"/>
      <c r="JWG59" s="1"/>
      <c r="JWH59" s="2"/>
      <c r="JWI59" s="5"/>
      <c r="JWJ59" s="2"/>
      <c r="JWP59" s="1"/>
      <c r="JWQ59" s="2"/>
      <c r="JWR59" s="5"/>
      <c r="JWS59" s="2"/>
      <c r="JWY59" s="1"/>
      <c r="JWZ59" s="2"/>
      <c r="JXA59" s="5"/>
      <c r="JXB59" s="2"/>
      <c r="JXH59" s="1"/>
      <c r="JXI59" s="2"/>
      <c r="JXJ59" s="5"/>
      <c r="JXK59" s="2"/>
      <c r="JXQ59" s="1"/>
      <c r="JXR59" s="2"/>
      <c r="JXS59" s="5"/>
      <c r="JXT59" s="2"/>
      <c r="JXZ59" s="1"/>
      <c r="JYA59" s="2"/>
      <c r="JYB59" s="5"/>
      <c r="JYC59" s="2"/>
      <c r="JYI59" s="1"/>
      <c r="JYJ59" s="2"/>
      <c r="JYK59" s="5"/>
      <c r="JYL59" s="2"/>
      <c r="JYR59" s="1"/>
      <c r="JYS59" s="2"/>
      <c r="JYT59" s="5"/>
      <c r="JYU59" s="2"/>
      <c r="JZA59" s="1"/>
      <c r="JZB59" s="2"/>
      <c r="JZC59" s="5"/>
      <c r="JZD59" s="2"/>
      <c r="JZJ59" s="1"/>
      <c r="JZK59" s="2"/>
      <c r="JZL59" s="5"/>
      <c r="JZM59" s="2"/>
      <c r="JZS59" s="1"/>
      <c r="JZT59" s="2"/>
      <c r="JZU59" s="5"/>
      <c r="JZV59" s="2"/>
      <c r="KAB59" s="1"/>
      <c r="KAC59" s="2"/>
      <c r="KAD59" s="5"/>
      <c r="KAE59" s="2"/>
      <c r="KAK59" s="1"/>
      <c r="KAL59" s="2"/>
      <c r="KAM59" s="5"/>
      <c r="KAN59" s="2"/>
      <c r="KAT59" s="1"/>
      <c r="KAU59" s="2"/>
      <c r="KAV59" s="5"/>
      <c r="KAW59" s="2"/>
      <c r="KBC59" s="1"/>
      <c r="KBD59" s="2"/>
      <c r="KBE59" s="5"/>
      <c r="KBF59" s="2"/>
      <c r="KBL59" s="1"/>
      <c r="KBM59" s="2"/>
      <c r="KBN59" s="5"/>
      <c r="KBO59" s="2"/>
      <c r="KBU59" s="1"/>
      <c r="KBV59" s="2"/>
      <c r="KBW59" s="5"/>
      <c r="KBX59" s="2"/>
      <c r="KCD59" s="1"/>
      <c r="KCE59" s="2"/>
      <c r="KCF59" s="5"/>
      <c r="KCG59" s="2"/>
      <c r="KCM59" s="1"/>
      <c r="KCN59" s="2"/>
      <c r="KCO59" s="5"/>
      <c r="KCP59" s="2"/>
      <c r="KCV59" s="1"/>
      <c r="KCW59" s="2"/>
      <c r="KCX59" s="5"/>
      <c r="KCY59" s="2"/>
      <c r="KDE59" s="1"/>
      <c r="KDF59" s="2"/>
      <c r="KDG59" s="5"/>
      <c r="KDH59" s="2"/>
      <c r="KDN59" s="1"/>
      <c r="KDO59" s="2"/>
      <c r="KDP59" s="5"/>
      <c r="KDQ59" s="2"/>
      <c r="KDW59" s="1"/>
      <c r="KDX59" s="2"/>
      <c r="KDY59" s="5"/>
      <c r="KDZ59" s="2"/>
      <c r="KEF59" s="1"/>
      <c r="KEG59" s="2"/>
      <c r="KEH59" s="5"/>
      <c r="KEI59" s="2"/>
      <c r="KEO59" s="1"/>
      <c r="KEP59" s="2"/>
      <c r="KEQ59" s="5"/>
      <c r="KER59" s="2"/>
      <c r="KEX59" s="1"/>
      <c r="KEY59" s="2"/>
      <c r="KEZ59" s="5"/>
      <c r="KFA59" s="2"/>
      <c r="KFG59" s="1"/>
      <c r="KFH59" s="2"/>
      <c r="KFI59" s="5"/>
      <c r="KFJ59" s="2"/>
      <c r="KFP59" s="1"/>
      <c r="KFQ59" s="2"/>
      <c r="KFR59" s="5"/>
      <c r="KFS59" s="2"/>
      <c r="KFY59" s="1"/>
      <c r="KFZ59" s="2"/>
      <c r="KGA59" s="5"/>
      <c r="KGB59" s="2"/>
      <c r="KGH59" s="1"/>
      <c r="KGI59" s="2"/>
      <c r="KGJ59" s="5"/>
      <c r="KGK59" s="2"/>
      <c r="KGQ59" s="1"/>
      <c r="KGR59" s="2"/>
      <c r="KGS59" s="5"/>
      <c r="KGT59" s="2"/>
      <c r="KGZ59" s="1"/>
      <c r="KHA59" s="2"/>
      <c r="KHB59" s="5"/>
      <c r="KHC59" s="2"/>
      <c r="KHI59" s="1"/>
      <c r="KHJ59" s="2"/>
      <c r="KHK59" s="5"/>
      <c r="KHL59" s="2"/>
      <c r="KHR59" s="1"/>
      <c r="KHS59" s="2"/>
      <c r="KHT59" s="5"/>
      <c r="KHU59" s="2"/>
      <c r="KIA59" s="1"/>
      <c r="KIB59" s="2"/>
      <c r="KIC59" s="5"/>
      <c r="KID59" s="2"/>
      <c r="KIJ59" s="1"/>
      <c r="KIK59" s="2"/>
      <c r="KIL59" s="5"/>
      <c r="KIM59" s="2"/>
      <c r="KIS59" s="1"/>
      <c r="KIT59" s="2"/>
      <c r="KIU59" s="5"/>
      <c r="KIV59" s="2"/>
      <c r="KJB59" s="1"/>
      <c r="KJC59" s="2"/>
      <c r="KJD59" s="5"/>
      <c r="KJE59" s="2"/>
      <c r="KJK59" s="1"/>
      <c r="KJL59" s="2"/>
      <c r="KJM59" s="5"/>
      <c r="KJN59" s="2"/>
      <c r="KJT59" s="1"/>
      <c r="KJU59" s="2"/>
      <c r="KJV59" s="5"/>
      <c r="KJW59" s="2"/>
      <c r="KKC59" s="1"/>
      <c r="KKD59" s="2"/>
      <c r="KKE59" s="5"/>
      <c r="KKF59" s="2"/>
      <c r="KKL59" s="1"/>
      <c r="KKM59" s="2"/>
      <c r="KKN59" s="5"/>
      <c r="KKO59" s="2"/>
      <c r="KKU59" s="1"/>
      <c r="KKV59" s="2"/>
      <c r="KKW59" s="5"/>
      <c r="KKX59" s="2"/>
      <c r="KLD59" s="1"/>
      <c r="KLE59" s="2"/>
      <c r="KLF59" s="5"/>
      <c r="KLG59" s="2"/>
      <c r="KLM59" s="1"/>
      <c r="KLN59" s="2"/>
      <c r="KLO59" s="5"/>
      <c r="KLP59" s="2"/>
      <c r="KLV59" s="1"/>
      <c r="KLW59" s="2"/>
      <c r="KLX59" s="5"/>
      <c r="KLY59" s="2"/>
      <c r="KME59" s="1"/>
      <c r="KMF59" s="2"/>
      <c r="KMG59" s="5"/>
      <c r="KMH59" s="2"/>
      <c r="KMN59" s="1"/>
      <c r="KMO59" s="2"/>
      <c r="KMP59" s="5"/>
      <c r="KMQ59" s="2"/>
      <c r="KMW59" s="1"/>
      <c r="KMX59" s="2"/>
      <c r="KMY59" s="5"/>
      <c r="KMZ59" s="2"/>
      <c r="KNF59" s="1"/>
      <c r="KNG59" s="2"/>
      <c r="KNH59" s="5"/>
      <c r="KNI59" s="2"/>
      <c r="KNO59" s="1"/>
      <c r="KNP59" s="2"/>
      <c r="KNQ59" s="5"/>
      <c r="KNR59" s="2"/>
      <c r="KNX59" s="1"/>
      <c r="KNY59" s="2"/>
      <c r="KNZ59" s="5"/>
      <c r="KOA59" s="2"/>
      <c r="KOG59" s="1"/>
      <c r="KOH59" s="2"/>
      <c r="KOI59" s="5"/>
      <c r="KOJ59" s="2"/>
      <c r="KOP59" s="1"/>
      <c r="KOQ59" s="2"/>
      <c r="KOR59" s="5"/>
      <c r="KOS59" s="2"/>
      <c r="KOY59" s="1"/>
      <c r="KOZ59" s="2"/>
      <c r="KPA59" s="5"/>
      <c r="KPB59" s="2"/>
      <c r="KPH59" s="1"/>
      <c r="KPI59" s="2"/>
      <c r="KPJ59" s="5"/>
      <c r="KPK59" s="2"/>
      <c r="KPQ59" s="1"/>
      <c r="KPR59" s="2"/>
      <c r="KPS59" s="5"/>
      <c r="KPT59" s="2"/>
      <c r="KPZ59" s="1"/>
      <c r="KQA59" s="2"/>
      <c r="KQB59" s="5"/>
      <c r="KQC59" s="2"/>
      <c r="KQI59" s="1"/>
      <c r="KQJ59" s="2"/>
      <c r="KQK59" s="5"/>
      <c r="KQL59" s="2"/>
      <c r="KQR59" s="1"/>
      <c r="KQS59" s="2"/>
      <c r="KQT59" s="5"/>
      <c r="KQU59" s="2"/>
      <c r="KRA59" s="1"/>
      <c r="KRB59" s="2"/>
      <c r="KRC59" s="5"/>
      <c r="KRD59" s="2"/>
      <c r="KRJ59" s="1"/>
      <c r="KRK59" s="2"/>
      <c r="KRL59" s="5"/>
      <c r="KRM59" s="2"/>
      <c r="KRS59" s="1"/>
      <c r="KRT59" s="2"/>
      <c r="KRU59" s="5"/>
      <c r="KRV59" s="2"/>
      <c r="KSB59" s="1"/>
      <c r="KSC59" s="2"/>
      <c r="KSD59" s="5"/>
      <c r="KSE59" s="2"/>
      <c r="KSK59" s="1"/>
      <c r="KSL59" s="2"/>
      <c r="KSM59" s="5"/>
      <c r="KSN59" s="2"/>
      <c r="KST59" s="1"/>
      <c r="KSU59" s="2"/>
      <c r="KSV59" s="5"/>
      <c r="KSW59" s="2"/>
      <c r="KTC59" s="1"/>
      <c r="KTD59" s="2"/>
      <c r="KTE59" s="5"/>
      <c r="KTF59" s="2"/>
      <c r="KTL59" s="1"/>
      <c r="KTM59" s="2"/>
      <c r="KTN59" s="5"/>
      <c r="KTO59" s="2"/>
      <c r="KTU59" s="1"/>
      <c r="KTV59" s="2"/>
      <c r="KTW59" s="5"/>
      <c r="KTX59" s="2"/>
      <c r="KUD59" s="1"/>
      <c r="KUE59" s="2"/>
      <c r="KUF59" s="5"/>
      <c r="KUG59" s="2"/>
      <c r="KUM59" s="1"/>
      <c r="KUN59" s="2"/>
      <c r="KUO59" s="5"/>
      <c r="KUP59" s="2"/>
      <c r="KUV59" s="1"/>
      <c r="KUW59" s="2"/>
      <c r="KUX59" s="5"/>
      <c r="KUY59" s="2"/>
      <c r="KVE59" s="1"/>
      <c r="KVF59" s="2"/>
      <c r="KVG59" s="5"/>
      <c r="KVH59" s="2"/>
      <c r="KVN59" s="1"/>
      <c r="KVO59" s="2"/>
      <c r="KVP59" s="5"/>
      <c r="KVQ59" s="2"/>
      <c r="KVW59" s="1"/>
      <c r="KVX59" s="2"/>
      <c r="KVY59" s="5"/>
      <c r="KVZ59" s="2"/>
      <c r="KWF59" s="1"/>
      <c r="KWG59" s="2"/>
      <c r="KWH59" s="5"/>
      <c r="KWI59" s="2"/>
      <c r="KWO59" s="1"/>
      <c r="KWP59" s="2"/>
      <c r="KWQ59" s="5"/>
      <c r="KWR59" s="2"/>
      <c r="KWX59" s="1"/>
      <c r="KWY59" s="2"/>
      <c r="KWZ59" s="5"/>
      <c r="KXA59" s="2"/>
      <c r="KXG59" s="1"/>
      <c r="KXH59" s="2"/>
      <c r="KXI59" s="5"/>
      <c r="KXJ59" s="2"/>
      <c r="KXP59" s="1"/>
      <c r="KXQ59" s="2"/>
      <c r="KXR59" s="5"/>
      <c r="KXS59" s="2"/>
      <c r="KXY59" s="1"/>
      <c r="KXZ59" s="2"/>
      <c r="KYA59" s="5"/>
      <c r="KYB59" s="2"/>
      <c r="KYH59" s="1"/>
      <c r="KYI59" s="2"/>
      <c r="KYJ59" s="5"/>
      <c r="KYK59" s="2"/>
      <c r="KYQ59" s="1"/>
      <c r="KYR59" s="2"/>
      <c r="KYS59" s="5"/>
      <c r="KYT59" s="2"/>
      <c r="KYZ59" s="1"/>
      <c r="KZA59" s="2"/>
      <c r="KZB59" s="5"/>
      <c r="KZC59" s="2"/>
      <c r="KZI59" s="1"/>
      <c r="KZJ59" s="2"/>
      <c r="KZK59" s="5"/>
      <c r="KZL59" s="2"/>
      <c r="KZR59" s="1"/>
      <c r="KZS59" s="2"/>
      <c r="KZT59" s="5"/>
      <c r="KZU59" s="2"/>
      <c r="LAA59" s="1"/>
      <c r="LAB59" s="2"/>
      <c r="LAC59" s="5"/>
      <c r="LAD59" s="2"/>
      <c r="LAJ59" s="1"/>
      <c r="LAK59" s="2"/>
      <c r="LAL59" s="5"/>
      <c r="LAM59" s="2"/>
      <c r="LAS59" s="1"/>
      <c r="LAT59" s="2"/>
      <c r="LAU59" s="5"/>
      <c r="LAV59" s="2"/>
      <c r="LBB59" s="1"/>
      <c r="LBC59" s="2"/>
      <c r="LBD59" s="5"/>
      <c r="LBE59" s="2"/>
      <c r="LBK59" s="1"/>
      <c r="LBL59" s="2"/>
      <c r="LBM59" s="5"/>
      <c r="LBN59" s="2"/>
      <c r="LBT59" s="1"/>
      <c r="LBU59" s="2"/>
      <c r="LBV59" s="5"/>
      <c r="LBW59" s="2"/>
      <c r="LCC59" s="1"/>
      <c r="LCD59" s="2"/>
      <c r="LCE59" s="5"/>
      <c r="LCF59" s="2"/>
      <c r="LCL59" s="1"/>
      <c r="LCM59" s="2"/>
      <c r="LCN59" s="5"/>
      <c r="LCO59" s="2"/>
      <c r="LCU59" s="1"/>
      <c r="LCV59" s="2"/>
      <c r="LCW59" s="5"/>
      <c r="LCX59" s="2"/>
      <c r="LDD59" s="1"/>
      <c r="LDE59" s="2"/>
      <c r="LDF59" s="5"/>
      <c r="LDG59" s="2"/>
      <c r="LDM59" s="1"/>
      <c r="LDN59" s="2"/>
      <c r="LDO59" s="5"/>
      <c r="LDP59" s="2"/>
      <c r="LDV59" s="1"/>
      <c r="LDW59" s="2"/>
      <c r="LDX59" s="5"/>
      <c r="LDY59" s="2"/>
      <c r="LEE59" s="1"/>
      <c r="LEF59" s="2"/>
      <c r="LEG59" s="5"/>
      <c r="LEH59" s="2"/>
      <c r="LEN59" s="1"/>
      <c r="LEO59" s="2"/>
      <c r="LEP59" s="5"/>
      <c r="LEQ59" s="2"/>
      <c r="LEW59" s="1"/>
      <c r="LEX59" s="2"/>
      <c r="LEY59" s="5"/>
      <c r="LEZ59" s="2"/>
      <c r="LFF59" s="1"/>
      <c r="LFG59" s="2"/>
      <c r="LFH59" s="5"/>
      <c r="LFI59" s="2"/>
      <c r="LFO59" s="1"/>
      <c r="LFP59" s="2"/>
      <c r="LFQ59" s="5"/>
      <c r="LFR59" s="2"/>
      <c r="LFX59" s="1"/>
      <c r="LFY59" s="2"/>
      <c r="LFZ59" s="5"/>
      <c r="LGA59" s="2"/>
      <c r="LGG59" s="1"/>
      <c r="LGH59" s="2"/>
      <c r="LGI59" s="5"/>
      <c r="LGJ59" s="2"/>
      <c r="LGP59" s="1"/>
      <c r="LGQ59" s="2"/>
      <c r="LGR59" s="5"/>
      <c r="LGS59" s="2"/>
      <c r="LGY59" s="1"/>
      <c r="LGZ59" s="2"/>
      <c r="LHA59" s="5"/>
      <c r="LHB59" s="2"/>
      <c r="LHH59" s="1"/>
      <c r="LHI59" s="2"/>
      <c r="LHJ59" s="5"/>
      <c r="LHK59" s="2"/>
      <c r="LHQ59" s="1"/>
      <c r="LHR59" s="2"/>
      <c r="LHS59" s="5"/>
      <c r="LHT59" s="2"/>
      <c r="LHZ59" s="1"/>
      <c r="LIA59" s="2"/>
      <c r="LIB59" s="5"/>
      <c r="LIC59" s="2"/>
      <c r="LII59" s="1"/>
      <c r="LIJ59" s="2"/>
      <c r="LIK59" s="5"/>
      <c r="LIL59" s="2"/>
      <c r="LIR59" s="1"/>
      <c r="LIS59" s="2"/>
      <c r="LIT59" s="5"/>
      <c r="LIU59" s="2"/>
      <c r="LJA59" s="1"/>
      <c r="LJB59" s="2"/>
      <c r="LJC59" s="5"/>
      <c r="LJD59" s="2"/>
      <c r="LJJ59" s="1"/>
      <c r="LJK59" s="2"/>
      <c r="LJL59" s="5"/>
      <c r="LJM59" s="2"/>
      <c r="LJS59" s="1"/>
      <c r="LJT59" s="2"/>
      <c r="LJU59" s="5"/>
      <c r="LJV59" s="2"/>
      <c r="LKB59" s="1"/>
      <c r="LKC59" s="2"/>
      <c r="LKD59" s="5"/>
      <c r="LKE59" s="2"/>
      <c r="LKK59" s="1"/>
      <c r="LKL59" s="2"/>
      <c r="LKM59" s="5"/>
      <c r="LKN59" s="2"/>
      <c r="LKT59" s="1"/>
      <c r="LKU59" s="2"/>
      <c r="LKV59" s="5"/>
      <c r="LKW59" s="2"/>
      <c r="LLC59" s="1"/>
      <c r="LLD59" s="2"/>
      <c r="LLE59" s="5"/>
      <c r="LLF59" s="2"/>
      <c r="LLL59" s="1"/>
      <c r="LLM59" s="2"/>
      <c r="LLN59" s="5"/>
      <c r="LLO59" s="2"/>
      <c r="LLU59" s="1"/>
      <c r="LLV59" s="2"/>
      <c r="LLW59" s="5"/>
      <c r="LLX59" s="2"/>
      <c r="LMD59" s="1"/>
      <c r="LME59" s="2"/>
      <c r="LMF59" s="5"/>
      <c r="LMG59" s="2"/>
      <c r="LMM59" s="1"/>
      <c r="LMN59" s="2"/>
      <c r="LMO59" s="5"/>
      <c r="LMP59" s="2"/>
      <c r="LMV59" s="1"/>
      <c r="LMW59" s="2"/>
      <c r="LMX59" s="5"/>
      <c r="LMY59" s="2"/>
      <c r="LNE59" s="1"/>
      <c r="LNF59" s="2"/>
      <c r="LNG59" s="5"/>
      <c r="LNH59" s="2"/>
      <c r="LNN59" s="1"/>
      <c r="LNO59" s="2"/>
      <c r="LNP59" s="5"/>
      <c r="LNQ59" s="2"/>
      <c r="LNW59" s="1"/>
      <c r="LNX59" s="2"/>
      <c r="LNY59" s="5"/>
      <c r="LNZ59" s="2"/>
      <c r="LOF59" s="1"/>
      <c r="LOG59" s="2"/>
      <c r="LOH59" s="5"/>
      <c r="LOI59" s="2"/>
      <c r="LOO59" s="1"/>
      <c r="LOP59" s="2"/>
      <c r="LOQ59" s="5"/>
      <c r="LOR59" s="2"/>
      <c r="LOX59" s="1"/>
      <c r="LOY59" s="2"/>
      <c r="LOZ59" s="5"/>
      <c r="LPA59" s="2"/>
      <c r="LPG59" s="1"/>
      <c r="LPH59" s="2"/>
      <c r="LPI59" s="5"/>
      <c r="LPJ59" s="2"/>
      <c r="LPP59" s="1"/>
      <c r="LPQ59" s="2"/>
      <c r="LPR59" s="5"/>
      <c r="LPS59" s="2"/>
      <c r="LPY59" s="1"/>
      <c r="LPZ59" s="2"/>
      <c r="LQA59" s="5"/>
      <c r="LQB59" s="2"/>
      <c r="LQH59" s="1"/>
      <c r="LQI59" s="2"/>
      <c r="LQJ59" s="5"/>
      <c r="LQK59" s="2"/>
      <c r="LQQ59" s="1"/>
      <c r="LQR59" s="2"/>
      <c r="LQS59" s="5"/>
      <c r="LQT59" s="2"/>
      <c r="LQZ59" s="1"/>
      <c r="LRA59" s="2"/>
      <c r="LRB59" s="5"/>
      <c r="LRC59" s="2"/>
      <c r="LRI59" s="1"/>
      <c r="LRJ59" s="2"/>
      <c r="LRK59" s="5"/>
      <c r="LRL59" s="2"/>
      <c r="LRR59" s="1"/>
      <c r="LRS59" s="2"/>
      <c r="LRT59" s="5"/>
      <c r="LRU59" s="2"/>
      <c r="LSA59" s="1"/>
      <c r="LSB59" s="2"/>
      <c r="LSC59" s="5"/>
      <c r="LSD59" s="2"/>
      <c r="LSJ59" s="1"/>
      <c r="LSK59" s="2"/>
      <c r="LSL59" s="5"/>
      <c r="LSM59" s="2"/>
      <c r="LSS59" s="1"/>
      <c r="LST59" s="2"/>
      <c r="LSU59" s="5"/>
      <c r="LSV59" s="2"/>
      <c r="LTB59" s="1"/>
      <c r="LTC59" s="2"/>
      <c r="LTD59" s="5"/>
      <c r="LTE59" s="2"/>
      <c r="LTK59" s="1"/>
      <c r="LTL59" s="2"/>
      <c r="LTM59" s="5"/>
      <c r="LTN59" s="2"/>
      <c r="LTT59" s="1"/>
      <c r="LTU59" s="2"/>
      <c r="LTV59" s="5"/>
      <c r="LTW59" s="2"/>
      <c r="LUC59" s="1"/>
      <c r="LUD59" s="2"/>
      <c r="LUE59" s="5"/>
      <c r="LUF59" s="2"/>
      <c r="LUL59" s="1"/>
      <c r="LUM59" s="2"/>
      <c r="LUN59" s="5"/>
      <c r="LUO59" s="2"/>
      <c r="LUU59" s="1"/>
      <c r="LUV59" s="2"/>
      <c r="LUW59" s="5"/>
      <c r="LUX59" s="2"/>
      <c r="LVD59" s="1"/>
      <c r="LVE59" s="2"/>
      <c r="LVF59" s="5"/>
      <c r="LVG59" s="2"/>
      <c r="LVM59" s="1"/>
      <c r="LVN59" s="2"/>
      <c r="LVO59" s="5"/>
      <c r="LVP59" s="2"/>
      <c r="LVV59" s="1"/>
      <c r="LVW59" s="2"/>
      <c r="LVX59" s="5"/>
      <c r="LVY59" s="2"/>
      <c r="LWE59" s="1"/>
      <c r="LWF59" s="2"/>
      <c r="LWG59" s="5"/>
      <c r="LWH59" s="2"/>
      <c r="LWN59" s="1"/>
      <c r="LWO59" s="2"/>
      <c r="LWP59" s="5"/>
      <c r="LWQ59" s="2"/>
      <c r="LWW59" s="1"/>
      <c r="LWX59" s="2"/>
      <c r="LWY59" s="5"/>
      <c r="LWZ59" s="2"/>
      <c r="LXF59" s="1"/>
      <c r="LXG59" s="2"/>
      <c r="LXH59" s="5"/>
      <c r="LXI59" s="2"/>
      <c r="LXO59" s="1"/>
      <c r="LXP59" s="2"/>
      <c r="LXQ59" s="5"/>
      <c r="LXR59" s="2"/>
      <c r="LXX59" s="1"/>
      <c r="LXY59" s="2"/>
      <c r="LXZ59" s="5"/>
      <c r="LYA59" s="2"/>
      <c r="LYG59" s="1"/>
      <c r="LYH59" s="2"/>
      <c r="LYI59" s="5"/>
      <c r="LYJ59" s="2"/>
      <c r="LYP59" s="1"/>
      <c r="LYQ59" s="2"/>
      <c r="LYR59" s="5"/>
      <c r="LYS59" s="2"/>
      <c r="LYY59" s="1"/>
      <c r="LYZ59" s="2"/>
      <c r="LZA59" s="5"/>
      <c r="LZB59" s="2"/>
      <c r="LZH59" s="1"/>
      <c r="LZI59" s="2"/>
      <c r="LZJ59" s="5"/>
      <c r="LZK59" s="2"/>
      <c r="LZQ59" s="1"/>
      <c r="LZR59" s="2"/>
      <c r="LZS59" s="5"/>
      <c r="LZT59" s="2"/>
      <c r="LZZ59" s="1"/>
      <c r="MAA59" s="2"/>
      <c r="MAB59" s="5"/>
      <c r="MAC59" s="2"/>
      <c r="MAI59" s="1"/>
      <c r="MAJ59" s="2"/>
      <c r="MAK59" s="5"/>
      <c r="MAL59" s="2"/>
      <c r="MAR59" s="1"/>
      <c r="MAS59" s="2"/>
      <c r="MAT59" s="5"/>
      <c r="MAU59" s="2"/>
      <c r="MBA59" s="1"/>
      <c r="MBB59" s="2"/>
      <c r="MBC59" s="5"/>
      <c r="MBD59" s="2"/>
      <c r="MBJ59" s="1"/>
      <c r="MBK59" s="2"/>
      <c r="MBL59" s="5"/>
      <c r="MBM59" s="2"/>
      <c r="MBS59" s="1"/>
      <c r="MBT59" s="2"/>
      <c r="MBU59" s="5"/>
      <c r="MBV59" s="2"/>
      <c r="MCB59" s="1"/>
      <c r="MCC59" s="2"/>
      <c r="MCD59" s="5"/>
      <c r="MCE59" s="2"/>
      <c r="MCK59" s="1"/>
      <c r="MCL59" s="2"/>
      <c r="MCM59" s="5"/>
      <c r="MCN59" s="2"/>
      <c r="MCT59" s="1"/>
      <c r="MCU59" s="2"/>
      <c r="MCV59" s="5"/>
      <c r="MCW59" s="2"/>
      <c r="MDC59" s="1"/>
      <c r="MDD59" s="2"/>
      <c r="MDE59" s="5"/>
      <c r="MDF59" s="2"/>
      <c r="MDL59" s="1"/>
      <c r="MDM59" s="2"/>
      <c r="MDN59" s="5"/>
      <c r="MDO59" s="2"/>
      <c r="MDU59" s="1"/>
      <c r="MDV59" s="2"/>
      <c r="MDW59" s="5"/>
      <c r="MDX59" s="2"/>
      <c r="MED59" s="1"/>
      <c r="MEE59" s="2"/>
      <c r="MEF59" s="5"/>
      <c r="MEG59" s="2"/>
      <c r="MEM59" s="1"/>
      <c r="MEN59" s="2"/>
      <c r="MEO59" s="5"/>
      <c r="MEP59" s="2"/>
      <c r="MEV59" s="1"/>
      <c r="MEW59" s="2"/>
      <c r="MEX59" s="5"/>
      <c r="MEY59" s="2"/>
      <c r="MFE59" s="1"/>
      <c r="MFF59" s="2"/>
      <c r="MFG59" s="5"/>
      <c r="MFH59" s="2"/>
      <c r="MFN59" s="1"/>
      <c r="MFO59" s="2"/>
      <c r="MFP59" s="5"/>
      <c r="MFQ59" s="2"/>
      <c r="MFW59" s="1"/>
      <c r="MFX59" s="2"/>
      <c r="MFY59" s="5"/>
      <c r="MFZ59" s="2"/>
      <c r="MGF59" s="1"/>
      <c r="MGG59" s="2"/>
      <c r="MGH59" s="5"/>
      <c r="MGI59" s="2"/>
      <c r="MGO59" s="1"/>
      <c r="MGP59" s="2"/>
      <c r="MGQ59" s="5"/>
      <c r="MGR59" s="2"/>
      <c r="MGX59" s="1"/>
      <c r="MGY59" s="2"/>
      <c r="MGZ59" s="5"/>
      <c r="MHA59" s="2"/>
      <c r="MHG59" s="1"/>
      <c r="MHH59" s="2"/>
      <c r="MHI59" s="5"/>
      <c r="MHJ59" s="2"/>
      <c r="MHP59" s="1"/>
      <c r="MHQ59" s="2"/>
      <c r="MHR59" s="5"/>
      <c r="MHS59" s="2"/>
      <c r="MHY59" s="1"/>
      <c r="MHZ59" s="2"/>
      <c r="MIA59" s="5"/>
      <c r="MIB59" s="2"/>
      <c r="MIH59" s="1"/>
      <c r="MII59" s="2"/>
      <c r="MIJ59" s="5"/>
      <c r="MIK59" s="2"/>
      <c r="MIQ59" s="1"/>
      <c r="MIR59" s="2"/>
      <c r="MIS59" s="5"/>
      <c r="MIT59" s="2"/>
      <c r="MIZ59" s="1"/>
      <c r="MJA59" s="2"/>
      <c r="MJB59" s="5"/>
      <c r="MJC59" s="2"/>
      <c r="MJI59" s="1"/>
      <c r="MJJ59" s="2"/>
      <c r="MJK59" s="5"/>
      <c r="MJL59" s="2"/>
      <c r="MJR59" s="1"/>
      <c r="MJS59" s="2"/>
      <c r="MJT59" s="5"/>
      <c r="MJU59" s="2"/>
      <c r="MKA59" s="1"/>
      <c r="MKB59" s="2"/>
      <c r="MKC59" s="5"/>
      <c r="MKD59" s="2"/>
      <c r="MKJ59" s="1"/>
      <c r="MKK59" s="2"/>
      <c r="MKL59" s="5"/>
      <c r="MKM59" s="2"/>
      <c r="MKS59" s="1"/>
      <c r="MKT59" s="2"/>
      <c r="MKU59" s="5"/>
      <c r="MKV59" s="2"/>
      <c r="MLB59" s="1"/>
      <c r="MLC59" s="2"/>
      <c r="MLD59" s="5"/>
      <c r="MLE59" s="2"/>
      <c r="MLK59" s="1"/>
      <c r="MLL59" s="2"/>
      <c r="MLM59" s="5"/>
      <c r="MLN59" s="2"/>
      <c r="MLT59" s="1"/>
      <c r="MLU59" s="2"/>
      <c r="MLV59" s="5"/>
      <c r="MLW59" s="2"/>
      <c r="MMC59" s="1"/>
      <c r="MMD59" s="2"/>
      <c r="MME59" s="5"/>
      <c r="MMF59" s="2"/>
      <c r="MML59" s="1"/>
      <c r="MMM59" s="2"/>
      <c r="MMN59" s="5"/>
      <c r="MMO59" s="2"/>
      <c r="MMU59" s="1"/>
      <c r="MMV59" s="2"/>
      <c r="MMW59" s="5"/>
      <c r="MMX59" s="2"/>
      <c r="MND59" s="1"/>
      <c r="MNE59" s="2"/>
      <c r="MNF59" s="5"/>
      <c r="MNG59" s="2"/>
      <c r="MNM59" s="1"/>
      <c r="MNN59" s="2"/>
      <c r="MNO59" s="5"/>
      <c r="MNP59" s="2"/>
      <c r="MNV59" s="1"/>
      <c r="MNW59" s="2"/>
      <c r="MNX59" s="5"/>
      <c r="MNY59" s="2"/>
      <c r="MOE59" s="1"/>
      <c r="MOF59" s="2"/>
      <c r="MOG59" s="5"/>
      <c r="MOH59" s="2"/>
      <c r="MON59" s="1"/>
      <c r="MOO59" s="2"/>
      <c r="MOP59" s="5"/>
      <c r="MOQ59" s="2"/>
      <c r="MOW59" s="1"/>
      <c r="MOX59" s="2"/>
      <c r="MOY59" s="5"/>
      <c r="MOZ59" s="2"/>
      <c r="MPF59" s="1"/>
      <c r="MPG59" s="2"/>
      <c r="MPH59" s="5"/>
      <c r="MPI59" s="2"/>
      <c r="MPO59" s="1"/>
      <c r="MPP59" s="2"/>
      <c r="MPQ59" s="5"/>
      <c r="MPR59" s="2"/>
      <c r="MPX59" s="1"/>
      <c r="MPY59" s="2"/>
      <c r="MPZ59" s="5"/>
      <c r="MQA59" s="2"/>
      <c r="MQG59" s="1"/>
      <c r="MQH59" s="2"/>
      <c r="MQI59" s="5"/>
      <c r="MQJ59" s="2"/>
      <c r="MQP59" s="1"/>
      <c r="MQQ59" s="2"/>
      <c r="MQR59" s="5"/>
      <c r="MQS59" s="2"/>
      <c r="MQY59" s="1"/>
      <c r="MQZ59" s="2"/>
      <c r="MRA59" s="5"/>
      <c r="MRB59" s="2"/>
      <c r="MRH59" s="1"/>
      <c r="MRI59" s="2"/>
      <c r="MRJ59" s="5"/>
      <c r="MRK59" s="2"/>
      <c r="MRQ59" s="1"/>
      <c r="MRR59" s="2"/>
      <c r="MRS59" s="5"/>
      <c r="MRT59" s="2"/>
      <c r="MRZ59" s="1"/>
      <c r="MSA59" s="2"/>
      <c r="MSB59" s="5"/>
      <c r="MSC59" s="2"/>
      <c r="MSI59" s="1"/>
      <c r="MSJ59" s="2"/>
      <c r="MSK59" s="5"/>
      <c r="MSL59" s="2"/>
      <c r="MSR59" s="1"/>
      <c r="MSS59" s="2"/>
      <c r="MST59" s="5"/>
      <c r="MSU59" s="2"/>
      <c r="MTA59" s="1"/>
      <c r="MTB59" s="2"/>
      <c r="MTC59" s="5"/>
      <c r="MTD59" s="2"/>
      <c r="MTJ59" s="1"/>
      <c r="MTK59" s="2"/>
      <c r="MTL59" s="5"/>
      <c r="MTM59" s="2"/>
      <c r="MTS59" s="1"/>
      <c r="MTT59" s="2"/>
      <c r="MTU59" s="5"/>
      <c r="MTV59" s="2"/>
      <c r="MUB59" s="1"/>
      <c r="MUC59" s="2"/>
      <c r="MUD59" s="5"/>
      <c r="MUE59" s="2"/>
      <c r="MUK59" s="1"/>
      <c r="MUL59" s="2"/>
      <c r="MUM59" s="5"/>
      <c r="MUN59" s="2"/>
      <c r="MUT59" s="1"/>
      <c r="MUU59" s="2"/>
      <c r="MUV59" s="5"/>
      <c r="MUW59" s="2"/>
      <c r="MVC59" s="1"/>
      <c r="MVD59" s="2"/>
      <c r="MVE59" s="5"/>
      <c r="MVF59" s="2"/>
      <c r="MVL59" s="1"/>
      <c r="MVM59" s="2"/>
      <c r="MVN59" s="5"/>
      <c r="MVO59" s="2"/>
      <c r="MVU59" s="1"/>
      <c r="MVV59" s="2"/>
      <c r="MVW59" s="5"/>
      <c r="MVX59" s="2"/>
      <c r="MWD59" s="1"/>
      <c r="MWE59" s="2"/>
      <c r="MWF59" s="5"/>
      <c r="MWG59" s="2"/>
      <c r="MWM59" s="1"/>
      <c r="MWN59" s="2"/>
      <c r="MWO59" s="5"/>
      <c r="MWP59" s="2"/>
      <c r="MWV59" s="1"/>
      <c r="MWW59" s="2"/>
      <c r="MWX59" s="5"/>
      <c r="MWY59" s="2"/>
      <c r="MXE59" s="1"/>
      <c r="MXF59" s="2"/>
      <c r="MXG59" s="5"/>
      <c r="MXH59" s="2"/>
      <c r="MXN59" s="1"/>
      <c r="MXO59" s="2"/>
      <c r="MXP59" s="5"/>
      <c r="MXQ59" s="2"/>
      <c r="MXW59" s="1"/>
      <c r="MXX59" s="2"/>
      <c r="MXY59" s="5"/>
      <c r="MXZ59" s="2"/>
      <c r="MYF59" s="1"/>
      <c r="MYG59" s="2"/>
      <c r="MYH59" s="5"/>
      <c r="MYI59" s="2"/>
      <c r="MYO59" s="1"/>
      <c r="MYP59" s="2"/>
      <c r="MYQ59" s="5"/>
      <c r="MYR59" s="2"/>
      <c r="MYX59" s="1"/>
      <c r="MYY59" s="2"/>
      <c r="MYZ59" s="5"/>
      <c r="MZA59" s="2"/>
      <c r="MZG59" s="1"/>
      <c r="MZH59" s="2"/>
      <c r="MZI59" s="5"/>
      <c r="MZJ59" s="2"/>
      <c r="MZP59" s="1"/>
      <c r="MZQ59" s="2"/>
      <c r="MZR59" s="5"/>
      <c r="MZS59" s="2"/>
      <c r="MZY59" s="1"/>
      <c r="MZZ59" s="2"/>
      <c r="NAA59" s="5"/>
      <c r="NAB59" s="2"/>
      <c r="NAH59" s="1"/>
      <c r="NAI59" s="2"/>
      <c r="NAJ59" s="5"/>
      <c r="NAK59" s="2"/>
      <c r="NAQ59" s="1"/>
      <c r="NAR59" s="2"/>
      <c r="NAS59" s="5"/>
      <c r="NAT59" s="2"/>
      <c r="NAZ59" s="1"/>
      <c r="NBA59" s="2"/>
      <c r="NBB59" s="5"/>
      <c r="NBC59" s="2"/>
      <c r="NBI59" s="1"/>
      <c r="NBJ59" s="2"/>
      <c r="NBK59" s="5"/>
      <c r="NBL59" s="2"/>
      <c r="NBR59" s="1"/>
      <c r="NBS59" s="2"/>
      <c r="NBT59" s="5"/>
      <c r="NBU59" s="2"/>
      <c r="NCA59" s="1"/>
      <c r="NCB59" s="2"/>
      <c r="NCC59" s="5"/>
      <c r="NCD59" s="2"/>
      <c r="NCJ59" s="1"/>
      <c r="NCK59" s="2"/>
      <c r="NCL59" s="5"/>
      <c r="NCM59" s="2"/>
      <c r="NCS59" s="1"/>
      <c r="NCT59" s="2"/>
      <c r="NCU59" s="5"/>
      <c r="NCV59" s="2"/>
      <c r="NDB59" s="1"/>
      <c r="NDC59" s="2"/>
      <c r="NDD59" s="5"/>
      <c r="NDE59" s="2"/>
      <c r="NDK59" s="1"/>
      <c r="NDL59" s="2"/>
      <c r="NDM59" s="5"/>
      <c r="NDN59" s="2"/>
      <c r="NDT59" s="1"/>
      <c r="NDU59" s="2"/>
      <c r="NDV59" s="5"/>
      <c r="NDW59" s="2"/>
      <c r="NEC59" s="1"/>
      <c r="NED59" s="2"/>
      <c r="NEE59" s="5"/>
      <c r="NEF59" s="2"/>
      <c r="NEL59" s="1"/>
      <c r="NEM59" s="2"/>
      <c r="NEN59" s="5"/>
      <c r="NEO59" s="2"/>
      <c r="NEU59" s="1"/>
      <c r="NEV59" s="2"/>
      <c r="NEW59" s="5"/>
      <c r="NEX59" s="2"/>
      <c r="NFD59" s="1"/>
      <c r="NFE59" s="2"/>
      <c r="NFF59" s="5"/>
      <c r="NFG59" s="2"/>
      <c r="NFM59" s="1"/>
      <c r="NFN59" s="2"/>
      <c r="NFO59" s="5"/>
      <c r="NFP59" s="2"/>
      <c r="NFV59" s="1"/>
      <c r="NFW59" s="2"/>
      <c r="NFX59" s="5"/>
      <c r="NFY59" s="2"/>
      <c r="NGE59" s="1"/>
      <c r="NGF59" s="2"/>
      <c r="NGG59" s="5"/>
      <c r="NGH59" s="2"/>
      <c r="NGN59" s="1"/>
      <c r="NGO59" s="2"/>
      <c r="NGP59" s="5"/>
      <c r="NGQ59" s="2"/>
      <c r="NGW59" s="1"/>
      <c r="NGX59" s="2"/>
      <c r="NGY59" s="5"/>
      <c r="NGZ59" s="2"/>
      <c r="NHF59" s="1"/>
      <c r="NHG59" s="2"/>
      <c r="NHH59" s="5"/>
      <c r="NHI59" s="2"/>
      <c r="NHO59" s="1"/>
      <c r="NHP59" s="2"/>
      <c r="NHQ59" s="5"/>
      <c r="NHR59" s="2"/>
      <c r="NHX59" s="1"/>
      <c r="NHY59" s="2"/>
      <c r="NHZ59" s="5"/>
      <c r="NIA59" s="2"/>
      <c r="NIG59" s="1"/>
      <c r="NIH59" s="2"/>
      <c r="NII59" s="5"/>
      <c r="NIJ59" s="2"/>
      <c r="NIP59" s="1"/>
      <c r="NIQ59" s="2"/>
      <c r="NIR59" s="5"/>
      <c r="NIS59" s="2"/>
      <c r="NIY59" s="1"/>
      <c r="NIZ59" s="2"/>
      <c r="NJA59" s="5"/>
      <c r="NJB59" s="2"/>
      <c r="NJH59" s="1"/>
      <c r="NJI59" s="2"/>
      <c r="NJJ59" s="5"/>
      <c r="NJK59" s="2"/>
      <c r="NJQ59" s="1"/>
      <c r="NJR59" s="2"/>
      <c r="NJS59" s="5"/>
      <c r="NJT59" s="2"/>
      <c r="NJZ59" s="1"/>
      <c r="NKA59" s="2"/>
      <c r="NKB59" s="5"/>
      <c r="NKC59" s="2"/>
      <c r="NKI59" s="1"/>
      <c r="NKJ59" s="2"/>
      <c r="NKK59" s="5"/>
      <c r="NKL59" s="2"/>
      <c r="NKR59" s="1"/>
      <c r="NKS59" s="2"/>
      <c r="NKT59" s="5"/>
      <c r="NKU59" s="2"/>
      <c r="NLA59" s="1"/>
      <c r="NLB59" s="2"/>
      <c r="NLC59" s="5"/>
      <c r="NLD59" s="2"/>
      <c r="NLJ59" s="1"/>
      <c r="NLK59" s="2"/>
      <c r="NLL59" s="5"/>
      <c r="NLM59" s="2"/>
      <c r="NLS59" s="1"/>
      <c r="NLT59" s="2"/>
      <c r="NLU59" s="5"/>
      <c r="NLV59" s="2"/>
      <c r="NMB59" s="1"/>
      <c r="NMC59" s="2"/>
      <c r="NMD59" s="5"/>
      <c r="NME59" s="2"/>
      <c r="NMK59" s="1"/>
      <c r="NML59" s="2"/>
      <c r="NMM59" s="5"/>
      <c r="NMN59" s="2"/>
      <c r="NMT59" s="1"/>
      <c r="NMU59" s="2"/>
      <c r="NMV59" s="5"/>
      <c r="NMW59" s="2"/>
      <c r="NNC59" s="1"/>
      <c r="NND59" s="2"/>
      <c r="NNE59" s="5"/>
      <c r="NNF59" s="2"/>
      <c r="NNL59" s="1"/>
      <c r="NNM59" s="2"/>
      <c r="NNN59" s="5"/>
      <c r="NNO59" s="2"/>
      <c r="NNU59" s="1"/>
      <c r="NNV59" s="2"/>
      <c r="NNW59" s="5"/>
      <c r="NNX59" s="2"/>
      <c r="NOD59" s="1"/>
      <c r="NOE59" s="2"/>
      <c r="NOF59" s="5"/>
      <c r="NOG59" s="2"/>
      <c r="NOM59" s="1"/>
      <c r="NON59" s="2"/>
      <c r="NOO59" s="5"/>
      <c r="NOP59" s="2"/>
      <c r="NOV59" s="1"/>
      <c r="NOW59" s="2"/>
      <c r="NOX59" s="5"/>
      <c r="NOY59" s="2"/>
      <c r="NPE59" s="1"/>
      <c r="NPF59" s="2"/>
      <c r="NPG59" s="5"/>
      <c r="NPH59" s="2"/>
      <c r="NPN59" s="1"/>
      <c r="NPO59" s="2"/>
      <c r="NPP59" s="5"/>
      <c r="NPQ59" s="2"/>
      <c r="NPW59" s="1"/>
      <c r="NPX59" s="2"/>
      <c r="NPY59" s="5"/>
      <c r="NPZ59" s="2"/>
      <c r="NQF59" s="1"/>
      <c r="NQG59" s="2"/>
      <c r="NQH59" s="5"/>
      <c r="NQI59" s="2"/>
      <c r="NQO59" s="1"/>
      <c r="NQP59" s="2"/>
      <c r="NQQ59" s="5"/>
      <c r="NQR59" s="2"/>
      <c r="NQX59" s="1"/>
      <c r="NQY59" s="2"/>
      <c r="NQZ59" s="5"/>
      <c r="NRA59" s="2"/>
      <c r="NRG59" s="1"/>
      <c r="NRH59" s="2"/>
      <c r="NRI59" s="5"/>
      <c r="NRJ59" s="2"/>
      <c r="NRP59" s="1"/>
      <c r="NRQ59" s="2"/>
      <c r="NRR59" s="5"/>
      <c r="NRS59" s="2"/>
      <c r="NRY59" s="1"/>
      <c r="NRZ59" s="2"/>
      <c r="NSA59" s="5"/>
      <c r="NSB59" s="2"/>
      <c r="NSH59" s="1"/>
      <c r="NSI59" s="2"/>
      <c r="NSJ59" s="5"/>
      <c r="NSK59" s="2"/>
      <c r="NSQ59" s="1"/>
      <c r="NSR59" s="2"/>
      <c r="NSS59" s="5"/>
      <c r="NST59" s="2"/>
      <c r="NSZ59" s="1"/>
      <c r="NTA59" s="2"/>
      <c r="NTB59" s="5"/>
      <c r="NTC59" s="2"/>
      <c r="NTI59" s="1"/>
      <c r="NTJ59" s="2"/>
      <c r="NTK59" s="5"/>
      <c r="NTL59" s="2"/>
      <c r="NTR59" s="1"/>
      <c r="NTS59" s="2"/>
      <c r="NTT59" s="5"/>
      <c r="NTU59" s="2"/>
      <c r="NUA59" s="1"/>
      <c r="NUB59" s="2"/>
      <c r="NUC59" s="5"/>
      <c r="NUD59" s="2"/>
      <c r="NUJ59" s="1"/>
      <c r="NUK59" s="2"/>
      <c r="NUL59" s="5"/>
      <c r="NUM59" s="2"/>
      <c r="NUS59" s="1"/>
      <c r="NUT59" s="2"/>
      <c r="NUU59" s="5"/>
      <c r="NUV59" s="2"/>
      <c r="NVB59" s="1"/>
      <c r="NVC59" s="2"/>
      <c r="NVD59" s="5"/>
      <c r="NVE59" s="2"/>
      <c r="NVK59" s="1"/>
      <c r="NVL59" s="2"/>
      <c r="NVM59" s="5"/>
      <c r="NVN59" s="2"/>
      <c r="NVT59" s="1"/>
      <c r="NVU59" s="2"/>
      <c r="NVV59" s="5"/>
      <c r="NVW59" s="2"/>
      <c r="NWC59" s="1"/>
      <c r="NWD59" s="2"/>
      <c r="NWE59" s="5"/>
      <c r="NWF59" s="2"/>
      <c r="NWL59" s="1"/>
      <c r="NWM59" s="2"/>
      <c r="NWN59" s="5"/>
      <c r="NWO59" s="2"/>
      <c r="NWU59" s="1"/>
      <c r="NWV59" s="2"/>
      <c r="NWW59" s="5"/>
      <c r="NWX59" s="2"/>
      <c r="NXD59" s="1"/>
      <c r="NXE59" s="2"/>
      <c r="NXF59" s="5"/>
      <c r="NXG59" s="2"/>
      <c r="NXM59" s="1"/>
      <c r="NXN59" s="2"/>
      <c r="NXO59" s="5"/>
      <c r="NXP59" s="2"/>
      <c r="NXV59" s="1"/>
      <c r="NXW59" s="2"/>
      <c r="NXX59" s="5"/>
      <c r="NXY59" s="2"/>
      <c r="NYE59" s="1"/>
      <c r="NYF59" s="2"/>
      <c r="NYG59" s="5"/>
      <c r="NYH59" s="2"/>
      <c r="NYN59" s="1"/>
      <c r="NYO59" s="2"/>
      <c r="NYP59" s="5"/>
      <c r="NYQ59" s="2"/>
      <c r="NYW59" s="1"/>
      <c r="NYX59" s="2"/>
      <c r="NYY59" s="5"/>
      <c r="NYZ59" s="2"/>
      <c r="NZF59" s="1"/>
      <c r="NZG59" s="2"/>
      <c r="NZH59" s="5"/>
      <c r="NZI59" s="2"/>
      <c r="NZO59" s="1"/>
      <c r="NZP59" s="2"/>
      <c r="NZQ59" s="5"/>
      <c r="NZR59" s="2"/>
      <c r="NZX59" s="1"/>
      <c r="NZY59" s="2"/>
      <c r="NZZ59" s="5"/>
      <c r="OAA59" s="2"/>
      <c r="OAG59" s="1"/>
      <c r="OAH59" s="2"/>
      <c r="OAI59" s="5"/>
      <c r="OAJ59" s="2"/>
      <c r="OAP59" s="1"/>
      <c r="OAQ59" s="2"/>
      <c r="OAR59" s="5"/>
      <c r="OAS59" s="2"/>
      <c r="OAY59" s="1"/>
      <c r="OAZ59" s="2"/>
      <c r="OBA59" s="5"/>
      <c r="OBB59" s="2"/>
      <c r="OBH59" s="1"/>
      <c r="OBI59" s="2"/>
      <c r="OBJ59" s="5"/>
      <c r="OBK59" s="2"/>
      <c r="OBQ59" s="1"/>
      <c r="OBR59" s="2"/>
      <c r="OBS59" s="5"/>
      <c r="OBT59" s="2"/>
      <c r="OBZ59" s="1"/>
      <c r="OCA59" s="2"/>
      <c r="OCB59" s="5"/>
      <c r="OCC59" s="2"/>
      <c r="OCI59" s="1"/>
      <c r="OCJ59" s="2"/>
      <c r="OCK59" s="5"/>
      <c r="OCL59" s="2"/>
      <c r="OCR59" s="1"/>
      <c r="OCS59" s="2"/>
      <c r="OCT59" s="5"/>
      <c r="OCU59" s="2"/>
      <c r="ODA59" s="1"/>
      <c r="ODB59" s="2"/>
      <c r="ODC59" s="5"/>
      <c r="ODD59" s="2"/>
      <c r="ODJ59" s="1"/>
      <c r="ODK59" s="2"/>
      <c r="ODL59" s="5"/>
      <c r="ODM59" s="2"/>
      <c r="ODS59" s="1"/>
      <c r="ODT59" s="2"/>
      <c r="ODU59" s="5"/>
      <c r="ODV59" s="2"/>
      <c r="OEB59" s="1"/>
      <c r="OEC59" s="2"/>
      <c r="OED59" s="5"/>
      <c r="OEE59" s="2"/>
      <c r="OEK59" s="1"/>
      <c r="OEL59" s="2"/>
      <c r="OEM59" s="5"/>
      <c r="OEN59" s="2"/>
      <c r="OET59" s="1"/>
      <c r="OEU59" s="2"/>
      <c r="OEV59" s="5"/>
      <c r="OEW59" s="2"/>
      <c r="OFC59" s="1"/>
      <c r="OFD59" s="2"/>
      <c r="OFE59" s="5"/>
      <c r="OFF59" s="2"/>
      <c r="OFL59" s="1"/>
      <c r="OFM59" s="2"/>
      <c r="OFN59" s="5"/>
      <c r="OFO59" s="2"/>
      <c r="OFU59" s="1"/>
      <c r="OFV59" s="2"/>
      <c r="OFW59" s="5"/>
      <c r="OFX59" s="2"/>
      <c r="OGD59" s="1"/>
      <c r="OGE59" s="2"/>
      <c r="OGF59" s="5"/>
      <c r="OGG59" s="2"/>
      <c r="OGM59" s="1"/>
      <c r="OGN59" s="2"/>
      <c r="OGO59" s="5"/>
      <c r="OGP59" s="2"/>
      <c r="OGV59" s="1"/>
      <c r="OGW59" s="2"/>
      <c r="OGX59" s="5"/>
      <c r="OGY59" s="2"/>
      <c r="OHE59" s="1"/>
      <c r="OHF59" s="2"/>
      <c r="OHG59" s="5"/>
      <c r="OHH59" s="2"/>
      <c r="OHN59" s="1"/>
      <c r="OHO59" s="2"/>
      <c r="OHP59" s="5"/>
      <c r="OHQ59" s="2"/>
      <c r="OHW59" s="1"/>
      <c r="OHX59" s="2"/>
      <c r="OHY59" s="5"/>
      <c r="OHZ59" s="2"/>
      <c r="OIF59" s="1"/>
      <c r="OIG59" s="2"/>
      <c r="OIH59" s="5"/>
      <c r="OII59" s="2"/>
      <c r="OIO59" s="1"/>
      <c r="OIP59" s="2"/>
      <c r="OIQ59" s="5"/>
      <c r="OIR59" s="2"/>
      <c r="OIX59" s="1"/>
      <c r="OIY59" s="2"/>
      <c r="OIZ59" s="5"/>
      <c r="OJA59" s="2"/>
      <c r="OJG59" s="1"/>
      <c r="OJH59" s="2"/>
      <c r="OJI59" s="5"/>
      <c r="OJJ59" s="2"/>
      <c r="OJP59" s="1"/>
      <c r="OJQ59" s="2"/>
      <c r="OJR59" s="5"/>
      <c r="OJS59" s="2"/>
      <c r="OJY59" s="1"/>
      <c r="OJZ59" s="2"/>
      <c r="OKA59" s="5"/>
      <c r="OKB59" s="2"/>
      <c r="OKH59" s="1"/>
      <c r="OKI59" s="2"/>
      <c r="OKJ59" s="5"/>
      <c r="OKK59" s="2"/>
      <c r="OKQ59" s="1"/>
      <c r="OKR59" s="2"/>
      <c r="OKS59" s="5"/>
      <c r="OKT59" s="2"/>
      <c r="OKZ59" s="1"/>
      <c r="OLA59" s="2"/>
      <c r="OLB59" s="5"/>
      <c r="OLC59" s="2"/>
      <c r="OLI59" s="1"/>
      <c r="OLJ59" s="2"/>
      <c r="OLK59" s="5"/>
      <c r="OLL59" s="2"/>
      <c r="OLR59" s="1"/>
      <c r="OLS59" s="2"/>
      <c r="OLT59" s="5"/>
      <c r="OLU59" s="2"/>
      <c r="OMA59" s="1"/>
      <c r="OMB59" s="2"/>
      <c r="OMC59" s="5"/>
      <c r="OMD59" s="2"/>
      <c r="OMJ59" s="1"/>
      <c r="OMK59" s="2"/>
      <c r="OML59" s="5"/>
      <c r="OMM59" s="2"/>
      <c r="OMS59" s="1"/>
      <c r="OMT59" s="2"/>
      <c r="OMU59" s="5"/>
      <c r="OMV59" s="2"/>
      <c r="ONB59" s="1"/>
      <c r="ONC59" s="2"/>
      <c r="OND59" s="5"/>
      <c r="ONE59" s="2"/>
      <c r="ONK59" s="1"/>
      <c r="ONL59" s="2"/>
      <c r="ONM59" s="5"/>
      <c r="ONN59" s="2"/>
      <c r="ONT59" s="1"/>
      <c r="ONU59" s="2"/>
      <c r="ONV59" s="5"/>
      <c r="ONW59" s="2"/>
      <c r="OOC59" s="1"/>
      <c r="OOD59" s="2"/>
      <c r="OOE59" s="5"/>
      <c r="OOF59" s="2"/>
      <c r="OOL59" s="1"/>
      <c r="OOM59" s="2"/>
      <c r="OON59" s="5"/>
      <c r="OOO59" s="2"/>
      <c r="OOU59" s="1"/>
      <c r="OOV59" s="2"/>
      <c r="OOW59" s="5"/>
      <c r="OOX59" s="2"/>
      <c r="OPD59" s="1"/>
      <c r="OPE59" s="2"/>
      <c r="OPF59" s="5"/>
      <c r="OPG59" s="2"/>
      <c r="OPM59" s="1"/>
      <c r="OPN59" s="2"/>
      <c r="OPO59" s="5"/>
      <c r="OPP59" s="2"/>
      <c r="OPV59" s="1"/>
      <c r="OPW59" s="2"/>
      <c r="OPX59" s="5"/>
      <c r="OPY59" s="2"/>
      <c r="OQE59" s="1"/>
      <c r="OQF59" s="2"/>
      <c r="OQG59" s="5"/>
      <c r="OQH59" s="2"/>
      <c r="OQN59" s="1"/>
      <c r="OQO59" s="2"/>
      <c r="OQP59" s="5"/>
      <c r="OQQ59" s="2"/>
      <c r="OQW59" s="1"/>
      <c r="OQX59" s="2"/>
      <c r="OQY59" s="5"/>
      <c r="OQZ59" s="2"/>
      <c r="ORF59" s="1"/>
      <c r="ORG59" s="2"/>
      <c r="ORH59" s="5"/>
      <c r="ORI59" s="2"/>
      <c r="ORO59" s="1"/>
      <c r="ORP59" s="2"/>
      <c r="ORQ59" s="5"/>
      <c r="ORR59" s="2"/>
      <c r="ORX59" s="1"/>
      <c r="ORY59" s="2"/>
      <c r="ORZ59" s="5"/>
      <c r="OSA59" s="2"/>
      <c r="OSG59" s="1"/>
      <c r="OSH59" s="2"/>
      <c r="OSI59" s="5"/>
      <c r="OSJ59" s="2"/>
      <c r="OSP59" s="1"/>
      <c r="OSQ59" s="2"/>
      <c r="OSR59" s="5"/>
      <c r="OSS59" s="2"/>
      <c r="OSY59" s="1"/>
      <c r="OSZ59" s="2"/>
      <c r="OTA59" s="5"/>
      <c r="OTB59" s="2"/>
      <c r="OTH59" s="1"/>
      <c r="OTI59" s="2"/>
      <c r="OTJ59" s="5"/>
      <c r="OTK59" s="2"/>
      <c r="OTQ59" s="1"/>
      <c r="OTR59" s="2"/>
      <c r="OTS59" s="5"/>
      <c r="OTT59" s="2"/>
      <c r="OTZ59" s="1"/>
      <c r="OUA59" s="2"/>
      <c r="OUB59" s="5"/>
      <c r="OUC59" s="2"/>
      <c r="OUI59" s="1"/>
      <c r="OUJ59" s="2"/>
      <c r="OUK59" s="5"/>
      <c r="OUL59" s="2"/>
      <c r="OUR59" s="1"/>
      <c r="OUS59" s="2"/>
      <c r="OUT59" s="5"/>
      <c r="OUU59" s="2"/>
      <c r="OVA59" s="1"/>
      <c r="OVB59" s="2"/>
      <c r="OVC59" s="5"/>
      <c r="OVD59" s="2"/>
      <c r="OVJ59" s="1"/>
      <c r="OVK59" s="2"/>
      <c r="OVL59" s="5"/>
      <c r="OVM59" s="2"/>
      <c r="OVS59" s="1"/>
      <c r="OVT59" s="2"/>
      <c r="OVU59" s="5"/>
      <c r="OVV59" s="2"/>
      <c r="OWB59" s="1"/>
      <c r="OWC59" s="2"/>
      <c r="OWD59" s="5"/>
      <c r="OWE59" s="2"/>
      <c r="OWK59" s="1"/>
      <c r="OWL59" s="2"/>
      <c r="OWM59" s="5"/>
      <c r="OWN59" s="2"/>
      <c r="OWT59" s="1"/>
      <c r="OWU59" s="2"/>
      <c r="OWV59" s="5"/>
      <c r="OWW59" s="2"/>
      <c r="OXC59" s="1"/>
      <c r="OXD59" s="2"/>
      <c r="OXE59" s="5"/>
      <c r="OXF59" s="2"/>
      <c r="OXL59" s="1"/>
      <c r="OXM59" s="2"/>
      <c r="OXN59" s="5"/>
      <c r="OXO59" s="2"/>
      <c r="OXU59" s="1"/>
      <c r="OXV59" s="2"/>
      <c r="OXW59" s="5"/>
      <c r="OXX59" s="2"/>
      <c r="OYD59" s="1"/>
      <c r="OYE59" s="2"/>
      <c r="OYF59" s="5"/>
      <c r="OYG59" s="2"/>
      <c r="OYM59" s="1"/>
      <c r="OYN59" s="2"/>
      <c r="OYO59" s="5"/>
      <c r="OYP59" s="2"/>
      <c r="OYV59" s="1"/>
      <c r="OYW59" s="2"/>
      <c r="OYX59" s="5"/>
      <c r="OYY59" s="2"/>
      <c r="OZE59" s="1"/>
      <c r="OZF59" s="2"/>
      <c r="OZG59" s="5"/>
      <c r="OZH59" s="2"/>
      <c r="OZN59" s="1"/>
      <c r="OZO59" s="2"/>
      <c r="OZP59" s="5"/>
      <c r="OZQ59" s="2"/>
      <c r="OZW59" s="1"/>
      <c r="OZX59" s="2"/>
      <c r="OZY59" s="5"/>
      <c r="OZZ59" s="2"/>
      <c r="PAF59" s="1"/>
      <c r="PAG59" s="2"/>
      <c r="PAH59" s="5"/>
      <c r="PAI59" s="2"/>
      <c r="PAO59" s="1"/>
      <c r="PAP59" s="2"/>
      <c r="PAQ59" s="5"/>
      <c r="PAR59" s="2"/>
      <c r="PAX59" s="1"/>
      <c r="PAY59" s="2"/>
      <c r="PAZ59" s="5"/>
      <c r="PBA59" s="2"/>
      <c r="PBG59" s="1"/>
      <c r="PBH59" s="2"/>
      <c r="PBI59" s="5"/>
      <c r="PBJ59" s="2"/>
      <c r="PBP59" s="1"/>
      <c r="PBQ59" s="2"/>
      <c r="PBR59" s="5"/>
      <c r="PBS59" s="2"/>
      <c r="PBY59" s="1"/>
      <c r="PBZ59" s="2"/>
      <c r="PCA59" s="5"/>
      <c r="PCB59" s="2"/>
      <c r="PCH59" s="1"/>
      <c r="PCI59" s="2"/>
      <c r="PCJ59" s="5"/>
      <c r="PCK59" s="2"/>
      <c r="PCQ59" s="1"/>
      <c r="PCR59" s="2"/>
      <c r="PCS59" s="5"/>
      <c r="PCT59" s="2"/>
      <c r="PCZ59" s="1"/>
      <c r="PDA59" s="2"/>
      <c r="PDB59" s="5"/>
      <c r="PDC59" s="2"/>
      <c r="PDI59" s="1"/>
      <c r="PDJ59" s="2"/>
      <c r="PDK59" s="5"/>
      <c r="PDL59" s="2"/>
      <c r="PDR59" s="1"/>
      <c r="PDS59" s="2"/>
      <c r="PDT59" s="5"/>
      <c r="PDU59" s="2"/>
      <c r="PEA59" s="1"/>
      <c r="PEB59" s="2"/>
      <c r="PEC59" s="5"/>
      <c r="PED59" s="2"/>
      <c r="PEJ59" s="1"/>
      <c r="PEK59" s="2"/>
      <c r="PEL59" s="5"/>
      <c r="PEM59" s="2"/>
      <c r="PES59" s="1"/>
      <c r="PET59" s="2"/>
      <c r="PEU59" s="5"/>
      <c r="PEV59" s="2"/>
      <c r="PFB59" s="1"/>
      <c r="PFC59" s="2"/>
      <c r="PFD59" s="5"/>
      <c r="PFE59" s="2"/>
      <c r="PFK59" s="1"/>
      <c r="PFL59" s="2"/>
      <c r="PFM59" s="5"/>
      <c r="PFN59" s="2"/>
      <c r="PFT59" s="1"/>
      <c r="PFU59" s="2"/>
      <c r="PFV59" s="5"/>
      <c r="PFW59" s="2"/>
      <c r="PGC59" s="1"/>
      <c r="PGD59" s="2"/>
      <c r="PGE59" s="5"/>
      <c r="PGF59" s="2"/>
      <c r="PGL59" s="1"/>
      <c r="PGM59" s="2"/>
      <c r="PGN59" s="5"/>
      <c r="PGO59" s="2"/>
      <c r="PGU59" s="1"/>
      <c r="PGV59" s="2"/>
      <c r="PGW59" s="5"/>
      <c r="PGX59" s="2"/>
      <c r="PHD59" s="1"/>
      <c r="PHE59" s="2"/>
      <c r="PHF59" s="5"/>
      <c r="PHG59" s="2"/>
      <c r="PHM59" s="1"/>
      <c r="PHN59" s="2"/>
      <c r="PHO59" s="5"/>
      <c r="PHP59" s="2"/>
      <c r="PHV59" s="1"/>
      <c r="PHW59" s="2"/>
      <c r="PHX59" s="5"/>
      <c r="PHY59" s="2"/>
      <c r="PIE59" s="1"/>
      <c r="PIF59" s="2"/>
      <c r="PIG59" s="5"/>
      <c r="PIH59" s="2"/>
      <c r="PIN59" s="1"/>
      <c r="PIO59" s="2"/>
      <c r="PIP59" s="5"/>
      <c r="PIQ59" s="2"/>
      <c r="PIW59" s="1"/>
      <c r="PIX59" s="2"/>
      <c r="PIY59" s="5"/>
      <c r="PIZ59" s="2"/>
      <c r="PJF59" s="1"/>
      <c r="PJG59" s="2"/>
      <c r="PJH59" s="5"/>
      <c r="PJI59" s="2"/>
      <c r="PJO59" s="1"/>
      <c r="PJP59" s="2"/>
      <c r="PJQ59" s="5"/>
      <c r="PJR59" s="2"/>
      <c r="PJX59" s="1"/>
      <c r="PJY59" s="2"/>
      <c r="PJZ59" s="5"/>
      <c r="PKA59" s="2"/>
      <c r="PKG59" s="1"/>
      <c r="PKH59" s="2"/>
      <c r="PKI59" s="5"/>
      <c r="PKJ59" s="2"/>
      <c r="PKP59" s="1"/>
      <c r="PKQ59" s="2"/>
      <c r="PKR59" s="5"/>
      <c r="PKS59" s="2"/>
      <c r="PKY59" s="1"/>
      <c r="PKZ59" s="2"/>
      <c r="PLA59" s="5"/>
      <c r="PLB59" s="2"/>
      <c r="PLH59" s="1"/>
      <c r="PLI59" s="2"/>
      <c r="PLJ59" s="5"/>
      <c r="PLK59" s="2"/>
      <c r="PLQ59" s="1"/>
      <c r="PLR59" s="2"/>
      <c r="PLS59" s="5"/>
      <c r="PLT59" s="2"/>
      <c r="PLZ59" s="1"/>
      <c r="PMA59" s="2"/>
      <c r="PMB59" s="5"/>
      <c r="PMC59" s="2"/>
      <c r="PMI59" s="1"/>
      <c r="PMJ59" s="2"/>
      <c r="PMK59" s="5"/>
      <c r="PML59" s="2"/>
      <c r="PMR59" s="1"/>
      <c r="PMS59" s="2"/>
      <c r="PMT59" s="5"/>
      <c r="PMU59" s="2"/>
      <c r="PNA59" s="1"/>
      <c r="PNB59" s="2"/>
      <c r="PNC59" s="5"/>
      <c r="PND59" s="2"/>
      <c r="PNJ59" s="1"/>
      <c r="PNK59" s="2"/>
      <c r="PNL59" s="5"/>
      <c r="PNM59" s="2"/>
      <c r="PNS59" s="1"/>
      <c r="PNT59" s="2"/>
      <c r="PNU59" s="5"/>
      <c r="PNV59" s="2"/>
      <c r="POB59" s="1"/>
      <c r="POC59" s="2"/>
      <c r="POD59" s="5"/>
      <c r="POE59" s="2"/>
      <c r="POK59" s="1"/>
      <c r="POL59" s="2"/>
      <c r="POM59" s="5"/>
      <c r="PON59" s="2"/>
      <c r="POT59" s="1"/>
      <c r="POU59" s="2"/>
      <c r="POV59" s="5"/>
      <c r="POW59" s="2"/>
      <c r="PPC59" s="1"/>
      <c r="PPD59" s="2"/>
      <c r="PPE59" s="5"/>
      <c r="PPF59" s="2"/>
      <c r="PPL59" s="1"/>
      <c r="PPM59" s="2"/>
      <c r="PPN59" s="5"/>
      <c r="PPO59" s="2"/>
      <c r="PPU59" s="1"/>
      <c r="PPV59" s="2"/>
      <c r="PPW59" s="5"/>
      <c r="PPX59" s="2"/>
      <c r="PQD59" s="1"/>
      <c r="PQE59" s="2"/>
      <c r="PQF59" s="5"/>
      <c r="PQG59" s="2"/>
      <c r="PQM59" s="1"/>
      <c r="PQN59" s="2"/>
      <c r="PQO59" s="5"/>
      <c r="PQP59" s="2"/>
      <c r="PQV59" s="1"/>
      <c r="PQW59" s="2"/>
      <c r="PQX59" s="5"/>
      <c r="PQY59" s="2"/>
      <c r="PRE59" s="1"/>
      <c r="PRF59" s="2"/>
      <c r="PRG59" s="5"/>
      <c r="PRH59" s="2"/>
      <c r="PRN59" s="1"/>
      <c r="PRO59" s="2"/>
      <c r="PRP59" s="5"/>
      <c r="PRQ59" s="2"/>
      <c r="PRW59" s="1"/>
      <c r="PRX59" s="2"/>
      <c r="PRY59" s="5"/>
      <c r="PRZ59" s="2"/>
      <c r="PSF59" s="1"/>
      <c r="PSG59" s="2"/>
      <c r="PSH59" s="5"/>
      <c r="PSI59" s="2"/>
      <c r="PSO59" s="1"/>
      <c r="PSP59" s="2"/>
      <c r="PSQ59" s="5"/>
      <c r="PSR59" s="2"/>
      <c r="PSX59" s="1"/>
      <c r="PSY59" s="2"/>
      <c r="PSZ59" s="5"/>
      <c r="PTA59" s="2"/>
      <c r="PTG59" s="1"/>
      <c r="PTH59" s="2"/>
      <c r="PTI59" s="5"/>
      <c r="PTJ59" s="2"/>
      <c r="PTP59" s="1"/>
      <c r="PTQ59" s="2"/>
      <c r="PTR59" s="5"/>
      <c r="PTS59" s="2"/>
      <c r="PTY59" s="1"/>
      <c r="PTZ59" s="2"/>
      <c r="PUA59" s="5"/>
      <c r="PUB59" s="2"/>
      <c r="PUH59" s="1"/>
      <c r="PUI59" s="2"/>
      <c r="PUJ59" s="5"/>
      <c r="PUK59" s="2"/>
      <c r="PUQ59" s="1"/>
      <c r="PUR59" s="2"/>
      <c r="PUS59" s="5"/>
      <c r="PUT59" s="2"/>
      <c r="PUZ59" s="1"/>
      <c r="PVA59" s="2"/>
      <c r="PVB59" s="5"/>
      <c r="PVC59" s="2"/>
      <c r="PVI59" s="1"/>
      <c r="PVJ59" s="2"/>
      <c r="PVK59" s="5"/>
      <c r="PVL59" s="2"/>
      <c r="PVR59" s="1"/>
      <c r="PVS59" s="2"/>
      <c r="PVT59" s="5"/>
      <c r="PVU59" s="2"/>
      <c r="PWA59" s="1"/>
      <c r="PWB59" s="2"/>
      <c r="PWC59" s="5"/>
      <c r="PWD59" s="2"/>
      <c r="PWJ59" s="1"/>
      <c r="PWK59" s="2"/>
      <c r="PWL59" s="5"/>
      <c r="PWM59" s="2"/>
      <c r="PWS59" s="1"/>
      <c r="PWT59" s="2"/>
      <c r="PWU59" s="5"/>
      <c r="PWV59" s="2"/>
      <c r="PXB59" s="1"/>
      <c r="PXC59" s="2"/>
      <c r="PXD59" s="5"/>
      <c r="PXE59" s="2"/>
      <c r="PXK59" s="1"/>
      <c r="PXL59" s="2"/>
      <c r="PXM59" s="5"/>
      <c r="PXN59" s="2"/>
      <c r="PXT59" s="1"/>
      <c r="PXU59" s="2"/>
      <c r="PXV59" s="5"/>
      <c r="PXW59" s="2"/>
      <c r="PYC59" s="1"/>
      <c r="PYD59" s="2"/>
      <c r="PYE59" s="5"/>
      <c r="PYF59" s="2"/>
      <c r="PYL59" s="1"/>
      <c r="PYM59" s="2"/>
      <c r="PYN59" s="5"/>
      <c r="PYO59" s="2"/>
      <c r="PYU59" s="1"/>
      <c r="PYV59" s="2"/>
      <c r="PYW59" s="5"/>
      <c r="PYX59" s="2"/>
      <c r="PZD59" s="1"/>
      <c r="PZE59" s="2"/>
      <c r="PZF59" s="5"/>
      <c r="PZG59" s="2"/>
      <c r="PZM59" s="1"/>
      <c r="PZN59" s="2"/>
      <c r="PZO59" s="5"/>
      <c r="PZP59" s="2"/>
      <c r="PZV59" s="1"/>
      <c r="PZW59" s="2"/>
      <c r="PZX59" s="5"/>
      <c r="PZY59" s="2"/>
      <c r="QAE59" s="1"/>
      <c r="QAF59" s="2"/>
      <c r="QAG59" s="5"/>
      <c r="QAH59" s="2"/>
      <c r="QAN59" s="1"/>
      <c r="QAO59" s="2"/>
      <c r="QAP59" s="5"/>
      <c r="QAQ59" s="2"/>
      <c r="QAW59" s="1"/>
      <c r="QAX59" s="2"/>
      <c r="QAY59" s="5"/>
      <c r="QAZ59" s="2"/>
      <c r="QBF59" s="1"/>
      <c r="QBG59" s="2"/>
      <c r="QBH59" s="5"/>
      <c r="QBI59" s="2"/>
      <c r="QBO59" s="1"/>
      <c r="QBP59" s="2"/>
      <c r="QBQ59" s="5"/>
      <c r="QBR59" s="2"/>
      <c r="QBX59" s="1"/>
      <c r="QBY59" s="2"/>
      <c r="QBZ59" s="5"/>
      <c r="QCA59" s="2"/>
      <c r="QCG59" s="1"/>
      <c r="QCH59" s="2"/>
      <c r="QCI59" s="5"/>
      <c r="QCJ59" s="2"/>
      <c r="QCP59" s="1"/>
      <c r="QCQ59" s="2"/>
      <c r="QCR59" s="5"/>
      <c r="QCS59" s="2"/>
      <c r="QCY59" s="1"/>
      <c r="QCZ59" s="2"/>
      <c r="QDA59" s="5"/>
      <c r="QDB59" s="2"/>
      <c r="QDH59" s="1"/>
      <c r="QDI59" s="2"/>
      <c r="QDJ59" s="5"/>
      <c r="QDK59" s="2"/>
      <c r="QDQ59" s="1"/>
      <c r="QDR59" s="2"/>
      <c r="QDS59" s="5"/>
      <c r="QDT59" s="2"/>
      <c r="QDZ59" s="1"/>
      <c r="QEA59" s="2"/>
      <c r="QEB59" s="5"/>
      <c r="QEC59" s="2"/>
      <c r="QEI59" s="1"/>
      <c r="QEJ59" s="2"/>
      <c r="QEK59" s="5"/>
      <c r="QEL59" s="2"/>
      <c r="QER59" s="1"/>
      <c r="QES59" s="2"/>
      <c r="QET59" s="5"/>
      <c r="QEU59" s="2"/>
      <c r="QFA59" s="1"/>
      <c r="QFB59" s="2"/>
      <c r="QFC59" s="5"/>
      <c r="QFD59" s="2"/>
      <c r="QFJ59" s="1"/>
      <c r="QFK59" s="2"/>
      <c r="QFL59" s="5"/>
      <c r="QFM59" s="2"/>
      <c r="QFS59" s="1"/>
      <c r="QFT59" s="2"/>
      <c r="QFU59" s="5"/>
      <c r="QFV59" s="2"/>
      <c r="QGB59" s="1"/>
      <c r="QGC59" s="2"/>
      <c r="QGD59" s="5"/>
      <c r="QGE59" s="2"/>
      <c r="QGK59" s="1"/>
      <c r="QGL59" s="2"/>
      <c r="QGM59" s="5"/>
      <c r="QGN59" s="2"/>
      <c r="QGT59" s="1"/>
      <c r="QGU59" s="2"/>
      <c r="QGV59" s="5"/>
      <c r="QGW59" s="2"/>
      <c r="QHC59" s="1"/>
      <c r="QHD59" s="2"/>
      <c r="QHE59" s="5"/>
      <c r="QHF59" s="2"/>
      <c r="QHL59" s="1"/>
      <c r="QHM59" s="2"/>
      <c r="QHN59" s="5"/>
      <c r="QHO59" s="2"/>
      <c r="QHU59" s="1"/>
      <c r="QHV59" s="2"/>
      <c r="QHW59" s="5"/>
      <c r="QHX59" s="2"/>
      <c r="QID59" s="1"/>
      <c r="QIE59" s="2"/>
      <c r="QIF59" s="5"/>
      <c r="QIG59" s="2"/>
      <c r="QIM59" s="1"/>
      <c r="QIN59" s="2"/>
      <c r="QIO59" s="5"/>
      <c r="QIP59" s="2"/>
      <c r="QIV59" s="1"/>
      <c r="QIW59" s="2"/>
      <c r="QIX59" s="5"/>
      <c r="QIY59" s="2"/>
      <c r="QJE59" s="1"/>
      <c r="QJF59" s="2"/>
      <c r="QJG59" s="5"/>
      <c r="QJH59" s="2"/>
      <c r="QJN59" s="1"/>
      <c r="QJO59" s="2"/>
      <c r="QJP59" s="5"/>
      <c r="QJQ59" s="2"/>
      <c r="QJW59" s="1"/>
      <c r="QJX59" s="2"/>
      <c r="QJY59" s="5"/>
      <c r="QJZ59" s="2"/>
      <c r="QKF59" s="1"/>
      <c r="QKG59" s="2"/>
      <c r="QKH59" s="5"/>
      <c r="QKI59" s="2"/>
      <c r="QKO59" s="1"/>
      <c r="QKP59" s="2"/>
      <c r="QKQ59" s="5"/>
      <c r="QKR59" s="2"/>
      <c r="QKX59" s="1"/>
      <c r="QKY59" s="2"/>
      <c r="QKZ59" s="5"/>
      <c r="QLA59" s="2"/>
      <c r="QLG59" s="1"/>
      <c r="QLH59" s="2"/>
      <c r="QLI59" s="5"/>
      <c r="QLJ59" s="2"/>
      <c r="QLP59" s="1"/>
      <c r="QLQ59" s="2"/>
      <c r="QLR59" s="5"/>
      <c r="QLS59" s="2"/>
      <c r="QLY59" s="1"/>
      <c r="QLZ59" s="2"/>
      <c r="QMA59" s="5"/>
      <c r="QMB59" s="2"/>
      <c r="QMH59" s="1"/>
      <c r="QMI59" s="2"/>
      <c r="QMJ59" s="5"/>
      <c r="QMK59" s="2"/>
      <c r="QMQ59" s="1"/>
      <c r="QMR59" s="2"/>
      <c r="QMS59" s="5"/>
      <c r="QMT59" s="2"/>
      <c r="QMZ59" s="1"/>
      <c r="QNA59" s="2"/>
      <c r="QNB59" s="5"/>
      <c r="QNC59" s="2"/>
      <c r="QNI59" s="1"/>
      <c r="QNJ59" s="2"/>
      <c r="QNK59" s="5"/>
      <c r="QNL59" s="2"/>
      <c r="QNR59" s="1"/>
      <c r="QNS59" s="2"/>
      <c r="QNT59" s="5"/>
      <c r="QNU59" s="2"/>
      <c r="QOA59" s="1"/>
      <c r="QOB59" s="2"/>
      <c r="QOC59" s="5"/>
      <c r="QOD59" s="2"/>
      <c r="QOJ59" s="1"/>
      <c r="QOK59" s="2"/>
      <c r="QOL59" s="5"/>
      <c r="QOM59" s="2"/>
      <c r="QOS59" s="1"/>
      <c r="QOT59" s="2"/>
      <c r="QOU59" s="5"/>
      <c r="QOV59" s="2"/>
      <c r="QPB59" s="1"/>
      <c r="QPC59" s="2"/>
      <c r="QPD59" s="5"/>
      <c r="QPE59" s="2"/>
      <c r="QPK59" s="1"/>
      <c r="QPL59" s="2"/>
      <c r="QPM59" s="5"/>
      <c r="QPN59" s="2"/>
      <c r="QPT59" s="1"/>
      <c r="QPU59" s="2"/>
      <c r="QPV59" s="5"/>
      <c r="QPW59" s="2"/>
      <c r="QQC59" s="1"/>
      <c r="QQD59" s="2"/>
      <c r="QQE59" s="5"/>
      <c r="QQF59" s="2"/>
      <c r="QQL59" s="1"/>
      <c r="QQM59" s="2"/>
      <c r="QQN59" s="5"/>
      <c r="QQO59" s="2"/>
      <c r="QQU59" s="1"/>
      <c r="QQV59" s="2"/>
      <c r="QQW59" s="5"/>
      <c r="QQX59" s="2"/>
      <c r="QRD59" s="1"/>
      <c r="QRE59" s="2"/>
      <c r="QRF59" s="5"/>
      <c r="QRG59" s="2"/>
      <c r="QRM59" s="1"/>
      <c r="QRN59" s="2"/>
      <c r="QRO59" s="5"/>
      <c r="QRP59" s="2"/>
      <c r="QRV59" s="1"/>
      <c r="QRW59" s="2"/>
      <c r="QRX59" s="5"/>
      <c r="QRY59" s="2"/>
      <c r="QSE59" s="1"/>
      <c r="QSF59" s="2"/>
      <c r="QSG59" s="5"/>
      <c r="QSH59" s="2"/>
      <c r="QSN59" s="1"/>
      <c r="QSO59" s="2"/>
      <c r="QSP59" s="5"/>
      <c r="QSQ59" s="2"/>
      <c r="QSW59" s="1"/>
      <c r="QSX59" s="2"/>
      <c r="QSY59" s="5"/>
      <c r="QSZ59" s="2"/>
      <c r="QTF59" s="1"/>
      <c r="QTG59" s="2"/>
      <c r="QTH59" s="5"/>
      <c r="QTI59" s="2"/>
      <c r="QTO59" s="1"/>
      <c r="QTP59" s="2"/>
      <c r="QTQ59" s="5"/>
      <c r="QTR59" s="2"/>
      <c r="QTX59" s="1"/>
      <c r="QTY59" s="2"/>
      <c r="QTZ59" s="5"/>
      <c r="QUA59" s="2"/>
      <c r="QUG59" s="1"/>
      <c r="QUH59" s="2"/>
      <c r="QUI59" s="5"/>
      <c r="QUJ59" s="2"/>
      <c r="QUP59" s="1"/>
      <c r="QUQ59" s="2"/>
      <c r="QUR59" s="5"/>
      <c r="QUS59" s="2"/>
      <c r="QUY59" s="1"/>
      <c r="QUZ59" s="2"/>
      <c r="QVA59" s="5"/>
      <c r="QVB59" s="2"/>
      <c r="QVH59" s="1"/>
      <c r="QVI59" s="2"/>
      <c r="QVJ59" s="5"/>
      <c r="QVK59" s="2"/>
      <c r="QVQ59" s="1"/>
      <c r="QVR59" s="2"/>
      <c r="QVS59" s="5"/>
      <c r="QVT59" s="2"/>
      <c r="QVZ59" s="1"/>
      <c r="QWA59" s="2"/>
      <c r="QWB59" s="5"/>
      <c r="QWC59" s="2"/>
      <c r="QWI59" s="1"/>
      <c r="QWJ59" s="2"/>
      <c r="QWK59" s="5"/>
      <c r="QWL59" s="2"/>
      <c r="QWR59" s="1"/>
      <c r="QWS59" s="2"/>
      <c r="QWT59" s="5"/>
      <c r="QWU59" s="2"/>
      <c r="QXA59" s="1"/>
      <c r="QXB59" s="2"/>
      <c r="QXC59" s="5"/>
      <c r="QXD59" s="2"/>
      <c r="QXJ59" s="1"/>
      <c r="QXK59" s="2"/>
      <c r="QXL59" s="5"/>
      <c r="QXM59" s="2"/>
      <c r="QXS59" s="1"/>
      <c r="QXT59" s="2"/>
      <c r="QXU59" s="5"/>
      <c r="QXV59" s="2"/>
      <c r="QYB59" s="1"/>
      <c r="QYC59" s="2"/>
      <c r="QYD59" s="5"/>
      <c r="QYE59" s="2"/>
      <c r="QYK59" s="1"/>
      <c r="QYL59" s="2"/>
      <c r="QYM59" s="5"/>
      <c r="QYN59" s="2"/>
      <c r="QYT59" s="1"/>
      <c r="QYU59" s="2"/>
      <c r="QYV59" s="5"/>
      <c r="QYW59" s="2"/>
      <c r="QZC59" s="1"/>
      <c r="QZD59" s="2"/>
      <c r="QZE59" s="5"/>
      <c r="QZF59" s="2"/>
      <c r="QZL59" s="1"/>
      <c r="QZM59" s="2"/>
      <c r="QZN59" s="5"/>
      <c r="QZO59" s="2"/>
      <c r="QZU59" s="1"/>
      <c r="QZV59" s="2"/>
      <c r="QZW59" s="5"/>
      <c r="QZX59" s="2"/>
      <c r="RAD59" s="1"/>
      <c r="RAE59" s="2"/>
      <c r="RAF59" s="5"/>
      <c r="RAG59" s="2"/>
      <c r="RAM59" s="1"/>
      <c r="RAN59" s="2"/>
      <c r="RAO59" s="5"/>
      <c r="RAP59" s="2"/>
      <c r="RAV59" s="1"/>
      <c r="RAW59" s="2"/>
      <c r="RAX59" s="5"/>
      <c r="RAY59" s="2"/>
      <c r="RBE59" s="1"/>
      <c r="RBF59" s="2"/>
      <c r="RBG59" s="5"/>
      <c r="RBH59" s="2"/>
      <c r="RBN59" s="1"/>
      <c r="RBO59" s="2"/>
      <c r="RBP59" s="5"/>
      <c r="RBQ59" s="2"/>
      <c r="RBW59" s="1"/>
      <c r="RBX59" s="2"/>
      <c r="RBY59" s="5"/>
      <c r="RBZ59" s="2"/>
      <c r="RCF59" s="1"/>
      <c r="RCG59" s="2"/>
      <c r="RCH59" s="5"/>
      <c r="RCI59" s="2"/>
      <c r="RCO59" s="1"/>
      <c r="RCP59" s="2"/>
      <c r="RCQ59" s="5"/>
      <c r="RCR59" s="2"/>
      <c r="RCX59" s="1"/>
      <c r="RCY59" s="2"/>
      <c r="RCZ59" s="5"/>
      <c r="RDA59" s="2"/>
      <c r="RDG59" s="1"/>
      <c r="RDH59" s="2"/>
      <c r="RDI59" s="5"/>
      <c r="RDJ59" s="2"/>
      <c r="RDP59" s="1"/>
      <c r="RDQ59" s="2"/>
      <c r="RDR59" s="5"/>
      <c r="RDS59" s="2"/>
      <c r="RDY59" s="1"/>
      <c r="RDZ59" s="2"/>
      <c r="REA59" s="5"/>
      <c r="REB59" s="2"/>
      <c r="REH59" s="1"/>
      <c r="REI59" s="2"/>
      <c r="REJ59" s="5"/>
      <c r="REK59" s="2"/>
      <c r="REQ59" s="1"/>
      <c r="RER59" s="2"/>
      <c r="RES59" s="5"/>
      <c r="RET59" s="2"/>
      <c r="REZ59" s="1"/>
      <c r="RFA59" s="2"/>
      <c r="RFB59" s="5"/>
      <c r="RFC59" s="2"/>
      <c r="RFI59" s="1"/>
      <c r="RFJ59" s="2"/>
      <c r="RFK59" s="5"/>
      <c r="RFL59" s="2"/>
      <c r="RFR59" s="1"/>
      <c r="RFS59" s="2"/>
      <c r="RFT59" s="5"/>
      <c r="RFU59" s="2"/>
      <c r="RGA59" s="1"/>
      <c r="RGB59" s="2"/>
      <c r="RGC59" s="5"/>
      <c r="RGD59" s="2"/>
      <c r="RGJ59" s="1"/>
      <c r="RGK59" s="2"/>
      <c r="RGL59" s="5"/>
      <c r="RGM59" s="2"/>
      <c r="RGS59" s="1"/>
      <c r="RGT59" s="2"/>
      <c r="RGU59" s="5"/>
      <c r="RGV59" s="2"/>
      <c r="RHB59" s="1"/>
      <c r="RHC59" s="2"/>
      <c r="RHD59" s="5"/>
      <c r="RHE59" s="2"/>
      <c r="RHK59" s="1"/>
      <c r="RHL59" s="2"/>
      <c r="RHM59" s="5"/>
      <c r="RHN59" s="2"/>
      <c r="RHT59" s="1"/>
      <c r="RHU59" s="2"/>
      <c r="RHV59" s="5"/>
      <c r="RHW59" s="2"/>
      <c r="RIC59" s="1"/>
      <c r="RID59" s="2"/>
      <c r="RIE59" s="5"/>
      <c r="RIF59" s="2"/>
      <c r="RIL59" s="1"/>
      <c r="RIM59" s="2"/>
      <c r="RIN59" s="5"/>
      <c r="RIO59" s="2"/>
      <c r="RIU59" s="1"/>
      <c r="RIV59" s="2"/>
      <c r="RIW59" s="5"/>
      <c r="RIX59" s="2"/>
      <c r="RJD59" s="1"/>
      <c r="RJE59" s="2"/>
      <c r="RJF59" s="5"/>
      <c r="RJG59" s="2"/>
      <c r="RJM59" s="1"/>
      <c r="RJN59" s="2"/>
      <c r="RJO59" s="5"/>
      <c r="RJP59" s="2"/>
      <c r="RJV59" s="1"/>
      <c r="RJW59" s="2"/>
      <c r="RJX59" s="5"/>
      <c r="RJY59" s="2"/>
      <c r="RKE59" s="1"/>
      <c r="RKF59" s="2"/>
      <c r="RKG59" s="5"/>
      <c r="RKH59" s="2"/>
      <c r="RKN59" s="1"/>
      <c r="RKO59" s="2"/>
      <c r="RKP59" s="5"/>
      <c r="RKQ59" s="2"/>
      <c r="RKW59" s="1"/>
      <c r="RKX59" s="2"/>
      <c r="RKY59" s="5"/>
      <c r="RKZ59" s="2"/>
      <c r="RLF59" s="1"/>
      <c r="RLG59" s="2"/>
      <c r="RLH59" s="5"/>
      <c r="RLI59" s="2"/>
      <c r="RLO59" s="1"/>
      <c r="RLP59" s="2"/>
      <c r="RLQ59" s="5"/>
      <c r="RLR59" s="2"/>
      <c r="RLX59" s="1"/>
      <c r="RLY59" s="2"/>
      <c r="RLZ59" s="5"/>
      <c r="RMA59" s="2"/>
      <c r="RMG59" s="1"/>
      <c r="RMH59" s="2"/>
      <c r="RMI59" s="5"/>
      <c r="RMJ59" s="2"/>
      <c r="RMP59" s="1"/>
      <c r="RMQ59" s="2"/>
      <c r="RMR59" s="5"/>
      <c r="RMS59" s="2"/>
      <c r="RMY59" s="1"/>
      <c r="RMZ59" s="2"/>
      <c r="RNA59" s="5"/>
      <c r="RNB59" s="2"/>
      <c r="RNH59" s="1"/>
      <c r="RNI59" s="2"/>
      <c r="RNJ59" s="5"/>
      <c r="RNK59" s="2"/>
      <c r="RNQ59" s="1"/>
      <c r="RNR59" s="2"/>
      <c r="RNS59" s="5"/>
      <c r="RNT59" s="2"/>
      <c r="RNZ59" s="1"/>
      <c r="ROA59" s="2"/>
      <c r="ROB59" s="5"/>
      <c r="ROC59" s="2"/>
      <c r="ROI59" s="1"/>
      <c r="ROJ59" s="2"/>
      <c r="ROK59" s="5"/>
      <c r="ROL59" s="2"/>
      <c r="ROR59" s="1"/>
      <c r="ROS59" s="2"/>
      <c r="ROT59" s="5"/>
      <c r="ROU59" s="2"/>
      <c r="RPA59" s="1"/>
      <c r="RPB59" s="2"/>
      <c r="RPC59" s="5"/>
      <c r="RPD59" s="2"/>
      <c r="RPJ59" s="1"/>
      <c r="RPK59" s="2"/>
      <c r="RPL59" s="5"/>
      <c r="RPM59" s="2"/>
      <c r="RPS59" s="1"/>
      <c r="RPT59" s="2"/>
      <c r="RPU59" s="5"/>
      <c r="RPV59" s="2"/>
      <c r="RQB59" s="1"/>
      <c r="RQC59" s="2"/>
      <c r="RQD59" s="5"/>
      <c r="RQE59" s="2"/>
      <c r="RQK59" s="1"/>
      <c r="RQL59" s="2"/>
      <c r="RQM59" s="5"/>
      <c r="RQN59" s="2"/>
      <c r="RQT59" s="1"/>
      <c r="RQU59" s="2"/>
      <c r="RQV59" s="5"/>
      <c r="RQW59" s="2"/>
      <c r="RRC59" s="1"/>
      <c r="RRD59" s="2"/>
      <c r="RRE59" s="5"/>
      <c r="RRF59" s="2"/>
      <c r="RRL59" s="1"/>
      <c r="RRM59" s="2"/>
      <c r="RRN59" s="5"/>
      <c r="RRO59" s="2"/>
      <c r="RRU59" s="1"/>
      <c r="RRV59" s="2"/>
      <c r="RRW59" s="5"/>
      <c r="RRX59" s="2"/>
      <c r="RSD59" s="1"/>
      <c r="RSE59" s="2"/>
      <c r="RSF59" s="5"/>
      <c r="RSG59" s="2"/>
      <c r="RSM59" s="1"/>
      <c r="RSN59" s="2"/>
      <c r="RSO59" s="5"/>
      <c r="RSP59" s="2"/>
      <c r="RSV59" s="1"/>
      <c r="RSW59" s="2"/>
      <c r="RSX59" s="5"/>
      <c r="RSY59" s="2"/>
      <c r="RTE59" s="1"/>
      <c r="RTF59" s="2"/>
      <c r="RTG59" s="5"/>
      <c r="RTH59" s="2"/>
      <c r="RTN59" s="1"/>
      <c r="RTO59" s="2"/>
      <c r="RTP59" s="5"/>
      <c r="RTQ59" s="2"/>
      <c r="RTW59" s="1"/>
      <c r="RTX59" s="2"/>
      <c r="RTY59" s="5"/>
      <c r="RTZ59" s="2"/>
      <c r="RUF59" s="1"/>
      <c r="RUG59" s="2"/>
      <c r="RUH59" s="5"/>
      <c r="RUI59" s="2"/>
      <c r="RUO59" s="1"/>
      <c r="RUP59" s="2"/>
      <c r="RUQ59" s="5"/>
      <c r="RUR59" s="2"/>
      <c r="RUX59" s="1"/>
      <c r="RUY59" s="2"/>
      <c r="RUZ59" s="5"/>
      <c r="RVA59" s="2"/>
      <c r="RVG59" s="1"/>
      <c r="RVH59" s="2"/>
      <c r="RVI59" s="5"/>
      <c r="RVJ59" s="2"/>
      <c r="RVP59" s="1"/>
      <c r="RVQ59" s="2"/>
      <c r="RVR59" s="5"/>
      <c r="RVS59" s="2"/>
      <c r="RVY59" s="1"/>
      <c r="RVZ59" s="2"/>
      <c r="RWA59" s="5"/>
      <c r="RWB59" s="2"/>
      <c r="RWH59" s="1"/>
      <c r="RWI59" s="2"/>
      <c r="RWJ59" s="5"/>
      <c r="RWK59" s="2"/>
      <c r="RWQ59" s="1"/>
      <c r="RWR59" s="2"/>
      <c r="RWS59" s="5"/>
      <c r="RWT59" s="2"/>
      <c r="RWZ59" s="1"/>
      <c r="RXA59" s="2"/>
      <c r="RXB59" s="5"/>
      <c r="RXC59" s="2"/>
      <c r="RXI59" s="1"/>
      <c r="RXJ59" s="2"/>
      <c r="RXK59" s="5"/>
      <c r="RXL59" s="2"/>
      <c r="RXR59" s="1"/>
      <c r="RXS59" s="2"/>
      <c r="RXT59" s="5"/>
      <c r="RXU59" s="2"/>
      <c r="RYA59" s="1"/>
      <c r="RYB59" s="2"/>
      <c r="RYC59" s="5"/>
      <c r="RYD59" s="2"/>
      <c r="RYJ59" s="1"/>
      <c r="RYK59" s="2"/>
      <c r="RYL59" s="5"/>
      <c r="RYM59" s="2"/>
      <c r="RYS59" s="1"/>
      <c r="RYT59" s="2"/>
      <c r="RYU59" s="5"/>
      <c r="RYV59" s="2"/>
      <c r="RZB59" s="1"/>
      <c r="RZC59" s="2"/>
      <c r="RZD59" s="5"/>
      <c r="RZE59" s="2"/>
      <c r="RZK59" s="1"/>
      <c r="RZL59" s="2"/>
      <c r="RZM59" s="5"/>
      <c r="RZN59" s="2"/>
      <c r="RZT59" s="1"/>
      <c r="RZU59" s="2"/>
      <c r="RZV59" s="5"/>
      <c r="RZW59" s="2"/>
      <c r="SAC59" s="1"/>
      <c r="SAD59" s="2"/>
      <c r="SAE59" s="5"/>
      <c r="SAF59" s="2"/>
      <c r="SAL59" s="1"/>
      <c r="SAM59" s="2"/>
      <c r="SAN59" s="5"/>
      <c r="SAO59" s="2"/>
      <c r="SAU59" s="1"/>
      <c r="SAV59" s="2"/>
      <c r="SAW59" s="5"/>
      <c r="SAX59" s="2"/>
      <c r="SBD59" s="1"/>
      <c r="SBE59" s="2"/>
      <c r="SBF59" s="5"/>
      <c r="SBG59" s="2"/>
      <c r="SBM59" s="1"/>
      <c r="SBN59" s="2"/>
      <c r="SBO59" s="5"/>
      <c r="SBP59" s="2"/>
      <c r="SBV59" s="1"/>
      <c r="SBW59" s="2"/>
      <c r="SBX59" s="5"/>
      <c r="SBY59" s="2"/>
      <c r="SCE59" s="1"/>
      <c r="SCF59" s="2"/>
      <c r="SCG59" s="5"/>
      <c r="SCH59" s="2"/>
      <c r="SCN59" s="1"/>
      <c r="SCO59" s="2"/>
      <c r="SCP59" s="5"/>
      <c r="SCQ59" s="2"/>
      <c r="SCW59" s="1"/>
      <c r="SCX59" s="2"/>
      <c r="SCY59" s="5"/>
      <c r="SCZ59" s="2"/>
      <c r="SDF59" s="1"/>
      <c r="SDG59" s="2"/>
      <c r="SDH59" s="5"/>
      <c r="SDI59" s="2"/>
      <c r="SDO59" s="1"/>
      <c r="SDP59" s="2"/>
      <c r="SDQ59" s="5"/>
      <c r="SDR59" s="2"/>
      <c r="SDX59" s="1"/>
      <c r="SDY59" s="2"/>
      <c r="SDZ59" s="5"/>
      <c r="SEA59" s="2"/>
      <c r="SEG59" s="1"/>
      <c r="SEH59" s="2"/>
      <c r="SEI59" s="5"/>
      <c r="SEJ59" s="2"/>
      <c r="SEP59" s="1"/>
      <c r="SEQ59" s="2"/>
      <c r="SER59" s="5"/>
      <c r="SES59" s="2"/>
      <c r="SEY59" s="1"/>
      <c r="SEZ59" s="2"/>
      <c r="SFA59" s="5"/>
      <c r="SFB59" s="2"/>
      <c r="SFH59" s="1"/>
      <c r="SFI59" s="2"/>
      <c r="SFJ59" s="5"/>
      <c r="SFK59" s="2"/>
      <c r="SFQ59" s="1"/>
      <c r="SFR59" s="2"/>
      <c r="SFS59" s="5"/>
      <c r="SFT59" s="2"/>
      <c r="SFZ59" s="1"/>
      <c r="SGA59" s="2"/>
      <c r="SGB59" s="5"/>
      <c r="SGC59" s="2"/>
      <c r="SGI59" s="1"/>
      <c r="SGJ59" s="2"/>
      <c r="SGK59" s="5"/>
      <c r="SGL59" s="2"/>
      <c r="SGR59" s="1"/>
      <c r="SGS59" s="2"/>
      <c r="SGT59" s="5"/>
      <c r="SGU59" s="2"/>
      <c r="SHA59" s="1"/>
      <c r="SHB59" s="2"/>
      <c r="SHC59" s="5"/>
      <c r="SHD59" s="2"/>
      <c r="SHJ59" s="1"/>
      <c r="SHK59" s="2"/>
      <c r="SHL59" s="5"/>
      <c r="SHM59" s="2"/>
      <c r="SHS59" s="1"/>
      <c r="SHT59" s="2"/>
      <c r="SHU59" s="5"/>
      <c r="SHV59" s="2"/>
      <c r="SIB59" s="1"/>
      <c r="SIC59" s="2"/>
      <c r="SID59" s="5"/>
      <c r="SIE59" s="2"/>
      <c r="SIK59" s="1"/>
      <c r="SIL59" s="2"/>
      <c r="SIM59" s="5"/>
      <c r="SIN59" s="2"/>
      <c r="SIT59" s="1"/>
      <c r="SIU59" s="2"/>
      <c r="SIV59" s="5"/>
      <c r="SIW59" s="2"/>
      <c r="SJC59" s="1"/>
      <c r="SJD59" s="2"/>
      <c r="SJE59" s="5"/>
      <c r="SJF59" s="2"/>
      <c r="SJL59" s="1"/>
      <c r="SJM59" s="2"/>
      <c r="SJN59" s="5"/>
      <c r="SJO59" s="2"/>
      <c r="SJU59" s="1"/>
      <c r="SJV59" s="2"/>
      <c r="SJW59" s="5"/>
      <c r="SJX59" s="2"/>
      <c r="SKD59" s="1"/>
      <c r="SKE59" s="2"/>
      <c r="SKF59" s="5"/>
      <c r="SKG59" s="2"/>
      <c r="SKM59" s="1"/>
      <c r="SKN59" s="2"/>
      <c r="SKO59" s="5"/>
      <c r="SKP59" s="2"/>
      <c r="SKV59" s="1"/>
      <c r="SKW59" s="2"/>
      <c r="SKX59" s="5"/>
      <c r="SKY59" s="2"/>
      <c r="SLE59" s="1"/>
      <c r="SLF59" s="2"/>
      <c r="SLG59" s="5"/>
      <c r="SLH59" s="2"/>
      <c r="SLN59" s="1"/>
      <c r="SLO59" s="2"/>
      <c r="SLP59" s="5"/>
      <c r="SLQ59" s="2"/>
      <c r="SLW59" s="1"/>
      <c r="SLX59" s="2"/>
      <c r="SLY59" s="5"/>
      <c r="SLZ59" s="2"/>
      <c r="SMF59" s="1"/>
      <c r="SMG59" s="2"/>
      <c r="SMH59" s="5"/>
      <c r="SMI59" s="2"/>
      <c r="SMO59" s="1"/>
      <c r="SMP59" s="2"/>
      <c r="SMQ59" s="5"/>
      <c r="SMR59" s="2"/>
      <c r="SMX59" s="1"/>
      <c r="SMY59" s="2"/>
      <c r="SMZ59" s="5"/>
      <c r="SNA59" s="2"/>
      <c r="SNG59" s="1"/>
      <c r="SNH59" s="2"/>
      <c r="SNI59" s="5"/>
      <c r="SNJ59" s="2"/>
      <c r="SNP59" s="1"/>
      <c r="SNQ59" s="2"/>
      <c r="SNR59" s="5"/>
      <c r="SNS59" s="2"/>
      <c r="SNY59" s="1"/>
      <c r="SNZ59" s="2"/>
      <c r="SOA59" s="5"/>
      <c r="SOB59" s="2"/>
      <c r="SOH59" s="1"/>
      <c r="SOI59" s="2"/>
      <c r="SOJ59" s="5"/>
      <c r="SOK59" s="2"/>
      <c r="SOQ59" s="1"/>
      <c r="SOR59" s="2"/>
      <c r="SOS59" s="5"/>
      <c r="SOT59" s="2"/>
      <c r="SOZ59" s="1"/>
      <c r="SPA59" s="2"/>
      <c r="SPB59" s="5"/>
      <c r="SPC59" s="2"/>
      <c r="SPI59" s="1"/>
      <c r="SPJ59" s="2"/>
      <c r="SPK59" s="5"/>
      <c r="SPL59" s="2"/>
      <c r="SPR59" s="1"/>
      <c r="SPS59" s="2"/>
      <c r="SPT59" s="5"/>
      <c r="SPU59" s="2"/>
      <c r="SQA59" s="1"/>
      <c r="SQB59" s="2"/>
      <c r="SQC59" s="5"/>
      <c r="SQD59" s="2"/>
      <c r="SQJ59" s="1"/>
      <c r="SQK59" s="2"/>
      <c r="SQL59" s="5"/>
      <c r="SQM59" s="2"/>
      <c r="SQS59" s="1"/>
      <c r="SQT59" s="2"/>
      <c r="SQU59" s="5"/>
      <c r="SQV59" s="2"/>
      <c r="SRB59" s="1"/>
      <c r="SRC59" s="2"/>
      <c r="SRD59" s="5"/>
      <c r="SRE59" s="2"/>
      <c r="SRK59" s="1"/>
      <c r="SRL59" s="2"/>
      <c r="SRM59" s="5"/>
      <c r="SRN59" s="2"/>
      <c r="SRT59" s="1"/>
      <c r="SRU59" s="2"/>
      <c r="SRV59" s="5"/>
      <c r="SRW59" s="2"/>
      <c r="SSC59" s="1"/>
      <c r="SSD59" s="2"/>
      <c r="SSE59" s="5"/>
      <c r="SSF59" s="2"/>
      <c r="SSL59" s="1"/>
      <c r="SSM59" s="2"/>
      <c r="SSN59" s="5"/>
      <c r="SSO59" s="2"/>
      <c r="SSU59" s="1"/>
      <c r="SSV59" s="2"/>
      <c r="SSW59" s="5"/>
      <c r="SSX59" s="2"/>
      <c r="STD59" s="1"/>
      <c r="STE59" s="2"/>
      <c r="STF59" s="5"/>
      <c r="STG59" s="2"/>
      <c r="STM59" s="1"/>
      <c r="STN59" s="2"/>
      <c r="STO59" s="5"/>
      <c r="STP59" s="2"/>
      <c r="STV59" s="1"/>
      <c r="STW59" s="2"/>
      <c r="STX59" s="5"/>
      <c r="STY59" s="2"/>
      <c r="SUE59" s="1"/>
      <c r="SUF59" s="2"/>
      <c r="SUG59" s="5"/>
      <c r="SUH59" s="2"/>
      <c r="SUN59" s="1"/>
      <c r="SUO59" s="2"/>
      <c r="SUP59" s="5"/>
      <c r="SUQ59" s="2"/>
      <c r="SUW59" s="1"/>
      <c r="SUX59" s="2"/>
      <c r="SUY59" s="5"/>
      <c r="SUZ59" s="2"/>
      <c r="SVF59" s="1"/>
      <c r="SVG59" s="2"/>
      <c r="SVH59" s="5"/>
      <c r="SVI59" s="2"/>
      <c r="SVO59" s="1"/>
      <c r="SVP59" s="2"/>
      <c r="SVQ59" s="5"/>
      <c r="SVR59" s="2"/>
      <c r="SVX59" s="1"/>
      <c r="SVY59" s="2"/>
      <c r="SVZ59" s="5"/>
      <c r="SWA59" s="2"/>
      <c r="SWG59" s="1"/>
      <c r="SWH59" s="2"/>
      <c r="SWI59" s="5"/>
      <c r="SWJ59" s="2"/>
      <c r="SWP59" s="1"/>
      <c r="SWQ59" s="2"/>
      <c r="SWR59" s="5"/>
      <c r="SWS59" s="2"/>
      <c r="SWY59" s="1"/>
      <c r="SWZ59" s="2"/>
      <c r="SXA59" s="5"/>
      <c r="SXB59" s="2"/>
      <c r="SXH59" s="1"/>
      <c r="SXI59" s="2"/>
      <c r="SXJ59" s="5"/>
      <c r="SXK59" s="2"/>
      <c r="SXQ59" s="1"/>
      <c r="SXR59" s="2"/>
      <c r="SXS59" s="5"/>
      <c r="SXT59" s="2"/>
      <c r="SXZ59" s="1"/>
      <c r="SYA59" s="2"/>
      <c r="SYB59" s="5"/>
      <c r="SYC59" s="2"/>
      <c r="SYI59" s="1"/>
      <c r="SYJ59" s="2"/>
      <c r="SYK59" s="5"/>
      <c r="SYL59" s="2"/>
      <c r="SYR59" s="1"/>
      <c r="SYS59" s="2"/>
      <c r="SYT59" s="5"/>
      <c r="SYU59" s="2"/>
      <c r="SZA59" s="1"/>
      <c r="SZB59" s="2"/>
      <c r="SZC59" s="5"/>
      <c r="SZD59" s="2"/>
      <c r="SZJ59" s="1"/>
      <c r="SZK59" s="2"/>
      <c r="SZL59" s="5"/>
      <c r="SZM59" s="2"/>
      <c r="SZS59" s="1"/>
      <c r="SZT59" s="2"/>
      <c r="SZU59" s="5"/>
      <c r="SZV59" s="2"/>
      <c r="TAB59" s="1"/>
      <c r="TAC59" s="2"/>
      <c r="TAD59" s="5"/>
      <c r="TAE59" s="2"/>
      <c r="TAK59" s="1"/>
      <c r="TAL59" s="2"/>
      <c r="TAM59" s="5"/>
      <c r="TAN59" s="2"/>
      <c r="TAT59" s="1"/>
      <c r="TAU59" s="2"/>
      <c r="TAV59" s="5"/>
      <c r="TAW59" s="2"/>
      <c r="TBC59" s="1"/>
      <c r="TBD59" s="2"/>
      <c r="TBE59" s="5"/>
      <c r="TBF59" s="2"/>
      <c r="TBL59" s="1"/>
      <c r="TBM59" s="2"/>
      <c r="TBN59" s="5"/>
      <c r="TBO59" s="2"/>
      <c r="TBU59" s="1"/>
      <c r="TBV59" s="2"/>
      <c r="TBW59" s="5"/>
      <c r="TBX59" s="2"/>
      <c r="TCD59" s="1"/>
      <c r="TCE59" s="2"/>
      <c r="TCF59" s="5"/>
      <c r="TCG59" s="2"/>
      <c r="TCM59" s="1"/>
      <c r="TCN59" s="2"/>
      <c r="TCO59" s="5"/>
      <c r="TCP59" s="2"/>
      <c r="TCV59" s="1"/>
      <c r="TCW59" s="2"/>
      <c r="TCX59" s="5"/>
      <c r="TCY59" s="2"/>
      <c r="TDE59" s="1"/>
      <c r="TDF59" s="2"/>
      <c r="TDG59" s="5"/>
      <c r="TDH59" s="2"/>
      <c r="TDN59" s="1"/>
      <c r="TDO59" s="2"/>
      <c r="TDP59" s="5"/>
      <c r="TDQ59" s="2"/>
      <c r="TDW59" s="1"/>
      <c r="TDX59" s="2"/>
      <c r="TDY59" s="5"/>
      <c r="TDZ59" s="2"/>
      <c r="TEF59" s="1"/>
      <c r="TEG59" s="2"/>
      <c r="TEH59" s="5"/>
      <c r="TEI59" s="2"/>
      <c r="TEO59" s="1"/>
      <c r="TEP59" s="2"/>
      <c r="TEQ59" s="5"/>
      <c r="TER59" s="2"/>
      <c r="TEX59" s="1"/>
      <c r="TEY59" s="2"/>
      <c r="TEZ59" s="5"/>
      <c r="TFA59" s="2"/>
      <c r="TFG59" s="1"/>
      <c r="TFH59" s="2"/>
      <c r="TFI59" s="5"/>
      <c r="TFJ59" s="2"/>
      <c r="TFP59" s="1"/>
      <c r="TFQ59" s="2"/>
      <c r="TFR59" s="5"/>
      <c r="TFS59" s="2"/>
      <c r="TFY59" s="1"/>
      <c r="TFZ59" s="2"/>
      <c r="TGA59" s="5"/>
      <c r="TGB59" s="2"/>
      <c r="TGH59" s="1"/>
      <c r="TGI59" s="2"/>
      <c r="TGJ59" s="5"/>
      <c r="TGK59" s="2"/>
      <c r="TGQ59" s="1"/>
      <c r="TGR59" s="2"/>
      <c r="TGS59" s="5"/>
      <c r="TGT59" s="2"/>
      <c r="TGZ59" s="1"/>
      <c r="THA59" s="2"/>
      <c r="THB59" s="5"/>
      <c r="THC59" s="2"/>
      <c r="THI59" s="1"/>
      <c r="THJ59" s="2"/>
      <c r="THK59" s="5"/>
      <c r="THL59" s="2"/>
      <c r="THR59" s="1"/>
      <c r="THS59" s="2"/>
      <c r="THT59" s="5"/>
      <c r="THU59" s="2"/>
      <c r="TIA59" s="1"/>
      <c r="TIB59" s="2"/>
      <c r="TIC59" s="5"/>
      <c r="TID59" s="2"/>
      <c r="TIJ59" s="1"/>
      <c r="TIK59" s="2"/>
      <c r="TIL59" s="5"/>
      <c r="TIM59" s="2"/>
      <c r="TIS59" s="1"/>
      <c r="TIT59" s="2"/>
      <c r="TIU59" s="5"/>
      <c r="TIV59" s="2"/>
      <c r="TJB59" s="1"/>
      <c r="TJC59" s="2"/>
      <c r="TJD59" s="5"/>
      <c r="TJE59" s="2"/>
      <c r="TJK59" s="1"/>
      <c r="TJL59" s="2"/>
      <c r="TJM59" s="5"/>
      <c r="TJN59" s="2"/>
      <c r="TJT59" s="1"/>
      <c r="TJU59" s="2"/>
      <c r="TJV59" s="5"/>
      <c r="TJW59" s="2"/>
      <c r="TKC59" s="1"/>
      <c r="TKD59" s="2"/>
      <c r="TKE59" s="5"/>
      <c r="TKF59" s="2"/>
      <c r="TKL59" s="1"/>
      <c r="TKM59" s="2"/>
      <c r="TKN59" s="5"/>
      <c r="TKO59" s="2"/>
      <c r="TKU59" s="1"/>
      <c r="TKV59" s="2"/>
      <c r="TKW59" s="5"/>
      <c r="TKX59" s="2"/>
      <c r="TLD59" s="1"/>
      <c r="TLE59" s="2"/>
      <c r="TLF59" s="5"/>
      <c r="TLG59" s="2"/>
      <c r="TLM59" s="1"/>
      <c r="TLN59" s="2"/>
      <c r="TLO59" s="5"/>
      <c r="TLP59" s="2"/>
      <c r="TLV59" s="1"/>
      <c r="TLW59" s="2"/>
      <c r="TLX59" s="5"/>
      <c r="TLY59" s="2"/>
      <c r="TME59" s="1"/>
      <c r="TMF59" s="2"/>
      <c r="TMG59" s="5"/>
      <c r="TMH59" s="2"/>
      <c r="TMN59" s="1"/>
      <c r="TMO59" s="2"/>
      <c r="TMP59" s="5"/>
      <c r="TMQ59" s="2"/>
      <c r="TMW59" s="1"/>
      <c r="TMX59" s="2"/>
      <c r="TMY59" s="5"/>
      <c r="TMZ59" s="2"/>
      <c r="TNF59" s="1"/>
      <c r="TNG59" s="2"/>
      <c r="TNH59" s="5"/>
      <c r="TNI59" s="2"/>
      <c r="TNO59" s="1"/>
      <c r="TNP59" s="2"/>
      <c r="TNQ59" s="5"/>
      <c r="TNR59" s="2"/>
      <c r="TNX59" s="1"/>
      <c r="TNY59" s="2"/>
      <c r="TNZ59" s="5"/>
      <c r="TOA59" s="2"/>
      <c r="TOG59" s="1"/>
      <c r="TOH59" s="2"/>
      <c r="TOI59" s="5"/>
      <c r="TOJ59" s="2"/>
      <c r="TOP59" s="1"/>
      <c r="TOQ59" s="2"/>
      <c r="TOR59" s="5"/>
      <c r="TOS59" s="2"/>
      <c r="TOY59" s="1"/>
      <c r="TOZ59" s="2"/>
      <c r="TPA59" s="5"/>
      <c r="TPB59" s="2"/>
      <c r="TPH59" s="1"/>
      <c r="TPI59" s="2"/>
      <c r="TPJ59" s="5"/>
      <c r="TPK59" s="2"/>
      <c r="TPQ59" s="1"/>
      <c r="TPR59" s="2"/>
      <c r="TPS59" s="5"/>
      <c r="TPT59" s="2"/>
      <c r="TPZ59" s="1"/>
      <c r="TQA59" s="2"/>
      <c r="TQB59" s="5"/>
      <c r="TQC59" s="2"/>
      <c r="TQI59" s="1"/>
      <c r="TQJ59" s="2"/>
      <c r="TQK59" s="5"/>
      <c r="TQL59" s="2"/>
      <c r="TQR59" s="1"/>
      <c r="TQS59" s="2"/>
      <c r="TQT59" s="5"/>
      <c r="TQU59" s="2"/>
      <c r="TRA59" s="1"/>
      <c r="TRB59" s="2"/>
      <c r="TRC59" s="5"/>
      <c r="TRD59" s="2"/>
      <c r="TRJ59" s="1"/>
      <c r="TRK59" s="2"/>
      <c r="TRL59" s="5"/>
      <c r="TRM59" s="2"/>
      <c r="TRS59" s="1"/>
      <c r="TRT59" s="2"/>
      <c r="TRU59" s="5"/>
      <c r="TRV59" s="2"/>
      <c r="TSB59" s="1"/>
      <c r="TSC59" s="2"/>
      <c r="TSD59" s="5"/>
      <c r="TSE59" s="2"/>
      <c r="TSK59" s="1"/>
      <c r="TSL59" s="2"/>
      <c r="TSM59" s="5"/>
      <c r="TSN59" s="2"/>
      <c r="TST59" s="1"/>
      <c r="TSU59" s="2"/>
      <c r="TSV59" s="5"/>
      <c r="TSW59" s="2"/>
      <c r="TTC59" s="1"/>
      <c r="TTD59" s="2"/>
      <c r="TTE59" s="5"/>
      <c r="TTF59" s="2"/>
      <c r="TTL59" s="1"/>
      <c r="TTM59" s="2"/>
      <c r="TTN59" s="5"/>
      <c r="TTO59" s="2"/>
      <c r="TTU59" s="1"/>
      <c r="TTV59" s="2"/>
      <c r="TTW59" s="5"/>
      <c r="TTX59" s="2"/>
      <c r="TUD59" s="1"/>
      <c r="TUE59" s="2"/>
      <c r="TUF59" s="5"/>
      <c r="TUG59" s="2"/>
      <c r="TUM59" s="1"/>
      <c r="TUN59" s="2"/>
      <c r="TUO59" s="5"/>
      <c r="TUP59" s="2"/>
      <c r="TUV59" s="1"/>
      <c r="TUW59" s="2"/>
      <c r="TUX59" s="5"/>
      <c r="TUY59" s="2"/>
      <c r="TVE59" s="1"/>
      <c r="TVF59" s="2"/>
      <c r="TVG59" s="5"/>
      <c r="TVH59" s="2"/>
      <c r="TVN59" s="1"/>
      <c r="TVO59" s="2"/>
      <c r="TVP59" s="5"/>
      <c r="TVQ59" s="2"/>
      <c r="TVW59" s="1"/>
      <c r="TVX59" s="2"/>
      <c r="TVY59" s="5"/>
      <c r="TVZ59" s="2"/>
      <c r="TWF59" s="1"/>
      <c r="TWG59" s="2"/>
      <c r="TWH59" s="5"/>
      <c r="TWI59" s="2"/>
      <c r="TWO59" s="1"/>
      <c r="TWP59" s="2"/>
      <c r="TWQ59" s="5"/>
      <c r="TWR59" s="2"/>
      <c r="TWX59" s="1"/>
      <c r="TWY59" s="2"/>
      <c r="TWZ59" s="5"/>
      <c r="TXA59" s="2"/>
      <c r="TXG59" s="1"/>
      <c r="TXH59" s="2"/>
      <c r="TXI59" s="5"/>
      <c r="TXJ59" s="2"/>
      <c r="TXP59" s="1"/>
      <c r="TXQ59" s="2"/>
      <c r="TXR59" s="5"/>
      <c r="TXS59" s="2"/>
      <c r="TXY59" s="1"/>
      <c r="TXZ59" s="2"/>
      <c r="TYA59" s="5"/>
      <c r="TYB59" s="2"/>
      <c r="TYH59" s="1"/>
      <c r="TYI59" s="2"/>
      <c r="TYJ59" s="5"/>
      <c r="TYK59" s="2"/>
      <c r="TYQ59" s="1"/>
      <c r="TYR59" s="2"/>
      <c r="TYS59" s="5"/>
      <c r="TYT59" s="2"/>
      <c r="TYZ59" s="1"/>
      <c r="TZA59" s="2"/>
      <c r="TZB59" s="5"/>
      <c r="TZC59" s="2"/>
      <c r="TZI59" s="1"/>
      <c r="TZJ59" s="2"/>
      <c r="TZK59" s="5"/>
      <c r="TZL59" s="2"/>
      <c r="TZR59" s="1"/>
      <c r="TZS59" s="2"/>
      <c r="TZT59" s="5"/>
      <c r="TZU59" s="2"/>
      <c r="UAA59" s="1"/>
      <c r="UAB59" s="2"/>
      <c r="UAC59" s="5"/>
      <c r="UAD59" s="2"/>
      <c r="UAJ59" s="1"/>
      <c r="UAK59" s="2"/>
      <c r="UAL59" s="5"/>
      <c r="UAM59" s="2"/>
      <c r="UAS59" s="1"/>
      <c r="UAT59" s="2"/>
      <c r="UAU59" s="5"/>
      <c r="UAV59" s="2"/>
      <c r="UBB59" s="1"/>
      <c r="UBC59" s="2"/>
      <c r="UBD59" s="5"/>
      <c r="UBE59" s="2"/>
      <c r="UBK59" s="1"/>
      <c r="UBL59" s="2"/>
      <c r="UBM59" s="5"/>
      <c r="UBN59" s="2"/>
      <c r="UBT59" s="1"/>
      <c r="UBU59" s="2"/>
      <c r="UBV59" s="5"/>
      <c r="UBW59" s="2"/>
      <c r="UCC59" s="1"/>
      <c r="UCD59" s="2"/>
      <c r="UCE59" s="5"/>
      <c r="UCF59" s="2"/>
      <c r="UCL59" s="1"/>
      <c r="UCM59" s="2"/>
      <c r="UCN59" s="5"/>
      <c r="UCO59" s="2"/>
      <c r="UCU59" s="1"/>
      <c r="UCV59" s="2"/>
      <c r="UCW59" s="5"/>
      <c r="UCX59" s="2"/>
      <c r="UDD59" s="1"/>
      <c r="UDE59" s="2"/>
      <c r="UDF59" s="5"/>
      <c r="UDG59" s="2"/>
      <c r="UDM59" s="1"/>
      <c r="UDN59" s="2"/>
      <c r="UDO59" s="5"/>
      <c r="UDP59" s="2"/>
      <c r="UDV59" s="1"/>
      <c r="UDW59" s="2"/>
      <c r="UDX59" s="5"/>
      <c r="UDY59" s="2"/>
      <c r="UEE59" s="1"/>
      <c r="UEF59" s="2"/>
      <c r="UEG59" s="5"/>
      <c r="UEH59" s="2"/>
      <c r="UEN59" s="1"/>
      <c r="UEO59" s="2"/>
      <c r="UEP59" s="5"/>
      <c r="UEQ59" s="2"/>
      <c r="UEW59" s="1"/>
      <c r="UEX59" s="2"/>
      <c r="UEY59" s="5"/>
      <c r="UEZ59" s="2"/>
      <c r="UFF59" s="1"/>
      <c r="UFG59" s="2"/>
      <c r="UFH59" s="5"/>
      <c r="UFI59" s="2"/>
      <c r="UFO59" s="1"/>
      <c r="UFP59" s="2"/>
      <c r="UFQ59" s="5"/>
      <c r="UFR59" s="2"/>
      <c r="UFX59" s="1"/>
      <c r="UFY59" s="2"/>
      <c r="UFZ59" s="5"/>
      <c r="UGA59" s="2"/>
      <c r="UGG59" s="1"/>
      <c r="UGH59" s="2"/>
      <c r="UGI59" s="5"/>
      <c r="UGJ59" s="2"/>
      <c r="UGP59" s="1"/>
      <c r="UGQ59" s="2"/>
      <c r="UGR59" s="5"/>
      <c r="UGS59" s="2"/>
      <c r="UGY59" s="1"/>
      <c r="UGZ59" s="2"/>
      <c r="UHA59" s="5"/>
      <c r="UHB59" s="2"/>
      <c r="UHH59" s="1"/>
      <c r="UHI59" s="2"/>
      <c r="UHJ59" s="5"/>
      <c r="UHK59" s="2"/>
      <c r="UHQ59" s="1"/>
      <c r="UHR59" s="2"/>
      <c r="UHS59" s="5"/>
      <c r="UHT59" s="2"/>
      <c r="UHZ59" s="1"/>
      <c r="UIA59" s="2"/>
      <c r="UIB59" s="5"/>
      <c r="UIC59" s="2"/>
      <c r="UII59" s="1"/>
      <c r="UIJ59" s="2"/>
      <c r="UIK59" s="5"/>
      <c r="UIL59" s="2"/>
      <c r="UIR59" s="1"/>
      <c r="UIS59" s="2"/>
      <c r="UIT59" s="5"/>
      <c r="UIU59" s="2"/>
      <c r="UJA59" s="1"/>
      <c r="UJB59" s="2"/>
      <c r="UJC59" s="5"/>
      <c r="UJD59" s="2"/>
      <c r="UJJ59" s="1"/>
      <c r="UJK59" s="2"/>
      <c r="UJL59" s="5"/>
      <c r="UJM59" s="2"/>
      <c r="UJS59" s="1"/>
      <c r="UJT59" s="2"/>
      <c r="UJU59" s="5"/>
      <c r="UJV59" s="2"/>
      <c r="UKB59" s="1"/>
      <c r="UKC59" s="2"/>
      <c r="UKD59" s="5"/>
      <c r="UKE59" s="2"/>
      <c r="UKK59" s="1"/>
      <c r="UKL59" s="2"/>
      <c r="UKM59" s="5"/>
      <c r="UKN59" s="2"/>
      <c r="UKT59" s="1"/>
      <c r="UKU59" s="2"/>
      <c r="UKV59" s="5"/>
      <c r="UKW59" s="2"/>
      <c r="ULC59" s="1"/>
      <c r="ULD59" s="2"/>
      <c r="ULE59" s="5"/>
      <c r="ULF59" s="2"/>
      <c r="ULL59" s="1"/>
      <c r="ULM59" s="2"/>
      <c r="ULN59" s="5"/>
      <c r="ULO59" s="2"/>
      <c r="ULU59" s="1"/>
      <c r="ULV59" s="2"/>
      <c r="ULW59" s="5"/>
      <c r="ULX59" s="2"/>
      <c r="UMD59" s="1"/>
      <c r="UME59" s="2"/>
      <c r="UMF59" s="5"/>
      <c r="UMG59" s="2"/>
      <c r="UMM59" s="1"/>
      <c r="UMN59" s="2"/>
      <c r="UMO59" s="5"/>
      <c r="UMP59" s="2"/>
      <c r="UMV59" s="1"/>
      <c r="UMW59" s="2"/>
      <c r="UMX59" s="5"/>
      <c r="UMY59" s="2"/>
      <c r="UNE59" s="1"/>
      <c r="UNF59" s="2"/>
      <c r="UNG59" s="5"/>
      <c r="UNH59" s="2"/>
      <c r="UNN59" s="1"/>
      <c r="UNO59" s="2"/>
      <c r="UNP59" s="5"/>
      <c r="UNQ59" s="2"/>
      <c r="UNW59" s="1"/>
      <c r="UNX59" s="2"/>
      <c r="UNY59" s="5"/>
      <c r="UNZ59" s="2"/>
      <c r="UOF59" s="1"/>
      <c r="UOG59" s="2"/>
      <c r="UOH59" s="5"/>
      <c r="UOI59" s="2"/>
      <c r="UOO59" s="1"/>
      <c r="UOP59" s="2"/>
      <c r="UOQ59" s="5"/>
      <c r="UOR59" s="2"/>
      <c r="UOX59" s="1"/>
      <c r="UOY59" s="2"/>
      <c r="UOZ59" s="5"/>
      <c r="UPA59" s="2"/>
      <c r="UPG59" s="1"/>
      <c r="UPH59" s="2"/>
      <c r="UPI59" s="5"/>
      <c r="UPJ59" s="2"/>
      <c r="UPP59" s="1"/>
      <c r="UPQ59" s="2"/>
      <c r="UPR59" s="5"/>
      <c r="UPS59" s="2"/>
      <c r="UPY59" s="1"/>
      <c r="UPZ59" s="2"/>
      <c r="UQA59" s="5"/>
      <c r="UQB59" s="2"/>
      <c r="UQH59" s="1"/>
      <c r="UQI59" s="2"/>
      <c r="UQJ59" s="5"/>
      <c r="UQK59" s="2"/>
      <c r="UQQ59" s="1"/>
      <c r="UQR59" s="2"/>
      <c r="UQS59" s="5"/>
      <c r="UQT59" s="2"/>
      <c r="UQZ59" s="1"/>
      <c r="URA59" s="2"/>
      <c r="URB59" s="5"/>
      <c r="URC59" s="2"/>
      <c r="URI59" s="1"/>
      <c r="URJ59" s="2"/>
      <c r="URK59" s="5"/>
      <c r="URL59" s="2"/>
      <c r="URR59" s="1"/>
      <c r="URS59" s="2"/>
      <c r="URT59" s="5"/>
      <c r="URU59" s="2"/>
      <c r="USA59" s="1"/>
      <c r="USB59" s="2"/>
      <c r="USC59" s="5"/>
      <c r="USD59" s="2"/>
      <c r="USJ59" s="1"/>
      <c r="USK59" s="2"/>
      <c r="USL59" s="5"/>
      <c r="USM59" s="2"/>
      <c r="USS59" s="1"/>
      <c r="UST59" s="2"/>
      <c r="USU59" s="5"/>
      <c r="USV59" s="2"/>
      <c r="UTB59" s="1"/>
      <c r="UTC59" s="2"/>
      <c r="UTD59" s="5"/>
      <c r="UTE59" s="2"/>
      <c r="UTK59" s="1"/>
      <c r="UTL59" s="2"/>
      <c r="UTM59" s="5"/>
      <c r="UTN59" s="2"/>
      <c r="UTT59" s="1"/>
      <c r="UTU59" s="2"/>
      <c r="UTV59" s="5"/>
      <c r="UTW59" s="2"/>
      <c r="UUC59" s="1"/>
      <c r="UUD59" s="2"/>
      <c r="UUE59" s="5"/>
      <c r="UUF59" s="2"/>
      <c r="UUL59" s="1"/>
      <c r="UUM59" s="2"/>
      <c r="UUN59" s="5"/>
      <c r="UUO59" s="2"/>
      <c r="UUU59" s="1"/>
      <c r="UUV59" s="2"/>
      <c r="UUW59" s="5"/>
      <c r="UUX59" s="2"/>
      <c r="UVD59" s="1"/>
      <c r="UVE59" s="2"/>
      <c r="UVF59" s="5"/>
      <c r="UVG59" s="2"/>
      <c r="UVM59" s="1"/>
      <c r="UVN59" s="2"/>
      <c r="UVO59" s="5"/>
      <c r="UVP59" s="2"/>
      <c r="UVV59" s="1"/>
      <c r="UVW59" s="2"/>
      <c r="UVX59" s="5"/>
      <c r="UVY59" s="2"/>
      <c r="UWE59" s="1"/>
      <c r="UWF59" s="2"/>
      <c r="UWG59" s="5"/>
      <c r="UWH59" s="2"/>
      <c r="UWN59" s="1"/>
      <c r="UWO59" s="2"/>
      <c r="UWP59" s="5"/>
      <c r="UWQ59" s="2"/>
      <c r="UWW59" s="1"/>
      <c r="UWX59" s="2"/>
      <c r="UWY59" s="5"/>
      <c r="UWZ59" s="2"/>
      <c r="UXF59" s="1"/>
      <c r="UXG59" s="2"/>
      <c r="UXH59" s="5"/>
      <c r="UXI59" s="2"/>
      <c r="UXO59" s="1"/>
      <c r="UXP59" s="2"/>
      <c r="UXQ59" s="5"/>
      <c r="UXR59" s="2"/>
      <c r="UXX59" s="1"/>
      <c r="UXY59" s="2"/>
      <c r="UXZ59" s="5"/>
      <c r="UYA59" s="2"/>
      <c r="UYG59" s="1"/>
      <c r="UYH59" s="2"/>
      <c r="UYI59" s="5"/>
      <c r="UYJ59" s="2"/>
      <c r="UYP59" s="1"/>
      <c r="UYQ59" s="2"/>
      <c r="UYR59" s="5"/>
      <c r="UYS59" s="2"/>
      <c r="UYY59" s="1"/>
      <c r="UYZ59" s="2"/>
      <c r="UZA59" s="5"/>
      <c r="UZB59" s="2"/>
      <c r="UZH59" s="1"/>
      <c r="UZI59" s="2"/>
      <c r="UZJ59" s="5"/>
      <c r="UZK59" s="2"/>
      <c r="UZQ59" s="1"/>
      <c r="UZR59" s="2"/>
      <c r="UZS59" s="5"/>
      <c r="UZT59" s="2"/>
      <c r="UZZ59" s="1"/>
      <c r="VAA59" s="2"/>
      <c r="VAB59" s="5"/>
      <c r="VAC59" s="2"/>
      <c r="VAI59" s="1"/>
      <c r="VAJ59" s="2"/>
      <c r="VAK59" s="5"/>
      <c r="VAL59" s="2"/>
      <c r="VAR59" s="1"/>
      <c r="VAS59" s="2"/>
      <c r="VAT59" s="5"/>
      <c r="VAU59" s="2"/>
      <c r="VBA59" s="1"/>
      <c r="VBB59" s="2"/>
      <c r="VBC59" s="5"/>
      <c r="VBD59" s="2"/>
      <c r="VBJ59" s="1"/>
      <c r="VBK59" s="2"/>
      <c r="VBL59" s="5"/>
      <c r="VBM59" s="2"/>
      <c r="VBS59" s="1"/>
      <c r="VBT59" s="2"/>
      <c r="VBU59" s="5"/>
      <c r="VBV59" s="2"/>
      <c r="VCB59" s="1"/>
      <c r="VCC59" s="2"/>
      <c r="VCD59" s="5"/>
      <c r="VCE59" s="2"/>
      <c r="VCK59" s="1"/>
      <c r="VCL59" s="2"/>
      <c r="VCM59" s="5"/>
      <c r="VCN59" s="2"/>
      <c r="VCT59" s="1"/>
      <c r="VCU59" s="2"/>
      <c r="VCV59" s="5"/>
      <c r="VCW59" s="2"/>
      <c r="VDC59" s="1"/>
      <c r="VDD59" s="2"/>
      <c r="VDE59" s="5"/>
      <c r="VDF59" s="2"/>
      <c r="VDL59" s="1"/>
      <c r="VDM59" s="2"/>
      <c r="VDN59" s="5"/>
      <c r="VDO59" s="2"/>
      <c r="VDU59" s="1"/>
      <c r="VDV59" s="2"/>
      <c r="VDW59" s="5"/>
      <c r="VDX59" s="2"/>
      <c r="VED59" s="1"/>
      <c r="VEE59" s="2"/>
      <c r="VEF59" s="5"/>
      <c r="VEG59" s="2"/>
      <c r="VEM59" s="1"/>
      <c r="VEN59" s="2"/>
      <c r="VEO59" s="5"/>
      <c r="VEP59" s="2"/>
      <c r="VEV59" s="1"/>
      <c r="VEW59" s="2"/>
      <c r="VEX59" s="5"/>
      <c r="VEY59" s="2"/>
      <c r="VFE59" s="1"/>
      <c r="VFF59" s="2"/>
      <c r="VFG59" s="5"/>
      <c r="VFH59" s="2"/>
      <c r="VFN59" s="1"/>
      <c r="VFO59" s="2"/>
      <c r="VFP59" s="5"/>
      <c r="VFQ59" s="2"/>
      <c r="VFW59" s="1"/>
      <c r="VFX59" s="2"/>
      <c r="VFY59" s="5"/>
      <c r="VFZ59" s="2"/>
      <c r="VGF59" s="1"/>
      <c r="VGG59" s="2"/>
      <c r="VGH59" s="5"/>
      <c r="VGI59" s="2"/>
      <c r="VGO59" s="1"/>
      <c r="VGP59" s="2"/>
      <c r="VGQ59" s="5"/>
      <c r="VGR59" s="2"/>
      <c r="VGX59" s="1"/>
      <c r="VGY59" s="2"/>
      <c r="VGZ59" s="5"/>
      <c r="VHA59" s="2"/>
      <c r="VHG59" s="1"/>
      <c r="VHH59" s="2"/>
      <c r="VHI59" s="5"/>
      <c r="VHJ59" s="2"/>
      <c r="VHP59" s="1"/>
      <c r="VHQ59" s="2"/>
      <c r="VHR59" s="5"/>
      <c r="VHS59" s="2"/>
      <c r="VHY59" s="1"/>
      <c r="VHZ59" s="2"/>
      <c r="VIA59" s="5"/>
      <c r="VIB59" s="2"/>
      <c r="VIH59" s="1"/>
      <c r="VII59" s="2"/>
      <c r="VIJ59" s="5"/>
      <c r="VIK59" s="2"/>
      <c r="VIQ59" s="1"/>
      <c r="VIR59" s="2"/>
      <c r="VIS59" s="5"/>
      <c r="VIT59" s="2"/>
      <c r="VIZ59" s="1"/>
      <c r="VJA59" s="2"/>
      <c r="VJB59" s="5"/>
      <c r="VJC59" s="2"/>
      <c r="VJI59" s="1"/>
      <c r="VJJ59" s="2"/>
      <c r="VJK59" s="5"/>
      <c r="VJL59" s="2"/>
      <c r="VJR59" s="1"/>
      <c r="VJS59" s="2"/>
      <c r="VJT59" s="5"/>
      <c r="VJU59" s="2"/>
      <c r="VKA59" s="1"/>
      <c r="VKB59" s="2"/>
      <c r="VKC59" s="5"/>
      <c r="VKD59" s="2"/>
      <c r="VKJ59" s="1"/>
      <c r="VKK59" s="2"/>
      <c r="VKL59" s="5"/>
      <c r="VKM59" s="2"/>
      <c r="VKS59" s="1"/>
      <c r="VKT59" s="2"/>
      <c r="VKU59" s="5"/>
      <c r="VKV59" s="2"/>
      <c r="VLB59" s="1"/>
      <c r="VLC59" s="2"/>
      <c r="VLD59" s="5"/>
      <c r="VLE59" s="2"/>
      <c r="VLK59" s="1"/>
      <c r="VLL59" s="2"/>
      <c r="VLM59" s="5"/>
      <c r="VLN59" s="2"/>
      <c r="VLT59" s="1"/>
      <c r="VLU59" s="2"/>
      <c r="VLV59" s="5"/>
      <c r="VLW59" s="2"/>
      <c r="VMC59" s="1"/>
      <c r="VMD59" s="2"/>
      <c r="VME59" s="5"/>
      <c r="VMF59" s="2"/>
      <c r="VML59" s="1"/>
      <c r="VMM59" s="2"/>
      <c r="VMN59" s="5"/>
      <c r="VMO59" s="2"/>
      <c r="VMU59" s="1"/>
      <c r="VMV59" s="2"/>
      <c r="VMW59" s="5"/>
      <c r="VMX59" s="2"/>
      <c r="VND59" s="1"/>
      <c r="VNE59" s="2"/>
      <c r="VNF59" s="5"/>
      <c r="VNG59" s="2"/>
      <c r="VNM59" s="1"/>
      <c r="VNN59" s="2"/>
      <c r="VNO59" s="5"/>
      <c r="VNP59" s="2"/>
      <c r="VNV59" s="1"/>
      <c r="VNW59" s="2"/>
      <c r="VNX59" s="5"/>
      <c r="VNY59" s="2"/>
      <c r="VOE59" s="1"/>
      <c r="VOF59" s="2"/>
      <c r="VOG59" s="5"/>
      <c r="VOH59" s="2"/>
      <c r="VON59" s="1"/>
      <c r="VOO59" s="2"/>
      <c r="VOP59" s="5"/>
      <c r="VOQ59" s="2"/>
      <c r="VOW59" s="1"/>
      <c r="VOX59" s="2"/>
      <c r="VOY59" s="5"/>
      <c r="VOZ59" s="2"/>
      <c r="VPF59" s="1"/>
      <c r="VPG59" s="2"/>
      <c r="VPH59" s="5"/>
      <c r="VPI59" s="2"/>
      <c r="VPO59" s="1"/>
      <c r="VPP59" s="2"/>
      <c r="VPQ59" s="5"/>
      <c r="VPR59" s="2"/>
      <c r="VPX59" s="1"/>
      <c r="VPY59" s="2"/>
      <c r="VPZ59" s="5"/>
      <c r="VQA59" s="2"/>
      <c r="VQG59" s="1"/>
      <c r="VQH59" s="2"/>
      <c r="VQI59" s="5"/>
      <c r="VQJ59" s="2"/>
      <c r="VQP59" s="1"/>
      <c r="VQQ59" s="2"/>
      <c r="VQR59" s="5"/>
      <c r="VQS59" s="2"/>
      <c r="VQY59" s="1"/>
      <c r="VQZ59" s="2"/>
      <c r="VRA59" s="5"/>
      <c r="VRB59" s="2"/>
      <c r="VRH59" s="1"/>
      <c r="VRI59" s="2"/>
      <c r="VRJ59" s="5"/>
      <c r="VRK59" s="2"/>
      <c r="VRQ59" s="1"/>
      <c r="VRR59" s="2"/>
      <c r="VRS59" s="5"/>
      <c r="VRT59" s="2"/>
      <c r="VRZ59" s="1"/>
      <c r="VSA59" s="2"/>
      <c r="VSB59" s="5"/>
      <c r="VSC59" s="2"/>
      <c r="VSI59" s="1"/>
      <c r="VSJ59" s="2"/>
      <c r="VSK59" s="5"/>
      <c r="VSL59" s="2"/>
      <c r="VSR59" s="1"/>
      <c r="VSS59" s="2"/>
      <c r="VST59" s="5"/>
      <c r="VSU59" s="2"/>
      <c r="VTA59" s="1"/>
      <c r="VTB59" s="2"/>
      <c r="VTC59" s="5"/>
      <c r="VTD59" s="2"/>
      <c r="VTJ59" s="1"/>
      <c r="VTK59" s="2"/>
      <c r="VTL59" s="5"/>
      <c r="VTM59" s="2"/>
      <c r="VTS59" s="1"/>
      <c r="VTT59" s="2"/>
      <c r="VTU59" s="5"/>
      <c r="VTV59" s="2"/>
      <c r="VUB59" s="1"/>
      <c r="VUC59" s="2"/>
      <c r="VUD59" s="5"/>
      <c r="VUE59" s="2"/>
      <c r="VUK59" s="1"/>
      <c r="VUL59" s="2"/>
      <c r="VUM59" s="5"/>
      <c r="VUN59" s="2"/>
      <c r="VUT59" s="1"/>
      <c r="VUU59" s="2"/>
      <c r="VUV59" s="5"/>
      <c r="VUW59" s="2"/>
      <c r="VVC59" s="1"/>
      <c r="VVD59" s="2"/>
      <c r="VVE59" s="5"/>
      <c r="VVF59" s="2"/>
      <c r="VVL59" s="1"/>
      <c r="VVM59" s="2"/>
      <c r="VVN59" s="5"/>
      <c r="VVO59" s="2"/>
      <c r="VVU59" s="1"/>
      <c r="VVV59" s="2"/>
      <c r="VVW59" s="5"/>
      <c r="VVX59" s="2"/>
      <c r="VWD59" s="1"/>
      <c r="VWE59" s="2"/>
      <c r="VWF59" s="5"/>
      <c r="VWG59" s="2"/>
      <c r="VWM59" s="1"/>
      <c r="VWN59" s="2"/>
      <c r="VWO59" s="5"/>
      <c r="VWP59" s="2"/>
      <c r="VWV59" s="1"/>
      <c r="VWW59" s="2"/>
      <c r="VWX59" s="5"/>
      <c r="VWY59" s="2"/>
      <c r="VXE59" s="1"/>
      <c r="VXF59" s="2"/>
      <c r="VXG59" s="5"/>
      <c r="VXH59" s="2"/>
      <c r="VXN59" s="1"/>
      <c r="VXO59" s="2"/>
      <c r="VXP59" s="5"/>
      <c r="VXQ59" s="2"/>
      <c r="VXW59" s="1"/>
      <c r="VXX59" s="2"/>
      <c r="VXY59" s="5"/>
      <c r="VXZ59" s="2"/>
      <c r="VYF59" s="1"/>
      <c r="VYG59" s="2"/>
      <c r="VYH59" s="5"/>
      <c r="VYI59" s="2"/>
      <c r="VYO59" s="1"/>
      <c r="VYP59" s="2"/>
      <c r="VYQ59" s="5"/>
      <c r="VYR59" s="2"/>
      <c r="VYX59" s="1"/>
      <c r="VYY59" s="2"/>
      <c r="VYZ59" s="5"/>
      <c r="VZA59" s="2"/>
      <c r="VZG59" s="1"/>
      <c r="VZH59" s="2"/>
      <c r="VZI59" s="5"/>
      <c r="VZJ59" s="2"/>
      <c r="VZP59" s="1"/>
      <c r="VZQ59" s="2"/>
      <c r="VZR59" s="5"/>
      <c r="VZS59" s="2"/>
      <c r="VZY59" s="1"/>
      <c r="VZZ59" s="2"/>
      <c r="WAA59" s="5"/>
      <c r="WAB59" s="2"/>
      <c r="WAH59" s="1"/>
      <c r="WAI59" s="2"/>
      <c r="WAJ59" s="5"/>
      <c r="WAK59" s="2"/>
      <c r="WAQ59" s="1"/>
      <c r="WAR59" s="2"/>
      <c r="WAS59" s="5"/>
      <c r="WAT59" s="2"/>
      <c r="WAZ59" s="1"/>
      <c r="WBA59" s="2"/>
      <c r="WBB59" s="5"/>
      <c r="WBC59" s="2"/>
      <c r="WBI59" s="1"/>
      <c r="WBJ59" s="2"/>
      <c r="WBK59" s="5"/>
      <c r="WBL59" s="2"/>
      <c r="WBR59" s="1"/>
      <c r="WBS59" s="2"/>
      <c r="WBT59" s="5"/>
      <c r="WBU59" s="2"/>
      <c r="WCA59" s="1"/>
      <c r="WCB59" s="2"/>
      <c r="WCC59" s="5"/>
      <c r="WCD59" s="2"/>
      <c r="WCJ59" s="1"/>
      <c r="WCK59" s="2"/>
      <c r="WCL59" s="5"/>
      <c r="WCM59" s="2"/>
      <c r="WCS59" s="1"/>
      <c r="WCT59" s="2"/>
      <c r="WCU59" s="5"/>
      <c r="WCV59" s="2"/>
      <c r="WDB59" s="1"/>
      <c r="WDC59" s="2"/>
      <c r="WDD59" s="5"/>
      <c r="WDE59" s="2"/>
      <c r="WDK59" s="1"/>
      <c r="WDL59" s="2"/>
      <c r="WDM59" s="5"/>
      <c r="WDN59" s="2"/>
      <c r="WDT59" s="1"/>
      <c r="WDU59" s="2"/>
      <c r="WDV59" s="5"/>
      <c r="WDW59" s="2"/>
      <c r="WEC59" s="1"/>
      <c r="WED59" s="2"/>
      <c r="WEE59" s="5"/>
      <c r="WEF59" s="2"/>
      <c r="WEL59" s="1"/>
      <c r="WEM59" s="2"/>
      <c r="WEN59" s="5"/>
      <c r="WEO59" s="2"/>
      <c r="WEU59" s="1"/>
      <c r="WEV59" s="2"/>
      <c r="WEW59" s="5"/>
      <c r="WEX59" s="2"/>
      <c r="WFD59" s="1"/>
      <c r="WFE59" s="2"/>
      <c r="WFF59" s="5"/>
      <c r="WFG59" s="2"/>
      <c r="WFM59" s="1"/>
      <c r="WFN59" s="2"/>
      <c r="WFO59" s="5"/>
      <c r="WFP59" s="2"/>
      <c r="WFV59" s="1"/>
      <c r="WFW59" s="2"/>
      <c r="WFX59" s="5"/>
      <c r="WFY59" s="2"/>
      <c r="WGE59" s="1"/>
      <c r="WGF59" s="2"/>
      <c r="WGG59" s="5"/>
      <c r="WGH59" s="2"/>
      <c r="WGN59" s="1"/>
      <c r="WGO59" s="2"/>
      <c r="WGP59" s="5"/>
      <c r="WGQ59" s="2"/>
      <c r="WGW59" s="1"/>
      <c r="WGX59" s="2"/>
      <c r="WGY59" s="5"/>
      <c r="WGZ59" s="2"/>
      <c r="WHF59" s="1"/>
      <c r="WHG59" s="2"/>
      <c r="WHH59" s="5"/>
      <c r="WHI59" s="2"/>
      <c r="WHO59" s="1"/>
      <c r="WHP59" s="2"/>
      <c r="WHQ59" s="5"/>
      <c r="WHR59" s="2"/>
      <c r="WHX59" s="1"/>
      <c r="WHY59" s="2"/>
      <c r="WHZ59" s="5"/>
      <c r="WIA59" s="2"/>
      <c r="WIG59" s="1"/>
      <c r="WIH59" s="2"/>
      <c r="WII59" s="5"/>
      <c r="WIJ59" s="2"/>
      <c r="WIP59" s="1"/>
      <c r="WIQ59" s="2"/>
      <c r="WIR59" s="5"/>
      <c r="WIS59" s="2"/>
      <c r="WIY59" s="1"/>
      <c r="WIZ59" s="2"/>
      <c r="WJA59" s="5"/>
      <c r="WJB59" s="2"/>
      <c r="WJH59" s="1"/>
      <c r="WJI59" s="2"/>
      <c r="WJJ59" s="5"/>
      <c r="WJK59" s="2"/>
      <c r="WJQ59" s="1"/>
      <c r="WJR59" s="2"/>
      <c r="WJS59" s="5"/>
      <c r="WJT59" s="2"/>
      <c r="WJZ59" s="1"/>
      <c r="WKA59" s="2"/>
      <c r="WKB59" s="5"/>
      <c r="WKC59" s="2"/>
      <c r="WKI59" s="1"/>
      <c r="WKJ59" s="2"/>
      <c r="WKK59" s="5"/>
      <c r="WKL59" s="2"/>
      <c r="WKR59" s="1"/>
      <c r="WKS59" s="2"/>
      <c r="WKT59" s="5"/>
      <c r="WKU59" s="2"/>
      <c r="WLA59" s="1"/>
      <c r="WLB59" s="2"/>
      <c r="WLC59" s="5"/>
      <c r="WLD59" s="2"/>
      <c r="WLJ59" s="1"/>
      <c r="WLK59" s="2"/>
      <c r="WLL59" s="5"/>
      <c r="WLM59" s="2"/>
      <c r="WLS59" s="1"/>
      <c r="WLT59" s="2"/>
      <c r="WLU59" s="5"/>
      <c r="WLV59" s="2"/>
      <c r="WMB59" s="1"/>
      <c r="WMC59" s="2"/>
      <c r="WMD59" s="5"/>
      <c r="WME59" s="2"/>
      <c r="WMK59" s="1"/>
      <c r="WML59" s="2"/>
      <c r="WMM59" s="5"/>
      <c r="WMN59" s="2"/>
      <c r="WMT59" s="1"/>
      <c r="WMU59" s="2"/>
      <c r="WMV59" s="5"/>
      <c r="WMW59" s="2"/>
      <c r="WNC59" s="1"/>
      <c r="WND59" s="2"/>
      <c r="WNE59" s="5"/>
      <c r="WNF59" s="2"/>
      <c r="WNL59" s="1"/>
      <c r="WNM59" s="2"/>
      <c r="WNN59" s="5"/>
      <c r="WNO59" s="2"/>
      <c r="WNU59" s="1"/>
      <c r="WNV59" s="2"/>
      <c r="WNW59" s="5"/>
      <c r="WNX59" s="2"/>
      <c r="WOD59" s="1"/>
      <c r="WOE59" s="2"/>
      <c r="WOF59" s="5"/>
      <c r="WOG59" s="2"/>
      <c r="WOM59" s="1"/>
      <c r="WON59" s="2"/>
      <c r="WOO59" s="5"/>
      <c r="WOP59" s="2"/>
      <c r="WOV59" s="1"/>
      <c r="WOW59" s="2"/>
      <c r="WOX59" s="5"/>
      <c r="WOY59" s="2"/>
      <c r="WPE59" s="1"/>
      <c r="WPF59" s="2"/>
      <c r="WPG59" s="5"/>
      <c r="WPH59" s="2"/>
      <c r="WPN59" s="1"/>
      <c r="WPO59" s="2"/>
      <c r="WPP59" s="5"/>
      <c r="WPQ59" s="2"/>
      <c r="WPW59" s="1"/>
      <c r="WPX59" s="2"/>
      <c r="WPY59" s="5"/>
      <c r="WPZ59" s="2"/>
      <c r="WQF59" s="1"/>
      <c r="WQG59" s="2"/>
      <c r="WQH59" s="5"/>
      <c r="WQI59" s="2"/>
      <c r="WQO59" s="1"/>
      <c r="WQP59" s="2"/>
      <c r="WQQ59" s="5"/>
      <c r="WQR59" s="2"/>
      <c r="WQX59" s="1"/>
      <c r="WQY59" s="2"/>
      <c r="WQZ59" s="5"/>
      <c r="WRA59" s="2"/>
      <c r="WRG59" s="1"/>
      <c r="WRH59" s="2"/>
      <c r="WRI59" s="5"/>
      <c r="WRJ59" s="2"/>
      <c r="WRP59" s="1"/>
      <c r="WRQ59" s="2"/>
      <c r="WRR59" s="5"/>
      <c r="WRS59" s="2"/>
      <c r="WRY59" s="1"/>
      <c r="WRZ59" s="2"/>
      <c r="WSA59" s="5"/>
      <c r="WSB59" s="2"/>
      <c r="WSH59" s="1"/>
      <c r="WSI59" s="2"/>
      <c r="WSJ59" s="5"/>
      <c r="WSK59" s="2"/>
      <c r="WSQ59" s="1"/>
      <c r="WSR59" s="2"/>
      <c r="WSS59" s="5"/>
      <c r="WST59" s="2"/>
      <c r="WSZ59" s="1"/>
      <c r="WTA59" s="2"/>
      <c r="WTB59" s="5"/>
      <c r="WTC59" s="2"/>
      <c r="WTI59" s="1"/>
      <c r="WTJ59" s="2"/>
      <c r="WTK59" s="5"/>
      <c r="WTL59" s="2"/>
      <c r="WTR59" s="1"/>
      <c r="WTS59" s="2"/>
      <c r="WTT59" s="5"/>
      <c r="WTU59" s="2"/>
      <c r="WUA59" s="1"/>
      <c r="WUB59" s="2"/>
      <c r="WUC59" s="5"/>
      <c r="WUD59" s="2"/>
      <c r="WUJ59" s="1"/>
      <c r="WUK59" s="2"/>
      <c r="WUL59" s="5"/>
      <c r="WUM59" s="2"/>
      <c r="WUS59" s="1"/>
      <c r="WUT59" s="2"/>
      <c r="WUU59" s="5"/>
      <c r="WUV59" s="2"/>
      <c r="WVB59" s="1"/>
      <c r="WVC59" s="2"/>
      <c r="WVD59" s="5"/>
      <c r="WVE59" s="2"/>
      <c r="WVK59" s="1"/>
      <c r="WVL59" s="2"/>
      <c r="WVM59" s="5"/>
      <c r="WVN59" s="2"/>
      <c r="WVT59" s="1"/>
      <c r="WVU59" s="2"/>
      <c r="WVV59" s="5"/>
      <c r="WVW59" s="2"/>
      <c r="WWC59" s="1"/>
      <c r="WWD59" s="2"/>
      <c r="WWE59" s="5"/>
      <c r="WWF59" s="2"/>
      <c r="WWL59" s="1"/>
      <c r="WWM59" s="2"/>
      <c r="WWN59" s="5"/>
      <c r="WWO59" s="2"/>
      <c r="WWU59" s="1"/>
      <c r="WWV59" s="2"/>
      <c r="WWW59" s="5"/>
      <c r="WWX59" s="2"/>
      <c r="WXD59" s="1"/>
      <c r="WXE59" s="2"/>
      <c r="WXF59" s="5"/>
      <c r="WXG59" s="2"/>
      <c r="WXM59" s="1"/>
      <c r="WXN59" s="2"/>
      <c r="WXO59" s="5"/>
      <c r="WXP59" s="2"/>
      <c r="WXV59" s="1"/>
      <c r="WXW59" s="2"/>
      <c r="WXX59" s="5"/>
      <c r="WXY59" s="2"/>
      <c r="WYE59" s="1"/>
      <c r="WYF59" s="2"/>
      <c r="WYG59" s="5"/>
      <c r="WYH59" s="2"/>
      <c r="WYN59" s="1"/>
      <c r="WYO59" s="2"/>
      <c r="WYP59" s="5"/>
      <c r="WYQ59" s="2"/>
      <c r="WYW59" s="1"/>
      <c r="WYX59" s="2"/>
      <c r="WYY59" s="5"/>
      <c r="WYZ59" s="2"/>
      <c r="WZF59" s="1"/>
      <c r="WZG59" s="2"/>
      <c r="WZH59" s="5"/>
      <c r="WZI59" s="2"/>
      <c r="WZO59" s="1"/>
      <c r="WZP59" s="2"/>
      <c r="WZQ59" s="5"/>
      <c r="WZR59" s="2"/>
      <c r="WZX59" s="1"/>
      <c r="WZY59" s="2"/>
      <c r="WZZ59" s="5"/>
      <c r="XAA59" s="2"/>
      <c r="XAG59" s="1"/>
      <c r="XAH59" s="2"/>
      <c r="XAI59" s="5"/>
      <c r="XAJ59" s="2"/>
      <c r="XAP59" s="1"/>
      <c r="XAQ59" s="2"/>
      <c r="XAR59" s="5"/>
      <c r="XAS59" s="2"/>
      <c r="XAY59" s="1"/>
      <c r="XAZ59" s="2"/>
      <c r="XBA59" s="5"/>
      <c r="XBB59" s="2"/>
      <c r="XBH59" s="1"/>
      <c r="XBI59" s="2"/>
      <c r="XBJ59" s="5"/>
      <c r="XBK59" s="2"/>
      <c r="XBQ59" s="1"/>
      <c r="XBR59" s="2"/>
      <c r="XBS59" s="5"/>
      <c r="XBT59" s="2"/>
      <c r="XBZ59" s="1"/>
      <c r="XCA59" s="2"/>
      <c r="XCB59" s="5"/>
      <c r="XCC59" s="2"/>
      <c r="XCI59" s="1"/>
      <c r="XCJ59" s="2"/>
      <c r="XCK59" s="5"/>
      <c r="XCL59" s="2"/>
      <c r="XCR59" s="1"/>
      <c r="XCS59" s="2"/>
      <c r="XCT59" s="5"/>
      <c r="XCU59" s="2"/>
      <c r="XDA59" s="1"/>
      <c r="XDB59" s="2"/>
      <c r="XDC59" s="5"/>
      <c r="XDD59" s="2"/>
      <c r="XDJ59" s="1"/>
      <c r="XDK59" s="2"/>
      <c r="XDL59" s="5"/>
      <c r="XDM59" s="2"/>
      <c r="XDS59" s="1"/>
      <c r="XDT59" s="2"/>
      <c r="XDU59" s="5"/>
      <c r="XDV59" s="2"/>
      <c r="XEB59" s="1"/>
      <c r="XEC59" s="2"/>
      <c r="XED59" s="5"/>
      <c r="XEE59" s="2"/>
      <c r="XEK59" s="1"/>
      <c r="XEL59" s="2"/>
      <c r="XEM59" s="5"/>
      <c r="XEN59" s="2"/>
      <c r="XET59" s="1"/>
      <c r="XEU59" s="2"/>
      <c r="XEV59" s="5"/>
      <c r="XEW59" s="2"/>
    </row>
    <row r="60" spans="2:1023 1029:4092 4098:5118 5124:6144 6150:8187 8193:9213 9219:10239 10245:13308 13314:14334 14340:15360 15366:16377" ht="12.75" customHeight="1" x14ac:dyDescent="0.2">
      <c r="B60" s="34"/>
      <c r="C60" s="34"/>
      <c r="D60" s="34"/>
      <c r="E60" s="8"/>
      <c r="F60" s="42"/>
      <c r="L60" s="1"/>
      <c r="M60" s="2"/>
      <c r="N60" s="5"/>
      <c r="O60" s="2"/>
      <c r="U60" s="1"/>
      <c r="V60" s="2"/>
      <c r="W60" s="5"/>
      <c r="X60" s="2"/>
      <c r="AD60" s="1"/>
      <c r="AE60" s="2"/>
      <c r="AF60" s="5"/>
      <c r="AG60" s="2"/>
      <c r="AM60" s="1"/>
      <c r="AN60" s="2"/>
      <c r="AO60" s="5"/>
      <c r="AP60" s="2"/>
      <c r="AV60" s="1"/>
      <c r="AW60" s="2"/>
      <c r="AX60" s="5"/>
      <c r="AY60" s="2"/>
      <c r="BE60" s="1"/>
      <c r="BF60" s="2"/>
      <c r="BG60" s="5"/>
      <c r="BH60" s="2"/>
      <c r="BN60" s="1"/>
      <c r="BO60" s="2"/>
      <c r="BP60" s="5"/>
      <c r="BQ60" s="2"/>
      <c r="BW60" s="1"/>
      <c r="BX60" s="2"/>
      <c r="BY60" s="5"/>
      <c r="BZ60" s="2"/>
      <c r="CF60" s="1"/>
      <c r="CG60" s="2"/>
      <c r="CH60" s="5"/>
      <c r="CI60" s="2"/>
      <c r="CO60" s="1"/>
      <c r="CP60" s="2"/>
      <c r="CQ60" s="5"/>
      <c r="CR60" s="2"/>
      <c r="CX60" s="1"/>
      <c r="CY60" s="2"/>
      <c r="CZ60" s="5"/>
      <c r="DA60" s="2"/>
      <c r="DG60" s="1"/>
      <c r="DH60" s="2"/>
      <c r="DI60" s="5"/>
      <c r="DJ60" s="2"/>
      <c r="DP60" s="1"/>
      <c r="DQ60" s="2"/>
      <c r="DR60" s="5"/>
      <c r="DS60" s="2"/>
      <c r="DY60" s="1"/>
      <c r="DZ60" s="2"/>
      <c r="EA60" s="5"/>
      <c r="EB60" s="2"/>
      <c r="EH60" s="1"/>
      <c r="EI60" s="2"/>
      <c r="EJ60" s="5"/>
      <c r="EK60" s="2"/>
      <c r="EQ60" s="1"/>
      <c r="ER60" s="2"/>
      <c r="ES60" s="5"/>
      <c r="ET60" s="2"/>
      <c r="EZ60" s="1"/>
      <c r="FA60" s="2"/>
      <c r="FB60" s="5"/>
      <c r="FC60" s="2"/>
      <c r="FI60" s="1"/>
      <c r="FJ60" s="2"/>
      <c r="FK60" s="5"/>
      <c r="FL60" s="2"/>
      <c r="FR60" s="1"/>
      <c r="FS60" s="2"/>
      <c r="FT60" s="5"/>
      <c r="FU60" s="2"/>
      <c r="GA60" s="1"/>
      <c r="GB60" s="2"/>
      <c r="GC60" s="5"/>
      <c r="GD60" s="2"/>
      <c r="GJ60" s="1"/>
      <c r="GK60" s="2"/>
      <c r="GL60" s="5"/>
      <c r="GM60" s="2"/>
      <c r="GS60" s="1"/>
      <c r="GT60" s="2"/>
      <c r="GU60" s="5"/>
      <c r="GV60" s="2"/>
      <c r="HB60" s="1"/>
      <c r="HC60" s="2"/>
      <c r="HD60" s="5"/>
      <c r="HE60" s="2"/>
      <c r="HK60" s="1"/>
      <c r="HL60" s="2"/>
      <c r="HM60" s="5"/>
      <c r="HN60" s="2"/>
      <c r="HT60" s="1"/>
      <c r="HU60" s="2"/>
      <c r="HV60" s="5"/>
      <c r="HW60" s="2"/>
      <c r="IC60" s="1"/>
      <c r="ID60" s="2"/>
      <c r="IE60" s="5"/>
      <c r="IF60" s="2"/>
      <c r="IL60" s="1"/>
      <c r="IM60" s="2"/>
      <c r="IN60" s="5"/>
      <c r="IO60" s="2"/>
      <c r="IU60" s="1"/>
      <c r="IV60" s="2"/>
      <c r="IW60" s="5"/>
      <c r="IX60" s="2"/>
      <c r="JD60" s="1"/>
      <c r="JE60" s="2"/>
      <c r="JF60" s="5"/>
      <c r="JG60" s="2"/>
      <c r="JM60" s="1"/>
      <c r="JN60" s="2"/>
      <c r="JO60" s="5"/>
      <c r="JP60" s="2"/>
      <c r="JV60" s="1"/>
      <c r="JW60" s="2"/>
      <c r="JX60" s="5"/>
      <c r="JY60" s="2"/>
      <c r="KE60" s="1"/>
      <c r="KF60" s="2"/>
      <c r="KG60" s="5"/>
      <c r="KH60" s="2"/>
      <c r="KN60" s="1"/>
      <c r="KO60" s="2"/>
      <c r="KP60" s="5"/>
      <c r="KQ60" s="2"/>
      <c r="KW60" s="1"/>
      <c r="KX60" s="2"/>
      <c r="KY60" s="5"/>
      <c r="KZ60" s="2"/>
      <c r="LF60" s="1"/>
      <c r="LG60" s="2"/>
      <c r="LH60" s="5"/>
      <c r="LI60" s="2"/>
      <c r="LO60" s="1"/>
      <c r="LP60" s="2"/>
      <c r="LQ60" s="5"/>
      <c r="LR60" s="2"/>
      <c r="LX60" s="1"/>
      <c r="LY60" s="2"/>
      <c r="LZ60" s="5"/>
      <c r="MA60" s="2"/>
      <c r="MG60" s="1"/>
      <c r="MH60" s="2"/>
      <c r="MI60" s="5"/>
      <c r="MJ60" s="2"/>
      <c r="MP60" s="1"/>
      <c r="MQ60" s="2"/>
      <c r="MR60" s="5"/>
      <c r="MS60" s="2"/>
      <c r="MY60" s="1"/>
      <c r="MZ60" s="2"/>
      <c r="NA60" s="5"/>
      <c r="NB60" s="2"/>
      <c r="NH60" s="1"/>
      <c r="NI60" s="2"/>
      <c r="NJ60" s="5"/>
      <c r="NK60" s="2"/>
      <c r="NQ60" s="1"/>
      <c r="NR60" s="2"/>
      <c r="NS60" s="5"/>
      <c r="NT60" s="2"/>
      <c r="NZ60" s="1"/>
      <c r="OA60" s="2"/>
      <c r="OB60" s="5"/>
      <c r="OC60" s="2"/>
      <c r="OI60" s="1"/>
      <c r="OJ60" s="2"/>
      <c r="OK60" s="5"/>
      <c r="OL60" s="2"/>
      <c r="OR60" s="1"/>
      <c r="OS60" s="2"/>
      <c r="OT60" s="5"/>
      <c r="OU60" s="2"/>
      <c r="PA60" s="1"/>
      <c r="PB60" s="2"/>
      <c r="PC60" s="5"/>
      <c r="PD60" s="2"/>
      <c r="PJ60" s="1"/>
      <c r="PK60" s="2"/>
      <c r="PL60" s="5"/>
      <c r="PM60" s="2"/>
      <c r="PS60" s="1"/>
      <c r="PT60" s="2"/>
      <c r="PU60" s="5"/>
      <c r="PV60" s="2"/>
      <c r="QB60" s="1"/>
      <c r="QC60" s="2"/>
      <c r="QD60" s="5"/>
      <c r="QE60" s="2"/>
      <c r="QK60" s="1"/>
      <c r="QL60" s="2"/>
      <c r="QM60" s="5"/>
      <c r="QN60" s="2"/>
      <c r="QT60" s="1"/>
      <c r="QU60" s="2"/>
      <c r="QV60" s="5"/>
      <c r="QW60" s="2"/>
      <c r="RC60" s="1"/>
      <c r="RD60" s="2"/>
      <c r="RE60" s="5"/>
      <c r="RF60" s="2"/>
      <c r="RL60" s="1"/>
      <c r="RM60" s="2"/>
      <c r="RN60" s="5"/>
      <c r="RO60" s="2"/>
      <c r="RU60" s="1"/>
      <c r="RV60" s="2"/>
      <c r="RW60" s="5"/>
      <c r="RX60" s="2"/>
      <c r="SD60" s="1"/>
      <c r="SE60" s="2"/>
      <c r="SF60" s="5"/>
      <c r="SG60" s="2"/>
      <c r="SM60" s="1"/>
      <c r="SN60" s="2"/>
      <c r="SO60" s="5"/>
      <c r="SP60" s="2"/>
      <c r="SV60" s="1"/>
      <c r="SW60" s="2"/>
      <c r="SX60" s="5"/>
      <c r="SY60" s="2"/>
      <c r="TE60" s="1"/>
      <c r="TF60" s="2"/>
      <c r="TG60" s="5"/>
      <c r="TH60" s="2"/>
      <c r="TN60" s="1"/>
      <c r="TO60" s="2"/>
      <c r="TP60" s="5"/>
      <c r="TQ60" s="2"/>
      <c r="TW60" s="1"/>
      <c r="TX60" s="2"/>
      <c r="TY60" s="5"/>
      <c r="TZ60" s="2"/>
      <c r="UF60" s="1"/>
      <c r="UG60" s="2"/>
      <c r="UH60" s="5"/>
      <c r="UI60" s="2"/>
      <c r="UO60" s="1"/>
      <c r="UP60" s="2"/>
      <c r="UQ60" s="5"/>
      <c r="UR60" s="2"/>
      <c r="UX60" s="1"/>
      <c r="UY60" s="2"/>
      <c r="UZ60" s="5"/>
      <c r="VA60" s="2"/>
      <c r="VG60" s="1"/>
      <c r="VH60" s="2"/>
      <c r="VI60" s="5"/>
      <c r="VJ60" s="2"/>
      <c r="VP60" s="1"/>
      <c r="VQ60" s="2"/>
      <c r="VR60" s="5"/>
      <c r="VS60" s="2"/>
      <c r="VY60" s="1"/>
      <c r="VZ60" s="2"/>
      <c r="WA60" s="5"/>
      <c r="WB60" s="2"/>
      <c r="WH60" s="1"/>
      <c r="WI60" s="2"/>
      <c r="WJ60" s="5"/>
      <c r="WK60" s="2"/>
      <c r="WQ60" s="1"/>
      <c r="WR60" s="2"/>
      <c r="WS60" s="5"/>
      <c r="WT60" s="2"/>
      <c r="WZ60" s="1"/>
      <c r="XA60" s="2"/>
      <c r="XB60" s="5"/>
      <c r="XC60" s="2"/>
      <c r="XI60" s="1"/>
      <c r="XJ60" s="2"/>
      <c r="XK60" s="5"/>
      <c r="XL60" s="2"/>
      <c r="XR60" s="1"/>
      <c r="XS60" s="2"/>
      <c r="XT60" s="5"/>
      <c r="XU60" s="2"/>
      <c r="YA60" s="1"/>
      <c r="YB60" s="2"/>
      <c r="YC60" s="5"/>
      <c r="YD60" s="2"/>
      <c r="YJ60" s="1"/>
      <c r="YK60" s="2"/>
      <c r="YL60" s="5"/>
      <c r="YM60" s="2"/>
      <c r="YS60" s="1"/>
      <c r="YT60" s="2"/>
      <c r="YU60" s="5"/>
      <c r="YV60" s="2"/>
      <c r="ZB60" s="1"/>
      <c r="ZC60" s="2"/>
      <c r="ZD60" s="5"/>
      <c r="ZE60" s="2"/>
      <c r="ZK60" s="1"/>
      <c r="ZL60" s="2"/>
      <c r="ZM60" s="5"/>
      <c r="ZN60" s="2"/>
      <c r="ZT60" s="1"/>
      <c r="ZU60" s="2"/>
      <c r="ZV60" s="5"/>
      <c r="ZW60" s="2"/>
      <c r="AAC60" s="1"/>
      <c r="AAD60" s="2"/>
      <c r="AAE60" s="5"/>
      <c r="AAF60" s="2"/>
      <c r="AAL60" s="1"/>
      <c r="AAM60" s="2"/>
      <c r="AAN60" s="5"/>
      <c r="AAO60" s="2"/>
      <c r="AAU60" s="1"/>
      <c r="AAV60" s="2"/>
      <c r="AAW60" s="5"/>
      <c r="AAX60" s="2"/>
      <c r="ABD60" s="1"/>
      <c r="ABE60" s="2"/>
      <c r="ABF60" s="5"/>
      <c r="ABG60" s="2"/>
      <c r="ABM60" s="1"/>
      <c r="ABN60" s="2"/>
      <c r="ABO60" s="5"/>
      <c r="ABP60" s="2"/>
      <c r="ABV60" s="1"/>
      <c r="ABW60" s="2"/>
      <c r="ABX60" s="5"/>
      <c r="ABY60" s="2"/>
      <c r="ACE60" s="1"/>
      <c r="ACF60" s="2"/>
      <c r="ACG60" s="5"/>
      <c r="ACH60" s="2"/>
      <c r="ACN60" s="1"/>
      <c r="ACO60" s="2"/>
      <c r="ACP60" s="5"/>
      <c r="ACQ60" s="2"/>
      <c r="ACW60" s="1"/>
      <c r="ACX60" s="2"/>
      <c r="ACY60" s="5"/>
      <c r="ACZ60" s="2"/>
      <c r="ADF60" s="1"/>
      <c r="ADG60" s="2"/>
      <c r="ADH60" s="5"/>
      <c r="ADI60" s="2"/>
      <c r="ADO60" s="1"/>
      <c r="ADP60" s="2"/>
      <c r="ADQ60" s="5"/>
      <c r="ADR60" s="2"/>
      <c r="ADX60" s="1"/>
      <c r="ADY60" s="2"/>
      <c r="ADZ60" s="5"/>
      <c r="AEA60" s="2"/>
      <c r="AEG60" s="1"/>
      <c r="AEH60" s="2"/>
      <c r="AEI60" s="5"/>
      <c r="AEJ60" s="2"/>
      <c r="AEP60" s="1"/>
      <c r="AEQ60" s="2"/>
      <c r="AER60" s="5"/>
      <c r="AES60" s="2"/>
      <c r="AEY60" s="1"/>
      <c r="AEZ60" s="2"/>
      <c r="AFA60" s="5"/>
      <c r="AFB60" s="2"/>
      <c r="AFH60" s="1"/>
      <c r="AFI60" s="2"/>
      <c r="AFJ60" s="5"/>
      <c r="AFK60" s="2"/>
      <c r="AFQ60" s="1"/>
      <c r="AFR60" s="2"/>
      <c r="AFS60" s="5"/>
      <c r="AFT60" s="2"/>
      <c r="AFZ60" s="1"/>
      <c r="AGA60" s="2"/>
      <c r="AGB60" s="5"/>
      <c r="AGC60" s="2"/>
      <c r="AGI60" s="1"/>
      <c r="AGJ60" s="2"/>
      <c r="AGK60" s="5"/>
      <c r="AGL60" s="2"/>
      <c r="AGR60" s="1"/>
      <c r="AGS60" s="2"/>
      <c r="AGT60" s="5"/>
      <c r="AGU60" s="2"/>
      <c r="AHA60" s="1"/>
      <c r="AHB60" s="2"/>
      <c r="AHC60" s="5"/>
      <c r="AHD60" s="2"/>
      <c r="AHJ60" s="1"/>
      <c r="AHK60" s="2"/>
      <c r="AHL60" s="5"/>
      <c r="AHM60" s="2"/>
      <c r="AHS60" s="1"/>
      <c r="AHT60" s="2"/>
      <c r="AHU60" s="5"/>
      <c r="AHV60" s="2"/>
      <c r="AIB60" s="1"/>
      <c r="AIC60" s="2"/>
      <c r="AID60" s="5"/>
      <c r="AIE60" s="2"/>
      <c r="AIK60" s="1"/>
      <c r="AIL60" s="2"/>
      <c r="AIM60" s="5"/>
      <c r="AIN60" s="2"/>
      <c r="AIT60" s="1"/>
      <c r="AIU60" s="2"/>
      <c r="AIV60" s="5"/>
      <c r="AIW60" s="2"/>
      <c r="AJC60" s="1"/>
      <c r="AJD60" s="2"/>
      <c r="AJE60" s="5"/>
      <c r="AJF60" s="2"/>
      <c r="AJL60" s="1"/>
      <c r="AJM60" s="2"/>
      <c r="AJN60" s="5"/>
      <c r="AJO60" s="2"/>
      <c r="AJU60" s="1"/>
      <c r="AJV60" s="2"/>
      <c r="AJW60" s="5"/>
      <c r="AJX60" s="2"/>
      <c r="AKD60" s="1"/>
      <c r="AKE60" s="2"/>
      <c r="AKF60" s="5"/>
      <c r="AKG60" s="2"/>
      <c r="AKM60" s="1"/>
      <c r="AKN60" s="2"/>
      <c r="AKO60" s="5"/>
      <c r="AKP60" s="2"/>
      <c r="AKV60" s="1"/>
      <c r="AKW60" s="2"/>
      <c r="AKX60" s="5"/>
      <c r="AKY60" s="2"/>
      <c r="ALE60" s="1"/>
      <c r="ALF60" s="2"/>
      <c r="ALG60" s="5"/>
      <c r="ALH60" s="2"/>
      <c r="ALN60" s="1"/>
      <c r="ALO60" s="2"/>
      <c r="ALP60" s="5"/>
      <c r="ALQ60" s="2"/>
      <c r="ALW60" s="1"/>
      <c r="ALX60" s="2"/>
      <c r="ALY60" s="5"/>
      <c r="ALZ60" s="2"/>
      <c r="AMF60" s="1"/>
      <c r="AMG60" s="2"/>
      <c r="AMH60" s="5"/>
      <c r="AMI60" s="2"/>
      <c r="AMO60" s="1"/>
      <c r="AMP60" s="2"/>
      <c r="AMQ60" s="5"/>
      <c r="AMR60" s="2"/>
      <c r="AMX60" s="1"/>
      <c r="AMY60" s="2"/>
      <c r="AMZ60" s="5"/>
      <c r="ANA60" s="2"/>
      <c r="ANG60" s="1"/>
      <c r="ANH60" s="2"/>
      <c r="ANI60" s="5"/>
      <c r="ANJ60" s="2"/>
      <c r="ANP60" s="1"/>
      <c r="ANQ60" s="2"/>
      <c r="ANR60" s="5"/>
      <c r="ANS60" s="2"/>
      <c r="ANY60" s="1"/>
      <c r="ANZ60" s="2"/>
      <c r="AOA60" s="5"/>
      <c r="AOB60" s="2"/>
      <c r="AOH60" s="1"/>
      <c r="AOI60" s="2"/>
      <c r="AOJ60" s="5"/>
      <c r="AOK60" s="2"/>
      <c r="AOQ60" s="1"/>
      <c r="AOR60" s="2"/>
      <c r="AOS60" s="5"/>
      <c r="AOT60" s="2"/>
      <c r="AOZ60" s="1"/>
      <c r="APA60" s="2"/>
      <c r="APB60" s="5"/>
      <c r="APC60" s="2"/>
      <c r="API60" s="1"/>
      <c r="APJ60" s="2"/>
      <c r="APK60" s="5"/>
      <c r="APL60" s="2"/>
      <c r="APR60" s="1"/>
      <c r="APS60" s="2"/>
      <c r="APT60" s="5"/>
      <c r="APU60" s="2"/>
      <c r="AQA60" s="1"/>
      <c r="AQB60" s="2"/>
      <c r="AQC60" s="5"/>
      <c r="AQD60" s="2"/>
      <c r="AQJ60" s="1"/>
      <c r="AQK60" s="2"/>
      <c r="AQL60" s="5"/>
      <c r="AQM60" s="2"/>
      <c r="AQS60" s="1"/>
      <c r="AQT60" s="2"/>
      <c r="AQU60" s="5"/>
      <c r="AQV60" s="2"/>
      <c r="ARB60" s="1"/>
      <c r="ARC60" s="2"/>
      <c r="ARD60" s="5"/>
      <c r="ARE60" s="2"/>
      <c r="ARK60" s="1"/>
      <c r="ARL60" s="2"/>
      <c r="ARM60" s="5"/>
      <c r="ARN60" s="2"/>
      <c r="ART60" s="1"/>
      <c r="ARU60" s="2"/>
      <c r="ARV60" s="5"/>
      <c r="ARW60" s="2"/>
      <c r="ASC60" s="1"/>
      <c r="ASD60" s="2"/>
      <c r="ASE60" s="5"/>
      <c r="ASF60" s="2"/>
      <c r="ASL60" s="1"/>
      <c r="ASM60" s="2"/>
      <c r="ASN60" s="5"/>
      <c r="ASO60" s="2"/>
      <c r="ASU60" s="1"/>
      <c r="ASV60" s="2"/>
      <c r="ASW60" s="5"/>
      <c r="ASX60" s="2"/>
      <c r="ATD60" s="1"/>
      <c r="ATE60" s="2"/>
      <c r="ATF60" s="5"/>
      <c r="ATG60" s="2"/>
      <c r="ATM60" s="1"/>
      <c r="ATN60" s="2"/>
      <c r="ATO60" s="5"/>
      <c r="ATP60" s="2"/>
      <c r="ATV60" s="1"/>
      <c r="ATW60" s="2"/>
      <c r="ATX60" s="5"/>
      <c r="ATY60" s="2"/>
      <c r="AUE60" s="1"/>
      <c r="AUF60" s="2"/>
      <c r="AUG60" s="5"/>
      <c r="AUH60" s="2"/>
      <c r="AUN60" s="1"/>
      <c r="AUO60" s="2"/>
      <c r="AUP60" s="5"/>
      <c r="AUQ60" s="2"/>
      <c r="AUW60" s="1"/>
      <c r="AUX60" s="2"/>
      <c r="AUY60" s="5"/>
      <c r="AUZ60" s="2"/>
      <c r="AVF60" s="1"/>
      <c r="AVG60" s="2"/>
      <c r="AVH60" s="5"/>
      <c r="AVI60" s="2"/>
      <c r="AVO60" s="1"/>
      <c r="AVP60" s="2"/>
      <c r="AVQ60" s="5"/>
      <c r="AVR60" s="2"/>
      <c r="AVX60" s="1"/>
      <c r="AVY60" s="2"/>
      <c r="AVZ60" s="5"/>
      <c r="AWA60" s="2"/>
      <c r="AWG60" s="1"/>
      <c r="AWH60" s="2"/>
      <c r="AWI60" s="5"/>
      <c r="AWJ60" s="2"/>
      <c r="AWP60" s="1"/>
      <c r="AWQ60" s="2"/>
      <c r="AWR60" s="5"/>
      <c r="AWS60" s="2"/>
      <c r="AWY60" s="1"/>
      <c r="AWZ60" s="2"/>
      <c r="AXA60" s="5"/>
      <c r="AXB60" s="2"/>
      <c r="AXH60" s="1"/>
      <c r="AXI60" s="2"/>
      <c r="AXJ60" s="5"/>
      <c r="AXK60" s="2"/>
      <c r="AXQ60" s="1"/>
      <c r="AXR60" s="2"/>
      <c r="AXS60" s="5"/>
      <c r="AXT60" s="2"/>
      <c r="AXZ60" s="1"/>
      <c r="AYA60" s="2"/>
      <c r="AYB60" s="5"/>
      <c r="AYC60" s="2"/>
      <c r="AYI60" s="1"/>
      <c r="AYJ60" s="2"/>
      <c r="AYK60" s="5"/>
      <c r="AYL60" s="2"/>
      <c r="AYR60" s="1"/>
      <c r="AYS60" s="2"/>
      <c r="AYT60" s="5"/>
      <c r="AYU60" s="2"/>
      <c r="AZA60" s="1"/>
      <c r="AZB60" s="2"/>
      <c r="AZC60" s="5"/>
      <c r="AZD60" s="2"/>
      <c r="AZJ60" s="1"/>
      <c r="AZK60" s="2"/>
      <c r="AZL60" s="5"/>
      <c r="AZM60" s="2"/>
      <c r="AZS60" s="1"/>
      <c r="AZT60" s="2"/>
      <c r="AZU60" s="5"/>
      <c r="AZV60" s="2"/>
      <c r="BAB60" s="1"/>
      <c r="BAC60" s="2"/>
      <c r="BAD60" s="5"/>
      <c r="BAE60" s="2"/>
      <c r="BAK60" s="1"/>
      <c r="BAL60" s="2"/>
      <c r="BAM60" s="5"/>
      <c r="BAN60" s="2"/>
      <c r="BAT60" s="1"/>
      <c r="BAU60" s="2"/>
      <c r="BAV60" s="5"/>
      <c r="BAW60" s="2"/>
      <c r="BBC60" s="1"/>
      <c r="BBD60" s="2"/>
      <c r="BBE60" s="5"/>
      <c r="BBF60" s="2"/>
      <c r="BBL60" s="1"/>
      <c r="BBM60" s="2"/>
      <c r="BBN60" s="5"/>
      <c r="BBO60" s="2"/>
      <c r="BBU60" s="1"/>
      <c r="BBV60" s="2"/>
      <c r="BBW60" s="5"/>
      <c r="BBX60" s="2"/>
      <c r="BCD60" s="1"/>
      <c r="BCE60" s="2"/>
      <c r="BCF60" s="5"/>
      <c r="BCG60" s="2"/>
      <c r="BCM60" s="1"/>
      <c r="BCN60" s="2"/>
      <c r="BCO60" s="5"/>
      <c r="BCP60" s="2"/>
      <c r="BCV60" s="1"/>
      <c r="BCW60" s="2"/>
      <c r="BCX60" s="5"/>
      <c r="BCY60" s="2"/>
      <c r="BDE60" s="1"/>
      <c r="BDF60" s="2"/>
      <c r="BDG60" s="5"/>
      <c r="BDH60" s="2"/>
      <c r="BDN60" s="1"/>
      <c r="BDO60" s="2"/>
      <c r="BDP60" s="5"/>
      <c r="BDQ60" s="2"/>
      <c r="BDW60" s="1"/>
      <c r="BDX60" s="2"/>
      <c r="BDY60" s="5"/>
      <c r="BDZ60" s="2"/>
      <c r="BEF60" s="1"/>
      <c r="BEG60" s="2"/>
      <c r="BEH60" s="5"/>
      <c r="BEI60" s="2"/>
      <c r="BEO60" s="1"/>
      <c r="BEP60" s="2"/>
      <c r="BEQ60" s="5"/>
      <c r="BER60" s="2"/>
      <c r="BEX60" s="1"/>
      <c r="BEY60" s="2"/>
      <c r="BEZ60" s="5"/>
      <c r="BFA60" s="2"/>
      <c r="BFG60" s="1"/>
      <c r="BFH60" s="2"/>
      <c r="BFI60" s="5"/>
      <c r="BFJ60" s="2"/>
      <c r="BFP60" s="1"/>
      <c r="BFQ60" s="2"/>
      <c r="BFR60" s="5"/>
      <c r="BFS60" s="2"/>
      <c r="BFY60" s="1"/>
      <c r="BFZ60" s="2"/>
      <c r="BGA60" s="5"/>
      <c r="BGB60" s="2"/>
      <c r="BGH60" s="1"/>
      <c r="BGI60" s="2"/>
      <c r="BGJ60" s="5"/>
      <c r="BGK60" s="2"/>
      <c r="BGQ60" s="1"/>
      <c r="BGR60" s="2"/>
      <c r="BGS60" s="5"/>
      <c r="BGT60" s="2"/>
      <c r="BGZ60" s="1"/>
      <c r="BHA60" s="2"/>
      <c r="BHB60" s="5"/>
      <c r="BHC60" s="2"/>
      <c r="BHI60" s="1"/>
      <c r="BHJ60" s="2"/>
      <c r="BHK60" s="5"/>
      <c r="BHL60" s="2"/>
      <c r="BHR60" s="1"/>
      <c r="BHS60" s="2"/>
      <c r="BHT60" s="5"/>
      <c r="BHU60" s="2"/>
      <c r="BIA60" s="1"/>
      <c r="BIB60" s="2"/>
      <c r="BIC60" s="5"/>
      <c r="BID60" s="2"/>
      <c r="BIJ60" s="1"/>
      <c r="BIK60" s="2"/>
      <c r="BIL60" s="5"/>
      <c r="BIM60" s="2"/>
      <c r="BIS60" s="1"/>
      <c r="BIT60" s="2"/>
      <c r="BIU60" s="5"/>
      <c r="BIV60" s="2"/>
      <c r="BJB60" s="1"/>
      <c r="BJC60" s="2"/>
      <c r="BJD60" s="5"/>
      <c r="BJE60" s="2"/>
      <c r="BJK60" s="1"/>
      <c r="BJL60" s="2"/>
      <c r="BJM60" s="5"/>
      <c r="BJN60" s="2"/>
      <c r="BJT60" s="1"/>
      <c r="BJU60" s="2"/>
      <c r="BJV60" s="5"/>
      <c r="BJW60" s="2"/>
      <c r="BKC60" s="1"/>
      <c r="BKD60" s="2"/>
      <c r="BKE60" s="5"/>
      <c r="BKF60" s="2"/>
      <c r="BKL60" s="1"/>
      <c r="BKM60" s="2"/>
      <c r="BKN60" s="5"/>
      <c r="BKO60" s="2"/>
      <c r="BKU60" s="1"/>
      <c r="BKV60" s="2"/>
      <c r="BKW60" s="5"/>
      <c r="BKX60" s="2"/>
      <c r="BLD60" s="1"/>
      <c r="BLE60" s="2"/>
      <c r="BLF60" s="5"/>
      <c r="BLG60" s="2"/>
      <c r="BLM60" s="1"/>
      <c r="BLN60" s="2"/>
      <c r="BLO60" s="5"/>
      <c r="BLP60" s="2"/>
      <c r="BLV60" s="1"/>
      <c r="BLW60" s="2"/>
      <c r="BLX60" s="5"/>
      <c r="BLY60" s="2"/>
      <c r="BME60" s="1"/>
      <c r="BMF60" s="2"/>
      <c r="BMG60" s="5"/>
      <c r="BMH60" s="2"/>
      <c r="BMN60" s="1"/>
      <c r="BMO60" s="2"/>
      <c r="BMP60" s="5"/>
      <c r="BMQ60" s="2"/>
      <c r="BMW60" s="1"/>
      <c r="BMX60" s="2"/>
      <c r="BMY60" s="5"/>
      <c r="BMZ60" s="2"/>
      <c r="BNF60" s="1"/>
      <c r="BNG60" s="2"/>
      <c r="BNH60" s="5"/>
      <c r="BNI60" s="2"/>
      <c r="BNO60" s="1"/>
      <c r="BNP60" s="2"/>
      <c r="BNQ60" s="5"/>
      <c r="BNR60" s="2"/>
      <c r="BNX60" s="1"/>
      <c r="BNY60" s="2"/>
      <c r="BNZ60" s="5"/>
      <c r="BOA60" s="2"/>
      <c r="BOG60" s="1"/>
      <c r="BOH60" s="2"/>
      <c r="BOI60" s="5"/>
      <c r="BOJ60" s="2"/>
      <c r="BOP60" s="1"/>
      <c r="BOQ60" s="2"/>
      <c r="BOR60" s="5"/>
      <c r="BOS60" s="2"/>
      <c r="BOY60" s="1"/>
      <c r="BOZ60" s="2"/>
      <c r="BPA60" s="5"/>
      <c r="BPB60" s="2"/>
      <c r="BPH60" s="1"/>
      <c r="BPI60" s="2"/>
      <c r="BPJ60" s="5"/>
      <c r="BPK60" s="2"/>
      <c r="BPQ60" s="1"/>
      <c r="BPR60" s="2"/>
      <c r="BPS60" s="5"/>
      <c r="BPT60" s="2"/>
      <c r="BPZ60" s="1"/>
      <c r="BQA60" s="2"/>
      <c r="BQB60" s="5"/>
      <c r="BQC60" s="2"/>
      <c r="BQI60" s="1"/>
      <c r="BQJ60" s="2"/>
      <c r="BQK60" s="5"/>
      <c r="BQL60" s="2"/>
      <c r="BQR60" s="1"/>
      <c r="BQS60" s="2"/>
      <c r="BQT60" s="5"/>
      <c r="BQU60" s="2"/>
      <c r="BRA60" s="1"/>
      <c r="BRB60" s="2"/>
      <c r="BRC60" s="5"/>
      <c r="BRD60" s="2"/>
      <c r="BRJ60" s="1"/>
      <c r="BRK60" s="2"/>
      <c r="BRL60" s="5"/>
      <c r="BRM60" s="2"/>
      <c r="BRS60" s="1"/>
      <c r="BRT60" s="2"/>
      <c r="BRU60" s="5"/>
      <c r="BRV60" s="2"/>
      <c r="BSB60" s="1"/>
      <c r="BSC60" s="2"/>
      <c r="BSD60" s="5"/>
      <c r="BSE60" s="2"/>
      <c r="BSK60" s="1"/>
      <c r="BSL60" s="2"/>
      <c r="BSM60" s="5"/>
      <c r="BSN60" s="2"/>
      <c r="BST60" s="1"/>
      <c r="BSU60" s="2"/>
      <c r="BSV60" s="5"/>
      <c r="BSW60" s="2"/>
      <c r="BTC60" s="1"/>
      <c r="BTD60" s="2"/>
      <c r="BTE60" s="5"/>
      <c r="BTF60" s="2"/>
      <c r="BTL60" s="1"/>
      <c r="BTM60" s="2"/>
      <c r="BTN60" s="5"/>
      <c r="BTO60" s="2"/>
      <c r="BTU60" s="1"/>
      <c r="BTV60" s="2"/>
      <c r="BTW60" s="5"/>
      <c r="BTX60" s="2"/>
      <c r="BUD60" s="1"/>
      <c r="BUE60" s="2"/>
      <c r="BUF60" s="5"/>
      <c r="BUG60" s="2"/>
      <c r="BUM60" s="1"/>
      <c r="BUN60" s="2"/>
      <c r="BUO60" s="5"/>
      <c r="BUP60" s="2"/>
      <c r="BUV60" s="1"/>
      <c r="BUW60" s="2"/>
      <c r="BUX60" s="5"/>
      <c r="BUY60" s="2"/>
      <c r="BVE60" s="1"/>
      <c r="BVF60" s="2"/>
      <c r="BVG60" s="5"/>
      <c r="BVH60" s="2"/>
      <c r="BVN60" s="1"/>
      <c r="BVO60" s="2"/>
      <c r="BVP60" s="5"/>
      <c r="BVQ60" s="2"/>
      <c r="BVW60" s="1"/>
      <c r="BVX60" s="2"/>
      <c r="BVY60" s="5"/>
      <c r="BVZ60" s="2"/>
      <c r="BWF60" s="1"/>
      <c r="BWG60" s="2"/>
      <c r="BWH60" s="5"/>
      <c r="BWI60" s="2"/>
      <c r="BWO60" s="1"/>
      <c r="BWP60" s="2"/>
      <c r="BWQ60" s="5"/>
      <c r="BWR60" s="2"/>
      <c r="BWX60" s="1"/>
      <c r="BWY60" s="2"/>
      <c r="BWZ60" s="5"/>
      <c r="BXA60" s="2"/>
      <c r="BXG60" s="1"/>
      <c r="BXH60" s="2"/>
      <c r="BXI60" s="5"/>
      <c r="BXJ60" s="2"/>
      <c r="BXP60" s="1"/>
      <c r="BXQ60" s="2"/>
      <c r="BXR60" s="5"/>
      <c r="BXS60" s="2"/>
      <c r="BXY60" s="1"/>
      <c r="BXZ60" s="2"/>
      <c r="BYA60" s="5"/>
      <c r="BYB60" s="2"/>
      <c r="BYH60" s="1"/>
      <c r="BYI60" s="2"/>
      <c r="BYJ60" s="5"/>
      <c r="BYK60" s="2"/>
      <c r="BYQ60" s="1"/>
      <c r="BYR60" s="2"/>
      <c r="BYS60" s="5"/>
      <c r="BYT60" s="2"/>
      <c r="BYZ60" s="1"/>
      <c r="BZA60" s="2"/>
      <c r="BZB60" s="5"/>
      <c r="BZC60" s="2"/>
      <c r="BZI60" s="1"/>
      <c r="BZJ60" s="2"/>
      <c r="BZK60" s="5"/>
      <c r="BZL60" s="2"/>
      <c r="BZR60" s="1"/>
      <c r="BZS60" s="2"/>
      <c r="BZT60" s="5"/>
      <c r="BZU60" s="2"/>
      <c r="CAA60" s="1"/>
      <c r="CAB60" s="2"/>
      <c r="CAC60" s="5"/>
      <c r="CAD60" s="2"/>
      <c r="CAJ60" s="1"/>
      <c r="CAK60" s="2"/>
      <c r="CAL60" s="5"/>
      <c r="CAM60" s="2"/>
      <c r="CAS60" s="1"/>
      <c r="CAT60" s="2"/>
      <c r="CAU60" s="5"/>
      <c r="CAV60" s="2"/>
      <c r="CBB60" s="1"/>
      <c r="CBC60" s="2"/>
      <c r="CBD60" s="5"/>
      <c r="CBE60" s="2"/>
      <c r="CBK60" s="1"/>
      <c r="CBL60" s="2"/>
      <c r="CBM60" s="5"/>
      <c r="CBN60" s="2"/>
      <c r="CBT60" s="1"/>
      <c r="CBU60" s="2"/>
      <c r="CBV60" s="5"/>
      <c r="CBW60" s="2"/>
      <c r="CCC60" s="1"/>
      <c r="CCD60" s="2"/>
      <c r="CCE60" s="5"/>
      <c r="CCF60" s="2"/>
      <c r="CCL60" s="1"/>
      <c r="CCM60" s="2"/>
      <c r="CCN60" s="5"/>
      <c r="CCO60" s="2"/>
      <c r="CCU60" s="1"/>
      <c r="CCV60" s="2"/>
      <c r="CCW60" s="5"/>
      <c r="CCX60" s="2"/>
      <c r="CDD60" s="1"/>
      <c r="CDE60" s="2"/>
      <c r="CDF60" s="5"/>
      <c r="CDG60" s="2"/>
      <c r="CDM60" s="1"/>
      <c r="CDN60" s="2"/>
      <c r="CDO60" s="5"/>
      <c r="CDP60" s="2"/>
      <c r="CDV60" s="1"/>
      <c r="CDW60" s="2"/>
      <c r="CDX60" s="5"/>
      <c r="CDY60" s="2"/>
      <c r="CEE60" s="1"/>
      <c r="CEF60" s="2"/>
      <c r="CEG60" s="5"/>
      <c r="CEH60" s="2"/>
      <c r="CEN60" s="1"/>
      <c r="CEO60" s="2"/>
      <c r="CEP60" s="5"/>
      <c r="CEQ60" s="2"/>
      <c r="CEW60" s="1"/>
      <c r="CEX60" s="2"/>
      <c r="CEY60" s="5"/>
      <c r="CEZ60" s="2"/>
      <c r="CFF60" s="1"/>
      <c r="CFG60" s="2"/>
      <c r="CFH60" s="5"/>
      <c r="CFI60" s="2"/>
      <c r="CFO60" s="1"/>
      <c r="CFP60" s="2"/>
      <c r="CFQ60" s="5"/>
      <c r="CFR60" s="2"/>
      <c r="CFX60" s="1"/>
      <c r="CFY60" s="2"/>
      <c r="CFZ60" s="5"/>
      <c r="CGA60" s="2"/>
      <c r="CGG60" s="1"/>
      <c r="CGH60" s="2"/>
      <c r="CGI60" s="5"/>
      <c r="CGJ60" s="2"/>
      <c r="CGP60" s="1"/>
      <c r="CGQ60" s="2"/>
      <c r="CGR60" s="5"/>
      <c r="CGS60" s="2"/>
      <c r="CGY60" s="1"/>
      <c r="CGZ60" s="2"/>
      <c r="CHA60" s="5"/>
      <c r="CHB60" s="2"/>
      <c r="CHH60" s="1"/>
      <c r="CHI60" s="2"/>
      <c r="CHJ60" s="5"/>
      <c r="CHK60" s="2"/>
      <c r="CHQ60" s="1"/>
      <c r="CHR60" s="2"/>
      <c r="CHS60" s="5"/>
      <c r="CHT60" s="2"/>
      <c r="CHZ60" s="1"/>
      <c r="CIA60" s="2"/>
      <c r="CIB60" s="5"/>
      <c r="CIC60" s="2"/>
      <c r="CII60" s="1"/>
      <c r="CIJ60" s="2"/>
      <c r="CIK60" s="5"/>
      <c r="CIL60" s="2"/>
      <c r="CIR60" s="1"/>
      <c r="CIS60" s="2"/>
      <c r="CIT60" s="5"/>
      <c r="CIU60" s="2"/>
      <c r="CJA60" s="1"/>
      <c r="CJB60" s="2"/>
      <c r="CJC60" s="5"/>
      <c r="CJD60" s="2"/>
      <c r="CJJ60" s="1"/>
      <c r="CJK60" s="2"/>
      <c r="CJL60" s="5"/>
      <c r="CJM60" s="2"/>
      <c r="CJS60" s="1"/>
      <c r="CJT60" s="2"/>
      <c r="CJU60" s="5"/>
      <c r="CJV60" s="2"/>
      <c r="CKB60" s="1"/>
      <c r="CKC60" s="2"/>
      <c r="CKD60" s="5"/>
      <c r="CKE60" s="2"/>
      <c r="CKK60" s="1"/>
      <c r="CKL60" s="2"/>
      <c r="CKM60" s="5"/>
      <c r="CKN60" s="2"/>
      <c r="CKT60" s="1"/>
      <c r="CKU60" s="2"/>
      <c r="CKV60" s="5"/>
      <c r="CKW60" s="2"/>
      <c r="CLC60" s="1"/>
      <c r="CLD60" s="2"/>
      <c r="CLE60" s="5"/>
      <c r="CLF60" s="2"/>
      <c r="CLL60" s="1"/>
      <c r="CLM60" s="2"/>
      <c r="CLN60" s="5"/>
      <c r="CLO60" s="2"/>
      <c r="CLU60" s="1"/>
      <c r="CLV60" s="2"/>
      <c r="CLW60" s="5"/>
      <c r="CLX60" s="2"/>
      <c r="CMD60" s="1"/>
      <c r="CME60" s="2"/>
      <c r="CMF60" s="5"/>
      <c r="CMG60" s="2"/>
      <c r="CMM60" s="1"/>
      <c r="CMN60" s="2"/>
      <c r="CMO60" s="5"/>
      <c r="CMP60" s="2"/>
      <c r="CMV60" s="1"/>
      <c r="CMW60" s="2"/>
      <c r="CMX60" s="5"/>
      <c r="CMY60" s="2"/>
      <c r="CNE60" s="1"/>
      <c r="CNF60" s="2"/>
      <c r="CNG60" s="5"/>
      <c r="CNH60" s="2"/>
      <c r="CNN60" s="1"/>
      <c r="CNO60" s="2"/>
      <c r="CNP60" s="5"/>
      <c r="CNQ60" s="2"/>
      <c r="CNW60" s="1"/>
      <c r="CNX60" s="2"/>
      <c r="CNY60" s="5"/>
      <c r="CNZ60" s="2"/>
      <c r="COF60" s="1"/>
      <c r="COG60" s="2"/>
      <c r="COH60" s="5"/>
      <c r="COI60" s="2"/>
      <c r="COO60" s="1"/>
      <c r="COP60" s="2"/>
      <c r="COQ60" s="5"/>
      <c r="COR60" s="2"/>
      <c r="COX60" s="1"/>
      <c r="COY60" s="2"/>
      <c r="COZ60" s="5"/>
      <c r="CPA60" s="2"/>
      <c r="CPG60" s="1"/>
      <c r="CPH60" s="2"/>
      <c r="CPI60" s="5"/>
      <c r="CPJ60" s="2"/>
      <c r="CPP60" s="1"/>
      <c r="CPQ60" s="2"/>
      <c r="CPR60" s="5"/>
      <c r="CPS60" s="2"/>
      <c r="CPY60" s="1"/>
      <c r="CPZ60" s="2"/>
      <c r="CQA60" s="5"/>
      <c r="CQB60" s="2"/>
      <c r="CQH60" s="1"/>
      <c r="CQI60" s="2"/>
      <c r="CQJ60" s="5"/>
      <c r="CQK60" s="2"/>
      <c r="CQQ60" s="1"/>
      <c r="CQR60" s="2"/>
      <c r="CQS60" s="5"/>
      <c r="CQT60" s="2"/>
      <c r="CQZ60" s="1"/>
      <c r="CRA60" s="2"/>
      <c r="CRB60" s="5"/>
      <c r="CRC60" s="2"/>
      <c r="CRI60" s="1"/>
      <c r="CRJ60" s="2"/>
      <c r="CRK60" s="5"/>
      <c r="CRL60" s="2"/>
      <c r="CRR60" s="1"/>
      <c r="CRS60" s="2"/>
      <c r="CRT60" s="5"/>
      <c r="CRU60" s="2"/>
      <c r="CSA60" s="1"/>
      <c r="CSB60" s="2"/>
      <c r="CSC60" s="5"/>
      <c r="CSD60" s="2"/>
      <c r="CSJ60" s="1"/>
      <c r="CSK60" s="2"/>
      <c r="CSL60" s="5"/>
      <c r="CSM60" s="2"/>
      <c r="CSS60" s="1"/>
      <c r="CST60" s="2"/>
      <c r="CSU60" s="5"/>
      <c r="CSV60" s="2"/>
      <c r="CTB60" s="1"/>
      <c r="CTC60" s="2"/>
      <c r="CTD60" s="5"/>
      <c r="CTE60" s="2"/>
      <c r="CTK60" s="1"/>
      <c r="CTL60" s="2"/>
      <c r="CTM60" s="5"/>
      <c r="CTN60" s="2"/>
      <c r="CTT60" s="1"/>
      <c r="CTU60" s="2"/>
      <c r="CTV60" s="5"/>
      <c r="CTW60" s="2"/>
      <c r="CUC60" s="1"/>
      <c r="CUD60" s="2"/>
      <c r="CUE60" s="5"/>
      <c r="CUF60" s="2"/>
      <c r="CUL60" s="1"/>
      <c r="CUM60" s="2"/>
      <c r="CUN60" s="5"/>
      <c r="CUO60" s="2"/>
      <c r="CUU60" s="1"/>
      <c r="CUV60" s="2"/>
      <c r="CUW60" s="5"/>
      <c r="CUX60" s="2"/>
      <c r="CVD60" s="1"/>
      <c r="CVE60" s="2"/>
      <c r="CVF60" s="5"/>
      <c r="CVG60" s="2"/>
      <c r="CVM60" s="1"/>
      <c r="CVN60" s="2"/>
      <c r="CVO60" s="5"/>
      <c r="CVP60" s="2"/>
      <c r="CVV60" s="1"/>
      <c r="CVW60" s="2"/>
      <c r="CVX60" s="5"/>
      <c r="CVY60" s="2"/>
      <c r="CWE60" s="1"/>
      <c r="CWF60" s="2"/>
      <c r="CWG60" s="5"/>
      <c r="CWH60" s="2"/>
      <c r="CWN60" s="1"/>
      <c r="CWO60" s="2"/>
      <c r="CWP60" s="5"/>
      <c r="CWQ60" s="2"/>
      <c r="CWW60" s="1"/>
      <c r="CWX60" s="2"/>
      <c r="CWY60" s="5"/>
      <c r="CWZ60" s="2"/>
      <c r="CXF60" s="1"/>
      <c r="CXG60" s="2"/>
      <c r="CXH60" s="5"/>
      <c r="CXI60" s="2"/>
      <c r="CXO60" s="1"/>
      <c r="CXP60" s="2"/>
      <c r="CXQ60" s="5"/>
      <c r="CXR60" s="2"/>
      <c r="CXX60" s="1"/>
      <c r="CXY60" s="2"/>
      <c r="CXZ60" s="5"/>
      <c r="CYA60" s="2"/>
      <c r="CYG60" s="1"/>
      <c r="CYH60" s="2"/>
      <c r="CYI60" s="5"/>
      <c r="CYJ60" s="2"/>
      <c r="CYP60" s="1"/>
      <c r="CYQ60" s="2"/>
      <c r="CYR60" s="5"/>
      <c r="CYS60" s="2"/>
      <c r="CYY60" s="1"/>
      <c r="CYZ60" s="2"/>
      <c r="CZA60" s="5"/>
      <c r="CZB60" s="2"/>
      <c r="CZH60" s="1"/>
      <c r="CZI60" s="2"/>
      <c r="CZJ60" s="5"/>
      <c r="CZK60" s="2"/>
      <c r="CZQ60" s="1"/>
      <c r="CZR60" s="2"/>
      <c r="CZS60" s="5"/>
      <c r="CZT60" s="2"/>
      <c r="CZZ60" s="1"/>
      <c r="DAA60" s="2"/>
      <c r="DAB60" s="5"/>
      <c r="DAC60" s="2"/>
      <c r="DAI60" s="1"/>
      <c r="DAJ60" s="2"/>
      <c r="DAK60" s="5"/>
      <c r="DAL60" s="2"/>
      <c r="DAR60" s="1"/>
      <c r="DAS60" s="2"/>
      <c r="DAT60" s="5"/>
      <c r="DAU60" s="2"/>
      <c r="DBA60" s="1"/>
      <c r="DBB60" s="2"/>
      <c r="DBC60" s="5"/>
      <c r="DBD60" s="2"/>
      <c r="DBJ60" s="1"/>
      <c r="DBK60" s="2"/>
      <c r="DBL60" s="5"/>
      <c r="DBM60" s="2"/>
      <c r="DBS60" s="1"/>
      <c r="DBT60" s="2"/>
      <c r="DBU60" s="5"/>
      <c r="DBV60" s="2"/>
      <c r="DCB60" s="1"/>
      <c r="DCC60" s="2"/>
      <c r="DCD60" s="5"/>
      <c r="DCE60" s="2"/>
      <c r="DCK60" s="1"/>
      <c r="DCL60" s="2"/>
      <c r="DCM60" s="5"/>
      <c r="DCN60" s="2"/>
      <c r="DCT60" s="1"/>
      <c r="DCU60" s="2"/>
      <c r="DCV60" s="5"/>
      <c r="DCW60" s="2"/>
      <c r="DDC60" s="1"/>
      <c r="DDD60" s="2"/>
      <c r="DDE60" s="5"/>
      <c r="DDF60" s="2"/>
      <c r="DDL60" s="1"/>
      <c r="DDM60" s="2"/>
      <c r="DDN60" s="5"/>
      <c r="DDO60" s="2"/>
      <c r="DDU60" s="1"/>
      <c r="DDV60" s="2"/>
      <c r="DDW60" s="5"/>
      <c r="DDX60" s="2"/>
      <c r="DED60" s="1"/>
      <c r="DEE60" s="2"/>
      <c r="DEF60" s="5"/>
      <c r="DEG60" s="2"/>
      <c r="DEM60" s="1"/>
      <c r="DEN60" s="2"/>
      <c r="DEO60" s="5"/>
      <c r="DEP60" s="2"/>
      <c r="DEV60" s="1"/>
      <c r="DEW60" s="2"/>
      <c r="DEX60" s="5"/>
      <c r="DEY60" s="2"/>
      <c r="DFE60" s="1"/>
      <c r="DFF60" s="2"/>
      <c r="DFG60" s="5"/>
      <c r="DFH60" s="2"/>
      <c r="DFN60" s="1"/>
      <c r="DFO60" s="2"/>
      <c r="DFP60" s="5"/>
      <c r="DFQ60" s="2"/>
      <c r="DFW60" s="1"/>
      <c r="DFX60" s="2"/>
      <c r="DFY60" s="5"/>
      <c r="DFZ60" s="2"/>
      <c r="DGF60" s="1"/>
      <c r="DGG60" s="2"/>
      <c r="DGH60" s="5"/>
      <c r="DGI60" s="2"/>
      <c r="DGO60" s="1"/>
      <c r="DGP60" s="2"/>
      <c r="DGQ60" s="5"/>
      <c r="DGR60" s="2"/>
      <c r="DGX60" s="1"/>
      <c r="DGY60" s="2"/>
      <c r="DGZ60" s="5"/>
      <c r="DHA60" s="2"/>
      <c r="DHG60" s="1"/>
      <c r="DHH60" s="2"/>
      <c r="DHI60" s="5"/>
      <c r="DHJ60" s="2"/>
      <c r="DHP60" s="1"/>
      <c r="DHQ60" s="2"/>
      <c r="DHR60" s="5"/>
      <c r="DHS60" s="2"/>
      <c r="DHY60" s="1"/>
      <c r="DHZ60" s="2"/>
      <c r="DIA60" s="5"/>
      <c r="DIB60" s="2"/>
      <c r="DIH60" s="1"/>
      <c r="DII60" s="2"/>
      <c r="DIJ60" s="5"/>
      <c r="DIK60" s="2"/>
      <c r="DIQ60" s="1"/>
      <c r="DIR60" s="2"/>
      <c r="DIS60" s="5"/>
      <c r="DIT60" s="2"/>
      <c r="DIZ60" s="1"/>
      <c r="DJA60" s="2"/>
      <c r="DJB60" s="5"/>
      <c r="DJC60" s="2"/>
      <c r="DJI60" s="1"/>
      <c r="DJJ60" s="2"/>
      <c r="DJK60" s="5"/>
      <c r="DJL60" s="2"/>
      <c r="DJR60" s="1"/>
      <c r="DJS60" s="2"/>
      <c r="DJT60" s="5"/>
      <c r="DJU60" s="2"/>
      <c r="DKA60" s="1"/>
      <c r="DKB60" s="2"/>
      <c r="DKC60" s="5"/>
      <c r="DKD60" s="2"/>
      <c r="DKJ60" s="1"/>
      <c r="DKK60" s="2"/>
      <c r="DKL60" s="5"/>
      <c r="DKM60" s="2"/>
      <c r="DKS60" s="1"/>
      <c r="DKT60" s="2"/>
      <c r="DKU60" s="5"/>
      <c r="DKV60" s="2"/>
      <c r="DLB60" s="1"/>
      <c r="DLC60" s="2"/>
      <c r="DLD60" s="5"/>
      <c r="DLE60" s="2"/>
      <c r="DLK60" s="1"/>
      <c r="DLL60" s="2"/>
      <c r="DLM60" s="5"/>
      <c r="DLN60" s="2"/>
      <c r="DLT60" s="1"/>
      <c r="DLU60" s="2"/>
      <c r="DLV60" s="5"/>
      <c r="DLW60" s="2"/>
      <c r="DMC60" s="1"/>
      <c r="DMD60" s="2"/>
      <c r="DME60" s="5"/>
      <c r="DMF60" s="2"/>
      <c r="DML60" s="1"/>
      <c r="DMM60" s="2"/>
      <c r="DMN60" s="5"/>
      <c r="DMO60" s="2"/>
      <c r="DMU60" s="1"/>
      <c r="DMV60" s="2"/>
      <c r="DMW60" s="5"/>
      <c r="DMX60" s="2"/>
      <c r="DND60" s="1"/>
      <c r="DNE60" s="2"/>
      <c r="DNF60" s="5"/>
      <c r="DNG60" s="2"/>
      <c r="DNM60" s="1"/>
      <c r="DNN60" s="2"/>
      <c r="DNO60" s="5"/>
      <c r="DNP60" s="2"/>
      <c r="DNV60" s="1"/>
      <c r="DNW60" s="2"/>
      <c r="DNX60" s="5"/>
      <c r="DNY60" s="2"/>
      <c r="DOE60" s="1"/>
      <c r="DOF60" s="2"/>
      <c r="DOG60" s="5"/>
      <c r="DOH60" s="2"/>
      <c r="DON60" s="1"/>
      <c r="DOO60" s="2"/>
      <c r="DOP60" s="5"/>
      <c r="DOQ60" s="2"/>
      <c r="DOW60" s="1"/>
      <c r="DOX60" s="2"/>
      <c r="DOY60" s="5"/>
      <c r="DOZ60" s="2"/>
      <c r="DPF60" s="1"/>
      <c r="DPG60" s="2"/>
      <c r="DPH60" s="5"/>
      <c r="DPI60" s="2"/>
      <c r="DPO60" s="1"/>
      <c r="DPP60" s="2"/>
      <c r="DPQ60" s="5"/>
      <c r="DPR60" s="2"/>
      <c r="DPX60" s="1"/>
      <c r="DPY60" s="2"/>
      <c r="DPZ60" s="5"/>
      <c r="DQA60" s="2"/>
      <c r="DQG60" s="1"/>
      <c r="DQH60" s="2"/>
      <c r="DQI60" s="5"/>
      <c r="DQJ60" s="2"/>
      <c r="DQP60" s="1"/>
      <c r="DQQ60" s="2"/>
      <c r="DQR60" s="5"/>
      <c r="DQS60" s="2"/>
      <c r="DQY60" s="1"/>
      <c r="DQZ60" s="2"/>
      <c r="DRA60" s="5"/>
      <c r="DRB60" s="2"/>
      <c r="DRH60" s="1"/>
      <c r="DRI60" s="2"/>
      <c r="DRJ60" s="5"/>
      <c r="DRK60" s="2"/>
      <c r="DRQ60" s="1"/>
      <c r="DRR60" s="2"/>
      <c r="DRS60" s="5"/>
      <c r="DRT60" s="2"/>
      <c r="DRZ60" s="1"/>
      <c r="DSA60" s="2"/>
      <c r="DSB60" s="5"/>
      <c r="DSC60" s="2"/>
      <c r="DSI60" s="1"/>
      <c r="DSJ60" s="2"/>
      <c r="DSK60" s="5"/>
      <c r="DSL60" s="2"/>
      <c r="DSR60" s="1"/>
      <c r="DSS60" s="2"/>
      <c r="DST60" s="5"/>
      <c r="DSU60" s="2"/>
      <c r="DTA60" s="1"/>
      <c r="DTB60" s="2"/>
      <c r="DTC60" s="5"/>
      <c r="DTD60" s="2"/>
      <c r="DTJ60" s="1"/>
      <c r="DTK60" s="2"/>
      <c r="DTL60" s="5"/>
      <c r="DTM60" s="2"/>
      <c r="DTS60" s="1"/>
      <c r="DTT60" s="2"/>
      <c r="DTU60" s="5"/>
      <c r="DTV60" s="2"/>
      <c r="DUB60" s="1"/>
      <c r="DUC60" s="2"/>
      <c r="DUD60" s="5"/>
      <c r="DUE60" s="2"/>
      <c r="DUK60" s="1"/>
      <c r="DUL60" s="2"/>
      <c r="DUM60" s="5"/>
      <c r="DUN60" s="2"/>
      <c r="DUT60" s="1"/>
      <c r="DUU60" s="2"/>
      <c r="DUV60" s="5"/>
      <c r="DUW60" s="2"/>
      <c r="DVC60" s="1"/>
      <c r="DVD60" s="2"/>
      <c r="DVE60" s="5"/>
      <c r="DVF60" s="2"/>
      <c r="DVL60" s="1"/>
      <c r="DVM60" s="2"/>
      <c r="DVN60" s="5"/>
      <c r="DVO60" s="2"/>
      <c r="DVU60" s="1"/>
      <c r="DVV60" s="2"/>
      <c r="DVW60" s="5"/>
      <c r="DVX60" s="2"/>
      <c r="DWD60" s="1"/>
      <c r="DWE60" s="2"/>
      <c r="DWF60" s="5"/>
      <c r="DWG60" s="2"/>
      <c r="DWM60" s="1"/>
      <c r="DWN60" s="2"/>
      <c r="DWO60" s="5"/>
      <c r="DWP60" s="2"/>
      <c r="DWV60" s="1"/>
      <c r="DWW60" s="2"/>
      <c r="DWX60" s="5"/>
      <c r="DWY60" s="2"/>
      <c r="DXE60" s="1"/>
      <c r="DXF60" s="2"/>
      <c r="DXG60" s="5"/>
      <c r="DXH60" s="2"/>
      <c r="DXN60" s="1"/>
      <c r="DXO60" s="2"/>
      <c r="DXP60" s="5"/>
      <c r="DXQ60" s="2"/>
      <c r="DXW60" s="1"/>
      <c r="DXX60" s="2"/>
      <c r="DXY60" s="5"/>
      <c r="DXZ60" s="2"/>
      <c r="DYF60" s="1"/>
      <c r="DYG60" s="2"/>
      <c r="DYH60" s="5"/>
      <c r="DYI60" s="2"/>
      <c r="DYO60" s="1"/>
      <c r="DYP60" s="2"/>
      <c r="DYQ60" s="5"/>
      <c r="DYR60" s="2"/>
      <c r="DYX60" s="1"/>
      <c r="DYY60" s="2"/>
      <c r="DYZ60" s="5"/>
      <c r="DZA60" s="2"/>
      <c r="DZG60" s="1"/>
      <c r="DZH60" s="2"/>
      <c r="DZI60" s="5"/>
      <c r="DZJ60" s="2"/>
      <c r="DZP60" s="1"/>
      <c r="DZQ60" s="2"/>
      <c r="DZR60" s="5"/>
      <c r="DZS60" s="2"/>
      <c r="DZY60" s="1"/>
      <c r="DZZ60" s="2"/>
      <c r="EAA60" s="5"/>
      <c r="EAB60" s="2"/>
      <c r="EAH60" s="1"/>
      <c r="EAI60" s="2"/>
      <c r="EAJ60" s="5"/>
      <c r="EAK60" s="2"/>
      <c r="EAQ60" s="1"/>
      <c r="EAR60" s="2"/>
      <c r="EAS60" s="5"/>
      <c r="EAT60" s="2"/>
      <c r="EAZ60" s="1"/>
      <c r="EBA60" s="2"/>
      <c r="EBB60" s="5"/>
      <c r="EBC60" s="2"/>
      <c r="EBI60" s="1"/>
      <c r="EBJ60" s="2"/>
      <c r="EBK60" s="5"/>
      <c r="EBL60" s="2"/>
      <c r="EBR60" s="1"/>
      <c r="EBS60" s="2"/>
      <c r="EBT60" s="5"/>
      <c r="EBU60" s="2"/>
      <c r="ECA60" s="1"/>
      <c r="ECB60" s="2"/>
      <c r="ECC60" s="5"/>
      <c r="ECD60" s="2"/>
      <c r="ECJ60" s="1"/>
      <c r="ECK60" s="2"/>
      <c r="ECL60" s="5"/>
      <c r="ECM60" s="2"/>
      <c r="ECS60" s="1"/>
      <c r="ECT60" s="2"/>
      <c r="ECU60" s="5"/>
      <c r="ECV60" s="2"/>
      <c r="EDB60" s="1"/>
      <c r="EDC60" s="2"/>
      <c r="EDD60" s="5"/>
      <c r="EDE60" s="2"/>
      <c r="EDK60" s="1"/>
      <c r="EDL60" s="2"/>
      <c r="EDM60" s="5"/>
      <c r="EDN60" s="2"/>
      <c r="EDT60" s="1"/>
      <c r="EDU60" s="2"/>
      <c r="EDV60" s="5"/>
      <c r="EDW60" s="2"/>
      <c r="EEC60" s="1"/>
      <c r="EED60" s="2"/>
      <c r="EEE60" s="5"/>
      <c r="EEF60" s="2"/>
      <c r="EEL60" s="1"/>
      <c r="EEM60" s="2"/>
      <c r="EEN60" s="5"/>
      <c r="EEO60" s="2"/>
      <c r="EEU60" s="1"/>
      <c r="EEV60" s="2"/>
      <c r="EEW60" s="5"/>
      <c r="EEX60" s="2"/>
      <c r="EFD60" s="1"/>
      <c r="EFE60" s="2"/>
      <c r="EFF60" s="5"/>
      <c r="EFG60" s="2"/>
      <c r="EFM60" s="1"/>
      <c r="EFN60" s="2"/>
      <c r="EFO60" s="5"/>
      <c r="EFP60" s="2"/>
      <c r="EFV60" s="1"/>
      <c r="EFW60" s="2"/>
      <c r="EFX60" s="5"/>
      <c r="EFY60" s="2"/>
      <c r="EGE60" s="1"/>
      <c r="EGF60" s="2"/>
      <c r="EGG60" s="5"/>
      <c r="EGH60" s="2"/>
      <c r="EGN60" s="1"/>
      <c r="EGO60" s="2"/>
      <c r="EGP60" s="5"/>
      <c r="EGQ60" s="2"/>
      <c r="EGW60" s="1"/>
      <c r="EGX60" s="2"/>
      <c r="EGY60" s="5"/>
      <c r="EGZ60" s="2"/>
      <c r="EHF60" s="1"/>
      <c r="EHG60" s="2"/>
      <c r="EHH60" s="5"/>
      <c r="EHI60" s="2"/>
      <c r="EHO60" s="1"/>
      <c r="EHP60" s="2"/>
      <c r="EHQ60" s="5"/>
      <c r="EHR60" s="2"/>
      <c r="EHX60" s="1"/>
      <c r="EHY60" s="2"/>
      <c r="EHZ60" s="5"/>
      <c r="EIA60" s="2"/>
      <c r="EIG60" s="1"/>
      <c r="EIH60" s="2"/>
      <c r="EII60" s="5"/>
      <c r="EIJ60" s="2"/>
      <c r="EIP60" s="1"/>
      <c r="EIQ60" s="2"/>
      <c r="EIR60" s="5"/>
      <c r="EIS60" s="2"/>
      <c r="EIY60" s="1"/>
      <c r="EIZ60" s="2"/>
      <c r="EJA60" s="5"/>
      <c r="EJB60" s="2"/>
      <c r="EJH60" s="1"/>
      <c r="EJI60" s="2"/>
      <c r="EJJ60" s="5"/>
      <c r="EJK60" s="2"/>
      <c r="EJQ60" s="1"/>
      <c r="EJR60" s="2"/>
      <c r="EJS60" s="5"/>
      <c r="EJT60" s="2"/>
      <c r="EJZ60" s="1"/>
      <c r="EKA60" s="2"/>
      <c r="EKB60" s="5"/>
      <c r="EKC60" s="2"/>
      <c r="EKI60" s="1"/>
      <c r="EKJ60" s="2"/>
      <c r="EKK60" s="5"/>
      <c r="EKL60" s="2"/>
      <c r="EKR60" s="1"/>
      <c r="EKS60" s="2"/>
      <c r="EKT60" s="5"/>
      <c r="EKU60" s="2"/>
      <c r="ELA60" s="1"/>
      <c r="ELB60" s="2"/>
      <c r="ELC60" s="5"/>
      <c r="ELD60" s="2"/>
      <c r="ELJ60" s="1"/>
      <c r="ELK60" s="2"/>
      <c r="ELL60" s="5"/>
      <c r="ELM60" s="2"/>
      <c r="ELS60" s="1"/>
      <c r="ELT60" s="2"/>
      <c r="ELU60" s="5"/>
      <c r="ELV60" s="2"/>
      <c r="EMB60" s="1"/>
      <c r="EMC60" s="2"/>
      <c r="EMD60" s="5"/>
      <c r="EME60" s="2"/>
      <c r="EMK60" s="1"/>
      <c r="EML60" s="2"/>
      <c r="EMM60" s="5"/>
      <c r="EMN60" s="2"/>
      <c r="EMT60" s="1"/>
      <c r="EMU60" s="2"/>
      <c r="EMV60" s="5"/>
      <c r="EMW60" s="2"/>
      <c r="ENC60" s="1"/>
      <c r="END60" s="2"/>
      <c r="ENE60" s="5"/>
      <c r="ENF60" s="2"/>
      <c r="ENL60" s="1"/>
      <c r="ENM60" s="2"/>
      <c r="ENN60" s="5"/>
      <c r="ENO60" s="2"/>
      <c r="ENU60" s="1"/>
      <c r="ENV60" s="2"/>
      <c r="ENW60" s="5"/>
      <c r="ENX60" s="2"/>
      <c r="EOD60" s="1"/>
      <c r="EOE60" s="2"/>
      <c r="EOF60" s="5"/>
      <c r="EOG60" s="2"/>
      <c r="EOM60" s="1"/>
      <c r="EON60" s="2"/>
      <c r="EOO60" s="5"/>
      <c r="EOP60" s="2"/>
      <c r="EOV60" s="1"/>
      <c r="EOW60" s="2"/>
      <c r="EOX60" s="5"/>
      <c r="EOY60" s="2"/>
      <c r="EPE60" s="1"/>
      <c r="EPF60" s="2"/>
      <c r="EPG60" s="5"/>
      <c r="EPH60" s="2"/>
      <c r="EPN60" s="1"/>
      <c r="EPO60" s="2"/>
      <c r="EPP60" s="5"/>
      <c r="EPQ60" s="2"/>
      <c r="EPW60" s="1"/>
      <c r="EPX60" s="2"/>
      <c r="EPY60" s="5"/>
      <c r="EPZ60" s="2"/>
      <c r="EQF60" s="1"/>
      <c r="EQG60" s="2"/>
      <c r="EQH60" s="5"/>
      <c r="EQI60" s="2"/>
      <c r="EQO60" s="1"/>
      <c r="EQP60" s="2"/>
      <c r="EQQ60" s="5"/>
      <c r="EQR60" s="2"/>
      <c r="EQX60" s="1"/>
      <c r="EQY60" s="2"/>
      <c r="EQZ60" s="5"/>
      <c r="ERA60" s="2"/>
      <c r="ERG60" s="1"/>
      <c r="ERH60" s="2"/>
      <c r="ERI60" s="5"/>
      <c r="ERJ60" s="2"/>
      <c r="ERP60" s="1"/>
      <c r="ERQ60" s="2"/>
      <c r="ERR60" s="5"/>
      <c r="ERS60" s="2"/>
      <c r="ERY60" s="1"/>
      <c r="ERZ60" s="2"/>
      <c r="ESA60" s="5"/>
      <c r="ESB60" s="2"/>
      <c r="ESH60" s="1"/>
      <c r="ESI60" s="2"/>
      <c r="ESJ60" s="5"/>
      <c r="ESK60" s="2"/>
      <c r="ESQ60" s="1"/>
      <c r="ESR60" s="2"/>
      <c r="ESS60" s="5"/>
      <c r="EST60" s="2"/>
      <c r="ESZ60" s="1"/>
      <c r="ETA60" s="2"/>
      <c r="ETB60" s="5"/>
      <c r="ETC60" s="2"/>
      <c r="ETI60" s="1"/>
      <c r="ETJ60" s="2"/>
      <c r="ETK60" s="5"/>
      <c r="ETL60" s="2"/>
      <c r="ETR60" s="1"/>
      <c r="ETS60" s="2"/>
      <c r="ETT60" s="5"/>
      <c r="ETU60" s="2"/>
      <c r="EUA60" s="1"/>
      <c r="EUB60" s="2"/>
      <c r="EUC60" s="5"/>
      <c r="EUD60" s="2"/>
      <c r="EUJ60" s="1"/>
      <c r="EUK60" s="2"/>
      <c r="EUL60" s="5"/>
      <c r="EUM60" s="2"/>
      <c r="EUS60" s="1"/>
      <c r="EUT60" s="2"/>
      <c r="EUU60" s="5"/>
      <c r="EUV60" s="2"/>
      <c r="EVB60" s="1"/>
      <c r="EVC60" s="2"/>
      <c r="EVD60" s="5"/>
      <c r="EVE60" s="2"/>
      <c r="EVK60" s="1"/>
      <c r="EVL60" s="2"/>
      <c r="EVM60" s="5"/>
      <c r="EVN60" s="2"/>
      <c r="EVT60" s="1"/>
      <c r="EVU60" s="2"/>
      <c r="EVV60" s="5"/>
      <c r="EVW60" s="2"/>
      <c r="EWC60" s="1"/>
      <c r="EWD60" s="2"/>
      <c r="EWE60" s="5"/>
      <c r="EWF60" s="2"/>
      <c r="EWL60" s="1"/>
      <c r="EWM60" s="2"/>
      <c r="EWN60" s="5"/>
      <c r="EWO60" s="2"/>
      <c r="EWU60" s="1"/>
      <c r="EWV60" s="2"/>
      <c r="EWW60" s="5"/>
      <c r="EWX60" s="2"/>
      <c r="EXD60" s="1"/>
      <c r="EXE60" s="2"/>
      <c r="EXF60" s="5"/>
      <c r="EXG60" s="2"/>
      <c r="EXM60" s="1"/>
      <c r="EXN60" s="2"/>
      <c r="EXO60" s="5"/>
      <c r="EXP60" s="2"/>
      <c r="EXV60" s="1"/>
      <c r="EXW60" s="2"/>
      <c r="EXX60" s="5"/>
      <c r="EXY60" s="2"/>
      <c r="EYE60" s="1"/>
      <c r="EYF60" s="2"/>
      <c r="EYG60" s="5"/>
      <c r="EYH60" s="2"/>
      <c r="EYN60" s="1"/>
      <c r="EYO60" s="2"/>
      <c r="EYP60" s="5"/>
      <c r="EYQ60" s="2"/>
      <c r="EYW60" s="1"/>
      <c r="EYX60" s="2"/>
      <c r="EYY60" s="5"/>
      <c r="EYZ60" s="2"/>
      <c r="EZF60" s="1"/>
      <c r="EZG60" s="2"/>
      <c r="EZH60" s="5"/>
      <c r="EZI60" s="2"/>
      <c r="EZO60" s="1"/>
      <c r="EZP60" s="2"/>
      <c r="EZQ60" s="5"/>
      <c r="EZR60" s="2"/>
      <c r="EZX60" s="1"/>
      <c r="EZY60" s="2"/>
      <c r="EZZ60" s="5"/>
      <c r="FAA60" s="2"/>
      <c r="FAG60" s="1"/>
      <c r="FAH60" s="2"/>
      <c r="FAI60" s="5"/>
      <c r="FAJ60" s="2"/>
      <c r="FAP60" s="1"/>
      <c r="FAQ60" s="2"/>
      <c r="FAR60" s="5"/>
      <c r="FAS60" s="2"/>
      <c r="FAY60" s="1"/>
      <c r="FAZ60" s="2"/>
      <c r="FBA60" s="5"/>
      <c r="FBB60" s="2"/>
      <c r="FBH60" s="1"/>
      <c r="FBI60" s="2"/>
      <c r="FBJ60" s="5"/>
      <c r="FBK60" s="2"/>
      <c r="FBQ60" s="1"/>
      <c r="FBR60" s="2"/>
      <c r="FBS60" s="5"/>
      <c r="FBT60" s="2"/>
      <c r="FBZ60" s="1"/>
      <c r="FCA60" s="2"/>
      <c r="FCB60" s="5"/>
      <c r="FCC60" s="2"/>
      <c r="FCI60" s="1"/>
      <c r="FCJ60" s="2"/>
      <c r="FCK60" s="5"/>
      <c r="FCL60" s="2"/>
      <c r="FCR60" s="1"/>
      <c r="FCS60" s="2"/>
      <c r="FCT60" s="5"/>
      <c r="FCU60" s="2"/>
      <c r="FDA60" s="1"/>
      <c r="FDB60" s="2"/>
      <c r="FDC60" s="5"/>
      <c r="FDD60" s="2"/>
      <c r="FDJ60" s="1"/>
      <c r="FDK60" s="2"/>
      <c r="FDL60" s="5"/>
      <c r="FDM60" s="2"/>
      <c r="FDS60" s="1"/>
      <c r="FDT60" s="2"/>
      <c r="FDU60" s="5"/>
      <c r="FDV60" s="2"/>
      <c r="FEB60" s="1"/>
      <c r="FEC60" s="2"/>
      <c r="FED60" s="5"/>
      <c r="FEE60" s="2"/>
      <c r="FEK60" s="1"/>
      <c r="FEL60" s="2"/>
      <c r="FEM60" s="5"/>
      <c r="FEN60" s="2"/>
      <c r="FET60" s="1"/>
      <c r="FEU60" s="2"/>
      <c r="FEV60" s="5"/>
      <c r="FEW60" s="2"/>
      <c r="FFC60" s="1"/>
      <c r="FFD60" s="2"/>
      <c r="FFE60" s="5"/>
      <c r="FFF60" s="2"/>
      <c r="FFL60" s="1"/>
      <c r="FFM60" s="2"/>
      <c r="FFN60" s="5"/>
      <c r="FFO60" s="2"/>
      <c r="FFU60" s="1"/>
      <c r="FFV60" s="2"/>
      <c r="FFW60" s="5"/>
      <c r="FFX60" s="2"/>
      <c r="FGD60" s="1"/>
      <c r="FGE60" s="2"/>
      <c r="FGF60" s="5"/>
      <c r="FGG60" s="2"/>
      <c r="FGM60" s="1"/>
      <c r="FGN60" s="2"/>
      <c r="FGO60" s="5"/>
      <c r="FGP60" s="2"/>
      <c r="FGV60" s="1"/>
      <c r="FGW60" s="2"/>
      <c r="FGX60" s="5"/>
      <c r="FGY60" s="2"/>
      <c r="FHE60" s="1"/>
      <c r="FHF60" s="2"/>
      <c r="FHG60" s="5"/>
      <c r="FHH60" s="2"/>
      <c r="FHN60" s="1"/>
      <c r="FHO60" s="2"/>
      <c r="FHP60" s="5"/>
      <c r="FHQ60" s="2"/>
      <c r="FHW60" s="1"/>
      <c r="FHX60" s="2"/>
      <c r="FHY60" s="5"/>
      <c r="FHZ60" s="2"/>
      <c r="FIF60" s="1"/>
      <c r="FIG60" s="2"/>
      <c r="FIH60" s="5"/>
      <c r="FII60" s="2"/>
      <c r="FIO60" s="1"/>
      <c r="FIP60" s="2"/>
      <c r="FIQ60" s="5"/>
      <c r="FIR60" s="2"/>
      <c r="FIX60" s="1"/>
      <c r="FIY60" s="2"/>
      <c r="FIZ60" s="5"/>
      <c r="FJA60" s="2"/>
      <c r="FJG60" s="1"/>
      <c r="FJH60" s="2"/>
      <c r="FJI60" s="5"/>
      <c r="FJJ60" s="2"/>
      <c r="FJP60" s="1"/>
      <c r="FJQ60" s="2"/>
      <c r="FJR60" s="5"/>
      <c r="FJS60" s="2"/>
      <c r="FJY60" s="1"/>
      <c r="FJZ60" s="2"/>
      <c r="FKA60" s="5"/>
      <c r="FKB60" s="2"/>
      <c r="FKH60" s="1"/>
      <c r="FKI60" s="2"/>
      <c r="FKJ60" s="5"/>
      <c r="FKK60" s="2"/>
      <c r="FKQ60" s="1"/>
      <c r="FKR60" s="2"/>
      <c r="FKS60" s="5"/>
      <c r="FKT60" s="2"/>
      <c r="FKZ60" s="1"/>
      <c r="FLA60" s="2"/>
      <c r="FLB60" s="5"/>
      <c r="FLC60" s="2"/>
      <c r="FLI60" s="1"/>
      <c r="FLJ60" s="2"/>
      <c r="FLK60" s="5"/>
      <c r="FLL60" s="2"/>
      <c r="FLR60" s="1"/>
      <c r="FLS60" s="2"/>
      <c r="FLT60" s="5"/>
      <c r="FLU60" s="2"/>
      <c r="FMA60" s="1"/>
      <c r="FMB60" s="2"/>
      <c r="FMC60" s="5"/>
      <c r="FMD60" s="2"/>
      <c r="FMJ60" s="1"/>
      <c r="FMK60" s="2"/>
      <c r="FML60" s="5"/>
      <c r="FMM60" s="2"/>
      <c r="FMS60" s="1"/>
      <c r="FMT60" s="2"/>
      <c r="FMU60" s="5"/>
      <c r="FMV60" s="2"/>
      <c r="FNB60" s="1"/>
      <c r="FNC60" s="2"/>
      <c r="FND60" s="5"/>
      <c r="FNE60" s="2"/>
      <c r="FNK60" s="1"/>
      <c r="FNL60" s="2"/>
      <c r="FNM60" s="5"/>
      <c r="FNN60" s="2"/>
      <c r="FNT60" s="1"/>
      <c r="FNU60" s="2"/>
      <c r="FNV60" s="5"/>
      <c r="FNW60" s="2"/>
      <c r="FOC60" s="1"/>
      <c r="FOD60" s="2"/>
      <c r="FOE60" s="5"/>
      <c r="FOF60" s="2"/>
      <c r="FOL60" s="1"/>
      <c r="FOM60" s="2"/>
      <c r="FON60" s="5"/>
      <c r="FOO60" s="2"/>
      <c r="FOU60" s="1"/>
      <c r="FOV60" s="2"/>
      <c r="FOW60" s="5"/>
      <c r="FOX60" s="2"/>
      <c r="FPD60" s="1"/>
      <c r="FPE60" s="2"/>
      <c r="FPF60" s="5"/>
      <c r="FPG60" s="2"/>
      <c r="FPM60" s="1"/>
      <c r="FPN60" s="2"/>
      <c r="FPO60" s="5"/>
      <c r="FPP60" s="2"/>
      <c r="FPV60" s="1"/>
      <c r="FPW60" s="2"/>
      <c r="FPX60" s="5"/>
      <c r="FPY60" s="2"/>
      <c r="FQE60" s="1"/>
      <c r="FQF60" s="2"/>
      <c r="FQG60" s="5"/>
      <c r="FQH60" s="2"/>
      <c r="FQN60" s="1"/>
      <c r="FQO60" s="2"/>
      <c r="FQP60" s="5"/>
      <c r="FQQ60" s="2"/>
      <c r="FQW60" s="1"/>
      <c r="FQX60" s="2"/>
      <c r="FQY60" s="5"/>
      <c r="FQZ60" s="2"/>
      <c r="FRF60" s="1"/>
      <c r="FRG60" s="2"/>
      <c r="FRH60" s="5"/>
      <c r="FRI60" s="2"/>
      <c r="FRO60" s="1"/>
      <c r="FRP60" s="2"/>
      <c r="FRQ60" s="5"/>
      <c r="FRR60" s="2"/>
      <c r="FRX60" s="1"/>
      <c r="FRY60" s="2"/>
      <c r="FRZ60" s="5"/>
      <c r="FSA60" s="2"/>
      <c r="FSG60" s="1"/>
      <c r="FSH60" s="2"/>
      <c r="FSI60" s="5"/>
      <c r="FSJ60" s="2"/>
      <c r="FSP60" s="1"/>
      <c r="FSQ60" s="2"/>
      <c r="FSR60" s="5"/>
      <c r="FSS60" s="2"/>
      <c r="FSY60" s="1"/>
      <c r="FSZ60" s="2"/>
      <c r="FTA60" s="5"/>
      <c r="FTB60" s="2"/>
      <c r="FTH60" s="1"/>
      <c r="FTI60" s="2"/>
      <c r="FTJ60" s="5"/>
      <c r="FTK60" s="2"/>
      <c r="FTQ60" s="1"/>
      <c r="FTR60" s="2"/>
      <c r="FTS60" s="5"/>
      <c r="FTT60" s="2"/>
      <c r="FTZ60" s="1"/>
      <c r="FUA60" s="2"/>
      <c r="FUB60" s="5"/>
      <c r="FUC60" s="2"/>
      <c r="FUI60" s="1"/>
      <c r="FUJ60" s="2"/>
      <c r="FUK60" s="5"/>
      <c r="FUL60" s="2"/>
      <c r="FUR60" s="1"/>
      <c r="FUS60" s="2"/>
      <c r="FUT60" s="5"/>
      <c r="FUU60" s="2"/>
      <c r="FVA60" s="1"/>
      <c r="FVB60" s="2"/>
      <c r="FVC60" s="5"/>
      <c r="FVD60" s="2"/>
      <c r="FVJ60" s="1"/>
      <c r="FVK60" s="2"/>
      <c r="FVL60" s="5"/>
      <c r="FVM60" s="2"/>
      <c r="FVS60" s="1"/>
      <c r="FVT60" s="2"/>
      <c r="FVU60" s="5"/>
      <c r="FVV60" s="2"/>
      <c r="FWB60" s="1"/>
      <c r="FWC60" s="2"/>
      <c r="FWD60" s="5"/>
      <c r="FWE60" s="2"/>
      <c r="FWK60" s="1"/>
      <c r="FWL60" s="2"/>
      <c r="FWM60" s="5"/>
      <c r="FWN60" s="2"/>
      <c r="FWT60" s="1"/>
      <c r="FWU60" s="2"/>
      <c r="FWV60" s="5"/>
      <c r="FWW60" s="2"/>
      <c r="FXC60" s="1"/>
      <c r="FXD60" s="2"/>
      <c r="FXE60" s="5"/>
      <c r="FXF60" s="2"/>
      <c r="FXL60" s="1"/>
      <c r="FXM60" s="2"/>
      <c r="FXN60" s="5"/>
      <c r="FXO60" s="2"/>
      <c r="FXU60" s="1"/>
      <c r="FXV60" s="2"/>
      <c r="FXW60" s="5"/>
      <c r="FXX60" s="2"/>
      <c r="FYD60" s="1"/>
      <c r="FYE60" s="2"/>
      <c r="FYF60" s="5"/>
      <c r="FYG60" s="2"/>
      <c r="FYM60" s="1"/>
      <c r="FYN60" s="2"/>
      <c r="FYO60" s="5"/>
      <c r="FYP60" s="2"/>
      <c r="FYV60" s="1"/>
      <c r="FYW60" s="2"/>
      <c r="FYX60" s="5"/>
      <c r="FYY60" s="2"/>
      <c r="FZE60" s="1"/>
      <c r="FZF60" s="2"/>
      <c r="FZG60" s="5"/>
      <c r="FZH60" s="2"/>
      <c r="FZN60" s="1"/>
      <c r="FZO60" s="2"/>
      <c r="FZP60" s="5"/>
      <c r="FZQ60" s="2"/>
      <c r="FZW60" s="1"/>
      <c r="FZX60" s="2"/>
      <c r="FZY60" s="5"/>
      <c r="FZZ60" s="2"/>
      <c r="GAF60" s="1"/>
      <c r="GAG60" s="2"/>
      <c r="GAH60" s="5"/>
      <c r="GAI60" s="2"/>
      <c r="GAO60" s="1"/>
      <c r="GAP60" s="2"/>
      <c r="GAQ60" s="5"/>
      <c r="GAR60" s="2"/>
      <c r="GAX60" s="1"/>
      <c r="GAY60" s="2"/>
      <c r="GAZ60" s="5"/>
      <c r="GBA60" s="2"/>
      <c r="GBG60" s="1"/>
      <c r="GBH60" s="2"/>
      <c r="GBI60" s="5"/>
      <c r="GBJ60" s="2"/>
      <c r="GBP60" s="1"/>
      <c r="GBQ60" s="2"/>
      <c r="GBR60" s="5"/>
      <c r="GBS60" s="2"/>
      <c r="GBY60" s="1"/>
      <c r="GBZ60" s="2"/>
      <c r="GCA60" s="5"/>
      <c r="GCB60" s="2"/>
      <c r="GCH60" s="1"/>
      <c r="GCI60" s="2"/>
      <c r="GCJ60" s="5"/>
      <c r="GCK60" s="2"/>
      <c r="GCQ60" s="1"/>
      <c r="GCR60" s="2"/>
      <c r="GCS60" s="5"/>
      <c r="GCT60" s="2"/>
      <c r="GCZ60" s="1"/>
      <c r="GDA60" s="2"/>
      <c r="GDB60" s="5"/>
      <c r="GDC60" s="2"/>
      <c r="GDI60" s="1"/>
      <c r="GDJ60" s="2"/>
      <c r="GDK60" s="5"/>
      <c r="GDL60" s="2"/>
      <c r="GDR60" s="1"/>
      <c r="GDS60" s="2"/>
      <c r="GDT60" s="5"/>
      <c r="GDU60" s="2"/>
      <c r="GEA60" s="1"/>
      <c r="GEB60" s="2"/>
      <c r="GEC60" s="5"/>
      <c r="GED60" s="2"/>
      <c r="GEJ60" s="1"/>
      <c r="GEK60" s="2"/>
      <c r="GEL60" s="5"/>
      <c r="GEM60" s="2"/>
      <c r="GES60" s="1"/>
      <c r="GET60" s="2"/>
      <c r="GEU60" s="5"/>
      <c r="GEV60" s="2"/>
      <c r="GFB60" s="1"/>
      <c r="GFC60" s="2"/>
      <c r="GFD60" s="5"/>
      <c r="GFE60" s="2"/>
      <c r="GFK60" s="1"/>
      <c r="GFL60" s="2"/>
      <c r="GFM60" s="5"/>
      <c r="GFN60" s="2"/>
      <c r="GFT60" s="1"/>
      <c r="GFU60" s="2"/>
      <c r="GFV60" s="5"/>
      <c r="GFW60" s="2"/>
      <c r="GGC60" s="1"/>
      <c r="GGD60" s="2"/>
      <c r="GGE60" s="5"/>
      <c r="GGF60" s="2"/>
      <c r="GGL60" s="1"/>
      <c r="GGM60" s="2"/>
      <c r="GGN60" s="5"/>
      <c r="GGO60" s="2"/>
      <c r="GGU60" s="1"/>
      <c r="GGV60" s="2"/>
      <c r="GGW60" s="5"/>
      <c r="GGX60" s="2"/>
      <c r="GHD60" s="1"/>
      <c r="GHE60" s="2"/>
      <c r="GHF60" s="5"/>
      <c r="GHG60" s="2"/>
      <c r="GHM60" s="1"/>
      <c r="GHN60" s="2"/>
      <c r="GHO60" s="5"/>
      <c r="GHP60" s="2"/>
      <c r="GHV60" s="1"/>
      <c r="GHW60" s="2"/>
      <c r="GHX60" s="5"/>
      <c r="GHY60" s="2"/>
      <c r="GIE60" s="1"/>
      <c r="GIF60" s="2"/>
      <c r="GIG60" s="5"/>
      <c r="GIH60" s="2"/>
      <c r="GIN60" s="1"/>
      <c r="GIO60" s="2"/>
      <c r="GIP60" s="5"/>
      <c r="GIQ60" s="2"/>
      <c r="GIW60" s="1"/>
      <c r="GIX60" s="2"/>
      <c r="GIY60" s="5"/>
      <c r="GIZ60" s="2"/>
      <c r="GJF60" s="1"/>
      <c r="GJG60" s="2"/>
      <c r="GJH60" s="5"/>
      <c r="GJI60" s="2"/>
      <c r="GJO60" s="1"/>
      <c r="GJP60" s="2"/>
      <c r="GJQ60" s="5"/>
      <c r="GJR60" s="2"/>
      <c r="GJX60" s="1"/>
      <c r="GJY60" s="2"/>
      <c r="GJZ60" s="5"/>
      <c r="GKA60" s="2"/>
      <c r="GKG60" s="1"/>
      <c r="GKH60" s="2"/>
      <c r="GKI60" s="5"/>
      <c r="GKJ60" s="2"/>
      <c r="GKP60" s="1"/>
      <c r="GKQ60" s="2"/>
      <c r="GKR60" s="5"/>
      <c r="GKS60" s="2"/>
      <c r="GKY60" s="1"/>
      <c r="GKZ60" s="2"/>
      <c r="GLA60" s="5"/>
      <c r="GLB60" s="2"/>
      <c r="GLH60" s="1"/>
      <c r="GLI60" s="2"/>
      <c r="GLJ60" s="5"/>
      <c r="GLK60" s="2"/>
      <c r="GLQ60" s="1"/>
      <c r="GLR60" s="2"/>
      <c r="GLS60" s="5"/>
      <c r="GLT60" s="2"/>
      <c r="GLZ60" s="1"/>
      <c r="GMA60" s="2"/>
      <c r="GMB60" s="5"/>
      <c r="GMC60" s="2"/>
      <c r="GMI60" s="1"/>
      <c r="GMJ60" s="2"/>
      <c r="GMK60" s="5"/>
      <c r="GML60" s="2"/>
      <c r="GMR60" s="1"/>
      <c r="GMS60" s="2"/>
      <c r="GMT60" s="5"/>
      <c r="GMU60" s="2"/>
      <c r="GNA60" s="1"/>
      <c r="GNB60" s="2"/>
      <c r="GNC60" s="5"/>
      <c r="GND60" s="2"/>
      <c r="GNJ60" s="1"/>
      <c r="GNK60" s="2"/>
      <c r="GNL60" s="5"/>
      <c r="GNM60" s="2"/>
      <c r="GNS60" s="1"/>
      <c r="GNT60" s="2"/>
      <c r="GNU60" s="5"/>
      <c r="GNV60" s="2"/>
      <c r="GOB60" s="1"/>
      <c r="GOC60" s="2"/>
      <c r="GOD60" s="5"/>
      <c r="GOE60" s="2"/>
      <c r="GOK60" s="1"/>
      <c r="GOL60" s="2"/>
      <c r="GOM60" s="5"/>
      <c r="GON60" s="2"/>
      <c r="GOT60" s="1"/>
      <c r="GOU60" s="2"/>
      <c r="GOV60" s="5"/>
      <c r="GOW60" s="2"/>
      <c r="GPC60" s="1"/>
      <c r="GPD60" s="2"/>
      <c r="GPE60" s="5"/>
      <c r="GPF60" s="2"/>
      <c r="GPL60" s="1"/>
      <c r="GPM60" s="2"/>
      <c r="GPN60" s="5"/>
      <c r="GPO60" s="2"/>
      <c r="GPU60" s="1"/>
      <c r="GPV60" s="2"/>
      <c r="GPW60" s="5"/>
      <c r="GPX60" s="2"/>
      <c r="GQD60" s="1"/>
      <c r="GQE60" s="2"/>
      <c r="GQF60" s="5"/>
      <c r="GQG60" s="2"/>
      <c r="GQM60" s="1"/>
      <c r="GQN60" s="2"/>
      <c r="GQO60" s="5"/>
      <c r="GQP60" s="2"/>
      <c r="GQV60" s="1"/>
      <c r="GQW60" s="2"/>
      <c r="GQX60" s="5"/>
      <c r="GQY60" s="2"/>
      <c r="GRE60" s="1"/>
      <c r="GRF60" s="2"/>
      <c r="GRG60" s="5"/>
      <c r="GRH60" s="2"/>
      <c r="GRN60" s="1"/>
      <c r="GRO60" s="2"/>
      <c r="GRP60" s="5"/>
      <c r="GRQ60" s="2"/>
      <c r="GRW60" s="1"/>
      <c r="GRX60" s="2"/>
      <c r="GRY60" s="5"/>
      <c r="GRZ60" s="2"/>
      <c r="GSF60" s="1"/>
      <c r="GSG60" s="2"/>
      <c r="GSH60" s="5"/>
      <c r="GSI60" s="2"/>
      <c r="GSO60" s="1"/>
      <c r="GSP60" s="2"/>
      <c r="GSQ60" s="5"/>
      <c r="GSR60" s="2"/>
      <c r="GSX60" s="1"/>
      <c r="GSY60" s="2"/>
      <c r="GSZ60" s="5"/>
      <c r="GTA60" s="2"/>
      <c r="GTG60" s="1"/>
      <c r="GTH60" s="2"/>
      <c r="GTI60" s="5"/>
      <c r="GTJ60" s="2"/>
      <c r="GTP60" s="1"/>
      <c r="GTQ60" s="2"/>
      <c r="GTR60" s="5"/>
      <c r="GTS60" s="2"/>
      <c r="GTY60" s="1"/>
      <c r="GTZ60" s="2"/>
      <c r="GUA60" s="5"/>
      <c r="GUB60" s="2"/>
      <c r="GUH60" s="1"/>
      <c r="GUI60" s="2"/>
      <c r="GUJ60" s="5"/>
      <c r="GUK60" s="2"/>
      <c r="GUQ60" s="1"/>
      <c r="GUR60" s="2"/>
      <c r="GUS60" s="5"/>
      <c r="GUT60" s="2"/>
      <c r="GUZ60" s="1"/>
      <c r="GVA60" s="2"/>
      <c r="GVB60" s="5"/>
      <c r="GVC60" s="2"/>
      <c r="GVI60" s="1"/>
      <c r="GVJ60" s="2"/>
      <c r="GVK60" s="5"/>
      <c r="GVL60" s="2"/>
      <c r="GVR60" s="1"/>
      <c r="GVS60" s="2"/>
      <c r="GVT60" s="5"/>
      <c r="GVU60" s="2"/>
      <c r="GWA60" s="1"/>
      <c r="GWB60" s="2"/>
      <c r="GWC60" s="5"/>
      <c r="GWD60" s="2"/>
      <c r="GWJ60" s="1"/>
      <c r="GWK60" s="2"/>
      <c r="GWL60" s="5"/>
      <c r="GWM60" s="2"/>
      <c r="GWS60" s="1"/>
      <c r="GWT60" s="2"/>
      <c r="GWU60" s="5"/>
      <c r="GWV60" s="2"/>
      <c r="GXB60" s="1"/>
      <c r="GXC60" s="2"/>
      <c r="GXD60" s="5"/>
      <c r="GXE60" s="2"/>
      <c r="GXK60" s="1"/>
      <c r="GXL60" s="2"/>
      <c r="GXM60" s="5"/>
      <c r="GXN60" s="2"/>
      <c r="GXT60" s="1"/>
      <c r="GXU60" s="2"/>
      <c r="GXV60" s="5"/>
      <c r="GXW60" s="2"/>
      <c r="GYC60" s="1"/>
      <c r="GYD60" s="2"/>
      <c r="GYE60" s="5"/>
      <c r="GYF60" s="2"/>
      <c r="GYL60" s="1"/>
      <c r="GYM60" s="2"/>
      <c r="GYN60" s="5"/>
      <c r="GYO60" s="2"/>
      <c r="GYU60" s="1"/>
      <c r="GYV60" s="2"/>
      <c r="GYW60" s="5"/>
      <c r="GYX60" s="2"/>
      <c r="GZD60" s="1"/>
      <c r="GZE60" s="2"/>
      <c r="GZF60" s="5"/>
      <c r="GZG60" s="2"/>
      <c r="GZM60" s="1"/>
      <c r="GZN60" s="2"/>
      <c r="GZO60" s="5"/>
      <c r="GZP60" s="2"/>
      <c r="GZV60" s="1"/>
      <c r="GZW60" s="2"/>
      <c r="GZX60" s="5"/>
      <c r="GZY60" s="2"/>
      <c r="HAE60" s="1"/>
      <c r="HAF60" s="2"/>
      <c r="HAG60" s="5"/>
      <c r="HAH60" s="2"/>
      <c r="HAN60" s="1"/>
      <c r="HAO60" s="2"/>
      <c r="HAP60" s="5"/>
      <c r="HAQ60" s="2"/>
      <c r="HAW60" s="1"/>
      <c r="HAX60" s="2"/>
      <c r="HAY60" s="5"/>
      <c r="HAZ60" s="2"/>
      <c r="HBF60" s="1"/>
      <c r="HBG60" s="2"/>
      <c r="HBH60" s="5"/>
      <c r="HBI60" s="2"/>
      <c r="HBO60" s="1"/>
      <c r="HBP60" s="2"/>
      <c r="HBQ60" s="5"/>
      <c r="HBR60" s="2"/>
      <c r="HBX60" s="1"/>
      <c r="HBY60" s="2"/>
      <c r="HBZ60" s="5"/>
      <c r="HCA60" s="2"/>
      <c r="HCG60" s="1"/>
      <c r="HCH60" s="2"/>
      <c r="HCI60" s="5"/>
      <c r="HCJ60" s="2"/>
      <c r="HCP60" s="1"/>
      <c r="HCQ60" s="2"/>
      <c r="HCR60" s="5"/>
      <c r="HCS60" s="2"/>
      <c r="HCY60" s="1"/>
      <c r="HCZ60" s="2"/>
      <c r="HDA60" s="5"/>
      <c r="HDB60" s="2"/>
      <c r="HDH60" s="1"/>
      <c r="HDI60" s="2"/>
      <c r="HDJ60" s="5"/>
      <c r="HDK60" s="2"/>
      <c r="HDQ60" s="1"/>
      <c r="HDR60" s="2"/>
      <c r="HDS60" s="5"/>
      <c r="HDT60" s="2"/>
      <c r="HDZ60" s="1"/>
      <c r="HEA60" s="2"/>
      <c r="HEB60" s="5"/>
      <c r="HEC60" s="2"/>
      <c r="HEI60" s="1"/>
      <c r="HEJ60" s="2"/>
      <c r="HEK60" s="5"/>
      <c r="HEL60" s="2"/>
      <c r="HER60" s="1"/>
      <c r="HES60" s="2"/>
      <c r="HET60" s="5"/>
      <c r="HEU60" s="2"/>
      <c r="HFA60" s="1"/>
      <c r="HFB60" s="2"/>
      <c r="HFC60" s="5"/>
      <c r="HFD60" s="2"/>
      <c r="HFJ60" s="1"/>
      <c r="HFK60" s="2"/>
      <c r="HFL60" s="5"/>
      <c r="HFM60" s="2"/>
      <c r="HFS60" s="1"/>
      <c r="HFT60" s="2"/>
      <c r="HFU60" s="5"/>
      <c r="HFV60" s="2"/>
      <c r="HGB60" s="1"/>
      <c r="HGC60" s="2"/>
      <c r="HGD60" s="5"/>
      <c r="HGE60" s="2"/>
      <c r="HGK60" s="1"/>
      <c r="HGL60" s="2"/>
      <c r="HGM60" s="5"/>
      <c r="HGN60" s="2"/>
      <c r="HGT60" s="1"/>
      <c r="HGU60" s="2"/>
      <c r="HGV60" s="5"/>
      <c r="HGW60" s="2"/>
      <c r="HHC60" s="1"/>
      <c r="HHD60" s="2"/>
      <c r="HHE60" s="5"/>
      <c r="HHF60" s="2"/>
      <c r="HHL60" s="1"/>
      <c r="HHM60" s="2"/>
      <c r="HHN60" s="5"/>
      <c r="HHO60" s="2"/>
      <c r="HHU60" s="1"/>
      <c r="HHV60" s="2"/>
      <c r="HHW60" s="5"/>
      <c r="HHX60" s="2"/>
      <c r="HID60" s="1"/>
      <c r="HIE60" s="2"/>
      <c r="HIF60" s="5"/>
      <c r="HIG60" s="2"/>
      <c r="HIM60" s="1"/>
      <c r="HIN60" s="2"/>
      <c r="HIO60" s="5"/>
      <c r="HIP60" s="2"/>
      <c r="HIV60" s="1"/>
      <c r="HIW60" s="2"/>
      <c r="HIX60" s="5"/>
      <c r="HIY60" s="2"/>
      <c r="HJE60" s="1"/>
      <c r="HJF60" s="2"/>
      <c r="HJG60" s="5"/>
      <c r="HJH60" s="2"/>
      <c r="HJN60" s="1"/>
      <c r="HJO60" s="2"/>
      <c r="HJP60" s="5"/>
      <c r="HJQ60" s="2"/>
      <c r="HJW60" s="1"/>
      <c r="HJX60" s="2"/>
      <c r="HJY60" s="5"/>
      <c r="HJZ60" s="2"/>
      <c r="HKF60" s="1"/>
      <c r="HKG60" s="2"/>
      <c r="HKH60" s="5"/>
      <c r="HKI60" s="2"/>
      <c r="HKO60" s="1"/>
      <c r="HKP60" s="2"/>
      <c r="HKQ60" s="5"/>
      <c r="HKR60" s="2"/>
      <c r="HKX60" s="1"/>
      <c r="HKY60" s="2"/>
      <c r="HKZ60" s="5"/>
      <c r="HLA60" s="2"/>
      <c r="HLG60" s="1"/>
      <c r="HLH60" s="2"/>
      <c r="HLI60" s="5"/>
      <c r="HLJ60" s="2"/>
      <c r="HLP60" s="1"/>
      <c r="HLQ60" s="2"/>
      <c r="HLR60" s="5"/>
      <c r="HLS60" s="2"/>
      <c r="HLY60" s="1"/>
      <c r="HLZ60" s="2"/>
      <c r="HMA60" s="5"/>
      <c r="HMB60" s="2"/>
      <c r="HMH60" s="1"/>
      <c r="HMI60" s="2"/>
      <c r="HMJ60" s="5"/>
      <c r="HMK60" s="2"/>
      <c r="HMQ60" s="1"/>
      <c r="HMR60" s="2"/>
      <c r="HMS60" s="5"/>
      <c r="HMT60" s="2"/>
      <c r="HMZ60" s="1"/>
      <c r="HNA60" s="2"/>
      <c r="HNB60" s="5"/>
      <c r="HNC60" s="2"/>
      <c r="HNI60" s="1"/>
      <c r="HNJ60" s="2"/>
      <c r="HNK60" s="5"/>
      <c r="HNL60" s="2"/>
      <c r="HNR60" s="1"/>
      <c r="HNS60" s="2"/>
      <c r="HNT60" s="5"/>
      <c r="HNU60" s="2"/>
      <c r="HOA60" s="1"/>
      <c r="HOB60" s="2"/>
      <c r="HOC60" s="5"/>
      <c r="HOD60" s="2"/>
      <c r="HOJ60" s="1"/>
      <c r="HOK60" s="2"/>
      <c r="HOL60" s="5"/>
      <c r="HOM60" s="2"/>
      <c r="HOS60" s="1"/>
      <c r="HOT60" s="2"/>
      <c r="HOU60" s="5"/>
      <c r="HOV60" s="2"/>
      <c r="HPB60" s="1"/>
      <c r="HPC60" s="2"/>
      <c r="HPD60" s="5"/>
      <c r="HPE60" s="2"/>
      <c r="HPK60" s="1"/>
      <c r="HPL60" s="2"/>
      <c r="HPM60" s="5"/>
      <c r="HPN60" s="2"/>
      <c r="HPT60" s="1"/>
      <c r="HPU60" s="2"/>
      <c r="HPV60" s="5"/>
      <c r="HPW60" s="2"/>
      <c r="HQC60" s="1"/>
      <c r="HQD60" s="2"/>
      <c r="HQE60" s="5"/>
      <c r="HQF60" s="2"/>
      <c r="HQL60" s="1"/>
      <c r="HQM60" s="2"/>
      <c r="HQN60" s="5"/>
      <c r="HQO60" s="2"/>
      <c r="HQU60" s="1"/>
      <c r="HQV60" s="2"/>
      <c r="HQW60" s="5"/>
      <c r="HQX60" s="2"/>
      <c r="HRD60" s="1"/>
      <c r="HRE60" s="2"/>
      <c r="HRF60" s="5"/>
      <c r="HRG60" s="2"/>
      <c r="HRM60" s="1"/>
      <c r="HRN60" s="2"/>
      <c r="HRO60" s="5"/>
      <c r="HRP60" s="2"/>
      <c r="HRV60" s="1"/>
      <c r="HRW60" s="2"/>
      <c r="HRX60" s="5"/>
      <c r="HRY60" s="2"/>
      <c r="HSE60" s="1"/>
      <c r="HSF60" s="2"/>
      <c r="HSG60" s="5"/>
      <c r="HSH60" s="2"/>
      <c r="HSN60" s="1"/>
      <c r="HSO60" s="2"/>
      <c r="HSP60" s="5"/>
      <c r="HSQ60" s="2"/>
      <c r="HSW60" s="1"/>
      <c r="HSX60" s="2"/>
      <c r="HSY60" s="5"/>
      <c r="HSZ60" s="2"/>
      <c r="HTF60" s="1"/>
      <c r="HTG60" s="2"/>
      <c r="HTH60" s="5"/>
      <c r="HTI60" s="2"/>
      <c r="HTO60" s="1"/>
      <c r="HTP60" s="2"/>
      <c r="HTQ60" s="5"/>
      <c r="HTR60" s="2"/>
      <c r="HTX60" s="1"/>
      <c r="HTY60" s="2"/>
      <c r="HTZ60" s="5"/>
      <c r="HUA60" s="2"/>
      <c r="HUG60" s="1"/>
      <c r="HUH60" s="2"/>
      <c r="HUI60" s="5"/>
      <c r="HUJ60" s="2"/>
      <c r="HUP60" s="1"/>
      <c r="HUQ60" s="2"/>
      <c r="HUR60" s="5"/>
      <c r="HUS60" s="2"/>
      <c r="HUY60" s="1"/>
      <c r="HUZ60" s="2"/>
      <c r="HVA60" s="5"/>
      <c r="HVB60" s="2"/>
      <c r="HVH60" s="1"/>
      <c r="HVI60" s="2"/>
      <c r="HVJ60" s="5"/>
      <c r="HVK60" s="2"/>
      <c r="HVQ60" s="1"/>
      <c r="HVR60" s="2"/>
      <c r="HVS60" s="5"/>
      <c r="HVT60" s="2"/>
      <c r="HVZ60" s="1"/>
      <c r="HWA60" s="2"/>
      <c r="HWB60" s="5"/>
      <c r="HWC60" s="2"/>
      <c r="HWI60" s="1"/>
      <c r="HWJ60" s="2"/>
      <c r="HWK60" s="5"/>
      <c r="HWL60" s="2"/>
      <c r="HWR60" s="1"/>
      <c r="HWS60" s="2"/>
      <c r="HWT60" s="5"/>
      <c r="HWU60" s="2"/>
      <c r="HXA60" s="1"/>
      <c r="HXB60" s="2"/>
      <c r="HXC60" s="5"/>
      <c r="HXD60" s="2"/>
      <c r="HXJ60" s="1"/>
      <c r="HXK60" s="2"/>
      <c r="HXL60" s="5"/>
      <c r="HXM60" s="2"/>
      <c r="HXS60" s="1"/>
      <c r="HXT60" s="2"/>
      <c r="HXU60" s="5"/>
      <c r="HXV60" s="2"/>
      <c r="HYB60" s="1"/>
      <c r="HYC60" s="2"/>
      <c r="HYD60" s="5"/>
      <c r="HYE60" s="2"/>
      <c r="HYK60" s="1"/>
      <c r="HYL60" s="2"/>
      <c r="HYM60" s="5"/>
      <c r="HYN60" s="2"/>
      <c r="HYT60" s="1"/>
      <c r="HYU60" s="2"/>
      <c r="HYV60" s="5"/>
      <c r="HYW60" s="2"/>
      <c r="HZC60" s="1"/>
      <c r="HZD60" s="2"/>
      <c r="HZE60" s="5"/>
      <c r="HZF60" s="2"/>
      <c r="HZL60" s="1"/>
      <c r="HZM60" s="2"/>
      <c r="HZN60" s="5"/>
      <c r="HZO60" s="2"/>
      <c r="HZU60" s="1"/>
      <c r="HZV60" s="2"/>
      <c r="HZW60" s="5"/>
      <c r="HZX60" s="2"/>
      <c r="IAD60" s="1"/>
      <c r="IAE60" s="2"/>
      <c r="IAF60" s="5"/>
      <c r="IAG60" s="2"/>
      <c r="IAM60" s="1"/>
      <c r="IAN60" s="2"/>
      <c r="IAO60" s="5"/>
      <c r="IAP60" s="2"/>
      <c r="IAV60" s="1"/>
      <c r="IAW60" s="2"/>
      <c r="IAX60" s="5"/>
      <c r="IAY60" s="2"/>
      <c r="IBE60" s="1"/>
      <c r="IBF60" s="2"/>
      <c r="IBG60" s="5"/>
      <c r="IBH60" s="2"/>
      <c r="IBN60" s="1"/>
      <c r="IBO60" s="2"/>
      <c r="IBP60" s="5"/>
      <c r="IBQ60" s="2"/>
      <c r="IBW60" s="1"/>
      <c r="IBX60" s="2"/>
      <c r="IBY60" s="5"/>
      <c r="IBZ60" s="2"/>
      <c r="ICF60" s="1"/>
      <c r="ICG60" s="2"/>
      <c r="ICH60" s="5"/>
      <c r="ICI60" s="2"/>
      <c r="ICO60" s="1"/>
      <c r="ICP60" s="2"/>
      <c r="ICQ60" s="5"/>
      <c r="ICR60" s="2"/>
      <c r="ICX60" s="1"/>
      <c r="ICY60" s="2"/>
      <c r="ICZ60" s="5"/>
      <c r="IDA60" s="2"/>
      <c r="IDG60" s="1"/>
      <c r="IDH60" s="2"/>
      <c r="IDI60" s="5"/>
      <c r="IDJ60" s="2"/>
      <c r="IDP60" s="1"/>
      <c r="IDQ60" s="2"/>
      <c r="IDR60" s="5"/>
      <c r="IDS60" s="2"/>
      <c r="IDY60" s="1"/>
      <c r="IDZ60" s="2"/>
      <c r="IEA60" s="5"/>
      <c r="IEB60" s="2"/>
      <c r="IEH60" s="1"/>
      <c r="IEI60" s="2"/>
      <c r="IEJ60" s="5"/>
      <c r="IEK60" s="2"/>
      <c r="IEQ60" s="1"/>
      <c r="IER60" s="2"/>
      <c r="IES60" s="5"/>
      <c r="IET60" s="2"/>
      <c r="IEZ60" s="1"/>
      <c r="IFA60" s="2"/>
      <c r="IFB60" s="5"/>
      <c r="IFC60" s="2"/>
      <c r="IFI60" s="1"/>
      <c r="IFJ60" s="2"/>
      <c r="IFK60" s="5"/>
      <c r="IFL60" s="2"/>
      <c r="IFR60" s="1"/>
      <c r="IFS60" s="2"/>
      <c r="IFT60" s="5"/>
      <c r="IFU60" s="2"/>
      <c r="IGA60" s="1"/>
      <c r="IGB60" s="2"/>
      <c r="IGC60" s="5"/>
      <c r="IGD60" s="2"/>
      <c r="IGJ60" s="1"/>
      <c r="IGK60" s="2"/>
      <c r="IGL60" s="5"/>
      <c r="IGM60" s="2"/>
      <c r="IGS60" s="1"/>
      <c r="IGT60" s="2"/>
      <c r="IGU60" s="5"/>
      <c r="IGV60" s="2"/>
      <c r="IHB60" s="1"/>
      <c r="IHC60" s="2"/>
      <c r="IHD60" s="5"/>
      <c r="IHE60" s="2"/>
      <c r="IHK60" s="1"/>
      <c r="IHL60" s="2"/>
      <c r="IHM60" s="5"/>
      <c r="IHN60" s="2"/>
      <c r="IHT60" s="1"/>
      <c r="IHU60" s="2"/>
      <c r="IHV60" s="5"/>
      <c r="IHW60" s="2"/>
      <c r="IIC60" s="1"/>
      <c r="IID60" s="2"/>
      <c r="IIE60" s="5"/>
      <c r="IIF60" s="2"/>
      <c r="IIL60" s="1"/>
      <c r="IIM60" s="2"/>
      <c r="IIN60" s="5"/>
      <c r="IIO60" s="2"/>
      <c r="IIU60" s="1"/>
      <c r="IIV60" s="2"/>
      <c r="IIW60" s="5"/>
      <c r="IIX60" s="2"/>
      <c r="IJD60" s="1"/>
      <c r="IJE60" s="2"/>
      <c r="IJF60" s="5"/>
      <c r="IJG60" s="2"/>
      <c r="IJM60" s="1"/>
      <c r="IJN60" s="2"/>
      <c r="IJO60" s="5"/>
      <c r="IJP60" s="2"/>
      <c r="IJV60" s="1"/>
      <c r="IJW60" s="2"/>
      <c r="IJX60" s="5"/>
      <c r="IJY60" s="2"/>
      <c r="IKE60" s="1"/>
      <c r="IKF60" s="2"/>
      <c r="IKG60" s="5"/>
      <c r="IKH60" s="2"/>
      <c r="IKN60" s="1"/>
      <c r="IKO60" s="2"/>
      <c r="IKP60" s="5"/>
      <c r="IKQ60" s="2"/>
      <c r="IKW60" s="1"/>
      <c r="IKX60" s="2"/>
      <c r="IKY60" s="5"/>
      <c r="IKZ60" s="2"/>
      <c r="ILF60" s="1"/>
      <c r="ILG60" s="2"/>
      <c r="ILH60" s="5"/>
      <c r="ILI60" s="2"/>
      <c r="ILO60" s="1"/>
      <c r="ILP60" s="2"/>
      <c r="ILQ60" s="5"/>
      <c r="ILR60" s="2"/>
      <c r="ILX60" s="1"/>
      <c r="ILY60" s="2"/>
      <c r="ILZ60" s="5"/>
      <c r="IMA60" s="2"/>
      <c r="IMG60" s="1"/>
      <c r="IMH60" s="2"/>
      <c r="IMI60" s="5"/>
      <c r="IMJ60" s="2"/>
      <c r="IMP60" s="1"/>
      <c r="IMQ60" s="2"/>
      <c r="IMR60" s="5"/>
      <c r="IMS60" s="2"/>
      <c r="IMY60" s="1"/>
      <c r="IMZ60" s="2"/>
      <c r="INA60" s="5"/>
      <c r="INB60" s="2"/>
      <c r="INH60" s="1"/>
      <c r="INI60" s="2"/>
      <c r="INJ60" s="5"/>
      <c r="INK60" s="2"/>
      <c r="INQ60" s="1"/>
      <c r="INR60" s="2"/>
      <c r="INS60" s="5"/>
      <c r="INT60" s="2"/>
      <c r="INZ60" s="1"/>
      <c r="IOA60" s="2"/>
      <c r="IOB60" s="5"/>
      <c r="IOC60" s="2"/>
      <c r="IOI60" s="1"/>
      <c r="IOJ60" s="2"/>
      <c r="IOK60" s="5"/>
      <c r="IOL60" s="2"/>
      <c r="IOR60" s="1"/>
      <c r="IOS60" s="2"/>
      <c r="IOT60" s="5"/>
      <c r="IOU60" s="2"/>
      <c r="IPA60" s="1"/>
      <c r="IPB60" s="2"/>
      <c r="IPC60" s="5"/>
      <c r="IPD60" s="2"/>
      <c r="IPJ60" s="1"/>
      <c r="IPK60" s="2"/>
      <c r="IPL60" s="5"/>
      <c r="IPM60" s="2"/>
      <c r="IPS60" s="1"/>
      <c r="IPT60" s="2"/>
      <c r="IPU60" s="5"/>
      <c r="IPV60" s="2"/>
      <c r="IQB60" s="1"/>
      <c r="IQC60" s="2"/>
      <c r="IQD60" s="5"/>
      <c r="IQE60" s="2"/>
      <c r="IQK60" s="1"/>
      <c r="IQL60" s="2"/>
      <c r="IQM60" s="5"/>
      <c r="IQN60" s="2"/>
      <c r="IQT60" s="1"/>
      <c r="IQU60" s="2"/>
      <c r="IQV60" s="5"/>
      <c r="IQW60" s="2"/>
      <c r="IRC60" s="1"/>
      <c r="IRD60" s="2"/>
      <c r="IRE60" s="5"/>
      <c r="IRF60" s="2"/>
      <c r="IRL60" s="1"/>
      <c r="IRM60" s="2"/>
      <c r="IRN60" s="5"/>
      <c r="IRO60" s="2"/>
      <c r="IRU60" s="1"/>
      <c r="IRV60" s="2"/>
      <c r="IRW60" s="5"/>
      <c r="IRX60" s="2"/>
      <c r="ISD60" s="1"/>
      <c r="ISE60" s="2"/>
      <c r="ISF60" s="5"/>
      <c r="ISG60" s="2"/>
      <c r="ISM60" s="1"/>
      <c r="ISN60" s="2"/>
      <c r="ISO60" s="5"/>
      <c r="ISP60" s="2"/>
      <c r="ISV60" s="1"/>
      <c r="ISW60" s="2"/>
      <c r="ISX60" s="5"/>
      <c r="ISY60" s="2"/>
      <c r="ITE60" s="1"/>
      <c r="ITF60" s="2"/>
      <c r="ITG60" s="5"/>
      <c r="ITH60" s="2"/>
      <c r="ITN60" s="1"/>
      <c r="ITO60" s="2"/>
      <c r="ITP60" s="5"/>
      <c r="ITQ60" s="2"/>
      <c r="ITW60" s="1"/>
      <c r="ITX60" s="2"/>
      <c r="ITY60" s="5"/>
      <c r="ITZ60" s="2"/>
      <c r="IUF60" s="1"/>
      <c r="IUG60" s="2"/>
      <c r="IUH60" s="5"/>
      <c r="IUI60" s="2"/>
      <c r="IUO60" s="1"/>
      <c r="IUP60" s="2"/>
      <c r="IUQ60" s="5"/>
      <c r="IUR60" s="2"/>
      <c r="IUX60" s="1"/>
      <c r="IUY60" s="2"/>
      <c r="IUZ60" s="5"/>
      <c r="IVA60" s="2"/>
      <c r="IVG60" s="1"/>
      <c r="IVH60" s="2"/>
      <c r="IVI60" s="5"/>
      <c r="IVJ60" s="2"/>
      <c r="IVP60" s="1"/>
      <c r="IVQ60" s="2"/>
      <c r="IVR60" s="5"/>
      <c r="IVS60" s="2"/>
      <c r="IVY60" s="1"/>
      <c r="IVZ60" s="2"/>
      <c r="IWA60" s="5"/>
      <c r="IWB60" s="2"/>
      <c r="IWH60" s="1"/>
      <c r="IWI60" s="2"/>
      <c r="IWJ60" s="5"/>
      <c r="IWK60" s="2"/>
      <c r="IWQ60" s="1"/>
      <c r="IWR60" s="2"/>
      <c r="IWS60" s="5"/>
      <c r="IWT60" s="2"/>
      <c r="IWZ60" s="1"/>
      <c r="IXA60" s="2"/>
      <c r="IXB60" s="5"/>
      <c r="IXC60" s="2"/>
      <c r="IXI60" s="1"/>
      <c r="IXJ60" s="2"/>
      <c r="IXK60" s="5"/>
      <c r="IXL60" s="2"/>
      <c r="IXR60" s="1"/>
      <c r="IXS60" s="2"/>
      <c r="IXT60" s="5"/>
      <c r="IXU60" s="2"/>
      <c r="IYA60" s="1"/>
      <c r="IYB60" s="2"/>
      <c r="IYC60" s="5"/>
      <c r="IYD60" s="2"/>
      <c r="IYJ60" s="1"/>
      <c r="IYK60" s="2"/>
      <c r="IYL60" s="5"/>
      <c r="IYM60" s="2"/>
      <c r="IYS60" s="1"/>
      <c r="IYT60" s="2"/>
      <c r="IYU60" s="5"/>
      <c r="IYV60" s="2"/>
      <c r="IZB60" s="1"/>
      <c r="IZC60" s="2"/>
      <c r="IZD60" s="5"/>
      <c r="IZE60" s="2"/>
      <c r="IZK60" s="1"/>
      <c r="IZL60" s="2"/>
      <c r="IZM60" s="5"/>
      <c r="IZN60" s="2"/>
      <c r="IZT60" s="1"/>
      <c r="IZU60" s="2"/>
      <c r="IZV60" s="5"/>
      <c r="IZW60" s="2"/>
      <c r="JAC60" s="1"/>
      <c r="JAD60" s="2"/>
      <c r="JAE60" s="5"/>
      <c r="JAF60" s="2"/>
      <c r="JAL60" s="1"/>
      <c r="JAM60" s="2"/>
      <c r="JAN60" s="5"/>
      <c r="JAO60" s="2"/>
      <c r="JAU60" s="1"/>
      <c r="JAV60" s="2"/>
      <c r="JAW60" s="5"/>
      <c r="JAX60" s="2"/>
      <c r="JBD60" s="1"/>
      <c r="JBE60" s="2"/>
      <c r="JBF60" s="5"/>
      <c r="JBG60" s="2"/>
      <c r="JBM60" s="1"/>
      <c r="JBN60" s="2"/>
      <c r="JBO60" s="5"/>
      <c r="JBP60" s="2"/>
      <c r="JBV60" s="1"/>
      <c r="JBW60" s="2"/>
      <c r="JBX60" s="5"/>
      <c r="JBY60" s="2"/>
      <c r="JCE60" s="1"/>
      <c r="JCF60" s="2"/>
      <c r="JCG60" s="5"/>
      <c r="JCH60" s="2"/>
      <c r="JCN60" s="1"/>
      <c r="JCO60" s="2"/>
      <c r="JCP60" s="5"/>
      <c r="JCQ60" s="2"/>
      <c r="JCW60" s="1"/>
      <c r="JCX60" s="2"/>
      <c r="JCY60" s="5"/>
      <c r="JCZ60" s="2"/>
      <c r="JDF60" s="1"/>
      <c r="JDG60" s="2"/>
      <c r="JDH60" s="5"/>
      <c r="JDI60" s="2"/>
      <c r="JDO60" s="1"/>
      <c r="JDP60" s="2"/>
      <c r="JDQ60" s="5"/>
      <c r="JDR60" s="2"/>
      <c r="JDX60" s="1"/>
      <c r="JDY60" s="2"/>
      <c r="JDZ60" s="5"/>
      <c r="JEA60" s="2"/>
      <c r="JEG60" s="1"/>
      <c r="JEH60" s="2"/>
      <c r="JEI60" s="5"/>
      <c r="JEJ60" s="2"/>
      <c r="JEP60" s="1"/>
      <c r="JEQ60" s="2"/>
      <c r="JER60" s="5"/>
      <c r="JES60" s="2"/>
      <c r="JEY60" s="1"/>
      <c r="JEZ60" s="2"/>
      <c r="JFA60" s="5"/>
      <c r="JFB60" s="2"/>
      <c r="JFH60" s="1"/>
      <c r="JFI60" s="2"/>
      <c r="JFJ60" s="5"/>
      <c r="JFK60" s="2"/>
      <c r="JFQ60" s="1"/>
      <c r="JFR60" s="2"/>
      <c r="JFS60" s="5"/>
      <c r="JFT60" s="2"/>
      <c r="JFZ60" s="1"/>
      <c r="JGA60" s="2"/>
      <c r="JGB60" s="5"/>
      <c r="JGC60" s="2"/>
      <c r="JGI60" s="1"/>
      <c r="JGJ60" s="2"/>
      <c r="JGK60" s="5"/>
      <c r="JGL60" s="2"/>
      <c r="JGR60" s="1"/>
      <c r="JGS60" s="2"/>
      <c r="JGT60" s="5"/>
      <c r="JGU60" s="2"/>
      <c r="JHA60" s="1"/>
      <c r="JHB60" s="2"/>
      <c r="JHC60" s="5"/>
      <c r="JHD60" s="2"/>
      <c r="JHJ60" s="1"/>
      <c r="JHK60" s="2"/>
      <c r="JHL60" s="5"/>
      <c r="JHM60" s="2"/>
      <c r="JHS60" s="1"/>
      <c r="JHT60" s="2"/>
      <c r="JHU60" s="5"/>
      <c r="JHV60" s="2"/>
      <c r="JIB60" s="1"/>
      <c r="JIC60" s="2"/>
      <c r="JID60" s="5"/>
      <c r="JIE60" s="2"/>
      <c r="JIK60" s="1"/>
      <c r="JIL60" s="2"/>
      <c r="JIM60" s="5"/>
      <c r="JIN60" s="2"/>
      <c r="JIT60" s="1"/>
      <c r="JIU60" s="2"/>
      <c r="JIV60" s="5"/>
      <c r="JIW60" s="2"/>
      <c r="JJC60" s="1"/>
      <c r="JJD60" s="2"/>
      <c r="JJE60" s="5"/>
      <c r="JJF60" s="2"/>
      <c r="JJL60" s="1"/>
      <c r="JJM60" s="2"/>
      <c r="JJN60" s="5"/>
      <c r="JJO60" s="2"/>
      <c r="JJU60" s="1"/>
      <c r="JJV60" s="2"/>
      <c r="JJW60" s="5"/>
      <c r="JJX60" s="2"/>
      <c r="JKD60" s="1"/>
      <c r="JKE60" s="2"/>
      <c r="JKF60" s="5"/>
      <c r="JKG60" s="2"/>
      <c r="JKM60" s="1"/>
      <c r="JKN60" s="2"/>
      <c r="JKO60" s="5"/>
      <c r="JKP60" s="2"/>
      <c r="JKV60" s="1"/>
      <c r="JKW60" s="2"/>
      <c r="JKX60" s="5"/>
      <c r="JKY60" s="2"/>
      <c r="JLE60" s="1"/>
      <c r="JLF60" s="2"/>
      <c r="JLG60" s="5"/>
      <c r="JLH60" s="2"/>
      <c r="JLN60" s="1"/>
      <c r="JLO60" s="2"/>
      <c r="JLP60" s="5"/>
      <c r="JLQ60" s="2"/>
      <c r="JLW60" s="1"/>
      <c r="JLX60" s="2"/>
      <c r="JLY60" s="5"/>
      <c r="JLZ60" s="2"/>
      <c r="JMF60" s="1"/>
      <c r="JMG60" s="2"/>
      <c r="JMH60" s="5"/>
      <c r="JMI60" s="2"/>
      <c r="JMO60" s="1"/>
      <c r="JMP60" s="2"/>
      <c r="JMQ60" s="5"/>
      <c r="JMR60" s="2"/>
      <c r="JMX60" s="1"/>
      <c r="JMY60" s="2"/>
      <c r="JMZ60" s="5"/>
      <c r="JNA60" s="2"/>
      <c r="JNG60" s="1"/>
      <c r="JNH60" s="2"/>
      <c r="JNI60" s="5"/>
      <c r="JNJ60" s="2"/>
      <c r="JNP60" s="1"/>
      <c r="JNQ60" s="2"/>
      <c r="JNR60" s="5"/>
      <c r="JNS60" s="2"/>
      <c r="JNY60" s="1"/>
      <c r="JNZ60" s="2"/>
      <c r="JOA60" s="5"/>
      <c r="JOB60" s="2"/>
      <c r="JOH60" s="1"/>
      <c r="JOI60" s="2"/>
      <c r="JOJ60" s="5"/>
      <c r="JOK60" s="2"/>
      <c r="JOQ60" s="1"/>
      <c r="JOR60" s="2"/>
      <c r="JOS60" s="5"/>
      <c r="JOT60" s="2"/>
      <c r="JOZ60" s="1"/>
      <c r="JPA60" s="2"/>
      <c r="JPB60" s="5"/>
      <c r="JPC60" s="2"/>
      <c r="JPI60" s="1"/>
      <c r="JPJ60" s="2"/>
      <c r="JPK60" s="5"/>
      <c r="JPL60" s="2"/>
      <c r="JPR60" s="1"/>
      <c r="JPS60" s="2"/>
      <c r="JPT60" s="5"/>
      <c r="JPU60" s="2"/>
      <c r="JQA60" s="1"/>
      <c r="JQB60" s="2"/>
      <c r="JQC60" s="5"/>
      <c r="JQD60" s="2"/>
      <c r="JQJ60" s="1"/>
      <c r="JQK60" s="2"/>
      <c r="JQL60" s="5"/>
      <c r="JQM60" s="2"/>
      <c r="JQS60" s="1"/>
      <c r="JQT60" s="2"/>
      <c r="JQU60" s="5"/>
      <c r="JQV60" s="2"/>
      <c r="JRB60" s="1"/>
      <c r="JRC60" s="2"/>
      <c r="JRD60" s="5"/>
      <c r="JRE60" s="2"/>
      <c r="JRK60" s="1"/>
      <c r="JRL60" s="2"/>
      <c r="JRM60" s="5"/>
      <c r="JRN60" s="2"/>
      <c r="JRT60" s="1"/>
      <c r="JRU60" s="2"/>
      <c r="JRV60" s="5"/>
      <c r="JRW60" s="2"/>
      <c r="JSC60" s="1"/>
      <c r="JSD60" s="2"/>
      <c r="JSE60" s="5"/>
      <c r="JSF60" s="2"/>
      <c r="JSL60" s="1"/>
      <c r="JSM60" s="2"/>
      <c r="JSN60" s="5"/>
      <c r="JSO60" s="2"/>
      <c r="JSU60" s="1"/>
      <c r="JSV60" s="2"/>
      <c r="JSW60" s="5"/>
      <c r="JSX60" s="2"/>
      <c r="JTD60" s="1"/>
      <c r="JTE60" s="2"/>
      <c r="JTF60" s="5"/>
      <c r="JTG60" s="2"/>
      <c r="JTM60" s="1"/>
      <c r="JTN60" s="2"/>
      <c r="JTO60" s="5"/>
      <c r="JTP60" s="2"/>
      <c r="JTV60" s="1"/>
      <c r="JTW60" s="2"/>
      <c r="JTX60" s="5"/>
      <c r="JTY60" s="2"/>
      <c r="JUE60" s="1"/>
      <c r="JUF60" s="2"/>
      <c r="JUG60" s="5"/>
      <c r="JUH60" s="2"/>
      <c r="JUN60" s="1"/>
      <c r="JUO60" s="2"/>
      <c r="JUP60" s="5"/>
      <c r="JUQ60" s="2"/>
      <c r="JUW60" s="1"/>
      <c r="JUX60" s="2"/>
      <c r="JUY60" s="5"/>
      <c r="JUZ60" s="2"/>
      <c r="JVF60" s="1"/>
      <c r="JVG60" s="2"/>
      <c r="JVH60" s="5"/>
      <c r="JVI60" s="2"/>
      <c r="JVO60" s="1"/>
      <c r="JVP60" s="2"/>
      <c r="JVQ60" s="5"/>
      <c r="JVR60" s="2"/>
      <c r="JVX60" s="1"/>
      <c r="JVY60" s="2"/>
      <c r="JVZ60" s="5"/>
      <c r="JWA60" s="2"/>
      <c r="JWG60" s="1"/>
      <c r="JWH60" s="2"/>
      <c r="JWI60" s="5"/>
      <c r="JWJ60" s="2"/>
      <c r="JWP60" s="1"/>
      <c r="JWQ60" s="2"/>
      <c r="JWR60" s="5"/>
      <c r="JWS60" s="2"/>
      <c r="JWY60" s="1"/>
      <c r="JWZ60" s="2"/>
      <c r="JXA60" s="5"/>
      <c r="JXB60" s="2"/>
      <c r="JXH60" s="1"/>
      <c r="JXI60" s="2"/>
      <c r="JXJ60" s="5"/>
      <c r="JXK60" s="2"/>
      <c r="JXQ60" s="1"/>
      <c r="JXR60" s="2"/>
      <c r="JXS60" s="5"/>
      <c r="JXT60" s="2"/>
      <c r="JXZ60" s="1"/>
      <c r="JYA60" s="2"/>
      <c r="JYB60" s="5"/>
      <c r="JYC60" s="2"/>
      <c r="JYI60" s="1"/>
      <c r="JYJ60" s="2"/>
      <c r="JYK60" s="5"/>
      <c r="JYL60" s="2"/>
      <c r="JYR60" s="1"/>
      <c r="JYS60" s="2"/>
      <c r="JYT60" s="5"/>
      <c r="JYU60" s="2"/>
      <c r="JZA60" s="1"/>
      <c r="JZB60" s="2"/>
      <c r="JZC60" s="5"/>
      <c r="JZD60" s="2"/>
      <c r="JZJ60" s="1"/>
      <c r="JZK60" s="2"/>
      <c r="JZL60" s="5"/>
      <c r="JZM60" s="2"/>
      <c r="JZS60" s="1"/>
      <c r="JZT60" s="2"/>
      <c r="JZU60" s="5"/>
      <c r="JZV60" s="2"/>
      <c r="KAB60" s="1"/>
      <c r="KAC60" s="2"/>
      <c r="KAD60" s="5"/>
      <c r="KAE60" s="2"/>
      <c r="KAK60" s="1"/>
      <c r="KAL60" s="2"/>
      <c r="KAM60" s="5"/>
      <c r="KAN60" s="2"/>
      <c r="KAT60" s="1"/>
      <c r="KAU60" s="2"/>
      <c r="KAV60" s="5"/>
      <c r="KAW60" s="2"/>
      <c r="KBC60" s="1"/>
      <c r="KBD60" s="2"/>
      <c r="KBE60" s="5"/>
      <c r="KBF60" s="2"/>
      <c r="KBL60" s="1"/>
      <c r="KBM60" s="2"/>
      <c r="KBN60" s="5"/>
      <c r="KBO60" s="2"/>
      <c r="KBU60" s="1"/>
      <c r="KBV60" s="2"/>
      <c r="KBW60" s="5"/>
      <c r="KBX60" s="2"/>
      <c r="KCD60" s="1"/>
      <c r="KCE60" s="2"/>
      <c r="KCF60" s="5"/>
      <c r="KCG60" s="2"/>
      <c r="KCM60" s="1"/>
      <c r="KCN60" s="2"/>
      <c r="KCO60" s="5"/>
      <c r="KCP60" s="2"/>
      <c r="KCV60" s="1"/>
      <c r="KCW60" s="2"/>
      <c r="KCX60" s="5"/>
      <c r="KCY60" s="2"/>
      <c r="KDE60" s="1"/>
      <c r="KDF60" s="2"/>
      <c r="KDG60" s="5"/>
      <c r="KDH60" s="2"/>
      <c r="KDN60" s="1"/>
      <c r="KDO60" s="2"/>
      <c r="KDP60" s="5"/>
      <c r="KDQ60" s="2"/>
      <c r="KDW60" s="1"/>
      <c r="KDX60" s="2"/>
      <c r="KDY60" s="5"/>
      <c r="KDZ60" s="2"/>
      <c r="KEF60" s="1"/>
      <c r="KEG60" s="2"/>
      <c r="KEH60" s="5"/>
      <c r="KEI60" s="2"/>
      <c r="KEO60" s="1"/>
      <c r="KEP60" s="2"/>
      <c r="KEQ60" s="5"/>
      <c r="KER60" s="2"/>
      <c r="KEX60" s="1"/>
      <c r="KEY60" s="2"/>
      <c r="KEZ60" s="5"/>
      <c r="KFA60" s="2"/>
      <c r="KFG60" s="1"/>
      <c r="KFH60" s="2"/>
      <c r="KFI60" s="5"/>
      <c r="KFJ60" s="2"/>
      <c r="KFP60" s="1"/>
      <c r="KFQ60" s="2"/>
      <c r="KFR60" s="5"/>
      <c r="KFS60" s="2"/>
      <c r="KFY60" s="1"/>
      <c r="KFZ60" s="2"/>
      <c r="KGA60" s="5"/>
      <c r="KGB60" s="2"/>
      <c r="KGH60" s="1"/>
      <c r="KGI60" s="2"/>
      <c r="KGJ60" s="5"/>
      <c r="KGK60" s="2"/>
      <c r="KGQ60" s="1"/>
      <c r="KGR60" s="2"/>
      <c r="KGS60" s="5"/>
      <c r="KGT60" s="2"/>
      <c r="KGZ60" s="1"/>
      <c r="KHA60" s="2"/>
      <c r="KHB60" s="5"/>
      <c r="KHC60" s="2"/>
      <c r="KHI60" s="1"/>
      <c r="KHJ60" s="2"/>
      <c r="KHK60" s="5"/>
      <c r="KHL60" s="2"/>
      <c r="KHR60" s="1"/>
      <c r="KHS60" s="2"/>
      <c r="KHT60" s="5"/>
      <c r="KHU60" s="2"/>
      <c r="KIA60" s="1"/>
      <c r="KIB60" s="2"/>
      <c r="KIC60" s="5"/>
      <c r="KID60" s="2"/>
      <c r="KIJ60" s="1"/>
      <c r="KIK60" s="2"/>
      <c r="KIL60" s="5"/>
      <c r="KIM60" s="2"/>
      <c r="KIS60" s="1"/>
      <c r="KIT60" s="2"/>
      <c r="KIU60" s="5"/>
      <c r="KIV60" s="2"/>
      <c r="KJB60" s="1"/>
      <c r="KJC60" s="2"/>
      <c r="KJD60" s="5"/>
      <c r="KJE60" s="2"/>
      <c r="KJK60" s="1"/>
      <c r="KJL60" s="2"/>
      <c r="KJM60" s="5"/>
      <c r="KJN60" s="2"/>
      <c r="KJT60" s="1"/>
      <c r="KJU60" s="2"/>
      <c r="KJV60" s="5"/>
      <c r="KJW60" s="2"/>
      <c r="KKC60" s="1"/>
      <c r="KKD60" s="2"/>
      <c r="KKE60" s="5"/>
      <c r="KKF60" s="2"/>
      <c r="KKL60" s="1"/>
      <c r="KKM60" s="2"/>
      <c r="KKN60" s="5"/>
      <c r="KKO60" s="2"/>
      <c r="KKU60" s="1"/>
      <c r="KKV60" s="2"/>
      <c r="KKW60" s="5"/>
      <c r="KKX60" s="2"/>
      <c r="KLD60" s="1"/>
      <c r="KLE60" s="2"/>
      <c r="KLF60" s="5"/>
      <c r="KLG60" s="2"/>
      <c r="KLM60" s="1"/>
      <c r="KLN60" s="2"/>
      <c r="KLO60" s="5"/>
      <c r="KLP60" s="2"/>
      <c r="KLV60" s="1"/>
      <c r="KLW60" s="2"/>
      <c r="KLX60" s="5"/>
      <c r="KLY60" s="2"/>
      <c r="KME60" s="1"/>
      <c r="KMF60" s="2"/>
      <c r="KMG60" s="5"/>
      <c r="KMH60" s="2"/>
      <c r="KMN60" s="1"/>
      <c r="KMO60" s="2"/>
      <c r="KMP60" s="5"/>
      <c r="KMQ60" s="2"/>
      <c r="KMW60" s="1"/>
      <c r="KMX60" s="2"/>
      <c r="KMY60" s="5"/>
      <c r="KMZ60" s="2"/>
      <c r="KNF60" s="1"/>
      <c r="KNG60" s="2"/>
      <c r="KNH60" s="5"/>
      <c r="KNI60" s="2"/>
      <c r="KNO60" s="1"/>
      <c r="KNP60" s="2"/>
      <c r="KNQ60" s="5"/>
      <c r="KNR60" s="2"/>
      <c r="KNX60" s="1"/>
      <c r="KNY60" s="2"/>
      <c r="KNZ60" s="5"/>
      <c r="KOA60" s="2"/>
      <c r="KOG60" s="1"/>
      <c r="KOH60" s="2"/>
      <c r="KOI60" s="5"/>
      <c r="KOJ60" s="2"/>
      <c r="KOP60" s="1"/>
      <c r="KOQ60" s="2"/>
      <c r="KOR60" s="5"/>
      <c r="KOS60" s="2"/>
      <c r="KOY60" s="1"/>
      <c r="KOZ60" s="2"/>
      <c r="KPA60" s="5"/>
      <c r="KPB60" s="2"/>
      <c r="KPH60" s="1"/>
      <c r="KPI60" s="2"/>
      <c r="KPJ60" s="5"/>
      <c r="KPK60" s="2"/>
      <c r="KPQ60" s="1"/>
      <c r="KPR60" s="2"/>
      <c r="KPS60" s="5"/>
      <c r="KPT60" s="2"/>
      <c r="KPZ60" s="1"/>
      <c r="KQA60" s="2"/>
      <c r="KQB60" s="5"/>
      <c r="KQC60" s="2"/>
      <c r="KQI60" s="1"/>
      <c r="KQJ60" s="2"/>
      <c r="KQK60" s="5"/>
      <c r="KQL60" s="2"/>
      <c r="KQR60" s="1"/>
      <c r="KQS60" s="2"/>
      <c r="KQT60" s="5"/>
      <c r="KQU60" s="2"/>
      <c r="KRA60" s="1"/>
      <c r="KRB60" s="2"/>
      <c r="KRC60" s="5"/>
      <c r="KRD60" s="2"/>
      <c r="KRJ60" s="1"/>
      <c r="KRK60" s="2"/>
      <c r="KRL60" s="5"/>
      <c r="KRM60" s="2"/>
      <c r="KRS60" s="1"/>
      <c r="KRT60" s="2"/>
      <c r="KRU60" s="5"/>
      <c r="KRV60" s="2"/>
      <c r="KSB60" s="1"/>
      <c r="KSC60" s="2"/>
      <c r="KSD60" s="5"/>
      <c r="KSE60" s="2"/>
      <c r="KSK60" s="1"/>
      <c r="KSL60" s="2"/>
      <c r="KSM60" s="5"/>
      <c r="KSN60" s="2"/>
      <c r="KST60" s="1"/>
      <c r="KSU60" s="2"/>
      <c r="KSV60" s="5"/>
      <c r="KSW60" s="2"/>
      <c r="KTC60" s="1"/>
      <c r="KTD60" s="2"/>
      <c r="KTE60" s="5"/>
      <c r="KTF60" s="2"/>
      <c r="KTL60" s="1"/>
      <c r="KTM60" s="2"/>
      <c r="KTN60" s="5"/>
      <c r="KTO60" s="2"/>
      <c r="KTU60" s="1"/>
      <c r="KTV60" s="2"/>
      <c r="KTW60" s="5"/>
      <c r="KTX60" s="2"/>
      <c r="KUD60" s="1"/>
      <c r="KUE60" s="2"/>
      <c r="KUF60" s="5"/>
      <c r="KUG60" s="2"/>
      <c r="KUM60" s="1"/>
      <c r="KUN60" s="2"/>
      <c r="KUO60" s="5"/>
      <c r="KUP60" s="2"/>
      <c r="KUV60" s="1"/>
      <c r="KUW60" s="2"/>
      <c r="KUX60" s="5"/>
      <c r="KUY60" s="2"/>
      <c r="KVE60" s="1"/>
      <c r="KVF60" s="2"/>
      <c r="KVG60" s="5"/>
      <c r="KVH60" s="2"/>
      <c r="KVN60" s="1"/>
      <c r="KVO60" s="2"/>
      <c r="KVP60" s="5"/>
      <c r="KVQ60" s="2"/>
      <c r="KVW60" s="1"/>
      <c r="KVX60" s="2"/>
      <c r="KVY60" s="5"/>
      <c r="KVZ60" s="2"/>
      <c r="KWF60" s="1"/>
      <c r="KWG60" s="2"/>
      <c r="KWH60" s="5"/>
      <c r="KWI60" s="2"/>
      <c r="KWO60" s="1"/>
      <c r="KWP60" s="2"/>
      <c r="KWQ60" s="5"/>
      <c r="KWR60" s="2"/>
      <c r="KWX60" s="1"/>
      <c r="KWY60" s="2"/>
      <c r="KWZ60" s="5"/>
      <c r="KXA60" s="2"/>
      <c r="KXG60" s="1"/>
      <c r="KXH60" s="2"/>
      <c r="KXI60" s="5"/>
      <c r="KXJ60" s="2"/>
      <c r="KXP60" s="1"/>
      <c r="KXQ60" s="2"/>
      <c r="KXR60" s="5"/>
      <c r="KXS60" s="2"/>
      <c r="KXY60" s="1"/>
      <c r="KXZ60" s="2"/>
      <c r="KYA60" s="5"/>
      <c r="KYB60" s="2"/>
      <c r="KYH60" s="1"/>
      <c r="KYI60" s="2"/>
      <c r="KYJ60" s="5"/>
      <c r="KYK60" s="2"/>
      <c r="KYQ60" s="1"/>
      <c r="KYR60" s="2"/>
      <c r="KYS60" s="5"/>
      <c r="KYT60" s="2"/>
      <c r="KYZ60" s="1"/>
      <c r="KZA60" s="2"/>
      <c r="KZB60" s="5"/>
      <c r="KZC60" s="2"/>
      <c r="KZI60" s="1"/>
      <c r="KZJ60" s="2"/>
      <c r="KZK60" s="5"/>
      <c r="KZL60" s="2"/>
      <c r="KZR60" s="1"/>
      <c r="KZS60" s="2"/>
      <c r="KZT60" s="5"/>
      <c r="KZU60" s="2"/>
      <c r="LAA60" s="1"/>
      <c r="LAB60" s="2"/>
      <c r="LAC60" s="5"/>
      <c r="LAD60" s="2"/>
      <c r="LAJ60" s="1"/>
      <c r="LAK60" s="2"/>
      <c r="LAL60" s="5"/>
      <c r="LAM60" s="2"/>
      <c r="LAS60" s="1"/>
      <c r="LAT60" s="2"/>
      <c r="LAU60" s="5"/>
      <c r="LAV60" s="2"/>
      <c r="LBB60" s="1"/>
      <c r="LBC60" s="2"/>
      <c r="LBD60" s="5"/>
      <c r="LBE60" s="2"/>
      <c r="LBK60" s="1"/>
      <c r="LBL60" s="2"/>
      <c r="LBM60" s="5"/>
      <c r="LBN60" s="2"/>
      <c r="LBT60" s="1"/>
      <c r="LBU60" s="2"/>
      <c r="LBV60" s="5"/>
      <c r="LBW60" s="2"/>
      <c r="LCC60" s="1"/>
      <c r="LCD60" s="2"/>
      <c r="LCE60" s="5"/>
      <c r="LCF60" s="2"/>
      <c r="LCL60" s="1"/>
      <c r="LCM60" s="2"/>
      <c r="LCN60" s="5"/>
      <c r="LCO60" s="2"/>
      <c r="LCU60" s="1"/>
      <c r="LCV60" s="2"/>
      <c r="LCW60" s="5"/>
      <c r="LCX60" s="2"/>
      <c r="LDD60" s="1"/>
      <c r="LDE60" s="2"/>
      <c r="LDF60" s="5"/>
      <c r="LDG60" s="2"/>
      <c r="LDM60" s="1"/>
      <c r="LDN60" s="2"/>
      <c r="LDO60" s="5"/>
      <c r="LDP60" s="2"/>
      <c r="LDV60" s="1"/>
      <c r="LDW60" s="2"/>
      <c r="LDX60" s="5"/>
      <c r="LDY60" s="2"/>
      <c r="LEE60" s="1"/>
      <c r="LEF60" s="2"/>
      <c r="LEG60" s="5"/>
      <c r="LEH60" s="2"/>
      <c r="LEN60" s="1"/>
      <c r="LEO60" s="2"/>
      <c r="LEP60" s="5"/>
      <c r="LEQ60" s="2"/>
      <c r="LEW60" s="1"/>
      <c r="LEX60" s="2"/>
      <c r="LEY60" s="5"/>
      <c r="LEZ60" s="2"/>
      <c r="LFF60" s="1"/>
      <c r="LFG60" s="2"/>
      <c r="LFH60" s="5"/>
      <c r="LFI60" s="2"/>
      <c r="LFO60" s="1"/>
      <c r="LFP60" s="2"/>
      <c r="LFQ60" s="5"/>
      <c r="LFR60" s="2"/>
      <c r="LFX60" s="1"/>
      <c r="LFY60" s="2"/>
      <c r="LFZ60" s="5"/>
      <c r="LGA60" s="2"/>
      <c r="LGG60" s="1"/>
      <c r="LGH60" s="2"/>
      <c r="LGI60" s="5"/>
      <c r="LGJ60" s="2"/>
      <c r="LGP60" s="1"/>
      <c r="LGQ60" s="2"/>
      <c r="LGR60" s="5"/>
      <c r="LGS60" s="2"/>
      <c r="LGY60" s="1"/>
      <c r="LGZ60" s="2"/>
      <c r="LHA60" s="5"/>
      <c r="LHB60" s="2"/>
      <c r="LHH60" s="1"/>
      <c r="LHI60" s="2"/>
      <c r="LHJ60" s="5"/>
      <c r="LHK60" s="2"/>
      <c r="LHQ60" s="1"/>
      <c r="LHR60" s="2"/>
      <c r="LHS60" s="5"/>
      <c r="LHT60" s="2"/>
      <c r="LHZ60" s="1"/>
      <c r="LIA60" s="2"/>
      <c r="LIB60" s="5"/>
      <c r="LIC60" s="2"/>
      <c r="LII60" s="1"/>
      <c r="LIJ60" s="2"/>
      <c r="LIK60" s="5"/>
      <c r="LIL60" s="2"/>
      <c r="LIR60" s="1"/>
      <c r="LIS60" s="2"/>
      <c r="LIT60" s="5"/>
      <c r="LIU60" s="2"/>
      <c r="LJA60" s="1"/>
      <c r="LJB60" s="2"/>
      <c r="LJC60" s="5"/>
      <c r="LJD60" s="2"/>
      <c r="LJJ60" s="1"/>
      <c r="LJK60" s="2"/>
      <c r="LJL60" s="5"/>
      <c r="LJM60" s="2"/>
      <c r="LJS60" s="1"/>
      <c r="LJT60" s="2"/>
      <c r="LJU60" s="5"/>
      <c r="LJV60" s="2"/>
      <c r="LKB60" s="1"/>
      <c r="LKC60" s="2"/>
      <c r="LKD60" s="5"/>
      <c r="LKE60" s="2"/>
      <c r="LKK60" s="1"/>
      <c r="LKL60" s="2"/>
      <c r="LKM60" s="5"/>
      <c r="LKN60" s="2"/>
      <c r="LKT60" s="1"/>
      <c r="LKU60" s="2"/>
      <c r="LKV60" s="5"/>
      <c r="LKW60" s="2"/>
      <c r="LLC60" s="1"/>
      <c r="LLD60" s="2"/>
      <c r="LLE60" s="5"/>
      <c r="LLF60" s="2"/>
      <c r="LLL60" s="1"/>
      <c r="LLM60" s="2"/>
      <c r="LLN60" s="5"/>
      <c r="LLO60" s="2"/>
      <c r="LLU60" s="1"/>
      <c r="LLV60" s="2"/>
      <c r="LLW60" s="5"/>
      <c r="LLX60" s="2"/>
      <c r="LMD60" s="1"/>
      <c r="LME60" s="2"/>
      <c r="LMF60" s="5"/>
      <c r="LMG60" s="2"/>
      <c r="LMM60" s="1"/>
      <c r="LMN60" s="2"/>
      <c r="LMO60" s="5"/>
      <c r="LMP60" s="2"/>
      <c r="LMV60" s="1"/>
      <c r="LMW60" s="2"/>
      <c r="LMX60" s="5"/>
      <c r="LMY60" s="2"/>
      <c r="LNE60" s="1"/>
      <c r="LNF60" s="2"/>
      <c r="LNG60" s="5"/>
      <c r="LNH60" s="2"/>
      <c r="LNN60" s="1"/>
      <c r="LNO60" s="2"/>
      <c r="LNP60" s="5"/>
      <c r="LNQ60" s="2"/>
      <c r="LNW60" s="1"/>
      <c r="LNX60" s="2"/>
      <c r="LNY60" s="5"/>
      <c r="LNZ60" s="2"/>
      <c r="LOF60" s="1"/>
      <c r="LOG60" s="2"/>
      <c r="LOH60" s="5"/>
      <c r="LOI60" s="2"/>
      <c r="LOO60" s="1"/>
      <c r="LOP60" s="2"/>
      <c r="LOQ60" s="5"/>
      <c r="LOR60" s="2"/>
      <c r="LOX60" s="1"/>
      <c r="LOY60" s="2"/>
      <c r="LOZ60" s="5"/>
      <c r="LPA60" s="2"/>
      <c r="LPG60" s="1"/>
      <c r="LPH60" s="2"/>
      <c r="LPI60" s="5"/>
      <c r="LPJ60" s="2"/>
      <c r="LPP60" s="1"/>
      <c r="LPQ60" s="2"/>
      <c r="LPR60" s="5"/>
      <c r="LPS60" s="2"/>
      <c r="LPY60" s="1"/>
      <c r="LPZ60" s="2"/>
      <c r="LQA60" s="5"/>
      <c r="LQB60" s="2"/>
      <c r="LQH60" s="1"/>
      <c r="LQI60" s="2"/>
      <c r="LQJ60" s="5"/>
      <c r="LQK60" s="2"/>
      <c r="LQQ60" s="1"/>
      <c r="LQR60" s="2"/>
      <c r="LQS60" s="5"/>
      <c r="LQT60" s="2"/>
      <c r="LQZ60" s="1"/>
      <c r="LRA60" s="2"/>
      <c r="LRB60" s="5"/>
      <c r="LRC60" s="2"/>
      <c r="LRI60" s="1"/>
      <c r="LRJ60" s="2"/>
      <c r="LRK60" s="5"/>
      <c r="LRL60" s="2"/>
      <c r="LRR60" s="1"/>
      <c r="LRS60" s="2"/>
      <c r="LRT60" s="5"/>
      <c r="LRU60" s="2"/>
      <c r="LSA60" s="1"/>
      <c r="LSB60" s="2"/>
      <c r="LSC60" s="5"/>
      <c r="LSD60" s="2"/>
      <c r="LSJ60" s="1"/>
      <c r="LSK60" s="2"/>
      <c r="LSL60" s="5"/>
      <c r="LSM60" s="2"/>
      <c r="LSS60" s="1"/>
      <c r="LST60" s="2"/>
      <c r="LSU60" s="5"/>
      <c r="LSV60" s="2"/>
      <c r="LTB60" s="1"/>
      <c r="LTC60" s="2"/>
      <c r="LTD60" s="5"/>
      <c r="LTE60" s="2"/>
      <c r="LTK60" s="1"/>
      <c r="LTL60" s="2"/>
      <c r="LTM60" s="5"/>
      <c r="LTN60" s="2"/>
      <c r="LTT60" s="1"/>
      <c r="LTU60" s="2"/>
      <c r="LTV60" s="5"/>
      <c r="LTW60" s="2"/>
      <c r="LUC60" s="1"/>
      <c r="LUD60" s="2"/>
      <c r="LUE60" s="5"/>
      <c r="LUF60" s="2"/>
      <c r="LUL60" s="1"/>
      <c r="LUM60" s="2"/>
      <c r="LUN60" s="5"/>
      <c r="LUO60" s="2"/>
      <c r="LUU60" s="1"/>
      <c r="LUV60" s="2"/>
      <c r="LUW60" s="5"/>
      <c r="LUX60" s="2"/>
      <c r="LVD60" s="1"/>
      <c r="LVE60" s="2"/>
      <c r="LVF60" s="5"/>
      <c r="LVG60" s="2"/>
      <c r="LVM60" s="1"/>
      <c r="LVN60" s="2"/>
      <c r="LVO60" s="5"/>
      <c r="LVP60" s="2"/>
      <c r="LVV60" s="1"/>
      <c r="LVW60" s="2"/>
      <c r="LVX60" s="5"/>
      <c r="LVY60" s="2"/>
      <c r="LWE60" s="1"/>
      <c r="LWF60" s="2"/>
      <c r="LWG60" s="5"/>
      <c r="LWH60" s="2"/>
      <c r="LWN60" s="1"/>
      <c r="LWO60" s="2"/>
      <c r="LWP60" s="5"/>
      <c r="LWQ60" s="2"/>
      <c r="LWW60" s="1"/>
      <c r="LWX60" s="2"/>
      <c r="LWY60" s="5"/>
      <c r="LWZ60" s="2"/>
      <c r="LXF60" s="1"/>
      <c r="LXG60" s="2"/>
      <c r="LXH60" s="5"/>
      <c r="LXI60" s="2"/>
      <c r="LXO60" s="1"/>
      <c r="LXP60" s="2"/>
      <c r="LXQ60" s="5"/>
      <c r="LXR60" s="2"/>
      <c r="LXX60" s="1"/>
      <c r="LXY60" s="2"/>
      <c r="LXZ60" s="5"/>
      <c r="LYA60" s="2"/>
      <c r="LYG60" s="1"/>
      <c r="LYH60" s="2"/>
      <c r="LYI60" s="5"/>
      <c r="LYJ60" s="2"/>
      <c r="LYP60" s="1"/>
      <c r="LYQ60" s="2"/>
      <c r="LYR60" s="5"/>
      <c r="LYS60" s="2"/>
      <c r="LYY60" s="1"/>
      <c r="LYZ60" s="2"/>
      <c r="LZA60" s="5"/>
      <c r="LZB60" s="2"/>
      <c r="LZH60" s="1"/>
      <c r="LZI60" s="2"/>
      <c r="LZJ60" s="5"/>
      <c r="LZK60" s="2"/>
      <c r="LZQ60" s="1"/>
      <c r="LZR60" s="2"/>
      <c r="LZS60" s="5"/>
      <c r="LZT60" s="2"/>
      <c r="LZZ60" s="1"/>
      <c r="MAA60" s="2"/>
      <c r="MAB60" s="5"/>
      <c r="MAC60" s="2"/>
      <c r="MAI60" s="1"/>
      <c r="MAJ60" s="2"/>
      <c r="MAK60" s="5"/>
      <c r="MAL60" s="2"/>
      <c r="MAR60" s="1"/>
      <c r="MAS60" s="2"/>
      <c r="MAT60" s="5"/>
      <c r="MAU60" s="2"/>
      <c r="MBA60" s="1"/>
      <c r="MBB60" s="2"/>
      <c r="MBC60" s="5"/>
      <c r="MBD60" s="2"/>
      <c r="MBJ60" s="1"/>
      <c r="MBK60" s="2"/>
      <c r="MBL60" s="5"/>
      <c r="MBM60" s="2"/>
      <c r="MBS60" s="1"/>
      <c r="MBT60" s="2"/>
      <c r="MBU60" s="5"/>
      <c r="MBV60" s="2"/>
      <c r="MCB60" s="1"/>
      <c r="MCC60" s="2"/>
      <c r="MCD60" s="5"/>
      <c r="MCE60" s="2"/>
      <c r="MCK60" s="1"/>
      <c r="MCL60" s="2"/>
      <c r="MCM60" s="5"/>
      <c r="MCN60" s="2"/>
      <c r="MCT60" s="1"/>
      <c r="MCU60" s="2"/>
      <c r="MCV60" s="5"/>
      <c r="MCW60" s="2"/>
      <c r="MDC60" s="1"/>
      <c r="MDD60" s="2"/>
      <c r="MDE60" s="5"/>
      <c r="MDF60" s="2"/>
      <c r="MDL60" s="1"/>
      <c r="MDM60" s="2"/>
      <c r="MDN60" s="5"/>
      <c r="MDO60" s="2"/>
      <c r="MDU60" s="1"/>
      <c r="MDV60" s="2"/>
      <c r="MDW60" s="5"/>
      <c r="MDX60" s="2"/>
      <c r="MED60" s="1"/>
      <c r="MEE60" s="2"/>
      <c r="MEF60" s="5"/>
      <c r="MEG60" s="2"/>
      <c r="MEM60" s="1"/>
      <c r="MEN60" s="2"/>
      <c r="MEO60" s="5"/>
      <c r="MEP60" s="2"/>
      <c r="MEV60" s="1"/>
      <c r="MEW60" s="2"/>
      <c r="MEX60" s="5"/>
      <c r="MEY60" s="2"/>
      <c r="MFE60" s="1"/>
      <c r="MFF60" s="2"/>
      <c r="MFG60" s="5"/>
      <c r="MFH60" s="2"/>
      <c r="MFN60" s="1"/>
      <c r="MFO60" s="2"/>
      <c r="MFP60" s="5"/>
      <c r="MFQ60" s="2"/>
      <c r="MFW60" s="1"/>
      <c r="MFX60" s="2"/>
      <c r="MFY60" s="5"/>
      <c r="MFZ60" s="2"/>
      <c r="MGF60" s="1"/>
      <c r="MGG60" s="2"/>
      <c r="MGH60" s="5"/>
      <c r="MGI60" s="2"/>
      <c r="MGO60" s="1"/>
      <c r="MGP60" s="2"/>
      <c r="MGQ60" s="5"/>
      <c r="MGR60" s="2"/>
      <c r="MGX60" s="1"/>
      <c r="MGY60" s="2"/>
      <c r="MGZ60" s="5"/>
      <c r="MHA60" s="2"/>
      <c r="MHG60" s="1"/>
      <c r="MHH60" s="2"/>
      <c r="MHI60" s="5"/>
      <c r="MHJ60" s="2"/>
      <c r="MHP60" s="1"/>
      <c r="MHQ60" s="2"/>
      <c r="MHR60" s="5"/>
      <c r="MHS60" s="2"/>
      <c r="MHY60" s="1"/>
      <c r="MHZ60" s="2"/>
      <c r="MIA60" s="5"/>
      <c r="MIB60" s="2"/>
      <c r="MIH60" s="1"/>
      <c r="MII60" s="2"/>
      <c r="MIJ60" s="5"/>
      <c r="MIK60" s="2"/>
      <c r="MIQ60" s="1"/>
      <c r="MIR60" s="2"/>
      <c r="MIS60" s="5"/>
      <c r="MIT60" s="2"/>
      <c r="MIZ60" s="1"/>
      <c r="MJA60" s="2"/>
      <c r="MJB60" s="5"/>
      <c r="MJC60" s="2"/>
      <c r="MJI60" s="1"/>
      <c r="MJJ60" s="2"/>
      <c r="MJK60" s="5"/>
      <c r="MJL60" s="2"/>
      <c r="MJR60" s="1"/>
      <c r="MJS60" s="2"/>
      <c r="MJT60" s="5"/>
      <c r="MJU60" s="2"/>
      <c r="MKA60" s="1"/>
      <c r="MKB60" s="2"/>
      <c r="MKC60" s="5"/>
      <c r="MKD60" s="2"/>
      <c r="MKJ60" s="1"/>
      <c r="MKK60" s="2"/>
      <c r="MKL60" s="5"/>
      <c r="MKM60" s="2"/>
      <c r="MKS60" s="1"/>
      <c r="MKT60" s="2"/>
      <c r="MKU60" s="5"/>
      <c r="MKV60" s="2"/>
      <c r="MLB60" s="1"/>
      <c r="MLC60" s="2"/>
      <c r="MLD60" s="5"/>
      <c r="MLE60" s="2"/>
      <c r="MLK60" s="1"/>
      <c r="MLL60" s="2"/>
      <c r="MLM60" s="5"/>
      <c r="MLN60" s="2"/>
      <c r="MLT60" s="1"/>
      <c r="MLU60" s="2"/>
      <c r="MLV60" s="5"/>
      <c r="MLW60" s="2"/>
      <c r="MMC60" s="1"/>
      <c r="MMD60" s="2"/>
      <c r="MME60" s="5"/>
      <c r="MMF60" s="2"/>
      <c r="MML60" s="1"/>
      <c r="MMM60" s="2"/>
      <c r="MMN60" s="5"/>
      <c r="MMO60" s="2"/>
      <c r="MMU60" s="1"/>
      <c r="MMV60" s="2"/>
      <c r="MMW60" s="5"/>
      <c r="MMX60" s="2"/>
      <c r="MND60" s="1"/>
      <c r="MNE60" s="2"/>
      <c r="MNF60" s="5"/>
      <c r="MNG60" s="2"/>
      <c r="MNM60" s="1"/>
      <c r="MNN60" s="2"/>
      <c r="MNO60" s="5"/>
      <c r="MNP60" s="2"/>
      <c r="MNV60" s="1"/>
      <c r="MNW60" s="2"/>
      <c r="MNX60" s="5"/>
      <c r="MNY60" s="2"/>
      <c r="MOE60" s="1"/>
      <c r="MOF60" s="2"/>
      <c r="MOG60" s="5"/>
      <c r="MOH60" s="2"/>
      <c r="MON60" s="1"/>
      <c r="MOO60" s="2"/>
      <c r="MOP60" s="5"/>
      <c r="MOQ60" s="2"/>
      <c r="MOW60" s="1"/>
      <c r="MOX60" s="2"/>
      <c r="MOY60" s="5"/>
      <c r="MOZ60" s="2"/>
      <c r="MPF60" s="1"/>
      <c r="MPG60" s="2"/>
      <c r="MPH60" s="5"/>
      <c r="MPI60" s="2"/>
      <c r="MPO60" s="1"/>
      <c r="MPP60" s="2"/>
      <c r="MPQ60" s="5"/>
      <c r="MPR60" s="2"/>
      <c r="MPX60" s="1"/>
      <c r="MPY60" s="2"/>
      <c r="MPZ60" s="5"/>
      <c r="MQA60" s="2"/>
      <c r="MQG60" s="1"/>
      <c r="MQH60" s="2"/>
      <c r="MQI60" s="5"/>
      <c r="MQJ60" s="2"/>
      <c r="MQP60" s="1"/>
      <c r="MQQ60" s="2"/>
      <c r="MQR60" s="5"/>
      <c r="MQS60" s="2"/>
      <c r="MQY60" s="1"/>
      <c r="MQZ60" s="2"/>
      <c r="MRA60" s="5"/>
      <c r="MRB60" s="2"/>
      <c r="MRH60" s="1"/>
      <c r="MRI60" s="2"/>
      <c r="MRJ60" s="5"/>
      <c r="MRK60" s="2"/>
      <c r="MRQ60" s="1"/>
      <c r="MRR60" s="2"/>
      <c r="MRS60" s="5"/>
      <c r="MRT60" s="2"/>
      <c r="MRZ60" s="1"/>
      <c r="MSA60" s="2"/>
      <c r="MSB60" s="5"/>
      <c r="MSC60" s="2"/>
      <c r="MSI60" s="1"/>
      <c r="MSJ60" s="2"/>
      <c r="MSK60" s="5"/>
      <c r="MSL60" s="2"/>
      <c r="MSR60" s="1"/>
      <c r="MSS60" s="2"/>
      <c r="MST60" s="5"/>
      <c r="MSU60" s="2"/>
      <c r="MTA60" s="1"/>
      <c r="MTB60" s="2"/>
      <c r="MTC60" s="5"/>
      <c r="MTD60" s="2"/>
      <c r="MTJ60" s="1"/>
      <c r="MTK60" s="2"/>
      <c r="MTL60" s="5"/>
      <c r="MTM60" s="2"/>
      <c r="MTS60" s="1"/>
      <c r="MTT60" s="2"/>
      <c r="MTU60" s="5"/>
      <c r="MTV60" s="2"/>
      <c r="MUB60" s="1"/>
      <c r="MUC60" s="2"/>
      <c r="MUD60" s="5"/>
      <c r="MUE60" s="2"/>
      <c r="MUK60" s="1"/>
      <c r="MUL60" s="2"/>
      <c r="MUM60" s="5"/>
      <c r="MUN60" s="2"/>
      <c r="MUT60" s="1"/>
      <c r="MUU60" s="2"/>
      <c r="MUV60" s="5"/>
      <c r="MUW60" s="2"/>
      <c r="MVC60" s="1"/>
      <c r="MVD60" s="2"/>
      <c r="MVE60" s="5"/>
      <c r="MVF60" s="2"/>
      <c r="MVL60" s="1"/>
      <c r="MVM60" s="2"/>
      <c r="MVN60" s="5"/>
      <c r="MVO60" s="2"/>
      <c r="MVU60" s="1"/>
      <c r="MVV60" s="2"/>
      <c r="MVW60" s="5"/>
      <c r="MVX60" s="2"/>
      <c r="MWD60" s="1"/>
      <c r="MWE60" s="2"/>
      <c r="MWF60" s="5"/>
      <c r="MWG60" s="2"/>
      <c r="MWM60" s="1"/>
      <c r="MWN60" s="2"/>
      <c r="MWO60" s="5"/>
      <c r="MWP60" s="2"/>
      <c r="MWV60" s="1"/>
      <c r="MWW60" s="2"/>
      <c r="MWX60" s="5"/>
      <c r="MWY60" s="2"/>
      <c r="MXE60" s="1"/>
      <c r="MXF60" s="2"/>
      <c r="MXG60" s="5"/>
      <c r="MXH60" s="2"/>
      <c r="MXN60" s="1"/>
      <c r="MXO60" s="2"/>
      <c r="MXP60" s="5"/>
      <c r="MXQ60" s="2"/>
      <c r="MXW60" s="1"/>
      <c r="MXX60" s="2"/>
      <c r="MXY60" s="5"/>
      <c r="MXZ60" s="2"/>
      <c r="MYF60" s="1"/>
      <c r="MYG60" s="2"/>
      <c r="MYH60" s="5"/>
      <c r="MYI60" s="2"/>
      <c r="MYO60" s="1"/>
      <c r="MYP60" s="2"/>
      <c r="MYQ60" s="5"/>
      <c r="MYR60" s="2"/>
      <c r="MYX60" s="1"/>
      <c r="MYY60" s="2"/>
      <c r="MYZ60" s="5"/>
      <c r="MZA60" s="2"/>
      <c r="MZG60" s="1"/>
      <c r="MZH60" s="2"/>
      <c r="MZI60" s="5"/>
      <c r="MZJ60" s="2"/>
      <c r="MZP60" s="1"/>
      <c r="MZQ60" s="2"/>
      <c r="MZR60" s="5"/>
      <c r="MZS60" s="2"/>
      <c r="MZY60" s="1"/>
      <c r="MZZ60" s="2"/>
      <c r="NAA60" s="5"/>
      <c r="NAB60" s="2"/>
      <c r="NAH60" s="1"/>
      <c r="NAI60" s="2"/>
      <c r="NAJ60" s="5"/>
      <c r="NAK60" s="2"/>
      <c r="NAQ60" s="1"/>
      <c r="NAR60" s="2"/>
      <c r="NAS60" s="5"/>
      <c r="NAT60" s="2"/>
      <c r="NAZ60" s="1"/>
      <c r="NBA60" s="2"/>
      <c r="NBB60" s="5"/>
      <c r="NBC60" s="2"/>
      <c r="NBI60" s="1"/>
      <c r="NBJ60" s="2"/>
      <c r="NBK60" s="5"/>
      <c r="NBL60" s="2"/>
      <c r="NBR60" s="1"/>
      <c r="NBS60" s="2"/>
      <c r="NBT60" s="5"/>
      <c r="NBU60" s="2"/>
      <c r="NCA60" s="1"/>
      <c r="NCB60" s="2"/>
      <c r="NCC60" s="5"/>
      <c r="NCD60" s="2"/>
      <c r="NCJ60" s="1"/>
      <c r="NCK60" s="2"/>
      <c r="NCL60" s="5"/>
      <c r="NCM60" s="2"/>
      <c r="NCS60" s="1"/>
      <c r="NCT60" s="2"/>
      <c r="NCU60" s="5"/>
      <c r="NCV60" s="2"/>
      <c r="NDB60" s="1"/>
      <c r="NDC60" s="2"/>
      <c r="NDD60" s="5"/>
      <c r="NDE60" s="2"/>
      <c r="NDK60" s="1"/>
      <c r="NDL60" s="2"/>
      <c r="NDM60" s="5"/>
      <c r="NDN60" s="2"/>
      <c r="NDT60" s="1"/>
      <c r="NDU60" s="2"/>
      <c r="NDV60" s="5"/>
      <c r="NDW60" s="2"/>
      <c r="NEC60" s="1"/>
      <c r="NED60" s="2"/>
      <c r="NEE60" s="5"/>
      <c r="NEF60" s="2"/>
      <c r="NEL60" s="1"/>
      <c r="NEM60" s="2"/>
      <c r="NEN60" s="5"/>
      <c r="NEO60" s="2"/>
      <c r="NEU60" s="1"/>
      <c r="NEV60" s="2"/>
      <c r="NEW60" s="5"/>
      <c r="NEX60" s="2"/>
      <c r="NFD60" s="1"/>
      <c r="NFE60" s="2"/>
      <c r="NFF60" s="5"/>
      <c r="NFG60" s="2"/>
      <c r="NFM60" s="1"/>
      <c r="NFN60" s="2"/>
      <c r="NFO60" s="5"/>
      <c r="NFP60" s="2"/>
      <c r="NFV60" s="1"/>
      <c r="NFW60" s="2"/>
      <c r="NFX60" s="5"/>
      <c r="NFY60" s="2"/>
      <c r="NGE60" s="1"/>
      <c r="NGF60" s="2"/>
      <c r="NGG60" s="5"/>
      <c r="NGH60" s="2"/>
      <c r="NGN60" s="1"/>
      <c r="NGO60" s="2"/>
      <c r="NGP60" s="5"/>
      <c r="NGQ60" s="2"/>
      <c r="NGW60" s="1"/>
      <c r="NGX60" s="2"/>
      <c r="NGY60" s="5"/>
      <c r="NGZ60" s="2"/>
      <c r="NHF60" s="1"/>
      <c r="NHG60" s="2"/>
      <c r="NHH60" s="5"/>
      <c r="NHI60" s="2"/>
      <c r="NHO60" s="1"/>
      <c r="NHP60" s="2"/>
      <c r="NHQ60" s="5"/>
      <c r="NHR60" s="2"/>
      <c r="NHX60" s="1"/>
      <c r="NHY60" s="2"/>
      <c r="NHZ60" s="5"/>
      <c r="NIA60" s="2"/>
      <c r="NIG60" s="1"/>
      <c r="NIH60" s="2"/>
      <c r="NII60" s="5"/>
      <c r="NIJ60" s="2"/>
      <c r="NIP60" s="1"/>
      <c r="NIQ60" s="2"/>
      <c r="NIR60" s="5"/>
      <c r="NIS60" s="2"/>
      <c r="NIY60" s="1"/>
      <c r="NIZ60" s="2"/>
      <c r="NJA60" s="5"/>
      <c r="NJB60" s="2"/>
      <c r="NJH60" s="1"/>
      <c r="NJI60" s="2"/>
      <c r="NJJ60" s="5"/>
      <c r="NJK60" s="2"/>
      <c r="NJQ60" s="1"/>
      <c r="NJR60" s="2"/>
      <c r="NJS60" s="5"/>
      <c r="NJT60" s="2"/>
      <c r="NJZ60" s="1"/>
      <c r="NKA60" s="2"/>
      <c r="NKB60" s="5"/>
      <c r="NKC60" s="2"/>
      <c r="NKI60" s="1"/>
      <c r="NKJ60" s="2"/>
      <c r="NKK60" s="5"/>
      <c r="NKL60" s="2"/>
      <c r="NKR60" s="1"/>
      <c r="NKS60" s="2"/>
      <c r="NKT60" s="5"/>
      <c r="NKU60" s="2"/>
      <c r="NLA60" s="1"/>
      <c r="NLB60" s="2"/>
      <c r="NLC60" s="5"/>
      <c r="NLD60" s="2"/>
      <c r="NLJ60" s="1"/>
      <c r="NLK60" s="2"/>
      <c r="NLL60" s="5"/>
      <c r="NLM60" s="2"/>
      <c r="NLS60" s="1"/>
      <c r="NLT60" s="2"/>
      <c r="NLU60" s="5"/>
      <c r="NLV60" s="2"/>
      <c r="NMB60" s="1"/>
      <c r="NMC60" s="2"/>
      <c r="NMD60" s="5"/>
      <c r="NME60" s="2"/>
      <c r="NMK60" s="1"/>
      <c r="NML60" s="2"/>
      <c r="NMM60" s="5"/>
      <c r="NMN60" s="2"/>
      <c r="NMT60" s="1"/>
      <c r="NMU60" s="2"/>
      <c r="NMV60" s="5"/>
      <c r="NMW60" s="2"/>
      <c r="NNC60" s="1"/>
      <c r="NND60" s="2"/>
      <c r="NNE60" s="5"/>
      <c r="NNF60" s="2"/>
      <c r="NNL60" s="1"/>
      <c r="NNM60" s="2"/>
      <c r="NNN60" s="5"/>
      <c r="NNO60" s="2"/>
      <c r="NNU60" s="1"/>
      <c r="NNV60" s="2"/>
      <c r="NNW60" s="5"/>
      <c r="NNX60" s="2"/>
      <c r="NOD60" s="1"/>
      <c r="NOE60" s="2"/>
      <c r="NOF60" s="5"/>
      <c r="NOG60" s="2"/>
      <c r="NOM60" s="1"/>
      <c r="NON60" s="2"/>
      <c r="NOO60" s="5"/>
      <c r="NOP60" s="2"/>
      <c r="NOV60" s="1"/>
      <c r="NOW60" s="2"/>
      <c r="NOX60" s="5"/>
      <c r="NOY60" s="2"/>
      <c r="NPE60" s="1"/>
      <c r="NPF60" s="2"/>
      <c r="NPG60" s="5"/>
      <c r="NPH60" s="2"/>
      <c r="NPN60" s="1"/>
      <c r="NPO60" s="2"/>
      <c r="NPP60" s="5"/>
      <c r="NPQ60" s="2"/>
      <c r="NPW60" s="1"/>
      <c r="NPX60" s="2"/>
      <c r="NPY60" s="5"/>
      <c r="NPZ60" s="2"/>
      <c r="NQF60" s="1"/>
      <c r="NQG60" s="2"/>
      <c r="NQH60" s="5"/>
      <c r="NQI60" s="2"/>
      <c r="NQO60" s="1"/>
      <c r="NQP60" s="2"/>
      <c r="NQQ60" s="5"/>
      <c r="NQR60" s="2"/>
      <c r="NQX60" s="1"/>
      <c r="NQY60" s="2"/>
      <c r="NQZ60" s="5"/>
      <c r="NRA60" s="2"/>
      <c r="NRG60" s="1"/>
      <c r="NRH60" s="2"/>
      <c r="NRI60" s="5"/>
      <c r="NRJ60" s="2"/>
      <c r="NRP60" s="1"/>
      <c r="NRQ60" s="2"/>
      <c r="NRR60" s="5"/>
      <c r="NRS60" s="2"/>
      <c r="NRY60" s="1"/>
      <c r="NRZ60" s="2"/>
      <c r="NSA60" s="5"/>
      <c r="NSB60" s="2"/>
      <c r="NSH60" s="1"/>
      <c r="NSI60" s="2"/>
      <c r="NSJ60" s="5"/>
      <c r="NSK60" s="2"/>
      <c r="NSQ60" s="1"/>
      <c r="NSR60" s="2"/>
      <c r="NSS60" s="5"/>
      <c r="NST60" s="2"/>
      <c r="NSZ60" s="1"/>
      <c r="NTA60" s="2"/>
      <c r="NTB60" s="5"/>
      <c r="NTC60" s="2"/>
      <c r="NTI60" s="1"/>
      <c r="NTJ60" s="2"/>
      <c r="NTK60" s="5"/>
      <c r="NTL60" s="2"/>
      <c r="NTR60" s="1"/>
      <c r="NTS60" s="2"/>
      <c r="NTT60" s="5"/>
      <c r="NTU60" s="2"/>
      <c r="NUA60" s="1"/>
      <c r="NUB60" s="2"/>
      <c r="NUC60" s="5"/>
      <c r="NUD60" s="2"/>
      <c r="NUJ60" s="1"/>
      <c r="NUK60" s="2"/>
      <c r="NUL60" s="5"/>
      <c r="NUM60" s="2"/>
      <c r="NUS60" s="1"/>
      <c r="NUT60" s="2"/>
      <c r="NUU60" s="5"/>
      <c r="NUV60" s="2"/>
      <c r="NVB60" s="1"/>
      <c r="NVC60" s="2"/>
      <c r="NVD60" s="5"/>
      <c r="NVE60" s="2"/>
      <c r="NVK60" s="1"/>
      <c r="NVL60" s="2"/>
      <c r="NVM60" s="5"/>
      <c r="NVN60" s="2"/>
      <c r="NVT60" s="1"/>
      <c r="NVU60" s="2"/>
      <c r="NVV60" s="5"/>
      <c r="NVW60" s="2"/>
      <c r="NWC60" s="1"/>
      <c r="NWD60" s="2"/>
      <c r="NWE60" s="5"/>
      <c r="NWF60" s="2"/>
      <c r="NWL60" s="1"/>
      <c r="NWM60" s="2"/>
      <c r="NWN60" s="5"/>
      <c r="NWO60" s="2"/>
      <c r="NWU60" s="1"/>
      <c r="NWV60" s="2"/>
      <c r="NWW60" s="5"/>
      <c r="NWX60" s="2"/>
      <c r="NXD60" s="1"/>
      <c r="NXE60" s="2"/>
      <c r="NXF60" s="5"/>
      <c r="NXG60" s="2"/>
      <c r="NXM60" s="1"/>
      <c r="NXN60" s="2"/>
      <c r="NXO60" s="5"/>
      <c r="NXP60" s="2"/>
      <c r="NXV60" s="1"/>
      <c r="NXW60" s="2"/>
      <c r="NXX60" s="5"/>
      <c r="NXY60" s="2"/>
      <c r="NYE60" s="1"/>
      <c r="NYF60" s="2"/>
      <c r="NYG60" s="5"/>
      <c r="NYH60" s="2"/>
      <c r="NYN60" s="1"/>
      <c r="NYO60" s="2"/>
      <c r="NYP60" s="5"/>
      <c r="NYQ60" s="2"/>
      <c r="NYW60" s="1"/>
      <c r="NYX60" s="2"/>
      <c r="NYY60" s="5"/>
      <c r="NYZ60" s="2"/>
      <c r="NZF60" s="1"/>
      <c r="NZG60" s="2"/>
      <c r="NZH60" s="5"/>
      <c r="NZI60" s="2"/>
      <c r="NZO60" s="1"/>
      <c r="NZP60" s="2"/>
      <c r="NZQ60" s="5"/>
      <c r="NZR60" s="2"/>
      <c r="NZX60" s="1"/>
      <c r="NZY60" s="2"/>
      <c r="NZZ60" s="5"/>
      <c r="OAA60" s="2"/>
      <c r="OAG60" s="1"/>
      <c r="OAH60" s="2"/>
      <c r="OAI60" s="5"/>
      <c r="OAJ60" s="2"/>
      <c r="OAP60" s="1"/>
      <c r="OAQ60" s="2"/>
      <c r="OAR60" s="5"/>
      <c r="OAS60" s="2"/>
      <c r="OAY60" s="1"/>
      <c r="OAZ60" s="2"/>
      <c r="OBA60" s="5"/>
      <c r="OBB60" s="2"/>
      <c r="OBH60" s="1"/>
      <c r="OBI60" s="2"/>
      <c r="OBJ60" s="5"/>
      <c r="OBK60" s="2"/>
      <c r="OBQ60" s="1"/>
      <c r="OBR60" s="2"/>
      <c r="OBS60" s="5"/>
      <c r="OBT60" s="2"/>
      <c r="OBZ60" s="1"/>
      <c r="OCA60" s="2"/>
      <c r="OCB60" s="5"/>
      <c r="OCC60" s="2"/>
      <c r="OCI60" s="1"/>
      <c r="OCJ60" s="2"/>
      <c r="OCK60" s="5"/>
      <c r="OCL60" s="2"/>
      <c r="OCR60" s="1"/>
      <c r="OCS60" s="2"/>
      <c r="OCT60" s="5"/>
      <c r="OCU60" s="2"/>
      <c r="ODA60" s="1"/>
      <c r="ODB60" s="2"/>
      <c r="ODC60" s="5"/>
      <c r="ODD60" s="2"/>
      <c r="ODJ60" s="1"/>
      <c r="ODK60" s="2"/>
      <c r="ODL60" s="5"/>
      <c r="ODM60" s="2"/>
      <c r="ODS60" s="1"/>
      <c r="ODT60" s="2"/>
      <c r="ODU60" s="5"/>
      <c r="ODV60" s="2"/>
      <c r="OEB60" s="1"/>
      <c r="OEC60" s="2"/>
      <c r="OED60" s="5"/>
      <c r="OEE60" s="2"/>
      <c r="OEK60" s="1"/>
      <c r="OEL60" s="2"/>
      <c r="OEM60" s="5"/>
      <c r="OEN60" s="2"/>
      <c r="OET60" s="1"/>
      <c r="OEU60" s="2"/>
      <c r="OEV60" s="5"/>
      <c r="OEW60" s="2"/>
      <c r="OFC60" s="1"/>
      <c r="OFD60" s="2"/>
      <c r="OFE60" s="5"/>
      <c r="OFF60" s="2"/>
      <c r="OFL60" s="1"/>
      <c r="OFM60" s="2"/>
      <c r="OFN60" s="5"/>
      <c r="OFO60" s="2"/>
      <c r="OFU60" s="1"/>
      <c r="OFV60" s="2"/>
      <c r="OFW60" s="5"/>
      <c r="OFX60" s="2"/>
      <c r="OGD60" s="1"/>
      <c r="OGE60" s="2"/>
      <c r="OGF60" s="5"/>
      <c r="OGG60" s="2"/>
      <c r="OGM60" s="1"/>
      <c r="OGN60" s="2"/>
      <c r="OGO60" s="5"/>
      <c r="OGP60" s="2"/>
      <c r="OGV60" s="1"/>
      <c r="OGW60" s="2"/>
      <c r="OGX60" s="5"/>
      <c r="OGY60" s="2"/>
      <c r="OHE60" s="1"/>
      <c r="OHF60" s="2"/>
      <c r="OHG60" s="5"/>
      <c r="OHH60" s="2"/>
      <c r="OHN60" s="1"/>
      <c r="OHO60" s="2"/>
      <c r="OHP60" s="5"/>
      <c r="OHQ60" s="2"/>
      <c r="OHW60" s="1"/>
      <c r="OHX60" s="2"/>
      <c r="OHY60" s="5"/>
      <c r="OHZ60" s="2"/>
      <c r="OIF60" s="1"/>
      <c r="OIG60" s="2"/>
      <c r="OIH60" s="5"/>
      <c r="OII60" s="2"/>
      <c r="OIO60" s="1"/>
      <c r="OIP60" s="2"/>
      <c r="OIQ60" s="5"/>
      <c r="OIR60" s="2"/>
      <c r="OIX60" s="1"/>
      <c r="OIY60" s="2"/>
      <c r="OIZ60" s="5"/>
      <c r="OJA60" s="2"/>
      <c r="OJG60" s="1"/>
      <c r="OJH60" s="2"/>
      <c r="OJI60" s="5"/>
      <c r="OJJ60" s="2"/>
      <c r="OJP60" s="1"/>
      <c r="OJQ60" s="2"/>
      <c r="OJR60" s="5"/>
      <c r="OJS60" s="2"/>
      <c r="OJY60" s="1"/>
      <c r="OJZ60" s="2"/>
      <c r="OKA60" s="5"/>
      <c r="OKB60" s="2"/>
      <c r="OKH60" s="1"/>
      <c r="OKI60" s="2"/>
      <c r="OKJ60" s="5"/>
      <c r="OKK60" s="2"/>
      <c r="OKQ60" s="1"/>
      <c r="OKR60" s="2"/>
      <c r="OKS60" s="5"/>
      <c r="OKT60" s="2"/>
      <c r="OKZ60" s="1"/>
      <c r="OLA60" s="2"/>
      <c r="OLB60" s="5"/>
      <c r="OLC60" s="2"/>
      <c r="OLI60" s="1"/>
      <c r="OLJ60" s="2"/>
      <c r="OLK60" s="5"/>
      <c r="OLL60" s="2"/>
      <c r="OLR60" s="1"/>
      <c r="OLS60" s="2"/>
      <c r="OLT60" s="5"/>
      <c r="OLU60" s="2"/>
      <c r="OMA60" s="1"/>
      <c r="OMB60" s="2"/>
      <c r="OMC60" s="5"/>
      <c r="OMD60" s="2"/>
      <c r="OMJ60" s="1"/>
      <c r="OMK60" s="2"/>
      <c r="OML60" s="5"/>
      <c r="OMM60" s="2"/>
      <c r="OMS60" s="1"/>
      <c r="OMT60" s="2"/>
      <c r="OMU60" s="5"/>
      <c r="OMV60" s="2"/>
      <c r="ONB60" s="1"/>
      <c r="ONC60" s="2"/>
      <c r="OND60" s="5"/>
      <c r="ONE60" s="2"/>
      <c r="ONK60" s="1"/>
      <c r="ONL60" s="2"/>
      <c r="ONM60" s="5"/>
      <c r="ONN60" s="2"/>
      <c r="ONT60" s="1"/>
      <c r="ONU60" s="2"/>
      <c r="ONV60" s="5"/>
      <c r="ONW60" s="2"/>
      <c r="OOC60" s="1"/>
      <c r="OOD60" s="2"/>
      <c r="OOE60" s="5"/>
      <c r="OOF60" s="2"/>
      <c r="OOL60" s="1"/>
      <c r="OOM60" s="2"/>
      <c r="OON60" s="5"/>
      <c r="OOO60" s="2"/>
      <c r="OOU60" s="1"/>
      <c r="OOV60" s="2"/>
      <c r="OOW60" s="5"/>
      <c r="OOX60" s="2"/>
      <c r="OPD60" s="1"/>
      <c r="OPE60" s="2"/>
      <c r="OPF60" s="5"/>
      <c r="OPG60" s="2"/>
      <c r="OPM60" s="1"/>
      <c r="OPN60" s="2"/>
      <c r="OPO60" s="5"/>
      <c r="OPP60" s="2"/>
      <c r="OPV60" s="1"/>
      <c r="OPW60" s="2"/>
      <c r="OPX60" s="5"/>
      <c r="OPY60" s="2"/>
      <c r="OQE60" s="1"/>
      <c r="OQF60" s="2"/>
      <c r="OQG60" s="5"/>
      <c r="OQH60" s="2"/>
      <c r="OQN60" s="1"/>
      <c r="OQO60" s="2"/>
      <c r="OQP60" s="5"/>
      <c r="OQQ60" s="2"/>
      <c r="OQW60" s="1"/>
      <c r="OQX60" s="2"/>
      <c r="OQY60" s="5"/>
      <c r="OQZ60" s="2"/>
      <c r="ORF60" s="1"/>
      <c r="ORG60" s="2"/>
      <c r="ORH60" s="5"/>
      <c r="ORI60" s="2"/>
      <c r="ORO60" s="1"/>
      <c r="ORP60" s="2"/>
      <c r="ORQ60" s="5"/>
      <c r="ORR60" s="2"/>
      <c r="ORX60" s="1"/>
      <c r="ORY60" s="2"/>
      <c r="ORZ60" s="5"/>
      <c r="OSA60" s="2"/>
      <c r="OSG60" s="1"/>
      <c r="OSH60" s="2"/>
      <c r="OSI60" s="5"/>
      <c r="OSJ60" s="2"/>
      <c r="OSP60" s="1"/>
      <c r="OSQ60" s="2"/>
      <c r="OSR60" s="5"/>
      <c r="OSS60" s="2"/>
      <c r="OSY60" s="1"/>
      <c r="OSZ60" s="2"/>
      <c r="OTA60" s="5"/>
      <c r="OTB60" s="2"/>
      <c r="OTH60" s="1"/>
      <c r="OTI60" s="2"/>
      <c r="OTJ60" s="5"/>
      <c r="OTK60" s="2"/>
      <c r="OTQ60" s="1"/>
      <c r="OTR60" s="2"/>
      <c r="OTS60" s="5"/>
      <c r="OTT60" s="2"/>
      <c r="OTZ60" s="1"/>
      <c r="OUA60" s="2"/>
      <c r="OUB60" s="5"/>
      <c r="OUC60" s="2"/>
      <c r="OUI60" s="1"/>
      <c r="OUJ60" s="2"/>
      <c r="OUK60" s="5"/>
      <c r="OUL60" s="2"/>
      <c r="OUR60" s="1"/>
      <c r="OUS60" s="2"/>
      <c r="OUT60" s="5"/>
      <c r="OUU60" s="2"/>
      <c r="OVA60" s="1"/>
      <c r="OVB60" s="2"/>
      <c r="OVC60" s="5"/>
      <c r="OVD60" s="2"/>
      <c r="OVJ60" s="1"/>
      <c r="OVK60" s="2"/>
      <c r="OVL60" s="5"/>
      <c r="OVM60" s="2"/>
      <c r="OVS60" s="1"/>
      <c r="OVT60" s="2"/>
      <c r="OVU60" s="5"/>
      <c r="OVV60" s="2"/>
      <c r="OWB60" s="1"/>
      <c r="OWC60" s="2"/>
      <c r="OWD60" s="5"/>
      <c r="OWE60" s="2"/>
      <c r="OWK60" s="1"/>
      <c r="OWL60" s="2"/>
      <c r="OWM60" s="5"/>
      <c r="OWN60" s="2"/>
      <c r="OWT60" s="1"/>
      <c r="OWU60" s="2"/>
      <c r="OWV60" s="5"/>
      <c r="OWW60" s="2"/>
      <c r="OXC60" s="1"/>
      <c r="OXD60" s="2"/>
      <c r="OXE60" s="5"/>
      <c r="OXF60" s="2"/>
      <c r="OXL60" s="1"/>
      <c r="OXM60" s="2"/>
      <c r="OXN60" s="5"/>
      <c r="OXO60" s="2"/>
      <c r="OXU60" s="1"/>
      <c r="OXV60" s="2"/>
      <c r="OXW60" s="5"/>
      <c r="OXX60" s="2"/>
      <c r="OYD60" s="1"/>
      <c r="OYE60" s="2"/>
      <c r="OYF60" s="5"/>
      <c r="OYG60" s="2"/>
      <c r="OYM60" s="1"/>
      <c r="OYN60" s="2"/>
      <c r="OYO60" s="5"/>
      <c r="OYP60" s="2"/>
      <c r="OYV60" s="1"/>
      <c r="OYW60" s="2"/>
      <c r="OYX60" s="5"/>
      <c r="OYY60" s="2"/>
      <c r="OZE60" s="1"/>
      <c r="OZF60" s="2"/>
      <c r="OZG60" s="5"/>
      <c r="OZH60" s="2"/>
      <c r="OZN60" s="1"/>
      <c r="OZO60" s="2"/>
      <c r="OZP60" s="5"/>
      <c r="OZQ60" s="2"/>
      <c r="OZW60" s="1"/>
      <c r="OZX60" s="2"/>
      <c r="OZY60" s="5"/>
      <c r="OZZ60" s="2"/>
      <c r="PAF60" s="1"/>
      <c r="PAG60" s="2"/>
      <c r="PAH60" s="5"/>
      <c r="PAI60" s="2"/>
      <c r="PAO60" s="1"/>
      <c r="PAP60" s="2"/>
      <c r="PAQ60" s="5"/>
      <c r="PAR60" s="2"/>
      <c r="PAX60" s="1"/>
      <c r="PAY60" s="2"/>
      <c r="PAZ60" s="5"/>
      <c r="PBA60" s="2"/>
      <c r="PBG60" s="1"/>
      <c r="PBH60" s="2"/>
      <c r="PBI60" s="5"/>
      <c r="PBJ60" s="2"/>
      <c r="PBP60" s="1"/>
      <c r="PBQ60" s="2"/>
      <c r="PBR60" s="5"/>
      <c r="PBS60" s="2"/>
      <c r="PBY60" s="1"/>
      <c r="PBZ60" s="2"/>
      <c r="PCA60" s="5"/>
      <c r="PCB60" s="2"/>
      <c r="PCH60" s="1"/>
      <c r="PCI60" s="2"/>
      <c r="PCJ60" s="5"/>
      <c r="PCK60" s="2"/>
      <c r="PCQ60" s="1"/>
      <c r="PCR60" s="2"/>
      <c r="PCS60" s="5"/>
      <c r="PCT60" s="2"/>
      <c r="PCZ60" s="1"/>
      <c r="PDA60" s="2"/>
      <c r="PDB60" s="5"/>
      <c r="PDC60" s="2"/>
      <c r="PDI60" s="1"/>
      <c r="PDJ60" s="2"/>
      <c r="PDK60" s="5"/>
      <c r="PDL60" s="2"/>
      <c r="PDR60" s="1"/>
      <c r="PDS60" s="2"/>
      <c r="PDT60" s="5"/>
      <c r="PDU60" s="2"/>
      <c r="PEA60" s="1"/>
      <c r="PEB60" s="2"/>
      <c r="PEC60" s="5"/>
      <c r="PED60" s="2"/>
      <c r="PEJ60" s="1"/>
      <c r="PEK60" s="2"/>
      <c r="PEL60" s="5"/>
      <c r="PEM60" s="2"/>
      <c r="PES60" s="1"/>
      <c r="PET60" s="2"/>
      <c r="PEU60" s="5"/>
      <c r="PEV60" s="2"/>
      <c r="PFB60" s="1"/>
      <c r="PFC60" s="2"/>
      <c r="PFD60" s="5"/>
      <c r="PFE60" s="2"/>
      <c r="PFK60" s="1"/>
      <c r="PFL60" s="2"/>
      <c r="PFM60" s="5"/>
      <c r="PFN60" s="2"/>
      <c r="PFT60" s="1"/>
      <c r="PFU60" s="2"/>
      <c r="PFV60" s="5"/>
      <c r="PFW60" s="2"/>
      <c r="PGC60" s="1"/>
      <c r="PGD60" s="2"/>
      <c r="PGE60" s="5"/>
      <c r="PGF60" s="2"/>
      <c r="PGL60" s="1"/>
      <c r="PGM60" s="2"/>
      <c r="PGN60" s="5"/>
      <c r="PGO60" s="2"/>
      <c r="PGU60" s="1"/>
      <c r="PGV60" s="2"/>
      <c r="PGW60" s="5"/>
      <c r="PGX60" s="2"/>
      <c r="PHD60" s="1"/>
      <c r="PHE60" s="2"/>
      <c r="PHF60" s="5"/>
      <c r="PHG60" s="2"/>
      <c r="PHM60" s="1"/>
      <c r="PHN60" s="2"/>
      <c r="PHO60" s="5"/>
      <c r="PHP60" s="2"/>
      <c r="PHV60" s="1"/>
      <c r="PHW60" s="2"/>
      <c r="PHX60" s="5"/>
      <c r="PHY60" s="2"/>
      <c r="PIE60" s="1"/>
      <c r="PIF60" s="2"/>
      <c r="PIG60" s="5"/>
      <c r="PIH60" s="2"/>
      <c r="PIN60" s="1"/>
      <c r="PIO60" s="2"/>
      <c r="PIP60" s="5"/>
      <c r="PIQ60" s="2"/>
      <c r="PIW60" s="1"/>
      <c r="PIX60" s="2"/>
      <c r="PIY60" s="5"/>
      <c r="PIZ60" s="2"/>
      <c r="PJF60" s="1"/>
      <c r="PJG60" s="2"/>
      <c r="PJH60" s="5"/>
      <c r="PJI60" s="2"/>
      <c r="PJO60" s="1"/>
      <c r="PJP60" s="2"/>
      <c r="PJQ60" s="5"/>
      <c r="PJR60" s="2"/>
      <c r="PJX60" s="1"/>
      <c r="PJY60" s="2"/>
      <c r="PJZ60" s="5"/>
      <c r="PKA60" s="2"/>
      <c r="PKG60" s="1"/>
      <c r="PKH60" s="2"/>
      <c r="PKI60" s="5"/>
      <c r="PKJ60" s="2"/>
      <c r="PKP60" s="1"/>
      <c r="PKQ60" s="2"/>
      <c r="PKR60" s="5"/>
      <c r="PKS60" s="2"/>
      <c r="PKY60" s="1"/>
      <c r="PKZ60" s="2"/>
      <c r="PLA60" s="5"/>
      <c r="PLB60" s="2"/>
      <c r="PLH60" s="1"/>
      <c r="PLI60" s="2"/>
      <c r="PLJ60" s="5"/>
      <c r="PLK60" s="2"/>
      <c r="PLQ60" s="1"/>
      <c r="PLR60" s="2"/>
      <c r="PLS60" s="5"/>
      <c r="PLT60" s="2"/>
      <c r="PLZ60" s="1"/>
      <c r="PMA60" s="2"/>
      <c r="PMB60" s="5"/>
      <c r="PMC60" s="2"/>
      <c r="PMI60" s="1"/>
      <c r="PMJ60" s="2"/>
      <c r="PMK60" s="5"/>
      <c r="PML60" s="2"/>
      <c r="PMR60" s="1"/>
      <c r="PMS60" s="2"/>
      <c r="PMT60" s="5"/>
      <c r="PMU60" s="2"/>
      <c r="PNA60" s="1"/>
      <c r="PNB60" s="2"/>
      <c r="PNC60" s="5"/>
      <c r="PND60" s="2"/>
      <c r="PNJ60" s="1"/>
      <c r="PNK60" s="2"/>
      <c r="PNL60" s="5"/>
      <c r="PNM60" s="2"/>
      <c r="PNS60" s="1"/>
      <c r="PNT60" s="2"/>
      <c r="PNU60" s="5"/>
      <c r="PNV60" s="2"/>
      <c r="POB60" s="1"/>
      <c r="POC60" s="2"/>
      <c r="POD60" s="5"/>
      <c r="POE60" s="2"/>
      <c r="POK60" s="1"/>
      <c r="POL60" s="2"/>
      <c r="POM60" s="5"/>
      <c r="PON60" s="2"/>
      <c r="POT60" s="1"/>
      <c r="POU60" s="2"/>
      <c r="POV60" s="5"/>
      <c r="POW60" s="2"/>
      <c r="PPC60" s="1"/>
      <c r="PPD60" s="2"/>
      <c r="PPE60" s="5"/>
      <c r="PPF60" s="2"/>
      <c r="PPL60" s="1"/>
      <c r="PPM60" s="2"/>
      <c r="PPN60" s="5"/>
      <c r="PPO60" s="2"/>
      <c r="PPU60" s="1"/>
      <c r="PPV60" s="2"/>
      <c r="PPW60" s="5"/>
      <c r="PPX60" s="2"/>
      <c r="PQD60" s="1"/>
      <c r="PQE60" s="2"/>
      <c r="PQF60" s="5"/>
      <c r="PQG60" s="2"/>
      <c r="PQM60" s="1"/>
      <c r="PQN60" s="2"/>
      <c r="PQO60" s="5"/>
      <c r="PQP60" s="2"/>
      <c r="PQV60" s="1"/>
      <c r="PQW60" s="2"/>
      <c r="PQX60" s="5"/>
      <c r="PQY60" s="2"/>
      <c r="PRE60" s="1"/>
      <c r="PRF60" s="2"/>
      <c r="PRG60" s="5"/>
      <c r="PRH60" s="2"/>
      <c r="PRN60" s="1"/>
      <c r="PRO60" s="2"/>
      <c r="PRP60" s="5"/>
      <c r="PRQ60" s="2"/>
      <c r="PRW60" s="1"/>
      <c r="PRX60" s="2"/>
      <c r="PRY60" s="5"/>
      <c r="PRZ60" s="2"/>
      <c r="PSF60" s="1"/>
      <c r="PSG60" s="2"/>
      <c r="PSH60" s="5"/>
      <c r="PSI60" s="2"/>
      <c r="PSO60" s="1"/>
      <c r="PSP60" s="2"/>
      <c r="PSQ60" s="5"/>
      <c r="PSR60" s="2"/>
      <c r="PSX60" s="1"/>
      <c r="PSY60" s="2"/>
      <c r="PSZ60" s="5"/>
      <c r="PTA60" s="2"/>
      <c r="PTG60" s="1"/>
      <c r="PTH60" s="2"/>
      <c r="PTI60" s="5"/>
      <c r="PTJ60" s="2"/>
      <c r="PTP60" s="1"/>
      <c r="PTQ60" s="2"/>
      <c r="PTR60" s="5"/>
      <c r="PTS60" s="2"/>
      <c r="PTY60" s="1"/>
      <c r="PTZ60" s="2"/>
      <c r="PUA60" s="5"/>
      <c r="PUB60" s="2"/>
      <c r="PUH60" s="1"/>
      <c r="PUI60" s="2"/>
      <c r="PUJ60" s="5"/>
      <c r="PUK60" s="2"/>
      <c r="PUQ60" s="1"/>
      <c r="PUR60" s="2"/>
      <c r="PUS60" s="5"/>
      <c r="PUT60" s="2"/>
      <c r="PUZ60" s="1"/>
      <c r="PVA60" s="2"/>
      <c r="PVB60" s="5"/>
      <c r="PVC60" s="2"/>
      <c r="PVI60" s="1"/>
      <c r="PVJ60" s="2"/>
      <c r="PVK60" s="5"/>
      <c r="PVL60" s="2"/>
      <c r="PVR60" s="1"/>
      <c r="PVS60" s="2"/>
      <c r="PVT60" s="5"/>
      <c r="PVU60" s="2"/>
      <c r="PWA60" s="1"/>
      <c r="PWB60" s="2"/>
      <c r="PWC60" s="5"/>
      <c r="PWD60" s="2"/>
      <c r="PWJ60" s="1"/>
      <c r="PWK60" s="2"/>
      <c r="PWL60" s="5"/>
      <c r="PWM60" s="2"/>
      <c r="PWS60" s="1"/>
      <c r="PWT60" s="2"/>
      <c r="PWU60" s="5"/>
      <c r="PWV60" s="2"/>
      <c r="PXB60" s="1"/>
      <c r="PXC60" s="2"/>
      <c r="PXD60" s="5"/>
      <c r="PXE60" s="2"/>
      <c r="PXK60" s="1"/>
      <c r="PXL60" s="2"/>
      <c r="PXM60" s="5"/>
      <c r="PXN60" s="2"/>
      <c r="PXT60" s="1"/>
      <c r="PXU60" s="2"/>
      <c r="PXV60" s="5"/>
      <c r="PXW60" s="2"/>
      <c r="PYC60" s="1"/>
      <c r="PYD60" s="2"/>
      <c r="PYE60" s="5"/>
      <c r="PYF60" s="2"/>
      <c r="PYL60" s="1"/>
      <c r="PYM60" s="2"/>
      <c r="PYN60" s="5"/>
      <c r="PYO60" s="2"/>
      <c r="PYU60" s="1"/>
      <c r="PYV60" s="2"/>
      <c r="PYW60" s="5"/>
      <c r="PYX60" s="2"/>
      <c r="PZD60" s="1"/>
      <c r="PZE60" s="2"/>
      <c r="PZF60" s="5"/>
      <c r="PZG60" s="2"/>
      <c r="PZM60" s="1"/>
      <c r="PZN60" s="2"/>
      <c r="PZO60" s="5"/>
      <c r="PZP60" s="2"/>
      <c r="PZV60" s="1"/>
      <c r="PZW60" s="2"/>
      <c r="PZX60" s="5"/>
      <c r="PZY60" s="2"/>
      <c r="QAE60" s="1"/>
      <c r="QAF60" s="2"/>
      <c r="QAG60" s="5"/>
      <c r="QAH60" s="2"/>
      <c r="QAN60" s="1"/>
      <c r="QAO60" s="2"/>
      <c r="QAP60" s="5"/>
      <c r="QAQ60" s="2"/>
      <c r="QAW60" s="1"/>
      <c r="QAX60" s="2"/>
      <c r="QAY60" s="5"/>
      <c r="QAZ60" s="2"/>
      <c r="QBF60" s="1"/>
      <c r="QBG60" s="2"/>
      <c r="QBH60" s="5"/>
      <c r="QBI60" s="2"/>
      <c r="QBO60" s="1"/>
      <c r="QBP60" s="2"/>
      <c r="QBQ60" s="5"/>
      <c r="QBR60" s="2"/>
      <c r="QBX60" s="1"/>
      <c r="QBY60" s="2"/>
      <c r="QBZ60" s="5"/>
      <c r="QCA60" s="2"/>
      <c r="QCG60" s="1"/>
      <c r="QCH60" s="2"/>
      <c r="QCI60" s="5"/>
      <c r="QCJ60" s="2"/>
      <c r="QCP60" s="1"/>
      <c r="QCQ60" s="2"/>
      <c r="QCR60" s="5"/>
      <c r="QCS60" s="2"/>
      <c r="QCY60" s="1"/>
      <c r="QCZ60" s="2"/>
      <c r="QDA60" s="5"/>
      <c r="QDB60" s="2"/>
      <c r="QDH60" s="1"/>
      <c r="QDI60" s="2"/>
      <c r="QDJ60" s="5"/>
      <c r="QDK60" s="2"/>
      <c r="QDQ60" s="1"/>
      <c r="QDR60" s="2"/>
      <c r="QDS60" s="5"/>
      <c r="QDT60" s="2"/>
      <c r="QDZ60" s="1"/>
      <c r="QEA60" s="2"/>
      <c r="QEB60" s="5"/>
      <c r="QEC60" s="2"/>
      <c r="QEI60" s="1"/>
      <c r="QEJ60" s="2"/>
      <c r="QEK60" s="5"/>
      <c r="QEL60" s="2"/>
      <c r="QER60" s="1"/>
      <c r="QES60" s="2"/>
      <c r="QET60" s="5"/>
      <c r="QEU60" s="2"/>
      <c r="QFA60" s="1"/>
      <c r="QFB60" s="2"/>
      <c r="QFC60" s="5"/>
      <c r="QFD60" s="2"/>
      <c r="QFJ60" s="1"/>
      <c r="QFK60" s="2"/>
      <c r="QFL60" s="5"/>
      <c r="QFM60" s="2"/>
      <c r="QFS60" s="1"/>
      <c r="QFT60" s="2"/>
      <c r="QFU60" s="5"/>
      <c r="QFV60" s="2"/>
      <c r="QGB60" s="1"/>
      <c r="QGC60" s="2"/>
      <c r="QGD60" s="5"/>
      <c r="QGE60" s="2"/>
      <c r="QGK60" s="1"/>
      <c r="QGL60" s="2"/>
      <c r="QGM60" s="5"/>
      <c r="QGN60" s="2"/>
      <c r="QGT60" s="1"/>
      <c r="QGU60" s="2"/>
      <c r="QGV60" s="5"/>
      <c r="QGW60" s="2"/>
      <c r="QHC60" s="1"/>
      <c r="QHD60" s="2"/>
      <c r="QHE60" s="5"/>
      <c r="QHF60" s="2"/>
      <c r="QHL60" s="1"/>
      <c r="QHM60" s="2"/>
      <c r="QHN60" s="5"/>
      <c r="QHO60" s="2"/>
      <c r="QHU60" s="1"/>
      <c r="QHV60" s="2"/>
      <c r="QHW60" s="5"/>
      <c r="QHX60" s="2"/>
      <c r="QID60" s="1"/>
      <c r="QIE60" s="2"/>
      <c r="QIF60" s="5"/>
      <c r="QIG60" s="2"/>
      <c r="QIM60" s="1"/>
      <c r="QIN60" s="2"/>
      <c r="QIO60" s="5"/>
      <c r="QIP60" s="2"/>
      <c r="QIV60" s="1"/>
      <c r="QIW60" s="2"/>
      <c r="QIX60" s="5"/>
      <c r="QIY60" s="2"/>
      <c r="QJE60" s="1"/>
      <c r="QJF60" s="2"/>
      <c r="QJG60" s="5"/>
      <c r="QJH60" s="2"/>
      <c r="QJN60" s="1"/>
      <c r="QJO60" s="2"/>
      <c r="QJP60" s="5"/>
      <c r="QJQ60" s="2"/>
      <c r="QJW60" s="1"/>
      <c r="QJX60" s="2"/>
      <c r="QJY60" s="5"/>
      <c r="QJZ60" s="2"/>
      <c r="QKF60" s="1"/>
      <c r="QKG60" s="2"/>
      <c r="QKH60" s="5"/>
      <c r="QKI60" s="2"/>
      <c r="QKO60" s="1"/>
      <c r="QKP60" s="2"/>
      <c r="QKQ60" s="5"/>
      <c r="QKR60" s="2"/>
      <c r="QKX60" s="1"/>
      <c r="QKY60" s="2"/>
      <c r="QKZ60" s="5"/>
      <c r="QLA60" s="2"/>
      <c r="QLG60" s="1"/>
      <c r="QLH60" s="2"/>
      <c r="QLI60" s="5"/>
      <c r="QLJ60" s="2"/>
      <c r="QLP60" s="1"/>
      <c r="QLQ60" s="2"/>
      <c r="QLR60" s="5"/>
      <c r="QLS60" s="2"/>
      <c r="QLY60" s="1"/>
      <c r="QLZ60" s="2"/>
      <c r="QMA60" s="5"/>
      <c r="QMB60" s="2"/>
      <c r="QMH60" s="1"/>
      <c r="QMI60" s="2"/>
      <c r="QMJ60" s="5"/>
      <c r="QMK60" s="2"/>
      <c r="QMQ60" s="1"/>
      <c r="QMR60" s="2"/>
      <c r="QMS60" s="5"/>
      <c r="QMT60" s="2"/>
      <c r="QMZ60" s="1"/>
      <c r="QNA60" s="2"/>
      <c r="QNB60" s="5"/>
      <c r="QNC60" s="2"/>
      <c r="QNI60" s="1"/>
      <c r="QNJ60" s="2"/>
      <c r="QNK60" s="5"/>
      <c r="QNL60" s="2"/>
      <c r="QNR60" s="1"/>
      <c r="QNS60" s="2"/>
      <c r="QNT60" s="5"/>
      <c r="QNU60" s="2"/>
      <c r="QOA60" s="1"/>
      <c r="QOB60" s="2"/>
      <c r="QOC60" s="5"/>
      <c r="QOD60" s="2"/>
      <c r="QOJ60" s="1"/>
      <c r="QOK60" s="2"/>
      <c r="QOL60" s="5"/>
      <c r="QOM60" s="2"/>
      <c r="QOS60" s="1"/>
      <c r="QOT60" s="2"/>
      <c r="QOU60" s="5"/>
      <c r="QOV60" s="2"/>
      <c r="QPB60" s="1"/>
      <c r="QPC60" s="2"/>
      <c r="QPD60" s="5"/>
      <c r="QPE60" s="2"/>
      <c r="QPK60" s="1"/>
      <c r="QPL60" s="2"/>
      <c r="QPM60" s="5"/>
      <c r="QPN60" s="2"/>
      <c r="QPT60" s="1"/>
      <c r="QPU60" s="2"/>
      <c r="QPV60" s="5"/>
      <c r="QPW60" s="2"/>
      <c r="QQC60" s="1"/>
      <c r="QQD60" s="2"/>
      <c r="QQE60" s="5"/>
      <c r="QQF60" s="2"/>
      <c r="QQL60" s="1"/>
      <c r="QQM60" s="2"/>
      <c r="QQN60" s="5"/>
      <c r="QQO60" s="2"/>
      <c r="QQU60" s="1"/>
      <c r="QQV60" s="2"/>
      <c r="QQW60" s="5"/>
      <c r="QQX60" s="2"/>
      <c r="QRD60" s="1"/>
      <c r="QRE60" s="2"/>
      <c r="QRF60" s="5"/>
      <c r="QRG60" s="2"/>
      <c r="QRM60" s="1"/>
      <c r="QRN60" s="2"/>
      <c r="QRO60" s="5"/>
      <c r="QRP60" s="2"/>
      <c r="QRV60" s="1"/>
      <c r="QRW60" s="2"/>
      <c r="QRX60" s="5"/>
      <c r="QRY60" s="2"/>
      <c r="QSE60" s="1"/>
      <c r="QSF60" s="2"/>
      <c r="QSG60" s="5"/>
      <c r="QSH60" s="2"/>
      <c r="QSN60" s="1"/>
      <c r="QSO60" s="2"/>
      <c r="QSP60" s="5"/>
      <c r="QSQ60" s="2"/>
      <c r="QSW60" s="1"/>
      <c r="QSX60" s="2"/>
      <c r="QSY60" s="5"/>
      <c r="QSZ60" s="2"/>
      <c r="QTF60" s="1"/>
      <c r="QTG60" s="2"/>
      <c r="QTH60" s="5"/>
      <c r="QTI60" s="2"/>
      <c r="QTO60" s="1"/>
      <c r="QTP60" s="2"/>
      <c r="QTQ60" s="5"/>
      <c r="QTR60" s="2"/>
      <c r="QTX60" s="1"/>
      <c r="QTY60" s="2"/>
      <c r="QTZ60" s="5"/>
      <c r="QUA60" s="2"/>
      <c r="QUG60" s="1"/>
      <c r="QUH60" s="2"/>
      <c r="QUI60" s="5"/>
      <c r="QUJ60" s="2"/>
      <c r="QUP60" s="1"/>
      <c r="QUQ60" s="2"/>
      <c r="QUR60" s="5"/>
      <c r="QUS60" s="2"/>
      <c r="QUY60" s="1"/>
      <c r="QUZ60" s="2"/>
      <c r="QVA60" s="5"/>
      <c r="QVB60" s="2"/>
      <c r="QVH60" s="1"/>
      <c r="QVI60" s="2"/>
      <c r="QVJ60" s="5"/>
      <c r="QVK60" s="2"/>
      <c r="QVQ60" s="1"/>
      <c r="QVR60" s="2"/>
      <c r="QVS60" s="5"/>
      <c r="QVT60" s="2"/>
      <c r="QVZ60" s="1"/>
      <c r="QWA60" s="2"/>
      <c r="QWB60" s="5"/>
      <c r="QWC60" s="2"/>
      <c r="QWI60" s="1"/>
      <c r="QWJ60" s="2"/>
      <c r="QWK60" s="5"/>
      <c r="QWL60" s="2"/>
      <c r="QWR60" s="1"/>
      <c r="QWS60" s="2"/>
      <c r="QWT60" s="5"/>
      <c r="QWU60" s="2"/>
      <c r="QXA60" s="1"/>
      <c r="QXB60" s="2"/>
      <c r="QXC60" s="5"/>
      <c r="QXD60" s="2"/>
      <c r="QXJ60" s="1"/>
      <c r="QXK60" s="2"/>
      <c r="QXL60" s="5"/>
      <c r="QXM60" s="2"/>
      <c r="QXS60" s="1"/>
      <c r="QXT60" s="2"/>
      <c r="QXU60" s="5"/>
      <c r="QXV60" s="2"/>
      <c r="QYB60" s="1"/>
      <c r="QYC60" s="2"/>
      <c r="QYD60" s="5"/>
      <c r="QYE60" s="2"/>
      <c r="QYK60" s="1"/>
      <c r="QYL60" s="2"/>
      <c r="QYM60" s="5"/>
      <c r="QYN60" s="2"/>
      <c r="QYT60" s="1"/>
      <c r="QYU60" s="2"/>
      <c r="QYV60" s="5"/>
      <c r="QYW60" s="2"/>
      <c r="QZC60" s="1"/>
      <c r="QZD60" s="2"/>
      <c r="QZE60" s="5"/>
      <c r="QZF60" s="2"/>
      <c r="QZL60" s="1"/>
      <c r="QZM60" s="2"/>
      <c r="QZN60" s="5"/>
      <c r="QZO60" s="2"/>
      <c r="QZU60" s="1"/>
      <c r="QZV60" s="2"/>
      <c r="QZW60" s="5"/>
      <c r="QZX60" s="2"/>
      <c r="RAD60" s="1"/>
      <c r="RAE60" s="2"/>
      <c r="RAF60" s="5"/>
      <c r="RAG60" s="2"/>
      <c r="RAM60" s="1"/>
      <c r="RAN60" s="2"/>
      <c r="RAO60" s="5"/>
      <c r="RAP60" s="2"/>
      <c r="RAV60" s="1"/>
      <c r="RAW60" s="2"/>
      <c r="RAX60" s="5"/>
      <c r="RAY60" s="2"/>
      <c r="RBE60" s="1"/>
      <c r="RBF60" s="2"/>
      <c r="RBG60" s="5"/>
      <c r="RBH60" s="2"/>
      <c r="RBN60" s="1"/>
      <c r="RBO60" s="2"/>
      <c r="RBP60" s="5"/>
      <c r="RBQ60" s="2"/>
      <c r="RBW60" s="1"/>
      <c r="RBX60" s="2"/>
      <c r="RBY60" s="5"/>
      <c r="RBZ60" s="2"/>
      <c r="RCF60" s="1"/>
      <c r="RCG60" s="2"/>
      <c r="RCH60" s="5"/>
      <c r="RCI60" s="2"/>
      <c r="RCO60" s="1"/>
      <c r="RCP60" s="2"/>
      <c r="RCQ60" s="5"/>
      <c r="RCR60" s="2"/>
      <c r="RCX60" s="1"/>
      <c r="RCY60" s="2"/>
      <c r="RCZ60" s="5"/>
      <c r="RDA60" s="2"/>
      <c r="RDG60" s="1"/>
      <c r="RDH60" s="2"/>
      <c r="RDI60" s="5"/>
      <c r="RDJ60" s="2"/>
      <c r="RDP60" s="1"/>
      <c r="RDQ60" s="2"/>
      <c r="RDR60" s="5"/>
      <c r="RDS60" s="2"/>
      <c r="RDY60" s="1"/>
      <c r="RDZ60" s="2"/>
      <c r="REA60" s="5"/>
      <c r="REB60" s="2"/>
      <c r="REH60" s="1"/>
      <c r="REI60" s="2"/>
      <c r="REJ60" s="5"/>
      <c r="REK60" s="2"/>
      <c r="REQ60" s="1"/>
      <c r="RER60" s="2"/>
      <c r="RES60" s="5"/>
      <c r="RET60" s="2"/>
      <c r="REZ60" s="1"/>
      <c r="RFA60" s="2"/>
      <c r="RFB60" s="5"/>
      <c r="RFC60" s="2"/>
      <c r="RFI60" s="1"/>
      <c r="RFJ60" s="2"/>
      <c r="RFK60" s="5"/>
      <c r="RFL60" s="2"/>
      <c r="RFR60" s="1"/>
      <c r="RFS60" s="2"/>
      <c r="RFT60" s="5"/>
      <c r="RFU60" s="2"/>
      <c r="RGA60" s="1"/>
      <c r="RGB60" s="2"/>
      <c r="RGC60" s="5"/>
      <c r="RGD60" s="2"/>
      <c r="RGJ60" s="1"/>
      <c r="RGK60" s="2"/>
      <c r="RGL60" s="5"/>
      <c r="RGM60" s="2"/>
      <c r="RGS60" s="1"/>
      <c r="RGT60" s="2"/>
      <c r="RGU60" s="5"/>
      <c r="RGV60" s="2"/>
      <c r="RHB60" s="1"/>
      <c r="RHC60" s="2"/>
      <c r="RHD60" s="5"/>
      <c r="RHE60" s="2"/>
      <c r="RHK60" s="1"/>
      <c r="RHL60" s="2"/>
      <c r="RHM60" s="5"/>
      <c r="RHN60" s="2"/>
      <c r="RHT60" s="1"/>
      <c r="RHU60" s="2"/>
      <c r="RHV60" s="5"/>
      <c r="RHW60" s="2"/>
      <c r="RIC60" s="1"/>
      <c r="RID60" s="2"/>
      <c r="RIE60" s="5"/>
      <c r="RIF60" s="2"/>
      <c r="RIL60" s="1"/>
      <c r="RIM60" s="2"/>
      <c r="RIN60" s="5"/>
      <c r="RIO60" s="2"/>
      <c r="RIU60" s="1"/>
      <c r="RIV60" s="2"/>
      <c r="RIW60" s="5"/>
      <c r="RIX60" s="2"/>
      <c r="RJD60" s="1"/>
      <c r="RJE60" s="2"/>
      <c r="RJF60" s="5"/>
      <c r="RJG60" s="2"/>
      <c r="RJM60" s="1"/>
      <c r="RJN60" s="2"/>
      <c r="RJO60" s="5"/>
      <c r="RJP60" s="2"/>
      <c r="RJV60" s="1"/>
      <c r="RJW60" s="2"/>
      <c r="RJX60" s="5"/>
      <c r="RJY60" s="2"/>
      <c r="RKE60" s="1"/>
      <c r="RKF60" s="2"/>
      <c r="RKG60" s="5"/>
      <c r="RKH60" s="2"/>
      <c r="RKN60" s="1"/>
      <c r="RKO60" s="2"/>
      <c r="RKP60" s="5"/>
      <c r="RKQ60" s="2"/>
      <c r="RKW60" s="1"/>
      <c r="RKX60" s="2"/>
      <c r="RKY60" s="5"/>
      <c r="RKZ60" s="2"/>
      <c r="RLF60" s="1"/>
      <c r="RLG60" s="2"/>
      <c r="RLH60" s="5"/>
      <c r="RLI60" s="2"/>
      <c r="RLO60" s="1"/>
      <c r="RLP60" s="2"/>
      <c r="RLQ60" s="5"/>
      <c r="RLR60" s="2"/>
      <c r="RLX60" s="1"/>
      <c r="RLY60" s="2"/>
      <c r="RLZ60" s="5"/>
      <c r="RMA60" s="2"/>
      <c r="RMG60" s="1"/>
      <c r="RMH60" s="2"/>
      <c r="RMI60" s="5"/>
      <c r="RMJ60" s="2"/>
      <c r="RMP60" s="1"/>
      <c r="RMQ60" s="2"/>
      <c r="RMR60" s="5"/>
      <c r="RMS60" s="2"/>
      <c r="RMY60" s="1"/>
      <c r="RMZ60" s="2"/>
      <c r="RNA60" s="5"/>
      <c r="RNB60" s="2"/>
      <c r="RNH60" s="1"/>
      <c r="RNI60" s="2"/>
      <c r="RNJ60" s="5"/>
      <c r="RNK60" s="2"/>
      <c r="RNQ60" s="1"/>
      <c r="RNR60" s="2"/>
      <c r="RNS60" s="5"/>
      <c r="RNT60" s="2"/>
      <c r="RNZ60" s="1"/>
      <c r="ROA60" s="2"/>
      <c r="ROB60" s="5"/>
      <c r="ROC60" s="2"/>
      <c r="ROI60" s="1"/>
      <c r="ROJ60" s="2"/>
      <c r="ROK60" s="5"/>
      <c r="ROL60" s="2"/>
      <c r="ROR60" s="1"/>
      <c r="ROS60" s="2"/>
      <c r="ROT60" s="5"/>
      <c r="ROU60" s="2"/>
      <c r="RPA60" s="1"/>
      <c r="RPB60" s="2"/>
      <c r="RPC60" s="5"/>
      <c r="RPD60" s="2"/>
      <c r="RPJ60" s="1"/>
      <c r="RPK60" s="2"/>
      <c r="RPL60" s="5"/>
      <c r="RPM60" s="2"/>
      <c r="RPS60" s="1"/>
      <c r="RPT60" s="2"/>
      <c r="RPU60" s="5"/>
      <c r="RPV60" s="2"/>
      <c r="RQB60" s="1"/>
      <c r="RQC60" s="2"/>
      <c r="RQD60" s="5"/>
      <c r="RQE60" s="2"/>
      <c r="RQK60" s="1"/>
      <c r="RQL60" s="2"/>
      <c r="RQM60" s="5"/>
      <c r="RQN60" s="2"/>
      <c r="RQT60" s="1"/>
      <c r="RQU60" s="2"/>
      <c r="RQV60" s="5"/>
      <c r="RQW60" s="2"/>
      <c r="RRC60" s="1"/>
      <c r="RRD60" s="2"/>
      <c r="RRE60" s="5"/>
      <c r="RRF60" s="2"/>
      <c r="RRL60" s="1"/>
      <c r="RRM60" s="2"/>
      <c r="RRN60" s="5"/>
      <c r="RRO60" s="2"/>
      <c r="RRU60" s="1"/>
      <c r="RRV60" s="2"/>
      <c r="RRW60" s="5"/>
      <c r="RRX60" s="2"/>
      <c r="RSD60" s="1"/>
      <c r="RSE60" s="2"/>
      <c r="RSF60" s="5"/>
      <c r="RSG60" s="2"/>
      <c r="RSM60" s="1"/>
      <c r="RSN60" s="2"/>
      <c r="RSO60" s="5"/>
      <c r="RSP60" s="2"/>
      <c r="RSV60" s="1"/>
      <c r="RSW60" s="2"/>
      <c r="RSX60" s="5"/>
      <c r="RSY60" s="2"/>
      <c r="RTE60" s="1"/>
      <c r="RTF60" s="2"/>
      <c r="RTG60" s="5"/>
      <c r="RTH60" s="2"/>
      <c r="RTN60" s="1"/>
      <c r="RTO60" s="2"/>
      <c r="RTP60" s="5"/>
      <c r="RTQ60" s="2"/>
      <c r="RTW60" s="1"/>
      <c r="RTX60" s="2"/>
      <c r="RTY60" s="5"/>
      <c r="RTZ60" s="2"/>
      <c r="RUF60" s="1"/>
      <c r="RUG60" s="2"/>
      <c r="RUH60" s="5"/>
      <c r="RUI60" s="2"/>
      <c r="RUO60" s="1"/>
      <c r="RUP60" s="2"/>
      <c r="RUQ60" s="5"/>
      <c r="RUR60" s="2"/>
      <c r="RUX60" s="1"/>
      <c r="RUY60" s="2"/>
      <c r="RUZ60" s="5"/>
      <c r="RVA60" s="2"/>
      <c r="RVG60" s="1"/>
      <c r="RVH60" s="2"/>
      <c r="RVI60" s="5"/>
      <c r="RVJ60" s="2"/>
      <c r="RVP60" s="1"/>
      <c r="RVQ60" s="2"/>
      <c r="RVR60" s="5"/>
      <c r="RVS60" s="2"/>
      <c r="RVY60" s="1"/>
      <c r="RVZ60" s="2"/>
      <c r="RWA60" s="5"/>
      <c r="RWB60" s="2"/>
      <c r="RWH60" s="1"/>
      <c r="RWI60" s="2"/>
      <c r="RWJ60" s="5"/>
      <c r="RWK60" s="2"/>
      <c r="RWQ60" s="1"/>
      <c r="RWR60" s="2"/>
      <c r="RWS60" s="5"/>
      <c r="RWT60" s="2"/>
      <c r="RWZ60" s="1"/>
      <c r="RXA60" s="2"/>
      <c r="RXB60" s="5"/>
      <c r="RXC60" s="2"/>
      <c r="RXI60" s="1"/>
      <c r="RXJ60" s="2"/>
      <c r="RXK60" s="5"/>
      <c r="RXL60" s="2"/>
      <c r="RXR60" s="1"/>
      <c r="RXS60" s="2"/>
      <c r="RXT60" s="5"/>
      <c r="RXU60" s="2"/>
      <c r="RYA60" s="1"/>
      <c r="RYB60" s="2"/>
      <c r="RYC60" s="5"/>
      <c r="RYD60" s="2"/>
      <c r="RYJ60" s="1"/>
      <c r="RYK60" s="2"/>
      <c r="RYL60" s="5"/>
      <c r="RYM60" s="2"/>
      <c r="RYS60" s="1"/>
      <c r="RYT60" s="2"/>
      <c r="RYU60" s="5"/>
      <c r="RYV60" s="2"/>
      <c r="RZB60" s="1"/>
      <c r="RZC60" s="2"/>
      <c r="RZD60" s="5"/>
      <c r="RZE60" s="2"/>
      <c r="RZK60" s="1"/>
      <c r="RZL60" s="2"/>
      <c r="RZM60" s="5"/>
      <c r="RZN60" s="2"/>
      <c r="RZT60" s="1"/>
      <c r="RZU60" s="2"/>
      <c r="RZV60" s="5"/>
      <c r="RZW60" s="2"/>
      <c r="SAC60" s="1"/>
      <c r="SAD60" s="2"/>
      <c r="SAE60" s="5"/>
      <c r="SAF60" s="2"/>
      <c r="SAL60" s="1"/>
      <c r="SAM60" s="2"/>
      <c r="SAN60" s="5"/>
      <c r="SAO60" s="2"/>
      <c r="SAU60" s="1"/>
      <c r="SAV60" s="2"/>
      <c r="SAW60" s="5"/>
      <c r="SAX60" s="2"/>
      <c r="SBD60" s="1"/>
      <c r="SBE60" s="2"/>
      <c r="SBF60" s="5"/>
      <c r="SBG60" s="2"/>
      <c r="SBM60" s="1"/>
      <c r="SBN60" s="2"/>
      <c r="SBO60" s="5"/>
      <c r="SBP60" s="2"/>
      <c r="SBV60" s="1"/>
      <c r="SBW60" s="2"/>
      <c r="SBX60" s="5"/>
      <c r="SBY60" s="2"/>
      <c r="SCE60" s="1"/>
      <c r="SCF60" s="2"/>
      <c r="SCG60" s="5"/>
      <c r="SCH60" s="2"/>
      <c r="SCN60" s="1"/>
      <c r="SCO60" s="2"/>
      <c r="SCP60" s="5"/>
      <c r="SCQ60" s="2"/>
      <c r="SCW60" s="1"/>
      <c r="SCX60" s="2"/>
      <c r="SCY60" s="5"/>
      <c r="SCZ60" s="2"/>
      <c r="SDF60" s="1"/>
      <c r="SDG60" s="2"/>
      <c r="SDH60" s="5"/>
      <c r="SDI60" s="2"/>
      <c r="SDO60" s="1"/>
      <c r="SDP60" s="2"/>
      <c r="SDQ60" s="5"/>
      <c r="SDR60" s="2"/>
      <c r="SDX60" s="1"/>
      <c r="SDY60" s="2"/>
      <c r="SDZ60" s="5"/>
      <c r="SEA60" s="2"/>
      <c r="SEG60" s="1"/>
      <c r="SEH60" s="2"/>
      <c r="SEI60" s="5"/>
      <c r="SEJ60" s="2"/>
      <c r="SEP60" s="1"/>
      <c r="SEQ60" s="2"/>
      <c r="SER60" s="5"/>
      <c r="SES60" s="2"/>
      <c r="SEY60" s="1"/>
      <c r="SEZ60" s="2"/>
      <c r="SFA60" s="5"/>
      <c r="SFB60" s="2"/>
      <c r="SFH60" s="1"/>
      <c r="SFI60" s="2"/>
      <c r="SFJ60" s="5"/>
      <c r="SFK60" s="2"/>
      <c r="SFQ60" s="1"/>
      <c r="SFR60" s="2"/>
      <c r="SFS60" s="5"/>
      <c r="SFT60" s="2"/>
      <c r="SFZ60" s="1"/>
      <c r="SGA60" s="2"/>
      <c r="SGB60" s="5"/>
      <c r="SGC60" s="2"/>
      <c r="SGI60" s="1"/>
      <c r="SGJ60" s="2"/>
      <c r="SGK60" s="5"/>
      <c r="SGL60" s="2"/>
      <c r="SGR60" s="1"/>
      <c r="SGS60" s="2"/>
      <c r="SGT60" s="5"/>
      <c r="SGU60" s="2"/>
      <c r="SHA60" s="1"/>
      <c r="SHB60" s="2"/>
      <c r="SHC60" s="5"/>
      <c r="SHD60" s="2"/>
      <c r="SHJ60" s="1"/>
      <c r="SHK60" s="2"/>
      <c r="SHL60" s="5"/>
      <c r="SHM60" s="2"/>
      <c r="SHS60" s="1"/>
      <c r="SHT60" s="2"/>
      <c r="SHU60" s="5"/>
      <c r="SHV60" s="2"/>
      <c r="SIB60" s="1"/>
      <c r="SIC60" s="2"/>
      <c r="SID60" s="5"/>
      <c r="SIE60" s="2"/>
      <c r="SIK60" s="1"/>
      <c r="SIL60" s="2"/>
      <c r="SIM60" s="5"/>
      <c r="SIN60" s="2"/>
      <c r="SIT60" s="1"/>
      <c r="SIU60" s="2"/>
      <c r="SIV60" s="5"/>
      <c r="SIW60" s="2"/>
      <c r="SJC60" s="1"/>
      <c r="SJD60" s="2"/>
      <c r="SJE60" s="5"/>
      <c r="SJF60" s="2"/>
      <c r="SJL60" s="1"/>
      <c r="SJM60" s="2"/>
      <c r="SJN60" s="5"/>
      <c r="SJO60" s="2"/>
      <c r="SJU60" s="1"/>
      <c r="SJV60" s="2"/>
      <c r="SJW60" s="5"/>
      <c r="SJX60" s="2"/>
      <c r="SKD60" s="1"/>
      <c r="SKE60" s="2"/>
      <c r="SKF60" s="5"/>
      <c r="SKG60" s="2"/>
      <c r="SKM60" s="1"/>
      <c r="SKN60" s="2"/>
      <c r="SKO60" s="5"/>
      <c r="SKP60" s="2"/>
      <c r="SKV60" s="1"/>
      <c r="SKW60" s="2"/>
      <c r="SKX60" s="5"/>
      <c r="SKY60" s="2"/>
      <c r="SLE60" s="1"/>
      <c r="SLF60" s="2"/>
      <c r="SLG60" s="5"/>
      <c r="SLH60" s="2"/>
      <c r="SLN60" s="1"/>
      <c r="SLO60" s="2"/>
      <c r="SLP60" s="5"/>
      <c r="SLQ60" s="2"/>
      <c r="SLW60" s="1"/>
      <c r="SLX60" s="2"/>
      <c r="SLY60" s="5"/>
      <c r="SLZ60" s="2"/>
      <c r="SMF60" s="1"/>
      <c r="SMG60" s="2"/>
      <c r="SMH60" s="5"/>
      <c r="SMI60" s="2"/>
      <c r="SMO60" s="1"/>
      <c r="SMP60" s="2"/>
      <c r="SMQ60" s="5"/>
      <c r="SMR60" s="2"/>
      <c r="SMX60" s="1"/>
      <c r="SMY60" s="2"/>
      <c r="SMZ60" s="5"/>
      <c r="SNA60" s="2"/>
      <c r="SNG60" s="1"/>
      <c r="SNH60" s="2"/>
      <c r="SNI60" s="5"/>
      <c r="SNJ60" s="2"/>
      <c r="SNP60" s="1"/>
      <c r="SNQ60" s="2"/>
      <c r="SNR60" s="5"/>
      <c r="SNS60" s="2"/>
      <c r="SNY60" s="1"/>
      <c r="SNZ60" s="2"/>
      <c r="SOA60" s="5"/>
      <c r="SOB60" s="2"/>
      <c r="SOH60" s="1"/>
      <c r="SOI60" s="2"/>
      <c r="SOJ60" s="5"/>
      <c r="SOK60" s="2"/>
      <c r="SOQ60" s="1"/>
      <c r="SOR60" s="2"/>
      <c r="SOS60" s="5"/>
      <c r="SOT60" s="2"/>
      <c r="SOZ60" s="1"/>
      <c r="SPA60" s="2"/>
      <c r="SPB60" s="5"/>
      <c r="SPC60" s="2"/>
      <c r="SPI60" s="1"/>
      <c r="SPJ60" s="2"/>
      <c r="SPK60" s="5"/>
      <c r="SPL60" s="2"/>
      <c r="SPR60" s="1"/>
      <c r="SPS60" s="2"/>
      <c r="SPT60" s="5"/>
      <c r="SPU60" s="2"/>
      <c r="SQA60" s="1"/>
      <c r="SQB60" s="2"/>
      <c r="SQC60" s="5"/>
      <c r="SQD60" s="2"/>
      <c r="SQJ60" s="1"/>
      <c r="SQK60" s="2"/>
      <c r="SQL60" s="5"/>
      <c r="SQM60" s="2"/>
      <c r="SQS60" s="1"/>
      <c r="SQT60" s="2"/>
      <c r="SQU60" s="5"/>
      <c r="SQV60" s="2"/>
      <c r="SRB60" s="1"/>
      <c r="SRC60" s="2"/>
      <c r="SRD60" s="5"/>
      <c r="SRE60" s="2"/>
      <c r="SRK60" s="1"/>
      <c r="SRL60" s="2"/>
      <c r="SRM60" s="5"/>
      <c r="SRN60" s="2"/>
      <c r="SRT60" s="1"/>
      <c r="SRU60" s="2"/>
      <c r="SRV60" s="5"/>
      <c r="SRW60" s="2"/>
      <c r="SSC60" s="1"/>
      <c r="SSD60" s="2"/>
      <c r="SSE60" s="5"/>
      <c r="SSF60" s="2"/>
      <c r="SSL60" s="1"/>
      <c r="SSM60" s="2"/>
      <c r="SSN60" s="5"/>
      <c r="SSO60" s="2"/>
      <c r="SSU60" s="1"/>
      <c r="SSV60" s="2"/>
      <c r="SSW60" s="5"/>
      <c r="SSX60" s="2"/>
      <c r="STD60" s="1"/>
      <c r="STE60" s="2"/>
      <c r="STF60" s="5"/>
      <c r="STG60" s="2"/>
      <c r="STM60" s="1"/>
      <c r="STN60" s="2"/>
      <c r="STO60" s="5"/>
      <c r="STP60" s="2"/>
      <c r="STV60" s="1"/>
      <c r="STW60" s="2"/>
      <c r="STX60" s="5"/>
      <c r="STY60" s="2"/>
      <c r="SUE60" s="1"/>
      <c r="SUF60" s="2"/>
      <c r="SUG60" s="5"/>
      <c r="SUH60" s="2"/>
      <c r="SUN60" s="1"/>
      <c r="SUO60" s="2"/>
      <c r="SUP60" s="5"/>
      <c r="SUQ60" s="2"/>
      <c r="SUW60" s="1"/>
      <c r="SUX60" s="2"/>
      <c r="SUY60" s="5"/>
      <c r="SUZ60" s="2"/>
      <c r="SVF60" s="1"/>
      <c r="SVG60" s="2"/>
      <c r="SVH60" s="5"/>
      <c r="SVI60" s="2"/>
      <c r="SVO60" s="1"/>
      <c r="SVP60" s="2"/>
      <c r="SVQ60" s="5"/>
      <c r="SVR60" s="2"/>
      <c r="SVX60" s="1"/>
      <c r="SVY60" s="2"/>
      <c r="SVZ60" s="5"/>
      <c r="SWA60" s="2"/>
      <c r="SWG60" s="1"/>
      <c r="SWH60" s="2"/>
      <c r="SWI60" s="5"/>
      <c r="SWJ60" s="2"/>
      <c r="SWP60" s="1"/>
      <c r="SWQ60" s="2"/>
      <c r="SWR60" s="5"/>
      <c r="SWS60" s="2"/>
      <c r="SWY60" s="1"/>
      <c r="SWZ60" s="2"/>
      <c r="SXA60" s="5"/>
      <c r="SXB60" s="2"/>
      <c r="SXH60" s="1"/>
      <c r="SXI60" s="2"/>
      <c r="SXJ60" s="5"/>
      <c r="SXK60" s="2"/>
      <c r="SXQ60" s="1"/>
      <c r="SXR60" s="2"/>
      <c r="SXS60" s="5"/>
      <c r="SXT60" s="2"/>
      <c r="SXZ60" s="1"/>
      <c r="SYA60" s="2"/>
      <c r="SYB60" s="5"/>
      <c r="SYC60" s="2"/>
      <c r="SYI60" s="1"/>
      <c r="SYJ60" s="2"/>
      <c r="SYK60" s="5"/>
      <c r="SYL60" s="2"/>
      <c r="SYR60" s="1"/>
      <c r="SYS60" s="2"/>
      <c r="SYT60" s="5"/>
      <c r="SYU60" s="2"/>
      <c r="SZA60" s="1"/>
      <c r="SZB60" s="2"/>
      <c r="SZC60" s="5"/>
      <c r="SZD60" s="2"/>
      <c r="SZJ60" s="1"/>
      <c r="SZK60" s="2"/>
      <c r="SZL60" s="5"/>
      <c r="SZM60" s="2"/>
      <c r="SZS60" s="1"/>
      <c r="SZT60" s="2"/>
      <c r="SZU60" s="5"/>
      <c r="SZV60" s="2"/>
      <c r="TAB60" s="1"/>
      <c r="TAC60" s="2"/>
      <c r="TAD60" s="5"/>
      <c r="TAE60" s="2"/>
      <c r="TAK60" s="1"/>
      <c r="TAL60" s="2"/>
      <c r="TAM60" s="5"/>
      <c r="TAN60" s="2"/>
      <c r="TAT60" s="1"/>
      <c r="TAU60" s="2"/>
      <c r="TAV60" s="5"/>
      <c r="TAW60" s="2"/>
      <c r="TBC60" s="1"/>
      <c r="TBD60" s="2"/>
      <c r="TBE60" s="5"/>
      <c r="TBF60" s="2"/>
      <c r="TBL60" s="1"/>
      <c r="TBM60" s="2"/>
      <c r="TBN60" s="5"/>
      <c r="TBO60" s="2"/>
      <c r="TBU60" s="1"/>
      <c r="TBV60" s="2"/>
      <c r="TBW60" s="5"/>
      <c r="TBX60" s="2"/>
      <c r="TCD60" s="1"/>
      <c r="TCE60" s="2"/>
      <c r="TCF60" s="5"/>
      <c r="TCG60" s="2"/>
      <c r="TCM60" s="1"/>
      <c r="TCN60" s="2"/>
      <c r="TCO60" s="5"/>
      <c r="TCP60" s="2"/>
      <c r="TCV60" s="1"/>
      <c r="TCW60" s="2"/>
      <c r="TCX60" s="5"/>
      <c r="TCY60" s="2"/>
      <c r="TDE60" s="1"/>
      <c r="TDF60" s="2"/>
      <c r="TDG60" s="5"/>
      <c r="TDH60" s="2"/>
      <c r="TDN60" s="1"/>
      <c r="TDO60" s="2"/>
      <c r="TDP60" s="5"/>
      <c r="TDQ60" s="2"/>
      <c r="TDW60" s="1"/>
      <c r="TDX60" s="2"/>
      <c r="TDY60" s="5"/>
      <c r="TDZ60" s="2"/>
      <c r="TEF60" s="1"/>
      <c r="TEG60" s="2"/>
      <c r="TEH60" s="5"/>
      <c r="TEI60" s="2"/>
      <c r="TEO60" s="1"/>
      <c r="TEP60" s="2"/>
      <c r="TEQ60" s="5"/>
      <c r="TER60" s="2"/>
      <c r="TEX60" s="1"/>
      <c r="TEY60" s="2"/>
      <c r="TEZ60" s="5"/>
      <c r="TFA60" s="2"/>
      <c r="TFG60" s="1"/>
      <c r="TFH60" s="2"/>
      <c r="TFI60" s="5"/>
      <c r="TFJ60" s="2"/>
      <c r="TFP60" s="1"/>
      <c r="TFQ60" s="2"/>
      <c r="TFR60" s="5"/>
      <c r="TFS60" s="2"/>
      <c r="TFY60" s="1"/>
      <c r="TFZ60" s="2"/>
      <c r="TGA60" s="5"/>
      <c r="TGB60" s="2"/>
      <c r="TGH60" s="1"/>
      <c r="TGI60" s="2"/>
      <c r="TGJ60" s="5"/>
      <c r="TGK60" s="2"/>
      <c r="TGQ60" s="1"/>
      <c r="TGR60" s="2"/>
      <c r="TGS60" s="5"/>
      <c r="TGT60" s="2"/>
      <c r="TGZ60" s="1"/>
      <c r="THA60" s="2"/>
      <c r="THB60" s="5"/>
      <c r="THC60" s="2"/>
      <c r="THI60" s="1"/>
      <c r="THJ60" s="2"/>
      <c r="THK60" s="5"/>
      <c r="THL60" s="2"/>
      <c r="THR60" s="1"/>
      <c r="THS60" s="2"/>
      <c r="THT60" s="5"/>
      <c r="THU60" s="2"/>
      <c r="TIA60" s="1"/>
      <c r="TIB60" s="2"/>
      <c r="TIC60" s="5"/>
      <c r="TID60" s="2"/>
      <c r="TIJ60" s="1"/>
      <c r="TIK60" s="2"/>
      <c r="TIL60" s="5"/>
      <c r="TIM60" s="2"/>
      <c r="TIS60" s="1"/>
      <c r="TIT60" s="2"/>
      <c r="TIU60" s="5"/>
      <c r="TIV60" s="2"/>
      <c r="TJB60" s="1"/>
      <c r="TJC60" s="2"/>
      <c r="TJD60" s="5"/>
      <c r="TJE60" s="2"/>
      <c r="TJK60" s="1"/>
      <c r="TJL60" s="2"/>
      <c r="TJM60" s="5"/>
      <c r="TJN60" s="2"/>
      <c r="TJT60" s="1"/>
      <c r="TJU60" s="2"/>
      <c r="TJV60" s="5"/>
      <c r="TJW60" s="2"/>
      <c r="TKC60" s="1"/>
      <c r="TKD60" s="2"/>
      <c r="TKE60" s="5"/>
      <c r="TKF60" s="2"/>
      <c r="TKL60" s="1"/>
      <c r="TKM60" s="2"/>
      <c r="TKN60" s="5"/>
      <c r="TKO60" s="2"/>
      <c r="TKU60" s="1"/>
      <c r="TKV60" s="2"/>
      <c r="TKW60" s="5"/>
      <c r="TKX60" s="2"/>
      <c r="TLD60" s="1"/>
      <c r="TLE60" s="2"/>
      <c r="TLF60" s="5"/>
      <c r="TLG60" s="2"/>
      <c r="TLM60" s="1"/>
      <c r="TLN60" s="2"/>
      <c r="TLO60" s="5"/>
      <c r="TLP60" s="2"/>
      <c r="TLV60" s="1"/>
      <c r="TLW60" s="2"/>
      <c r="TLX60" s="5"/>
      <c r="TLY60" s="2"/>
      <c r="TME60" s="1"/>
      <c r="TMF60" s="2"/>
      <c r="TMG60" s="5"/>
      <c r="TMH60" s="2"/>
      <c r="TMN60" s="1"/>
      <c r="TMO60" s="2"/>
      <c r="TMP60" s="5"/>
      <c r="TMQ60" s="2"/>
      <c r="TMW60" s="1"/>
      <c r="TMX60" s="2"/>
      <c r="TMY60" s="5"/>
      <c r="TMZ60" s="2"/>
      <c r="TNF60" s="1"/>
      <c r="TNG60" s="2"/>
      <c r="TNH60" s="5"/>
      <c r="TNI60" s="2"/>
      <c r="TNO60" s="1"/>
      <c r="TNP60" s="2"/>
      <c r="TNQ60" s="5"/>
      <c r="TNR60" s="2"/>
      <c r="TNX60" s="1"/>
      <c r="TNY60" s="2"/>
      <c r="TNZ60" s="5"/>
      <c r="TOA60" s="2"/>
      <c r="TOG60" s="1"/>
      <c r="TOH60" s="2"/>
      <c r="TOI60" s="5"/>
      <c r="TOJ60" s="2"/>
      <c r="TOP60" s="1"/>
      <c r="TOQ60" s="2"/>
      <c r="TOR60" s="5"/>
      <c r="TOS60" s="2"/>
      <c r="TOY60" s="1"/>
      <c r="TOZ60" s="2"/>
      <c r="TPA60" s="5"/>
      <c r="TPB60" s="2"/>
      <c r="TPH60" s="1"/>
      <c r="TPI60" s="2"/>
      <c r="TPJ60" s="5"/>
      <c r="TPK60" s="2"/>
      <c r="TPQ60" s="1"/>
      <c r="TPR60" s="2"/>
      <c r="TPS60" s="5"/>
      <c r="TPT60" s="2"/>
      <c r="TPZ60" s="1"/>
      <c r="TQA60" s="2"/>
      <c r="TQB60" s="5"/>
      <c r="TQC60" s="2"/>
      <c r="TQI60" s="1"/>
      <c r="TQJ60" s="2"/>
      <c r="TQK60" s="5"/>
      <c r="TQL60" s="2"/>
      <c r="TQR60" s="1"/>
      <c r="TQS60" s="2"/>
      <c r="TQT60" s="5"/>
      <c r="TQU60" s="2"/>
      <c r="TRA60" s="1"/>
      <c r="TRB60" s="2"/>
      <c r="TRC60" s="5"/>
      <c r="TRD60" s="2"/>
      <c r="TRJ60" s="1"/>
      <c r="TRK60" s="2"/>
      <c r="TRL60" s="5"/>
      <c r="TRM60" s="2"/>
      <c r="TRS60" s="1"/>
      <c r="TRT60" s="2"/>
      <c r="TRU60" s="5"/>
      <c r="TRV60" s="2"/>
      <c r="TSB60" s="1"/>
      <c r="TSC60" s="2"/>
      <c r="TSD60" s="5"/>
      <c r="TSE60" s="2"/>
      <c r="TSK60" s="1"/>
      <c r="TSL60" s="2"/>
      <c r="TSM60" s="5"/>
      <c r="TSN60" s="2"/>
      <c r="TST60" s="1"/>
      <c r="TSU60" s="2"/>
      <c r="TSV60" s="5"/>
      <c r="TSW60" s="2"/>
      <c r="TTC60" s="1"/>
      <c r="TTD60" s="2"/>
      <c r="TTE60" s="5"/>
      <c r="TTF60" s="2"/>
      <c r="TTL60" s="1"/>
      <c r="TTM60" s="2"/>
      <c r="TTN60" s="5"/>
      <c r="TTO60" s="2"/>
      <c r="TTU60" s="1"/>
      <c r="TTV60" s="2"/>
      <c r="TTW60" s="5"/>
      <c r="TTX60" s="2"/>
      <c r="TUD60" s="1"/>
      <c r="TUE60" s="2"/>
      <c r="TUF60" s="5"/>
      <c r="TUG60" s="2"/>
      <c r="TUM60" s="1"/>
      <c r="TUN60" s="2"/>
      <c r="TUO60" s="5"/>
      <c r="TUP60" s="2"/>
      <c r="TUV60" s="1"/>
      <c r="TUW60" s="2"/>
      <c r="TUX60" s="5"/>
      <c r="TUY60" s="2"/>
      <c r="TVE60" s="1"/>
      <c r="TVF60" s="2"/>
      <c r="TVG60" s="5"/>
      <c r="TVH60" s="2"/>
      <c r="TVN60" s="1"/>
      <c r="TVO60" s="2"/>
      <c r="TVP60" s="5"/>
      <c r="TVQ60" s="2"/>
      <c r="TVW60" s="1"/>
      <c r="TVX60" s="2"/>
      <c r="TVY60" s="5"/>
      <c r="TVZ60" s="2"/>
      <c r="TWF60" s="1"/>
      <c r="TWG60" s="2"/>
      <c r="TWH60" s="5"/>
      <c r="TWI60" s="2"/>
      <c r="TWO60" s="1"/>
      <c r="TWP60" s="2"/>
      <c r="TWQ60" s="5"/>
      <c r="TWR60" s="2"/>
      <c r="TWX60" s="1"/>
      <c r="TWY60" s="2"/>
      <c r="TWZ60" s="5"/>
      <c r="TXA60" s="2"/>
      <c r="TXG60" s="1"/>
      <c r="TXH60" s="2"/>
      <c r="TXI60" s="5"/>
      <c r="TXJ60" s="2"/>
      <c r="TXP60" s="1"/>
      <c r="TXQ60" s="2"/>
      <c r="TXR60" s="5"/>
      <c r="TXS60" s="2"/>
      <c r="TXY60" s="1"/>
      <c r="TXZ60" s="2"/>
      <c r="TYA60" s="5"/>
      <c r="TYB60" s="2"/>
      <c r="TYH60" s="1"/>
      <c r="TYI60" s="2"/>
      <c r="TYJ60" s="5"/>
      <c r="TYK60" s="2"/>
      <c r="TYQ60" s="1"/>
      <c r="TYR60" s="2"/>
      <c r="TYS60" s="5"/>
      <c r="TYT60" s="2"/>
      <c r="TYZ60" s="1"/>
      <c r="TZA60" s="2"/>
      <c r="TZB60" s="5"/>
      <c r="TZC60" s="2"/>
      <c r="TZI60" s="1"/>
      <c r="TZJ60" s="2"/>
      <c r="TZK60" s="5"/>
      <c r="TZL60" s="2"/>
      <c r="TZR60" s="1"/>
      <c r="TZS60" s="2"/>
      <c r="TZT60" s="5"/>
      <c r="TZU60" s="2"/>
      <c r="UAA60" s="1"/>
      <c r="UAB60" s="2"/>
      <c r="UAC60" s="5"/>
      <c r="UAD60" s="2"/>
      <c r="UAJ60" s="1"/>
      <c r="UAK60" s="2"/>
      <c r="UAL60" s="5"/>
      <c r="UAM60" s="2"/>
      <c r="UAS60" s="1"/>
      <c r="UAT60" s="2"/>
      <c r="UAU60" s="5"/>
      <c r="UAV60" s="2"/>
      <c r="UBB60" s="1"/>
      <c r="UBC60" s="2"/>
      <c r="UBD60" s="5"/>
      <c r="UBE60" s="2"/>
      <c r="UBK60" s="1"/>
      <c r="UBL60" s="2"/>
      <c r="UBM60" s="5"/>
      <c r="UBN60" s="2"/>
      <c r="UBT60" s="1"/>
      <c r="UBU60" s="2"/>
      <c r="UBV60" s="5"/>
      <c r="UBW60" s="2"/>
      <c r="UCC60" s="1"/>
      <c r="UCD60" s="2"/>
      <c r="UCE60" s="5"/>
      <c r="UCF60" s="2"/>
      <c r="UCL60" s="1"/>
      <c r="UCM60" s="2"/>
      <c r="UCN60" s="5"/>
      <c r="UCO60" s="2"/>
      <c r="UCU60" s="1"/>
      <c r="UCV60" s="2"/>
      <c r="UCW60" s="5"/>
      <c r="UCX60" s="2"/>
      <c r="UDD60" s="1"/>
      <c r="UDE60" s="2"/>
      <c r="UDF60" s="5"/>
      <c r="UDG60" s="2"/>
      <c r="UDM60" s="1"/>
      <c r="UDN60" s="2"/>
      <c r="UDO60" s="5"/>
      <c r="UDP60" s="2"/>
      <c r="UDV60" s="1"/>
      <c r="UDW60" s="2"/>
      <c r="UDX60" s="5"/>
      <c r="UDY60" s="2"/>
      <c r="UEE60" s="1"/>
      <c r="UEF60" s="2"/>
      <c r="UEG60" s="5"/>
      <c r="UEH60" s="2"/>
      <c r="UEN60" s="1"/>
      <c r="UEO60" s="2"/>
      <c r="UEP60" s="5"/>
      <c r="UEQ60" s="2"/>
      <c r="UEW60" s="1"/>
      <c r="UEX60" s="2"/>
      <c r="UEY60" s="5"/>
      <c r="UEZ60" s="2"/>
      <c r="UFF60" s="1"/>
      <c r="UFG60" s="2"/>
      <c r="UFH60" s="5"/>
      <c r="UFI60" s="2"/>
      <c r="UFO60" s="1"/>
      <c r="UFP60" s="2"/>
      <c r="UFQ60" s="5"/>
      <c r="UFR60" s="2"/>
      <c r="UFX60" s="1"/>
      <c r="UFY60" s="2"/>
      <c r="UFZ60" s="5"/>
      <c r="UGA60" s="2"/>
      <c r="UGG60" s="1"/>
      <c r="UGH60" s="2"/>
      <c r="UGI60" s="5"/>
      <c r="UGJ60" s="2"/>
      <c r="UGP60" s="1"/>
      <c r="UGQ60" s="2"/>
      <c r="UGR60" s="5"/>
      <c r="UGS60" s="2"/>
      <c r="UGY60" s="1"/>
      <c r="UGZ60" s="2"/>
      <c r="UHA60" s="5"/>
      <c r="UHB60" s="2"/>
      <c r="UHH60" s="1"/>
      <c r="UHI60" s="2"/>
      <c r="UHJ60" s="5"/>
      <c r="UHK60" s="2"/>
      <c r="UHQ60" s="1"/>
      <c r="UHR60" s="2"/>
      <c r="UHS60" s="5"/>
      <c r="UHT60" s="2"/>
      <c r="UHZ60" s="1"/>
      <c r="UIA60" s="2"/>
      <c r="UIB60" s="5"/>
      <c r="UIC60" s="2"/>
      <c r="UII60" s="1"/>
      <c r="UIJ60" s="2"/>
      <c r="UIK60" s="5"/>
      <c r="UIL60" s="2"/>
      <c r="UIR60" s="1"/>
      <c r="UIS60" s="2"/>
      <c r="UIT60" s="5"/>
      <c r="UIU60" s="2"/>
      <c r="UJA60" s="1"/>
      <c r="UJB60" s="2"/>
      <c r="UJC60" s="5"/>
      <c r="UJD60" s="2"/>
      <c r="UJJ60" s="1"/>
      <c r="UJK60" s="2"/>
      <c r="UJL60" s="5"/>
      <c r="UJM60" s="2"/>
      <c r="UJS60" s="1"/>
      <c r="UJT60" s="2"/>
      <c r="UJU60" s="5"/>
      <c r="UJV60" s="2"/>
      <c r="UKB60" s="1"/>
      <c r="UKC60" s="2"/>
      <c r="UKD60" s="5"/>
      <c r="UKE60" s="2"/>
      <c r="UKK60" s="1"/>
      <c r="UKL60" s="2"/>
      <c r="UKM60" s="5"/>
      <c r="UKN60" s="2"/>
      <c r="UKT60" s="1"/>
      <c r="UKU60" s="2"/>
      <c r="UKV60" s="5"/>
      <c r="UKW60" s="2"/>
      <c r="ULC60" s="1"/>
      <c r="ULD60" s="2"/>
      <c r="ULE60" s="5"/>
      <c r="ULF60" s="2"/>
      <c r="ULL60" s="1"/>
      <c r="ULM60" s="2"/>
      <c r="ULN60" s="5"/>
      <c r="ULO60" s="2"/>
      <c r="ULU60" s="1"/>
      <c r="ULV60" s="2"/>
      <c r="ULW60" s="5"/>
      <c r="ULX60" s="2"/>
      <c r="UMD60" s="1"/>
      <c r="UME60" s="2"/>
      <c r="UMF60" s="5"/>
      <c r="UMG60" s="2"/>
      <c r="UMM60" s="1"/>
      <c r="UMN60" s="2"/>
      <c r="UMO60" s="5"/>
      <c r="UMP60" s="2"/>
      <c r="UMV60" s="1"/>
      <c r="UMW60" s="2"/>
      <c r="UMX60" s="5"/>
      <c r="UMY60" s="2"/>
      <c r="UNE60" s="1"/>
      <c r="UNF60" s="2"/>
      <c r="UNG60" s="5"/>
      <c r="UNH60" s="2"/>
      <c r="UNN60" s="1"/>
      <c r="UNO60" s="2"/>
      <c r="UNP60" s="5"/>
      <c r="UNQ60" s="2"/>
      <c r="UNW60" s="1"/>
      <c r="UNX60" s="2"/>
      <c r="UNY60" s="5"/>
      <c r="UNZ60" s="2"/>
      <c r="UOF60" s="1"/>
      <c r="UOG60" s="2"/>
      <c r="UOH60" s="5"/>
      <c r="UOI60" s="2"/>
      <c r="UOO60" s="1"/>
      <c r="UOP60" s="2"/>
      <c r="UOQ60" s="5"/>
      <c r="UOR60" s="2"/>
      <c r="UOX60" s="1"/>
      <c r="UOY60" s="2"/>
      <c r="UOZ60" s="5"/>
      <c r="UPA60" s="2"/>
      <c r="UPG60" s="1"/>
      <c r="UPH60" s="2"/>
      <c r="UPI60" s="5"/>
      <c r="UPJ60" s="2"/>
      <c r="UPP60" s="1"/>
      <c r="UPQ60" s="2"/>
      <c r="UPR60" s="5"/>
      <c r="UPS60" s="2"/>
      <c r="UPY60" s="1"/>
      <c r="UPZ60" s="2"/>
      <c r="UQA60" s="5"/>
      <c r="UQB60" s="2"/>
      <c r="UQH60" s="1"/>
      <c r="UQI60" s="2"/>
      <c r="UQJ60" s="5"/>
      <c r="UQK60" s="2"/>
      <c r="UQQ60" s="1"/>
      <c r="UQR60" s="2"/>
      <c r="UQS60" s="5"/>
      <c r="UQT60" s="2"/>
      <c r="UQZ60" s="1"/>
      <c r="URA60" s="2"/>
      <c r="URB60" s="5"/>
      <c r="URC60" s="2"/>
      <c r="URI60" s="1"/>
      <c r="URJ60" s="2"/>
      <c r="URK60" s="5"/>
      <c r="URL60" s="2"/>
      <c r="URR60" s="1"/>
      <c r="URS60" s="2"/>
      <c r="URT60" s="5"/>
      <c r="URU60" s="2"/>
      <c r="USA60" s="1"/>
      <c r="USB60" s="2"/>
      <c r="USC60" s="5"/>
      <c r="USD60" s="2"/>
      <c r="USJ60" s="1"/>
      <c r="USK60" s="2"/>
      <c r="USL60" s="5"/>
      <c r="USM60" s="2"/>
      <c r="USS60" s="1"/>
      <c r="UST60" s="2"/>
      <c r="USU60" s="5"/>
      <c r="USV60" s="2"/>
      <c r="UTB60" s="1"/>
      <c r="UTC60" s="2"/>
      <c r="UTD60" s="5"/>
      <c r="UTE60" s="2"/>
      <c r="UTK60" s="1"/>
      <c r="UTL60" s="2"/>
      <c r="UTM60" s="5"/>
      <c r="UTN60" s="2"/>
      <c r="UTT60" s="1"/>
      <c r="UTU60" s="2"/>
      <c r="UTV60" s="5"/>
      <c r="UTW60" s="2"/>
      <c r="UUC60" s="1"/>
      <c r="UUD60" s="2"/>
      <c r="UUE60" s="5"/>
      <c r="UUF60" s="2"/>
      <c r="UUL60" s="1"/>
      <c r="UUM60" s="2"/>
      <c r="UUN60" s="5"/>
      <c r="UUO60" s="2"/>
      <c r="UUU60" s="1"/>
      <c r="UUV60" s="2"/>
      <c r="UUW60" s="5"/>
      <c r="UUX60" s="2"/>
      <c r="UVD60" s="1"/>
      <c r="UVE60" s="2"/>
      <c r="UVF60" s="5"/>
      <c r="UVG60" s="2"/>
      <c r="UVM60" s="1"/>
      <c r="UVN60" s="2"/>
      <c r="UVO60" s="5"/>
      <c r="UVP60" s="2"/>
      <c r="UVV60" s="1"/>
      <c r="UVW60" s="2"/>
      <c r="UVX60" s="5"/>
      <c r="UVY60" s="2"/>
      <c r="UWE60" s="1"/>
      <c r="UWF60" s="2"/>
      <c r="UWG60" s="5"/>
      <c r="UWH60" s="2"/>
      <c r="UWN60" s="1"/>
      <c r="UWO60" s="2"/>
      <c r="UWP60" s="5"/>
      <c r="UWQ60" s="2"/>
      <c r="UWW60" s="1"/>
      <c r="UWX60" s="2"/>
      <c r="UWY60" s="5"/>
      <c r="UWZ60" s="2"/>
      <c r="UXF60" s="1"/>
      <c r="UXG60" s="2"/>
      <c r="UXH60" s="5"/>
      <c r="UXI60" s="2"/>
      <c r="UXO60" s="1"/>
      <c r="UXP60" s="2"/>
      <c r="UXQ60" s="5"/>
      <c r="UXR60" s="2"/>
      <c r="UXX60" s="1"/>
      <c r="UXY60" s="2"/>
      <c r="UXZ60" s="5"/>
      <c r="UYA60" s="2"/>
      <c r="UYG60" s="1"/>
      <c r="UYH60" s="2"/>
      <c r="UYI60" s="5"/>
      <c r="UYJ60" s="2"/>
      <c r="UYP60" s="1"/>
      <c r="UYQ60" s="2"/>
      <c r="UYR60" s="5"/>
      <c r="UYS60" s="2"/>
      <c r="UYY60" s="1"/>
      <c r="UYZ60" s="2"/>
      <c r="UZA60" s="5"/>
      <c r="UZB60" s="2"/>
      <c r="UZH60" s="1"/>
      <c r="UZI60" s="2"/>
      <c r="UZJ60" s="5"/>
      <c r="UZK60" s="2"/>
      <c r="UZQ60" s="1"/>
      <c r="UZR60" s="2"/>
      <c r="UZS60" s="5"/>
      <c r="UZT60" s="2"/>
      <c r="UZZ60" s="1"/>
      <c r="VAA60" s="2"/>
      <c r="VAB60" s="5"/>
      <c r="VAC60" s="2"/>
      <c r="VAI60" s="1"/>
      <c r="VAJ60" s="2"/>
      <c r="VAK60" s="5"/>
      <c r="VAL60" s="2"/>
      <c r="VAR60" s="1"/>
      <c r="VAS60" s="2"/>
      <c r="VAT60" s="5"/>
      <c r="VAU60" s="2"/>
      <c r="VBA60" s="1"/>
      <c r="VBB60" s="2"/>
      <c r="VBC60" s="5"/>
      <c r="VBD60" s="2"/>
      <c r="VBJ60" s="1"/>
      <c r="VBK60" s="2"/>
      <c r="VBL60" s="5"/>
      <c r="VBM60" s="2"/>
      <c r="VBS60" s="1"/>
      <c r="VBT60" s="2"/>
      <c r="VBU60" s="5"/>
      <c r="VBV60" s="2"/>
      <c r="VCB60" s="1"/>
      <c r="VCC60" s="2"/>
      <c r="VCD60" s="5"/>
      <c r="VCE60" s="2"/>
      <c r="VCK60" s="1"/>
      <c r="VCL60" s="2"/>
      <c r="VCM60" s="5"/>
      <c r="VCN60" s="2"/>
      <c r="VCT60" s="1"/>
      <c r="VCU60" s="2"/>
      <c r="VCV60" s="5"/>
      <c r="VCW60" s="2"/>
      <c r="VDC60" s="1"/>
      <c r="VDD60" s="2"/>
      <c r="VDE60" s="5"/>
      <c r="VDF60" s="2"/>
      <c r="VDL60" s="1"/>
      <c r="VDM60" s="2"/>
      <c r="VDN60" s="5"/>
      <c r="VDO60" s="2"/>
      <c r="VDU60" s="1"/>
      <c r="VDV60" s="2"/>
      <c r="VDW60" s="5"/>
      <c r="VDX60" s="2"/>
      <c r="VED60" s="1"/>
      <c r="VEE60" s="2"/>
      <c r="VEF60" s="5"/>
      <c r="VEG60" s="2"/>
      <c r="VEM60" s="1"/>
      <c r="VEN60" s="2"/>
      <c r="VEO60" s="5"/>
      <c r="VEP60" s="2"/>
      <c r="VEV60" s="1"/>
      <c r="VEW60" s="2"/>
      <c r="VEX60" s="5"/>
      <c r="VEY60" s="2"/>
      <c r="VFE60" s="1"/>
      <c r="VFF60" s="2"/>
      <c r="VFG60" s="5"/>
      <c r="VFH60" s="2"/>
      <c r="VFN60" s="1"/>
      <c r="VFO60" s="2"/>
      <c r="VFP60" s="5"/>
      <c r="VFQ60" s="2"/>
      <c r="VFW60" s="1"/>
      <c r="VFX60" s="2"/>
      <c r="VFY60" s="5"/>
      <c r="VFZ60" s="2"/>
      <c r="VGF60" s="1"/>
      <c r="VGG60" s="2"/>
      <c r="VGH60" s="5"/>
      <c r="VGI60" s="2"/>
      <c r="VGO60" s="1"/>
      <c r="VGP60" s="2"/>
      <c r="VGQ60" s="5"/>
      <c r="VGR60" s="2"/>
      <c r="VGX60" s="1"/>
      <c r="VGY60" s="2"/>
      <c r="VGZ60" s="5"/>
      <c r="VHA60" s="2"/>
      <c r="VHG60" s="1"/>
      <c r="VHH60" s="2"/>
      <c r="VHI60" s="5"/>
      <c r="VHJ60" s="2"/>
      <c r="VHP60" s="1"/>
      <c r="VHQ60" s="2"/>
      <c r="VHR60" s="5"/>
      <c r="VHS60" s="2"/>
      <c r="VHY60" s="1"/>
      <c r="VHZ60" s="2"/>
      <c r="VIA60" s="5"/>
      <c r="VIB60" s="2"/>
      <c r="VIH60" s="1"/>
      <c r="VII60" s="2"/>
      <c r="VIJ60" s="5"/>
      <c r="VIK60" s="2"/>
      <c r="VIQ60" s="1"/>
      <c r="VIR60" s="2"/>
      <c r="VIS60" s="5"/>
      <c r="VIT60" s="2"/>
      <c r="VIZ60" s="1"/>
      <c r="VJA60" s="2"/>
      <c r="VJB60" s="5"/>
      <c r="VJC60" s="2"/>
      <c r="VJI60" s="1"/>
      <c r="VJJ60" s="2"/>
      <c r="VJK60" s="5"/>
      <c r="VJL60" s="2"/>
      <c r="VJR60" s="1"/>
      <c r="VJS60" s="2"/>
      <c r="VJT60" s="5"/>
      <c r="VJU60" s="2"/>
      <c r="VKA60" s="1"/>
      <c r="VKB60" s="2"/>
      <c r="VKC60" s="5"/>
      <c r="VKD60" s="2"/>
      <c r="VKJ60" s="1"/>
      <c r="VKK60" s="2"/>
      <c r="VKL60" s="5"/>
      <c r="VKM60" s="2"/>
      <c r="VKS60" s="1"/>
      <c r="VKT60" s="2"/>
      <c r="VKU60" s="5"/>
      <c r="VKV60" s="2"/>
      <c r="VLB60" s="1"/>
      <c r="VLC60" s="2"/>
      <c r="VLD60" s="5"/>
      <c r="VLE60" s="2"/>
      <c r="VLK60" s="1"/>
      <c r="VLL60" s="2"/>
      <c r="VLM60" s="5"/>
      <c r="VLN60" s="2"/>
      <c r="VLT60" s="1"/>
      <c r="VLU60" s="2"/>
      <c r="VLV60" s="5"/>
      <c r="VLW60" s="2"/>
      <c r="VMC60" s="1"/>
      <c r="VMD60" s="2"/>
      <c r="VME60" s="5"/>
      <c r="VMF60" s="2"/>
      <c r="VML60" s="1"/>
      <c r="VMM60" s="2"/>
      <c r="VMN60" s="5"/>
      <c r="VMO60" s="2"/>
      <c r="VMU60" s="1"/>
      <c r="VMV60" s="2"/>
      <c r="VMW60" s="5"/>
      <c r="VMX60" s="2"/>
      <c r="VND60" s="1"/>
      <c r="VNE60" s="2"/>
      <c r="VNF60" s="5"/>
      <c r="VNG60" s="2"/>
      <c r="VNM60" s="1"/>
      <c r="VNN60" s="2"/>
      <c r="VNO60" s="5"/>
      <c r="VNP60" s="2"/>
      <c r="VNV60" s="1"/>
      <c r="VNW60" s="2"/>
      <c r="VNX60" s="5"/>
      <c r="VNY60" s="2"/>
      <c r="VOE60" s="1"/>
      <c r="VOF60" s="2"/>
      <c r="VOG60" s="5"/>
      <c r="VOH60" s="2"/>
      <c r="VON60" s="1"/>
      <c r="VOO60" s="2"/>
      <c r="VOP60" s="5"/>
      <c r="VOQ60" s="2"/>
      <c r="VOW60" s="1"/>
      <c r="VOX60" s="2"/>
      <c r="VOY60" s="5"/>
      <c r="VOZ60" s="2"/>
      <c r="VPF60" s="1"/>
      <c r="VPG60" s="2"/>
      <c r="VPH60" s="5"/>
      <c r="VPI60" s="2"/>
      <c r="VPO60" s="1"/>
      <c r="VPP60" s="2"/>
      <c r="VPQ60" s="5"/>
      <c r="VPR60" s="2"/>
      <c r="VPX60" s="1"/>
      <c r="VPY60" s="2"/>
      <c r="VPZ60" s="5"/>
      <c r="VQA60" s="2"/>
      <c r="VQG60" s="1"/>
      <c r="VQH60" s="2"/>
      <c r="VQI60" s="5"/>
      <c r="VQJ60" s="2"/>
      <c r="VQP60" s="1"/>
      <c r="VQQ60" s="2"/>
      <c r="VQR60" s="5"/>
      <c r="VQS60" s="2"/>
      <c r="VQY60" s="1"/>
      <c r="VQZ60" s="2"/>
      <c r="VRA60" s="5"/>
      <c r="VRB60" s="2"/>
      <c r="VRH60" s="1"/>
      <c r="VRI60" s="2"/>
      <c r="VRJ60" s="5"/>
      <c r="VRK60" s="2"/>
      <c r="VRQ60" s="1"/>
      <c r="VRR60" s="2"/>
      <c r="VRS60" s="5"/>
      <c r="VRT60" s="2"/>
      <c r="VRZ60" s="1"/>
      <c r="VSA60" s="2"/>
      <c r="VSB60" s="5"/>
      <c r="VSC60" s="2"/>
      <c r="VSI60" s="1"/>
      <c r="VSJ60" s="2"/>
      <c r="VSK60" s="5"/>
      <c r="VSL60" s="2"/>
      <c r="VSR60" s="1"/>
      <c r="VSS60" s="2"/>
      <c r="VST60" s="5"/>
      <c r="VSU60" s="2"/>
      <c r="VTA60" s="1"/>
      <c r="VTB60" s="2"/>
      <c r="VTC60" s="5"/>
      <c r="VTD60" s="2"/>
      <c r="VTJ60" s="1"/>
      <c r="VTK60" s="2"/>
      <c r="VTL60" s="5"/>
      <c r="VTM60" s="2"/>
      <c r="VTS60" s="1"/>
      <c r="VTT60" s="2"/>
      <c r="VTU60" s="5"/>
      <c r="VTV60" s="2"/>
      <c r="VUB60" s="1"/>
      <c r="VUC60" s="2"/>
      <c r="VUD60" s="5"/>
      <c r="VUE60" s="2"/>
      <c r="VUK60" s="1"/>
      <c r="VUL60" s="2"/>
      <c r="VUM60" s="5"/>
      <c r="VUN60" s="2"/>
      <c r="VUT60" s="1"/>
      <c r="VUU60" s="2"/>
      <c r="VUV60" s="5"/>
      <c r="VUW60" s="2"/>
      <c r="VVC60" s="1"/>
      <c r="VVD60" s="2"/>
      <c r="VVE60" s="5"/>
      <c r="VVF60" s="2"/>
      <c r="VVL60" s="1"/>
      <c r="VVM60" s="2"/>
      <c r="VVN60" s="5"/>
      <c r="VVO60" s="2"/>
      <c r="VVU60" s="1"/>
      <c r="VVV60" s="2"/>
      <c r="VVW60" s="5"/>
      <c r="VVX60" s="2"/>
      <c r="VWD60" s="1"/>
      <c r="VWE60" s="2"/>
      <c r="VWF60" s="5"/>
      <c r="VWG60" s="2"/>
      <c r="VWM60" s="1"/>
      <c r="VWN60" s="2"/>
      <c r="VWO60" s="5"/>
      <c r="VWP60" s="2"/>
      <c r="VWV60" s="1"/>
      <c r="VWW60" s="2"/>
      <c r="VWX60" s="5"/>
      <c r="VWY60" s="2"/>
      <c r="VXE60" s="1"/>
      <c r="VXF60" s="2"/>
      <c r="VXG60" s="5"/>
      <c r="VXH60" s="2"/>
      <c r="VXN60" s="1"/>
      <c r="VXO60" s="2"/>
      <c r="VXP60" s="5"/>
      <c r="VXQ60" s="2"/>
      <c r="VXW60" s="1"/>
      <c r="VXX60" s="2"/>
      <c r="VXY60" s="5"/>
      <c r="VXZ60" s="2"/>
      <c r="VYF60" s="1"/>
      <c r="VYG60" s="2"/>
      <c r="VYH60" s="5"/>
      <c r="VYI60" s="2"/>
      <c r="VYO60" s="1"/>
      <c r="VYP60" s="2"/>
      <c r="VYQ60" s="5"/>
      <c r="VYR60" s="2"/>
      <c r="VYX60" s="1"/>
      <c r="VYY60" s="2"/>
      <c r="VYZ60" s="5"/>
      <c r="VZA60" s="2"/>
      <c r="VZG60" s="1"/>
      <c r="VZH60" s="2"/>
      <c r="VZI60" s="5"/>
      <c r="VZJ60" s="2"/>
      <c r="VZP60" s="1"/>
      <c r="VZQ60" s="2"/>
      <c r="VZR60" s="5"/>
      <c r="VZS60" s="2"/>
      <c r="VZY60" s="1"/>
      <c r="VZZ60" s="2"/>
      <c r="WAA60" s="5"/>
      <c r="WAB60" s="2"/>
      <c r="WAH60" s="1"/>
      <c r="WAI60" s="2"/>
      <c r="WAJ60" s="5"/>
      <c r="WAK60" s="2"/>
      <c r="WAQ60" s="1"/>
      <c r="WAR60" s="2"/>
      <c r="WAS60" s="5"/>
      <c r="WAT60" s="2"/>
      <c r="WAZ60" s="1"/>
      <c r="WBA60" s="2"/>
      <c r="WBB60" s="5"/>
      <c r="WBC60" s="2"/>
      <c r="WBI60" s="1"/>
      <c r="WBJ60" s="2"/>
      <c r="WBK60" s="5"/>
      <c r="WBL60" s="2"/>
      <c r="WBR60" s="1"/>
      <c r="WBS60" s="2"/>
      <c r="WBT60" s="5"/>
      <c r="WBU60" s="2"/>
      <c r="WCA60" s="1"/>
      <c r="WCB60" s="2"/>
      <c r="WCC60" s="5"/>
      <c r="WCD60" s="2"/>
      <c r="WCJ60" s="1"/>
      <c r="WCK60" s="2"/>
      <c r="WCL60" s="5"/>
      <c r="WCM60" s="2"/>
      <c r="WCS60" s="1"/>
      <c r="WCT60" s="2"/>
      <c r="WCU60" s="5"/>
      <c r="WCV60" s="2"/>
      <c r="WDB60" s="1"/>
      <c r="WDC60" s="2"/>
      <c r="WDD60" s="5"/>
      <c r="WDE60" s="2"/>
      <c r="WDK60" s="1"/>
      <c r="WDL60" s="2"/>
      <c r="WDM60" s="5"/>
      <c r="WDN60" s="2"/>
      <c r="WDT60" s="1"/>
      <c r="WDU60" s="2"/>
      <c r="WDV60" s="5"/>
      <c r="WDW60" s="2"/>
      <c r="WEC60" s="1"/>
      <c r="WED60" s="2"/>
      <c r="WEE60" s="5"/>
      <c r="WEF60" s="2"/>
      <c r="WEL60" s="1"/>
      <c r="WEM60" s="2"/>
      <c r="WEN60" s="5"/>
      <c r="WEO60" s="2"/>
      <c r="WEU60" s="1"/>
      <c r="WEV60" s="2"/>
      <c r="WEW60" s="5"/>
      <c r="WEX60" s="2"/>
      <c r="WFD60" s="1"/>
      <c r="WFE60" s="2"/>
      <c r="WFF60" s="5"/>
      <c r="WFG60" s="2"/>
      <c r="WFM60" s="1"/>
      <c r="WFN60" s="2"/>
      <c r="WFO60" s="5"/>
      <c r="WFP60" s="2"/>
      <c r="WFV60" s="1"/>
      <c r="WFW60" s="2"/>
      <c r="WFX60" s="5"/>
      <c r="WFY60" s="2"/>
      <c r="WGE60" s="1"/>
      <c r="WGF60" s="2"/>
      <c r="WGG60" s="5"/>
      <c r="WGH60" s="2"/>
      <c r="WGN60" s="1"/>
      <c r="WGO60" s="2"/>
      <c r="WGP60" s="5"/>
      <c r="WGQ60" s="2"/>
      <c r="WGW60" s="1"/>
      <c r="WGX60" s="2"/>
      <c r="WGY60" s="5"/>
      <c r="WGZ60" s="2"/>
      <c r="WHF60" s="1"/>
      <c r="WHG60" s="2"/>
      <c r="WHH60" s="5"/>
      <c r="WHI60" s="2"/>
      <c r="WHO60" s="1"/>
      <c r="WHP60" s="2"/>
      <c r="WHQ60" s="5"/>
      <c r="WHR60" s="2"/>
      <c r="WHX60" s="1"/>
      <c r="WHY60" s="2"/>
      <c r="WHZ60" s="5"/>
      <c r="WIA60" s="2"/>
      <c r="WIG60" s="1"/>
      <c r="WIH60" s="2"/>
      <c r="WII60" s="5"/>
      <c r="WIJ60" s="2"/>
      <c r="WIP60" s="1"/>
      <c r="WIQ60" s="2"/>
      <c r="WIR60" s="5"/>
      <c r="WIS60" s="2"/>
      <c r="WIY60" s="1"/>
      <c r="WIZ60" s="2"/>
      <c r="WJA60" s="5"/>
      <c r="WJB60" s="2"/>
      <c r="WJH60" s="1"/>
      <c r="WJI60" s="2"/>
      <c r="WJJ60" s="5"/>
      <c r="WJK60" s="2"/>
      <c r="WJQ60" s="1"/>
      <c r="WJR60" s="2"/>
      <c r="WJS60" s="5"/>
      <c r="WJT60" s="2"/>
      <c r="WJZ60" s="1"/>
      <c r="WKA60" s="2"/>
      <c r="WKB60" s="5"/>
      <c r="WKC60" s="2"/>
      <c r="WKI60" s="1"/>
      <c r="WKJ60" s="2"/>
      <c r="WKK60" s="5"/>
      <c r="WKL60" s="2"/>
      <c r="WKR60" s="1"/>
      <c r="WKS60" s="2"/>
      <c r="WKT60" s="5"/>
      <c r="WKU60" s="2"/>
      <c r="WLA60" s="1"/>
      <c r="WLB60" s="2"/>
      <c r="WLC60" s="5"/>
      <c r="WLD60" s="2"/>
      <c r="WLJ60" s="1"/>
      <c r="WLK60" s="2"/>
      <c r="WLL60" s="5"/>
      <c r="WLM60" s="2"/>
      <c r="WLS60" s="1"/>
      <c r="WLT60" s="2"/>
      <c r="WLU60" s="5"/>
      <c r="WLV60" s="2"/>
      <c r="WMB60" s="1"/>
      <c r="WMC60" s="2"/>
      <c r="WMD60" s="5"/>
      <c r="WME60" s="2"/>
      <c r="WMK60" s="1"/>
      <c r="WML60" s="2"/>
      <c r="WMM60" s="5"/>
      <c r="WMN60" s="2"/>
      <c r="WMT60" s="1"/>
      <c r="WMU60" s="2"/>
      <c r="WMV60" s="5"/>
      <c r="WMW60" s="2"/>
      <c r="WNC60" s="1"/>
      <c r="WND60" s="2"/>
      <c r="WNE60" s="5"/>
      <c r="WNF60" s="2"/>
      <c r="WNL60" s="1"/>
      <c r="WNM60" s="2"/>
      <c r="WNN60" s="5"/>
      <c r="WNO60" s="2"/>
      <c r="WNU60" s="1"/>
      <c r="WNV60" s="2"/>
      <c r="WNW60" s="5"/>
      <c r="WNX60" s="2"/>
      <c r="WOD60" s="1"/>
      <c r="WOE60" s="2"/>
      <c r="WOF60" s="5"/>
      <c r="WOG60" s="2"/>
      <c r="WOM60" s="1"/>
      <c r="WON60" s="2"/>
      <c r="WOO60" s="5"/>
      <c r="WOP60" s="2"/>
      <c r="WOV60" s="1"/>
      <c r="WOW60" s="2"/>
      <c r="WOX60" s="5"/>
      <c r="WOY60" s="2"/>
      <c r="WPE60" s="1"/>
      <c r="WPF60" s="2"/>
      <c r="WPG60" s="5"/>
      <c r="WPH60" s="2"/>
      <c r="WPN60" s="1"/>
      <c r="WPO60" s="2"/>
      <c r="WPP60" s="5"/>
      <c r="WPQ60" s="2"/>
      <c r="WPW60" s="1"/>
      <c r="WPX60" s="2"/>
      <c r="WPY60" s="5"/>
      <c r="WPZ60" s="2"/>
      <c r="WQF60" s="1"/>
      <c r="WQG60" s="2"/>
      <c r="WQH60" s="5"/>
      <c r="WQI60" s="2"/>
      <c r="WQO60" s="1"/>
      <c r="WQP60" s="2"/>
      <c r="WQQ60" s="5"/>
      <c r="WQR60" s="2"/>
      <c r="WQX60" s="1"/>
      <c r="WQY60" s="2"/>
      <c r="WQZ60" s="5"/>
      <c r="WRA60" s="2"/>
      <c r="WRG60" s="1"/>
      <c r="WRH60" s="2"/>
      <c r="WRI60" s="5"/>
      <c r="WRJ60" s="2"/>
      <c r="WRP60" s="1"/>
      <c r="WRQ60" s="2"/>
      <c r="WRR60" s="5"/>
      <c r="WRS60" s="2"/>
      <c r="WRY60" s="1"/>
      <c r="WRZ60" s="2"/>
      <c r="WSA60" s="5"/>
      <c r="WSB60" s="2"/>
      <c r="WSH60" s="1"/>
      <c r="WSI60" s="2"/>
      <c r="WSJ60" s="5"/>
      <c r="WSK60" s="2"/>
      <c r="WSQ60" s="1"/>
      <c r="WSR60" s="2"/>
      <c r="WSS60" s="5"/>
      <c r="WST60" s="2"/>
      <c r="WSZ60" s="1"/>
      <c r="WTA60" s="2"/>
      <c r="WTB60" s="5"/>
      <c r="WTC60" s="2"/>
      <c r="WTI60" s="1"/>
      <c r="WTJ60" s="2"/>
      <c r="WTK60" s="5"/>
      <c r="WTL60" s="2"/>
      <c r="WTR60" s="1"/>
      <c r="WTS60" s="2"/>
      <c r="WTT60" s="5"/>
      <c r="WTU60" s="2"/>
      <c r="WUA60" s="1"/>
      <c r="WUB60" s="2"/>
      <c r="WUC60" s="5"/>
      <c r="WUD60" s="2"/>
      <c r="WUJ60" s="1"/>
      <c r="WUK60" s="2"/>
      <c r="WUL60" s="5"/>
      <c r="WUM60" s="2"/>
      <c r="WUS60" s="1"/>
      <c r="WUT60" s="2"/>
      <c r="WUU60" s="5"/>
      <c r="WUV60" s="2"/>
      <c r="WVB60" s="1"/>
      <c r="WVC60" s="2"/>
      <c r="WVD60" s="5"/>
      <c r="WVE60" s="2"/>
      <c r="WVK60" s="1"/>
      <c r="WVL60" s="2"/>
      <c r="WVM60" s="5"/>
      <c r="WVN60" s="2"/>
      <c r="WVT60" s="1"/>
      <c r="WVU60" s="2"/>
      <c r="WVV60" s="5"/>
      <c r="WVW60" s="2"/>
      <c r="WWC60" s="1"/>
      <c r="WWD60" s="2"/>
      <c r="WWE60" s="5"/>
      <c r="WWF60" s="2"/>
      <c r="WWL60" s="1"/>
      <c r="WWM60" s="2"/>
      <c r="WWN60" s="5"/>
      <c r="WWO60" s="2"/>
      <c r="WWU60" s="1"/>
      <c r="WWV60" s="2"/>
      <c r="WWW60" s="5"/>
      <c r="WWX60" s="2"/>
      <c r="WXD60" s="1"/>
      <c r="WXE60" s="2"/>
      <c r="WXF60" s="5"/>
      <c r="WXG60" s="2"/>
      <c r="WXM60" s="1"/>
      <c r="WXN60" s="2"/>
      <c r="WXO60" s="5"/>
      <c r="WXP60" s="2"/>
      <c r="WXV60" s="1"/>
      <c r="WXW60" s="2"/>
      <c r="WXX60" s="5"/>
      <c r="WXY60" s="2"/>
      <c r="WYE60" s="1"/>
      <c r="WYF60" s="2"/>
      <c r="WYG60" s="5"/>
      <c r="WYH60" s="2"/>
      <c r="WYN60" s="1"/>
      <c r="WYO60" s="2"/>
      <c r="WYP60" s="5"/>
      <c r="WYQ60" s="2"/>
      <c r="WYW60" s="1"/>
      <c r="WYX60" s="2"/>
      <c r="WYY60" s="5"/>
      <c r="WYZ60" s="2"/>
      <c r="WZF60" s="1"/>
      <c r="WZG60" s="2"/>
      <c r="WZH60" s="5"/>
      <c r="WZI60" s="2"/>
      <c r="WZO60" s="1"/>
      <c r="WZP60" s="2"/>
      <c r="WZQ60" s="5"/>
      <c r="WZR60" s="2"/>
      <c r="WZX60" s="1"/>
      <c r="WZY60" s="2"/>
      <c r="WZZ60" s="5"/>
      <c r="XAA60" s="2"/>
      <c r="XAG60" s="1"/>
      <c r="XAH60" s="2"/>
      <c r="XAI60" s="5"/>
      <c r="XAJ60" s="2"/>
      <c r="XAP60" s="1"/>
      <c r="XAQ60" s="2"/>
      <c r="XAR60" s="5"/>
      <c r="XAS60" s="2"/>
      <c r="XAY60" s="1"/>
      <c r="XAZ60" s="2"/>
      <c r="XBA60" s="5"/>
      <c r="XBB60" s="2"/>
      <c r="XBH60" s="1"/>
      <c r="XBI60" s="2"/>
      <c r="XBJ60" s="5"/>
      <c r="XBK60" s="2"/>
      <c r="XBQ60" s="1"/>
      <c r="XBR60" s="2"/>
      <c r="XBS60" s="5"/>
      <c r="XBT60" s="2"/>
      <c r="XBZ60" s="1"/>
      <c r="XCA60" s="2"/>
      <c r="XCB60" s="5"/>
      <c r="XCC60" s="2"/>
      <c r="XCI60" s="1"/>
      <c r="XCJ60" s="2"/>
      <c r="XCK60" s="5"/>
      <c r="XCL60" s="2"/>
      <c r="XCR60" s="1"/>
      <c r="XCS60" s="2"/>
      <c r="XCT60" s="5"/>
      <c r="XCU60" s="2"/>
      <c r="XDA60" s="1"/>
      <c r="XDB60" s="2"/>
      <c r="XDC60" s="5"/>
      <c r="XDD60" s="2"/>
      <c r="XDJ60" s="1"/>
      <c r="XDK60" s="2"/>
      <c r="XDL60" s="5"/>
      <c r="XDM60" s="2"/>
      <c r="XDS60" s="1"/>
      <c r="XDT60" s="2"/>
      <c r="XDU60" s="5"/>
      <c r="XDV60" s="2"/>
      <c r="XEB60" s="1"/>
      <c r="XEC60" s="2"/>
      <c r="XED60" s="5"/>
      <c r="XEE60" s="2"/>
      <c r="XEK60" s="1"/>
      <c r="XEL60" s="2"/>
      <c r="XEM60" s="5"/>
      <c r="XEN60" s="2"/>
      <c r="XET60" s="1"/>
      <c r="XEU60" s="2"/>
      <c r="XEV60" s="5"/>
      <c r="XEW60" s="2"/>
    </row>
    <row r="61" spans="2:1023 1029:4092 4098:5118 5124:6144 6150:8187 8193:9213 9219:10239 10245:13308 13314:14334 14340:15360 15366:16377" ht="12.75" customHeight="1" x14ac:dyDescent="0.2">
      <c r="B61" s="34"/>
      <c r="C61" s="34"/>
      <c r="D61" s="34"/>
      <c r="E61" s="8"/>
      <c r="F61" s="42"/>
      <c r="L61" s="1"/>
      <c r="M61" s="2"/>
      <c r="N61" s="5"/>
      <c r="O61" s="2"/>
      <c r="U61" s="1"/>
      <c r="V61" s="2"/>
      <c r="W61" s="5"/>
      <c r="X61" s="2"/>
      <c r="AD61" s="1"/>
      <c r="AE61" s="2"/>
      <c r="AF61" s="5"/>
      <c r="AG61" s="2"/>
      <c r="AM61" s="1"/>
      <c r="AN61" s="2"/>
      <c r="AO61" s="5"/>
      <c r="AP61" s="2"/>
      <c r="AV61" s="1"/>
      <c r="AW61" s="2"/>
      <c r="AX61" s="5"/>
      <c r="AY61" s="2"/>
      <c r="BE61" s="1"/>
      <c r="BF61" s="2"/>
      <c r="BG61" s="5"/>
      <c r="BH61" s="2"/>
      <c r="BN61" s="1"/>
      <c r="BO61" s="2"/>
      <c r="BP61" s="5"/>
      <c r="BQ61" s="2"/>
      <c r="BW61" s="1"/>
      <c r="BX61" s="2"/>
      <c r="BY61" s="5"/>
      <c r="BZ61" s="2"/>
      <c r="CF61" s="1"/>
      <c r="CG61" s="2"/>
      <c r="CH61" s="5"/>
      <c r="CI61" s="2"/>
      <c r="CO61" s="1"/>
      <c r="CP61" s="2"/>
      <c r="CQ61" s="5"/>
      <c r="CR61" s="2"/>
      <c r="CX61" s="1"/>
      <c r="CY61" s="2"/>
      <c r="CZ61" s="5"/>
      <c r="DA61" s="2"/>
      <c r="DG61" s="1"/>
      <c r="DH61" s="2"/>
      <c r="DI61" s="5"/>
      <c r="DJ61" s="2"/>
      <c r="DP61" s="1"/>
      <c r="DQ61" s="2"/>
      <c r="DR61" s="5"/>
      <c r="DS61" s="2"/>
      <c r="DY61" s="1"/>
      <c r="DZ61" s="2"/>
      <c r="EA61" s="5"/>
      <c r="EB61" s="2"/>
      <c r="EH61" s="1"/>
      <c r="EI61" s="2"/>
      <c r="EJ61" s="5"/>
      <c r="EK61" s="2"/>
      <c r="EQ61" s="1"/>
      <c r="ER61" s="2"/>
      <c r="ES61" s="5"/>
      <c r="ET61" s="2"/>
      <c r="EZ61" s="1"/>
      <c r="FA61" s="2"/>
      <c r="FB61" s="5"/>
      <c r="FC61" s="2"/>
      <c r="FI61" s="1"/>
      <c r="FJ61" s="2"/>
      <c r="FK61" s="5"/>
      <c r="FL61" s="2"/>
      <c r="FR61" s="1"/>
      <c r="FS61" s="2"/>
      <c r="FT61" s="5"/>
      <c r="FU61" s="2"/>
      <c r="GA61" s="1"/>
      <c r="GB61" s="2"/>
      <c r="GC61" s="5"/>
      <c r="GD61" s="2"/>
      <c r="GJ61" s="1"/>
      <c r="GK61" s="2"/>
      <c r="GL61" s="5"/>
      <c r="GM61" s="2"/>
      <c r="GS61" s="1"/>
      <c r="GT61" s="2"/>
      <c r="GU61" s="5"/>
      <c r="GV61" s="2"/>
      <c r="HB61" s="1"/>
      <c r="HC61" s="2"/>
      <c r="HD61" s="5"/>
      <c r="HE61" s="2"/>
      <c r="HK61" s="1"/>
      <c r="HL61" s="2"/>
      <c r="HM61" s="5"/>
      <c r="HN61" s="2"/>
      <c r="HT61" s="1"/>
      <c r="HU61" s="2"/>
      <c r="HV61" s="5"/>
      <c r="HW61" s="2"/>
      <c r="IC61" s="1"/>
      <c r="ID61" s="2"/>
      <c r="IE61" s="5"/>
      <c r="IF61" s="2"/>
      <c r="IL61" s="1"/>
      <c r="IM61" s="2"/>
      <c r="IN61" s="5"/>
      <c r="IO61" s="2"/>
      <c r="IU61" s="1"/>
      <c r="IV61" s="2"/>
      <c r="IW61" s="5"/>
      <c r="IX61" s="2"/>
      <c r="JD61" s="1"/>
      <c r="JE61" s="2"/>
      <c r="JF61" s="5"/>
      <c r="JG61" s="2"/>
      <c r="JM61" s="1"/>
      <c r="JN61" s="2"/>
      <c r="JO61" s="5"/>
      <c r="JP61" s="2"/>
      <c r="JV61" s="1"/>
      <c r="JW61" s="2"/>
      <c r="JX61" s="5"/>
      <c r="JY61" s="2"/>
      <c r="KE61" s="1"/>
      <c r="KF61" s="2"/>
      <c r="KG61" s="5"/>
      <c r="KH61" s="2"/>
      <c r="KN61" s="1"/>
      <c r="KO61" s="2"/>
      <c r="KP61" s="5"/>
      <c r="KQ61" s="2"/>
      <c r="KW61" s="1"/>
      <c r="KX61" s="2"/>
      <c r="KY61" s="5"/>
      <c r="KZ61" s="2"/>
      <c r="LF61" s="1"/>
      <c r="LG61" s="2"/>
      <c r="LH61" s="5"/>
      <c r="LI61" s="2"/>
      <c r="LO61" s="1"/>
      <c r="LP61" s="2"/>
      <c r="LQ61" s="5"/>
      <c r="LR61" s="2"/>
      <c r="LX61" s="1"/>
      <c r="LY61" s="2"/>
      <c r="LZ61" s="5"/>
      <c r="MA61" s="2"/>
      <c r="MG61" s="1"/>
      <c r="MH61" s="2"/>
      <c r="MI61" s="5"/>
      <c r="MJ61" s="2"/>
      <c r="MP61" s="1"/>
      <c r="MQ61" s="2"/>
      <c r="MR61" s="5"/>
      <c r="MS61" s="2"/>
      <c r="MY61" s="1"/>
      <c r="MZ61" s="2"/>
      <c r="NA61" s="5"/>
      <c r="NB61" s="2"/>
      <c r="NH61" s="1"/>
      <c r="NI61" s="2"/>
      <c r="NJ61" s="5"/>
      <c r="NK61" s="2"/>
      <c r="NQ61" s="1"/>
      <c r="NR61" s="2"/>
      <c r="NS61" s="5"/>
      <c r="NT61" s="2"/>
      <c r="NZ61" s="1"/>
      <c r="OA61" s="2"/>
      <c r="OB61" s="5"/>
      <c r="OC61" s="2"/>
      <c r="OI61" s="1"/>
      <c r="OJ61" s="2"/>
      <c r="OK61" s="5"/>
      <c r="OL61" s="2"/>
      <c r="OR61" s="1"/>
      <c r="OS61" s="2"/>
      <c r="OT61" s="5"/>
      <c r="OU61" s="2"/>
      <c r="PA61" s="1"/>
      <c r="PB61" s="2"/>
      <c r="PC61" s="5"/>
      <c r="PD61" s="2"/>
      <c r="PJ61" s="1"/>
      <c r="PK61" s="2"/>
      <c r="PL61" s="5"/>
      <c r="PM61" s="2"/>
      <c r="PS61" s="1"/>
      <c r="PT61" s="2"/>
      <c r="PU61" s="5"/>
      <c r="PV61" s="2"/>
      <c r="QB61" s="1"/>
      <c r="QC61" s="2"/>
      <c r="QD61" s="5"/>
      <c r="QE61" s="2"/>
      <c r="QK61" s="1"/>
      <c r="QL61" s="2"/>
      <c r="QM61" s="5"/>
      <c r="QN61" s="2"/>
      <c r="QT61" s="1"/>
      <c r="QU61" s="2"/>
      <c r="QV61" s="5"/>
      <c r="QW61" s="2"/>
      <c r="RC61" s="1"/>
      <c r="RD61" s="2"/>
      <c r="RE61" s="5"/>
      <c r="RF61" s="2"/>
      <c r="RL61" s="1"/>
      <c r="RM61" s="2"/>
      <c r="RN61" s="5"/>
      <c r="RO61" s="2"/>
      <c r="RU61" s="1"/>
      <c r="RV61" s="2"/>
      <c r="RW61" s="5"/>
      <c r="RX61" s="2"/>
      <c r="SD61" s="1"/>
      <c r="SE61" s="2"/>
      <c r="SF61" s="5"/>
      <c r="SG61" s="2"/>
      <c r="SM61" s="1"/>
      <c r="SN61" s="2"/>
      <c r="SO61" s="5"/>
      <c r="SP61" s="2"/>
      <c r="SV61" s="1"/>
      <c r="SW61" s="2"/>
      <c r="SX61" s="5"/>
      <c r="SY61" s="2"/>
      <c r="TE61" s="1"/>
      <c r="TF61" s="2"/>
      <c r="TG61" s="5"/>
      <c r="TH61" s="2"/>
      <c r="TN61" s="1"/>
      <c r="TO61" s="2"/>
      <c r="TP61" s="5"/>
      <c r="TQ61" s="2"/>
      <c r="TW61" s="1"/>
      <c r="TX61" s="2"/>
      <c r="TY61" s="5"/>
      <c r="TZ61" s="2"/>
      <c r="UF61" s="1"/>
      <c r="UG61" s="2"/>
      <c r="UH61" s="5"/>
      <c r="UI61" s="2"/>
      <c r="UO61" s="1"/>
      <c r="UP61" s="2"/>
      <c r="UQ61" s="5"/>
      <c r="UR61" s="2"/>
      <c r="UX61" s="1"/>
      <c r="UY61" s="2"/>
      <c r="UZ61" s="5"/>
      <c r="VA61" s="2"/>
      <c r="VG61" s="1"/>
      <c r="VH61" s="2"/>
      <c r="VI61" s="5"/>
      <c r="VJ61" s="2"/>
      <c r="VP61" s="1"/>
      <c r="VQ61" s="2"/>
      <c r="VR61" s="5"/>
      <c r="VS61" s="2"/>
      <c r="VY61" s="1"/>
      <c r="VZ61" s="2"/>
      <c r="WA61" s="5"/>
      <c r="WB61" s="2"/>
      <c r="WH61" s="1"/>
      <c r="WI61" s="2"/>
      <c r="WJ61" s="5"/>
      <c r="WK61" s="2"/>
      <c r="WQ61" s="1"/>
      <c r="WR61" s="2"/>
      <c r="WS61" s="5"/>
      <c r="WT61" s="2"/>
      <c r="WZ61" s="1"/>
      <c r="XA61" s="2"/>
      <c r="XB61" s="5"/>
      <c r="XC61" s="2"/>
      <c r="XI61" s="1"/>
      <c r="XJ61" s="2"/>
      <c r="XK61" s="5"/>
      <c r="XL61" s="2"/>
      <c r="XR61" s="1"/>
      <c r="XS61" s="2"/>
      <c r="XT61" s="5"/>
      <c r="XU61" s="2"/>
      <c r="YA61" s="1"/>
      <c r="YB61" s="2"/>
      <c r="YC61" s="5"/>
      <c r="YD61" s="2"/>
      <c r="YJ61" s="1"/>
      <c r="YK61" s="2"/>
      <c r="YL61" s="5"/>
      <c r="YM61" s="2"/>
      <c r="YS61" s="1"/>
      <c r="YT61" s="2"/>
      <c r="YU61" s="5"/>
      <c r="YV61" s="2"/>
      <c r="ZB61" s="1"/>
      <c r="ZC61" s="2"/>
      <c r="ZD61" s="5"/>
      <c r="ZE61" s="2"/>
      <c r="ZK61" s="1"/>
      <c r="ZL61" s="2"/>
      <c r="ZM61" s="5"/>
      <c r="ZN61" s="2"/>
      <c r="ZT61" s="1"/>
      <c r="ZU61" s="2"/>
      <c r="ZV61" s="5"/>
      <c r="ZW61" s="2"/>
      <c r="AAC61" s="1"/>
      <c r="AAD61" s="2"/>
      <c r="AAE61" s="5"/>
      <c r="AAF61" s="2"/>
      <c r="AAL61" s="1"/>
      <c r="AAM61" s="2"/>
      <c r="AAN61" s="5"/>
      <c r="AAO61" s="2"/>
      <c r="AAU61" s="1"/>
      <c r="AAV61" s="2"/>
      <c r="AAW61" s="5"/>
      <c r="AAX61" s="2"/>
      <c r="ABD61" s="1"/>
      <c r="ABE61" s="2"/>
      <c r="ABF61" s="5"/>
      <c r="ABG61" s="2"/>
      <c r="ABM61" s="1"/>
      <c r="ABN61" s="2"/>
      <c r="ABO61" s="5"/>
      <c r="ABP61" s="2"/>
      <c r="ABV61" s="1"/>
      <c r="ABW61" s="2"/>
      <c r="ABX61" s="5"/>
      <c r="ABY61" s="2"/>
      <c r="ACE61" s="1"/>
      <c r="ACF61" s="2"/>
      <c r="ACG61" s="5"/>
      <c r="ACH61" s="2"/>
      <c r="ACN61" s="1"/>
      <c r="ACO61" s="2"/>
      <c r="ACP61" s="5"/>
      <c r="ACQ61" s="2"/>
      <c r="ACW61" s="1"/>
      <c r="ACX61" s="2"/>
      <c r="ACY61" s="5"/>
      <c r="ACZ61" s="2"/>
      <c r="ADF61" s="1"/>
      <c r="ADG61" s="2"/>
      <c r="ADH61" s="5"/>
      <c r="ADI61" s="2"/>
      <c r="ADO61" s="1"/>
      <c r="ADP61" s="2"/>
      <c r="ADQ61" s="5"/>
      <c r="ADR61" s="2"/>
      <c r="ADX61" s="1"/>
      <c r="ADY61" s="2"/>
      <c r="ADZ61" s="5"/>
      <c r="AEA61" s="2"/>
      <c r="AEG61" s="1"/>
      <c r="AEH61" s="2"/>
      <c r="AEI61" s="5"/>
      <c r="AEJ61" s="2"/>
      <c r="AEP61" s="1"/>
      <c r="AEQ61" s="2"/>
      <c r="AER61" s="5"/>
      <c r="AES61" s="2"/>
      <c r="AEY61" s="1"/>
      <c r="AEZ61" s="2"/>
      <c r="AFA61" s="5"/>
      <c r="AFB61" s="2"/>
      <c r="AFH61" s="1"/>
      <c r="AFI61" s="2"/>
      <c r="AFJ61" s="5"/>
      <c r="AFK61" s="2"/>
      <c r="AFQ61" s="1"/>
      <c r="AFR61" s="2"/>
      <c r="AFS61" s="5"/>
      <c r="AFT61" s="2"/>
      <c r="AFZ61" s="1"/>
      <c r="AGA61" s="2"/>
      <c r="AGB61" s="5"/>
      <c r="AGC61" s="2"/>
      <c r="AGI61" s="1"/>
      <c r="AGJ61" s="2"/>
      <c r="AGK61" s="5"/>
      <c r="AGL61" s="2"/>
      <c r="AGR61" s="1"/>
      <c r="AGS61" s="2"/>
      <c r="AGT61" s="5"/>
      <c r="AGU61" s="2"/>
      <c r="AHA61" s="1"/>
      <c r="AHB61" s="2"/>
      <c r="AHC61" s="5"/>
      <c r="AHD61" s="2"/>
      <c r="AHJ61" s="1"/>
      <c r="AHK61" s="2"/>
      <c r="AHL61" s="5"/>
      <c r="AHM61" s="2"/>
      <c r="AHS61" s="1"/>
      <c r="AHT61" s="2"/>
      <c r="AHU61" s="5"/>
      <c r="AHV61" s="2"/>
      <c r="AIB61" s="1"/>
      <c r="AIC61" s="2"/>
      <c r="AID61" s="5"/>
      <c r="AIE61" s="2"/>
      <c r="AIK61" s="1"/>
      <c r="AIL61" s="2"/>
      <c r="AIM61" s="5"/>
      <c r="AIN61" s="2"/>
      <c r="AIT61" s="1"/>
      <c r="AIU61" s="2"/>
      <c r="AIV61" s="5"/>
      <c r="AIW61" s="2"/>
      <c r="AJC61" s="1"/>
      <c r="AJD61" s="2"/>
      <c r="AJE61" s="5"/>
      <c r="AJF61" s="2"/>
      <c r="AJL61" s="1"/>
      <c r="AJM61" s="2"/>
      <c r="AJN61" s="5"/>
      <c r="AJO61" s="2"/>
      <c r="AJU61" s="1"/>
      <c r="AJV61" s="2"/>
      <c r="AJW61" s="5"/>
      <c r="AJX61" s="2"/>
      <c r="AKD61" s="1"/>
      <c r="AKE61" s="2"/>
      <c r="AKF61" s="5"/>
      <c r="AKG61" s="2"/>
      <c r="AKM61" s="1"/>
      <c r="AKN61" s="2"/>
      <c r="AKO61" s="5"/>
      <c r="AKP61" s="2"/>
      <c r="AKV61" s="1"/>
      <c r="AKW61" s="2"/>
      <c r="AKX61" s="5"/>
      <c r="AKY61" s="2"/>
      <c r="ALE61" s="1"/>
      <c r="ALF61" s="2"/>
      <c r="ALG61" s="5"/>
      <c r="ALH61" s="2"/>
      <c r="ALN61" s="1"/>
      <c r="ALO61" s="2"/>
      <c r="ALP61" s="5"/>
      <c r="ALQ61" s="2"/>
      <c r="ALW61" s="1"/>
      <c r="ALX61" s="2"/>
      <c r="ALY61" s="5"/>
      <c r="ALZ61" s="2"/>
      <c r="AMF61" s="1"/>
      <c r="AMG61" s="2"/>
      <c r="AMH61" s="5"/>
      <c r="AMI61" s="2"/>
      <c r="AMO61" s="1"/>
      <c r="AMP61" s="2"/>
      <c r="AMQ61" s="5"/>
      <c r="AMR61" s="2"/>
      <c r="AMX61" s="1"/>
      <c r="AMY61" s="2"/>
      <c r="AMZ61" s="5"/>
      <c r="ANA61" s="2"/>
      <c r="ANG61" s="1"/>
      <c r="ANH61" s="2"/>
      <c r="ANI61" s="5"/>
      <c r="ANJ61" s="2"/>
      <c r="ANP61" s="1"/>
      <c r="ANQ61" s="2"/>
      <c r="ANR61" s="5"/>
      <c r="ANS61" s="2"/>
      <c r="ANY61" s="1"/>
      <c r="ANZ61" s="2"/>
      <c r="AOA61" s="5"/>
      <c r="AOB61" s="2"/>
      <c r="AOH61" s="1"/>
      <c r="AOI61" s="2"/>
      <c r="AOJ61" s="5"/>
      <c r="AOK61" s="2"/>
      <c r="AOQ61" s="1"/>
      <c r="AOR61" s="2"/>
      <c r="AOS61" s="5"/>
      <c r="AOT61" s="2"/>
      <c r="AOZ61" s="1"/>
      <c r="APA61" s="2"/>
      <c r="APB61" s="5"/>
      <c r="APC61" s="2"/>
      <c r="API61" s="1"/>
      <c r="APJ61" s="2"/>
      <c r="APK61" s="5"/>
      <c r="APL61" s="2"/>
      <c r="APR61" s="1"/>
      <c r="APS61" s="2"/>
      <c r="APT61" s="5"/>
      <c r="APU61" s="2"/>
      <c r="AQA61" s="1"/>
      <c r="AQB61" s="2"/>
      <c r="AQC61" s="5"/>
      <c r="AQD61" s="2"/>
      <c r="AQJ61" s="1"/>
      <c r="AQK61" s="2"/>
      <c r="AQL61" s="5"/>
      <c r="AQM61" s="2"/>
      <c r="AQS61" s="1"/>
      <c r="AQT61" s="2"/>
      <c r="AQU61" s="5"/>
      <c r="AQV61" s="2"/>
      <c r="ARB61" s="1"/>
      <c r="ARC61" s="2"/>
      <c r="ARD61" s="5"/>
      <c r="ARE61" s="2"/>
      <c r="ARK61" s="1"/>
      <c r="ARL61" s="2"/>
      <c r="ARM61" s="5"/>
      <c r="ARN61" s="2"/>
      <c r="ART61" s="1"/>
      <c r="ARU61" s="2"/>
      <c r="ARV61" s="5"/>
      <c r="ARW61" s="2"/>
      <c r="ASC61" s="1"/>
      <c r="ASD61" s="2"/>
      <c r="ASE61" s="5"/>
      <c r="ASF61" s="2"/>
      <c r="ASL61" s="1"/>
      <c r="ASM61" s="2"/>
      <c r="ASN61" s="5"/>
      <c r="ASO61" s="2"/>
      <c r="ASU61" s="1"/>
      <c r="ASV61" s="2"/>
      <c r="ASW61" s="5"/>
      <c r="ASX61" s="2"/>
      <c r="ATD61" s="1"/>
      <c r="ATE61" s="2"/>
      <c r="ATF61" s="5"/>
      <c r="ATG61" s="2"/>
      <c r="ATM61" s="1"/>
      <c r="ATN61" s="2"/>
      <c r="ATO61" s="5"/>
      <c r="ATP61" s="2"/>
      <c r="ATV61" s="1"/>
      <c r="ATW61" s="2"/>
      <c r="ATX61" s="5"/>
      <c r="ATY61" s="2"/>
      <c r="AUE61" s="1"/>
      <c r="AUF61" s="2"/>
      <c r="AUG61" s="5"/>
      <c r="AUH61" s="2"/>
      <c r="AUN61" s="1"/>
      <c r="AUO61" s="2"/>
      <c r="AUP61" s="5"/>
      <c r="AUQ61" s="2"/>
      <c r="AUW61" s="1"/>
      <c r="AUX61" s="2"/>
      <c r="AUY61" s="5"/>
      <c r="AUZ61" s="2"/>
      <c r="AVF61" s="1"/>
      <c r="AVG61" s="2"/>
      <c r="AVH61" s="5"/>
      <c r="AVI61" s="2"/>
      <c r="AVO61" s="1"/>
      <c r="AVP61" s="2"/>
      <c r="AVQ61" s="5"/>
      <c r="AVR61" s="2"/>
      <c r="AVX61" s="1"/>
      <c r="AVY61" s="2"/>
      <c r="AVZ61" s="5"/>
      <c r="AWA61" s="2"/>
      <c r="AWG61" s="1"/>
      <c r="AWH61" s="2"/>
      <c r="AWI61" s="5"/>
      <c r="AWJ61" s="2"/>
      <c r="AWP61" s="1"/>
      <c r="AWQ61" s="2"/>
      <c r="AWR61" s="5"/>
      <c r="AWS61" s="2"/>
      <c r="AWY61" s="1"/>
      <c r="AWZ61" s="2"/>
      <c r="AXA61" s="5"/>
      <c r="AXB61" s="2"/>
      <c r="AXH61" s="1"/>
      <c r="AXI61" s="2"/>
      <c r="AXJ61" s="5"/>
      <c r="AXK61" s="2"/>
      <c r="AXQ61" s="1"/>
      <c r="AXR61" s="2"/>
      <c r="AXS61" s="5"/>
      <c r="AXT61" s="2"/>
      <c r="AXZ61" s="1"/>
      <c r="AYA61" s="2"/>
      <c r="AYB61" s="5"/>
      <c r="AYC61" s="2"/>
      <c r="AYI61" s="1"/>
      <c r="AYJ61" s="2"/>
      <c r="AYK61" s="5"/>
      <c r="AYL61" s="2"/>
      <c r="AYR61" s="1"/>
      <c r="AYS61" s="2"/>
      <c r="AYT61" s="5"/>
      <c r="AYU61" s="2"/>
      <c r="AZA61" s="1"/>
      <c r="AZB61" s="2"/>
      <c r="AZC61" s="5"/>
      <c r="AZD61" s="2"/>
      <c r="AZJ61" s="1"/>
      <c r="AZK61" s="2"/>
      <c r="AZL61" s="5"/>
      <c r="AZM61" s="2"/>
      <c r="AZS61" s="1"/>
      <c r="AZT61" s="2"/>
      <c r="AZU61" s="5"/>
      <c r="AZV61" s="2"/>
      <c r="BAB61" s="1"/>
      <c r="BAC61" s="2"/>
      <c r="BAD61" s="5"/>
      <c r="BAE61" s="2"/>
      <c r="BAK61" s="1"/>
      <c r="BAL61" s="2"/>
      <c r="BAM61" s="5"/>
      <c r="BAN61" s="2"/>
      <c r="BAT61" s="1"/>
      <c r="BAU61" s="2"/>
      <c r="BAV61" s="5"/>
      <c r="BAW61" s="2"/>
      <c r="BBC61" s="1"/>
      <c r="BBD61" s="2"/>
      <c r="BBE61" s="5"/>
      <c r="BBF61" s="2"/>
      <c r="BBL61" s="1"/>
      <c r="BBM61" s="2"/>
      <c r="BBN61" s="5"/>
      <c r="BBO61" s="2"/>
      <c r="BBU61" s="1"/>
      <c r="BBV61" s="2"/>
      <c r="BBW61" s="5"/>
      <c r="BBX61" s="2"/>
      <c r="BCD61" s="1"/>
      <c r="BCE61" s="2"/>
      <c r="BCF61" s="5"/>
      <c r="BCG61" s="2"/>
      <c r="BCM61" s="1"/>
      <c r="BCN61" s="2"/>
      <c r="BCO61" s="5"/>
      <c r="BCP61" s="2"/>
      <c r="BCV61" s="1"/>
      <c r="BCW61" s="2"/>
      <c r="BCX61" s="5"/>
      <c r="BCY61" s="2"/>
      <c r="BDE61" s="1"/>
      <c r="BDF61" s="2"/>
      <c r="BDG61" s="5"/>
      <c r="BDH61" s="2"/>
      <c r="BDN61" s="1"/>
      <c r="BDO61" s="2"/>
      <c r="BDP61" s="5"/>
      <c r="BDQ61" s="2"/>
      <c r="BDW61" s="1"/>
      <c r="BDX61" s="2"/>
      <c r="BDY61" s="5"/>
      <c r="BDZ61" s="2"/>
      <c r="BEF61" s="1"/>
      <c r="BEG61" s="2"/>
      <c r="BEH61" s="5"/>
      <c r="BEI61" s="2"/>
      <c r="BEO61" s="1"/>
      <c r="BEP61" s="2"/>
      <c r="BEQ61" s="5"/>
      <c r="BER61" s="2"/>
      <c r="BEX61" s="1"/>
      <c r="BEY61" s="2"/>
      <c r="BEZ61" s="5"/>
      <c r="BFA61" s="2"/>
      <c r="BFG61" s="1"/>
      <c r="BFH61" s="2"/>
      <c r="BFI61" s="5"/>
      <c r="BFJ61" s="2"/>
      <c r="BFP61" s="1"/>
      <c r="BFQ61" s="2"/>
      <c r="BFR61" s="5"/>
      <c r="BFS61" s="2"/>
      <c r="BFY61" s="1"/>
      <c r="BFZ61" s="2"/>
      <c r="BGA61" s="5"/>
      <c r="BGB61" s="2"/>
      <c r="BGH61" s="1"/>
      <c r="BGI61" s="2"/>
      <c r="BGJ61" s="5"/>
      <c r="BGK61" s="2"/>
      <c r="BGQ61" s="1"/>
      <c r="BGR61" s="2"/>
      <c r="BGS61" s="5"/>
      <c r="BGT61" s="2"/>
      <c r="BGZ61" s="1"/>
      <c r="BHA61" s="2"/>
      <c r="BHB61" s="5"/>
      <c r="BHC61" s="2"/>
      <c r="BHI61" s="1"/>
      <c r="BHJ61" s="2"/>
      <c r="BHK61" s="5"/>
      <c r="BHL61" s="2"/>
      <c r="BHR61" s="1"/>
      <c r="BHS61" s="2"/>
      <c r="BHT61" s="5"/>
      <c r="BHU61" s="2"/>
      <c r="BIA61" s="1"/>
      <c r="BIB61" s="2"/>
      <c r="BIC61" s="5"/>
      <c r="BID61" s="2"/>
      <c r="BIJ61" s="1"/>
      <c r="BIK61" s="2"/>
      <c r="BIL61" s="5"/>
      <c r="BIM61" s="2"/>
      <c r="BIS61" s="1"/>
      <c r="BIT61" s="2"/>
      <c r="BIU61" s="5"/>
      <c r="BIV61" s="2"/>
      <c r="BJB61" s="1"/>
      <c r="BJC61" s="2"/>
      <c r="BJD61" s="5"/>
      <c r="BJE61" s="2"/>
      <c r="BJK61" s="1"/>
      <c r="BJL61" s="2"/>
      <c r="BJM61" s="5"/>
      <c r="BJN61" s="2"/>
      <c r="BJT61" s="1"/>
      <c r="BJU61" s="2"/>
      <c r="BJV61" s="5"/>
      <c r="BJW61" s="2"/>
      <c r="BKC61" s="1"/>
      <c r="BKD61" s="2"/>
      <c r="BKE61" s="5"/>
      <c r="BKF61" s="2"/>
      <c r="BKL61" s="1"/>
      <c r="BKM61" s="2"/>
      <c r="BKN61" s="5"/>
      <c r="BKO61" s="2"/>
      <c r="BKU61" s="1"/>
      <c r="BKV61" s="2"/>
      <c r="BKW61" s="5"/>
      <c r="BKX61" s="2"/>
      <c r="BLD61" s="1"/>
      <c r="BLE61" s="2"/>
      <c r="BLF61" s="5"/>
      <c r="BLG61" s="2"/>
      <c r="BLM61" s="1"/>
      <c r="BLN61" s="2"/>
      <c r="BLO61" s="5"/>
      <c r="BLP61" s="2"/>
      <c r="BLV61" s="1"/>
      <c r="BLW61" s="2"/>
      <c r="BLX61" s="5"/>
      <c r="BLY61" s="2"/>
      <c r="BME61" s="1"/>
      <c r="BMF61" s="2"/>
      <c r="BMG61" s="5"/>
      <c r="BMH61" s="2"/>
      <c r="BMN61" s="1"/>
      <c r="BMO61" s="2"/>
      <c r="BMP61" s="5"/>
      <c r="BMQ61" s="2"/>
      <c r="BMW61" s="1"/>
      <c r="BMX61" s="2"/>
      <c r="BMY61" s="5"/>
      <c r="BMZ61" s="2"/>
      <c r="BNF61" s="1"/>
      <c r="BNG61" s="2"/>
      <c r="BNH61" s="5"/>
      <c r="BNI61" s="2"/>
      <c r="BNO61" s="1"/>
      <c r="BNP61" s="2"/>
      <c r="BNQ61" s="5"/>
      <c r="BNR61" s="2"/>
      <c r="BNX61" s="1"/>
      <c r="BNY61" s="2"/>
      <c r="BNZ61" s="5"/>
      <c r="BOA61" s="2"/>
      <c r="BOG61" s="1"/>
      <c r="BOH61" s="2"/>
      <c r="BOI61" s="5"/>
      <c r="BOJ61" s="2"/>
      <c r="BOP61" s="1"/>
      <c r="BOQ61" s="2"/>
      <c r="BOR61" s="5"/>
      <c r="BOS61" s="2"/>
      <c r="BOY61" s="1"/>
      <c r="BOZ61" s="2"/>
      <c r="BPA61" s="5"/>
      <c r="BPB61" s="2"/>
      <c r="BPH61" s="1"/>
      <c r="BPI61" s="2"/>
      <c r="BPJ61" s="5"/>
      <c r="BPK61" s="2"/>
      <c r="BPQ61" s="1"/>
      <c r="BPR61" s="2"/>
      <c r="BPS61" s="5"/>
      <c r="BPT61" s="2"/>
      <c r="BPZ61" s="1"/>
      <c r="BQA61" s="2"/>
      <c r="BQB61" s="5"/>
      <c r="BQC61" s="2"/>
      <c r="BQI61" s="1"/>
      <c r="BQJ61" s="2"/>
      <c r="BQK61" s="5"/>
      <c r="BQL61" s="2"/>
      <c r="BQR61" s="1"/>
      <c r="BQS61" s="2"/>
      <c r="BQT61" s="5"/>
      <c r="BQU61" s="2"/>
      <c r="BRA61" s="1"/>
      <c r="BRB61" s="2"/>
      <c r="BRC61" s="5"/>
      <c r="BRD61" s="2"/>
      <c r="BRJ61" s="1"/>
      <c r="BRK61" s="2"/>
      <c r="BRL61" s="5"/>
      <c r="BRM61" s="2"/>
      <c r="BRS61" s="1"/>
      <c r="BRT61" s="2"/>
      <c r="BRU61" s="5"/>
      <c r="BRV61" s="2"/>
      <c r="BSB61" s="1"/>
      <c r="BSC61" s="2"/>
      <c r="BSD61" s="5"/>
      <c r="BSE61" s="2"/>
      <c r="BSK61" s="1"/>
      <c r="BSL61" s="2"/>
      <c r="BSM61" s="5"/>
      <c r="BSN61" s="2"/>
      <c r="BST61" s="1"/>
      <c r="BSU61" s="2"/>
      <c r="BSV61" s="5"/>
      <c r="BSW61" s="2"/>
      <c r="BTC61" s="1"/>
      <c r="BTD61" s="2"/>
      <c r="BTE61" s="5"/>
      <c r="BTF61" s="2"/>
      <c r="BTL61" s="1"/>
      <c r="BTM61" s="2"/>
      <c r="BTN61" s="5"/>
      <c r="BTO61" s="2"/>
      <c r="BTU61" s="1"/>
      <c r="BTV61" s="2"/>
      <c r="BTW61" s="5"/>
      <c r="BTX61" s="2"/>
      <c r="BUD61" s="1"/>
      <c r="BUE61" s="2"/>
      <c r="BUF61" s="5"/>
      <c r="BUG61" s="2"/>
      <c r="BUM61" s="1"/>
      <c r="BUN61" s="2"/>
      <c r="BUO61" s="5"/>
      <c r="BUP61" s="2"/>
      <c r="BUV61" s="1"/>
      <c r="BUW61" s="2"/>
      <c r="BUX61" s="5"/>
      <c r="BUY61" s="2"/>
      <c r="BVE61" s="1"/>
      <c r="BVF61" s="2"/>
      <c r="BVG61" s="5"/>
      <c r="BVH61" s="2"/>
      <c r="BVN61" s="1"/>
      <c r="BVO61" s="2"/>
      <c r="BVP61" s="5"/>
      <c r="BVQ61" s="2"/>
      <c r="BVW61" s="1"/>
      <c r="BVX61" s="2"/>
      <c r="BVY61" s="5"/>
      <c r="BVZ61" s="2"/>
      <c r="BWF61" s="1"/>
      <c r="BWG61" s="2"/>
      <c r="BWH61" s="5"/>
      <c r="BWI61" s="2"/>
      <c r="BWO61" s="1"/>
      <c r="BWP61" s="2"/>
      <c r="BWQ61" s="5"/>
      <c r="BWR61" s="2"/>
      <c r="BWX61" s="1"/>
      <c r="BWY61" s="2"/>
      <c r="BWZ61" s="5"/>
      <c r="BXA61" s="2"/>
      <c r="BXG61" s="1"/>
      <c r="BXH61" s="2"/>
      <c r="BXI61" s="5"/>
      <c r="BXJ61" s="2"/>
      <c r="BXP61" s="1"/>
      <c r="BXQ61" s="2"/>
      <c r="BXR61" s="5"/>
      <c r="BXS61" s="2"/>
      <c r="BXY61" s="1"/>
      <c r="BXZ61" s="2"/>
      <c r="BYA61" s="5"/>
      <c r="BYB61" s="2"/>
      <c r="BYH61" s="1"/>
      <c r="BYI61" s="2"/>
      <c r="BYJ61" s="5"/>
      <c r="BYK61" s="2"/>
      <c r="BYQ61" s="1"/>
      <c r="BYR61" s="2"/>
      <c r="BYS61" s="5"/>
      <c r="BYT61" s="2"/>
      <c r="BYZ61" s="1"/>
      <c r="BZA61" s="2"/>
      <c r="BZB61" s="5"/>
      <c r="BZC61" s="2"/>
      <c r="BZI61" s="1"/>
      <c r="BZJ61" s="2"/>
      <c r="BZK61" s="5"/>
      <c r="BZL61" s="2"/>
      <c r="BZR61" s="1"/>
      <c r="BZS61" s="2"/>
      <c r="BZT61" s="5"/>
      <c r="BZU61" s="2"/>
      <c r="CAA61" s="1"/>
      <c r="CAB61" s="2"/>
      <c r="CAC61" s="5"/>
      <c r="CAD61" s="2"/>
      <c r="CAJ61" s="1"/>
      <c r="CAK61" s="2"/>
      <c r="CAL61" s="5"/>
      <c r="CAM61" s="2"/>
      <c r="CAS61" s="1"/>
      <c r="CAT61" s="2"/>
      <c r="CAU61" s="5"/>
      <c r="CAV61" s="2"/>
      <c r="CBB61" s="1"/>
      <c r="CBC61" s="2"/>
      <c r="CBD61" s="5"/>
      <c r="CBE61" s="2"/>
      <c r="CBK61" s="1"/>
      <c r="CBL61" s="2"/>
      <c r="CBM61" s="5"/>
      <c r="CBN61" s="2"/>
      <c r="CBT61" s="1"/>
      <c r="CBU61" s="2"/>
      <c r="CBV61" s="5"/>
      <c r="CBW61" s="2"/>
      <c r="CCC61" s="1"/>
      <c r="CCD61" s="2"/>
      <c r="CCE61" s="5"/>
      <c r="CCF61" s="2"/>
      <c r="CCL61" s="1"/>
      <c r="CCM61" s="2"/>
      <c r="CCN61" s="5"/>
      <c r="CCO61" s="2"/>
      <c r="CCU61" s="1"/>
      <c r="CCV61" s="2"/>
      <c r="CCW61" s="5"/>
      <c r="CCX61" s="2"/>
      <c r="CDD61" s="1"/>
      <c r="CDE61" s="2"/>
      <c r="CDF61" s="5"/>
      <c r="CDG61" s="2"/>
      <c r="CDM61" s="1"/>
      <c r="CDN61" s="2"/>
      <c r="CDO61" s="5"/>
      <c r="CDP61" s="2"/>
      <c r="CDV61" s="1"/>
      <c r="CDW61" s="2"/>
      <c r="CDX61" s="5"/>
      <c r="CDY61" s="2"/>
      <c r="CEE61" s="1"/>
      <c r="CEF61" s="2"/>
      <c r="CEG61" s="5"/>
      <c r="CEH61" s="2"/>
      <c r="CEN61" s="1"/>
      <c r="CEO61" s="2"/>
      <c r="CEP61" s="5"/>
      <c r="CEQ61" s="2"/>
      <c r="CEW61" s="1"/>
      <c r="CEX61" s="2"/>
      <c r="CEY61" s="5"/>
      <c r="CEZ61" s="2"/>
      <c r="CFF61" s="1"/>
      <c r="CFG61" s="2"/>
      <c r="CFH61" s="5"/>
      <c r="CFI61" s="2"/>
      <c r="CFO61" s="1"/>
      <c r="CFP61" s="2"/>
      <c r="CFQ61" s="5"/>
      <c r="CFR61" s="2"/>
      <c r="CFX61" s="1"/>
      <c r="CFY61" s="2"/>
      <c r="CFZ61" s="5"/>
      <c r="CGA61" s="2"/>
      <c r="CGG61" s="1"/>
      <c r="CGH61" s="2"/>
      <c r="CGI61" s="5"/>
      <c r="CGJ61" s="2"/>
      <c r="CGP61" s="1"/>
      <c r="CGQ61" s="2"/>
      <c r="CGR61" s="5"/>
      <c r="CGS61" s="2"/>
      <c r="CGY61" s="1"/>
      <c r="CGZ61" s="2"/>
      <c r="CHA61" s="5"/>
      <c r="CHB61" s="2"/>
      <c r="CHH61" s="1"/>
      <c r="CHI61" s="2"/>
      <c r="CHJ61" s="5"/>
      <c r="CHK61" s="2"/>
      <c r="CHQ61" s="1"/>
      <c r="CHR61" s="2"/>
      <c r="CHS61" s="5"/>
      <c r="CHT61" s="2"/>
      <c r="CHZ61" s="1"/>
      <c r="CIA61" s="2"/>
      <c r="CIB61" s="5"/>
      <c r="CIC61" s="2"/>
      <c r="CII61" s="1"/>
      <c r="CIJ61" s="2"/>
      <c r="CIK61" s="5"/>
      <c r="CIL61" s="2"/>
      <c r="CIR61" s="1"/>
      <c r="CIS61" s="2"/>
      <c r="CIT61" s="5"/>
      <c r="CIU61" s="2"/>
      <c r="CJA61" s="1"/>
      <c r="CJB61" s="2"/>
      <c r="CJC61" s="5"/>
      <c r="CJD61" s="2"/>
      <c r="CJJ61" s="1"/>
      <c r="CJK61" s="2"/>
      <c r="CJL61" s="5"/>
      <c r="CJM61" s="2"/>
      <c r="CJS61" s="1"/>
      <c r="CJT61" s="2"/>
      <c r="CJU61" s="5"/>
      <c r="CJV61" s="2"/>
      <c r="CKB61" s="1"/>
      <c r="CKC61" s="2"/>
      <c r="CKD61" s="5"/>
      <c r="CKE61" s="2"/>
      <c r="CKK61" s="1"/>
      <c r="CKL61" s="2"/>
      <c r="CKM61" s="5"/>
      <c r="CKN61" s="2"/>
      <c r="CKT61" s="1"/>
      <c r="CKU61" s="2"/>
      <c r="CKV61" s="5"/>
      <c r="CKW61" s="2"/>
      <c r="CLC61" s="1"/>
      <c r="CLD61" s="2"/>
      <c r="CLE61" s="5"/>
      <c r="CLF61" s="2"/>
      <c r="CLL61" s="1"/>
      <c r="CLM61" s="2"/>
      <c r="CLN61" s="5"/>
      <c r="CLO61" s="2"/>
      <c r="CLU61" s="1"/>
      <c r="CLV61" s="2"/>
      <c r="CLW61" s="5"/>
      <c r="CLX61" s="2"/>
      <c r="CMD61" s="1"/>
      <c r="CME61" s="2"/>
      <c r="CMF61" s="5"/>
      <c r="CMG61" s="2"/>
      <c r="CMM61" s="1"/>
      <c r="CMN61" s="2"/>
      <c r="CMO61" s="5"/>
      <c r="CMP61" s="2"/>
      <c r="CMV61" s="1"/>
      <c r="CMW61" s="2"/>
      <c r="CMX61" s="5"/>
      <c r="CMY61" s="2"/>
      <c r="CNE61" s="1"/>
      <c r="CNF61" s="2"/>
      <c r="CNG61" s="5"/>
      <c r="CNH61" s="2"/>
      <c r="CNN61" s="1"/>
      <c r="CNO61" s="2"/>
      <c r="CNP61" s="5"/>
      <c r="CNQ61" s="2"/>
      <c r="CNW61" s="1"/>
      <c r="CNX61" s="2"/>
      <c r="CNY61" s="5"/>
      <c r="CNZ61" s="2"/>
      <c r="COF61" s="1"/>
      <c r="COG61" s="2"/>
      <c r="COH61" s="5"/>
      <c r="COI61" s="2"/>
      <c r="COO61" s="1"/>
      <c r="COP61" s="2"/>
      <c r="COQ61" s="5"/>
      <c r="COR61" s="2"/>
      <c r="COX61" s="1"/>
      <c r="COY61" s="2"/>
      <c r="COZ61" s="5"/>
      <c r="CPA61" s="2"/>
      <c r="CPG61" s="1"/>
      <c r="CPH61" s="2"/>
      <c r="CPI61" s="5"/>
      <c r="CPJ61" s="2"/>
      <c r="CPP61" s="1"/>
      <c r="CPQ61" s="2"/>
      <c r="CPR61" s="5"/>
      <c r="CPS61" s="2"/>
      <c r="CPY61" s="1"/>
      <c r="CPZ61" s="2"/>
      <c r="CQA61" s="5"/>
      <c r="CQB61" s="2"/>
      <c r="CQH61" s="1"/>
      <c r="CQI61" s="2"/>
      <c r="CQJ61" s="5"/>
      <c r="CQK61" s="2"/>
      <c r="CQQ61" s="1"/>
      <c r="CQR61" s="2"/>
      <c r="CQS61" s="5"/>
      <c r="CQT61" s="2"/>
      <c r="CQZ61" s="1"/>
      <c r="CRA61" s="2"/>
      <c r="CRB61" s="5"/>
      <c r="CRC61" s="2"/>
      <c r="CRI61" s="1"/>
      <c r="CRJ61" s="2"/>
      <c r="CRK61" s="5"/>
      <c r="CRL61" s="2"/>
      <c r="CRR61" s="1"/>
      <c r="CRS61" s="2"/>
      <c r="CRT61" s="5"/>
      <c r="CRU61" s="2"/>
      <c r="CSA61" s="1"/>
      <c r="CSB61" s="2"/>
      <c r="CSC61" s="5"/>
      <c r="CSD61" s="2"/>
      <c r="CSJ61" s="1"/>
      <c r="CSK61" s="2"/>
      <c r="CSL61" s="5"/>
      <c r="CSM61" s="2"/>
      <c r="CSS61" s="1"/>
      <c r="CST61" s="2"/>
      <c r="CSU61" s="5"/>
      <c r="CSV61" s="2"/>
      <c r="CTB61" s="1"/>
      <c r="CTC61" s="2"/>
      <c r="CTD61" s="5"/>
      <c r="CTE61" s="2"/>
      <c r="CTK61" s="1"/>
      <c r="CTL61" s="2"/>
      <c r="CTM61" s="5"/>
      <c r="CTN61" s="2"/>
      <c r="CTT61" s="1"/>
      <c r="CTU61" s="2"/>
      <c r="CTV61" s="5"/>
      <c r="CTW61" s="2"/>
      <c r="CUC61" s="1"/>
      <c r="CUD61" s="2"/>
      <c r="CUE61" s="5"/>
      <c r="CUF61" s="2"/>
      <c r="CUL61" s="1"/>
      <c r="CUM61" s="2"/>
      <c r="CUN61" s="5"/>
      <c r="CUO61" s="2"/>
      <c r="CUU61" s="1"/>
      <c r="CUV61" s="2"/>
      <c r="CUW61" s="5"/>
      <c r="CUX61" s="2"/>
      <c r="CVD61" s="1"/>
      <c r="CVE61" s="2"/>
      <c r="CVF61" s="5"/>
      <c r="CVG61" s="2"/>
      <c r="CVM61" s="1"/>
      <c r="CVN61" s="2"/>
      <c r="CVO61" s="5"/>
      <c r="CVP61" s="2"/>
      <c r="CVV61" s="1"/>
      <c r="CVW61" s="2"/>
      <c r="CVX61" s="5"/>
      <c r="CVY61" s="2"/>
      <c r="CWE61" s="1"/>
      <c r="CWF61" s="2"/>
      <c r="CWG61" s="5"/>
      <c r="CWH61" s="2"/>
      <c r="CWN61" s="1"/>
      <c r="CWO61" s="2"/>
      <c r="CWP61" s="5"/>
      <c r="CWQ61" s="2"/>
      <c r="CWW61" s="1"/>
      <c r="CWX61" s="2"/>
      <c r="CWY61" s="5"/>
      <c r="CWZ61" s="2"/>
      <c r="CXF61" s="1"/>
      <c r="CXG61" s="2"/>
      <c r="CXH61" s="5"/>
      <c r="CXI61" s="2"/>
      <c r="CXO61" s="1"/>
      <c r="CXP61" s="2"/>
      <c r="CXQ61" s="5"/>
      <c r="CXR61" s="2"/>
      <c r="CXX61" s="1"/>
      <c r="CXY61" s="2"/>
      <c r="CXZ61" s="5"/>
      <c r="CYA61" s="2"/>
      <c r="CYG61" s="1"/>
      <c r="CYH61" s="2"/>
      <c r="CYI61" s="5"/>
      <c r="CYJ61" s="2"/>
      <c r="CYP61" s="1"/>
      <c r="CYQ61" s="2"/>
      <c r="CYR61" s="5"/>
      <c r="CYS61" s="2"/>
      <c r="CYY61" s="1"/>
      <c r="CYZ61" s="2"/>
      <c r="CZA61" s="5"/>
      <c r="CZB61" s="2"/>
      <c r="CZH61" s="1"/>
      <c r="CZI61" s="2"/>
      <c r="CZJ61" s="5"/>
      <c r="CZK61" s="2"/>
      <c r="CZQ61" s="1"/>
      <c r="CZR61" s="2"/>
      <c r="CZS61" s="5"/>
      <c r="CZT61" s="2"/>
      <c r="CZZ61" s="1"/>
      <c r="DAA61" s="2"/>
      <c r="DAB61" s="5"/>
      <c r="DAC61" s="2"/>
      <c r="DAI61" s="1"/>
      <c r="DAJ61" s="2"/>
      <c r="DAK61" s="5"/>
      <c r="DAL61" s="2"/>
      <c r="DAR61" s="1"/>
      <c r="DAS61" s="2"/>
      <c r="DAT61" s="5"/>
      <c r="DAU61" s="2"/>
      <c r="DBA61" s="1"/>
      <c r="DBB61" s="2"/>
      <c r="DBC61" s="5"/>
      <c r="DBD61" s="2"/>
      <c r="DBJ61" s="1"/>
      <c r="DBK61" s="2"/>
      <c r="DBL61" s="5"/>
      <c r="DBM61" s="2"/>
      <c r="DBS61" s="1"/>
      <c r="DBT61" s="2"/>
      <c r="DBU61" s="5"/>
      <c r="DBV61" s="2"/>
      <c r="DCB61" s="1"/>
      <c r="DCC61" s="2"/>
      <c r="DCD61" s="5"/>
      <c r="DCE61" s="2"/>
      <c r="DCK61" s="1"/>
      <c r="DCL61" s="2"/>
      <c r="DCM61" s="5"/>
      <c r="DCN61" s="2"/>
      <c r="DCT61" s="1"/>
      <c r="DCU61" s="2"/>
      <c r="DCV61" s="5"/>
      <c r="DCW61" s="2"/>
      <c r="DDC61" s="1"/>
      <c r="DDD61" s="2"/>
      <c r="DDE61" s="5"/>
      <c r="DDF61" s="2"/>
      <c r="DDL61" s="1"/>
      <c r="DDM61" s="2"/>
      <c r="DDN61" s="5"/>
      <c r="DDO61" s="2"/>
      <c r="DDU61" s="1"/>
      <c r="DDV61" s="2"/>
      <c r="DDW61" s="5"/>
      <c r="DDX61" s="2"/>
      <c r="DED61" s="1"/>
      <c r="DEE61" s="2"/>
      <c r="DEF61" s="5"/>
      <c r="DEG61" s="2"/>
      <c r="DEM61" s="1"/>
      <c r="DEN61" s="2"/>
      <c r="DEO61" s="5"/>
      <c r="DEP61" s="2"/>
      <c r="DEV61" s="1"/>
      <c r="DEW61" s="2"/>
      <c r="DEX61" s="5"/>
      <c r="DEY61" s="2"/>
      <c r="DFE61" s="1"/>
      <c r="DFF61" s="2"/>
      <c r="DFG61" s="5"/>
      <c r="DFH61" s="2"/>
      <c r="DFN61" s="1"/>
      <c r="DFO61" s="2"/>
      <c r="DFP61" s="5"/>
      <c r="DFQ61" s="2"/>
      <c r="DFW61" s="1"/>
      <c r="DFX61" s="2"/>
      <c r="DFY61" s="5"/>
      <c r="DFZ61" s="2"/>
      <c r="DGF61" s="1"/>
      <c r="DGG61" s="2"/>
      <c r="DGH61" s="5"/>
      <c r="DGI61" s="2"/>
      <c r="DGO61" s="1"/>
      <c r="DGP61" s="2"/>
      <c r="DGQ61" s="5"/>
      <c r="DGR61" s="2"/>
      <c r="DGX61" s="1"/>
      <c r="DGY61" s="2"/>
      <c r="DGZ61" s="5"/>
      <c r="DHA61" s="2"/>
      <c r="DHG61" s="1"/>
      <c r="DHH61" s="2"/>
      <c r="DHI61" s="5"/>
      <c r="DHJ61" s="2"/>
      <c r="DHP61" s="1"/>
      <c r="DHQ61" s="2"/>
      <c r="DHR61" s="5"/>
      <c r="DHS61" s="2"/>
      <c r="DHY61" s="1"/>
      <c r="DHZ61" s="2"/>
      <c r="DIA61" s="5"/>
      <c r="DIB61" s="2"/>
      <c r="DIH61" s="1"/>
      <c r="DII61" s="2"/>
      <c r="DIJ61" s="5"/>
      <c r="DIK61" s="2"/>
      <c r="DIQ61" s="1"/>
      <c r="DIR61" s="2"/>
      <c r="DIS61" s="5"/>
      <c r="DIT61" s="2"/>
      <c r="DIZ61" s="1"/>
      <c r="DJA61" s="2"/>
      <c r="DJB61" s="5"/>
      <c r="DJC61" s="2"/>
      <c r="DJI61" s="1"/>
      <c r="DJJ61" s="2"/>
      <c r="DJK61" s="5"/>
      <c r="DJL61" s="2"/>
      <c r="DJR61" s="1"/>
      <c r="DJS61" s="2"/>
      <c r="DJT61" s="5"/>
      <c r="DJU61" s="2"/>
      <c r="DKA61" s="1"/>
      <c r="DKB61" s="2"/>
      <c r="DKC61" s="5"/>
      <c r="DKD61" s="2"/>
      <c r="DKJ61" s="1"/>
      <c r="DKK61" s="2"/>
      <c r="DKL61" s="5"/>
      <c r="DKM61" s="2"/>
      <c r="DKS61" s="1"/>
      <c r="DKT61" s="2"/>
      <c r="DKU61" s="5"/>
      <c r="DKV61" s="2"/>
      <c r="DLB61" s="1"/>
      <c r="DLC61" s="2"/>
      <c r="DLD61" s="5"/>
      <c r="DLE61" s="2"/>
      <c r="DLK61" s="1"/>
      <c r="DLL61" s="2"/>
      <c r="DLM61" s="5"/>
      <c r="DLN61" s="2"/>
      <c r="DLT61" s="1"/>
      <c r="DLU61" s="2"/>
      <c r="DLV61" s="5"/>
      <c r="DLW61" s="2"/>
      <c r="DMC61" s="1"/>
      <c r="DMD61" s="2"/>
      <c r="DME61" s="5"/>
      <c r="DMF61" s="2"/>
      <c r="DML61" s="1"/>
      <c r="DMM61" s="2"/>
      <c r="DMN61" s="5"/>
      <c r="DMO61" s="2"/>
      <c r="DMU61" s="1"/>
      <c r="DMV61" s="2"/>
      <c r="DMW61" s="5"/>
      <c r="DMX61" s="2"/>
      <c r="DND61" s="1"/>
      <c r="DNE61" s="2"/>
      <c r="DNF61" s="5"/>
      <c r="DNG61" s="2"/>
      <c r="DNM61" s="1"/>
      <c r="DNN61" s="2"/>
      <c r="DNO61" s="5"/>
      <c r="DNP61" s="2"/>
      <c r="DNV61" s="1"/>
      <c r="DNW61" s="2"/>
      <c r="DNX61" s="5"/>
      <c r="DNY61" s="2"/>
      <c r="DOE61" s="1"/>
      <c r="DOF61" s="2"/>
      <c r="DOG61" s="5"/>
      <c r="DOH61" s="2"/>
      <c r="DON61" s="1"/>
      <c r="DOO61" s="2"/>
      <c r="DOP61" s="5"/>
      <c r="DOQ61" s="2"/>
      <c r="DOW61" s="1"/>
      <c r="DOX61" s="2"/>
      <c r="DOY61" s="5"/>
      <c r="DOZ61" s="2"/>
      <c r="DPF61" s="1"/>
      <c r="DPG61" s="2"/>
      <c r="DPH61" s="5"/>
      <c r="DPI61" s="2"/>
      <c r="DPO61" s="1"/>
      <c r="DPP61" s="2"/>
      <c r="DPQ61" s="5"/>
      <c r="DPR61" s="2"/>
      <c r="DPX61" s="1"/>
      <c r="DPY61" s="2"/>
      <c r="DPZ61" s="5"/>
      <c r="DQA61" s="2"/>
      <c r="DQG61" s="1"/>
      <c r="DQH61" s="2"/>
      <c r="DQI61" s="5"/>
      <c r="DQJ61" s="2"/>
      <c r="DQP61" s="1"/>
      <c r="DQQ61" s="2"/>
      <c r="DQR61" s="5"/>
      <c r="DQS61" s="2"/>
      <c r="DQY61" s="1"/>
      <c r="DQZ61" s="2"/>
      <c r="DRA61" s="5"/>
      <c r="DRB61" s="2"/>
      <c r="DRH61" s="1"/>
      <c r="DRI61" s="2"/>
      <c r="DRJ61" s="5"/>
      <c r="DRK61" s="2"/>
      <c r="DRQ61" s="1"/>
      <c r="DRR61" s="2"/>
      <c r="DRS61" s="5"/>
      <c r="DRT61" s="2"/>
      <c r="DRZ61" s="1"/>
      <c r="DSA61" s="2"/>
      <c r="DSB61" s="5"/>
      <c r="DSC61" s="2"/>
      <c r="DSI61" s="1"/>
      <c r="DSJ61" s="2"/>
      <c r="DSK61" s="5"/>
      <c r="DSL61" s="2"/>
      <c r="DSR61" s="1"/>
      <c r="DSS61" s="2"/>
      <c r="DST61" s="5"/>
      <c r="DSU61" s="2"/>
      <c r="DTA61" s="1"/>
      <c r="DTB61" s="2"/>
      <c r="DTC61" s="5"/>
      <c r="DTD61" s="2"/>
      <c r="DTJ61" s="1"/>
      <c r="DTK61" s="2"/>
      <c r="DTL61" s="5"/>
      <c r="DTM61" s="2"/>
      <c r="DTS61" s="1"/>
      <c r="DTT61" s="2"/>
      <c r="DTU61" s="5"/>
      <c r="DTV61" s="2"/>
      <c r="DUB61" s="1"/>
      <c r="DUC61" s="2"/>
      <c r="DUD61" s="5"/>
      <c r="DUE61" s="2"/>
      <c r="DUK61" s="1"/>
      <c r="DUL61" s="2"/>
      <c r="DUM61" s="5"/>
      <c r="DUN61" s="2"/>
      <c r="DUT61" s="1"/>
      <c r="DUU61" s="2"/>
      <c r="DUV61" s="5"/>
      <c r="DUW61" s="2"/>
      <c r="DVC61" s="1"/>
      <c r="DVD61" s="2"/>
      <c r="DVE61" s="5"/>
      <c r="DVF61" s="2"/>
      <c r="DVL61" s="1"/>
      <c r="DVM61" s="2"/>
      <c r="DVN61" s="5"/>
      <c r="DVO61" s="2"/>
      <c r="DVU61" s="1"/>
      <c r="DVV61" s="2"/>
      <c r="DVW61" s="5"/>
      <c r="DVX61" s="2"/>
      <c r="DWD61" s="1"/>
      <c r="DWE61" s="2"/>
      <c r="DWF61" s="5"/>
      <c r="DWG61" s="2"/>
      <c r="DWM61" s="1"/>
      <c r="DWN61" s="2"/>
      <c r="DWO61" s="5"/>
      <c r="DWP61" s="2"/>
      <c r="DWV61" s="1"/>
      <c r="DWW61" s="2"/>
      <c r="DWX61" s="5"/>
      <c r="DWY61" s="2"/>
      <c r="DXE61" s="1"/>
      <c r="DXF61" s="2"/>
      <c r="DXG61" s="5"/>
      <c r="DXH61" s="2"/>
      <c r="DXN61" s="1"/>
      <c r="DXO61" s="2"/>
      <c r="DXP61" s="5"/>
      <c r="DXQ61" s="2"/>
      <c r="DXW61" s="1"/>
      <c r="DXX61" s="2"/>
      <c r="DXY61" s="5"/>
      <c r="DXZ61" s="2"/>
      <c r="DYF61" s="1"/>
      <c r="DYG61" s="2"/>
      <c r="DYH61" s="5"/>
      <c r="DYI61" s="2"/>
      <c r="DYO61" s="1"/>
      <c r="DYP61" s="2"/>
      <c r="DYQ61" s="5"/>
      <c r="DYR61" s="2"/>
      <c r="DYX61" s="1"/>
      <c r="DYY61" s="2"/>
      <c r="DYZ61" s="5"/>
      <c r="DZA61" s="2"/>
      <c r="DZG61" s="1"/>
      <c r="DZH61" s="2"/>
      <c r="DZI61" s="5"/>
      <c r="DZJ61" s="2"/>
      <c r="DZP61" s="1"/>
      <c r="DZQ61" s="2"/>
      <c r="DZR61" s="5"/>
      <c r="DZS61" s="2"/>
      <c r="DZY61" s="1"/>
      <c r="DZZ61" s="2"/>
      <c r="EAA61" s="5"/>
      <c r="EAB61" s="2"/>
      <c r="EAH61" s="1"/>
      <c r="EAI61" s="2"/>
      <c r="EAJ61" s="5"/>
      <c r="EAK61" s="2"/>
      <c r="EAQ61" s="1"/>
      <c r="EAR61" s="2"/>
      <c r="EAS61" s="5"/>
      <c r="EAT61" s="2"/>
      <c r="EAZ61" s="1"/>
      <c r="EBA61" s="2"/>
      <c r="EBB61" s="5"/>
      <c r="EBC61" s="2"/>
      <c r="EBI61" s="1"/>
      <c r="EBJ61" s="2"/>
      <c r="EBK61" s="5"/>
      <c r="EBL61" s="2"/>
      <c r="EBR61" s="1"/>
      <c r="EBS61" s="2"/>
      <c r="EBT61" s="5"/>
      <c r="EBU61" s="2"/>
      <c r="ECA61" s="1"/>
      <c r="ECB61" s="2"/>
      <c r="ECC61" s="5"/>
      <c r="ECD61" s="2"/>
      <c r="ECJ61" s="1"/>
      <c r="ECK61" s="2"/>
      <c r="ECL61" s="5"/>
      <c r="ECM61" s="2"/>
      <c r="ECS61" s="1"/>
      <c r="ECT61" s="2"/>
      <c r="ECU61" s="5"/>
      <c r="ECV61" s="2"/>
      <c r="EDB61" s="1"/>
      <c r="EDC61" s="2"/>
      <c r="EDD61" s="5"/>
      <c r="EDE61" s="2"/>
      <c r="EDK61" s="1"/>
      <c r="EDL61" s="2"/>
      <c r="EDM61" s="5"/>
      <c r="EDN61" s="2"/>
      <c r="EDT61" s="1"/>
      <c r="EDU61" s="2"/>
      <c r="EDV61" s="5"/>
      <c r="EDW61" s="2"/>
      <c r="EEC61" s="1"/>
      <c r="EED61" s="2"/>
      <c r="EEE61" s="5"/>
      <c r="EEF61" s="2"/>
      <c r="EEL61" s="1"/>
      <c r="EEM61" s="2"/>
      <c r="EEN61" s="5"/>
      <c r="EEO61" s="2"/>
      <c r="EEU61" s="1"/>
      <c r="EEV61" s="2"/>
      <c r="EEW61" s="5"/>
      <c r="EEX61" s="2"/>
      <c r="EFD61" s="1"/>
      <c r="EFE61" s="2"/>
      <c r="EFF61" s="5"/>
      <c r="EFG61" s="2"/>
      <c r="EFM61" s="1"/>
      <c r="EFN61" s="2"/>
      <c r="EFO61" s="5"/>
      <c r="EFP61" s="2"/>
      <c r="EFV61" s="1"/>
      <c r="EFW61" s="2"/>
      <c r="EFX61" s="5"/>
      <c r="EFY61" s="2"/>
      <c r="EGE61" s="1"/>
      <c r="EGF61" s="2"/>
      <c r="EGG61" s="5"/>
      <c r="EGH61" s="2"/>
      <c r="EGN61" s="1"/>
      <c r="EGO61" s="2"/>
      <c r="EGP61" s="5"/>
      <c r="EGQ61" s="2"/>
      <c r="EGW61" s="1"/>
      <c r="EGX61" s="2"/>
      <c r="EGY61" s="5"/>
      <c r="EGZ61" s="2"/>
      <c r="EHF61" s="1"/>
      <c r="EHG61" s="2"/>
      <c r="EHH61" s="5"/>
      <c r="EHI61" s="2"/>
      <c r="EHO61" s="1"/>
      <c r="EHP61" s="2"/>
      <c r="EHQ61" s="5"/>
      <c r="EHR61" s="2"/>
      <c r="EHX61" s="1"/>
      <c r="EHY61" s="2"/>
      <c r="EHZ61" s="5"/>
      <c r="EIA61" s="2"/>
      <c r="EIG61" s="1"/>
      <c r="EIH61" s="2"/>
      <c r="EII61" s="5"/>
      <c r="EIJ61" s="2"/>
      <c r="EIP61" s="1"/>
      <c r="EIQ61" s="2"/>
      <c r="EIR61" s="5"/>
      <c r="EIS61" s="2"/>
      <c r="EIY61" s="1"/>
      <c r="EIZ61" s="2"/>
      <c r="EJA61" s="5"/>
      <c r="EJB61" s="2"/>
      <c r="EJH61" s="1"/>
      <c r="EJI61" s="2"/>
      <c r="EJJ61" s="5"/>
      <c r="EJK61" s="2"/>
      <c r="EJQ61" s="1"/>
      <c r="EJR61" s="2"/>
      <c r="EJS61" s="5"/>
      <c r="EJT61" s="2"/>
      <c r="EJZ61" s="1"/>
      <c r="EKA61" s="2"/>
      <c r="EKB61" s="5"/>
      <c r="EKC61" s="2"/>
      <c r="EKI61" s="1"/>
      <c r="EKJ61" s="2"/>
      <c r="EKK61" s="5"/>
      <c r="EKL61" s="2"/>
      <c r="EKR61" s="1"/>
      <c r="EKS61" s="2"/>
      <c r="EKT61" s="5"/>
      <c r="EKU61" s="2"/>
      <c r="ELA61" s="1"/>
      <c r="ELB61" s="2"/>
      <c r="ELC61" s="5"/>
      <c r="ELD61" s="2"/>
      <c r="ELJ61" s="1"/>
      <c r="ELK61" s="2"/>
      <c r="ELL61" s="5"/>
      <c r="ELM61" s="2"/>
      <c r="ELS61" s="1"/>
      <c r="ELT61" s="2"/>
      <c r="ELU61" s="5"/>
      <c r="ELV61" s="2"/>
      <c r="EMB61" s="1"/>
      <c r="EMC61" s="2"/>
      <c r="EMD61" s="5"/>
      <c r="EME61" s="2"/>
      <c r="EMK61" s="1"/>
      <c r="EML61" s="2"/>
      <c r="EMM61" s="5"/>
      <c r="EMN61" s="2"/>
      <c r="EMT61" s="1"/>
      <c r="EMU61" s="2"/>
      <c r="EMV61" s="5"/>
      <c r="EMW61" s="2"/>
      <c r="ENC61" s="1"/>
      <c r="END61" s="2"/>
      <c r="ENE61" s="5"/>
      <c r="ENF61" s="2"/>
      <c r="ENL61" s="1"/>
      <c r="ENM61" s="2"/>
      <c r="ENN61" s="5"/>
      <c r="ENO61" s="2"/>
      <c r="ENU61" s="1"/>
      <c r="ENV61" s="2"/>
      <c r="ENW61" s="5"/>
      <c r="ENX61" s="2"/>
      <c r="EOD61" s="1"/>
      <c r="EOE61" s="2"/>
      <c r="EOF61" s="5"/>
      <c r="EOG61" s="2"/>
      <c r="EOM61" s="1"/>
      <c r="EON61" s="2"/>
      <c r="EOO61" s="5"/>
      <c r="EOP61" s="2"/>
      <c r="EOV61" s="1"/>
      <c r="EOW61" s="2"/>
      <c r="EOX61" s="5"/>
      <c r="EOY61" s="2"/>
      <c r="EPE61" s="1"/>
      <c r="EPF61" s="2"/>
      <c r="EPG61" s="5"/>
      <c r="EPH61" s="2"/>
      <c r="EPN61" s="1"/>
      <c r="EPO61" s="2"/>
      <c r="EPP61" s="5"/>
      <c r="EPQ61" s="2"/>
      <c r="EPW61" s="1"/>
      <c r="EPX61" s="2"/>
      <c r="EPY61" s="5"/>
      <c r="EPZ61" s="2"/>
      <c r="EQF61" s="1"/>
      <c r="EQG61" s="2"/>
      <c r="EQH61" s="5"/>
      <c r="EQI61" s="2"/>
      <c r="EQO61" s="1"/>
      <c r="EQP61" s="2"/>
      <c r="EQQ61" s="5"/>
      <c r="EQR61" s="2"/>
      <c r="EQX61" s="1"/>
      <c r="EQY61" s="2"/>
      <c r="EQZ61" s="5"/>
      <c r="ERA61" s="2"/>
      <c r="ERG61" s="1"/>
      <c r="ERH61" s="2"/>
      <c r="ERI61" s="5"/>
      <c r="ERJ61" s="2"/>
      <c r="ERP61" s="1"/>
      <c r="ERQ61" s="2"/>
      <c r="ERR61" s="5"/>
      <c r="ERS61" s="2"/>
      <c r="ERY61" s="1"/>
      <c r="ERZ61" s="2"/>
      <c r="ESA61" s="5"/>
      <c r="ESB61" s="2"/>
      <c r="ESH61" s="1"/>
      <c r="ESI61" s="2"/>
      <c r="ESJ61" s="5"/>
      <c r="ESK61" s="2"/>
      <c r="ESQ61" s="1"/>
      <c r="ESR61" s="2"/>
      <c r="ESS61" s="5"/>
      <c r="EST61" s="2"/>
      <c r="ESZ61" s="1"/>
      <c r="ETA61" s="2"/>
      <c r="ETB61" s="5"/>
      <c r="ETC61" s="2"/>
      <c r="ETI61" s="1"/>
      <c r="ETJ61" s="2"/>
      <c r="ETK61" s="5"/>
      <c r="ETL61" s="2"/>
      <c r="ETR61" s="1"/>
      <c r="ETS61" s="2"/>
      <c r="ETT61" s="5"/>
      <c r="ETU61" s="2"/>
      <c r="EUA61" s="1"/>
      <c r="EUB61" s="2"/>
      <c r="EUC61" s="5"/>
      <c r="EUD61" s="2"/>
      <c r="EUJ61" s="1"/>
      <c r="EUK61" s="2"/>
      <c r="EUL61" s="5"/>
      <c r="EUM61" s="2"/>
      <c r="EUS61" s="1"/>
      <c r="EUT61" s="2"/>
      <c r="EUU61" s="5"/>
      <c r="EUV61" s="2"/>
      <c r="EVB61" s="1"/>
      <c r="EVC61" s="2"/>
      <c r="EVD61" s="5"/>
      <c r="EVE61" s="2"/>
      <c r="EVK61" s="1"/>
      <c r="EVL61" s="2"/>
      <c r="EVM61" s="5"/>
      <c r="EVN61" s="2"/>
      <c r="EVT61" s="1"/>
      <c r="EVU61" s="2"/>
      <c r="EVV61" s="5"/>
      <c r="EVW61" s="2"/>
      <c r="EWC61" s="1"/>
      <c r="EWD61" s="2"/>
      <c r="EWE61" s="5"/>
      <c r="EWF61" s="2"/>
      <c r="EWL61" s="1"/>
      <c r="EWM61" s="2"/>
      <c r="EWN61" s="5"/>
      <c r="EWO61" s="2"/>
      <c r="EWU61" s="1"/>
      <c r="EWV61" s="2"/>
      <c r="EWW61" s="5"/>
      <c r="EWX61" s="2"/>
      <c r="EXD61" s="1"/>
      <c r="EXE61" s="2"/>
      <c r="EXF61" s="5"/>
      <c r="EXG61" s="2"/>
      <c r="EXM61" s="1"/>
      <c r="EXN61" s="2"/>
      <c r="EXO61" s="5"/>
      <c r="EXP61" s="2"/>
      <c r="EXV61" s="1"/>
      <c r="EXW61" s="2"/>
      <c r="EXX61" s="5"/>
      <c r="EXY61" s="2"/>
      <c r="EYE61" s="1"/>
      <c r="EYF61" s="2"/>
      <c r="EYG61" s="5"/>
      <c r="EYH61" s="2"/>
      <c r="EYN61" s="1"/>
      <c r="EYO61" s="2"/>
      <c r="EYP61" s="5"/>
      <c r="EYQ61" s="2"/>
      <c r="EYW61" s="1"/>
      <c r="EYX61" s="2"/>
      <c r="EYY61" s="5"/>
      <c r="EYZ61" s="2"/>
      <c r="EZF61" s="1"/>
      <c r="EZG61" s="2"/>
      <c r="EZH61" s="5"/>
      <c r="EZI61" s="2"/>
      <c r="EZO61" s="1"/>
      <c r="EZP61" s="2"/>
      <c r="EZQ61" s="5"/>
      <c r="EZR61" s="2"/>
      <c r="EZX61" s="1"/>
      <c r="EZY61" s="2"/>
      <c r="EZZ61" s="5"/>
      <c r="FAA61" s="2"/>
      <c r="FAG61" s="1"/>
      <c r="FAH61" s="2"/>
      <c r="FAI61" s="5"/>
      <c r="FAJ61" s="2"/>
      <c r="FAP61" s="1"/>
      <c r="FAQ61" s="2"/>
      <c r="FAR61" s="5"/>
      <c r="FAS61" s="2"/>
      <c r="FAY61" s="1"/>
      <c r="FAZ61" s="2"/>
      <c r="FBA61" s="5"/>
      <c r="FBB61" s="2"/>
      <c r="FBH61" s="1"/>
      <c r="FBI61" s="2"/>
      <c r="FBJ61" s="5"/>
      <c r="FBK61" s="2"/>
      <c r="FBQ61" s="1"/>
      <c r="FBR61" s="2"/>
      <c r="FBS61" s="5"/>
      <c r="FBT61" s="2"/>
      <c r="FBZ61" s="1"/>
      <c r="FCA61" s="2"/>
      <c r="FCB61" s="5"/>
      <c r="FCC61" s="2"/>
      <c r="FCI61" s="1"/>
      <c r="FCJ61" s="2"/>
      <c r="FCK61" s="5"/>
      <c r="FCL61" s="2"/>
      <c r="FCR61" s="1"/>
      <c r="FCS61" s="2"/>
      <c r="FCT61" s="5"/>
      <c r="FCU61" s="2"/>
      <c r="FDA61" s="1"/>
      <c r="FDB61" s="2"/>
      <c r="FDC61" s="5"/>
      <c r="FDD61" s="2"/>
      <c r="FDJ61" s="1"/>
      <c r="FDK61" s="2"/>
      <c r="FDL61" s="5"/>
      <c r="FDM61" s="2"/>
      <c r="FDS61" s="1"/>
      <c r="FDT61" s="2"/>
      <c r="FDU61" s="5"/>
      <c r="FDV61" s="2"/>
      <c r="FEB61" s="1"/>
      <c r="FEC61" s="2"/>
      <c r="FED61" s="5"/>
      <c r="FEE61" s="2"/>
      <c r="FEK61" s="1"/>
      <c r="FEL61" s="2"/>
      <c r="FEM61" s="5"/>
      <c r="FEN61" s="2"/>
      <c r="FET61" s="1"/>
      <c r="FEU61" s="2"/>
      <c r="FEV61" s="5"/>
      <c r="FEW61" s="2"/>
      <c r="FFC61" s="1"/>
      <c r="FFD61" s="2"/>
      <c r="FFE61" s="5"/>
      <c r="FFF61" s="2"/>
      <c r="FFL61" s="1"/>
      <c r="FFM61" s="2"/>
      <c r="FFN61" s="5"/>
      <c r="FFO61" s="2"/>
      <c r="FFU61" s="1"/>
      <c r="FFV61" s="2"/>
      <c r="FFW61" s="5"/>
      <c r="FFX61" s="2"/>
      <c r="FGD61" s="1"/>
      <c r="FGE61" s="2"/>
      <c r="FGF61" s="5"/>
      <c r="FGG61" s="2"/>
      <c r="FGM61" s="1"/>
      <c r="FGN61" s="2"/>
      <c r="FGO61" s="5"/>
      <c r="FGP61" s="2"/>
      <c r="FGV61" s="1"/>
      <c r="FGW61" s="2"/>
      <c r="FGX61" s="5"/>
      <c r="FGY61" s="2"/>
      <c r="FHE61" s="1"/>
      <c r="FHF61" s="2"/>
      <c r="FHG61" s="5"/>
      <c r="FHH61" s="2"/>
      <c r="FHN61" s="1"/>
      <c r="FHO61" s="2"/>
      <c r="FHP61" s="5"/>
      <c r="FHQ61" s="2"/>
      <c r="FHW61" s="1"/>
      <c r="FHX61" s="2"/>
      <c r="FHY61" s="5"/>
      <c r="FHZ61" s="2"/>
      <c r="FIF61" s="1"/>
      <c r="FIG61" s="2"/>
      <c r="FIH61" s="5"/>
      <c r="FII61" s="2"/>
      <c r="FIO61" s="1"/>
      <c r="FIP61" s="2"/>
      <c r="FIQ61" s="5"/>
      <c r="FIR61" s="2"/>
      <c r="FIX61" s="1"/>
      <c r="FIY61" s="2"/>
      <c r="FIZ61" s="5"/>
      <c r="FJA61" s="2"/>
      <c r="FJG61" s="1"/>
      <c r="FJH61" s="2"/>
      <c r="FJI61" s="5"/>
      <c r="FJJ61" s="2"/>
      <c r="FJP61" s="1"/>
      <c r="FJQ61" s="2"/>
      <c r="FJR61" s="5"/>
      <c r="FJS61" s="2"/>
      <c r="FJY61" s="1"/>
      <c r="FJZ61" s="2"/>
      <c r="FKA61" s="5"/>
      <c r="FKB61" s="2"/>
      <c r="FKH61" s="1"/>
      <c r="FKI61" s="2"/>
      <c r="FKJ61" s="5"/>
      <c r="FKK61" s="2"/>
      <c r="FKQ61" s="1"/>
      <c r="FKR61" s="2"/>
      <c r="FKS61" s="5"/>
      <c r="FKT61" s="2"/>
      <c r="FKZ61" s="1"/>
      <c r="FLA61" s="2"/>
      <c r="FLB61" s="5"/>
      <c r="FLC61" s="2"/>
      <c r="FLI61" s="1"/>
      <c r="FLJ61" s="2"/>
      <c r="FLK61" s="5"/>
      <c r="FLL61" s="2"/>
      <c r="FLR61" s="1"/>
      <c r="FLS61" s="2"/>
      <c r="FLT61" s="5"/>
      <c r="FLU61" s="2"/>
      <c r="FMA61" s="1"/>
      <c r="FMB61" s="2"/>
      <c r="FMC61" s="5"/>
      <c r="FMD61" s="2"/>
      <c r="FMJ61" s="1"/>
      <c r="FMK61" s="2"/>
      <c r="FML61" s="5"/>
      <c r="FMM61" s="2"/>
      <c r="FMS61" s="1"/>
      <c r="FMT61" s="2"/>
      <c r="FMU61" s="5"/>
      <c r="FMV61" s="2"/>
      <c r="FNB61" s="1"/>
      <c r="FNC61" s="2"/>
      <c r="FND61" s="5"/>
      <c r="FNE61" s="2"/>
      <c r="FNK61" s="1"/>
      <c r="FNL61" s="2"/>
      <c r="FNM61" s="5"/>
      <c r="FNN61" s="2"/>
      <c r="FNT61" s="1"/>
      <c r="FNU61" s="2"/>
      <c r="FNV61" s="5"/>
      <c r="FNW61" s="2"/>
      <c r="FOC61" s="1"/>
      <c r="FOD61" s="2"/>
      <c r="FOE61" s="5"/>
      <c r="FOF61" s="2"/>
      <c r="FOL61" s="1"/>
      <c r="FOM61" s="2"/>
      <c r="FON61" s="5"/>
      <c r="FOO61" s="2"/>
      <c r="FOU61" s="1"/>
      <c r="FOV61" s="2"/>
      <c r="FOW61" s="5"/>
      <c r="FOX61" s="2"/>
      <c r="FPD61" s="1"/>
      <c r="FPE61" s="2"/>
      <c r="FPF61" s="5"/>
      <c r="FPG61" s="2"/>
      <c r="FPM61" s="1"/>
      <c r="FPN61" s="2"/>
      <c r="FPO61" s="5"/>
      <c r="FPP61" s="2"/>
      <c r="FPV61" s="1"/>
      <c r="FPW61" s="2"/>
      <c r="FPX61" s="5"/>
      <c r="FPY61" s="2"/>
      <c r="FQE61" s="1"/>
      <c r="FQF61" s="2"/>
      <c r="FQG61" s="5"/>
      <c r="FQH61" s="2"/>
      <c r="FQN61" s="1"/>
      <c r="FQO61" s="2"/>
      <c r="FQP61" s="5"/>
      <c r="FQQ61" s="2"/>
      <c r="FQW61" s="1"/>
      <c r="FQX61" s="2"/>
      <c r="FQY61" s="5"/>
      <c r="FQZ61" s="2"/>
      <c r="FRF61" s="1"/>
      <c r="FRG61" s="2"/>
      <c r="FRH61" s="5"/>
      <c r="FRI61" s="2"/>
      <c r="FRO61" s="1"/>
      <c r="FRP61" s="2"/>
      <c r="FRQ61" s="5"/>
      <c r="FRR61" s="2"/>
      <c r="FRX61" s="1"/>
      <c r="FRY61" s="2"/>
      <c r="FRZ61" s="5"/>
      <c r="FSA61" s="2"/>
      <c r="FSG61" s="1"/>
      <c r="FSH61" s="2"/>
      <c r="FSI61" s="5"/>
      <c r="FSJ61" s="2"/>
      <c r="FSP61" s="1"/>
      <c r="FSQ61" s="2"/>
      <c r="FSR61" s="5"/>
      <c r="FSS61" s="2"/>
      <c r="FSY61" s="1"/>
      <c r="FSZ61" s="2"/>
      <c r="FTA61" s="5"/>
      <c r="FTB61" s="2"/>
      <c r="FTH61" s="1"/>
      <c r="FTI61" s="2"/>
      <c r="FTJ61" s="5"/>
      <c r="FTK61" s="2"/>
      <c r="FTQ61" s="1"/>
      <c r="FTR61" s="2"/>
      <c r="FTS61" s="5"/>
      <c r="FTT61" s="2"/>
      <c r="FTZ61" s="1"/>
      <c r="FUA61" s="2"/>
      <c r="FUB61" s="5"/>
      <c r="FUC61" s="2"/>
      <c r="FUI61" s="1"/>
      <c r="FUJ61" s="2"/>
      <c r="FUK61" s="5"/>
      <c r="FUL61" s="2"/>
      <c r="FUR61" s="1"/>
      <c r="FUS61" s="2"/>
      <c r="FUT61" s="5"/>
      <c r="FUU61" s="2"/>
      <c r="FVA61" s="1"/>
      <c r="FVB61" s="2"/>
      <c r="FVC61" s="5"/>
      <c r="FVD61" s="2"/>
      <c r="FVJ61" s="1"/>
      <c r="FVK61" s="2"/>
      <c r="FVL61" s="5"/>
      <c r="FVM61" s="2"/>
      <c r="FVS61" s="1"/>
      <c r="FVT61" s="2"/>
      <c r="FVU61" s="5"/>
      <c r="FVV61" s="2"/>
      <c r="FWB61" s="1"/>
      <c r="FWC61" s="2"/>
      <c r="FWD61" s="5"/>
      <c r="FWE61" s="2"/>
      <c r="FWK61" s="1"/>
      <c r="FWL61" s="2"/>
      <c r="FWM61" s="5"/>
      <c r="FWN61" s="2"/>
      <c r="FWT61" s="1"/>
      <c r="FWU61" s="2"/>
      <c r="FWV61" s="5"/>
      <c r="FWW61" s="2"/>
      <c r="FXC61" s="1"/>
      <c r="FXD61" s="2"/>
      <c r="FXE61" s="5"/>
      <c r="FXF61" s="2"/>
      <c r="FXL61" s="1"/>
      <c r="FXM61" s="2"/>
      <c r="FXN61" s="5"/>
      <c r="FXO61" s="2"/>
      <c r="FXU61" s="1"/>
      <c r="FXV61" s="2"/>
      <c r="FXW61" s="5"/>
      <c r="FXX61" s="2"/>
      <c r="FYD61" s="1"/>
      <c r="FYE61" s="2"/>
      <c r="FYF61" s="5"/>
      <c r="FYG61" s="2"/>
      <c r="FYM61" s="1"/>
      <c r="FYN61" s="2"/>
      <c r="FYO61" s="5"/>
      <c r="FYP61" s="2"/>
      <c r="FYV61" s="1"/>
      <c r="FYW61" s="2"/>
      <c r="FYX61" s="5"/>
      <c r="FYY61" s="2"/>
      <c r="FZE61" s="1"/>
      <c r="FZF61" s="2"/>
      <c r="FZG61" s="5"/>
      <c r="FZH61" s="2"/>
      <c r="FZN61" s="1"/>
      <c r="FZO61" s="2"/>
      <c r="FZP61" s="5"/>
      <c r="FZQ61" s="2"/>
      <c r="FZW61" s="1"/>
      <c r="FZX61" s="2"/>
      <c r="FZY61" s="5"/>
      <c r="FZZ61" s="2"/>
      <c r="GAF61" s="1"/>
      <c r="GAG61" s="2"/>
      <c r="GAH61" s="5"/>
      <c r="GAI61" s="2"/>
      <c r="GAO61" s="1"/>
      <c r="GAP61" s="2"/>
      <c r="GAQ61" s="5"/>
      <c r="GAR61" s="2"/>
      <c r="GAX61" s="1"/>
      <c r="GAY61" s="2"/>
      <c r="GAZ61" s="5"/>
      <c r="GBA61" s="2"/>
      <c r="GBG61" s="1"/>
      <c r="GBH61" s="2"/>
      <c r="GBI61" s="5"/>
      <c r="GBJ61" s="2"/>
      <c r="GBP61" s="1"/>
      <c r="GBQ61" s="2"/>
      <c r="GBR61" s="5"/>
      <c r="GBS61" s="2"/>
      <c r="GBY61" s="1"/>
      <c r="GBZ61" s="2"/>
      <c r="GCA61" s="5"/>
      <c r="GCB61" s="2"/>
      <c r="GCH61" s="1"/>
      <c r="GCI61" s="2"/>
      <c r="GCJ61" s="5"/>
      <c r="GCK61" s="2"/>
      <c r="GCQ61" s="1"/>
      <c r="GCR61" s="2"/>
      <c r="GCS61" s="5"/>
      <c r="GCT61" s="2"/>
      <c r="GCZ61" s="1"/>
      <c r="GDA61" s="2"/>
      <c r="GDB61" s="5"/>
      <c r="GDC61" s="2"/>
      <c r="GDI61" s="1"/>
      <c r="GDJ61" s="2"/>
      <c r="GDK61" s="5"/>
      <c r="GDL61" s="2"/>
      <c r="GDR61" s="1"/>
      <c r="GDS61" s="2"/>
      <c r="GDT61" s="5"/>
      <c r="GDU61" s="2"/>
      <c r="GEA61" s="1"/>
      <c r="GEB61" s="2"/>
      <c r="GEC61" s="5"/>
      <c r="GED61" s="2"/>
      <c r="GEJ61" s="1"/>
      <c r="GEK61" s="2"/>
      <c r="GEL61" s="5"/>
      <c r="GEM61" s="2"/>
      <c r="GES61" s="1"/>
      <c r="GET61" s="2"/>
      <c r="GEU61" s="5"/>
      <c r="GEV61" s="2"/>
      <c r="GFB61" s="1"/>
      <c r="GFC61" s="2"/>
      <c r="GFD61" s="5"/>
      <c r="GFE61" s="2"/>
      <c r="GFK61" s="1"/>
      <c r="GFL61" s="2"/>
      <c r="GFM61" s="5"/>
      <c r="GFN61" s="2"/>
      <c r="GFT61" s="1"/>
      <c r="GFU61" s="2"/>
      <c r="GFV61" s="5"/>
      <c r="GFW61" s="2"/>
      <c r="GGC61" s="1"/>
      <c r="GGD61" s="2"/>
      <c r="GGE61" s="5"/>
      <c r="GGF61" s="2"/>
      <c r="GGL61" s="1"/>
      <c r="GGM61" s="2"/>
      <c r="GGN61" s="5"/>
      <c r="GGO61" s="2"/>
      <c r="GGU61" s="1"/>
      <c r="GGV61" s="2"/>
      <c r="GGW61" s="5"/>
      <c r="GGX61" s="2"/>
      <c r="GHD61" s="1"/>
      <c r="GHE61" s="2"/>
      <c r="GHF61" s="5"/>
      <c r="GHG61" s="2"/>
      <c r="GHM61" s="1"/>
      <c r="GHN61" s="2"/>
      <c r="GHO61" s="5"/>
      <c r="GHP61" s="2"/>
      <c r="GHV61" s="1"/>
      <c r="GHW61" s="2"/>
      <c r="GHX61" s="5"/>
      <c r="GHY61" s="2"/>
      <c r="GIE61" s="1"/>
      <c r="GIF61" s="2"/>
      <c r="GIG61" s="5"/>
      <c r="GIH61" s="2"/>
      <c r="GIN61" s="1"/>
      <c r="GIO61" s="2"/>
      <c r="GIP61" s="5"/>
      <c r="GIQ61" s="2"/>
      <c r="GIW61" s="1"/>
      <c r="GIX61" s="2"/>
      <c r="GIY61" s="5"/>
      <c r="GIZ61" s="2"/>
      <c r="GJF61" s="1"/>
      <c r="GJG61" s="2"/>
      <c r="GJH61" s="5"/>
      <c r="GJI61" s="2"/>
      <c r="GJO61" s="1"/>
      <c r="GJP61" s="2"/>
      <c r="GJQ61" s="5"/>
      <c r="GJR61" s="2"/>
      <c r="GJX61" s="1"/>
      <c r="GJY61" s="2"/>
      <c r="GJZ61" s="5"/>
      <c r="GKA61" s="2"/>
      <c r="GKG61" s="1"/>
      <c r="GKH61" s="2"/>
      <c r="GKI61" s="5"/>
      <c r="GKJ61" s="2"/>
      <c r="GKP61" s="1"/>
      <c r="GKQ61" s="2"/>
      <c r="GKR61" s="5"/>
      <c r="GKS61" s="2"/>
      <c r="GKY61" s="1"/>
      <c r="GKZ61" s="2"/>
      <c r="GLA61" s="5"/>
      <c r="GLB61" s="2"/>
      <c r="GLH61" s="1"/>
      <c r="GLI61" s="2"/>
      <c r="GLJ61" s="5"/>
      <c r="GLK61" s="2"/>
      <c r="GLQ61" s="1"/>
      <c r="GLR61" s="2"/>
      <c r="GLS61" s="5"/>
      <c r="GLT61" s="2"/>
      <c r="GLZ61" s="1"/>
      <c r="GMA61" s="2"/>
      <c r="GMB61" s="5"/>
      <c r="GMC61" s="2"/>
      <c r="GMI61" s="1"/>
      <c r="GMJ61" s="2"/>
      <c r="GMK61" s="5"/>
      <c r="GML61" s="2"/>
      <c r="GMR61" s="1"/>
      <c r="GMS61" s="2"/>
      <c r="GMT61" s="5"/>
      <c r="GMU61" s="2"/>
      <c r="GNA61" s="1"/>
      <c r="GNB61" s="2"/>
      <c r="GNC61" s="5"/>
      <c r="GND61" s="2"/>
      <c r="GNJ61" s="1"/>
      <c r="GNK61" s="2"/>
      <c r="GNL61" s="5"/>
      <c r="GNM61" s="2"/>
      <c r="GNS61" s="1"/>
      <c r="GNT61" s="2"/>
      <c r="GNU61" s="5"/>
      <c r="GNV61" s="2"/>
      <c r="GOB61" s="1"/>
      <c r="GOC61" s="2"/>
      <c r="GOD61" s="5"/>
      <c r="GOE61" s="2"/>
      <c r="GOK61" s="1"/>
      <c r="GOL61" s="2"/>
      <c r="GOM61" s="5"/>
      <c r="GON61" s="2"/>
      <c r="GOT61" s="1"/>
      <c r="GOU61" s="2"/>
      <c r="GOV61" s="5"/>
      <c r="GOW61" s="2"/>
      <c r="GPC61" s="1"/>
      <c r="GPD61" s="2"/>
      <c r="GPE61" s="5"/>
      <c r="GPF61" s="2"/>
      <c r="GPL61" s="1"/>
      <c r="GPM61" s="2"/>
      <c r="GPN61" s="5"/>
      <c r="GPO61" s="2"/>
      <c r="GPU61" s="1"/>
      <c r="GPV61" s="2"/>
      <c r="GPW61" s="5"/>
      <c r="GPX61" s="2"/>
      <c r="GQD61" s="1"/>
      <c r="GQE61" s="2"/>
      <c r="GQF61" s="5"/>
      <c r="GQG61" s="2"/>
      <c r="GQM61" s="1"/>
      <c r="GQN61" s="2"/>
      <c r="GQO61" s="5"/>
      <c r="GQP61" s="2"/>
      <c r="GQV61" s="1"/>
      <c r="GQW61" s="2"/>
      <c r="GQX61" s="5"/>
      <c r="GQY61" s="2"/>
      <c r="GRE61" s="1"/>
      <c r="GRF61" s="2"/>
      <c r="GRG61" s="5"/>
      <c r="GRH61" s="2"/>
      <c r="GRN61" s="1"/>
      <c r="GRO61" s="2"/>
      <c r="GRP61" s="5"/>
      <c r="GRQ61" s="2"/>
      <c r="GRW61" s="1"/>
      <c r="GRX61" s="2"/>
      <c r="GRY61" s="5"/>
      <c r="GRZ61" s="2"/>
      <c r="GSF61" s="1"/>
      <c r="GSG61" s="2"/>
      <c r="GSH61" s="5"/>
      <c r="GSI61" s="2"/>
      <c r="GSO61" s="1"/>
      <c r="GSP61" s="2"/>
      <c r="GSQ61" s="5"/>
      <c r="GSR61" s="2"/>
      <c r="GSX61" s="1"/>
      <c r="GSY61" s="2"/>
      <c r="GSZ61" s="5"/>
      <c r="GTA61" s="2"/>
      <c r="GTG61" s="1"/>
      <c r="GTH61" s="2"/>
      <c r="GTI61" s="5"/>
      <c r="GTJ61" s="2"/>
      <c r="GTP61" s="1"/>
      <c r="GTQ61" s="2"/>
      <c r="GTR61" s="5"/>
      <c r="GTS61" s="2"/>
      <c r="GTY61" s="1"/>
      <c r="GTZ61" s="2"/>
      <c r="GUA61" s="5"/>
      <c r="GUB61" s="2"/>
      <c r="GUH61" s="1"/>
      <c r="GUI61" s="2"/>
      <c r="GUJ61" s="5"/>
      <c r="GUK61" s="2"/>
      <c r="GUQ61" s="1"/>
      <c r="GUR61" s="2"/>
      <c r="GUS61" s="5"/>
      <c r="GUT61" s="2"/>
      <c r="GUZ61" s="1"/>
      <c r="GVA61" s="2"/>
      <c r="GVB61" s="5"/>
      <c r="GVC61" s="2"/>
      <c r="GVI61" s="1"/>
      <c r="GVJ61" s="2"/>
      <c r="GVK61" s="5"/>
      <c r="GVL61" s="2"/>
      <c r="GVR61" s="1"/>
      <c r="GVS61" s="2"/>
      <c r="GVT61" s="5"/>
      <c r="GVU61" s="2"/>
      <c r="GWA61" s="1"/>
      <c r="GWB61" s="2"/>
      <c r="GWC61" s="5"/>
      <c r="GWD61" s="2"/>
      <c r="GWJ61" s="1"/>
      <c r="GWK61" s="2"/>
      <c r="GWL61" s="5"/>
      <c r="GWM61" s="2"/>
      <c r="GWS61" s="1"/>
      <c r="GWT61" s="2"/>
      <c r="GWU61" s="5"/>
      <c r="GWV61" s="2"/>
      <c r="GXB61" s="1"/>
      <c r="GXC61" s="2"/>
      <c r="GXD61" s="5"/>
      <c r="GXE61" s="2"/>
      <c r="GXK61" s="1"/>
      <c r="GXL61" s="2"/>
      <c r="GXM61" s="5"/>
      <c r="GXN61" s="2"/>
      <c r="GXT61" s="1"/>
      <c r="GXU61" s="2"/>
      <c r="GXV61" s="5"/>
      <c r="GXW61" s="2"/>
      <c r="GYC61" s="1"/>
      <c r="GYD61" s="2"/>
      <c r="GYE61" s="5"/>
      <c r="GYF61" s="2"/>
      <c r="GYL61" s="1"/>
      <c r="GYM61" s="2"/>
      <c r="GYN61" s="5"/>
      <c r="GYO61" s="2"/>
      <c r="GYU61" s="1"/>
      <c r="GYV61" s="2"/>
      <c r="GYW61" s="5"/>
      <c r="GYX61" s="2"/>
      <c r="GZD61" s="1"/>
      <c r="GZE61" s="2"/>
      <c r="GZF61" s="5"/>
      <c r="GZG61" s="2"/>
      <c r="GZM61" s="1"/>
      <c r="GZN61" s="2"/>
      <c r="GZO61" s="5"/>
      <c r="GZP61" s="2"/>
      <c r="GZV61" s="1"/>
      <c r="GZW61" s="2"/>
      <c r="GZX61" s="5"/>
      <c r="GZY61" s="2"/>
      <c r="HAE61" s="1"/>
      <c r="HAF61" s="2"/>
      <c r="HAG61" s="5"/>
      <c r="HAH61" s="2"/>
      <c r="HAN61" s="1"/>
      <c r="HAO61" s="2"/>
      <c r="HAP61" s="5"/>
      <c r="HAQ61" s="2"/>
      <c r="HAW61" s="1"/>
      <c r="HAX61" s="2"/>
      <c r="HAY61" s="5"/>
      <c r="HAZ61" s="2"/>
      <c r="HBF61" s="1"/>
      <c r="HBG61" s="2"/>
      <c r="HBH61" s="5"/>
      <c r="HBI61" s="2"/>
      <c r="HBO61" s="1"/>
      <c r="HBP61" s="2"/>
      <c r="HBQ61" s="5"/>
      <c r="HBR61" s="2"/>
      <c r="HBX61" s="1"/>
      <c r="HBY61" s="2"/>
      <c r="HBZ61" s="5"/>
      <c r="HCA61" s="2"/>
      <c r="HCG61" s="1"/>
      <c r="HCH61" s="2"/>
      <c r="HCI61" s="5"/>
      <c r="HCJ61" s="2"/>
      <c r="HCP61" s="1"/>
      <c r="HCQ61" s="2"/>
      <c r="HCR61" s="5"/>
      <c r="HCS61" s="2"/>
      <c r="HCY61" s="1"/>
      <c r="HCZ61" s="2"/>
      <c r="HDA61" s="5"/>
      <c r="HDB61" s="2"/>
      <c r="HDH61" s="1"/>
      <c r="HDI61" s="2"/>
      <c r="HDJ61" s="5"/>
      <c r="HDK61" s="2"/>
      <c r="HDQ61" s="1"/>
      <c r="HDR61" s="2"/>
      <c r="HDS61" s="5"/>
      <c r="HDT61" s="2"/>
      <c r="HDZ61" s="1"/>
      <c r="HEA61" s="2"/>
      <c r="HEB61" s="5"/>
      <c r="HEC61" s="2"/>
      <c r="HEI61" s="1"/>
      <c r="HEJ61" s="2"/>
      <c r="HEK61" s="5"/>
      <c r="HEL61" s="2"/>
      <c r="HER61" s="1"/>
      <c r="HES61" s="2"/>
      <c r="HET61" s="5"/>
      <c r="HEU61" s="2"/>
      <c r="HFA61" s="1"/>
      <c r="HFB61" s="2"/>
      <c r="HFC61" s="5"/>
      <c r="HFD61" s="2"/>
      <c r="HFJ61" s="1"/>
      <c r="HFK61" s="2"/>
      <c r="HFL61" s="5"/>
      <c r="HFM61" s="2"/>
      <c r="HFS61" s="1"/>
      <c r="HFT61" s="2"/>
      <c r="HFU61" s="5"/>
      <c r="HFV61" s="2"/>
      <c r="HGB61" s="1"/>
      <c r="HGC61" s="2"/>
      <c r="HGD61" s="5"/>
      <c r="HGE61" s="2"/>
      <c r="HGK61" s="1"/>
      <c r="HGL61" s="2"/>
      <c r="HGM61" s="5"/>
      <c r="HGN61" s="2"/>
      <c r="HGT61" s="1"/>
      <c r="HGU61" s="2"/>
      <c r="HGV61" s="5"/>
      <c r="HGW61" s="2"/>
      <c r="HHC61" s="1"/>
      <c r="HHD61" s="2"/>
      <c r="HHE61" s="5"/>
      <c r="HHF61" s="2"/>
      <c r="HHL61" s="1"/>
      <c r="HHM61" s="2"/>
      <c r="HHN61" s="5"/>
      <c r="HHO61" s="2"/>
      <c r="HHU61" s="1"/>
      <c r="HHV61" s="2"/>
      <c r="HHW61" s="5"/>
      <c r="HHX61" s="2"/>
      <c r="HID61" s="1"/>
      <c r="HIE61" s="2"/>
      <c r="HIF61" s="5"/>
      <c r="HIG61" s="2"/>
      <c r="HIM61" s="1"/>
      <c r="HIN61" s="2"/>
      <c r="HIO61" s="5"/>
      <c r="HIP61" s="2"/>
      <c r="HIV61" s="1"/>
      <c r="HIW61" s="2"/>
      <c r="HIX61" s="5"/>
      <c r="HIY61" s="2"/>
      <c r="HJE61" s="1"/>
      <c r="HJF61" s="2"/>
      <c r="HJG61" s="5"/>
      <c r="HJH61" s="2"/>
      <c r="HJN61" s="1"/>
      <c r="HJO61" s="2"/>
      <c r="HJP61" s="5"/>
      <c r="HJQ61" s="2"/>
      <c r="HJW61" s="1"/>
      <c r="HJX61" s="2"/>
      <c r="HJY61" s="5"/>
      <c r="HJZ61" s="2"/>
      <c r="HKF61" s="1"/>
      <c r="HKG61" s="2"/>
      <c r="HKH61" s="5"/>
      <c r="HKI61" s="2"/>
      <c r="HKO61" s="1"/>
      <c r="HKP61" s="2"/>
      <c r="HKQ61" s="5"/>
      <c r="HKR61" s="2"/>
      <c r="HKX61" s="1"/>
      <c r="HKY61" s="2"/>
      <c r="HKZ61" s="5"/>
      <c r="HLA61" s="2"/>
      <c r="HLG61" s="1"/>
      <c r="HLH61" s="2"/>
      <c r="HLI61" s="5"/>
      <c r="HLJ61" s="2"/>
      <c r="HLP61" s="1"/>
      <c r="HLQ61" s="2"/>
      <c r="HLR61" s="5"/>
      <c r="HLS61" s="2"/>
      <c r="HLY61" s="1"/>
      <c r="HLZ61" s="2"/>
      <c r="HMA61" s="5"/>
      <c r="HMB61" s="2"/>
      <c r="HMH61" s="1"/>
      <c r="HMI61" s="2"/>
      <c r="HMJ61" s="5"/>
      <c r="HMK61" s="2"/>
      <c r="HMQ61" s="1"/>
      <c r="HMR61" s="2"/>
      <c r="HMS61" s="5"/>
      <c r="HMT61" s="2"/>
      <c r="HMZ61" s="1"/>
      <c r="HNA61" s="2"/>
      <c r="HNB61" s="5"/>
      <c r="HNC61" s="2"/>
      <c r="HNI61" s="1"/>
      <c r="HNJ61" s="2"/>
      <c r="HNK61" s="5"/>
      <c r="HNL61" s="2"/>
      <c r="HNR61" s="1"/>
      <c r="HNS61" s="2"/>
      <c r="HNT61" s="5"/>
      <c r="HNU61" s="2"/>
      <c r="HOA61" s="1"/>
      <c r="HOB61" s="2"/>
      <c r="HOC61" s="5"/>
      <c r="HOD61" s="2"/>
      <c r="HOJ61" s="1"/>
      <c r="HOK61" s="2"/>
      <c r="HOL61" s="5"/>
      <c r="HOM61" s="2"/>
      <c r="HOS61" s="1"/>
      <c r="HOT61" s="2"/>
      <c r="HOU61" s="5"/>
      <c r="HOV61" s="2"/>
      <c r="HPB61" s="1"/>
      <c r="HPC61" s="2"/>
      <c r="HPD61" s="5"/>
      <c r="HPE61" s="2"/>
      <c r="HPK61" s="1"/>
      <c r="HPL61" s="2"/>
      <c r="HPM61" s="5"/>
      <c r="HPN61" s="2"/>
      <c r="HPT61" s="1"/>
      <c r="HPU61" s="2"/>
      <c r="HPV61" s="5"/>
      <c r="HPW61" s="2"/>
      <c r="HQC61" s="1"/>
      <c r="HQD61" s="2"/>
      <c r="HQE61" s="5"/>
      <c r="HQF61" s="2"/>
      <c r="HQL61" s="1"/>
      <c r="HQM61" s="2"/>
      <c r="HQN61" s="5"/>
      <c r="HQO61" s="2"/>
      <c r="HQU61" s="1"/>
      <c r="HQV61" s="2"/>
      <c r="HQW61" s="5"/>
      <c r="HQX61" s="2"/>
      <c r="HRD61" s="1"/>
      <c r="HRE61" s="2"/>
      <c r="HRF61" s="5"/>
      <c r="HRG61" s="2"/>
      <c r="HRM61" s="1"/>
      <c r="HRN61" s="2"/>
      <c r="HRO61" s="5"/>
      <c r="HRP61" s="2"/>
      <c r="HRV61" s="1"/>
      <c r="HRW61" s="2"/>
      <c r="HRX61" s="5"/>
      <c r="HRY61" s="2"/>
      <c r="HSE61" s="1"/>
      <c r="HSF61" s="2"/>
      <c r="HSG61" s="5"/>
      <c r="HSH61" s="2"/>
      <c r="HSN61" s="1"/>
      <c r="HSO61" s="2"/>
      <c r="HSP61" s="5"/>
      <c r="HSQ61" s="2"/>
      <c r="HSW61" s="1"/>
      <c r="HSX61" s="2"/>
      <c r="HSY61" s="5"/>
      <c r="HSZ61" s="2"/>
      <c r="HTF61" s="1"/>
      <c r="HTG61" s="2"/>
      <c r="HTH61" s="5"/>
      <c r="HTI61" s="2"/>
      <c r="HTO61" s="1"/>
      <c r="HTP61" s="2"/>
      <c r="HTQ61" s="5"/>
      <c r="HTR61" s="2"/>
      <c r="HTX61" s="1"/>
      <c r="HTY61" s="2"/>
      <c r="HTZ61" s="5"/>
      <c r="HUA61" s="2"/>
      <c r="HUG61" s="1"/>
      <c r="HUH61" s="2"/>
      <c r="HUI61" s="5"/>
      <c r="HUJ61" s="2"/>
      <c r="HUP61" s="1"/>
      <c r="HUQ61" s="2"/>
      <c r="HUR61" s="5"/>
      <c r="HUS61" s="2"/>
      <c r="HUY61" s="1"/>
      <c r="HUZ61" s="2"/>
      <c r="HVA61" s="5"/>
      <c r="HVB61" s="2"/>
      <c r="HVH61" s="1"/>
      <c r="HVI61" s="2"/>
      <c r="HVJ61" s="5"/>
      <c r="HVK61" s="2"/>
      <c r="HVQ61" s="1"/>
      <c r="HVR61" s="2"/>
      <c r="HVS61" s="5"/>
      <c r="HVT61" s="2"/>
      <c r="HVZ61" s="1"/>
      <c r="HWA61" s="2"/>
      <c r="HWB61" s="5"/>
      <c r="HWC61" s="2"/>
      <c r="HWI61" s="1"/>
      <c r="HWJ61" s="2"/>
      <c r="HWK61" s="5"/>
      <c r="HWL61" s="2"/>
      <c r="HWR61" s="1"/>
      <c r="HWS61" s="2"/>
      <c r="HWT61" s="5"/>
      <c r="HWU61" s="2"/>
      <c r="HXA61" s="1"/>
      <c r="HXB61" s="2"/>
      <c r="HXC61" s="5"/>
      <c r="HXD61" s="2"/>
      <c r="HXJ61" s="1"/>
      <c r="HXK61" s="2"/>
      <c r="HXL61" s="5"/>
      <c r="HXM61" s="2"/>
      <c r="HXS61" s="1"/>
      <c r="HXT61" s="2"/>
      <c r="HXU61" s="5"/>
      <c r="HXV61" s="2"/>
      <c r="HYB61" s="1"/>
      <c r="HYC61" s="2"/>
      <c r="HYD61" s="5"/>
      <c r="HYE61" s="2"/>
      <c r="HYK61" s="1"/>
      <c r="HYL61" s="2"/>
      <c r="HYM61" s="5"/>
      <c r="HYN61" s="2"/>
      <c r="HYT61" s="1"/>
      <c r="HYU61" s="2"/>
      <c r="HYV61" s="5"/>
      <c r="HYW61" s="2"/>
      <c r="HZC61" s="1"/>
      <c r="HZD61" s="2"/>
      <c r="HZE61" s="5"/>
      <c r="HZF61" s="2"/>
      <c r="HZL61" s="1"/>
      <c r="HZM61" s="2"/>
      <c r="HZN61" s="5"/>
      <c r="HZO61" s="2"/>
      <c r="HZU61" s="1"/>
      <c r="HZV61" s="2"/>
      <c r="HZW61" s="5"/>
      <c r="HZX61" s="2"/>
      <c r="IAD61" s="1"/>
      <c r="IAE61" s="2"/>
      <c r="IAF61" s="5"/>
      <c r="IAG61" s="2"/>
      <c r="IAM61" s="1"/>
      <c r="IAN61" s="2"/>
      <c r="IAO61" s="5"/>
      <c r="IAP61" s="2"/>
      <c r="IAV61" s="1"/>
      <c r="IAW61" s="2"/>
      <c r="IAX61" s="5"/>
      <c r="IAY61" s="2"/>
      <c r="IBE61" s="1"/>
      <c r="IBF61" s="2"/>
      <c r="IBG61" s="5"/>
      <c r="IBH61" s="2"/>
      <c r="IBN61" s="1"/>
      <c r="IBO61" s="2"/>
      <c r="IBP61" s="5"/>
      <c r="IBQ61" s="2"/>
      <c r="IBW61" s="1"/>
      <c r="IBX61" s="2"/>
      <c r="IBY61" s="5"/>
      <c r="IBZ61" s="2"/>
      <c r="ICF61" s="1"/>
      <c r="ICG61" s="2"/>
      <c r="ICH61" s="5"/>
      <c r="ICI61" s="2"/>
      <c r="ICO61" s="1"/>
      <c r="ICP61" s="2"/>
      <c r="ICQ61" s="5"/>
      <c r="ICR61" s="2"/>
      <c r="ICX61" s="1"/>
      <c r="ICY61" s="2"/>
      <c r="ICZ61" s="5"/>
      <c r="IDA61" s="2"/>
      <c r="IDG61" s="1"/>
      <c r="IDH61" s="2"/>
      <c r="IDI61" s="5"/>
      <c r="IDJ61" s="2"/>
      <c r="IDP61" s="1"/>
      <c r="IDQ61" s="2"/>
      <c r="IDR61" s="5"/>
      <c r="IDS61" s="2"/>
      <c r="IDY61" s="1"/>
      <c r="IDZ61" s="2"/>
      <c r="IEA61" s="5"/>
      <c r="IEB61" s="2"/>
      <c r="IEH61" s="1"/>
      <c r="IEI61" s="2"/>
      <c r="IEJ61" s="5"/>
      <c r="IEK61" s="2"/>
      <c r="IEQ61" s="1"/>
      <c r="IER61" s="2"/>
      <c r="IES61" s="5"/>
      <c r="IET61" s="2"/>
      <c r="IEZ61" s="1"/>
      <c r="IFA61" s="2"/>
      <c r="IFB61" s="5"/>
      <c r="IFC61" s="2"/>
      <c r="IFI61" s="1"/>
      <c r="IFJ61" s="2"/>
      <c r="IFK61" s="5"/>
      <c r="IFL61" s="2"/>
      <c r="IFR61" s="1"/>
      <c r="IFS61" s="2"/>
      <c r="IFT61" s="5"/>
      <c r="IFU61" s="2"/>
      <c r="IGA61" s="1"/>
      <c r="IGB61" s="2"/>
      <c r="IGC61" s="5"/>
      <c r="IGD61" s="2"/>
      <c r="IGJ61" s="1"/>
      <c r="IGK61" s="2"/>
      <c r="IGL61" s="5"/>
      <c r="IGM61" s="2"/>
      <c r="IGS61" s="1"/>
      <c r="IGT61" s="2"/>
      <c r="IGU61" s="5"/>
      <c r="IGV61" s="2"/>
      <c r="IHB61" s="1"/>
      <c r="IHC61" s="2"/>
      <c r="IHD61" s="5"/>
      <c r="IHE61" s="2"/>
      <c r="IHK61" s="1"/>
      <c r="IHL61" s="2"/>
      <c r="IHM61" s="5"/>
      <c r="IHN61" s="2"/>
      <c r="IHT61" s="1"/>
      <c r="IHU61" s="2"/>
      <c r="IHV61" s="5"/>
      <c r="IHW61" s="2"/>
      <c r="IIC61" s="1"/>
      <c r="IID61" s="2"/>
      <c r="IIE61" s="5"/>
      <c r="IIF61" s="2"/>
      <c r="IIL61" s="1"/>
      <c r="IIM61" s="2"/>
      <c r="IIN61" s="5"/>
      <c r="IIO61" s="2"/>
      <c r="IIU61" s="1"/>
      <c r="IIV61" s="2"/>
      <c r="IIW61" s="5"/>
      <c r="IIX61" s="2"/>
      <c r="IJD61" s="1"/>
      <c r="IJE61" s="2"/>
      <c r="IJF61" s="5"/>
      <c r="IJG61" s="2"/>
      <c r="IJM61" s="1"/>
      <c r="IJN61" s="2"/>
      <c r="IJO61" s="5"/>
      <c r="IJP61" s="2"/>
      <c r="IJV61" s="1"/>
      <c r="IJW61" s="2"/>
      <c r="IJX61" s="5"/>
      <c r="IJY61" s="2"/>
      <c r="IKE61" s="1"/>
      <c r="IKF61" s="2"/>
      <c r="IKG61" s="5"/>
      <c r="IKH61" s="2"/>
      <c r="IKN61" s="1"/>
      <c r="IKO61" s="2"/>
      <c r="IKP61" s="5"/>
      <c r="IKQ61" s="2"/>
      <c r="IKW61" s="1"/>
      <c r="IKX61" s="2"/>
      <c r="IKY61" s="5"/>
      <c r="IKZ61" s="2"/>
      <c r="ILF61" s="1"/>
      <c r="ILG61" s="2"/>
      <c r="ILH61" s="5"/>
      <c r="ILI61" s="2"/>
      <c r="ILO61" s="1"/>
      <c r="ILP61" s="2"/>
      <c r="ILQ61" s="5"/>
      <c r="ILR61" s="2"/>
      <c r="ILX61" s="1"/>
      <c r="ILY61" s="2"/>
      <c r="ILZ61" s="5"/>
      <c r="IMA61" s="2"/>
      <c r="IMG61" s="1"/>
      <c r="IMH61" s="2"/>
      <c r="IMI61" s="5"/>
      <c r="IMJ61" s="2"/>
      <c r="IMP61" s="1"/>
      <c r="IMQ61" s="2"/>
      <c r="IMR61" s="5"/>
      <c r="IMS61" s="2"/>
      <c r="IMY61" s="1"/>
      <c r="IMZ61" s="2"/>
      <c r="INA61" s="5"/>
      <c r="INB61" s="2"/>
      <c r="INH61" s="1"/>
      <c r="INI61" s="2"/>
      <c r="INJ61" s="5"/>
      <c r="INK61" s="2"/>
      <c r="INQ61" s="1"/>
      <c r="INR61" s="2"/>
      <c r="INS61" s="5"/>
      <c r="INT61" s="2"/>
      <c r="INZ61" s="1"/>
      <c r="IOA61" s="2"/>
      <c r="IOB61" s="5"/>
      <c r="IOC61" s="2"/>
      <c r="IOI61" s="1"/>
      <c r="IOJ61" s="2"/>
      <c r="IOK61" s="5"/>
      <c r="IOL61" s="2"/>
      <c r="IOR61" s="1"/>
      <c r="IOS61" s="2"/>
      <c r="IOT61" s="5"/>
      <c r="IOU61" s="2"/>
      <c r="IPA61" s="1"/>
      <c r="IPB61" s="2"/>
      <c r="IPC61" s="5"/>
      <c r="IPD61" s="2"/>
      <c r="IPJ61" s="1"/>
      <c r="IPK61" s="2"/>
      <c r="IPL61" s="5"/>
      <c r="IPM61" s="2"/>
      <c r="IPS61" s="1"/>
      <c r="IPT61" s="2"/>
      <c r="IPU61" s="5"/>
      <c r="IPV61" s="2"/>
      <c r="IQB61" s="1"/>
      <c r="IQC61" s="2"/>
      <c r="IQD61" s="5"/>
      <c r="IQE61" s="2"/>
      <c r="IQK61" s="1"/>
      <c r="IQL61" s="2"/>
      <c r="IQM61" s="5"/>
      <c r="IQN61" s="2"/>
      <c r="IQT61" s="1"/>
      <c r="IQU61" s="2"/>
      <c r="IQV61" s="5"/>
      <c r="IQW61" s="2"/>
      <c r="IRC61" s="1"/>
      <c r="IRD61" s="2"/>
      <c r="IRE61" s="5"/>
      <c r="IRF61" s="2"/>
      <c r="IRL61" s="1"/>
      <c r="IRM61" s="2"/>
      <c r="IRN61" s="5"/>
      <c r="IRO61" s="2"/>
      <c r="IRU61" s="1"/>
      <c r="IRV61" s="2"/>
      <c r="IRW61" s="5"/>
      <c r="IRX61" s="2"/>
      <c r="ISD61" s="1"/>
      <c r="ISE61" s="2"/>
      <c r="ISF61" s="5"/>
      <c r="ISG61" s="2"/>
      <c r="ISM61" s="1"/>
      <c r="ISN61" s="2"/>
      <c r="ISO61" s="5"/>
      <c r="ISP61" s="2"/>
      <c r="ISV61" s="1"/>
      <c r="ISW61" s="2"/>
      <c r="ISX61" s="5"/>
      <c r="ISY61" s="2"/>
      <c r="ITE61" s="1"/>
      <c r="ITF61" s="2"/>
      <c r="ITG61" s="5"/>
      <c r="ITH61" s="2"/>
      <c r="ITN61" s="1"/>
      <c r="ITO61" s="2"/>
      <c r="ITP61" s="5"/>
      <c r="ITQ61" s="2"/>
      <c r="ITW61" s="1"/>
      <c r="ITX61" s="2"/>
      <c r="ITY61" s="5"/>
      <c r="ITZ61" s="2"/>
      <c r="IUF61" s="1"/>
      <c r="IUG61" s="2"/>
      <c r="IUH61" s="5"/>
      <c r="IUI61" s="2"/>
      <c r="IUO61" s="1"/>
      <c r="IUP61" s="2"/>
      <c r="IUQ61" s="5"/>
      <c r="IUR61" s="2"/>
      <c r="IUX61" s="1"/>
      <c r="IUY61" s="2"/>
      <c r="IUZ61" s="5"/>
      <c r="IVA61" s="2"/>
      <c r="IVG61" s="1"/>
      <c r="IVH61" s="2"/>
      <c r="IVI61" s="5"/>
      <c r="IVJ61" s="2"/>
      <c r="IVP61" s="1"/>
      <c r="IVQ61" s="2"/>
      <c r="IVR61" s="5"/>
      <c r="IVS61" s="2"/>
      <c r="IVY61" s="1"/>
      <c r="IVZ61" s="2"/>
      <c r="IWA61" s="5"/>
      <c r="IWB61" s="2"/>
      <c r="IWH61" s="1"/>
      <c r="IWI61" s="2"/>
      <c r="IWJ61" s="5"/>
      <c r="IWK61" s="2"/>
      <c r="IWQ61" s="1"/>
      <c r="IWR61" s="2"/>
      <c r="IWS61" s="5"/>
      <c r="IWT61" s="2"/>
      <c r="IWZ61" s="1"/>
      <c r="IXA61" s="2"/>
      <c r="IXB61" s="5"/>
      <c r="IXC61" s="2"/>
      <c r="IXI61" s="1"/>
      <c r="IXJ61" s="2"/>
      <c r="IXK61" s="5"/>
      <c r="IXL61" s="2"/>
      <c r="IXR61" s="1"/>
      <c r="IXS61" s="2"/>
      <c r="IXT61" s="5"/>
      <c r="IXU61" s="2"/>
      <c r="IYA61" s="1"/>
      <c r="IYB61" s="2"/>
      <c r="IYC61" s="5"/>
      <c r="IYD61" s="2"/>
      <c r="IYJ61" s="1"/>
      <c r="IYK61" s="2"/>
      <c r="IYL61" s="5"/>
      <c r="IYM61" s="2"/>
      <c r="IYS61" s="1"/>
      <c r="IYT61" s="2"/>
      <c r="IYU61" s="5"/>
      <c r="IYV61" s="2"/>
      <c r="IZB61" s="1"/>
      <c r="IZC61" s="2"/>
      <c r="IZD61" s="5"/>
      <c r="IZE61" s="2"/>
      <c r="IZK61" s="1"/>
      <c r="IZL61" s="2"/>
      <c r="IZM61" s="5"/>
      <c r="IZN61" s="2"/>
      <c r="IZT61" s="1"/>
      <c r="IZU61" s="2"/>
      <c r="IZV61" s="5"/>
      <c r="IZW61" s="2"/>
      <c r="JAC61" s="1"/>
      <c r="JAD61" s="2"/>
      <c r="JAE61" s="5"/>
      <c r="JAF61" s="2"/>
      <c r="JAL61" s="1"/>
      <c r="JAM61" s="2"/>
      <c r="JAN61" s="5"/>
      <c r="JAO61" s="2"/>
      <c r="JAU61" s="1"/>
      <c r="JAV61" s="2"/>
      <c r="JAW61" s="5"/>
      <c r="JAX61" s="2"/>
      <c r="JBD61" s="1"/>
      <c r="JBE61" s="2"/>
      <c r="JBF61" s="5"/>
      <c r="JBG61" s="2"/>
      <c r="JBM61" s="1"/>
      <c r="JBN61" s="2"/>
      <c r="JBO61" s="5"/>
      <c r="JBP61" s="2"/>
      <c r="JBV61" s="1"/>
      <c r="JBW61" s="2"/>
      <c r="JBX61" s="5"/>
      <c r="JBY61" s="2"/>
      <c r="JCE61" s="1"/>
      <c r="JCF61" s="2"/>
      <c r="JCG61" s="5"/>
      <c r="JCH61" s="2"/>
      <c r="JCN61" s="1"/>
      <c r="JCO61" s="2"/>
      <c r="JCP61" s="5"/>
      <c r="JCQ61" s="2"/>
      <c r="JCW61" s="1"/>
      <c r="JCX61" s="2"/>
      <c r="JCY61" s="5"/>
      <c r="JCZ61" s="2"/>
      <c r="JDF61" s="1"/>
      <c r="JDG61" s="2"/>
      <c r="JDH61" s="5"/>
      <c r="JDI61" s="2"/>
      <c r="JDO61" s="1"/>
      <c r="JDP61" s="2"/>
      <c r="JDQ61" s="5"/>
      <c r="JDR61" s="2"/>
      <c r="JDX61" s="1"/>
      <c r="JDY61" s="2"/>
      <c r="JDZ61" s="5"/>
      <c r="JEA61" s="2"/>
      <c r="JEG61" s="1"/>
      <c r="JEH61" s="2"/>
      <c r="JEI61" s="5"/>
      <c r="JEJ61" s="2"/>
      <c r="JEP61" s="1"/>
      <c r="JEQ61" s="2"/>
      <c r="JER61" s="5"/>
      <c r="JES61" s="2"/>
      <c r="JEY61" s="1"/>
      <c r="JEZ61" s="2"/>
      <c r="JFA61" s="5"/>
      <c r="JFB61" s="2"/>
      <c r="JFH61" s="1"/>
      <c r="JFI61" s="2"/>
      <c r="JFJ61" s="5"/>
      <c r="JFK61" s="2"/>
      <c r="JFQ61" s="1"/>
      <c r="JFR61" s="2"/>
      <c r="JFS61" s="5"/>
      <c r="JFT61" s="2"/>
      <c r="JFZ61" s="1"/>
      <c r="JGA61" s="2"/>
      <c r="JGB61" s="5"/>
      <c r="JGC61" s="2"/>
      <c r="JGI61" s="1"/>
      <c r="JGJ61" s="2"/>
      <c r="JGK61" s="5"/>
      <c r="JGL61" s="2"/>
      <c r="JGR61" s="1"/>
      <c r="JGS61" s="2"/>
      <c r="JGT61" s="5"/>
      <c r="JGU61" s="2"/>
      <c r="JHA61" s="1"/>
      <c r="JHB61" s="2"/>
      <c r="JHC61" s="5"/>
      <c r="JHD61" s="2"/>
      <c r="JHJ61" s="1"/>
      <c r="JHK61" s="2"/>
      <c r="JHL61" s="5"/>
      <c r="JHM61" s="2"/>
      <c r="JHS61" s="1"/>
      <c r="JHT61" s="2"/>
      <c r="JHU61" s="5"/>
      <c r="JHV61" s="2"/>
      <c r="JIB61" s="1"/>
      <c r="JIC61" s="2"/>
      <c r="JID61" s="5"/>
      <c r="JIE61" s="2"/>
      <c r="JIK61" s="1"/>
      <c r="JIL61" s="2"/>
      <c r="JIM61" s="5"/>
      <c r="JIN61" s="2"/>
      <c r="JIT61" s="1"/>
      <c r="JIU61" s="2"/>
      <c r="JIV61" s="5"/>
      <c r="JIW61" s="2"/>
      <c r="JJC61" s="1"/>
      <c r="JJD61" s="2"/>
      <c r="JJE61" s="5"/>
      <c r="JJF61" s="2"/>
      <c r="JJL61" s="1"/>
      <c r="JJM61" s="2"/>
      <c r="JJN61" s="5"/>
      <c r="JJO61" s="2"/>
      <c r="JJU61" s="1"/>
      <c r="JJV61" s="2"/>
      <c r="JJW61" s="5"/>
      <c r="JJX61" s="2"/>
      <c r="JKD61" s="1"/>
      <c r="JKE61" s="2"/>
      <c r="JKF61" s="5"/>
      <c r="JKG61" s="2"/>
      <c r="JKM61" s="1"/>
      <c r="JKN61" s="2"/>
      <c r="JKO61" s="5"/>
      <c r="JKP61" s="2"/>
      <c r="JKV61" s="1"/>
      <c r="JKW61" s="2"/>
      <c r="JKX61" s="5"/>
      <c r="JKY61" s="2"/>
      <c r="JLE61" s="1"/>
      <c r="JLF61" s="2"/>
      <c r="JLG61" s="5"/>
      <c r="JLH61" s="2"/>
      <c r="JLN61" s="1"/>
      <c r="JLO61" s="2"/>
      <c r="JLP61" s="5"/>
      <c r="JLQ61" s="2"/>
      <c r="JLW61" s="1"/>
      <c r="JLX61" s="2"/>
      <c r="JLY61" s="5"/>
      <c r="JLZ61" s="2"/>
      <c r="JMF61" s="1"/>
      <c r="JMG61" s="2"/>
      <c r="JMH61" s="5"/>
      <c r="JMI61" s="2"/>
      <c r="JMO61" s="1"/>
      <c r="JMP61" s="2"/>
      <c r="JMQ61" s="5"/>
      <c r="JMR61" s="2"/>
      <c r="JMX61" s="1"/>
      <c r="JMY61" s="2"/>
      <c r="JMZ61" s="5"/>
      <c r="JNA61" s="2"/>
      <c r="JNG61" s="1"/>
      <c r="JNH61" s="2"/>
      <c r="JNI61" s="5"/>
      <c r="JNJ61" s="2"/>
      <c r="JNP61" s="1"/>
      <c r="JNQ61" s="2"/>
      <c r="JNR61" s="5"/>
      <c r="JNS61" s="2"/>
      <c r="JNY61" s="1"/>
      <c r="JNZ61" s="2"/>
      <c r="JOA61" s="5"/>
      <c r="JOB61" s="2"/>
      <c r="JOH61" s="1"/>
      <c r="JOI61" s="2"/>
      <c r="JOJ61" s="5"/>
      <c r="JOK61" s="2"/>
      <c r="JOQ61" s="1"/>
      <c r="JOR61" s="2"/>
      <c r="JOS61" s="5"/>
      <c r="JOT61" s="2"/>
      <c r="JOZ61" s="1"/>
      <c r="JPA61" s="2"/>
      <c r="JPB61" s="5"/>
      <c r="JPC61" s="2"/>
      <c r="JPI61" s="1"/>
      <c r="JPJ61" s="2"/>
      <c r="JPK61" s="5"/>
      <c r="JPL61" s="2"/>
      <c r="JPR61" s="1"/>
      <c r="JPS61" s="2"/>
      <c r="JPT61" s="5"/>
      <c r="JPU61" s="2"/>
      <c r="JQA61" s="1"/>
      <c r="JQB61" s="2"/>
      <c r="JQC61" s="5"/>
      <c r="JQD61" s="2"/>
      <c r="JQJ61" s="1"/>
      <c r="JQK61" s="2"/>
      <c r="JQL61" s="5"/>
      <c r="JQM61" s="2"/>
      <c r="JQS61" s="1"/>
      <c r="JQT61" s="2"/>
      <c r="JQU61" s="5"/>
      <c r="JQV61" s="2"/>
      <c r="JRB61" s="1"/>
      <c r="JRC61" s="2"/>
      <c r="JRD61" s="5"/>
      <c r="JRE61" s="2"/>
      <c r="JRK61" s="1"/>
      <c r="JRL61" s="2"/>
      <c r="JRM61" s="5"/>
      <c r="JRN61" s="2"/>
      <c r="JRT61" s="1"/>
      <c r="JRU61" s="2"/>
      <c r="JRV61" s="5"/>
      <c r="JRW61" s="2"/>
      <c r="JSC61" s="1"/>
      <c r="JSD61" s="2"/>
      <c r="JSE61" s="5"/>
      <c r="JSF61" s="2"/>
      <c r="JSL61" s="1"/>
      <c r="JSM61" s="2"/>
      <c r="JSN61" s="5"/>
      <c r="JSO61" s="2"/>
      <c r="JSU61" s="1"/>
      <c r="JSV61" s="2"/>
      <c r="JSW61" s="5"/>
      <c r="JSX61" s="2"/>
      <c r="JTD61" s="1"/>
      <c r="JTE61" s="2"/>
      <c r="JTF61" s="5"/>
      <c r="JTG61" s="2"/>
      <c r="JTM61" s="1"/>
      <c r="JTN61" s="2"/>
      <c r="JTO61" s="5"/>
      <c r="JTP61" s="2"/>
      <c r="JTV61" s="1"/>
      <c r="JTW61" s="2"/>
      <c r="JTX61" s="5"/>
      <c r="JTY61" s="2"/>
      <c r="JUE61" s="1"/>
      <c r="JUF61" s="2"/>
      <c r="JUG61" s="5"/>
      <c r="JUH61" s="2"/>
      <c r="JUN61" s="1"/>
      <c r="JUO61" s="2"/>
      <c r="JUP61" s="5"/>
      <c r="JUQ61" s="2"/>
      <c r="JUW61" s="1"/>
      <c r="JUX61" s="2"/>
      <c r="JUY61" s="5"/>
      <c r="JUZ61" s="2"/>
      <c r="JVF61" s="1"/>
      <c r="JVG61" s="2"/>
      <c r="JVH61" s="5"/>
      <c r="JVI61" s="2"/>
      <c r="JVO61" s="1"/>
      <c r="JVP61" s="2"/>
      <c r="JVQ61" s="5"/>
      <c r="JVR61" s="2"/>
      <c r="JVX61" s="1"/>
      <c r="JVY61" s="2"/>
      <c r="JVZ61" s="5"/>
      <c r="JWA61" s="2"/>
      <c r="JWG61" s="1"/>
      <c r="JWH61" s="2"/>
      <c r="JWI61" s="5"/>
      <c r="JWJ61" s="2"/>
      <c r="JWP61" s="1"/>
      <c r="JWQ61" s="2"/>
      <c r="JWR61" s="5"/>
      <c r="JWS61" s="2"/>
      <c r="JWY61" s="1"/>
      <c r="JWZ61" s="2"/>
      <c r="JXA61" s="5"/>
      <c r="JXB61" s="2"/>
      <c r="JXH61" s="1"/>
      <c r="JXI61" s="2"/>
      <c r="JXJ61" s="5"/>
      <c r="JXK61" s="2"/>
      <c r="JXQ61" s="1"/>
      <c r="JXR61" s="2"/>
      <c r="JXS61" s="5"/>
      <c r="JXT61" s="2"/>
      <c r="JXZ61" s="1"/>
      <c r="JYA61" s="2"/>
      <c r="JYB61" s="5"/>
      <c r="JYC61" s="2"/>
      <c r="JYI61" s="1"/>
      <c r="JYJ61" s="2"/>
      <c r="JYK61" s="5"/>
      <c r="JYL61" s="2"/>
      <c r="JYR61" s="1"/>
      <c r="JYS61" s="2"/>
      <c r="JYT61" s="5"/>
      <c r="JYU61" s="2"/>
      <c r="JZA61" s="1"/>
      <c r="JZB61" s="2"/>
      <c r="JZC61" s="5"/>
      <c r="JZD61" s="2"/>
      <c r="JZJ61" s="1"/>
      <c r="JZK61" s="2"/>
      <c r="JZL61" s="5"/>
      <c r="JZM61" s="2"/>
      <c r="JZS61" s="1"/>
      <c r="JZT61" s="2"/>
      <c r="JZU61" s="5"/>
      <c r="JZV61" s="2"/>
      <c r="KAB61" s="1"/>
      <c r="KAC61" s="2"/>
      <c r="KAD61" s="5"/>
      <c r="KAE61" s="2"/>
      <c r="KAK61" s="1"/>
      <c r="KAL61" s="2"/>
      <c r="KAM61" s="5"/>
      <c r="KAN61" s="2"/>
      <c r="KAT61" s="1"/>
      <c r="KAU61" s="2"/>
      <c r="KAV61" s="5"/>
      <c r="KAW61" s="2"/>
      <c r="KBC61" s="1"/>
      <c r="KBD61" s="2"/>
      <c r="KBE61" s="5"/>
      <c r="KBF61" s="2"/>
      <c r="KBL61" s="1"/>
      <c r="KBM61" s="2"/>
      <c r="KBN61" s="5"/>
      <c r="KBO61" s="2"/>
      <c r="KBU61" s="1"/>
      <c r="KBV61" s="2"/>
      <c r="KBW61" s="5"/>
      <c r="KBX61" s="2"/>
      <c r="KCD61" s="1"/>
      <c r="KCE61" s="2"/>
      <c r="KCF61" s="5"/>
      <c r="KCG61" s="2"/>
      <c r="KCM61" s="1"/>
      <c r="KCN61" s="2"/>
      <c r="KCO61" s="5"/>
      <c r="KCP61" s="2"/>
      <c r="KCV61" s="1"/>
      <c r="KCW61" s="2"/>
      <c r="KCX61" s="5"/>
      <c r="KCY61" s="2"/>
      <c r="KDE61" s="1"/>
      <c r="KDF61" s="2"/>
      <c r="KDG61" s="5"/>
      <c r="KDH61" s="2"/>
      <c r="KDN61" s="1"/>
      <c r="KDO61" s="2"/>
      <c r="KDP61" s="5"/>
      <c r="KDQ61" s="2"/>
      <c r="KDW61" s="1"/>
      <c r="KDX61" s="2"/>
      <c r="KDY61" s="5"/>
      <c r="KDZ61" s="2"/>
      <c r="KEF61" s="1"/>
      <c r="KEG61" s="2"/>
      <c r="KEH61" s="5"/>
      <c r="KEI61" s="2"/>
      <c r="KEO61" s="1"/>
      <c r="KEP61" s="2"/>
      <c r="KEQ61" s="5"/>
      <c r="KER61" s="2"/>
      <c r="KEX61" s="1"/>
      <c r="KEY61" s="2"/>
      <c r="KEZ61" s="5"/>
      <c r="KFA61" s="2"/>
      <c r="KFG61" s="1"/>
      <c r="KFH61" s="2"/>
      <c r="KFI61" s="5"/>
      <c r="KFJ61" s="2"/>
      <c r="KFP61" s="1"/>
      <c r="KFQ61" s="2"/>
      <c r="KFR61" s="5"/>
      <c r="KFS61" s="2"/>
      <c r="KFY61" s="1"/>
      <c r="KFZ61" s="2"/>
      <c r="KGA61" s="5"/>
      <c r="KGB61" s="2"/>
      <c r="KGH61" s="1"/>
      <c r="KGI61" s="2"/>
      <c r="KGJ61" s="5"/>
      <c r="KGK61" s="2"/>
      <c r="KGQ61" s="1"/>
      <c r="KGR61" s="2"/>
      <c r="KGS61" s="5"/>
      <c r="KGT61" s="2"/>
      <c r="KGZ61" s="1"/>
      <c r="KHA61" s="2"/>
      <c r="KHB61" s="5"/>
      <c r="KHC61" s="2"/>
      <c r="KHI61" s="1"/>
      <c r="KHJ61" s="2"/>
      <c r="KHK61" s="5"/>
      <c r="KHL61" s="2"/>
      <c r="KHR61" s="1"/>
      <c r="KHS61" s="2"/>
      <c r="KHT61" s="5"/>
      <c r="KHU61" s="2"/>
      <c r="KIA61" s="1"/>
      <c r="KIB61" s="2"/>
      <c r="KIC61" s="5"/>
      <c r="KID61" s="2"/>
      <c r="KIJ61" s="1"/>
      <c r="KIK61" s="2"/>
      <c r="KIL61" s="5"/>
      <c r="KIM61" s="2"/>
      <c r="KIS61" s="1"/>
      <c r="KIT61" s="2"/>
      <c r="KIU61" s="5"/>
      <c r="KIV61" s="2"/>
      <c r="KJB61" s="1"/>
      <c r="KJC61" s="2"/>
      <c r="KJD61" s="5"/>
      <c r="KJE61" s="2"/>
      <c r="KJK61" s="1"/>
      <c r="KJL61" s="2"/>
      <c r="KJM61" s="5"/>
      <c r="KJN61" s="2"/>
      <c r="KJT61" s="1"/>
      <c r="KJU61" s="2"/>
      <c r="KJV61" s="5"/>
      <c r="KJW61" s="2"/>
      <c r="KKC61" s="1"/>
      <c r="KKD61" s="2"/>
      <c r="KKE61" s="5"/>
      <c r="KKF61" s="2"/>
      <c r="KKL61" s="1"/>
      <c r="KKM61" s="2"/>
      <c r="KKN61" s="5"/>
      <c r="KKO61" s="2"/>
      <c r="KKU61" s="1"/>
      <c r="KKV61" s="2"/>
      <c r="KKW61" s="5"/>
      <c r="KKX61" s="2"/>
      <c r="KLD61" s="1"/>
      <c r="KLE61" s="2"/>
      <c r="KLF61" s="5"/>
      <c r="KLG61" s="2"/>
      <c r="KLM61" s="1"/>
      <c r="KLN61" s="2"/>
      <c r="KLO61" s="5"/>
      <c r="KLP61" s="2"/>
      <c r="KLV61" s="1"/>
      <c r="KLW61" s="2"/>
      <c r="KLX61" s="5"/>
      <c r="KLY61" s="2"/>
      <c r="KME61" s="1"/>
      <c r="KMF61" s="2"/>
      <c r="KMG61" s="5"/>
      <c r="KMH61" s="2"/>
      <c r="KMN61" s="1"/>
      <c r="KMO61" s="2"/>
      <c r="KMP61" s="5"/>
      <c r="KMQ61" s="2"/>
      <c r="KMW61" s="1"/>
      <c r="KMX61" s="2"/>
      <c r="KMY61" s="5"/>
      <c r="KMZ61" s="2"/>
      <c r="KNF61" s="1"/>
      <c r="KNG61" s="2"/>
      <c r="KNH61" s="5"/>
      <c r="KNI61" s="2"/>
      <c r="KNO61" s="1"/>
      <c r="KNP61" s="2"/>
      <c r="KNQ61" s="5"/>
      <c r="KNR61" s="2"/>
      <c r="KNX61" s="1"/>
      <c r="KNY61" s="2"/>
      <c r="KNZ61" s="5"/>
      <c r="KOA61" s="2"/>
      <c r="KOG61" s="1"/>
      <c r="KOH61" s="2"/>
      <c r="KOI61" s="5"/>
      <c r="KOJ61" s="2"/>
      <c r="KOP61" s="1"/>
      <c r="KOQ61" s="2"/>
      <c r="KOR61" s="5"/>
      <c r="KOS61" s="2"/>
      <c r="KOY61" s="1"/>
      <c r="KOZ61" s="2"/>
      <c r="KPA61" s="5"/>
      <c r="KPB61" s="2"/>
      <c r="KPH61" s="1"/>
      <c r="KPI61" s="2"/>
      <c r="KPJ61" s="5"/>
      <c r="KPK61" s="2"/>
      <c r="KPQ61" s="1"/>
      <c r="KPR61" s="2"/>
      <c r="KPS61" s="5"/>
      <c r="KPT61" s="2"/>
      <c r="KPZ61" s="1"/>
      <c r="KQA61" s="2"/>
      <c r="KQB61" s="5"/>
      <c r="KQC61" s="2"/>
      <c r="KQI61" s="1"/>
      <c r="KQJ61" s="2"/>
      <c r="KQK61" s="5"/>
      <c r="KQL61" s="2"/>
      <c r="KQR61" s="1"/>
      <c r="KQS61" s="2"/>
      <c r="KQT61" s="5"/>
      <c r="KQU61" s="2"/>
      <c r="KRA61" s="1"/>
      <c r="KRB61" s="2"/>
      <c r="KRC61" s="5"/>
      <c r="KRD61" s="2"/>
      <c r="KRJ61" s="1"/>
      <c r="KRK61" s="2"/>
      <c r="KRL61" s="5"/>
      <c r="KRM61" s="2"/>
      <c r="KRS61" s="1"/>
      <c r="KRT61" s="2"/>
      <c r="KRU61" s="5"/>
      <c r="KRV61" s="2"/>
      <c r="KSB61" s="1"/>
      <c r="KSC61" s="2"/>
      <c r="KSD61" s="5"/>
      <c r="KSE61" s="2"/>
      <c r="KSK61" s="1"/>
      <c r="KSL61" s="2"/>
      <c r="KSM61" s="5"/>
      <c r="KSN61" s="2"/>
      <c r="KST61" s="1"/>
      <c r="KSU61" s="2"/>
      <c r="KSV61" s="5"/>
      <c r="KSW61" s="2"/>
      <c r="KTC61" s="1"/>
      <c r="KTD61" s="2"/>
      <c r="KTE61" s="5"/>
      <c r="KTF61" s="2"/>
      <c r="KTL61" s="1"/>
      <c r="KTM61" s="2"/>
      <c r="KTN61" s="5"/>
      <c r="KTO61" s="2"/>
      <c r="KTU61" s="1"/>
      <c r="KTV61" s="2"/>
      <c r="KTW61" s="5"/>
      <c r="KTX61" s="2"/>
      <c r="KUD61" s="1"/>
      <c r="KUE61" s="2"/>
      <c r="KUF61" s="5"/>
      <c r="KUG61" s="2"/>
      <c r="KUM61" s="1"/>
      <c r="KUN61" s="2"/>
      <c r="KUO61" s="5"/>
      <c r="KUP61" s="2"/>
      <c r="KUV61" s="1"/>
      <c r="KUW61" s="2"/>
      <c r="KUX61" s="5"/>
      <c r="KUY61" s="2"/>
      <c r="KVE61" s="1"/>
      <c r="KVF61" s="2"/>
      <c r="KVG61" s="5"/>
      <c r="KVH61" s="2"/>
      <c r="KVN61" s="1"/>
      <c r="KVO61" s="2"/>
      <c r="KVP61" s="5"/>
      <c r="KVQ61" s="2"/>
      <c r="KVW61" s="1"/>
      <c r="KVX61" s="2"/>
      <c r="KVY61" s="5"/>
      <c r="KVZ61" s="2"/>
      <c r="KWF61" s="1"/>
      <c r="KWG61" s="2"/>
      <c r="KWH61" s="5"/>
      <c r="KWI61" s="2"/>
      <c r="KWO61" s="1"/>
      <c r="KWP61" s="2"/>
      <c r="KWQ61" s="5"/>
      <c r="KWR61" s="2"/>
      <c r="KWX61" s="1"/>
      <c r="KWY61" s="2"/>
      <c r="KWZ61" s="5"/>
      <c r="KXA61" s="2"/>
      <c r="KXG61" s="1"/>
      <c r="KXH61" s="2"/>
      <c r="KXI61" s="5"/>
      <c r="KXJ61" s="2"/>
      <c r="KXP61" s="1"/>
      <c r="KXQ61" s="2"/>
      <c r="KXR61" s="5"/>
      <c r="KXS61" s="2"/>
      <c r="KXY61" s="1"/>
      <c r="KXZ61" s="2"/>
      <c r="KYA61" s="5"/>
      <c r="KYB61" s="2"/>
      <c r="KYH61" s="1"/>
      <c r="KYI61" s="2"/>
      <c r="KYJ61" s="5"/>
      <c r="KYK61" s="2"/>
      <c r="KYQ61" s="1"/>
      <c r="KYR61" s="2"/>
      <c r="KYS61" s="5"/>
      <c r="KYT61" s="2"/>
      <c r="KYZ61" s="1"/>
      <c r="KZA61" s="2"/>
      <c r="KZB61" s="5"/>
      <c r="KZC61" s="2"/>
      <c r="KZI61" s="1"/>
      <c r="KZJ61" s="2"/>
      <c r="KZK61" s="5"/>
      <c r="KZL61" s="2"/>
      <c r="KZR61" s="1"/>
      <c r="KZS61" s="2"/>
      <c r="KZT61" s="5"/>
      <c r="KZU61" s="2"/>
      <c r="LAA61" s="1"/>
      <c r="LAB61" s="2"/>
      <c r="LAC61" s="5"/>
      <c r="LAD61" s="2"/>
      <c r="LAJ61" s="1"/>
      <c r="LAK61" s="2"/>
      <c r="LAL61" s="5"/>
      <c r="LAM61" s="2"/>
      <c r="LAS61" s="1"/>
      <c r="LAT61" s="2"/>
      <c r="LAU61" s="5"/>
      <c r="LAV61" s="2"/>
      <c r="LBB61" s="1"/>
      <c r="LBC61" s="2"/>
      <c r="LBD61" s="5"/>
      <c r="LBE61" s="2"/>
      <c r="LBK61" s="1"/>
      <c r="LBL61" s="2"/>
      <c r="LBM61" s="5"/>
      <c r="LBN61" s="2"/>
      <c r="LBT61" s="1"/>
      <c r="LBU61" s="2"/>
      <c r="LBV61" s="5"/>
      <c r="LBW61" s="2"/>
      <c r="LCC61" s="1"/>
      <c r="LCD61" s="2"/>
      <c r="LCE61" s="5"/>
      <c r="LCF61" s="2"/>
      <c r="LCL61" s="1"/>
      <c r="LCM61" s="2"/>
      <c r="LCN61" s="5"/>
      <c r="LCO61" s="2"/>
      <c r="LCU61" s="1"/>
      <c r="LCV61" s="2"/>
      <c r="LCW61" s="5"/>
      <c r="LCX61" s="2"/>
      <c r="LDD61" s="1"/>
      <c r="LDE61" s="2"/>
      <c r="LDF61" s="5"/>
      <c r="LDG61" s="2"/>
      <c r="LDM61" s="1"/>
      <c r="LDN61" s="2"/>
      <c r="LDO61" s="5"/>
      <c r="LDP61" s="2"/>
      <c r="LDV61" s="1"/>
      <c r="LDW61" s="2"/>
      <c r="LDX61" s="5"/>
      <c r="LDY61" s="2"/>
      <c r="LEE61" s="1"/>
      <c r="LEF61" s="2"/>
      <c r="LEG61" s="5"/>
      <c r="LEH61" s="2"/>
      <c r="LEN61" s="1"/>
      <c r="LEO61" s="2"/>
      <c r="LEP61" s="5"/>
      <c r="LEQ61" s="2"/>
      <c r="LEW61" s="1"/>
      <c r="LEX61" s="2"/>
      <c r="LEY61" s="5"/>
      <c r="LEZ61" s="2"/>
      <c r="LFF61" s="1"/>
      <c r="LFG61" s="2"/>
      <c r="LFH61" s="5"/>
      <c r="LFI61" s="2"/>
      <c r="LFO61" s="1"/>
      <c r="LFP61" s="2"/>
      <c r="LFQ61" s="5"/>
      <c r="LFR61" s="2"/>
      <c r="LFX61" s="1"/>
      <c r="LFY61" s="2"/>
      <c r="LFZ61" s="5"/>
      <c r="LGA61" s="2"/>
      <c r="LGG61" s="1"/>
      <c r="LGH61" s="2"/>
      <c r="LGI61" s="5"/>
      <c r="LGJ61" s="2"/>
      <c r="LGP61" s="1"/>
      <c r="LGQ61" s="2"/>
      <c r="LGR61" s="5"/>
      <c r="LGS61" s="2"/>
      <c r="LGY61" s="1"/>
      <c r="LGZ61" s="2"/>
      <c r="LHA61" s="5"/>
      <c r="LHB61" s="2"/>
      <c r="LHH61" s="1"/>
      <c r="LHI61" s="2"/>
      <c r="LHJ61" s="5"/>
      <c r="LHK61" s="2"/>
      <c r="LHQ61" s="1"/>
      <c r="LHR61" s="2"/>
      <c r="LHS61" s="5"/>
      <c r="LHT61" s="2"/>
      <c r="LHZ61" s="1"/>
      <c r="LIA61" s="2"/>
      <c r="LIB61" s="5"/>
      <c r="LIC61" s="2"/>
      <c r="LII61" s="1"/>
      <c r="LIJ61" s="2"/>
      <c r="LIK61" s="5"/>
      <c r="LIL61" s="2"/>
      <c r="LIR61" s="1"/>
      <c r="LIS61" s="2"/>
      <c r="LIT61" s="5"/>
      <c r="LIU61" s="2"/>
      <c r="LJA61" s="1"/>
      <c r="LJB61" s="2"/>
      <c r="LJC61" s="5"/>
      <c r="LJD61" s="2"/>
      <c r="LJJ61" s="1"/>
      <c r="LJK61" s="2"/>
      <c r="LJL61" s="5"/>
      <c r="LJM61" s="2"/>
      <c r="LJS61" s="1"/>
      <c r="LJT61" s="2"/>
      <c r="LJU61" s="5"/>
      <c r="LJV61" s="2"/>
      <c r="LKB61" s="1"/>
      <c r="LKC61" s="2"/>
      <c r="LKD61" s="5"/>
      <c r="LKE61" s="2"/>
      <c r="LKK61" s="1"/>
      <c r="LKL61" s="2"/>
      <c r="LKM61" s="5"/>
      <c r="LKN61" s="2"/>
      <c r="LKT61" s="1"/>
      <c r="LKU61" s="2"/>
      <c r="LKV61" s="5"/>
      <c r="LKW61" s="2"/>
      <c r="LLC61" s="1"/>
      <c r="LLD61" s="2"/>
      <c r="LLE61" s="5"/>
      <c r="LLF61" s="2"/>
      <c r="LLL61" s="1"/>
      <c r="LLM61" s="2"/>
      <c r="LLN61" s="5"/>
      <c r="LLO61" s="2"/>
      <c r="LLU61" s="1"/>
      <c r="LLV61" s="2"/>
      <c r="LLW61" s="5"/>
      <c r="LLX61" s="2"/>
      <c r="LMD61" s="1"/>
      <c r="LME61" s="2"/>
      <c r="LMF61" s="5"/>
      <c r="LMG61" s="2"/>
      <c r="LMM61" s="1"/>
      <c r="LMN61" s="2"/>
      <c r="LMO61" s="5"/>
      <c r="LMP61" s="2"/>
      <c r="LMV61" s="1"/>
      <c r="LMW61" s="2"/>
      <c r="LMX61" s="5"/>
      <c r="LMY61" s="2"/>
      <c r="LNE61" s="1"/>
      <c r="LNF61" s="2"/>
      <c r="LNG61" s="5"/>
      <c r="LNH61" s="2"/>
      <c r="LNN61" s="1"/>
      <c r="LNO61" s="2"/>
      <c r="LNP61" s="5"/>
      <c r="LNQ61" s="2"/>
      <c r="LNW61" s="1"/>
      <c r="LNX61" s="2"/>
      <c r="LNY61" s="5"/>
      <c r="LNZ61" s="2"/>
      <c r="LOF61" s="1"/>
      <c r="LOG61" s="2"/>
      <c r="LOH61" s="5"/>
      <c r="LOI61" s="2"/>
      <c r="LOO61" s="1"/>
      <c r="LOP61" s="2"/>
      <c r="LOQ61" s="5"/>
      <c r="LOR61" s="2"/>
      <c r="LOX61" s="1"/>
      <c r="LOY61" s="2"/>
      <c r="LOZ61" s="5"/>
      <c r="LPA61" s="2"/>
      <c r="LPG61" s="1"/>
      <c r="LPH61" s="2"/>
      <c r="LPI61" s="5"/>
      <c r="LPJ61" s="2"/>
      <c r="LPP61" s="1"/>
      <c r="LPQ61" s="2"/>
      <c r="LPR61" s="5"/>
      <c r="LPS61" s="2"/>
      <c r="LPY61" s="1"/>
      <c r="LPZ61" s="2"/>
      <c r="LQA61" s="5"/>
      <c r="LQB61" s="2"/>
      <c r="LQH61" s="1"/>
      <c r="LQI61" s="2"/>
      <c r="LQJ61" s="5"/>
      <c r="LQK61" s="2"/>
      <c r="LQQ61" s="1"/>
      <c r="LQR61" s="2"/>
      <c r="LQS61" s="5"/>
      <c r="LQT61" s="2"/>
      <c r="LQZ61" s="1"/>
      <c r="LRA61" s="2"/>
      <c r="LRB61" s="5"/>
      <c r="LRC61" s="2"/>
      <c r="LRI61" s="1"/>
      <c r="LRJ61" s="2"/>
      <c r="LRK61" s="5"/>
      <c r="LRL61" s="2"/>
      <c r="LRR61" s="1"/>
      <c r="LRS61" s="2"/>
      <c r="LRT61" s="5"/>
      <c r="LRU61" s="2"/>
      <c r="LSA61" s="1"/>
      <c r="LSB61" s="2"/>
      <c r="LSC61" s="5"/>
      <c r="LSD61" s="2"/>
      <c r="LSJ61" s="1"/>
      <c r="LSK61" s="2"/>
      <c r="LSL61" s="5"/>
      <c r="LSM61" s="2"/>
      <c r="LSS61" s="1"/>
      <c r="LST61" s="2"/>
      <c r="LSU61" s="5"/>
      <c r="LSV61" s="2"/>
      <c r="LTB61" s="1"/>
      <c r="LTC61" s="2"/>
      <c r="LTD61" s="5"/>
      <c r="LTE61" s="2"/>
      <c r="LTK61" s="1"/>
      <c r="LTL61" s="2"/>
      <c r="LTM61" s="5"/>
      <c r="LTN61" s="2"/>
      <c r="LTT61" s="1"/>
      <c r="LTU61" s="2"/>
      <c r="LTV61" s="5"/>
      <c r="LTW61" s="2"/>
      <c r="LUC61" s="1"/>
      <c r="LUD61" s="2"/>
      <c r="LUE61" s="5"/>
      <c r="LUF61" s="2"/>
      <c r="LUL61" s="1"/>
      <c r="LUM61" s="2"/>
      <c r="LUN61" s="5"/>
      <c r="LUO61" s="2"/>
      <c r="LUU61" s="1"/>
      <c r="LUV61" s="2"/>
      <c r="LUW61" s="5"/>
      <c r="LUX61" s="2"/>
      <c r="LVD61" s="1"/>
      <c r="LVE61" s="2"/>
      <c r="LVF61" s="5"/>
      <c r="LVG61" s="2"/>
      <c r="LVM61" s="1"/>
      <c r="LVN61" s="2"/>
      <c r="LVO61" s="5"/>
      <c r="LVP61" s="2"/>
      <c r="LVV61" s="1"/>
      <c r="LVW61" s="2"/>
      <c r="LVX61" s="5"/>
      <c r="LVY61" s="2"/>
      <c r="LWE61" s="1"/>
      <c r="LWF61" s="2"/>
      <c r="LWG61" s="5"/>
      <c r="LWH61" s="2"/>
      <c r="LWN61" s="1"/>
      <c r="LWO61" s="2"/>
      <c r="LWP61" s="5"/>
      <c r="LWQ61" s="2"/>
      <c r="LWW61" s="1"/>
      <c r="LWX61" s="2"/>
      <c r="LWY61" s="5"/>
      <c r="LWZ61" s="2"/>
      <c r="LXF61" s="1"/>
      <c r="LXG61" s="2"/>
      <c r="LXH61" s="5"/>
      <c r="LXI61" s="2"/>
      <c r="LXO61" s="1"/>
      <c r="LXP61" s="2"/>
      <c r="LXQ61" s="5"/>
      <c r="LXR61" s="2"/>
      <c r="LXX61" s="1"/>
      <c r="LXY61" s="2"/>
      <c r="LXZ61" s="5"/>
      <c r="LYA61" s="2"/>
      <c r="LYG61" s="1"/>
      <c r="LYH61" s="2"/>
      <c r="LYI61" s="5"/>
      <c r="LYJ61" s="2"/>
      <c r="LYP61" s="1"/>
      <c r="LYQ61" s="2"/>
      <c r="LYR61" s="5"/>
      <c r="LYS61" s="2"/>
      <c r="LYY61" s="1"/>
      <c r="LYZ61" s="2"/>
      <c r="LZA61" s="5"/>
      <c r="LZB61" s="2"/>
      <c r="LZH61" s="1"/>
      <c r="LZI61" s="2"/>
      <c r="LZJ61" s="5"/>
      <c r="LZK61" s="2"/>
      <c r="LZQ61" s="1"/>
      <c r="LZR61" s="2"/>
      <c r="LZS61" s="5"/>
      <c r="LZT61" s="2"/>
      <c r="LZZ61" s="1"/>
      <c r="MAA61" s="2"/>
      <c r="MAB61" s="5"/>
      <c r="MAC61" s="2"/>
      <c r="MAI61" s="1"/>
      <c r="MAJ61" s="2"/>
      <c r="MAK61" s="5"/>
      <c r="MAL61" s="2"/>
      <c r="MAR61" s="1"/>
      <c r="MAS61" s="2"/>
      <c r="MAT61" s="5"/>
      <c r="MAU61" s="2"/>
      <c r="MBA61" s="1"/>
      <c r="MBB61" s="2"/>
      <c r="MBC61" s="5"/>
      <c r="MBD61" s="2"/>
      <c r="MBJ61" s="1"/>
      <c r="MBK61" s="2"/>
      <c r="MBL61" s="5"/>
      <c r="MBM61" s="2"/>
      <c r="MBS61" s="1"/>
      <c r="MBT61" s="2"/>
      <c r="MBU61" s="5"/>
      <c r="MBV61" s="2"/>
      <c r="MCB61" s="1"/>
      <c r="MCC61" s="2"/>
      <c r="MCD61" s="5"/>
      <c r="MCE61" s="2"/>
      <c r="MCK61" s="1"/>
      <c r="MCL61" s="2"/>
      <c r="MCM61" s="5"/>
      <c r="MCN61" s="2"/>
      <c r="MCT61" s="1"/>
      <c r="MCU61" s="2"/>
      <c r="MCV61" s="5"/>
      <c r="MCW61" s="2"/>
      <c r="MDC61" s="1"/>
      <c r="MDD61" s="2"/>
      <c r="MDE61" s="5"/>
      <c r="MDF61" s="2"/>
      <c r="MDL61" s="1"/>
      <c r="MDM61" s="2"/>
      <c r="MDN61" s="5"/>
      <c r="MDO61" s="2"/>
      <c r="MDU61" s="1"/>
      <c r="MDV61" s="2"/>
      <c r="MDW61" s="5"/>
      <c r="MDX61" s="2"/>
      <c r="MED61" s="1"/>
      <c r="MEE61" s="2"/>
      <c r="MEF61" s="5"/>
      <c r="MEG61" s="2"/>
      <c r="MEM61" s="1"/>
      <c r="MEN61" s="2"/>
      <c r="MEO61" s="5"/>
      <c r="MEP61" s="2"/>
      <c r="MEV61" s="1"/>
      <c r="MEW61" s="2"/>
      <c r="MEX61" s="5"/>
      <c r="MEY61" s="2"/>
      <c r="MFE61" s="1"/>
      <c r="MFF61" s="2"/>
      <c r="MFG61" s="5"/>
      <c r="MFH61" s="2"/>
      <c r="MFN61" s="1"/>
      <c r="MFO61" s="2"/>
      <c r="MFP61" s="5"/>
      <c r="MFQ61" s="2"/>
      <c r="MFW61" s="1"/>
      <c r="MFX61" s="2"/>
      <c r="MFY61" s="5"/>
      <c r="MFZ61" s="2"/>
      <c r="MGF61" s="1"/>
      <c r="MGG61" s="2"/>
      <c r="MGH61" s="5"/>
      <c r="MGI61" s="2"/>
      <c r="MGO61" s="1"/>
      <c r="MGP61" s="2"/>
      <c r="MGQ61" s="5"/>
      <c r="MGR61" s="2"/>
      <c r="MGX61" s="1"/>
      <c r="MGY61" s="2"/>
      <c r="MGZ61" s="5"/>
      <c r="MHA61" s="2"/>
      <c r="MHG61" s="1"/>
      <c r="MHH61" s="2"/>
      <c r="MHI61" s="5"/>
      <c r="MHJ61" s="2"/>
      <c r="MHP61" s="1"/>
      <c r="MHQ61" s="2"/>
      <c r="MHR61" s="5"/>
      <c r="MHS61" s="2"/>
      <c r="MHY61" s="1"/>
      <c r="MHZ61" s="2"/>
      <c r="MIA61" s="5"/>
      <c r="MIB61" s="2"/>
      <c r="MIH61" s="1"/>
      <c r="MII61" s="2"/>
      <c r="MIJ61" s="5"/>
      <c r="MIK61" s="2"/>
      <c r="MIQ61" s="1"/>
      <c r="MIR61" s="2"/>
      <c r="MIS61" s="5"/>
      <c r="MIT61" s="2"/>
      <c r="MIZ61" s="1"/>
      <c r="MJA61" s="2"/>
      <c r="MJB61" s="5"/>
      <c r="MJC61" s="2"/>
      <c r="MJI61" s="1"/>
      <c r="MJJ61" s="2"/>
      <c r="MJK61" s="5"/>
      <c r="MJL61" s="2"/>
      <c r="MJR61" s="1"/>
      <c r="MJS61" s="2"/>
      <c r="MJT61" s="5"/>
      <c r="MJU61" s="2"/>
      <c r="MKA61" s="1"/>
      <c r="MKB61" s="2"/>
      <c r="MKC61" s="5"/>
      <c r="MKD61" s="2"/>
      <c r="MKJ61" s="1"/>
      <c r="MKK61" s="2"/>
      <c r="MKL61" s="5"/>
      <c r="MKM61" s="2"/>
      <c r="MKS61" s="1"/>
      <c r="MKT61" s="2"/>
      <c r="MKU61" s="5"/>
      <c r="MKV61" s="2"/>
      <c r="MLB61" s="1"/>
      <c r="MLC61" s="2"/>
      <c r="MLD61" s="5"/>
      <c r="MLE61" s="2"/>
      <c r="MLK61" s="1"/>
      <c r="MLL61" s="2"/>
      <c r="MLM61" s="5"/>
      <c r="MLN61" s="2"/>
      <c r="MLT61" s="1"/>
      <c r="MLU61" s="2"/>
      <c r="MLV61" s="5"/>
      <c r="MLW61" s="2"/>
      <c r="MMC61" s="1"/>
      <c r="MMD61" s="2"/>
      <c r="MME61" s="5"/>
      <c r="MMF61" s="2"/>
      <c r="MML61" s="1"/>
      <c r="MMM61" s="2"/>
      <c r="MMN61" s="5"/>
      <c r="MMO61" s="2"/>
      <c r="MMU61" s="1"/>
      <c r="MMV61" s="2"/>
      <c r="MMW61" s="5"/>
      <c r="MMX61" s="2"/>
      <c r="MND61" s="1"/>
      <c r="MNE61" s="2"/>
      <c r="MNF61" s="5"/>
      <c r="MNG61" s="2"/>
      <c r="MNM61" s="1"/>
      <c r="MNN61" s="2"/>
      <c r="MNO61" s="5"/>
      <c r="MNP61" s="2"/>
      <c r="MNV61" s="1"/>
      <c r="MNW61" s="2"/>
      <c r="MNX61" s="5"/>
      <c r="MNY61" s="2"/>
      <c r="MOE61" s="1"/>
      <c r="MOF61" s="2"/>
      <c r="MOG61" s="5"/>
      <c r="MOH61" s="2"/>
      <c r="MON61" s="1"/>
      <c r="MOO61" s="2"/>
      <c r="MOP61" s="5"/>
      <c r="MOQ61" s="2"/>
      <c r="MOW61" s="1"/>
      <c r="MOX61" s="2"/>
      <c r="MOY61" s="5"/>
      <c r="MOZ61" s="2"/>
      <c r="MPF61" s="1"/>
      <c r="MPG61" s="2"/>
      <c r="MPH61" s="5"/>
      <c r="MPI61" s="2"/>
      <c r="MPO61" s="1"/>
      <c r="MPP61" s="2"/>
      <c r="MPQ61" s="5"/>
      <c r="MPR61" s="2"/>
      <c r="MPX61" s="1"/>
      <c r="MPY61" s="2"/>
      <c r="MPZ61" s="5"/>
      <c r="MQA61" s="2"/>
      <c r="MQG61" s="1"/>
      <c r="MQH61" s="2"/>
      <c r="MQI61" s="5"/>
      <c r="MQJ61" s="2"/>
      <c r="MQP61" s="1"/>
      <c r="MQQ61" s="2"/>
      <c r="MQR61" s="5"/>
      <c r="MQS61" s="2"/>
      <c r="MQY61" s="1"/>
      <c r="MQZ61" s="2"/>
      <c r="MRA61" s="5"/>
      <c r="MRB61" s="2"/>
      <c r="MRH61" s="1"/>
      <c r="MRI61" s="2"/>
      <c r="MRJ61" s="5"/>
      <c r="MRK61" s="2"/>
      <c r="MRQ61" s="1"/>
      <c r="MRR61" s="2"/>
      <c r="MRS61" s="5"/>
      <c r="MRT61" s="2"/>
      <c r="MRZ61" s="1"/>
      <c r="MSA61" s="2"/>
      <c r="MSB61" s="5"/>
      <c r="MSC61" s="2"/>
      <c r="MSI61" s="1"/>
      <c r="MSJ61" s="2"/>
      <c r="MSK61" s="5"/>
      <c r="MSL61" s="2"/>
      <c r="MSR61" s="1"/>
      <c r="MSS61" s="2"/>
      <c r="MST61" s="5"/>
      <c r="MSU61" s="2"/>
      <c r="MTA61" s="1"/>
      <c r="MTB61" s="2"/>
      <c r="MTC61" s="5"/>
      <c r="MTD61" s="2"/>
      <c r="MTJ61" s="1"/>
      <c r="MTK61" s="2"/>
      <c r="MTL61" s="5"/>
      <c r="MTM61" s="2"/>
      <c r="MTS61" s="1"/>
      <c r="MTT61" s="2"/>
      <c r="MTU61" s="5"/>
      <c r="MTV61" s="2"/>
      <c r="MUB61" s="1"/>
      <c r="MUC61" s="2"/>
      <c r="MUD61" s="5"/>
      <c r="MUE61" s="2"/>
      <c r="MUK61" s="1"/>
      <c r="MUL61" s="2"/>
      <c r="MUM61" s="5"/>
      <c r="MUN61" s="2"/>
      <c r="MUT61" s="1"/>
      <c r="MUU61" s="2"/>
      <c r="MUV61" s="5"/>
      <c r="MUW61" s="2"/>
      <c r="MVC61" s="1"/>
      <c r="MVD61" s="2"/>
      <c r="MVE61" s="5"/>
      <c r="MVF61" s="2"/>
      <c r="MVL61" s="1"/>
      <c r="MVM61" s="2"/>
      <c r="MVN61" s="5"/>
      <c r="MVO61" s="2"/>
      <c r="MVU61" s="1"/>
      <c r="MVV61" s="2"/>
      <c r="MVW61" s="5"/>
      <c r="MVX61" s="2"/>
      <c r="MWD61" s="1"/>
      <c r="MWE61" s="2"/>
      <c r="MWF61" s="5"/>
      <c r="MWG61" s="2"/>
      <c r="MWM61" s="1"/>
      <c r="MWN61" s="2"/>
      <c r="MWO61" s="5"/>
      <c r="MWP61" s="2"/>
      <c r="MWV61" s="1"/>
      <c r="MWW61" s="2"/>
      <c r="MWX61" s="5"/>
      <c r="MWY61" s="2"/>
      <c r="MXE61" s="1"/>
      <c r="MXF61" s="2"/>
      <c r="MXG61" s="5"/>
      <c r="MXH61" s="2"/>
      <c r="MXN61" s="1"/>
      <c r="MXO61" s="2"/>
      <c r="MXP61" s="5"/>
      <c r="MXQ61" s="2"/>
      <c r="MXW61" s="1"/>
      <c r="MXX61" s="2"/>
      <c r="MXY61" s="5"/>
      <c r="MXZ61" s="2"/>
      <c r="MYF61" s="1"/>
      <c r="MYG61" s="2"/>
      <c r="MYH61" s="5"/>
      <c r="MYI61" s="2"/>
      <c r="MYO61" s="1"/>
      <c r="MYP61" s="2"/>
      <c r="MYQ61" s="5"/>
      <c r="MYR61" s="2"/>
      <c r="MYX61" s="1"/>
      <c r="MYY61" s="2"/>
      <c r="MYZ61" s="5"/>
      <c r="MZA61" s="2"/>
      <c r="MZG61" s="1"/>
      <c r="MZH61" s="2"/>
      <c r="MZI61" s="5"/>
      <c r="MZJ61" s="2"/>
      <c r="MZP61" s="1"/>
      <c r="MZQ61" s="2"/>
      <c r="MZR61" s="5"/>
      <c r="MZS61" s="2"/>
      <c r="MZY61" s="1"/>
      <c r="MZZ61" s="2"/>
      <c r="NAA61" s="5"/>
      <c r="NAB61" s="2"/>
      <c r="NAH61" s="1"/>
      <c r="NAI61" s="2"/>
      <c r="NAJ61" s="5"/>
      <c r="NAK61" s="2"/>
      <c r="NAQ61" s="1"/>
      <c r="NAR61" s="2"/>
      <c r="NAS61" s="5"/>
      <c r="NAT61" s="2"/>
      <c r="NAZ61" s="1"/>
      <c r="NBA61" s="2"/>
      <c r="NBB61" s="5"/>
      <c r="NBC61" s="2"/>
      <c r="NBI61" s="1"/>
      <c r="NBJ61" s="2"/>
      <c r="NBK61" s="5"/>
      <c r="NBL61" s="2"/>
      <c r="NBR61" s="1"/>
      <c r="NBS61" s="2"/>
      <c r="NBT61" s="5"/>
      <c r="NBU61" s="2"/>
      <c r="NCA61" s="1"/>
      <c r="NCB61" s="2"/>
      <c r="NCC61" s="5"/>
      <c r="NCD61" s="2"/>
      <c r="NCJ61" s="1"/>
      <c r="NCK61" s="2"/>
      <c r="NCL61" s="5"/>
      <c r="NCM61" s="2"/>
      <c r="NCS61" s="1"/>
      <c r="NCT61" s="2"/>
      <c r="NCU61" s="5"/>
      <c r="NCV61" s="2"/>
      <c r="NDB61" s="1"/>
      <c r="NDC61" s="2"/>
      <c r="NDD61" s="5"/>
      <c r="NDE61" s="2"/>
      <c r="NDK61" s="1"/>
      <c r="NDL61" s="2"/>
      <c r="NDM61" s="5"/>
      <c r="NDN61" s="2"/>
      <c r="NDT61" s="1"/>
      <c r="NDU61" s="2"/>
      <c r="NDV61" s="5"/>
      <c r="NDW61" s="2"/>
      <c r="NEC61" s="1"/>
      <c r="NED61" s="2"/>
      <c r="NEE61" s="5"/>
      <c r="NEF61" s="2"/>
      <c r="NEL61" s="1"/>
      <c r="NEM61" s="2"/>
      <c r="NEN61" s="5"/>
      <c r="NEO61" s="2"/>
      <c r="NEU61" s="1"/>
      <c r="NEV61" s="2"/>
      <c r="NEW61" s="5"/>
      <c r="NEX61" s="2"/>
      <c r="NFD61" s="1"/>
      <c r="NFE61" s="2"/>
      <c r="NFF61" s="5"/>
      <c r="NFG61" s="2"/>
      <c r="NFM61" s="1"/>
      <c r="NFN61" s="2"/>
      <c r="NFO61" s="5"/>
      <c r="NFP61" s="2"/>
      <c r="NFV61" s="1"/>
      <c r="NFW61" s="2"/>
      <c r="NFX61" s="5"/>
      <c r="NFY61" s="2"/>
      <c r="NGE61" s="1"/>
      <c r="NGF61" s="2"/>
      <c r="NGG61" s="5"/>
      <c r="NGH61" s="2"/>
      <c r="NGN61" s="1"/>
      <c r="NGO61" s="2"/>
      <c r="NGP61" s="5"/>
      <c r="NGQ61" s="2"/>
      <c r="NGW61" s="1"/>
      <c r="NGX61" s="2"/>
      <c r="NGY61" s="5"/>
      <c r="NGZ61" s="2"/>
      <c r="NHF61" s="1"/>
      <c r="NHG61" s="2"/>
      <c r="NHH61" s="5"/>
      <c r="NHI61" s="2"/>
      <c r="NHO61" s="1"/>
      <c r="NHP61" s="2"/>
      <c r="NHQ61" s="5"/>
      <c r="NHR61" s="2"/>
      <c r="NHX61" s="1"/>
      <c r="NHY61" s="2"/>
      <c r="NHZ61" s="5"/>
      <c r="NIA61" s="2"/>
      <c r="NIG61" s="1"/>
      <c r="NIH61" s="2"/>
      <c r="NII61" s="5"/>
      <c r="NIJ61" s="2"/>
      <c r="NIP61" s="1"/>
      <c r="NIQ61" s="2"/>
      <c r="NIR61" s="5"/>
      <c r="NIS61" s="2"/>
      <c r="NIY61" s="1"/>
      <c r="NIZ61" s="2"/>
      <c r="NJA61" s="5"/>
      <c r="NJB61" s="2"/>
      <c r="NJH61" s="1"/>
      <c r="NJI61" s="2"/>
      <c r="NJJ61" s="5"/>
      <c r="NJK61" s="2"/>
      <c r="NJQ61" s="1"/>
      <c r="NJR61" s="2"/>
      <c r="NJS61" s="5"/>
      <c r="NJT61" s="2"/>
      <c r="NJZ61" s="1"/>
      <c r="NKA61" s="2"/>
      <c r="NKB61" s="5"/>
      <c r="NKC61" s="2"/>
      <c r="NKI61" s="1"/>
      <c r="NKJ61" s="2"/>
      <c r="NKK61" s="5"/>
      <c r="NKL61" s="2"/>
      <c r="NKR61" s="1"/>
      <c r="NKS61" s="2"/>
      <c r="NKT61" s="5"/>
      <c r="NKU61" s="2"/>
      <c r="NLA61" s="1"/>
      <c r="NLB61" s="2"/>
      <c r="NLC61" s="5"/>
      <c r="NLD61" s="2"/>
      <c r="NLJ61" s="1"/>
      <c r="NLK61" s="2"/>
      <c r="NLL61" s="5"/>
      <c r="NLM61" s="2"/>
      <c r="NLS61" s="1"/>
      <c r="NLT61" s="2"/>
      <c r="NLU61" s="5"/>
      <c r="NLV61" s="2"/>
      <c r="NMB61" s="1"/>
      <c r="NMC61" s="2"/>
      <c r="NMD61" s="5"/>
      <c r="NME61" s="2"/>
      <c r="NMK61" s="1"/>
      <c r="NML61" s="2"/>
      <c r="NMM61" s="5"/>
      <c r="NMN61" s="2"/>
      <c r="NMT61" s="1"/>
      <c r="NMU61" s="2"/>
      <c r="NMV61" s="5"/>
      <c r="NMW61" s="2"/>
      <c r="NNC61" s="1"/>
      <c r="NND61" s="2"/>
      <c r="NNE61" s="5"/>
      <c r="NNF61" s="2"/>
      <c r="NNL61" s="1"/>
      <c r="NNM61" s="2"/>
      <c r="NNN61" s="5"/>
      <c r="NNO61" s="2"/>
      <c r="NNU61" s="1"/>
      <c r="NNV61" s="2"/>
      <c r="NNW61" s="5"/>
      <c r="NNX61" s="2"/>
      <c r="NOD61" s="1"/>
      <c r="NOE61" s="2"/>
      <c r="NOF61" s="5"/>
      <c r="NOG61" s="2"/>
      <c r="NOM61" s="1"/>
      <c r="NON61" s="2"/>
      <c r="NOO61" s="5"/>
      <c r="NOP61" s="2"/>
      <c r="NOV61" s="1"/>
      <c r="NOW61" s="2"/>
      <c r="NOX61" s="5"/>
      <c r="NOY61" s="2"/>
      <c r="NPE61" s="1"/>
      <c r="NPF61" s="2"/>
      <c r="NPG61" s="5"/>
      <c r="NPH61" s="2"/>
      <c r="NPN61" s="1"/>
      <c r="NPO61" s="2"/>
      <c r="NPP61" s="5"/>
      <c r="NPQ61" s="2"/>
      <c r="NPW61" s="1"/>
      <c r="NPX61" s="2"/>
      <c r="NPY61" s="5"/>
      <c r="NPZ61" s="2"/>
      <c r="NQF61" s="1"/>
      <c r="NQG61" s="2"/>
      <c r="NQH61" s="5"/>
      <c r="NQI61" s="2"/>
      <c r="NQO61" s="1"/>
      <c r="NQP61" s="2"/>
      <c r="NQQ61" s="5"/>
      <c r="NQR61" s="2"/>
      <c r="NQX61" s="1"/>
      <c r="NQY61" s="2"/>
      <c r="NQZ61" s="5"/>
      <c r="NRA61" s="2"/>
      <c r="NRG61" s="1"/>
      <c r="NRH61" s="2"/>
      <c r="NRI61" s="5"/>
      <c r="NRJ61" s="2"/>
      <c r="NRP61" s="1"/>
      <c r="NRQ61" s="2"/>
      <c r="NRR61" s="5"/>
      <c r="NRS61" s="2"/>
      <c r="NRY61" s="1"/>
      <c r="NRZ61" s="2"/>
      <c r="NSA61" s="5"/>
      <c r="NSB61" s="2"/>
      <c r="NSH61" s="1"/>
      <c r="NSI61" s="2"/>
      <c r="NSJ61" s="5"/>
      <c r="NSK61" s="2"/>
      <c r="NSQ61" s="1"/>
      <c r="NSR61" s="2"/>
      <c r="NSS61" s="5"/>
      <c r="NST61" s="2"/>
      <c r="NSZ61" s="1"/>
      <c r="NTA61" s="2"/>
      <c r="NTB61" s="5"/>
      <c r="NTC61" s="2"/>
      <c r="NTI61" s="1"/>
      <c r="NTJ61" s="2"/>
      <c r="NTK61" s="5"/>
      <c r="NTL61" s="2"/>
      <c r="NTR61" s="1"/>
      <c r="NTS61" s="2"/>
      <c r="NTT61" s="5"/>
      <c r="NTU61" s="2"/>
      <c r="NUA61" s="1"/>
      <c r="NUB61" s="2"/>
      <c r="NUC61" s="5"/>
      <c r="NUD61" s="2"/>
      <c r="NUJ61" s="1"/>
      <c r="NUK61" s="2"/>
      <c r="NUL61" s="5"/>
      <c r="NUM61" s="2"/>
      <c r="NUS61" s="1"/>
      <c r="NUT61" s="2"/>
      <c r="NUU61" s="5"/>
      <c r="NUV61" s="2"/>
      <c r="NVB61" s="1"/>
      <c r="NVC61" s="2"/>
      <c r="NVD61" s="5"/>
      <c r="NVE61" s="2"/>
      <c r="NVK61" s="1"/>
      <c r="NVL61" s="2"/>
      <c r="NVM61" s="5"/>
      <c r="NVN61" s="2"/>
      <c r="NVT61" s="1"/>
      <c r="NVU61" s="2"/>
      <c r="NVV61" s="5"/>
      <c r="NVW61" s="2"/>
      <c r="NWC61" s="1"/>
      <c r="NWD61" s="2"/>
      <c r="NWE61" s="5"/>
      <c r="NWF61" s="2"/>
      <c r="NWL61" s="1"/>
      <c r="NWM61" s="2"/>
      <c r="NWN61" s="5"/>
      <c r="NWO61" s="2"/>
      <c r="NWU61" s="1"/>
      <c r="NWV61" s="2"/>
      <c r="NWW61" s="5"/>
      <c r="NWX61" s="2"/>
      <c r="NXD61" s="1"/>
      <c r="NXE61" s="2"/>
      <c r="NXF61" s="5"/>
      <c r="NXG61" s="2"/>
      <c r="NXM61" s="1"/>
      <c r="NXN61" s="2"/>
      <c r="NXO61" s="5"/>
      <c r="NXP61" s="2"/>
      <c r="NXV61" s="1"/>
      <c r="NXW61" s="2"/>
      <c r="NXX61" s="5"/>
      <c r="NXY61" s="2"/>
      <c r="NYE61" s="1"/>
      <c r="NYF61" s="2"/>
      <c r="NYG61" s="5"/>
      <c r="NYH61" s="2"/>
      <c r="NYN61" s="1"/>
      <c r="NYO61" s="2"/>
      <c r="NYP61" s="5"/>
      <c r="NYQ61" s="2"/>
      <c r="NYW61" s="1"/>
      <c r="NYX61" s="2"/>
      <c r="NYY61" s="5"/>
      <c r="NYZ61" s="2"/>
      <c r="NZF61" s="1"/>
      <c r="NZG61" s="2"/>
      <c r="NZH61" s="5"/>
      <c r="NZI61" s="2"/>
      <c r="NZO61" s="1"/>
      <c r="NZP61" s="2"/>
      <c r="NZQ61" s="5"/>
      <c r="NZR61" s="2"/>
      <c r="NZX61" s="1"/>
      <c r="NZY61" s="2"/>
      <c r="NZZ61" s="5"/>
      <c r="OAA61" s="2"/>
      <c r="OAG61" s="1"/>
      <c r="OAH61" s="2"/>
      <c r="OAI61" s="5"/>
      <c r="OAJ61" s="2"/>
      <c r="OAP61" s="1"/>
      <c r="OAQ61" s="2"/>
      <c r="OAR61" s="5"/>
      <c r="OAS61" s="2"/>
      <c r="OAY61" s="1"/>
      <c r="OAZ61" s="2"/>
      <c r="OBA61" s="5"/>
      <c r="OBB61" s="2"/>
      <c r="OBH61" s="1"/>
      <c r="OBI61" s="2"/>
      <c r="OBJ61" s="5"/>
      <c r="OBK61" s="2"/>
      <c r="OBQ61" s="1"/>
      <c r="OBR61" s="2"/>
      <c r="OBS61" s="5"/>
      <c r="OBT61" s="2"/>
      <c r="OBZ61" s="1"/>
      <c r="OCA61" s="2"/>
      <c r="OCB61" s="5"/>
      <c r="OCC61" s="2"/>
      <c r="OCI61" s="1"/>
      <c r="OCJ61" s="2"/>
      <c r="OCK61" s="5"/>
      <c r="OCL61" s="2"/>
      <c r="OCR61" s="1"/>
      <c r="OCS61" s="2"/>
      <c r="OCT61" s="5"/>
      <c r="OCU61" s="2"/>
      <c r="ODA61" s="1"/>
      <c r="ODB61" s="2"/>
      <c r="ODC61" s="5"/>
      <c r="ODD61" s="2"/>
      <c r="ODJ61" s="1"/>
      <c r="ODK61" s="2"/>
      <c r="ODL61" s="5"/>
      <c r="ODM61" s="2"/>
      <c r="ODS61" s="1"/>
      <c r="ODT61" s="2"/>
      <c r="ODU61" s="5"/>
      <c r="ODV61" s="2"/>
      <c r="OEB61" s="1"/>
      <c r="OEC61" s="2"/>
      <c r="OED61" s="5"/>
      <c r="OEE61" s="2"/>
      <c r="OEK61" s="1"/>
      <c r="OEL61" s="2"/>
      <c r="OEM61" s="5"/>
      <c r="OEN61" s="2"/>
      <c r="OET61" s="1"/>
      <c r="OEU61" s="2"/>
      <c r="OEV61" s="5"/>
      <c r="OEW61" s="2"/>
      <c r="OFC61" s="1"/>
      <c r="OFD61" s="2"/>
      <c r="OFE61" s="5"/>
      <c r="OFF61" s="2"/>
      <c r="OFL61" s="1"/>
      <c r="OFM61" s="2"/>
      <c r="OFN61" s="5"/>
      <c r="OFO61" s="2"/>
      <c r="OFU61" s="1"/>
      <c r="OFV61" s="2"/>
      <c r="OFW61" s="5"/>
      <c r="OFX61" s="2"/>
      <c r="OGD61" s="1"/>
      <c r="OGE61" s="2"/>
      <c r="OGF61" s="5"/>
      <c r="OGG61" s="2"/>
      <c r="OGM61" s="1"/>
      <c r="OGN61" s="2"/>
      <c r="OGO61" s="5"/>
      <c r="OGP61" s="2"/>
      <c r="OGV61" s="1"/>
      <c r="OGW61" s="2"/>
      <c r="OGX61" s="5"/>
      <c r="OGY61" s="2"/>
      <c r="OHE61" s="1"/>
      <c r="OHF61" s="2"/>
      <c r="OHG61" s="5"/>
      <c r="OHH61" s="2"/>
      <c r="OHN61" s="1"/>
      <c r="OHO61" s="2"/>
      <c r="OHP61" s="5"/>
      <c r="OHQ61" s="2"/>
      <c r="OHW61" s="1"/>
      <c r="OHX61" s="2"/>
      <c r="OHY61" s="5"/>
      <c r="OHZ61" s="2"/>
      <c r="OIF61" s="1"/>
      <c r="OIG61" s="2"/>
      <c r="OIH61" s="5"/>
      <c r="OII61" s="2"/>
      <c r="OIO61" s="1"/>
      <c r="OIP61" s="2"/>
      <c r="OIQ61" s="5"/>
      <c r="OIR61" s="2"/>
      <c r="OIX61" s="1"/>
      <c r="OIY61" s="2"/>
      <c r="OIZ61" s="5"/>
      <c r="OJA61" s="2"/>
      <c r="OJG61" s="1"/>
      <c r="OJH61" s="2"/>
      <c r="OJI61" s="5"/>
      <c r="OJJ61" s="2"/>
      <c r="OJP61" s="1"/>
      <c r="OJQ61" s="2"/>
      <c r="OJR61" s="5"/>
      <c r="OJS61" s="2"/>
      <c r="OJY61" s="1"/>
      <c r="OJZ61" s="2"/>
      <c r="OKA61" s="5"/>
      <c r="OKB61" s="2"/>
      <c r="OKH61" s="1"/>
      <c r="OKI61" s="2"/>
      <c r="OKJ61" s="5"/>
      <c r="OKK61" s="2"/>
      <c r="OKQ61" s="1"/>
      <c r="OKR61" s="2"/>
      <c r="OKS61" s="5"/>
      <c r="OKT61" s="2"/>
      <c r="OKZ61" s="1"/>
      <c r="OLA61" s="2"/>
      <c r="OLB61" s="5"/>
      <c r="OLC61" s="2"/>
      <c r="OLI61" s="1"/>
      <c r="OLJ61" s="2"/>
      <c r="OLK61" s="5"/>
      <c r="OLL61" s="2"/>
      <c r="OLR61" s="1"/>
      <c r="OLS61" s="2"/>
      <c r="OLT61" s="5"/>
      <c r="OLU61" s="2"/>
      <c r="OMA61" s="1"/>
      <c r="OMB61" s="2"/>
      <c r="OMC61" s="5"/>
      <c r="OMD61" s="2"/>
      <c r="OMJ61" s="1"/>
      <c r="OMK61" s="2"/>
      <c r="OML61" s="5"/>
      <c r="OMM61" s="2"/>
      <c r="OMS61" s="1"/>
      <c r="OMT61" s="2"/>
      <c r="OMU61" s="5"/>
      <c r="OMV61" s="2"/>
      <c r="ONB61" s="1"/>
      <c r="ONC61" s="2"/>
      <c r="OND61" s="5"/>
      <c r="ONE61" s="2"/>
      <c r="ONK61" s="1"/>
      <c r="ONL61" s="2"/>
      <c r="ONM61" s="5"/>
      <c r="ONN61" s="2"/>
      <c r="ONT61" s="1"/>
      <c r="ONU61" s="2"/>
      <c r="ONV61" s="5"/>
      <c r="ONW61" s="2"/>
      <c r="OOC61" s="1"/>
      <c r="OOD61" s="2"/>
      <c r="OOE61" s="5"/>
      <c r="OOF61" s="2"/>
      <c r="OOL61" s="1"/>
      <c r="OOM61" s="2"/>
      <c r="OON61" s="5"/>
      <c r="OOO61" s="2"/>
      <c r="OOU61" s="1"/>
      <c r="OOV61" s="2"/>
      <c r="OOW61" s="5"/>
      <c r="OOX61" s="2"/>
      <c r="OPD61" s="1"/>
      <c r="OPE61" s="2"/>
      <c r="OPF61" s="5"/>
      <c r="OPG61" s="2"/>
      <c r="OPM61" s="1"/>
      <c r="OPN61" s="2"/>
      <c r="OPO61" s="5"/>
      <c r="OPP61" s="2"/>
      <c r="OPV61" s="1"/>
      <c r="OPW61" s="2"/>
      <c r="OPX61" s="5"/>
      <c r="OPY61" s="2"/>
      <c r="OQE61" s="1"/>
      <c r="OQF61" s="2"/>
      <c r="OQG61" s="5"/>
      <c r="OQH61" s="2"/>
      <c r="OQN61" s="1"/>
      <c r="OQO61" s="2"/>
      <c r="OQP61" s="5"/>
      <c r="OQQ61" s="2"/>
      <c r="OQW61" s="1"/>
      <c r="OQX61" s="2"/>
      <c r="OQY61" s="5"/>
      <c r="OQZ61" s="2"/>
      <c r="ORF61" s="1"/>
      <c r="ORG61" s="2"/>
      <c r="ORH61" s="5"/>
      <c r="ORI61" s="2"/>
      <c r="ORO61" s="1"/>
      <c r="ORP61" s="2"/>
      <c r="ORQ61" s="5"/>
      <c r="ORR61" s="2"/>
      <c r="ORX61" s="1"/>
      <c r="ORY61" s="2"/>
      <c r="ORZ61" s="5"/>
      <c r="OSA61" s="2"/>
      <c r="OSG61" s="1"/>
      <c r="OSH61" s="2"/>
      <c r="OSI61" s="5"/>
      <c r="OSJ61" s="2"/>
      <c r="OSP61" s="1"/>
      <c r="OSQ61" s="2"/>
      <c r="OSR61" s="5"/>
      <c r="OSS61" s="2"/>
      <c r="OSY61" s="1"/>
      <c r="OSZ61" s="2"/>
      <c r="OTA61" s="5"/>
      <c r="OTB61" s="2"/>
      <c r="OTH61" s="1"/>
      <c r="OTI61" s="2"/>
      <c r="OTJ61" s="5"/>
      <c r="OTK61" s="2"/>
      <c r="OTQ61" s="1"/>
      <c r="OTR61" s="2"/>
      <c r="OTS61" s="5"/>
      <c r="OTT61" s="2"/>
      <c r="OTZ61" s="1"/>
      <c r="OUA61" s="2"/>
      <c r="OUB61" s="5"/>
      <c r="OUC61" s="2"/>
      <c r="OUI61" s="1"/>
      <c r="OUJ61" s="2"/>
      <c r="OUK61" s="5"/>
      <c r="OUL61" s="2"/>
      <c r="OUR61" s="1"/>
      <c r="OUS61" s="2"/>
      <c r="OUT61" s="5"/>
      <c r="OUU61" s="2"/>
      <c r="OVA61" s="1"/>
      <c r="OVB61" s="2"/>
      <c r="OVC61" s="5"/>
      <c r="OVD61" s="2"/>
      <c r="OVJ61" s="1"/>
      <c r="OVK61" s="2"/>
      <c r="OVL61" s="5"/>
      <c r="OVM61" s="2"/>
      <c r="OVS61" s="1"/>
      <c r="OVT61" s="2"/>
      <c r="OVU61" s="5"/>
      <c r="OVV61" s="2"/>
      <c r="OWB61" s="1"/>
      <c r="OWC61" s="2"/>
      <c r="OWD61" s="5"/>
      <c r="OWE61" s="2"/>
      <c r="OWK61" s="1"/>
      <c r="OWL61" s="2"/>
      <c r="OWM61" s="5"/>
      <c r="OWN61" s="2"/>
      <c r="OWT61" s="1"/>
      <c r="OWU61" s="2"/>
      <c r="OWV61" s="5"/>
      <c r="OWW61" s="2"/>
      <c r="OXC61" s="1"/>
      <c r="OXD61" s="2"/>
      <c r="OXE61" s="5"/>
      <c r="OXF61" s="2"/>
      <c r="OXL61" s="1"/>
      <c r="OXM61" s="2"/>
      <c r="OXN61" s="5"/>
      <c r="OXO61" s="2"/>
      <c r="OXU61" s="1"/>
      <c r="OXV61" s="2"/>
      <c r="OXW61" s="5"/>
      <c r="OXX61" s="2"/>
      <c r="OYD61" s="1"/>
      <c r="OYE61" s="2"/>
      <c r="OYF61" s="5"/>
      <c r="OYG61" s="2"/>
      <c r="OYM61" s="1"/>
      <c r="OYN61" s="2"/>
      <c r="OYO61" s="5"/>
      <c r="OYP61" s="2"/>
      <c r="OYV61" s="1"/>
      <c r="OYW61" s="2"/>
      <c r="OYX61" s="5"/>
      <c r="OYY61" s="2"/>
      <c r="OZE61" s="1"/>
      <c r="OZF61" s="2"/>
      <c r="OZG61" s="5"/>
      <c r="OZH61" s="2"/>
      <c r="OZN61" s="1"/>
      <c r="OZO61" s="2"/>
      <c r="OZP61" s="5"/>
      <c r="OZQ61" s="2"/>
      <c r="OZW61" s="1"/>
      <c r="OZX61" s="2"/>
      <c r="OZY61" s="5"/>
      <c r="OZZ61" s="2"/>
      <c r="PAF61" s="1"/>
      <c r="PAG61" s="2"/>
      <c r="PAH61" s="5"/>
      <c r="PAI61" s="2"/>
      <c r="PAO61" s="1"/>
      <c r="PAP61" s="2"/>
      <c r="PAQ61" s="5"/>
      <c r="PAR61" s="2"/>
      <c r="PAX61" s="1"/>
      <c r="PAY61" s="2"/>
      <c r="PAZ61" s="5"/>
      <c r="PBA61" s="2"/>
      <c r="PBG61" s="1"/>
      <c r="PBH61" s="2"/>
      <c r="PBI61" s="5"/>
      <c r="PBJ61" s="2"/>
      <c r="PBP61" s="1"/>
      <c r="PBQ61" s="2"/>
      <c r="PBR61" s="5"/>
      <c r="PBS61" s="2"/>
      <c r="PBY61" s="1"/>
      <c r="PBZ61" s="2"/>
      <c r="PCA61" s="5"/>
      <c r="PCB61" s="2"/>
      <c r="PCH61" s="1"/>
      <c r="PCI61" s="2"/>
      <c r="PCJ61" s="5"/>
      <c r="PCK61" s="2"/>
      <c r="PCQ61" s="1"/>
      <c r="PCR61" s="2"/>
      <c r="PCS61" s="5"/>
      <c r="PCT61" s="2"/>
      <c r="PCZ61" s="1"/>
      <c r="PDA61" s="2"/>
      <c r="PDB61" s="5"/>
      <c r="PDC61" s="2"/>
      <c r="PDI61" s="1"/>
      <c r="PDJ61" s="2"/>
      <c r="PDK61" s="5"/>
      <c r="PDL61" s="2"/>
      <c r="PDR61" s="1"/>
      <c r="PDS61" s="2"/>
      <c r="PDT61" s="5"/>
      <c r="PDU61" s="2"/>
      <c r="PEA61" s="1"/>
      <c r="PEB61" s="2"/>
      <c r="PEC61" s="5"/>
      <c r="PED61" s="2"/>
      <c r="PEJ61" s="1"/>
      <c r="PEK61" s="2"/>
      <c r="PEL61" s="5"/>
      <c r="PEM61" s="2"/>
      <c r="PES61" s="1"/>
      <c r="PET61" s="2"/>
      <c r="PEU61" s="5"/>
      <c r="PEV61" s="2"/>
      <c r="PFB61" s="1"/>
      <c r="PFC61" s="2"/>
      <c r="PFD61" s="5"/>
      <c r="PFE61" s="2"/>
      <c r="PFK61" s="1"/>
      <c r="PFL61" s="2"/>
      <c r="PFM61" s="5"/>
      <c r="PFN61" s="2"/>
      <c r="PFT61" s="1"/>
      <c r="PFU61" s="2"/>
      <c r="PFV61" s="5"/>
      <c r="PFW61" s="2"/>
      <c r="PGC61" s="1"/>
      <c r="PGD61" s="2"/>
      <c r="PGE61" s="5"/>
      <c r="PGF61" s="2"/>
      <c r="PGL61" s="1"/>
      <c r="PGM61" s="2"/>
      <c r="PGN61" s="5"/>
      <c r="PGO61" s="2"/>
      <c r="PGU61" s="1"/>
      <c r="PGV61" s="2"/>
      <c r="PGW61" s="5"/>
      <c r="PGX61" s="2"/>
      <c r="PHD61" s="1"/>
      <c r="PHE61" s="2"/>
      <c r="PHF61" s="5"/>
      <c r="PHG61" s="2"/>
      <c r="PHM61" s="1"/>
      <c r="PHN61" s="2"/>
      <c r="PHO61" s="5"/>
      <c r="PHP61" s="2"/>
      <c r="PHV61" s="1"/>
      <c r="PHW61" s="2"/>
      <c r="PHX61" s="5"/>
      <c r="PHY61" s="2"/>
      <c r="PIE61" s="1"/>
      <c r="PIF61" s="2"/>
      <c r="PIG61" s="5"/>
      <c r="PIH61" s="2"/>
      <c r="PIN61" s="1"/>
      <c r="PIO61" s="2"/>
      <c r="PIP61" s="5"/>
      <c r="PIQ61" s="2"/>
      <c r="PIW61" s="1"/>
      <c r="PIX61" s="2"/>
      <c r="PIY61" s="5"/>
      <c r="PIZ61" s="2"/>
      <c r="PJF61" s="1"/>
      <c r="PJG61" s="2"/>
      <c r="PJH61" s="5"/>
      <c r="PJI61" s="2"/>
      <c r="PJO61" s="1"/>
      <c r="PJP61" s="2"/>
      <c r="PJQ61" s="5"/>
      <c r="PJR61" s="2"/>
      <c r="PJX61" s="1"/>
      <c r="PJY61" s="2"/>
      <c r="PJZ61" s="5"/>
      <c r="PKA61" s="2"/>
      <c r="PKG61" s="1"/>
      <c r="PKH61" s="2"/>
      <c r="PKI61" s="5"/>
      <c r="PKJ61" s="2"/>
      <c r="PKP61" s="1"/>
      <c r="PKQ61" s="2"/>
      <c r="PKR61" s="5"/>
      <c r="PKS61" s="2"/>
      <c r="PKY61" s="1"/>
      <c r="PKZ61" s="2"/>
      <c r="PLA61" s="5"/>
      <c r="PLB61" s="2"/>
      <c r="PLH61" s="1"/>
      <c r="PLI61" s="2"/>
      <c r="PLJ61" s="5"/>
      <c r="PLK61" s="2"/>
      <c r="PLQ61" s="1"/>
      <c r="PLR61" s="2"/>
      <c r="PLS61" s="5"/>
      <c r="PLT61" s="2"/>
      <c r="PLZ61" s="1"/>
      <c r="PMA61" s="2"/>
      <c r="PMB61" s="5"/>
      <c r="PMC61" s="2"/>
      <c r="PMI61" s="1"/>
      <c r="PMJ61" s="2"/>
      <c r="PMK61" s="5"/>
      <c r="PML61" s="2"/>
      <c r="PMR61" s="1"/>
      <c r="PMS61" s="2"/>
      <c r="PMT61" s="5"/>
      <c r="PMU61" s="2"/>
      <c r="PNA61" s="1"/>
      <c r="PNB61" s="2"/>
      <c r="PNC61" s="5"/>
      <c r="PND61" s="2"/>
      <c r="PNJ61" s="1"/>
      <c r="PNK61" s="2"/>
      <c r="PNL61" s="5"/>
      <c r="PNM61" s="2"/>
      <c r="PNS61" s="1"/>
      <c r="PNT61" s="2"/>
      <c r="PNU61" s="5"/>
      <c r="PNV61" s="2"/>
      <c r="POB61" s="1"/>
      <c r="POC61" s="2"/>
      <c r="POD61" s="5"/>
      <c r="POE61" s="2"/>
      <c r="POK61" s="1"/>
      <c r="POL61" s="2"/>
      <c r="POM61" s="5"/>
      <c r="PON61" s="2"/>
      <c r="POT61" s="1"/>
      <c r="POU61" s="2"/>
      <c r="POV61" s="5"/>
      <c r="POW61" s="2"/>
      <c r="PPC61" s="1"/>
      <c r="PPD61" s="2"/>
      <c r="PPE61" s="5"/>
      <c r="PPF61" s="2"/>
      <c r="PPL61" s="1"/>
      <c r="PPM61" s="2"/>
      <c r="PPN61" s="5"/>
      <c r="PPO61" s="2"/>
      <c r="PPU61" s="1"/>
      <c r="PPV61" s="2"/>
      <c r="PPW61" s="5"/>
      <c r="PPX61" s="2"/>
      <c r="PQD61" s="1"/>
      <c r="PQE61" s="2"/>
      <c r="PQF61" s="5"/>
      <c r="PQG61" s="2"/>
      <c r="PQM61" s="1"/>
      <c r="PQN61" s="2"/>
      <c r="PQO61" s="5"/>
      <c r="PQP61" s="2"/>
      <c r="PQV61" s="1"/>
      <c r="PQW61" s="2"/>
      <c r="PQX61" s="5"/>
      <c r="PQY61" s="2"/>
      <c r="PRE61" s="1"/>
      <c r="PRF61" s="2"/>
      <c r="PRG61" s="5"/>
      <c r="PRH61" s="2"/>
      <c r="PRN61" s="1"/>
      <c r="PRO61" s="2"/>
      <c r="PRP61" s="5"/>
      <c r="PRQ61" s="2"/>
      <c r="PRW61" s="1"/>
      <c r="PRX61" s="2"/>
      <c r="PRY61" s="5"/>
      <c r="PRZ61" s="2"/>
      <c r="PSF61" s="1"/>
      <c r="PSG61" s="2"/>
      <c r="PSH61" s="5"/>
      <c r="PSI61" s="2"/>
      <c r="PSO61" s="1"/>
      <c r="PSP61" s="2"/>
      <c r="PSQ61" s="5"/>
      <c r="PSR61" s="2"/>
      <c r="PSX61" s="1"/>
      <c r="PSY61" s="2"/>
      <c r="PSZ61" s="5"/>
      <c r="PTA61" s="2"/>
      <c r="PTG61" s="1"/>
      <c r="PTH61" s="2"/>
      <c r="PTI61" s="5"/>
      <c r="PTJ61" s="2"/>
      <c r="PTP61" s="1"/>
      <c r="PTQ61" s="2"/>
      <c r="PTR61" s="5"/>
      <c r="PTS61" s="2"/>
      <c r="PTY61" s="1"/>
      <c r="PTZ61" s="2"/>
      <c r="PUA61" s="5"/>
      <c r="PUB61" s="2"/>
      <c r="PUH61" s="1"/>
      <c r="PUI61" s="2"/>
      <c r="PUJ61" s="5"/>
      <c r="PUK61" s="2"/>
      <c r="PUQ61" s="1"/>
      <c r="PUR61" s="2"/>
      <c r="PUS61" s="5"/>
      <c r="PUT61" s="2"/>
      <c r="PUZ61" s="1"/>
      <c r="PVA61" s="2"/>
      <c r="PVB61" s="5"/>
      <c r="PVC61" s="2"/>
      <c r="PVI61" s="1"/>
      <c r="PVJ61" s="2"/>
      <c r="PVK61" s="5"/>
      <c r="PVL61" s="2"/>
      <c r="PVR61" s="1"/>
      <c r="PVS61" s="2"/>
      <c r="PVT61" s="5"/>
      <c r="PVU61" s="2"/>
      <c r="PWA61" s="1"/>
      <c r="PWB61" s="2"/>
      <c r="PWC61" s="5"/>
      <c r="PWD61" s="2"/>
      <c r="PWJ61" s="1"/>
      <c r="PWK61" s="2"/>
      <c r="PWL61" s="5"/>
      <c r="PWM61" s="2"/>
      <c r="PWS61" s="1"/>
      <c r="PWT61" s="2"/>
      <c r="PWU61" s="5"/>
      <c r="PWV61" s="2"/>
      <c r="PXB61" s="1"/>
      <c r="PXC61" s="2"/>
      <c r="PXD61" s="5"/>
      <c r="PXE61" s="2"/>
      <c r="PXK61" s="1"/>
      <c r="PXL61" s="2"/>
      <c r="PXM61" s="5"/>
      <c r="PXN61" s="2"/>
      <c r="PXT61" s="1"/>
      <c r="PXU61" s="2"/>
      <c r="PXV61" s="5"/>
      <c r="PXW61" s="2"/>
      <c r="PYC61" s="1"/>
      <c r="PYD61" s="2"/>
      <c r="PYE61" s="5"/>
      <c r="PYF61" s="2"/>
      <c r="PYL61" s="1"/>
      <c r="PYM61" s="2"/>
      <c r="PYN61" s="5"/>
      <c r="PYO61" s="2"/>
      <c r="PYU61" s="1"/>
      <c r="PYV61" s="2"/>
      <c r="PYW61" s="5"/>
      <c r="PYX61" s="2"/>
      <c r="PZD61" s="1"/>
      <c r="PZE61" s="2"/>
      <c r="PZF61" s="5"/>
      <c r="PZG61" s="2"/>
      <c r="PZM61" s="1"/>
      <c r="PZN61" s="2"/>
      <c r="PZO61" s="5"/>
      <c r="PZP61" s="2"/>
      <c r="PZV61" s="1"/>
      <c r="PZW61" s="2"/>
      <c r="PZX61" s="5"/>
      <c r="PZY61" s="2"/>
      <c r="QAE61" s="1"/>
      <c r="QAF61" s="2"/>
      <c r="QAG61" s="5"/>
      <c r="QAH61" s="2"/>
      <c r="QAN61" s="1"/>
      <c r="QAO61" s="2"/>
      <c r="QAP61" s="5"/>
      <c r="QAQ61" s="2"/>
      <c r="QAW61" s="1"/>
      <c r="QAX61" s="2"/>
      <c r="QAY61" s="5"/>
      <c r="QAZ61" s="2"/>
      <c r="QBF61" s="1"/>
      <c r="QBG61" s="2"/>
      <c r="QBH61" s="5"/>
      <c r="QBI61" s="2"/>
      <c r="QBO61" s="1"/>
      <c r="QBP61" s="2"/>
      <c r="QBQ61" s="5"/>
      <c r="QBR61" s="2"/>
      <c r="QBX61" s="1"/>
      <c r="QBY61" s="2"/>
      <c r="QBZ61" s="5"/>
      <c r="QCA61" s="2"/>
      <c r="QCG61" s="1"/>
      <c r="QCH61" s="2"/>
      <c r="QCI61" s="5"/>
      <c r="QCJ61" s="2"/>
      <c r="QCP61" s="1"/>
      <c r="QCQ61" s="2"/>
      <c r="QCR61" s="5"/>
      <c r="QCS61" s="2"/>
      <c r="QCY61" s="1"/>
      <c r="QCZ61" s="2"/>
      <c r="QDA61" s="5"/>
      <c r="QDB61" s="2"/>
      <c r="QDH61" s="1"/>
      <c r="QDI61" s="2"/>
      <c r="QDJ61" s="5"/>
      <c r="QDK61" s="2"/>
      <c r="QDQ61" s="1"/>
      <c r="QDR61" s="2"/>
      <c r="QDS61" s="5"/>
      <c r="QDT61" s="2"/>
      <c r="QDZ61" s="1"/>
      <c r="QEA61" s="2"/>
      <c r="QEB61" s="5"/>
      <c r="QEC61" s="2"/>
      <c r="QEI61" s="1"/>
      <c r="QEJ61" s="2"/>
      <c r="QEK61" s="5"/>
      <c r="QEL61" s="2"/>
      <c r="QER61" s="1"/>
      <c r="QES61" s="2"/>
      <c r="QET61" s="5"/>
      <c r="QEU61" s="2"/>
      <c r="QFA61" s="1"/>
      <c r="QFB61" s="2"/>
      <c r="QFC61" s="5"/>
      <c r="QFD61" s="2"/>
      <c r="QFJ61" s="1"/>
      <c r="QFK61" s="2"/>
      <c r="QFL61" s="5"/>
      <c r="QFM61" s="2"/>
      <c r="QFS61" s="1"/>
      <c r="QFT61" s="2"/>
      <c r="QFU61" s="5"/>
      <c r="QFV61" s="2"/>
      <c r="QGB61" s="1"/>
      <c r="QGC61" s="2"/>
      <c r="QGD61" s="5"/>
      <c r="QGE61" s="2"/>
      <c r="QGK61" s="1"/>
      <c r="QGL61" s="2"/>
      <c r="QGM61" s="5"/>
      <c r="QGN61" s="2"/>
      <c r="QGT61" s="1"/>
      <c r="QGU61" s="2"/>
      <c r="QGV61" s="5"/>
      <c r="QGW61" s="2"/>
      <c r="QHC61" s="1"/>
      <c r="QHD61" s="2"/>
      <c r="QHE61" s="5"/>
      <c r="QHF61" s="2"/>
      <c r="QHL61" s="1"/>
      <c r="QHM61" s="2"/>
      <c r="QHN61" s="5"/>
      <c r="QHO61" s="2"/>
      <c r="QHU61" s="1"/>
      <c r="QHV61" s="2"/>
      <c r="QHW61" s="5"/>
      <c r="QHX61" s="2"/>
      <c r="QID61" s="1"/>
      <c r="QIE61" s="2"/>
      <c r="QIF61" s="5"/>
      <c r="QIG61" s="2"/>
      <c r="QIM61" s="1"/>
      <c r="QIN61" s="2"/>
      <c r="QIO61" s="5"/>
      <c r="QIP61" s="2"/>
      <c r="QIV61" s="1"/>
      <c r="QIW61" s="2"/>
      <c r="QIX61" s="5"/>
      <c r="QIY61" s="2"/>
      <c r="QJE61" s="1"/>
      <c r="QJF61" s="2"/>
      <c r="QJG61" s="5"/>
      <c r="QJH61" s="2"/>
      <c r="QJN61" s="1"/>
      <c r="QJO61" s="2"/>
      <c r="QJP61" s="5"/>
      <c r="QJQ61" s="2"/>
      <c r="QJW61" s="1"/>
      <c r="QJX61" s="2"/>
      <c r="QJY61" s="5"/>
      <c r="QJZ61" s="2"/>
      <c r="QKF61" s="1"/>
      <c r="QKG61" s="2"/>
      <c r="QKH61" s="5"/>
      <c r="QKI61" s="2"/>
      <c r="QKO61" s="1"/>
      <c r="QKP61" s="2"/>
      <c r="QKQ61" s="5"/>
      <c r="QKR61" s="2"/>
      <c r="QKX61" s="1"/>
      <c r="QKY61" s="2"/>
      <c r="QKZ61" s="5"/>
      <c r="QLA61" s="2"/>
      <c r="QLG61" s="1"/>
      <c r="QLH61" s="2"/>
      <c r="QLI61" s="5"/>
      <c r="QLJ61" s="2"/>
      <c r="QLP61" s="1"/>
      <c r="QLQ61" s="2"/>
      <c r="QLR61" s="5"/>
      <c r="QLS61" s="2"/>
      <c r="QLY61" s="1"/>
      <c r="QLZ61" s="2"/>
      <c r="QMA61" s="5"/>
      <c r="QMB61" s="2"/>
      <c r="QMH61" s="1"/>
      <c r="QMI61" s="2"/>
      <c r="QMJ61" s="5"/>
      <c r="QMK61" s="2"/>
      <c r="QMQ61" s="1"/>
      <c r="QMR61" s="2"/>
      <c r="QMS61" s="5"/>
      <c r="QMT61" s="2"/>
      <c r="QMZ61" s="1"/>
      <c r="QNA61" s="2"/>
      <c r="QNB61" s="5"/>
      <c r="QNC61" s="2"/>
      <c r="QNI61" s="1"/>
      <c r="QNJ61" s="2"/>
      <c r="QNK61" s="5"/>
      <c r="QNL61" s="2"/>
      <c r="QNR61" s="1"/>
      <c r="QNS61" s="2"/>
      <c r="QNT61" s="5"/>
      <c r="QNU61" s="2"/>
      <c r="QOA61" s="1"/>
      <c r="QOB61" s="2"/>
      <c r="QOC61" s="5"/>
      <c r="QOD61" s="2"/>
      <c r="QOJ61" s="1"/>
      <c r="QOK61" s="2"/>
      <c r="QOL61" s="5"/>
      <c r="QOM61" s="2"/>
      <c r="QOS61" s="1"/>
      <c r="QOT61" s="2"/>
      <c r="QOU61" s="5"/>
      <c r="QOV61" s="2"/>
      <c r="QPB61" s="1"/>
      <c r="QPC61" s="2"/>
      <c r="QPD61" s="5"/>
      <c r="QPE61" s="2"/>
      <c r="QPK61" s="1"/>
      <c r="QPL61" s="2"/>
      <c r="QPM61" s="5"/>
      <c r="QPN61" s="2"/>
      <c r="QPT61" s="1"/>
      <c r="QPU61" s="2"/>
      <c r="QPV61" s="5"/>
      <c r="QPW61" s="2"/>
      <c r="QQC61" s="1"/>
      <c r="QQD61" s="2"/>
      <c r="QQE61" s="5"/>
      <c r="QQF61" s="2"/>
      <c r="QQL61" s="1"/>
      <c r="QQM61" s="2"/>
      <c r="QQN61" s="5"/>
      <c r="QQO61" s="2"/>
      <c r="QQU61" s="1"/>
      <c r="QQV61" s="2"/>
      <c r="QQW61" s="5"/>
      <c r="QQX61" s="2"/>
      <c r="QRD61" s="1"/>
      <c r="QRE61" s="2"/>
      <c r="QRF61" s="5"/>
      <c r="QRG61" s="2"/>
      <c r="QRM61" s="1"/>
      <c r="QRN61" s="2"/>
      <c r="QRO61" s="5"/>
      <c r="QRP61" s="2"/>
      <c r="QRV61" s="1"/>
      <c r="QRW61" s="2"/>
      <c r="QRX61" s="5"/>
      <c r="QRY61" s="2"/>
      <c r="QSE61" s="1"/>
      <c r="QSF61" s="2"/>
      <c r="QSG61" s="5"/>
      <c r="QSH61" s="2"/>
      <c r="QSN61" s="1"/>
      <c r="QSO61" s="2"/>
      <c r="QSP61" s="5"/>
      <c r="QSQ61" s="2"/>
      <c r="QSW61" s="1"/>
      <c r="QSX61" s="2"/>
      <c r="QSY61" s="5"/>
      <c r="QSZ61" s="2"/>
      <c r="QTF61" s="1"/>
      <c r="QTG61" s="2"/>
      <c r="QTH61" s="5"/>
      <c r="QTI61" s="2"/>
      <c r="QTO61" s="1"/>
      <c r="QTP61" s="2"/>
      <c r="QTQ61" s="5"/>
      <c r="QTR61" s="2"/>
      <c r="QTX61" s="1"/>
      <c r="QTY61" s="2"/>
      <c r="QTZ61" s="5"/>
      <c r="QUA61" s="2"/>
      <c r="QUG61" s="1"/>
      <c r="QUH61" s="2"/>
      <c r="QUI61" s="5"/>
      <c r="QUJ61" s="2"/>
      <c r="QUP61" s="1"/>
      <c r="QUQ61" s="2"/>
      <c r="QUR61" s="5"/>
      <c r="QUS61" s="2"/>
      <c r="QUY61" s="1"/>
      <c r="QUZ61" s="2"/>
      <c r="QVA61" s="5"/>
      <c r="QVB61" s="2"/>
      <c r="QVH61" s="1"/>
      <c r="QVI61" s="2"/>
      <c r="QVJ61" s="5"/>
      <c r="QVK61" s="2"/>
      <c r="QVQ61" s="1"/>
      <c r="QVR61" s="2"/>
      <c r="QVS61" s="5"/>
      <c r="QVT61" s="2"/>
      <c r="QVZ61" s="1"/>
      <c r="QWA61" s="2"/>
      <c r="QWB61" s="5"/>
      <c r="QWC61" s="2"/>
      <c r="QWI61" s="1"/>
      <c r="QWJ61" s="2"/>
      <c r="QWK61" s="5"/>
      <c r="QWL61" s="2"/>
      <c r="QWR61" s="1"/>
      <c r="QWS61" s="2"/>
      <c r="QWT61" s="5"/>
      <c r="QWU61" s="2"/>
      <c r="QXA61" s="1"/>
      <c r="QXB61" s="2"/>
      <c r="QXC61" s="5"/>
      <c r="QXD61" s="2"/>
      <c r="QXJ61" s="1"/>
      <c r="QXK61" s="2"/>
      <c r="QXL61" s="5"/>
      <c r="QXM61" s="2"/>
      <c r="QXS61" s="1"/>
      <c r="QXT61" s="2"/>
      <c r="QXU61" s="5"/>
      <c r="QXV61" s="2"/>
      <c r="QYB61" s="1"/>
      <c r="QYC61" s="2"/>
      <c r="QYD61" s="5"/>
      <c r="QYE61" s="2"/>
      <c r="QYK61" s="1"/>
      <c r="QYL61" s="2"/>
      <c r="QYM61" s="5"/>
      <c r="QYN61" s="2"/>
      <c r="QYT61" s="1"/>
      <c r="QYU61" s="2"/>
      <c r="QYV61" s="5"/>
      <c r="QYW61" s="2"/>
      <c r="QZC61" s="1"/>
      <c r="QZD61" s="2"/>
      <c r="QZE61" s="5"/>
      <c r="QZF61" s="2"/>
      <c r="QZL61" s="1"/>
      <c r="QZM61" s="2"/>
      <c r="QZN61" s="5"/>
      <c r="QZO61" s="2"/>
      <c r="QZU61" s="1"/>
      <c r="QZV61" s="2"/>
      <c r="QZW61" s="5"/>
      <c r="QZX61" s="2"/>
      <c r="RAD61" s="1"/>
      <c r="RAE61" s="2"/>
      <c r="RAF61" s="5"/>
      <c r="RAG61" s="2"/>
      <c r="RAM61" s="1"/>
      <c r="RAN61" s="2"/>
      <c r="RAO61" s="5"/>
      <c r="RAP61" s="2"/>
      <c r="RAV61" s="1"/>
      <c r="RAW61" s="2"/>
      <c r="RAX61" s="5"/>
      <c r="RAY61" s="2"/>
      <c r="RBE61" s="1"/>
      <c r="RBF61" s="2"/>
      <c r="RBG61" s="5"/>
      <c r="RBH61" s="2"/>
      <c r="RBN61" s="1"/>
      <c r="RBO61" s="2"/>
      <c r="RBP61" s="5"/>
      <c r="RBQ61" s="2"/>
      <c r="RBW61" s="1"/>
      <c r="RBX61" s="2"/>
      <c r="RBY61" s="5"/>
      <c r="RBZ61" s="2"/>
      <c r="RCF61" s="1"/>
      <c r="RCG61" s="2"/>
      <c r="RCH61" s="5"/>
      <c r="RCI61" s="2"/>
      <c r="RCO61" s="1"/>
      <c r="RCP61" s="2"/>
      <c r="RCQ61" s="5"/>
      <c r="RCR61" s="2"/>
      <c r="RCX61" s="1"/>
      <c r="RCY61" s="2"/>
      <c r="RCZ61" s="5"/>
      <c r="RDA61" s="2"/>
      <c r="RDG61" s="1"/>
      <c r="RDH61" s="2"/>
      <c r="RDI61" s="5"/>
      <c r="RDJ61" s="2"/>
      <c r="RDP61" s="1"/>
      <c r="RDQ61" s="2"/>
      <c r="RDR61" s="5"/>
      <c r="RDS61" s="2"/>
      <c r="RDY61" s="1"/>
      <c r="RDZ61" s="2"/>
      <c r="REA61" s="5"/>
      <c r="REB61" s="2"/>
      <c r="REH61" s="1"/>
      <c r="REI61" s="2"/>
      <c r="REJ61" s="5"/>
      <c r="REK61" s="2"/>
      <c r="REQ61" s="1"/>
      <c r="RER61" s="2"/>
      <c r="RES61" s="5"/>
      <c r="RET61" s="2"/>
      <c r="REZ61" s="1"/>
      <c r="RFA61" s="2"/>
      <c r="RFB61" s="5"/>
      <c r="RFC61" s="2"/>
      <c r="RFI61" s="1"/>
      <c r="RFJ61" s="2"/>
      <c r="RFK61" s="5"/>
      <c r="RFL61" s="2"/>
      <c r="RFR61" s="1"/>
      <c r="RFS61" s="2"/>
      <c r="RFT61" s="5"/>
      <c r="RFU61" s="2"/>
      <c r="RGA61" s="1"/>
      <c r="RGB61" s="2"/>
      <c r="RGC61" s="5"/>
      <c r="RGD61" s="2"/>
      <c r="RGJ61" s="1"/>
      <c r="RGK61" s="2"/>
      <c r="RGL61" s="5"/>
      <c r="RGM61" s="2"/>
      <c r="RGS61" s="1"/>
      <c r="RGT61" s="2"/>
      <c r="RGU61" s="5"/>
      <c r="RGV61" s="2"/>
      <c r="RHB61" s="1"/>
      <c r="RHC61" s="2"/>
      <c r="RHD61" s="5"/>
      <c r="RHE61" s="2"/>
      <c r="RHK61" s="1"/>
      <c r="RHL61" s="2"/>
      <c r="RHM61" s="5"/>
      <c r="RHN61" s="2"/>
      <c r="RHT61" s="1"/>
      <c r="RHU61" s="2"/>
      <c r="RHV61" s="5"/>
      <c r="RHW61" s="2"/>
      <c r="RIC61" s="1"/>
      <c r="RID61" s="2"/>
      <c r="RIE61" s="5"/>
      <c r="RIF61" s="2"/>
      <c r="RIL61" s="1"/>
      <c r="RIM61" s="2"/>
      <c r="RIN61" s="5"/>
      <c r="RIO61" s="2"/>
      <c r="RIU61" s="1"/>
      <c r="RIV61" s="2"/>
      <c r="RIW61" s="5"/>
      <c r="RIX61" s="2"/>
      <c r="RJD61" s="1"/>
      <c r="RJE61" s="2"/>
      <c r="RJF61" s="5"/>
      <c r="RJG61" s="2"/>
      <c r="RJM61" s="1"/>
      <c r="RJN61" s="2"/>
      <c r="RJO61" s="5"/>
      <c r="RJP61" s="2"/>
      <c r="RJV61" s="1"/>
      <c r="RJW61" s="2"/>
      <c r="RJX61" s="5"/>
      <c r="RJY61" s="2"/>
      <c r="RKE61" s="1"/>
      <c r="RKF61" s="2"/>
      <c r="RKG61" s="5"/>
      <c r="RKH61" s="2"/>
      <c r="RKN61" s="1"/>
      <c r="RKO61" s="2"/>
      <c r="RKP61" s="5"/>
      <c r="RKQ61" s="2"/>
      <c r="RKW61" s="1"/>
      <c r="RKX61" s="2"/>
      <c r="RKY61" s="5"/>
      <c r="RKZ61" s="2"/>
      <c r="RLF61" s="1"/>
      <c r="RLG61" s="2"/>
      <c r="RLH61" s="5"/>
      <c r="RLI61" s="2"/>
      <c r="RLO61" s="1"/>
      <c r="RLP61" s="2"/>
      <c r="RLQ61" s="5"/>
      <c r="RLR61" s="2"/>
      <c r="RLX61" s="1"/>
      <c r="RLY61" s="2"/>
      <c r="RLZ61" s="5"/>
      <c r="RMA61" s="2"/>
      <c r="RMG61" s="1"/>
      <c r="RMH61" s="2"/>
      <c r="RMI61" s="5"/>
      <c r="RMJ61" s="2"/>
      <c r="RMP61" s="1"/>
      <c r="RMQ61" s="2"/>
      <c r="RMR61" s="5"/>
      <c r="RMS61" s="2"/>
      <c r="RMY61" s="1"/>
      <c r="RMZ61" s="2"/>
      <c r="RNA61" s="5"/>
      <c r="RNB61" s="2"/>
      <c r="RNH61" s="1"/>
      <c r="RNI61" s="2"/>
      <c r="RNJ61" s="5"/>
      <c r="RNK61" s="2"/>
      <c r="RNQ61" s="1"/>
      <c r="RNR61" s="2"/>
      <c r="RNS61" s="5"/>
      <c r="RNT61" s="2"/>
      <c r="RNZ61" s="1"/>
      <c r="ROA61" s="2"/>
      <c r="ROB61" s="5"/>
      <c r="ROC61" s="2"/>
      <c r="ROI61" s="1"/>
      <c r="ROJ61" s="2"/>
      <c r="ROK61" s="5"/>
      <c r="ROL61" s="2"/>
      <c r="ROR61" s="1"/>
      <c r="ROS61" s="2"/>
      <c r="ROT61" s="5"/>
      <c r="ROU61" s="2"/>
      <c r="RPA61" s="1"/>
      <c r="RPB61" s="2"/>
      <c r="RPC61" s="5"/>
      <c r="RPD61" s="2"/>
      <c r="RPJ61" s="1"/>
      <c r="RPK61" s="2"/>
      <c r="RPL61" s="5"/>
      <c r="RPM61" s="2"/>
      <c r="RPS61" s="1"/>
      <c r="RPT61" s="2"/>
      <c r="RPU61" s="5"/>
      <c r="RPV61" s="2"/>
      <c r="RQB61" s="1"/>
      <c r="RQC61" s="2"/>
      <c r="RQD61" s="5"/>
      <c r="RQE61" s="2"/>
      <c r="RQK61" s="1"/>
      <c r="RQL61" s="2"/>
      <c r="RQM61" s="5"/>
      <c r="RQN61" s="2"/>
      <c r="RQT61" s="1"/>
      <c r="RQU61" s="2"/>
      <c r="RQV61" s="5"/>
      <c r="RQW61" s="2"/>
      <c r="RRC61" s="1"/>
      <c r="RRD61" s="2"/>
      <c r="RRE61" s="5"/>
      <c r="RRF61" s="2"/>
      <c r="RRL61" s="1"/>
      <c r="RRM61" s="2"/>
      <c r="RRN61" s="5"/>
      <c r="RRO61" s="2"/>
      <c r="RRU61" s="1"/>
      <c r="RRV61" s="2"/>
      <c r="RRW61" s="5"/>
      <c r="RRX61" s="2"/>
      <c r="RSD61" s="1"/>
      <c r="RSE61" s="2"/>
      <c r="RSF61" s="5"/>
      <c r="RSG61" s="2"/>
      <c r="RSM61" s="1"/>
      <c r="RSN61" s="2"/>
      <c r="RSO61" s="5"/>
      <c r="RSP61" s="2"/>
      <c r="RSV61" s="1"/>
      <c r="RSW61" s="2"/>
      <c r="RSX61" s="5"/>
      <c r="RSY61" s="2"/>
      <c r="RTE61" s="1"/>
      <c r="RTF61" s="2"/>
      <c r="RTG61" s="5"/>
      <c r="RTH61" s="2"/>
      <c r="RTN61" s="1"/>
      <c r="RTO61" s="2"/>
      <c r="RTP61" s="5"/>
      <c r="RTQ61" s="2"/>
      <c r="RTW61" s="1"/>
      <c r="RTX61" s="2"/>
      <c r="RTY61" s="5"/>
      <c r="RTZ61" s="2"/>
      <c r="RUF61" s="1"/>
      <c r="RUG61" s="2"/>
      <c r="RUH61" s="5"/>
      <c r="RUI61" s="2"/>
      <c r="RUO61" s="1"/>
      <c r="RUP61" s="2"/>
      <c r="RUQ61" s="5"/>
      <c r="RUR61" s="2"/>
      <c r="RUX61" s="1"/>
      <c r="RUY61" s="2"/>
      <c r="RUZ61" s="5"/>
      <c r="RVA61" s="2"/>
      <c r="RVG61" s="1"/>
      <c r="RVH61" s="2"/>
      <c r="RVI61" s="5"/>
      <c r="RVJ61" s="2"/>
      <c r="RVP61" s="1"/>
      <c r="RVQ61" s="2"/>
      <c r="RVR61" s="5"/>
      <c r="RVS61" s="2"/>
      <c r="RVY61" s="1"/>
      <c r="RVZ61" s="2"/>
      <c r="RWA61" s="5"/>
      <c r="RWB61" s="2"/>
      <c r="RWH61" s="1"/>
      <c r="RWI61" s="2"/>
      <c r="RWJ61" s="5"/>
      <c r="RWK61" s="2"/>
      <c r="RWQ61" s="1"/>
      <c r="RWR61" s="2"/>
      <c r="RWS61" s="5"/>
      <c r="RWT61" s="2"/>
      <c r="RWZ61" s="1"/>
      <c r="RXA61" s="2"/>
      <c r="RXB61" s="5"/>
      <c r="RXC61" s="2"/>
      <c r="RXI61" s="1"/>
      <c r="RXJ61" s="2"/>
      <c r="RXK61" s="5"/>
      <c r="RXL61" s="2"/>
      <c r="RXR61" s="1"/>
      <c r="RXS61" s="2"/>
      <c r="RXT61" s="5"/>
      <c r="RXU61" s="2"/>
      <c r="RYA61" s="1"/>
      <c r="RYB61" s="2"/>
      <c r="RYC61" s="5"/>
      <c r="RYD61" s="2"/>
      <c r="RYJ61" s="1"/>
      <c r="RYK61" s="2"/>
      <c r="RYL61" s="5"/>
      <c r="RYM61" s="2"/>
      <c r="RYS61" s="1"/>
      <c r="RYT61" s="2"/>
      <c r="RYU61" s="5"/>
      <c r="RYV61" s="2"/>
      <c r="RZB61" s="1"/>
      <c r="RZC61" s="2"/>
      <c r="RZD61" s="5"/>
      <c r="RZE61" s="2"/>
      <c r="RZK61" s="1"/>
      <c r="RZL61" s="2"/>
      <c r="RZM61" s="5"/>
      <c r="RZN61" s="2"/>
      <c r="RZT61" s="1"/>
      <c r="RZU61" s="2"/>
      <c r="RZV61" s="5"/>
      <c r="RZW61" s="2"/>
      <c r="SAC61" s="1"/>
      <c r="SAD61" s="2"/>
      <c r="SAE61" s="5"/>
      <c r="SAF61" s="2"/>
      <c r="SAL61" s="1"/>
      <c r="SAM61" s="2"/>
      <c r="SAN61" s="5"/>
      <c r="SAO61" s="2"/>
      <c r="SAU61" s="1"/>
      <c r="SAV61" s="2"/>
      <c r="SAW61" s="5"/>
      <c r="SAX61" s="2"/>
      <c r="SBD61" s="1"/>
      <c r="SBE61" s="2"/>
      <c r="SBF61" s="5"/>
      <c r="SBG61" s="2"/>
      <c r="SBM61" s="1"/>
      <c r="SBN61" s="2"/>
      <c r="SBO61" s="5"/>
      <c r="SBP61" s="2"/>
      <c r="SBV61" s="1"/>
      <c r="SBW61" s="2"/>
      <c r="SBX61" s="5"/>
      <c r="SBY61" s="2"/>
      <c r="SCE61" s="1"/>
      <c r="SCF61" s="2"/>
      <c r="SCG61" s="5"/>
      <c r="SCH61" s="2"/>
      <c r="SCN61" s="1"/>
      <c r="SCO61" s="2"/>
      <c r="SCP61" s="5"/>
      <c r="SCQ61" s="2"/>
      <c r="SCW61" s="1"/>
      <c r="SCX61" s="2"/>
      <c r="SCY61" s="5"/>
      <c r="SCZ61" s="2"/>
      <c r="SDF61" s="1"/>
      <c r="SDG61" s="2"/>
      <c r="SDH61" s="5"/>
      <c r="SDI61" s="2"/>
      <c r="SDO61" s="1"/>
      <c r="SDP61" s="2"/>
      <c r="SDQ61" s="5"/>
      <c r="SDR61" s="2"/>
      <c r="SDX61" s="1"/>
      <c r="SDY61" s="2"/>
      <c r="SDZ61" s="5"/>
      <c r="SEA61" s="2"/>
      <c r="SEG61" s="1"/>
      <c r="SEH61" s="2"/>
      <c r="SEI61" s="5"/>
      <c r="SEJ61" s="2"/>
      <c r="SEP61" s="1"/>
      <c r="SEQ61" s="2"/>
      <c r="SER61" s="5"/>
      <c r="SES61" s="2"/>
      <c r="SEY61" s="1"/>
      <c r="SEZ61" s="2"/>
      <c r="SFA61" s="5"/>
      <c r="SFB61" s="2"/>
      <c r="SFH61" s="1"/>
      <c r="SFI61" s="2"/>
      <c r="SFJ61" s="5"/>
      <c r="SFK61" s="2"/>
      <c r="SFQ61" s="1"/>
      <c r="SFR61" s="2"/>
      <c r="SFS61" s="5"/>
      <c r="SFT61" s="2"/>
      <c r="SFZ61" s="1"/>
      <c r="SGA61" s="2"/>
      <c r="SGB61" s="5"/>
      <c r="SGC61" s="2"/>
      <c r="SGI61" s="1"/>
      <c r="SGJ61" s="2"/>
      <c r="SGK61" s="5"/>
      <c r="SGL61" s="2"/>
      <c r="SGR61" s="1"/>
      <c r="SGS61" s="2"/>
      <c r="SGT61" s="5"/>
      <c r="SGU61" s="2"/>
      <c r="SHA61" s="1"/>
      <c r="SHB61" s="2"/>
      <c r="SHC61" s="5"/>
      <c r="SHD61" s="2"/>
      <c r="SHJ61" s="1"/>
      <c r="SHK61" s="2"/>
      <c r="SHL61" s="5"/>
      <c r="SHM61" s="2"/>
      <c r="SHS61" s="1"/>
      <c r="SHT61" s="2"/>
      <c r="SHU61" s="5"/>
      <c r="SHV61" s="2"/>
      <c r="SIB61" s="1"/>
      <c r="SIC61" s="2"/>
      <c r="SID61" s="5"/>
      <c r="SIE61" s="2"/>
      <c r="SIK61" s="1"/>
      <c r="SIL61" s="2"/>
      <c r="SIM61" s="5"/>
      <c r="SIN61" s="2"/>
      <c r="SIT61" s="1"/>
      <c r="SIU61" s="2"/>
      <c r="SIV61" s="5"/>
      <c r="SIW61" s="2"/>
      <c r="SJC61" s="1"/>
      <c r="SJD61" s="2"/>
      <c r="SJE61" s="5"/>
      <c r="SJF61" s="2"/>
      <c r="SJL61" s="1"/>
      <c r="SJM61" s="2"/>
      <c r="SJN61" s="5"/>
      <c r="SJO61" s="2"/>
      <c r="SJU61" s="1"/>
      <c r="SJV61" s="2"/>
      <c r="SJW61" s="5"/>
      <c r="SJX61" s="2"/>
      <c r="SKD61" s="1"/>
      <c r="SKE61" s="2"/>
      <c r="SKF61" s="5"/>
      <c r="SKG61" s="2"/>
      <c r="SKM61" s="1"/>
      <c r="SKN61" s="2"/>
      <c r="SKO61" s="5"/>
      <c r="SKP61" s="2"/>
      <c r="SKV61" s="1"/>
      <c r="SKW61" s="2"/>
      <c r="SKX61" s="5"/>
      <c r="SKY61" s="2"/>
      <c r="SLE61" s="1"/>
      <c r="SLF61" s="2"/>
      <c r="SLG61" s="5"/>
      <c r="SLH61" s="2"/>
      <c r="SLN61" s="1"/>
      <c r="SLO61" s="2"/>
      <c r="SLP61" s="5"/>
      <c r="SLQ61" s="2"/>
      <c r="SLW61" s="1"/>
      <c r="SLX61" s="2"/>
      <c r="SLY61" s="5"/>
      <c r="SLZ61" s="2"/>
      <c r="SMF61" s="1"/>
      <c r="SMG61" s="2"/>
      <c r="SMH61" s="5"/>
      <c r="SMI61" s="2"/>
      <c r="SMO61" s="1"/>
      <c r="SMP61" s="2"/>
      <c r="SMQ61" s="5"/>
      <c r="SMR61" s="2"/>
      <c r="SMX61" s="1"/>
      <c r="SMY61" s="2"/>
      <c r="SMZ61" s="5"/>
      <c r="SNA61" s="2"/>
      <c r="SNG61" s="1"/>
      <c r="SNH61" s="2"/>
      <c r="SNI61" s="5"/>
      <c r="SNJ61" s="2"/>
      <c r="SNP61" s="1"/>
      <c r="SNQ61" s="2"/>
      <c r="SNR61" s="5"/>
      <c r="SNS61" s="2"/>
      <c r="SNY61" s="1"/>
      <c r="SNZ61" s="2"/>
      <c r="SOA61" s="5"/>
      <c r="SOB61" s="2"/>
      <c r="SOH61" s="1"/>
      <c r="SOI61" s="2"/>
      <c r="SOJ61" s="5"/>
      <c r="SOK61" s="2"/>
      <c r="SOQ61" s="1"/>
      <c r="SOR61" s="2"/>
      <c r="SOS61" s="5"/>
      <c r="SOT61" s="2"/>
      <c r="SOZ61" s="1"/>
      <c r="SPA61" s="2"/>
      <c r="SPB61" s="5"/>
      <c r="SPC61" s="2"/>
      <c r="SPI61" s="1"/>
      <c r="SPJ61" s="2"/>
      <c r="SPK61" s="5"/>
      <c r="SPL61" s="2"/>
      <c r="SPR61" s="1"/>
      <c r="SPS61" s="2"/>
      <c r="SPT61" s="5"/>
      <c r="SPU61" s="2"/>
      <c r="SQA61" s="1"/>
      <c r="SQB61" s="2"/>
      <c r="SQC61" s="5"/>
      <c r="SQD61" s="2"/>
      <c r="SQJ61" s="1"/>
      <c r="SQK61" s="2"/>
      <c r="SQL61" s="5"/>
      <c r="SQM61" s="2"/>
      <c r="SQS61" s="1"/>
      <c r="SQT61" s="2"/>
      <c r="SQU61" s="5"/>
      <c r="SQV61" s="2"/>
      <c r="SRB61" s="1"/>
      <c r="SRC61" s="2"/>
      <c r="SRD61" s="5"/>
      <c r="SRE61" s="2"/>
      <c r="SRK61" s="1"/>
      <c r="SRL61" s="2"/>
      <c r="SRM61" s="5"/>
      <c r="SRN61" s="2"/>
      <c r="SRT61" s="1"/>
      <c r="SRU61" s="2"/>
      <c r="SRV61" s="5"/>
      <c r="SRW61" s="2"/>
      <c r="SSC61" s="1"/>
      <c r="SSD61" s="2"/>
      <c r="SSE61" s="5"/>
      <c r="SSF61" s="2"/>
      <c r="SSL61" s="1"/>
      <c r="SSM61" s="2"/>
      <c r="SSN61" s="5"/>
      <c r="SSO61" s="2"/>
      <c r="SSU61" s="1"/>
      <c r="SSV61" s="2"/>
      <c r="SSW61" s="5"/>
      <c r="SSX61" s="2"/>
      <c r="STD61" s="1"/>
      <c r="STE61" s="2"/>
      <c r="STF61" s="5"/>
      <c r="STG61" s="2"/>
      <c r="STM61" s="1"/>
      <c r="STN61" s="2"/>
      <c r="STO61" s="5"/>
      <c r="STP61" s="2"/>
      <c r="STV61" s="1"/>
      <c r="STW61" s="2"/>
      <c r="STX61" s="5"/>
      <c r="STY61" s="2"/>
      <c r="SUE61" s="1"/>
      <c r="SUF61" s="2"/>
      <c r="SUG61" s="5"/>
      <c r="SUH61" s="2"/>
      <c r="SUN61" s="1"/>
      <c r="SUO61" s="2"/>
      <c r="SUP61" s="5"/>
      <c r="SUQ61" s="2"/>
      <c r="SUW61" s="1"/>
      <c r="SUX61" s="2"/>
      <c r="SUY61" s="5"/>
      <c r="SUZ61" s="2"/>
      <c r="SVF61" s="1"/>
      <c r="SVG61" s="2"/>
      <c r="SVH61" s="5"/>
      <c r="SVI61" s="2"/>
      <c r="SVO61" s="1"/>
      <c r="SVP61" s="2"/>
      <c r="SVQ61" s="5"/>
      <c r="SVR61" s="2"/>
      <c r="SVX61" s="1"/>
      <c r="SVY61" s="2"/>
      <c r="SVZ61" s="5"/>
      <c r="SWA61" s="2"/>
      <c r="SWG61" s="1"/>
      <c r="SWH61" s="2"/>
      <c r="SWI61" s="5"/>
      <c r="SWJ61" s="2"/>
      <c r="SWP61" s="1"/>
      <c r="SWQ61" s="2"/>
      <c r="SWR61" s="5"/>
      <c r="SWS61" s="2"/>
      <c r="SWY61" s="1"/>
      <c r="SWZ61" s="2"/>
      <c r="SXA61" s="5"/>
      <c r="SXB61" s="2"/>
      <c r="SXH61" s="1"/>
      <c r="SXI61" s="2"/>
      <c r="SXJ61" s="5"/>
      <c r="SXK61" s="2"/>
      <c r="SXQ61" s="1"/>
      <c r="SXR61" s="2"/>
      <c r="SXS61" s="5"/>
      <c r="SXT61" s="2"/>
      <c r="SXZ61" s="1"/>
      <c r="SYA61" s="2"/>
      <c r="SYB61" s="5"/>
      <c r="SYC61" s="2"/>
      <c r="SYI61" s="1"/>
      <c r="SYJ61" s="2"/>
      <c r="SYK61" s="5"/>
      <c r="SYL61" s="2"/>
      <c r="SYR61" s="1"/>
      <c r="SYS61" s="2"/>
      <c r="SYT61" s="5"/>
      <c r="SYU61" s="2"/>
      <c r="SZA61" s="1"/>
      <c r="SZB61" s="2"/>
      <c r="SZC61" s="5"/>
      <c r="SZD61" s="2"/>
      <c r="SZJ61" s="1"/>
      <c r="SZK61" s="2"/>
      <c r="SZL61" s="5"/>
      <c r="SZM61" s="2"/>
      <c r="SZS61" s="1"/>
      <c r="SZT61" s="2"/>
      <c r="SZU61" s="5"/>
      <c r="SZV61" s="2"/>
      <c r="TAB61" s="1"/>
      <c r="TAC61" s="2"/>
      <c r="TAD61" s="5"/>
      <c r="TAE61" s="2"/>
      <c r="TAK61" s="1"/>
      <c r="TAL61" s="2"/>
      <c r="TAM61" s="5"/>
      <c r="TAN61" s="2"/>
      <c r="TAT61" s="1"/>
      <c r="TAU61" s="2"/>
      <c r="TAV61" s="5"/>
      <c r="TAW61" s="2"/>
      <c r="TBC61" s="1"/>
      <c r="TBD61" s="2"/>
      <c r="TBE61" s="5"/>
      <c r="TBF61" s="2"/>
      <c r="TBL61" s="1"/>
      <c r="TBM61" s="2"/>
      <c r="TBN61" s="5"/>
      <c r="TBO61" s="2"/>
      <c r="TBU61" s="1"/>
      <c r="TBV61" s="2"/>
      <c r="TBW61" s="5"/>
      <c r="TBX61" s="2"/>
      <c r="TCD61" s="1"/>
      <c r="TCE61" s="2"/>
      <c r="TCF61" s="5"/>
      <c r="TCG61" s="2"/>
      <c r="TCM61" s="1"/>
      <c r="TCN61" s="2"/>
      <c r="TCO61" s="5"/>
      <c r="TCP61" s="2"/>
      <c r="TCV61" s="1"/>
      <c r="TCW61" s="2"/>
      <c r="TCX61" s="5"/>
      <c r="TCY61" s="2"/>
      <c r="TDE61" s="1"/>
      <c r="TDF61" s="2"/>
      <c r="TDG61" s="5"/>
      <c r="TDH61" s="2"/>
      <c r="TDN61" s="1"/>
      <c r="TDO61" s="2"/>
      <c r="TDP61" s="5"/>
      <c r="TDQ61" s="2"/>
      <c r="TDW61" s="1"/>
      <c r="TDX61" s="2"/>
      <c r="TDY61" s="5"/>
      <c r="TDZ61" s="2"/>
      <c r="TEF61" s="1"/>
      <c r="TEG61" s="2"/>
      <c r="TEH61" s="5"/>
      <c r="TEI61" s="2"/>
      <c r="TEO61" s="1"/>
      <c r="TEP61" s="2"/>
      <c r="TEQ61" s="5"/>
      <c r="TER61" s="2"/>
      <c r="TEX61" s="1"/>
      <c r="TEY61" s="2"/>
      <c r="TEZ61" s="5"/>
      <c r="TFA61" s="2"/>
      <c r="TFG61" s="1"/>
      <c r="TFH61" s="2"/>
      <c r="TFI61" s="5"/>
      <c r="TFJ61" s="2"/>
      <c r="TFP61" s="1"/>
      <c r="TFQ61" s="2"/>
      <c r="TFR61" s="5"/>
      <c r="TFS61" s="2"/>
      <c r="TFY61" s="1"/>
      <c r="TFZ61" s="2"/>
      <c r="TGA61" s="5"/>
      <c r="TGB61" s="2"/>
      <c r="TGH61" s="1"/>
      <c r="TGI61" s="2"/>
      <c r="TGJ61" s="5"/>
      <c r="TGK61" s="2"/>
      <c r="TGQ61" s="1"/>
      <c r="TGR61" s="2"/>
      <c r="TGS61" s="5"/>
      <c r="TGT61" s="2"/>
      <c r="TGZ61" s="1"/>
      <c r="THA61" s="2"/>
      <c r="THB61" s="5"/>
      <c r="THC61" s="2"/>
      <c r="THI61" s="1"/>
      <c r="THJ61" s="2"/>
      <c r="THK61" s="5"/>
      <c r="THL61" s="2"/>
      <c r="THR61" s="1"/>
      <c r="THS61" s="2"/>
      <c r="THT61" s="5"/>
      <c r="THU61" s="2"/>
      <c r="TIA61" s="1"/>
      <c r="TIB61" s="2"/>
      <c r="TIC61" s="5"/>
      <c r="TID61" s="2"/>
      <c r="TIJ61" s="1"/>
      <c r="TIK61" s="2"/>
      <c r="TIL61" s="5"/>
      <c r="TIM61" s="2"/>
      <c r="TIS61" s="1"/>
      <c r="TIT61" s="2"/>
      <c r="TIU61" s="5"/>
      <c r="TIV61" s="2"/>
      <c r="TJB61" s="1"/>
      <c r="TJC61" s="2"/>
      <c r="TJD61" s="5"/>
      <c r="TJE61" s="2"/>
      <c r="TJK61" s="1"/>
      <c r="TJL61" s="2"/>
      <c r="TJM61" s="5"/>
      <c r="TJN61" s="2"/>
      <c r="TJT61" s="1"/>
      <c r="TJU61" s="2"/>
      <c r="TJV61" s="5"/>
      <c r="TJW61" s="2"/>
      <c r="TKC61" s="1"/>
      <c r="TKD61" s="2"/>
      <c r="TKE61" s="5"/>
      <c r="TKF61" s="2"/>
      <c r="TKL61" s="1"/>
      <c r="TKM61" s="2"/>
      <c r="TKN61" s="5"/>
      <c r="TKO61" s="2"/>
      <c r="TKU61" s="1"/>
      <c r="TKV61" s="2"/>
      <c r="TKW61" s="5"/>
      <c r="TKX61" s="2"/>
      <c r="TLD61" s="1"/>
      <c r="TLE61" s="2"/>
      <c r="TLF61" s="5"/>
      <c r="TLG61" s="2"/>
      <c r="TLM61" s="1"/>
      <c r="TLN61" s="2"/>
      <c r="TLO61" s="5"/>
      <c r="TLP61" s="2"/>
      <c r="TLV61" s="1"/>
      <c r="TLW61" s="2"/>
      <c r="TLX61" s="5"/>
      <c r="TLY61" s="2"/>
      <c r="TME61" s="1"/>
      <c r="TMF61" s="2"/>
      <c r="TMG61" s="5"/>
      <c r="TMH61" s="2"/>
      <c r="TMN61" s="1"/>
      <c r="TMO61" s="2"/>
      <c r="TMP61" s="5"/>
      <c r="TMQ61" s="2"/>
      <c r="TMW61" s="1"/>
      <c r="TMX61" s="2"/>
      <c r="TMY61" s="5"/>
      <c r="TMZ61" s="2"/>
      <c r="TNF61" s="1"/>
      <c r="TNG61" s="2"/>
      <c r="TNH61" s="5"/>
      <c r="TNI61" s="2"/>
      <c r="TNO61" s="1"/>
      <c r="TNP61" s="2"/>
      <c r="TNQ61" s="5"/>
      <c r="TNR61" s="2"/>
      <c r="TNX61" s="1"/>
      <c r="TNY61" s="2"/>
      <c r="TNZ61" s="5"/>
      <c r="TOA61" s="2"/>
      <c r="TOG61" s="1"/>
      <c r="TOH61" s="2"/>
      <c r="TOI61" s="5"/>
      <c r="TOJ61" s="2"/>
      <c r="TOP61" s="1"/>
      <c r="TOQ61" s="2"/>
      <c r="TOR61" s="5"/>
      <c r="TOS61" s="2"/>
      <c r="TOY61" s="1"/>
      <c r="TOZ61" s="2"/>
      <c r="TPA61" s="5"/>
      <c r="TPB61" s="2"/>
      <c r="TPH61" s="1"/>
      <c r="TPI61" s="2"/>
      <c r="TPJ61" s="5"/>
      <c r="TPK61" s="2"/>
      <c r="TPQ61" s="1"/>
      <c r="TPR61" s="2"/>
      <c r="TPS61" s="5"/>
      <c r="TPT61" s="2"/>
      <c r="TPZ61" s="1"/>
      <c r="TQA61" s="2"/>
      <c r="TQB61" s="5"/>
      <c r="TQC61" s="2"/>
      <c r="TQI61" s="1"/>
      <c r="TQJ61" s="2"/>
      <c r="TQK61" s="5"/>
      <c r="TQL61" s="2"/>
      <c r="TQR61" s="1"/>
      <c r="TQS61" s="2"/>
      <c r="TQT61" s="5"/>
      <c r="TQU61" s="2"/>
      <c r="TRA61" s="1"/>
      <c r="TRB61" s="2"/>
      <c r="TRC61" s="5"/>
      <c r="TRD61" s="2"/>
      <c r="TRJ61" s="1"/>
      <c r="TRK61" s="2"/>
      <c r="TRL61" s="5"/>
      <c r="TRM61" s="2"/>
      <c r="TRS61" s="1"/>
      <c r="TRT61" s="2"/>
      <c r="TRU61" s="5"/>
      <c r="TRV61" s="2"/>
      <c r="TSB61" s="1"/>
      <c r="TSC61" s="2"/>
      <c r="TSD61" s="5"/>
      <c r="TSE61" s="2"/>
      <c r="TSK61" s="1"/>
      <c r="TSL61" s="2"/>
      <c r="TSM61" s="5"/>
      <c r="TSN61" s="2"/>
      <c r="TST61" s="1"/>
      <c r="TSU61" s="2"/>
      <c r="TSV61" s="5"/>
      <c r="TSW61" s="2"/>
      <c r="TTC61" s="1"/>
      <c r="TTD61" s="2"/>
      <c r="TTE61" s="5"/>
      <c r="TTF61" s="2"/>
      <c r="TTL61" s="1"/>
      <c r="TTM61" s="2"/>
      <c r="TTN61" s="5"/>
      <c r="TTO61" s="2"/>
      <c r="TTU61" s="1"/>
      <c r="TTV61" s="2"/>
      <c r="TTW61" s="5"/>
      <c r="TTX61" s="2"/>
      <c r="TUD61" s="1"/>
      <c r="TUE61" s="2"/>
      <c r="TUF61" s="5"/>
      <c r="TUG61" s="2"/>
      <c r="TUM61" s="1"/>
      <c r="TUN61" s="2"/>
      <c r="TUO61" s="5"/>
      <c r="TUP61" s="2"/>
      <c r="TUV61" s="1"/>
      <c r="TUW61" s="2"/>
      <c r="TUX61" s="5"/>
      <c r="TUY61" s="2"/>
      <c r="TVE61" s="1"/>
      <c r="TVF61" s="2"/>
      <c r="TVG61" s="5"/>
      <c r="TVH61" s="2"/>
      <c r="TVN61" s="1"/>
      <c r="TVO61" s="2"/>
      <c r="TVP61" s="5"/>
      <c r="TVQ61" s="2"/>
      <c r="TVW61" s="1"/>
      <c r="TVX61" s="2"/>
      <c r="TVY61" s="5"/>
      <c r="TVZ61" s="2"/>
      <c r="TWF61" s="1"/>
      <c r="TWG61" s="2"/>
      <c r="TWH61" s="5"/>
      <c r="TWI61" s="2"/>
      <c r="TWO61" s="1"/>
      <c r="TWP61" s="2"/>
      <c r="TWQ61" s="5"/>
      <c r="TWR61" s="2"/>
      <c r="TWX61" s="1"/>
      <c r="TWY61" s="2"/>
      <c r="TWZ61" s="5"/>
      <c r="TXA61" s="2"/>
      <c r="TXG61" s="1"/>
      <c r="TXH61" s="2"/>
      <c r="TXI61" s="5"/>
      <c r="TXJ61" s="2"/>
      <c r="TXP61" s="1"/>
      <c r="TXQ61" s="2"/>
      <c r="TXR61" s="5"/>
      <c r="TXS61" s="2"/>
      <c r="TXY61" s="1"/>
      <c r="TXZ61" s="2"/>
      <c r="TYA61" s="5"/>
      <c r="TYB61" s="2"/>
      <c r="TYH61" s="1"/>
      <c r="TYI61" s="2"/>
      <c r="TYJ61" s="5"/>
      <c r="TYK61" s="2"/>
      <c r="TYQ61" s="1"/>
      <c r="TYR61" s="2"/>
      <c r="TYS61" s="5"/>
      <c r="TYT61" s="2"/>
      <c r="TYZ61" s="1"/>
      <c r="TZA61" s="2"/>
      <c r="TZB61" s="5"/>
      <c r="TZC61" s="2"/>
      <c r="TZI61" s="1"/>
      <c r="TZJ61" s="2"/>
      <c r="TZK61" s="5"/>
      <c r="TZL61" s="2"/>
      <c r="TZR61" s="1"/>
      <c r="TZS61" s="2"/>
      <c r="TZT61" s="5"/>
      <c r="TZU61" s="2"/>
      <c r="UAA61" s="1"/>
      <c r="UAB61" s="2"/>
      <c r="UAC61" s="5"/>
      <c r="UAD61" s="2"/>
      <c r="UAJ61" s="1"/>
      <c r="UAK61" s="2"/>
      <c r="UAL61" s="5"/>
      <c r="UAM61" s="2"/>
      <c r="UAS61" s="1"/>
      <c r="UAT61" s="2"/>
      <c r="UAU61" s="5"/>
      <c r="UAV61" s="2"/>
      <c r="UBB61" s="1"/>
      <c r="UBC61" s="2"/>
      <c r="UBD61" s="5"/>
      <c r="UBE61" s="2"/>
      <c r="UBK61" s="1"/>
      <c r="UBL61" s="2"/>
      <c r="UBM61" s="5"/>
      <c r="UBN61" s="2"/>
      <c r="UBT61" s="1"/>
      <c r="UBU61" s="2"/>
      <c r="UBV61" s="5"/>
      <c r="UBW61" s="2"/>
      <c r="UCC61" s="1"/>
      <c r="UCD61" s="2"/>
      <c r="UCE61" s="5"/>
      <c r="UCF61" s="2"/>
      <c r="UCL61" s="1"/>
      <c r="UCM61" s="2"/>
      <c r="UCN61" s="5"/>
      <c r="UCO61" s="2"/>
      <c r="UCU61" s="1"/>
      <c r="UCV61" s="2"/>
      <c r="UCW61" s="5"/>
      <c r="UCX61" s="2"/>
      <c r="UDD61" s="1"/>
      <c r="UDE61" s="2"/>
      <c r="UDF61" s="5"/>
      <c r="UDG61" s="2"/>
      <c r="UDM61" s="1"/>
      <c r="UDN61" s="2"/>
      <c r="UDO61" s="5"/>
      <c r="UDP61" s="2"/>
      <c r="UDV61" s="1"/>
      <c r="UDW61" s="2"/>
      <c r="UDX61" s="5"/>
      <c r="UDY61" s="2"/>
      <c r="UEE61" s="1"/>
      <c r="UEF61" s="2"/>
      <c r="UEG61" s="5"/>
      <c r="UEH61" s="2"/>
      <c r="UEN61" s="1"/>
      <c r="UEO61" s="2"/>
      <c r="UEP61" s="5"/>
      <c r="UEQ61" s="2"/>
      <c r="UEW61" s="1"/>
      <c r="UEX61" s="2"/>
      <c r="UEY61" s="5"/>
      <c r="UEZ61" s="2"/>
      <c r="UFF61" s="1"/>
      <c r="UFG61" s="2"/>
      <c r="UFH61" s="5"/>
      <c r="UFI61" s="2"/>
      <c r="UFO61" s="1"/>
      <c r="UFP61" s="2"/>
      <c r="UFQ61" s="5"/>
      <c r="UFR61" s="2"/>
      <c r="UFX61" s="1"/>
      <c r="UFY61" s="2"/>
      <c r="UFZ61" s="5"/>
      <c r="UGA61" s="2"/>
      <c r="UGG61" s="1"/>
      <c r="UGH61" s="2"/>
      <c r="UGI61" s="5"/>
      <c r="UGJ61" s="2"/>
      <c r="UGP61" s="1"/>
      <c r="UGQ61" s="2"/>
      <c r="UGR61" s="5"/>
      <c r="UGS61" s="2"/>
      <c r="UGY61" s="1"/>
      <c r="UGZ61" s="2"/>
      <c r="UHA61" s="5"/>
      <c r="UHB61" s="2"/>
      <c r="UHH61" s="1"/>
      <c r="UHI61" s="2"/>
      <c r="UHJ61" s="5"/>
      <c r="UHK61" s="2"/>
      <c r="UHQ61" s="1"/>
      <c r="UHR61" s="2"/>
      <c r="UHS61" s="5"/>
      <c r="UHT61" s="2"/>
      <c r="UHZ61" s="1"/>
      <c r="UIA61" s="2"/>
      <c r="UIB61" s="5"/>
      <c r="UIC61" s="2"/>
      <c r="UII61" s="1"/>
      <c r="UIJ61" s="2"/>
      <c r="UIK61" s="5"/>
      <c r="UIL61" s="2"/>
      <c r="UIR61" s="1"/>
      <c r="UIS61" s="2"/>
      <c r="UIT61" s="5"/>
      <c r="UIU61" s="2"/>
      <c r="UJA61" s="1"/>
      <c r="UJB61" s="2"/>
      <c r="UJC61" s="5"/>
      <c r="UJD61" s="2"/>
      <c r="UJJ61" s="1"/>
      <c r="UJK61" s="2"/>
      <c r="UJL61" s="5"/>
      <c r="UJM61" s="2"/>
      <c r="UJS61" s="1"/>
      <c r="UJT61" s="2"/>
      <c r="UJU61" s="5"/>
      <c r="UJV61" s="2"/>
      <c r="UKB61" s="1"/>
      <c r="UKC61" s="2"/>
      <c r="UKD61" s="5"/>
      <c r="UKE61" s="2"/>
      <c r="UKK61" s="1"/>
      <c r="UKL61" s="2"/>
      <c r="UKM61" s="5"/>
      <c r="UKN61" s="2"/>
      <c r="UKT61" s="1"/>
      <c r="UKU61" s="2"/>
      <c r="UKV61" s="5"/>
      <c r="UKW61" s="2"/>
      <c r="ULC61" s="1"/>
      <c r="ULD61" s="2"/>
      <c r="ULE61" s="5"/>
      <c r="ULF61" s="2"/>
      <c r="ULL61" s="1"/>
      <c r="ULM61" s="2"/>
      <c r="ULN61" s="5"/>
      <c r="ULO61" s="2"/>
      <c r="ULU61" s="1"/>
      <c r="ULV61" s="2"/>
      <c r="ULW61" s="5"/>
      <c r="ULX61" s="2"/>
      <c r="UMD61" s="1"/>
      <c r="UME61" s="2"/>
      <c r="UMF61" s="5"/>
      <c r="UMG61" s="2"/>
      <c r="UMM61" s="1"/>
      <c r="UMN61" s="2"/>
      <c r="UMO61" s="5"/>
      <c r="UMP61" s="2"/>
      <c r="UMV61" s="1"/>
      <c r="UMW61" s="2"/>
      <c r="UMX61" s="5"/>
      <c r="UMY61" s="2"/>
      <c r="UNE61" s="1"/>
      <c r="UNF61" s="2"/>
      <c r="UNG61" s="5"/>
      <c r="UNH61" s="2"/>
      <c r="UNN61" s="1"/>
      <c r="UNO61" s="2"/>
      <c r="UNP61" s="5"/>
      <c r="UNQ61" s="2"/>
      <c r="UNW61" s="1"/>
      <c r="UNX61" s="2"/>
      <c r="UNY61" s="5"/>
      <c r="UNZ61" s="2"/>
      <c r="UOF61" s="1"/>
      <c r="UOG61" s="2"/>
      <c r="UOH61" s="5"/>
      <c r="UOI61" s="2"/>
      <c r="UOO61" s="1"/>
      <c r="UOP61" s="2"/>
      <c r="UOQ61" s="5"/>
      <c r="UOR61" s="2"/>
      <c r="UOX61" s="1"/>
      <c r="UOY61" s="2"/>
      <c r="UOZ61" s="5"/>
      <c r="UPA61" s="2"/>
      <c r="UPG61" s="1"/>
      <c r="UPH61" s="2"/>
      <c r="UPI61" s="5"/>
      <c r="UPJ61" s="2"/>
      <c r="UPP61" s="1"/>
      <c r="UPQ61" s="2"/>
      <c r="UPR61" s="5"/>
      <c r="UPS61" s="2"/>
      <c r="UPY61" s="1"/>
      <c r="UPZ61" s="2"/>
      <c r="UQA61" s="5"/>
      <c r="UQB61" s="2"/>
      <c r="UQH61" s="1"/>
      <c r="UQI61" s="2"/>
      <c r="UQJ61" s="5"/>
      <c r="UQK61" s="2"/>
      <c r="UQQ61" s="1"/>
      <c r="UQR61" s="2"/>
      <c r="UQS61" s="5"/>
      <c r="UQT61" s="2"/>
      <c r="UQZ61" s="1"/>
      <c r="URA61" s="2"/>
      <c r="URB61" s="5"/>
      <c r="URC61" s="2"/>
      <c r="URI61" s="1"/>
      <c r="URJ61" s="2"/>
      <c r="URK61" s="5"/>
      <c r="URL61" s="2"/>
      <c r="URR61" s="1"/>
      <c r="URS61" s="2"/>
      <c r="URT61" s="5"/>
      <c r="URU61" s="2"/>
      <c r="USA61" s="1"/>
      <c r="USB61" s="2"/>
      <c r="USC61" s="5"/>
      <c r="USD61" s="2"/>
      <c r="USJ61" s="1"/>
      <c r="USK61" s="2"/>
      <c r="USL61" s="5"/>
      <c r="USM61" s="2"/>
      <c r="USS61" s="1"/>
      <c r="UST61" s="2"/>
      <c r="USU61" s="5"/>
      <c r="USV61" s="2"/>
      <c r="UTB61" s="1"/>
      <c r="UTC61" s="2"/>
      <c r="UTD61" s="5"/>
      <c r="UTE61" s="2"/>
      <c r="UTK61" s="1"/>
      <c r="UTL61" s="2"/>
      <c r="UTM61" s="5"/>
      <c r="UTN61" s="2"/>
      <c r="UTT61" s="1"/>
      <c r="UTU61" s="2"/>
      <c r="UTV61" s="5"/>
      <c r="UTW61" s="2"/>
      <c r="UUC61" s="1"/>
      <c r="UUD61" s="2"/>
      <c r="UUE61" s="5"/>
      <c r="UUF61" s="2"/>
      <c r="UUL61" s="1"/>
      <c r="UUM61" s="2"/>
      <c r="UUN61" s="5"/>
      <c r="UUO61" s="2"/>
      <c r="UUU61" s="1"/>
      <c r="UUV61" s="2"/>
      <c r="UUW61" s="5"/>
      <c r="UUX61" s="2"/>
      <c r="UVD61" s="1"/>
      <c r="UVE61" s="2"/>
      <c r="UVF61" s="5"/>
      <c r="UVG61" s="2"/>
      <c r="UVM61" s="1"/>
      <c r="UVN61" s="2"/>
      <c r="UVO61" s="5"/>
      <c r="UVP61" s="2"/>
      <c r="UVV61" s="1"/>
      <c r="UVW61" s="2"/>
      <c r="UVX61" s="5"/>
      <c r="UVY61" s="2"/>
      <c r="UWE61" s="1"/>
      <c r="UWF61" s="2"/>
      <c r="UWG61" s="5"/>
      <c r="UWH61" s="2"/>
      <c r="UWN61" s="1"/>
      <c r="UWO61" s="2"/>
      <c r="UWP61" s="5"/>
      <c r="UWQ61" s="2"/>
      <c r="UWW61" s="1"/>
      <c r="UWX61" s="2"/>
      <c r="UWY61" s="5"/>
      <c r="UWZ61" s="2"/>
      <c r="UXF61" s="1"/>
      <c r="UXG61" s="2"/>
      <c r="UXH61" s="5"/>
      <c r="UXI61" s="2"/>
      <c r="UXO61" s="1"/>
      <c r="UXP61" s="2"/>
      <c r="UXQ61" s="5"/>
      <c r="UXR61" s="2"/>
      <c r="UXX61" s="1"/>
      <c r="UXY61" s="2"/>
      <c r="UXZ61" s="5"/>
      <c r="UYA61" s="2"/>
      <c r="UYG61" s="1"/>
      <c r="UYH61" s="2"/>
      <c r="UYI61" s="5"/>
      <c r="UYJ61" s="2"/>
      <c r="UYP61" s="1"/>
      <c r="UYQ61" s="2"/>
      <c r="UYR61" s="5"/>
      <c r="UYS61" s="2"/>
      <c r="UYY61" s="1"/>
      <c r="UYZ61" s="2"/>
      <c r="UZA61" s="5"/>
      <c r="UZB61" s="2"/>
      <c r="UZH61" s="1"/>
      <c r="UZI61" s="2"/>
      <c r="UZJ61" s="5"/>
      <c r="UZK61" s="2"/>
      <c r="UZQ61" s="1"/>
      <c r="UZR61" s="2"/>
      <c r="UZS61" s="5"/>
      <c r="UZT61" s="2"/>
      <c r="UZZ61" s="1"/>
      <c r="VAA61" s="2"/>
      <c r="VAB61" s="5"/>
      <c r="VAC61" s="2"/>
      <c r="VAI61" s="1"/>
      <c r="VAJ61" s="2"/>
      <c r="VAK61" s="5"/>
      <c r="VAL61" s="2"/>
      <c r="VAR61" s="1"/>
      <c r="VAS61" s="2"/>
      <c r="VAT61" s="5"/>
      <c r="VAU61" s="2"/>
      <c r="VBA61" s="1"/>
      <c r="VBB61" s="2"/>
      <c r="VBC61" s="5"/>
      <c r="VBD61" s="2"/>
      <c r="VBJ61" s="1"/>
      <c r="VBK61" s="2"/>
      <c r="VBL61" s="5"/>
      <c r="VBM61" s="2"/>
      <c r="VBS61" s="1"/>
      <c r="VBT61" s="2"/>
      <c r="VBU61" s="5"/>
      <c r="VBV61" s="2"/>
      <c r="VCB61" s="1"/>
      <c r="VCC61" s="2"/>
      <c r="VCD61" s="5"/>
      <c r="VCE61" s="2"/>
      <c r="VCK61" s="1"/>
      <c r="VCL61" s="2"/>
      <c r="VCM61" s="5"/>
      <c r="VCN61" s="2"/>
      <c r="VCT61" s="1"/>
      <c r="VCU61" s="2"/>
      <c r="VCV61" s="5"/>
      <c r="VCW61" s="2"/>
      <c r="VDC61" s="1"/>
      <c r="VDD61" s="2"/>
      <c r="VDE61" s="5"/>
      <c r="VDF61" s="2"/>
      <c r="VDL61" s="1"/>
      <c r="VDM61" s="2"/>
      <c r="VDN61" s="5"/>
      <c r="VDO61" s="2"/>
      <c r="VDU61" s="1"/>
      <c r="VDV61" s="2"/>
      <c r="VDW61" s="5"/>
      <c r="VDX61" s="2"/>
      <c r="VED61" s="1"/>
      <c r="VEE61" s="2"/>
      <c r="VEF61" s="5"/>
      <c r="VEG61" s="2"/>
      <c r="VEM61" s="1"/>
      <c r="VEN61" s="2"/>
      <c r="VEO61" s="5"/>
      <c r="VEP61" s="2"/>
      <c r="VEV61" s="1"/>
      <c r="VEW61" s="2"/>
      <c r="VEX61" s="5"/>
      <c r="VEY61" s="2"/>
      <c r="VFE61" s="1"/>
      <c r="VFF61" s="2"/>
      <c r="VFG61" s="5"/>
      <c r="VFH61" s="2"/>
      <c r="VFN61" s="1"/>
      <c r="VFO61" s="2"/>
      <c r="VFP61" s="5"/>
      <c r="VFQ61" s="2"/>
      <c r="VFW61" s="1"/>
      <c r="VFX61" s="2"/>
      <c r="VFY61" s="5"/>
      <c r="VFZ61" s="2"/>
      <c r="VGF61" s="1"/>
      <c r="VGG61" s="2"/>
      <c r="VGH61" s="5"/>
      <c r="VGI61" s="2"/>
      <c r="VGO61" s="1"/>
      <c r="VGP61" s="2"/>
      <c r="VGQ61" s="5"/>
      <c r="VGR61" s="2"/>
      <c r="VGX61" s="1"/>
      <c r="VGY61" s="2"/>
      <c r="VGZ61" s="5"/>
      <c r="VHA61" s="2"/>
      <c r="VHG61" s="1"/>
      <c r="VHH61" s="2"/>
      <c r="VHI61" s="5"/>
      <c r="VHJ61" s="2"/>
      <c r="VHP61" s="1"/>
      <c r="VHQ61" s="2"/>
      <c r="VHR61" s="5"/>
      <c r="VHS61" s="2"/>
      <c r="VHY61" s="1"/>
      <c r="VHZ61" s="2"/>
      <c r="VIA61" s="5"/>
      <c r="VIB61" s="2"/>
      <c r="VIH61" s="1"/>
      <c r="VII61" s="2"/>
      <c r="VIJ61" s="5"/>
      <c r="VIK61" s="2"/>
      <c r="VIQ61" s="1"/>
      <c r="VIR61" s="2"/>
      <c r="VIS61" s="5"/>
      <c r="VIT61" s="2"/>
      <c r="VIZ61" s="1"/>
      <c r="VJA61" s="2"/>
      <c r="VJB61" s="5"/>
      <c r="VJC61" s="2"/>
      <c r="VJI61" s="1"/>
      <c r="VJJ61" s="2"/>
      <c r="VJK61" s="5"/>
      <c r="VJL61" s="2"/>
      <c r="VJR61" s="1"/>
      <c r="VJS61" s="2"/>
      <c r="VJT61" s="5"/>
      <c r="VJU61" s="2"/>
      <c r="VKA61" s="1"/>
      <c r="VKB61" s="2"/>
      <c r="VKC61" s="5"/>
      <c r="VKD61" s="2"/>
      <c r="VKJ61" s="1"/>
      <c r="VKK61" s="2"/>
      <c r="VKL61" s="5"/>
      <c r="VKM61" s="2"/>
      <c r="VKS61" s="1"/>
      <c r="VKT61" s="2"/>
      <c r="VKU61" s="5"/>
      <c r="VKV61" s="2"/>
      <c r="VLB61" s="1"/>
      <c r="VLC61" s="2"/>
      <c r="VLD61" s="5"/>
      <c r="VLE61" s="2"/>
      <c r="VLK61" s="1"/>
      <c r="VLL61" s="2"/>
      <c r="VLM61" s="5"/>
      <c r="VLN61" s="2"/>
      <c r="VLT61" s="1"/>
      <c r="VLU61" s="2"/>
      <c r="VLV61" s="5"/>
      <c r="VLW61" s="2"/>
      <c r="VMC61" s="1"/>
      <c r="VMD61" s="2"/>
      <c r="VME61" s="5"/>
      <c r="VMF61" s="2"/>
      <c r="VML61" s="1"/>
      <c r="VMM61" s="2"/>
      <c r="VMN61" s="5"/>
      <c r="VMO61" s="2"/>
      <c r="VMU61" s="1"/>
      <c r="VMV61" s="2"/>
      <c r="VMW61" s="5"/>
      <c r="VMX61" s="2"/>
      <c r="VND61" s="1"/>
      <c r="VNE61" s="2"/>
      <c r="VNF61" s="5"/>
      <c r="VNG61" s="2"/>
      <c r="VNM61" s="1"/>
      <c r="VNN61" s="2"/>
      <c r="VNO61" s="5"/>
      <c r="VNP61" s="2"/>
      <c r="VNV61" s="1"/>
      <c r="VNW61" s="2"/>
      <c r="VNX61" s="5"/>
      <c r="VNY61" s="2"/>
      <c r="VOE61" s="1"/>
      <c r="VOF61" s="2"/>
      <c r="VOG61" s="5"/>
      <c r="VOH61" s="2"/>
      <c r="VON61" s="1"/>
      <c r="VOO61" s="2"/>
      <c r="VOP61" s="5"/>
      <c r="VOQ61" s="2"/>
      <c r="VOW61" s="1"/>
      <c r="VOX61" s="2"/>
      <c r="VOY61" s="5"/>
      <c r="VOZ61" s="2"/>
      <c r="VPF61" s="1"/>
      <c r="VPG61" s="2"/>
      <c r="VPH61" s="5"/>
      <c r="VPI61" s="2"/>
      <c r="VPO61" s="1"/>
      <c r="VPP61" s="2"/>
      <c r="VPQ61" s="5"/>
      <c r="VPR61" s="2"/>
      <c r="VPX61" s="1"/>
      <c r="VPY61" s="2"/>
      <c r="VPZ61" s="5"/>
      <c r="VQA61" s="2"/>
      <c r="VQG61" s="1"/>
      <c r="VQH61" s="2"/>
      <c r="VQI61" s="5"/>
      <c r="VQJ61" s="2"/>
      <c r="VQP61" s="1"/>
      <c r="VQQ61" s="2"/>
      <c r="VQR61" s="5"/>
      <c r="VQS61" s="2"/>
      <c r="VQY61" s="1"/>
      <c r="VQZ61" s="2"/>
      <c r="VRA61" s="5"/>
      <c r="VRB61" s="2"/>
      <c r="VRH61" s="1"/>
      <c r="VRI61" s="2"/>
      <c r="VRJ61" s="5"/>
      <c r="VRK61" s="2"/>
      <c r="VRQ61" s="1"/>
      <c r="VRR61" s="2"/>
      <c r="VRS61" s="5"/>
      <c r="VRT61" s="2"/>
      <c r="VRZ61" s="1"/>
      <c r="VSA61" s="2"/>
      <c r="VSB61" s="5"/>
      <c r="VSC61" s="2"/>
      <c r="VSI61" s="1"/>
      <c r="VSJ61" s="2"/>
      <c r="VSK61" s="5"/>
      <c r="VSL61" s="2"/>
      <c r="VSR61" s="1"/>
      <c r="VSS61" s="2"/>
      <c r="VST61" s="5"/>
      <c r="VSU61" s="2"/>
      <c r="VTA61" s="1"/>
      <c r="VTB61" s="2"/>
      <c r="VTC61" s="5"/>
      <c r="VTD61" s="2"/>
      <c r="VTJ61" s="1"/>
      <c r="VTK61" s="2"/>
      <c r="VTL61" s="5"/>
      <c r="VTM61" s="2"/>
      <c r="VTS61" s="1"/>
      <c r="VTT61" s="2"/>
      <c r="VTU61" s="5"/>
      <c r="VTV61" s="2"/>
      <c r="VUB61" s="1"/>
      <c r="VUC61" s="2"/>
      <c r="VUD61" s="5"/>
      <c r="VUE61" s="2"/>
      <c r="VUK61" s="1"/>
      <c r="VUL61" s="2"/>
      <c r="VUM61" s="5"/>
      <c r="VUN61" s="2"/>
      <c r="VUT61" s="1"/>
      <c r="VUU61" s="2"/>
      <c r="VUV61" s="5"/>
      <c r="VUW61" s="2"/>
      <c r="VVC61" s="1"/>
      <c r="VVD61" s="2"/>
      <c r="VVE61" s="5"/>
      <c r="VVF61" s="2"/>
      <c r="VVL61" s="1"/>
      <c r="VVM61" s="2"/>
      <c r="VVN61" s="5"/>
      <c r="VVO61" s="2"/>
      <c r="VVU61" s="1"/>
      <c r="VVV61" s="2"/>
      <c r="VVW61" s="5"/>
      <c r="VVX61" s="2"/>
      <c r="VWD61" s="1"/>
      <c r="VWE61" s="2"/>
      <c r="VWF61" s="5"/>
      <c r="VWG61" s="2"/>
      <c r="VWM61" s="1"/>
      <c r="VWN61" s="2"/>
      <c r="VWO61" s="5"/>
      <c r="VWP61" s="2"/>
      <c r="VWV61" s="1"/>
      <c r="VWW61" s="2"/>
      <c r="VWX61" s="5"/>
      <c r="VWY61" s="2"/>
      <c r="VXE61" s="1"/>
      <c r="VXF61" s="2"/>
      <c r="VXG61" s="5"/>
      <c r="VXH61" s="2"/>
      <c r="VXN61" s="1"/>
      <c r="VXO61" s="2"/>
      <c r="VXP61" s="5"/>
      <c r="VXQ61" s="2"/>
      <c r="VXW61" s="1"/>
      <c r="VXX61" s="2"/>
      <c r="VXY61" s="5"/>
      <c r="VXZ61" s="2"/>
      <c r="VYF61" s="1"/>
      <c r="VYG61" s="2"/>
      <c r="VYH61" s="5"/>
      <c r="VYI61" s="2"/>
      <c r="VYO61" s="1"/>
      <c r="VYP61" s="2"/>
      <c r="VYQ61" s="5"/>
      <c r="VYR61" s="2"/>
      <c r="VYX61" s="1"/>
      <c r="VYY61" s="2"/>
      <c r="VYZ61" s="5"/>
      <c r="VZA61" s="2"/>
      <c r="VZG61" s="1"/>
      <c r="VZH61" s="2"/>
      <c r="VZI61" s="5"/>
      <c r="VZJ61" s="2"/>
      <c r="VZP61" s="1"/>
      <c r="VZQ61" s="2"/>
      <c r="VZR61" s="5"/>
      <c r="VZS61" s="2"/>
      <c r="VZY61" s="1"/>
      <c r="VZZ61" s="2"/>
      <c r="WAA61" s="5"/>
      <c r="WAB61" s="2"/>
      <c r="WAH61" s="1"/>
      <c r="WAI61" s="2"/>
      <c r="WAJ61" s="5"/>
      <c r="WAK61" s="2"/>
      <c r="WAQ61" s="1"/>
      <c r="WAR61" s="2"/>
      <c r="WAS61" s="5"/>
      <c r="WAT61" s="2"/>
      <c r="WAZ61" s="1"/>
      <c r="WBA61" s="2"/>
      <c r="WBB61" s="5"/>
      <c r="WBC61" s="2"/>
      <c r="WBI61" s="1"/>
      <c r="WBJ61" s="2"/>
      <c r="WBK61" s="5"/>
      <c r="WBL61" s="2"/>
      <c r="WBR61" s="1"/>
      <c r="WBS61" s="2"/>
      <c r="WBT61" s="5"/>
      <c r="WBU61" s="2"/>
      <c r="WCA61" s="1"/>
      <c r="WCB61" s="2"/>
      <c r="WCC61" s="5"/>
      <c r="WCD61" s="2"/>
      <c r="WCJ61" s="1"/>
      <c r="WCK61" s="2"/>
      <c r="WCL61" s="5"/>
      <c r="WCM61" s="2"/>
      <c r="WCS61" s="1"/>
      <c r="WCT61" s="2"/>
      <c r="WCU61" s="5"/>
      <c r="WCV61" s="2"/>
      <c r="WDB61" s="1"/>
      <c r="WDC61" s="2"/>
      <c r="WDD61" s="5"/>
      <c r="WDE61" s="2"/>
      <c r="WDK61" s="1"/>
      <c r="WDL61" s="2"/>
      <c r="WDM61" s="5"/>
      <c r="WDN61" s="2"/>
      <c r="WDT61" s="1"/>
      <c r="WDU61" s="2"/>
      <c r="WDV61" s="5"/>
      <c r="WDW61" s="2"/>
      <c r="WEC61" s="1"/>
      <c r="WED61" s="2"/>
      <c r="WEE61" s="5"/>
      <c r="WEF61" s="2"/>
      <c r="WEL61" s="1"/>
      <c r="WEM61" s="2"/>
      <c r="WEN61" s="5"/>
      <c r="WEO61" s="2"/>
      <c r="WEU61" s="1"/>
      <c r="WEV61" s="2"/>
      <c r="WEW61" s="5"/>
      <c r="WEX61" s="2"/>
      <c r="WFD61" s="1"/>
      <c r="WFE61" s="2"/>
      <c r="WFF61" s="5"/>
      <c r="WFG61" s="2"/>
      <c r="WFM61" s="1"/>
      <c r="WFN61" s="2"/>
      <c r="WFO61" s="5"/>
      <c r="WFP61" s="2"/>
      <c r="WFV61" s="1"/>
      <c r="WFW61" s="2"/>
      <c r="WFX61" s="5"/>
      <c r="WFY61" s="2"/>
      <c r="WGE61" s="1"/>
      <c r="WGF61" s="2"/>
      <c r="WGG61" s="5"/>
      <c r="WGH61" s="2"/>
      <c r="WGN61" s="1"/>
      <c r="WGO61" s="2"/>
      <c r="WGP61" s="5"/>
      <c r="WGQ61" s="2"/>
      <c r="WGW61" s="1"/>
      <c r="WGX61" s="2"/>
      <c r="WGY61" s="5"/>
      <c r="WGZ61" s="2"/>
      <c r="WHF61" s="1"/>
      <c r="WHG61" s="2"/>
      <c r="WHH61" s="5"/>
      <c r="WHI61" s="2"/>
      <c r="WHO61" s="1"/>
      <c r="WHP61" s="2"/>
      <c r="WHQ61" s="5"/>
      <c r="WHR61" s="2"/>
      <c r="WHX61" s="1"/>
      <c r="WHY61" s="2"/>
      <c r="WHZ61" s="5"/>
      <c r="WIA61" s="2"/>
      <c r="WIG61" s="1"/>
      <c r="WIH61" s="2"/>
      <c r="WII61" s="5"/>
      <c r="WIJ61" s="2"/>
      <c r="WIP61" s="1"/>
      <c r="WIQ61" s="2"/>
      <c r="WIR61" s="5"/>
      <c r="WIS61" s="2"/>
      <c r="WIY61" s="1"/>
      <c r="WIZ61" s="2"/>
      <c r="WJA61" s="5"/>
      <c r="WJB61" s="2"/>
      <c r="WJH61" s="1"/>
      <c r="WJI61" s="2"/>
      <c r="WJJ61" s="5"/>
      <c r="WJK61" s="2"/>
      <c r="WJQ61" s="1"/>
      <c r="WJR61" s="2"/>
      <c r="WJS61" s="5"/>
      <c r="WJT61" s="2"/>
      <c r="WJZ61" s="1"/>
      <c r="WKA61" s="2"/>
      <c r="WKB61" s="5"/>
      <c r="WKC61" s="2"/>
      <c r="WKI61" s="1"/>
      <c r="WKJ61" s="2"/>
      <c r="WKK61" s="5"/>
      <c r="WKL61" s="2"/>
      <c r="WKR61" s="1"/>
      <c r="WKS61" s="2"/>
      <c r="WKT61" s="5"/>
      <c r="WKU61" s="2"/>
      <c r="WLA61" s="1"/>
      <c r="WLB61" s="2"/>
      <c r="WLC61" s="5"/>
      <c r="WLD61" s="2"/>
      <c r="WLJ61" s="1"/>
      <c r="WLK61" s="2"/>
      <c r="WLL61" s="5"/>
      <c r="WLM61" s="2"/>
      <c r="WLS61" s="1"/>
      <c r="WLT61" s="2"/>
      <c r="WLU61" s="5"/>
      <c r="WLV61" s="2"/>
      <c r="WMB61" s="1"/>
      <c r="WMC61" s="2"/>
      <c r="WMD61" s="5"/>
      <c r="WME61" s="2"/>
      <c r="WMK61" s="1"/>
      <c r="WML61" s="2"/>
      <c r="WMM61" s="5"/>
      <c r="WMN61" s="2"/>
      <c r="WMT61" s="1"/>
      <c r="WMU61" s="2"/>
      <c r="WMV61" s="5"/>
      <c r="WMW61" s="2"/>
      <c r="WNC61" s="1"/>
      <c r="WND61" s="2"/>
      <c r="WNE61" s="5"/>
      <c r="WNF61" s="2"/>
      <c r="WNL61" s="1"/>
      <c r="WNM61" s="2"/>
      <c r="WNN61" s="5"/>
      <c r="WNO61" s="2"/>
      <c r="WNU61" s="1"/>
      <c r="WNV61" s="2"/>
      <c r="WNW61" s="5"/>
      <c r="WNX61" s="2"/>
      <c r="WOD61" s="1"/>
      <c r="WOE61" s="2"/>
      <c r="WOF61" s="5"/>
      <c r="WOG61" s="2"/>
      <c r="WOM61" s="1"/>
      <c r="WON61" s="2"/>
      <c r="WOO61" s="5"/>
      <c r="WOP61" s="2"/>
      <c r="WOV61" s="1"/>
      <c r="WOW61" s="2"/>
      <c r="WOX61" s="5"/>
      <c r="WOY61" s="2"/>
      <c r="WPE61" s="1"/>
      <c r="WPF61" s="2"/>
      <c r="WPG61" s="5"/>
      <c r="WPH61" s="2"/>
      <c r="WPN61" s="1"/>
      <c r="WPO61" s="2"/>
      <c r="WPP61" s="5"/>
      <c r="WPQ61" s="2"/>
      <c r="WPW61" s="1"/>
      <c r="WPX61" s="2"/>
      <c r="WPY61" s="5"/>
      <c r="WPZ61" s="2"/>
      <c r="WQF61" s="1"/>
      <c r="WQG61" s="2"/>
      <c r="WQH61" s="5"/>
      <c r="WQI61" s="2"/>
      <c r="WQO61" s="1"/>
      <c r="WQP61" s="2"/>
      <c r="WQQ61" s="5"/>
      <c r="WQR61" s="2"/>
      <c r="WQX61" s="1"/>
      <c r="WQY61" s="2"/>
      <c r="WQZ61" s="5"/>
      <c r="WRA61" s="2"/>
      <c r="WRG61" s="1"/>
      <c r="WRH61" s="2"/>
      <c r="WRI61" s="5"/>
      <c r="WRJ61" s="2"/>
      <c r="WRP61" s="1"/>
      <c r="WRQ61" s="2"/>
      <c r="WRR61" s="5"/>
      <c r="WRS61" s="2"/>
      <c r="WRY61" s="1"/>
      <c r="WRZ61" s="2"/>
      <c r="WSA61" s="5"/>
      <c r="WSB61" s="2"/>
      <c r="WSH61" s="1"/>
      <c r="WSI61" s="2"/>
      <c r="WSJ61" s="5"/>
      <c r="WSK61" s="2"/>
      <c r="WSQ61" s="1"/>
      <c r="WSR61" s="2"/>
      <c r="WSS61" s="5"/>
      <c r="WST61" s="2"/>
      <c r="WSZ61" s="1"/>
      <c r="WTA61" s="2"/>
      <c r="WTB61" s="5"/>
      <c r="WTC61" s="2"/>
      <c r="WTI61" s="1"/>
      <c r="WTJ61" s="2"/>
      <c r="WTK61" s="5"/>
      <c r="WTL61" s="2"/>
      <c r="WTR61" s="1"/>
      <c r="WTS61" s="2"/>
      <c r="WTT61" s="5"/>
      <c r="WTU61" s="2"/>
      <c r="WUA61" s="1"/>
      <c r="WUB61" s="2"/>
      <c r="WUC61" s="5"/>
      <c r="WUD61" s="2"/>
      <c r="WUJ61" s="1"/>
      <c r="WUK61" s="2"/>
      <c r="WUL61" s="5"/>
      <c r="WUM61" s="2"/>
      <c r="WUS61" s="1"/>
      <c r="WUT61" s="2"/>
      <c r="WUU61" s="5"/>
      <c r="WUV61" s="2"/>
      <c r="WVB61" s="1"/>
      <c r="WVC61" s="2"/>
      <c r="WVD61" s="5"/>
      <c r="WVE61" s="2"/>
      <c r="WVK61" s="1"/>
      <c r="WVL61" s="2"/>
      <c r="WVM61" s="5"/>
      <c r="WVN61" s="2"/>
      <c r="WVT61" s="1"/>
      <c r="WVU61" s="2"/>
      <c r="WVV61" s="5"/>
      <c r="WVW61" s="2"/>
      <c r="WWC61" s="1"/>
      <c r="WWD61" s="2"/>
      <c r="WWE61" s="5"/>
      <c r="WWF61" s="2"/>
      <c r="WWL61" s="1"/>
      <c r="WWM61" s="2"/>
      <c r="WWN61" s="5"/>
      <c r="WWO61" s="2"/>
      <c r="WWU61" s="1"/>
      <c r="WWV61" s="2"/>
      <c r="WWW61" s="5"/>
      <c r="WWX61" s="2"/>
      <c r="WXD61" s="1"/>
      <c r="WXE61" s="2"/>
      <c r="WXF61" s="5"/>
      <c r="WXG61" s="2"/>
      <c r="WXM61" s="1"/>
      <c r="WXN61" s="2"/>
      <c r="WXO61" s="5"/>
      <c r="WXP61" s="2"/>
      <c r="WXV61" s="1"/>
      <c r="WXW61" s="2"/>
      <c r="WXX61" s="5"/>
      <c r="WXY61" s="2"/>
      <c r="WYE61" s="1"/>
      <c r="WYF61" s="2"/>
      <c r="WYG61" s="5"/>
      <c r="WYH61" s="2"/>
      <c r="WYN61" s="1"/>
      <c r="WYO61" s="2"/>
      <c r="WYP61" s="5"/>
      <c r="WYQ61" s="2"/>
      <c r="WYW61" s="1"/>
      <c r="WYX61" s="2"/>
      <c r="WYY61" s="5"/>
      <c r="WYZ61" s="2"/>
      <c r="WZF61" s="1"/>
      <c r="WZG61" s="2"/>
      <c r="WZH61" s="5"/>
      <c r="WZI61" s="2"/>
      <c r="WZO61" s="1"/>
      <c r="WZP61" s="2"/>
      <c r="WZQ61" s="5"/>
      <c r="WZR61" s="2"/>
      <c r="WZX61" s="1"/>
      <c r="WZY61" s="2"/>
      <c r="WZZ61" s="5"/>
      <c r="XAA61" s="2"/>
      <c r="XAG61" s="1"/>
      <c r="XAH61" s="2"/>
      <c r="XAI61" s="5"/>
      <c r="XAJ61" s="2"/>
      <c r="XAP61" s="1"/>
      <c r="XAQ61" s="2"/>
      <c r="XAR61" s="5"/>
      <c r="XAS61" s="2"/>
      <c r="XAY61" s="1"/>
      <c r="XAZ61" s="2"/>
      <c r="XBA61" s="5"/>
      <c r="XBB61" s="2"/>
      <c r="XBH61" s="1"/>
      <c r="XBI61" s="2"/>
      <c r="XBJ61" s="5"/>
      <c r="XBK61" s="2"/>
      <c r="XBQ61" s="1"/>
      <c r="XBR61" s="2"/>
      <c r="XBS61" s="5"/>
      <c r="XBT61" s="2"/>
      <c r="XBZ61" s="1"/>
      <c r="XCA61" s="2"/>
      <c r="XCB61" s="5"/>
      <c r="XCC61" s="2"/>
      <c r="XCI61" s="1"/>
      <c r="XCJ61" s="2"/>
      <c r="XCK61" s="5"/>
      <c r="XCL61" s="2"/>
      <c r="XCR61" s="1"/>
      <c r="XCS61" s="2"/>
      <c r="XCT61" s="5"/>
      <c r="XCU61" s="2"/>
      <c r="XDA61" s="1"/>
      <c r="XDB61" s="2"/>
      <c r="XDC61" s="5"/>
      <c r="XDD61" s="2"/>
      <c r="XDJ61" s="1"/>
      <c r="XDK61" s="2"/>
      <c r="XDL61" s="5"/>
      <c r="XDM61" s="2"/>
      <c r="XDS61" s="1"/>
      <c r="XDT61" s="2"/>
      <c r="XDU61" s="5"/>
      <c r="XDV61" s="2"/>
      <c r="XEB61" s="1"/>
      <c r="XEC61" s="2"/>
      <c r="XED61" s="5"/>
      <c r="XEE61" s="2"/>
      <c r="XEK61" s="1"/>
      <c r="XEL61" s="2"/>
      <c r="XEM61" s="5"/>
      <c r="XEN61" s="2"/>
      <c r="XET61" s="1"/>
      <c r="XEU61" s="2"/>
      <c r="XEV61" s="5"/>
      <c r="XEW61" s="2"/>
    </row>
    <row r="62" spans="2:1023 1029:4092 4098:5118 5124:6144 6150:8187 8193:9213 9219:10239 10245:13308 13314:14334 14340:15360 15366:16377" ht="12.75" customHeight="1" x14ac:dyDescent="0.2">
      <c r="B62" s="34"/>
      <c r="C62" s="34"/>
      <c r="D62" s="34"/>
      <c r="E62" s="8"/>
      <c r="F62" s="42"/>
      <c r="L62" s="1"/>
      <c r="M62" s="2"/>
      <c r="N62" s="5"/>
      <c r="O62" s="2"/>
      <c r="U62" s="1"/>
      <c r="V62" s="2"/>
      <c r="W62" s="5"/>
      <c r="X62" s="2"/>
      <c r="AD62" s="1"/>
      <c r="AE62" s="2"/>
      <c r="AF62" s="5"/>
      <c r="AG62" s="2"/>
      <c r="AM62" s="1"/>
      <c r="AN62" s="2"/>
      <c r="AO62" s="5"/>
      <c r="AP62" s="2"/>
      <c r="AV62" s="1"/>
      <c r="AW62" s="2"/>
      <c r="AX62" s="5"/>
      <c r="AY62" s="2"/>
      <c r="BE62" s="1"/>
      <c r="BF62" s="2"/>
      <c r="BG62" s="5"/>
      <c r="BH62" s="2"/>
      <c r="BN62" s="1"/>
      <c r="BO62" s="2"/>
      <c r="BP62" s="5"/>
      <c r="BQ62" s="2"/>
      <c r="BW62" s="1"/>
      <c r="BX62" s="2"/>
      <c r="BY62" s="5"/>
      <c r="BZ62" s="2"/>
      <c r="CF62" s="1"/>
      <c r="CG62" s="2"/>
      <c r="CH62" s="5"/>
      <c r="CI62" s="2"/>
      <c r="CO62" s="1"/>
      <c r="CP62" s="2"/>
      <c r="CQ62" s="5"/>
      <c r="CR62" s="2"/>
      <c r="CX62" s="1"/>
      <c r="CY62" s="2"/>
      <c r="CZ62" s="5"/>
      <c r="DA62" s="2"/>
      <c r="DG62" s="1"/>
      <c r="DH62" s="2"/>
      <c r="DI62" s="5"/>
      <c r="DJ62" s="2"/>
      <c r="DP62" s="1"/>
      <c r="DQ62" s="2"/>
      <c r="DR62" s="5"/>
      <c r="DS62" s="2"/>
      <c r="DY62" s="1"/>
      <c r="DZ62" s="2"/>
      <c r="EA62" s="5"/>
      <c r="EB62" s="2"/>
      <c r="EH62" s="1"/>
      <c r="EI62" s="2"/>
      <c r="EJ62" s="5"/>
      <c r="EK62" s="2"/>
      <c r="EQ62" s="1"/>
      <c r="ER62" s="2"/>
      <c r="ES62" s="5"/>
      <c r="ET62" s="2"/>
      <c r="EZ62" s="1"/>
      <c r="FA62" s="2"/>
      <c r="FB62" s="5"/>
      <c r="FC62" s="2"/>
      <c r="FI62" s="1"/>
      <c r="FJ62" s="2"/>
      <c r="FK62" s="5"/>
      <c r="FL62" s="2"/>
      <c r="FR62" s="1"/>
      <c r="FS62" s="2"/>
      <c r="FT62" s="5"/>
      <c r="FU62" s="2"/>
      <c r="GA62" s="1"/>
      <c r="GB62" s="2"/>
      <c r="GC62" s="5"/>
      <c r="GD62" s="2"/>
      <c r="GJ62" s="1"/>
      <c r="GK62" s="2"/>
      <c r="GL62" s="5"/>
      <c r="GM62" s="2"/>
      <c r="GS62" s="1"/>
      <c r="GT62" s="2"/>
      <c r="GU62" s="5"/>
      <c r="GV62" s="2"/>
      <c r="HB62" s="1"/>
      <c r="HC62" s="2"/>
      <c r="HD62" s="5"/>
      <c r="HE62" s="2"/>
      <c r="HK62" s="1"/>
      <c r="HL62" s="2"/>
      <c r="HM62" s="5"/>
      <c r="HN62" s="2"/>
      <c r="HT62" s="1"/>
      <c r="HU62" s="2"/>
      <c r="HV62" s="5"/>
      <c r="HW62" s="2"/>
      <c r="IC62" s="1"/>
      <c r="ID62" s="2"/>
      <c r="IE62" s="5"/>
      <c r="IF62" s="2"/>
      <c r="IL62" s="1"/>
      <c r="IM62" s="2"/>
      <c r="IN62" s="5"/>
      <c r="IO62" s="2"/>
      <c r="IU62" s="1"/>
      <c r="IV62" s="2"/>
      <c r="IW62" s="5"/>
      <c r="IX62" s="2"/>
      <c r="JD62" s="1"/>
      <c r="JE62" s="2"/>
      <c r="JF62" s="5"/>
      <c r="JG62" s="2"/>
      <c r="JM62" s="1"/>
      <c r="JN62" s="2"/>
      <c r="JO62" s="5"/>
      <c r="JP62" s="2"/>
      <c r="JV62" s="1"/>
      <c r="JW62" s="2"/>
      <c r="JX62" s="5"/>
      <c r="JY62" s="2"/>
      <c r="KE62" s="1"/>
      <c r="KF62" s="2"/>
      <c r="KG62" s="5"/>
      <c r="KH62" s="2"/>
      <c r="KN62" s="1"/>
      <c r="KO62" s="2"/>
      <c r="KP62" s="5"/>
      <c r="KQ62" s="2"/>
      <c r="KW62" s="1"/>
      <c r="KX62" s="2"/>
      <c r="KY62" s="5"/>
      <c r="KZ62" s="2"/>
      <c r="LF62" s="1"/>
      <c r="LG62" s="2"/>
      <c r="LH62" s="5"/>
      <c r="LI62" s="2"/>
      <c r="LO62" s="1"/>
      <c r="LP62" s="2"/>
      <c r="LQ62" s="5"/>
      <c r="LR62" s="2"/>
      <c r="LX62" s="1"/>
      <c r="LY62" s="2"/>
      <c r="LZ62" s="5"/>
      <c r="MA62" s="2"/>
      <c r="MG62" s="1"/>
      <c r="MH62" s="2"/>
      <c r="MI62" s="5"/>
      <c r="MJ62" s="2"/>
      <c r="MP62" s="1"/>
      <c r="MQ62" s="2"/>
      <c r="MR62" s="5"/>
      <c r="MS62" s="2"/>
      <c r="MY62" s="1"/>
      <c r="MZ62" s="2"/>
      <c r="NA62" s="5"/>
      <c r="NB62" s="2"/>
      <c r="NH62" s="1"/>
      <c r="NI62" s="2"/>
      <c r="NJ62" s="5"/>
      <c r="NK62" s="2"/>
      <c r="NQ62" s="1"/>
      <c r="NR62" s="2"/>
      <c r="NS62" s="5"/>
      <c r="NT62" s="2"/>
      <c r="NZ62" s="1"/>
      <c r="OA62" s="2"/>
      <c r="OB62" s="5"/>
      <c r="OC62" s="2"/>
      <c r="OI62" s="1"/>
      <c r="OJ62" s="2"/>
      <c r="OK62" s="5"/>
      <c r="OL62" s="2"/>
      <c r="OR62" s="1"/>
      <c r="OS62" s="2"/>
      <c r="OT62" s="5"/>
      <c r="OU62" s="2"/>
      <c r="PA62" s="1"/>
      <c r="PB62" s="2"/>
      <c r="PC62" s="5"/>
      <c r="PD62" s="2"/>
      <c r="PJ62" s="1"/>
      <c r="PK62" s="2"/>
      <c r="PL62" s="5"/>
      <c r="PM62" s="2"/>
      <c r="PS62" s="1"/>
      <c r="PT62" s="2"/>
      <c r="PU62" s="5"/>
      <c r="PV62" s="2"/>
      <c r="QB62" s="1"/>
      <c r="QC62" s="2"/>
      <c r="QD62" s="5"/>
      <c r="QE62" s="2"/>
      <c r="QK62" s="1"/>
      <c r="QL62" s="2"/>
      <c r="QM62" s="5"/>
      <c r="QN62" s="2"/>
      <c r="QT62" s="1"/>
      <c r="QU62" s="2"/>
      <c r="QV62" s="5"/>
      <c r="QW62" s="2"/>
      <c r="RC62" s="1"/>
      <c r="RD62" s="2"/>
      <c r="RE62" s="5"/>
      <c r="RF62" s="2"/>
      <c r="RL62" s="1"/>
      <c r="RM62" s="2"/>
      <c r="RN62" s="5"/>
      <c r="RO62" s="2"/>
      <c r="RU62" s="1"/>
      <c r="RV62" s="2"/>
      <c r="RW62" s="5"/>
      <c r="RX62" s="2"/>
      <c r="SD62" s="1"/>
      <c r="SE62" s="2"/>
      <c r="SF62" s="5"/>
      <c r="SG62" s="2"/>
      <c r="SM62" s="1"/>
      <c r="SN62" s="2"/>
      <c r="SO62" s="5"/>
      <c r="SP62" s="2"/>
      <c r="SV62" s="1"/>
      <c r="SW62" s="2"/>
      <c r="SX62" s="5"/>
      <c r="SY62" s="2"/>
      <c r="TE62" s="1"/>
      <c r="TF62" s="2"/>
      <c r="TG62" s="5"/>
      <c r="TH62" s="2"/>
      <c r="TN62" s="1"/>
      <c r="TO62" s="2"/>
      <c r="TP62" s="5"/>
      <c r="TQ62" s="2"/>
      <c r="TW62" s="1"/>
      <c r="TX62" s="2"/>
      <c r="TY62" s="5"/>
      <c r="TZ62" s="2"/>
      <c r="UF62" s="1"/>
      <c r="UG62" s="2"/>
      <c r="UH62" s="5"/>
      <c r="UI62" s="2"/>
      <c r="UO62" s="1"/>
      <c r="UP62" s="2"/>
      <c r="UQ62" s="5"/>
      <c r="UR62" s="2"/>
      <c r="UX62" s="1"/>
      <c r="UY62" s="2"/>
      <c r="UZ62" s="5"/>
      <c r="VA62" s="2"/>
      <c r="VG62" s="1"/>
      <c r="VH62" s="2"/>
      <c r="VI62" s="5"/>
      <c r="VJ62" s="2"/>
      <c r="VP62" s="1"/>
      <c r="VQ62" s="2"/>
      <c r="VR62" s="5"/>
      <c r="VS62" s="2"/>
      <c r="VY62" s="1"/>
      <c r="VZ62" s="2"/>
      <c r="WA62" s="5"/>
      <c r="WB62" s="2"/>
      <c r="WH62" s="1"/>
      <c r="WI62" s="2"/>
      <c r="WJ62" s="5"/>
      <c r="WK62" s="2"/>
      <c r="WQ62" s="1"/>
      <c r="WR62" s="2"/>
      <c r="WS62" s="5"/>
      <c r="WT62" s="2"/>
      <c r="WZ62" s="1"/>
      <c r="XA62" s="2"/>
      <c r="XB62" s="5"/>
      <c r="XC62" s="2"/>
      <c r="XI62" s="1"/>
      <c r="XJ62" s="2"/>
      <c r="XK62" s="5"/>
      <c r="XL62" s="2"/>
      <c r="XR62" s="1"/>
      <c r="XS62" s="2"/>
      <c r="XT62" s="5"/>
      <c r="XU62" s="2"/>
      <c r="YA62" s="1"/>
      <c r="YB62" s="2"/>
      <c r="YC62" s="5"/>
      <c r="YD62" s="2"/>
      <c r="YJ62" s="1"/>
      <c r="YK62" s="2"/>
      <c r="YL62" s="5"/>
      <c r="YM62" s="2"/>
      <c r="YS62" s="1"/>
      <c r="YT62" s="2"/>
      <c r="YU62" s="5"/>
      <c r="YV62" s="2"/>
      <c r="ZB62" s="1"/>
      <c r="ZC62" s="2"/>
      <c r="ZD62" s="5"/>
      <c r="ZE62" s="2"/>
      <c r="ZK62" s="1"/>
      <c r="ZL62" s="2"/>
      <c r="ZM62" s="5"/>
      <c r="ZN62" s="2"/>
      <c r="ZT62" s="1"/>
      <c r="ZU62" s="2"/>
      <c r="ZV62" s="5"/>
      <c r="ZW62" s="2"/>
      <c r="AAC62" s="1"/>
      <c r="AAD62" s="2"/>
      <c r="AAE62" s="5"/>
      <c r="AAF62" s="2"/>
      <c r="AAL62" s="1"/>
      <c r="AAM62" s="2"/>
      <c r="AAN62" s="5"/>
      <c r="AAO62" s="2"/>
      <c r="AAU62" s="1"/>
      <c r="AAV62" s="2"/>
      <c r="AAW62" s="5"/>
      <c r="AAX62" s="2"/>
      <c r="ABD62" s="1"/>
      <c r="ABE62" s="2"/>
      <c r="ABF62" s="5"/>
      <c r="ABG62" s="2"/>
      <c r="ABM62" s="1"/>
      <c r="ABN62" s="2"/>
      <c r="ABO62" s="5"/>
      <c r="ABP62" s="2"/>
      <c r="ABV62" s="1"/>
      <c r="ABW62" s="2"/>
      <c r="ABX62" s="5"/>
      <c r="ABY62" s="2"/>
      <c r="ACE62" s="1"/>
      <c r="ACF62" s="2"/>
      <c r="ACG62" s="5"/>
      <c r="ACH62" s="2"/>
      <c r="ACN62" s="1"/>
      <c r="ACO62" s="2"/>
      <c r="ACP62" s="5"/>
      <c r="ACQ62" s="2"/>
      <c r="ACW62" s="1"/>
      <c r="ACX62" s="2"/>
      <c r="ACY62" s="5"/>
      <c r="ACZ62" s="2"/>
      <c r="ADF62" s="1"/>
      <c r="ADG62" s="2"/>
      <c r="ADH62" s="5"/>
      <c r="ADI62" s="2"/>
      <c r="ADO62" s="1"/>
      <c r="ADP62" s="2"/>
      <c r="ADQ62" s="5"/>
      <c r="ADR62" s="2"/>
      <c r="ADX62" s="1"/>
      <c r="ADY62" s="2"/>
      <c r="ADZ62" s="5"/>
      <c r="AEA62" s="2"/>
      <c r="AEG62" s="1"/>
      <c r="AEH62" s="2"/>
      <c r="AEI62" s="5"/>
      <c r="AEJ62" s="2"/>
      <c r="AEP62" s="1"/>
      <c r="AEQ62" s="2"/>
      <c r="AER62" s="5"/>
      <c r="AES62" s="2"/>
      <c r="AEY62" s="1"/>
      <c r="AEZ62" s="2"/>
      <c r="AFA62" s="5"/>
      <c r="AFB62" s="2"/>
      <c r="AFH62" s="1"/>
      <c r="AFI62" s="2"/>
      <c r="AFJ62" s="5"/>
      <c r="AFK62" s="2"/>
      <c r="AFQ62" s="1"/>
      <c r="AFR62" s="2"/>
      <c r="AFS62" s="5"/>
      <c r="AFT62" s="2"/>
      <c r="AFZ62" s="1"/>
      <c r="AGA62" s="2"/>
      <c r="AGB62" s="5"/>
      <c r="AGC62" s="2"/>
      <c r="AGI62" s="1"/>
      <c r="AGJ62" s="2"/>
      <c r="AGK62" s="5"/>
      <c r="AGL62" s="2"/>
      <c r="AGR62" s="1"/>
      <c r="AGS62" s="2"/>
      <c r="AGT62" s="5"/>
      <c r="AGU62" s="2"/>
      <c r="AHA62" s="1"/>
      <c r="AHB62" s="2"/>
      <c r="AHC62" s="5"/>
      <c r="AHD62" s="2"/>
      <c r="AHJ62" s="1"/>
      <c r="AHK62" s="2"/>
      <c r="AHL62" s="5"/>
      <c r="AHM62" s="2"/>
      <c r="AHS62" s="1"/>
      <c r="AHT62" s="2"/>
      <c r="AHU62" s="5"/>
      <c r="AHV62" s="2"/>
      <c r="AIB62" s="1"/>
      <c r="AIC62" s="2"/>
      <c r="AID62" s="5"/>
      <c r="AIE62" s="2"/>
      <c r="AIK62" s="1"/>
      <c r="AIL62" s="2"/>
      <c r="AIM62" s="5"/>
      <c r="AIN62" s="2"/>
      <c r="AIT62" s="1"/>
      <c r="AIU62" s="2"/>
      <c r="AIV62" s="5"/>
      <c r="AIW62" s="2"/>
      <c r="AJC62" s="1"/>
      <c r="AJD62" s="2"/>
      <c r="AJE62" s="5"/>
      <c r="AJF62" s="2"/>
      <c r="AJL62" s="1"/>
      <c r="AJM62" s="2"/>
      <c r="AJN62" s="5"/>
      <c r="AJO62" s="2"/>
      <c r="AJU62" s="1"/>
      <c r="AJV62" s="2"/>
      <c r="AJW62" s="5"/>
      <c r="AJX62" s="2"/>
      <c r="AKD62" s="1"/>
      <c r="AKE62" s="2"/>
      <c r="AKF62" s="5"/>
      <c r="AKG62" s="2"/>
      <c r="AKM62" s="1"/>
      <c r="AKN62" s="2"/>
      <c r="AKO62" s="5"/>
      <c r="AKP62" s="2"/>
      <c r="AKV62" s="1"/>
      <c r="AKW62" s="2"/>
      <c r="AKX62" s="5"/>
      <c r="AKY62" s="2"/>
      <c r="ALE62" s="1"/>
      <c r="ALF62" s="2"/>
      <c r="ALG62" s="5"/>
      <c r="ALH62" s="2"/>
      <c r="ALN62" s="1"/>
      <c r="ALO62" s="2"/>
      <c r="ALP62" s="5"/>
      <c r="ALQ62" s="2"/>
      <c r="ALW62" s="1"/>
      <c r="ALX62" s="2"/>
      <c r="ALY62" s="5"/>
      <c r="ALZ62" s="2"/>
      <c r="AMF62" s="1"/>
      <c r="AMG62" s="2"/>
      <c r="AMH62" s="5"/>
      <c r="AMI62" s="2"/>
      <c r="AMO62" s="1"/>
      <c r="AMP62" s="2"/>
      <c r="AMQ62" s="5"/>
      <c r="AMR62" s="2"/>
      <c r="AMX62" s="1"/>
      <c r="AMY62" s="2"/>
      <c r="AMZ62" s="5"/>
      <c r="ANA62" s="2"/>
      <c r="ANG62" s="1"/>
      <c r="ANH62" s="2"/>
      <c r="ANI62" s="5"/>
      <c r="ANJ62" s="2"/>
      <c r="ANP62" s="1"/>
      <c r="ANQ62" s="2"/>
      <c r="ANR62" s="5"/>
      <c r="ANS62" s="2"/>
      <c r="ANY62" s="1"/>
      <c r="ANZ62" s="2"/>
      <c r="AOA62" s="5"/>
      <c r="AOB62" s="2"/>
      <c r="AOH62" s="1"/>
      <c r="AOI62" s="2"/>
      <c r="AOJ62" s="5"/>
      <c r="AOK62" s="2"/>
      <c r="AOQ62" s="1"/>
      <c r="AOR62" s="2"/>
      <c r="AOS62" s="5"/>
      <c r="AOT62" s="2"/>
      <c r="AOZ62" s="1"/>
      <c r="APA62" s="2"/>
      <c r="APB62" s="5"/>
      <c r="APC62" s="2"/>
      <c r="API62" s="1"/>
      <c r="APJ62" s="2"/>
      <c r="APK62" s="5"/>
      <c r="APL62" s="2"/>
      <c r="APR62" s="1"/>
      <c r="APS62" s="2"/>
      <c r="APT62" s="5"/>
      <c r="APU62" s="2"/>
      <c r="AQA62" s="1"/>
      <c r="AQB62" s="2"/>
      <c r="AQC62" s="5"/>
      <c r="AQD62" s="2"/>
      <c r="AQJ62" s="1"/>
      <c r="AQK62" s="2"/>
      <c r="AQL62" s="5"/>
      <c r="AQM62" s="2"/>
      <c r="AQS62" s="1"/>
      <c r="AQT62" s="2"/>
      <c r="AQU62" s="5"/>
      <c r="AQV62" s="2"/>
      <c r="ARB62" s="1"/>
      <c r="ARC62" s="2"/>
      <c r="ARD62" s="5"/>
      <c r="ARE62" s="2"/>
      <c r="ARK62" s="1"/>
      <c r="ARL62" s="2"/>
      <c r="ARM62" s="5"/>
      <c r="ARN62" s="2"/>
      <c r="ART62" s="1"/>
      <c r="ARU62" s="2"/>
      <c r="ARV62" s="5"/>
      <c r="ARW62" s="2"/>
      <c r="ASC62" s="1"/>
      <c r="ASD62" s="2"/>
      <c r="ASE62" s="5"/>
      <c r="ASF62" s="2"/>
      <c r="ASL62" s="1"/>
      <c r="ASM62" s="2"/>
      <c r="ASN62" s="5"/>
      <c r="ASO62" s="2"/>
      <c r="ASU62" s="1"/>
      <c r="ASV62" s="2"/>
      <c r="ASW62" s="5"/>
      <c r="ASX62" s="2"/>
      <c r="ATD62" s="1"/>
      <c r="ATE62" s="2"/>
      <c r="ATF62" s="5"/>
      <c r="ATG62" s="2"/>
      <c r="ATM62" s="1"/>
      <c r="ATN62" s="2"/>
      <c r="ATO62" s="5"/>
      <c r="ATP62" s="2"/>
      <c r="ATV62" s="1"/>
      <c r="ATW62" s="2"/>
      <c r="ATX62" s="5"/>
      <c r="ATY62" s="2"/>
      <c r="AUE62" s="1"/>
      <c r="AUF62" s="2"/>
      <c r="AUG62" s="5"/>
      <c r="AUH62" s="2"/>
      <c r="AUN62" s="1"/>
      <c r="AUO62" s="2"/>
      <c r="AUP62" s="5"/>
      <c r="AUQ62" s="2"/>
      <c r="AUW62" s="1"/>
      <c r="AUX62" s="2"/>
      <c r="AUY62" s="5"/>
      <c r="AUZ62" s="2"/>
      <c r="AVF62" s="1"/>
      <c r="AVG62" s="2"/>
      <c r="AVH62" s="5"/>
      <c r="AVI62" s="2"/>
      <c r="AVO62" s="1"/>
      <c r="AVP62" s="2"/>
      <c r="AVQ62" s="5"/>
      <c r="AVR62" s="2"/>
      <c r="AVX62" s="1"/>
      <c r="AVY62" s="2"/>
      <c r="AVZ62" s="5"/>
      <c r="AWA62" s="2"/>
      <c r="AWG62" s="1"/>
      <c r="AWH62" s="2"/>
      <c r="AWI62" s="5"/>
      <c r="AWJ62" s="2"/>
      <c r="AWP62" s="1"/>
      <c r="AWQ62" s="2"/>
      <c r="AWR62" s="5"/>
      <c r="AWS62" s="2"/>
      <c r="AWY62" s="1"/>
      <c r="AWZ62" s="2"/>
      <c r="AXA62" s="5"/>
      <c r="AXB62" s="2"/>
      <c r="AXH62" s="1"/>
      <c r="AXI62" s="2"/>
      <c r="AXJ62" s="5"/>
      <c r="AXK62" s="2"/>
      <c r="AXQ62" s="1"/>
      <c r="AXR62" s="2"/>
      <c r="AXS62" s="5"/>
      <c r="AXT62" s="2"/>
      <c r="AXZ62" s="1"/>
      <c r="AYA62" s="2"/>
      <c r="AYB62" s="5"/>
      <c r="AYC62" s="2"/>
      <c r="AYI62" s="1"/>
      <c r="AYJ62" s="2"/>
      <c r="AYK62" s="5"/>
      <c r="AYL62" s="2"/>
      <c r="AYR62" s="1"/>
      <c r="AYS62" s="2"/>
      <c r="AYT62" s="5"/>
      <c r="AYU62" s="2"/>
      <c r="AZA62" s="1"/>
      <c r="AZB62" s="2"/>
      <c r="AZC62" s="5"/>
      <c r="AZD62" s="2"/>
      <c r="AZJ62" s="1"/>
      <c r="AZK62" s="2"/>
      <c r="AZL62" s="5"/>
      <c r="AZM62" s="2"/>
      <c r="AZS62" s="1"/>
      <c r="AZT62" s="2"/>
      <c r="AZU62" s="5"/>
      <c r="AZV62" s="2"/>
      <c r="BAB62" s="1"/>
      <c r="BAC62" s="2"/>
      <c r="BAD62" s="5"/>
      <c r="BAE62" s="2"/>
      <c r="BAK62" s="1"/>
      <c r="BAL62" s="2"/>
      <c r="BAM62" s="5"/>
      <c r="BAN62" s="2"/>
      <c r="BAT62" s="1"/>
      <c r="BAU62" s="2"/>
      <c r="BAV62" s="5"/>
      <c r="BAW62" s="2"/>
      <c r="BBC62" s="1"/>
      <c r="BBD62" s="2"/>
      <c r="BBE62" s="5"/>
      <c r="BBF62" s="2"/>
      <c r="BBL62" s="1"/>
      <c r="BBM62" s="2"/>
      <c r="BBN62" s="5"/>
      <c r="BBO62" s="2"/>
      <c r="BBU62" s="1"/>
      <c r="BBV62" s="2"/>
      <c r="BBW62" s="5"/>
      <c r="BBX62" s="2"/>
      <c r="BCD62" s="1"/>
      <c r="BCE62" s="2"/>
      <c r="BCF62" s="5"/>
      <c r="BCG62" s="2"/>
      <c r="BCM62" s="1"/>
      <c r="BCN62" s="2"/>
      <c r="BCO62" s="5"/>
      <c r="BCP62" s="2"/>
      <c r="BCV62" s="1"/>
      <c r="BCW62" s="2"/>
      <c r="BCX62" s="5"/>
      <c r="BCY62" s="2"/>
      <c r="BDE62" s="1"/>
      <c r="BDF62" s="2"/>
      <c r="BDG62" s="5"/>
      <c r="BDH62" s="2"/>
      <c r="BDN62" s="1"/>
      <c r="BDO62" s="2"/>
      <c r="BDP62" s="5"/>
      <c r="BDQ62" s="2"/>
      <c r="BDW62" s="1"/>
      <c r="BDX62" s="2"/>
      <c r="BDY62" s="5"/>
      <c r="BDZ62" s="2"/>
      <c r="BEF62" s="1"/>
      <c r="BEG62" s="2"/>
      <c r="BEH62" s="5"/>
      <c r="BEI62" s="2"/>
      <c r="BEO62" s="1"/>
      <c r="BEP62" s="2"/>
      <c r="BEQ62" s="5"/>
      <c r="BER62" s="2"/>
      <c r="BEX62" s="1"/>
      <c r="BEY62" s="2"/>
      <c r="BEZ62" s="5"/>
      <c r="BFA62" s="2"/>
      <c r="BFG62" s="1"/>
      <c r="BFH62" s="2"/>
      <c r="BFI62" s="5"/>
      <c r="BFJ62" s="2"/>
      <c r="BFP62" s="1"/>
      <c r="BFQ62" s="2"/>
      <c r="BFR62" s="5"/>
      <c r="BFS62" s="2"/>
      <c r="BFY62" s="1"/>
      <c r="BFZ62" s="2"/>
      <c r="BGA62" s="5"/>
      <c r="BGB62" s="2"/>
      <c r="BGH62" s="1"/>
      <c r="BGI62" s="2"/>
      <c r="BGJ62" s="5"/>
      <c r="BGK62" s="2"/>
      <c r="BGQ62" s="1"/>
      <c r="BGR62" s="2"/>
      <c r="BGS62" s="5"/>
      <c r="BGT62" s="2"/>
      <c r="BGZ62" s="1"/>
      <c r="BHA62" s="2"/>
      <c r="BHB62" s="5"/>
      <c r="BHC62" s="2"/>
      <c r="BHI62" s="1"/>
      <c r="BHJ62" s="2"/>
      <c r="BHK62" s="5"/>
      <c r="BHL62" s="2"/>
      <c r="BHR62" s="1"/>
      <c r="BHS62" s="2"/>
      <c r="BHT62" s="5"/>
      <c r="BHU62" s="2"/>
      <c r="BIA62" s="1"/>
      <c r="BIB62" s="2"/>
      <c r="BIC62" s="5"/>
      <c r="BID62" s="2"/>
      <c r="BIJ62" s="1"/>
      <c r="BIK62" s="2"/>
      <c r="BIL62" s="5"/>
      <c r="BIM62" s="2"/>
      <c r="BIS62" s="1"/>
      <c r="BIT62" s="2"/>
      <c r="BIU62" s="5"/>
      <c r="BIV62" s="2"/>
      <c r="BJB62" s="1"/>
      <c r="BJC62" s="2"/>
      <c r="BJD62" s="5"/>
      <c r="BJE62" s="2"/>
      <c r="BJK62" s="1"/>
      <c r="BJL62" s="2"/>
      <c r="BJM62" s="5"/>
      <c r="BJN62" s="2"/>
      <c r="BJT62" s="1"/>
      <c r="BJU62" s="2"/>
      <c r="BJV62" s="5"/>
      <c r="BJW62" s="2"/>
      <c r="BKC62" s="1"/>
      <c r="BKD62" s="2"/>
      <c r="BKE62" s="5"/>
      <c r="BKF62" s="2"/>
      <c r="BKL62" s="1"/>
      <c r="BKM62" s="2"/>
      <c r="BKN62" s="5"/>
      <c r="BKO62" s="2"/>
      <c r="BKU62" s="1"/>
      <c r="BKV62" s="2"/>
      <c r="BKW62" s="5"/>
      <c r="BKX62" s="2"/>
      <c r="BLD62" s="1"/>
      <c r="BLE62" s="2"/>
      <c r="BLF62" s="5"/>
      <c r="BLG62" s="2"/>
      <c r="BLM62" s="1"/>
      <c r="BLN62" s="2"/>
      <c r="BLO62" s="5"/>
      <c r="BLP62" s="2"/>
      <c r="BLV62" s="1"/>
      <c r="BLW62" s="2"/>
      <c r="BLX62" s="5"/>
      <c r="BLY62" s="2"/>
      <c r="BME62" s="1"/>
      <c r="BMF62" s="2"/>
      <c r="BMG62" s="5"/>
      <c r="BMH62" s="2"/>
      <c r="BMN62" s="1"/>
      <c r="BMO62" s="2"/>
      <c r="BMP62" s="5"/>
      <c r="BMQ62" s="2"/>
      <c r="BMW62" s="1"/>
      <c r="BMX62" s="2"/>
      <c r="BMY62" s="5"/>
      <c r="BMZ62" s="2"/>
      <c r="BNF62" s="1"/>
      <c r="BNG62" s="2"/>
      <c r="BNH62" s="5"/>
      <c r="BNI62" s="2"/>
      <c r="BNO62" s="1"/>
      <c r="BNP62" s="2"/>
      <c r="BNQ62" s="5"/>
      <c r="BNR62" s="2"/>
      <c r="BNX62" s="1"/>
      <c r="BNY62" s="2"/>
      <c r="BNZ62" s="5"/>
      <c r="BOA62" s="2"/>
      <c r="BOG62" s="1"/>
      <c r="BOH62" s="2"/>
      <c r="BOI62" s="5"/>
      <c r="BOJ62" s="2"/>
      <c r="BOP62" s="1"/>
      <c r="BOQ62" s="2"/>
      <c r="BOR62" s="5"/>
      <c r="BOS62" s="2"/>
      <c r="BOY62" s="1"/>
      <c r="BOZ62" s="2"/>
      <c r="BPA62" s="5"/>
      <c r="BPB62" s="2"/>
      <c r="BPH62" s="1"/>
      <c r="BPI62" s="2"/>
      <c r="BPJ62" s="5"/>
      <c r="BPK62" s="2"/>
      <c r="BPQ62" s="1"/>
      <c r="BPR62" s="2"/>
      <c r="BPS62" s="5"/>
      <c r="BPT62" s="2"/>
      <c r="BPZ62" s="1"/>
      <c r="BQA62" s="2"/>
      <c r="BQB62" s="5"/>
      <c r="BQC62" s="2"/>
      <c r="BQI62" s="1"/>
      <c r="BQJ62" s="2"/>
      <c r="BQK62" s="5"/>
      <c r="BQL62" s="2"/>
      <c r="BQR62" s="1"/>
      <c r="BQS62" s="2"/>
      <c r="BQT62" s="5"/>
      <c r="BQU62" s="2"/>
      <c r="BRA62" s="1"/>
      <c r="BRB62" s="2"/>
      <c r="BRC62" s="5"/>
      <c r="BRD62" s="2"/>
      <c r="BRJ62" s="1"/>
      <c r="BRK62" s="2"/>
      <c r="BRL62" s="5"/>
      <c r="BRM62" s="2"/>
      <c r="BRS62" s="1"/>
      <c r="BRT62" s="2"/>
      <c r="BRU62" s="5"/>
      <c r="BRV62" s="2"/>
      <c r="BSB62" s="1"/>
      <c r="BSC62" s="2"/>
      <c r="BSD62" s="5"/>
      <c r="BSE62" s="2"/>
      <c r="BSK62" s="1"/>
      <c r="BSL62" s="2"/>
      <c r="BSM62" s="5"/>
      <c r="BSN62" s="2"/>
      <c r="BST62" s="1"/>
      <c r="BSU62" s="2"/>
      <c r="BSV62" s="5"/>
      <c r="BSW62" s="2"/>
      <c r="BTC62" s="1"/>
      <c r="BTD62" s="2"/>
      <c r="BTE62" s="5"/>
      <c r="BTF62" s="2"/>
      <c r="BTL62" s="1"/>
      <c r="BTM62" s="2"/>
      <c r="BTN62" s="5"/>
      <c r="BTO62" s="2"/>
      <c r="BTU62" s="1"/>
      <c r="BTV62" s="2"/>
      <c r="BTW62" s="5"/>
      <c r="BTX62" s="2"/>
      <c r="BUD62" s="1"/>
      <c r="BUE62" s="2"/>
      <c r="BUF62" s="5"/>
      <c r="BUG62" s="2"/>
      <c r="BUM62" s="1"/>
      <c r="BUN62" s="2"/>
      <c r="BUO62" s="5"/>
      <c r="BUP62" s="2"/>
      <c r="BUV62" s="1"/>
      <c r="BUW62" s="2"/>
      <c r="BUX62" s="5"/>
      <c r="BUY62" s="2"/>
      <c r="BVE62" s="1"/>
      <c r="BVF62" s="2"/>
      <c r="BVG62" s="5"/>
      <c r="BVH62" s="2"/>
      <c r="BVN62" s="1"/>
      <c r="BVO62" s="2"/>
      <c r="BVP62" s="5"/>
      <c r="BVQ62" s="2"/>
      <c r="BVW62" s="1"/>
      <c r="BVX62" s="2"/>
      <c r="BVY62" s="5"/>
      <c r="BVZ62" s="2"/>
      <c r="BWF62" s="1"/>
      <c r="BWG62" s="2"/>
      <c r="BWH62" s="5"/>
      <c r="BWI62" s="2"/>
      <c r="BWO62" s="1"/>
      <c r="BWP62" s="2"/>
      <c r="BWQ62" s="5"/>
      <c r="BWR62" s="2"/>
      <c r="BWX62" s="1"/>
      <c r="BWY62" s="2"/>
      <c r="BWZ62" s="5"/>
      <c r="BXA62" s="2"/>
      <c r="BXG62" s="1"/>
      <c r="BXH62" s="2"/>
      <c r="BXI62" s="5"/>
      <c r="BXJ62" s="2"/>
      <c r="BXP62" s="1"/>
      <c r="BXQ62" s="2"/>
      <c r="BXR62" s="5"/>
      <c r="BXS62" s="2"/>
      <c r="BXY62" s="1"/>
      <c r="BXZ62" s="2"/>
      <c r="BYA62" s="5"/>
      <c r="BYB62" s="2"/>
      <c r="BYH62" s="1"/>
      <c r="BYI62" s="2"/>
      <c r="BYJ62" s="5"/>
      <c r="BYK62" s="2"/>
      <c r="BYQ62" s="1"/>
      <c r="BYR62" s="2"/>
      <c r="BYS62" s="5"/>
      <c r="BYT62" s="2"/>
      <c r="BYZ62" s="1"/>
      <c r="BZA62" s="2"/>
      <c r="BZB62" s="5"/>
      <c r="BZC62" s="2"/>
      <c r="BZI62" s="1"/>
      <c r="BZJ62" s="2"/>
      <c r="BZK62" s="5"/>
      <c r="BZL62" s="2"/>
      <c r="BZR62" s="1"/>
      <c r="BZS62" s="2"/>
      <c r="BZT62" s="5"/>
      <c r="BZU62" s="2"/>
      <c r="CAA62" s="1"/>
      <c r="CAB62" s="2"/>
      <c r="CAC62" s="5"/>
      <c r="CAD62" s="2"/>
      <c r="CAJ62" s="1"/>
      <c r="CAK62" s="2"/>
      <c r="CAL62" s="5"/>
      <c r="CAM62" s="2"/>
      <c r="CAS62" s="1"/>
      <c r="CAT62" s="2"/>
      <c r="CAU62" s="5"/>
      <c r="CAV62" s="2"/>
      <c r="CBB62" s="1"/>
      <c r="CBC62" s="2"/>
      <c r="CBD62" s="5"/>
      <c r="CBE62" s="2"/>
      <c r="CBK62" s="1"/>
      <c r="CBL62" s="2"/>
      <c r="CBM62" s="5"/>
      <c r="CBN62" s="2"/>
      <c r="CBT62" s="1"/>
      <c r="CBU62" s="2"/>
      <c r="CBV62" s="5"/>
      <c r="CBW62" s="2"/>
      <c r="CCC62" s="1"/>
      <c r="CCD62" s="2"/>
      <c r="CCE62" s="5"/>
      <c r="CCF62" s="2"/>
      <c r="CCL62" s="1"/>
      <c r="CCM62" s="2"/>
      <c r="CCN62" s="5"/>
      <c r="CCO62" s="2"/>
      <c r="CCU62" s="1"/>
      <c r="CCV62" s="2"/>
      <c r="CCW62" s="5"/>
      <c r="CCX62" s="2"/>
      <c r="CDD62" s="1"/>
      <c r="CDE62" s="2"/>
      <c r="CDF62" s="5"/>
      <c r="CDG62" s="2"/>
      <c r="CDM62" s="1"/>
      <c r="CDN62" s="2"/>
      <c r="CDO62" s="5"/>
      <c r="CDP62" s="2"/>
      <c r="CDV62" s="1"/>
      <c r="CDW62" s="2"/>
      <c r="CDX62" s="5"/>
      <c r="CDY62" s="2"/>
      <c r="CEE62" s="1"/>
      <c r="CEF62" s="2"/>
      <c r="CEG62" s="5"/>
      <c r="CEH62" s="2"/>
      <c r="CEN62" s="1"/>
      <c r="CEO62" s="2"/>
      <c r="CEP62" s="5"/>
      <c r="CEQ62" s="2"/>
      <c r="CEW62" s="1"/>
      <c r="CEX62" s="2"/>
      <c r="CEY62" s="5"/>
      <c r="CEZ62" s="2"/>
      <c r="CFF62" s="1"/>
      <c r="CFG62" s="2"/>
      <c r="CFH62" s="5"/>
      <c r="CFI62" s="2"/>
      <c r="CFO62" s="1"/>
      <c r="CFP62" s="2"/>
      <c r="CFQ62" s="5"/>
      <c r="CFR62" s="2"/>
      <c r="CFX62" s="1"/>
      <c r="CFY62" s="2"/>
      <c r="CFZ62" s="5"/>
      <c r="CGA62" s="2"/>
      <c r="CGG62" s="1"/>
      <c r="CGH62" s="2"/>
      <c r="CGI62" s="5"/>
      <c r="CGJ62" s="2"/>
      <c r="CGP62" s="1"/>
      <c r="CGQ62" s="2"/>
      <c r="CGR62" s="5"/>
      <c r="CGS62" s="2"/>
      <c r="CGY62" s="1"/>
      <c r="CGZ62" s="2"/>
      <c r="CHA62" s="5"/>
      <c r="CHB62" s="2"/>
      <c r="CHH62" s="1"/>
      <c r="CHI62" s="2"/>
      <c r="CHJ62" s="5"/>
      <c r="CHK62" s="2"/>
      <c r="CHQ62" s="1"/>
      <c r="CHR62" s="2"/>
      <c r="CHS62" s="5"/>
      <c r="CHT62" s="2"/>
      <c r="CHZ62" s="1"/>
      <c r="CIA62" s="2"/>
      <c r="CIB62" s="5"/>
      <c r="CIC62" s="2"/>
      <c r="CII62" s="1"/>
      <c r="CIJ62" s="2"/>
      <c r="CIK62" s="5"/>
      <c r="CIL62" s="2"/>
      <c r="CIR62" s="1"/>
      <c r="CIS62" s="2"/>
      <c r="CIT62" s="5"/>
      <c r="CIU62" s="2"/>
      <c r="CJA62" s="1"/>
      <c r="CJB62" s="2"/>
      <c r="CJC62" s="5"/>
      <c r="CJD62" s="2"/>
      <c r="CJJ62" s="1"/>
      <c r="CJK62" s="2"/>
      <c r="CJL62" s="5"/>
      <c r="CJM62" s="2"/>
      <c r="CJS62" s="1"/>
      <c r="CJT62" s="2"/>
      <c r="CJU62" s="5"/>
      <c r="CJV62" s="2"/>
      <c r="CKB62" s="1"/>
      <c r="CKC62" s="2"/>
      <c r="CKD62" s="5"/>
      <c r="CKE62" s="2"/>
      <c r="CKK62" s="1"/>
      <c r="CKL62" s="2"/>
      <c r="CKM62" s="5"/>
      <c r="CKN62" s="2"/>
      <c r="CKT62" s="1"/>
      <c r="CKU62" s="2"/>
      <c r="CKV62" s="5"/>
      <c r="CKW62" s="2"/>
      <c r="CLC62" s="1"/>
      <c r="CLD62" s="2"/>
      <c r="CLE62" s="5"/>
      <c r="CLF62" s="2"/>
      <c r="CLL62" s="1"/>
      <c r="CLM62" s="2"/>
      <c r="CLN62" s="5"/>
      <c r="CLO62" s="2"/>
      <c r="CLU62" s="1"/>
      <c r="CLV62" s="2"/>
      <c r="CLW62" s="5"/>
      <c r="CLX62" s="2"/>
      <c r="CMD62" s="1"/>
      <c r="CME62" s="2"/>
      <c r="CMF62" s="5"/>
      <c r="CMG62" s="2"/>
      <c r="CMM62" s="1"/>
      <c r="CMN62" s="2"/>
      <c r="CMO62" s="5"/>
      <c r="CMP62" s="2"/>
      <c r="CMV62" s="1"/>
      <c r="CMW62" s="2"/>
      <c r="CMX62" s="5"/>
      <c r="CMY62" s="2"/>
      <c r="CNE62" s="1"/>
      <c r="CNF62" s="2"/>
      <c r="CNG62" s="5"/>
      <c r="CNH62" s="2"/>
      <c r="CNN62" s="1"/>
      <c r="CNO62" s="2"/>
      <c r="CNP62" s="5"/>
      <c r="CNQ62" s="2"/>
      <c r="CNW62" s="1"/>
      <c r="CNX62" s="2"/>
      <c r="CNY62" s="5"/>
      <c r="CNZ62" s="2"/>
      <c r="COF62" s="1"/>
      <c r="COG62" s="2"/>
      <c r="COH62" s="5"/>
      <c r="COI62" s="2"/>
      <c r="COO62" s="1"/>
      <c r="COP62" s="2"/>
      <c r="COQ62" s="5"/>
      <c r="COR62" s="2"/>
      <c r="COX62" s="1"/>
      <c r="COY62" s="2"/>
      <c r="COZ62" s="5"/>
      <c r="CPA62" s="2"/>
      <c r="CPG62" s="1"/>
      <c r="CPH62" s="2"/>
      <c r="CPI62" s="5"/>
      <c r="CPJ62" s="2"/>
      <c r="CPP62" s="1"/>
      <c r="CPQ62" s="2"/>
      <c r="CPR62" s="5"/>
      <c r="CPS62" s="2"/>
      <c r="CPY62" s="1"/>
      <c r="CPZ62" s="2"/>
      <c r="CQA62" s="5"/>
      <c r="CQB62" s="2"/>
      <c r="CQH62" s="1"/>
      <c r="CQI62" s="2"/>
      <c r="CQJ62" s="5"/>
      <c r="CQK62" s="2"/>
      <c r="CQQ62" s="1"/>
      <c r="CQR62" s="2"/>
      <c r="CQS62" s="5"/>
      <c r="CQT62" s="2"/>
      <c r="CQZ62" s="1"/>
      <c r="CRA62" s="2"/>
      <c r="CRB62" s="5"/>
      <c r="CRC62" s="2"/>
      <c r="CRI62" s="1"/>
      <c r="CRJ62" s="2"/>
      <c r="CRK62" s="5"/>
      <c r="CRL62" s="2"/>
      <c r="CRR62" s="1"/>
      <c r="CRS62" s="2"/>
      <c r="CRT62" s="5"/>
      <c r="CRU62" s="2"/>
      <c r="CSA62" s="1"/>
      <c r="CSB62" s="2"/>
      <c r="CSC62" s="5"/>
      <c r="CSD62" s="2"/>
      <c r="CSJ62" s="1"/>
      <c r="CSK62" s="2"/>
      <c r="CSL62" s="5"/>
      <c r="CSM62" s="2"/>
      <c r="CSS62" s="1"/>
      <c r="CST62" s="2"/>
      <c r="CSU62" s="5"/>
      <c r="CSV62" s="2"/>
      <c r="CTB62" s="1"/>
      <c r="CTC62" s="2"/>
      <c r="CTD62" s="5"/>
      <c r="CTE62" s="2"/>
      <c r="CTK62" s="1"/>
      <c r="CTL62" s="2"/>
      <c r="CTM62" s="5"/>
      <c r="CTN62" s="2"/>
      <c r="CTT62" s="1"/>
      <c r="CTU62" s="2"/>
      <c r="CTV62" s="5"/>
      <c r="CTW62" s="2"/>
      <c r="CUC62" s="1"/>
      <c r="CUD62" s="2"/>
      <c r="CUE62" s="5"/>
      <c r="CUF62" s="2"/>
      <c r="CUL62" s="1"/>
      <c r="CUM62" s="2"/>
      <c r="CUN62" s="5"/>
      <c r="CUO62" s="2"/>
      <c r="CUU62" s="1"/>
      <c r="CUV62" s="2"/>
      <c r="CUW62" s="5"/>
      <c r="CUX62" s="2"/>
      <c r="CVD62" s="1"/>
      <c r="CVE62" s="2"/>
      <c r="CVF62" s="5"/>
      <c r="CVG62" s="2"/>
      <c r="CVM62" s="1"/>
      <c r="CVN62" s="2"/>
      <c r="CVO62" s="5"/>
      <c r="CVP62" s="2"/>
      <c r="CVV62" s="1"/>
      <c r="CVW62" s="2"/>
      <c r="CVX62" s="5"/>
      <c r="CVY62" s="2"/>
      <c r="CWE62" s="1"/>
      <c r="CWF62" s="2"/>
      <c r="CWG62" s="5"/>
      <c r="CWH62" s="2"/>
      <c r="CWN62" s="1"/>
      <c r="CWO62" s="2"/>
      <c r="CWP62" s="5"/>
      <c r="CWQ62" s="2"/>
      <c r="CWW62" s="1"/>
      <c r="CWX62" s="2"/>
      <c r="CWY62" s="5"/>
      <c r="CWZ62" s="2"/>
      <c r="CXF62" s="1"/>
      <c r="CXG62" s="2"/>
      <c r="CXH62" s="5"/>
      <c r="CXI62" s="2"/>
      <c r="CXO62" s="1"/>
      <c r="CXP62" s="2"/>
      <c r="CXQ62" s="5"/>
      <c r="CXR62" s="2"/>
      <c r="CXX62" s="1"/>
      <c r="CXY62" s="2"/>
      <c r="CXZ62" s="5"/>
      <c r="CYA62" s="2"/>
      <c r="CYG62" s="1"/>
      <c r="CYH62" s="2"/>
      <c r="CYI62" s="5"/>
      <c r="CYJ62" s="2"/>
      <c r="CYP62" s="1"/>
      <c r="CYQ62" s="2"/>
      <c r="CYR62" s="5"/>
      <c r="CYS62" s="2"/>
      <c r="CYY62" s="1"/>
      <c r="CYZ62" s="2"/>
      <c r="CZA62" s="5"/>
      <c r="CZB62" s="2"/>
      <c r="CZH62" s="1"/>
      <c r="CZI62" s="2"/>
      <c r="CZJ62" s="5"/>
      <c r="CZK62" s="2"/>
      <c r="CZQ62" s="1"/>
      <c r="CZR62" s="2"/>
      <c r="CZS62" s="5"/>
      <c r="CZT62" s="2"/>
      <c r="CZZ62" s="1"/>
      <c r="DAA62" s="2"/>
      <c r="DAB62" s="5"/>
      <c r="DAC62" s="2"/>
      <c r="DAI62" s="1"/>
      <c r="DAJ62" s="2"/>
      <c r="DAK62" s="5"/>
      <c r="DAL62" s="2"/>
      <c r="DAR62" s="1"/>
      <c r="DAS62" s="2"/>
      <c r="DAT62" s="5"/>
      <c r="DAU62" s="2"/>
      <c r="DBA62" s="1"/>
      <c r="DBB62" s="2"/>
      <c r="DBC62" s="5"/>
      <c r="DBD62" s="2"/>
      <c r="DBJ62" s="1"/>
      <c r="DBK62" s="2"/>
      <c r="DBL62" s="5"/>
      <c r="DBM62" s="2"/>
      <c r="DBS62" s="1"/>
      <c r="DBT62" s="2"/>
      <c r="DBU62" s="5"/>
      <c r="DBV62" s="2"/>
      <c r="DCB62" s="1"/>
      <c r="DCC62" s="2"/>
      <c r="DCD62" s="5"/>
      <c r="DCE62" s="2"/>
      <c r="DCK62" s="1"/>
      <c r="DCL62" s="2"/>
      <c r="DCM62" s="5"/>
      <c r="DCN62" s="2"/>
      <c r="DCT62" s="1"/>
      <c r="DCU62" s="2"/>
      <c r="DCV62" s="5"/>
      <c r="DCW62" s="2"/>
      <c r="DDC62" s="1"/>
      <c r="DDD62" s="2"/>
      <c r="DDE62" s="5"/>
      <c r="DDF62" s="2"/>
      <c r="DDL62" s="1"/>
      <c r="DDM62" s="2"/>
      <c r="DDN62" s="5"/>
      <c r="DDO62" s="2"/>
      <c r="DDU62" s="1"/>
      <c r="DDV62" s="2"/>
      <c r="DDW62" s="5"/>
      <c r="DDX62" s="2"/>
      <c r="DED62" s="1"/>
      <c r="DEE62" s="2"/>
      <c r="DEF62" s="5"/>
      <c r="DEG62" s="2"/>
      <c r="DEM62" s="1"/>
      <c r="DEN62" s="2"/>
      <c r="DEO62" s="5"/>
      <c r="DEP62" s="2"/>
      <c r="DEV62" s="1"/>
      <c r="DEW62" s="2"/>
      <c r="DEX62" s="5"/>
      <c r="DEY62" s="2"/>
      <c r="DFE62" s="1"/>
      <c r="DFF62" s="2"/>
      <c r="DFG62" s="5"/>
      <c r="DFH62" s="2"/>
      <c r="DFN62" s="1"/>
      <c r="DFO62" s="2"/>
      <c r="DFP62" s="5"/>
      <c r="DFQ62" s="2"/>
      <c r="DFW62" s="1"/>
      <c r="DFX62" s="2"/>
      <c r="DFY62" s="5"/>
      <c r="DFZ62" s="2"/>
      <c r="DGF62" s="1"/>
      <c r="DGG62" s="2"/>
      <c r="DGH62" s="5"/>
      <c r="DGI62" s="2"/>
      <c r="DGO62" s="1"/>
      <c r="DGP62" s="2"/>
      <c r="DGQ62" s="5"/>
      <c r="DGR62" s="2"/>
      <c r="DGX62" s="1"/>
      <c r="DGY62" s="2"/>
      <c r="DGZ62" s="5"/>
      <c r="DHA62" s="2"/>
      <c r="DHG62" s="1"/>
      <c r="DHH62" s="2"/>
      <c r="DHI62" s="5"/>
      <c r="DHJ62" s="2"/>
      <c r="DHP62" s="1"/>
      <c r="DHQ62" s="2"/>
      <c r="DHR62" s="5"/>
      <c r="DHS62" s="2"/>
      <c r="DHY62" s="1"/>
      <c r="DHZ62" s="2"/>
      <c r="DIA62" s="5"/>
      <c r="DIB62" s="2"/>
      <c r="DIH62" s="1"/>
      <c r="DII62" s="2"/>
      <c r="DIJ62" s="5"/>
      <c r="DIK62" s="2"/>
      <c r="DIQ62" s="1"/>
      <c r="DIR62" s="2"/>
      <c r="DIS62" s="5"/>
      <c r="DIT62" s="2"/>
      <c r="DIZ62" s="1"/>
      <c r="DJA62" s="2"/>
      <c r="DJB62" s="5"/>
      <c r="DJC62" s="2"/>
      <c r="DJI62" s="1"/>
      <c r="DJJ62" s="2"/>
      <c r="DJK62" s="5"/>
      <c r="DJL62" s="2"/>
      <c r="DJR62" s="1"/>
      <c r="DJS62" s="2"/>
      <c r="DJT62" s="5"/>
      <c r="DJU62" s="2"/>
      <c r="DKA62" s="1"/>
      <c r="DKB62" s="2"/>
      <c r="DKC62" s="5"/>
      <c r="DKD62" s="2"/>
      <c r="DKJ62" s="1"/>
      <c r="DKK62" s="2"/>
      <c r="DKL62" s="5"/>
      <c r="DKM62" s="2"/>
      <c r="DKS62" s="1"/>
      <c r="DKT62" s="2"/>
      <c r="DKU62" s="5"/>
      <c r="DKV62" s="2"/>
      <c r="DLB62" s="1"/>
      <c r="DLC62" s="2"/>
      <c r="DLD62" s="5"/>
      <c r="DLE62" s="2"/>
      <c r="DLK62" s="1"/>
      <c r="DLL62" s="2"/>
      <c r="DLM62" s="5"/>
      <c r="DLN62" s="2"/>
      <c r="DLT62" s="1"/>
      <c r="DLU62" s="2"/>
      <c r="DLV62" s="5"/>
      <c r="DLW62" s="2"/>
      <c r="DMC62" s="1"/>
      <c r="DMD62" s="2"/>
      <c r="DME62" s="5"/>
      <c r="DMF62" s="2"/>
      <c r="DML62" s="1"/>
      <c r="DMM62" s="2"/>
      <c r="DMN62" s="5"/>
      <c r="DMO62" s="2"/>
      <c r="DMU62" s="1"/>
      <c r="DMV62" s="2"/>
      <c r="DMW62" s="5"/>
      <c r="DMX62" s="2"/>
      <c r="DND62" s="1"/>
      <c r="DNE62" s="2"/>
      <c r="DNF62" s="5"/>
      <c r="DNG62" s="2"/>
      <c r="DNM62" s="1"/>
      <c r="DNN62" s="2"/>
      <c r="DNO62" s="5"/>
      <c r="DNP62" s="2"/>
      <c r="DNV62" s="1"/>
      <c r="DNW62" s="2"/>
      <c r="DNX62" s="5"/>
      <c r="DNY62" s="2"/>
      <c r="DOE62" s="1"/>
      <c r="DOF62" s="2"/>
      <c r="DOG62" s="5"/>
      <c r="DOH62" s="2"/>
      <c r="DON62" s="1"/>
      <c r="DOO62" s="2"/>
      <c r="DOP62" s="5"/>
      <c r="DOQ62" s="2"/>
      <c r="DOW62" s="1"/>
      <c r="DOX62" s="2"/>
      <c r="DOY62" s="5"/>
      <c r="DOZ62" s="2"/>
      <c r="DPF62" s="1"/>
      <c r="DPG62" s="2"/>
      <c r="DPH62" s="5"/>
      <c r="DPI62" s="2"/>
      <c r="DPO62" s="1"/>
      <c r="DPP62" s="2"/>
      <c r="DPQ62" s="5"/>
      <c r="DPR62" s="2"/>
      <c r="DPX62" s="1"/>
      <c r="DPY62" s="2"/>
      <c r="DPZ62" s="5"/>
      <c r="DQA62" s="2"/>
      <c r="DQG62" s="1"/>
      <c r="DQH62" s="2"/>
      <c r="DQI62" s="5"/>
      <c r="DQJ62" s="2"/>
      <c r="DQP62" s="1"/>
      <c r="DQQ62" s="2"/>
      <c r="DQR62" s="5"/>
      <c r="DQS62" s="2"/>
      <c r="DQY62" s="1"/>
      <c r="DQZ62" s="2"/>
      <c r="DRA62" s="5"/>
      <c r="DRB62" s="2"/>
      <c r="DRH62" s="1"/>
      <c r="DRI62" s="2"/>
      <c r="DRJ62" s="5"/>
      <c r="DRK62" s="2"/>
      <c r="DRQ62" s="1"/>
      <c r="DRR62" s="2"/>
      <c r="DRS62" s="5"/>
      <c r="DRT62" s="2"/>
      <c r="DRZ62" s="1"/>
      <c r="DSA62" s="2"/>
      <c r="DSB62" s="5"/>
      <c r="DSC62" s="2"/>
      <c r="DSI62" s="1"/>
      <c r="DSJ62" s="2"/>
      <c r="DSK62" s="5"/>
      <c r="DSL62" s="2"/>
      <c r="DSR62" s="1"/>
      <c r="DSS62" s="2"/>
      <c r="DST62" s="5"/>
      <c r="DSU62" s="2"/>
      <c r="DTA62" s="1"/>
      <c r="DTB62" s="2"/>
      <c r="DTC62" s="5"/>
      <c r="DTD62" s="2"/>
      <c r="DTJ62" s="1"/>
      <c r="DTK62" s="2"/>
      <c r="DTL62" s="5"/>
      <c r="DTM62" s="2"/>
      <c r="DTS62" s="1"/>
      <c r="DTT62" s="2"/>
      <c r="DTU62" s="5"/>
      <c r="DTV62" s="2"/>
      <c r="DUB62" s="1"/>
      <c r="DUC62" s="2"/>
      <c r="DUD62" s="5"/>
      <c r="DUE62" s="2"/>
      <c r="DUK62" s="1"/>
      <c r="DUL62" s="2"/>
      <c r="DUM62" s="5"/>
      <c r="DUN62" s="2"/>
      <c r="DUT62" s="1"/>
      <c r="DUU62" s="2"/>
      <c r="DUV62" s="5"/>
      <c r="DUW62" s="2"/>
      <c r="DVC62" s="1"/>
      <c r="DVD62" s="2"/>
      <c r="DVE62" s="5"/>
      <c r="DVF62" s="2"/>
      <c r="DVL62" s="1"/>
      <c r="DVM62" s="2"/>
      <c r="DVN62" s="5"/>
      <c r="DVO62" s="2"/>
      <c r="DVU62" s="1"/>
      <c r="DVV62" s="2"/>
      <c r="DVW62" s="5"/>
      <c r="DVX62" s="2"/>
      <c r="DWD62" s="1"/>
      <c r="DWE62" s="2"/>
      <c r="DWF62" s="5"/>
      <c r="DWG62" s="2"/>
      <c r="DWM62" s="1"/>
      <c r="DWN62" s="2"/>
      <c r="DWO62" s="5"/>
      <c r="DWP62" s="2"/>
      <c r="DWV62" s="1"/>
      <c r="DWW62" s="2"/>
      <c r="DWX62" s="5"/>
      <c r="DWY62" s="2"/>
      <c r="DXE62" s="1"/>
      <c r="DXF62" s="2"/>
      <c r="DXG62" s="5"/>
      <c r="DXH62" s="2"/>
      <c r="DXN62" s="1"/>
      <c r="DXO62" s="2"/>
      <c r="DXP62" s="5"/>
      <c r="DXQ62" s="2"/>
      <c r="DXW62" s="1"/>
      <c r="DXX62" s="2"/>
      <c r="DXY62" s="5"/>
      <c r="DXZ62" s="2"/>
      <c r="DYF62" s="1"/>
      <c r="DYG62" s="2"/>
      <c r="DYH62" s="5"/>
      <c r="DYI62" s="2"/>
      <c r="DYO62" s="1"/>
      <c r="DYP62" s="2"/>
      <c r="DYQ62" s="5"/>
      <c r="DYR62" s="2"/>
      <c r="DYX62" s="1"/>
      <c r="DYY62" s="2"/>
      <c r="DYZ62" s="5"/>
      <c r="DZA62" s="2"/>
      <c r="DZG62" s="1"/>
      <c r="DZH62" s="2"/>
      <c r="DZI62" s="5"/>
      <c r="DZJ62" s="2"/>
      <c r="DZP62" s="1"/>
      <c r="DZQ62" s="2"/>
      <c r="DZR62" s="5"/>
      <c r="DZS62" s="2"/>
      <c r="DZY62" s="1"/>
      <c r="DZZ62" s="2"/>
      <c r="EAA62" s="5"/>
      <c r="EAB62" s="2"/>
      <c r="EAH62" s="1"/>
      <c r="EAI62" s="2"/>
      <c r="EAJ62" s="5"/>
      <c r="EAK62" s="2"/>
      <c r="EAQ62" s="1"/>
      <c r="EAR62" s="2"/>
      <c r="EAS62" s="5"/>
      <c r="EAT62" s="2"/>
      <c r="EAZ62" s="1"/>
      <c r="EBA62" s="2"/>
      <c r="EBB62" s="5"/>
      <c r="EBC62" s="2"/>
      <c r="EBI62" s="1"/>
      <c r="EBJ62" s="2"/>
      <c r="EBK62" s="5"/>
      <c r="EBL62" s="2"/>
      <c r="EBR62" s="1"/>
      <c r="EBS62" s="2"/>
      <c r="EBT62" s="5"/>
      <c r="EBU62" s="2"/>
      <c r="ECA62" s="1"/>
      <c r="ECB62" s="2"/>
      <c r="ECC62" s="5"/>
      <c r="ECD62" s="2"/>
      <c r="ECJ62" s="1"/>
      <c r="ECK62" s="2"/>
      <c r="ECL62" s="5"/>
      <c r="ECM62" s="2"/>
      <c r="ECS62" s="1"/>
      <c r="ECT62" s="2"/>
      <c r="ECU62" s="5"/>
      <c r="ECV62" s="2"/>
      <c r="EDB62" s="1"/>
      <c r="EDC62" s="2"/>
      <c r="EDD62" s="5"/>
      <c r="EDE62" s="2"/>
      <c r="EDK62" s="1"/>
      <c r="EDL62" s="2"/>
      <c r="EDM62" s="5"/>
      <c r="EDN62" s="2"/>
      <c r="EDT62" s="1"/>
      <c r="EDU62" s="2"/>
      <c r="EDV62" s="5"/>
      <c r="EDW62" s="2"/>
      <c r="EEC62" s="1"/>
      <c r="EED62" s="2"/>
      <c r="EEE62" s="5"/>
      <c r="EEF62" s="2"/>
      <c r="EEL62" s="1"/>
      <c r="EEM62" s="2"/>
      <c r="EEN62" s="5"/>
      <c r="EEO62" s="2"/>
      <c r="EEU62" s="1"/>
      <c r="EEV62" s="2"/>
      <c r="EEW62" s="5"/>
      <c r="EEX62" s="2"/>
      <c r="EFD62" s="1"/>
      <c r="EFE62" s="2"/>
      <c r="EFF62" s="5"/>
      <c r="EFG62" s="2"/>
      <c r="EFM62" s="1"/>
      <c r="EFN62" s="2"/>
      <c r="EFO62" s="5"/>
      <c r="EFP62" s="2"/>
      <c r="EFV62" s="1"/>
      <c r="EFW62" s="2"/>
      <c r="EFX62" s="5"/>
      <c r="EFY62" s="2"/>
      <c r="EGE62" s="1"/>
      <c r="EGF62" s="2"/>
      <c r="EGG62" s="5"/>
      <c r="EGH62" s="2"/>
      <c r="EGN62" s="1"/>
      <c r="EGO62" s="2"/>
      <c r="EGP62" s="5"/>
      <c r="EGQ62" s="2"/>
      <c r="EGW62" s="1"/>
      <c r="EGX62" s="2"/>
      <c r="EGY62" s="5"/>
      <c r="EGZ62" s="2"/>
      <c r="EHF62" s="1"/>
      <c r="EHG62" s="2"/>
      <c r="EHH62" s="5"/>
      <c r="EHI62" s="2"/>
      <c r="EHO62" s="1"/>
      <c r="EHP62" s="2"/>
      <c r="EHQ62" s="5"/>
      <c r="EHR62" s="2"/>
      <c r="EHX62" s="1"/>
      <c r="EHY62" s="2"/>
      <c r="EHZ62" s="5"/>
      <c r="EIA62" s="2"/>
      <c r="EIG62" s="1"/>
      <c r="EIH62" s="2"/>
      <c r="EII62" s="5"/>
      <c r="EIJ62" s="2"/>
      <c r="EIP62" s="1"/>
      <c r="EIQ62" s="2"/>
      <c r="EIR62" s="5"/>
      <c r="EIS62" s="2"/>
      <c r="EIY62" s="1"/>
      <c r="EIZ62" s="2"/>
      <c r="EJA62" s="5"/>
      <c r="EJB62" s="2"/>
      <c r="EJH62" s="1"/>
      <c r="EJI62" s="2"/>
      <c r="EJJ62" s="5"/>
      <c r="EJK62" s="2"/>
      <c r="EJQ62" s="1"/>
      <c r="EJR62" s="2"/>
      <c r="EJS62" s="5"/>
      <c r="EJT62" s="2"/>
      <c r="EJZ62" s="1"/>
      <c r="EKA62" s="2"/>
      <c r="EKB62" s="5"/>
      <c r="EKC62" s="2"/>
      <c r="EKI62" s="1"/>
      <c r="EKJ62" s="2"/>
      <c r="EKK62" s="5"/>
      <c r="EKL62" s="2"/>
      <c r="EKR62" s="1"/>
      <c r="EKS62" s="2"/>
      <c r="EKT62" s="5"/>
      <c r="EKU62" s="2"/>
      <c r="ELA62" s="1"/>
      <c r="ELB62" s="2"/>
      <c r="ELC62" s="5"/>
      <c r="ELD62" s="2"/>
      <c r="ELJ62" s="1"/>
      <c r="ELK62" s="2"/>
      <c r="ELL62" s="5"/>
      <c r="ELM62" s="2"/>
      <c r="ELS62" s="1"/>
      <c r="ELT62" s="2"/>
      <c r="ELU62" s="5"/>
      <c r="ELV62" s="2"/>
      <c r="EMB62" s="1"/>
      <c r="EMC62" s="2"/>
      <c r="EMD62" s="5"/>
      <c r="EME62" s="2"/>
      <c r="EMK62" s="1"/>
      <c r="EML62" s="2"/>
      <c r="EMM62" s="5"/>
      <c r="EMN62" s="2"/>
      <c r="EMT62" s="1"/>
      <c r="EMU62" s="2"/>
      <c r="EMV62" s="5"/>
      <c r="EMW62" s="2"/>
      <c r="ENC62" s="1"/>
      <c r="END62" s="2"/>
      <c r="ENE62" s="5"/>
      <c r="ENF62" s="2"/>
      <c r="ENL62" s="1"/>
      <c r="ENM62" s="2"/>
      <c r="ENN62" s="5"/>
      <c r="ENO62" s="2"/>
      <c r="ENU62" s="1"/>
      <c r="ENV62" s="2"/>
      <c r="ENW62" s="5"/>
      <c r="ENX62" s="2"/>
      <c r="EOD62" s="1"/>
      <c r="EOE62" s="2"/>
      <c r="EOF62" s="5"/>
      <c r="EOG62" s="2"/>
      <c r="EOM62" s="1"/>
      <c r="EON62" s="2"/>
      <c r="EOO62" s="5"/>
      <c r="EOP62" s="2"/>
      <c r="EOV62" s="1"/>
      <c r="EOW62" s="2"/>
      <c r="EOX62" s="5"/>
      <c r="EOY62" s="2"/>
      <c r="EPE62" s="1"/>
      <c r="EPF62" s="2"/>
      <c r="EPG62" s="5"/>
      <c r="EPH62" s="2"/>
      <c r="EPN62" s="1"/>
      <c r="EPO62" s="2"/>
      <c r="EPP62" s="5"/>
      <c r="EPQ62" s="2"/>
      <c r="EPW62" s="1"/>
      <c r="EPX62" s="2"/>
      <c r="EPY62" s="5"/>
      <c r="EPZ62" s="2"/>
      <c r="EQF62" s="1"/>
      <c r="EQG62" s="2"/>
      <c r="EQH62" s="5"/>
      <c r="EQI62" s="2"/>
      <c r="EQO62" s="1"/>
      <c r="EQP62" s="2"/>
      <c r="EQQ62" s="5"/>
      <c r="EQR62" s="2"/>
      <c r="EQX62" s="1"/>
      <c r="EQY62" s="2"/>
      <c r="EQZ62" s="5"/>
      <c r="ERA62" s="2"/>
      <c r="ERG62" s="1"/>
      <c r="ERH62" s="2"/>
      <c r="ERI62" s="5"/>
      <c r="ERJ62" s="2"/>
      <c r="ERP62" s="1"/>
      <c r="ERQ62" s="2"/>
      <c r="ERR62" s="5"/>
      <c r="ERS62" s="2"/>
      <c r="ERY62" s="1"/>
      <c r="ERZ62" s="2"/>
      <c r="ESA62" s="5"/>
      <c r="ESB62" s="2"/>
      <c r="ESH62" s="1"/>
      <c r="ESI62" s="2"/>
      <c r="ESJ62" s="5"/>
      <c r="ESK62" s="2"/>
      <c r="ESQ62" s="1"/>
      <c r="ESR62" s="2"/>
      <c r="ESS62" s="5"/>
      <c r="EST62" s="2"/>
      <c r="ESZ62" s="1"/>
      <c r="ETA62" s="2"/>
      <c r="ETB62" s="5"/>
      <c r="ETC62" s="2"/>
      <c r="ETI62" s="1"/>
      <c r="ETJ62" s="2"/>
      <c r="ETK62" s="5"/>
      <c r="ETL62" s="2"/>
      <c r="ETR62" s="1"/>
      <c r="ETS62" s="2"/>
      <c r="ETT62" s="5"/>
      <c r="ETU62" s="2"/>
      <c r="EUA62" s="1"/>
      <c r="EUB62" s="2"/>
      <c r="EUC62" s="5"/>
      <c r="EUD62" s="2"/>
      <c r="EUJ62" s="1"/>
      <c r="EUK62" s="2"/>
      <c r="EUL62" s="5"/>
      <c r="EUM62" s="2"/>
      <c r="EUS62" s="1"/>
      <c r="EUT62" s="2"/>
      <c r="EUU62" s="5"/>
      <c r="EUV62" s="2"/>
      <c r="EVB62" s="1"/>
      <c r="EVC62" s="2"/>
      <c r="EVD62" s="5"/>
      <c r="EVE62" s="2"/>
      <c r="EVK62" s="1"/>
      <c r="EVL62" s="2"/>
      <c r="EVM62" s="5"/>
      <c r="EVN62" s="2"/>
      <c r="EVT62" s="1"/>
      <c r="EVU62" s="2"/>
      <c r="EVV62" s="5"/>
      <c r="EVW62" s="2"/>
      <c r="EWC62" s="1"/>
      <c r="EWD62" s="2"/>
      <c r="EWE62" s="5"/>
      <c r="EWF62" s="2"/>
      <c r="EWL62" s="1"/>
      <c r="EWM62" s="2"/>
      <c r="EWN62" s="5"/>
      <c r="EWO62" s="2"/>
      <c r="EWU62" s="1"/>
      <c r="EWV62" s="2"/>
      <c r="EWW62" s="5"/>
      <c r="EWX62" s="2"/>
      <c r="EXD62" s="1"/>
      <c r="EXE62" s="2"/>
      <c r="EXF62" s="5"/>
      <c r="EXG62" s="2"/>
      <c r="EXM62" s="1"/>
      <c r="EXN62" s="2"/>
      <c r="EXO62" s="5"/>
      <c r="EXP62" s="2"/>
      <c r="EXV62" s="1"/>
      <c r="EXW62" s="2"/>
      <c r="EXX62" s="5"/>
      <c r="EXY62" s="2"/>
      <c r="EYE62" s="1"/>
      <c r="EYF62" s="2"/>
      <c r="EYG62" s="5"/>
      <c r="EYH62" s="2"/>
      <c r="EYN62" s="1"/>
      <c r="EYO62" s="2"/>
      <c r="EYP62" s="5"/>
      <c r="EYQ62" s="2"/>
      <c r="EYW62" s="1"/>
      <c r="EYX62" s="2"/>
      <c r="EYY62" s="5"/>
      <c r="EYZ62" s="2"/>
      <c r="EZF62" s="1"/>
      <c r="EZG62" s="2"/>
      <c r="EZH62" s="5"/>
      <c r="EZI62" s="2"/>
      <c r="EZO62" s="1"/>
      <c r="EZP62" s="2"/>
      <c r="EZQ62" s="5"/>
      <c r="EZR62" s="2"/>
      <c r="EZX62" s="1"/>
      <c r="EZY62" s="2"/>
      <c r="EZZ62" s="5"/>
      <c r="FAA62" s="2"/>
      <c r="FAG62" s="1"/>
      <c r="FAH62" s="2"/>
      <c r="FAI62" s="5"/>
      <c r="FAJ62" s="2"/>
      <c r="FAP62" s="1"/>
      <c r="FAQ62" s="2"/>
      <c r="FAR62" s="5"/>
      <c r="FAS62" s="2"/>
      <c r="FAY62" s="1"/>
      <c r="FAZ62" s="2"/>
      <c r="FBA62" s="5"/>
      <c r="FBB62" s="2"/>
      <c r="FBH62" s="1"/>
      <c r="FBI62" s="2"/>
      <c r="FBJ62" s="5"/>
      <c r="FBK62" s="2"/>
      <c r="FBQ62" s="1"/>
      <c r="FBR62" s="2"/>
      <c r="FBS62" s="5"/>
      <c r="FBT62" s="2"/>
      <c r="FBZ62" s="1"/>
      <c r="FCA62" s="2"/>
      <c r="FCB62" s="5"/>
      <c r="FCC62" s="2"/>
      <c r="FCI62" s="1"/>
      <c r="FCJ62" s="2"/>
      <c r="FCK62" s="5"/>
      <c r="FCL62" s="2"/>
      <c r="FCR62" s="1"/>
      <c r="FCS62" s="2"/>
      <c r="FCT62" s="5"/>
      <c r="FCU62" s="2"/>
      <c r="FDA62" s="1"/>
      <c r="FDB62" s="2"/>
      <c r="FDC62" s="5"/>
      <c r="FDD62" s="2"/>
      <c r="FDJ62" s="1"/>
      <c r="FDK62" s="2"/>
      <c r="FDL62" s="5"/>
      <c r="FDM62" s="2"/>
      <c r="FDS62" s="1"/>
      <c r="FDT62" s="2"/>
      <c r="FDU62" s="5"/>
      <c r="FDV62" s="2"/>
      <c r="FEB62" s="1"/>
      <c r="FEC62" s="2"/>
      <c r="FED62" s="5"/>
      <c r="FEE62" s="2"/>
      <c r="FEK62" s="1"/>
      <c r="FEL62" s="2"/>
      <c r="FEM62" s="5"/>
      <c r="FEN62" s="2"/>
      <c r="FET62" s="1"/>
      <c r="FEU62" s="2"/>
      <c r="FEV62" s="5"/>
      <c r="FEW62" s="2"/>
      <c r="FFC62" s="1"/>
      <c r="FFD62" s="2"/>
      <c r="FFE62" s="5"/>
      <c r="FFF62" s="2"/>
      <c r="FFL62" s="1"/>
      <c r="FFM62" s="2"/>
      <c r="FFN62" s="5"/>
      <c r="FFO62" s="2"/>
      <c r="FFU62" s="1"/>
      <c r="FFV62" s="2"/>
      <c r="FFW62" s="5"/>
      <c r="FFX62" s="2"/>
      <c r="FGD62" s="1"/>
      <c r="FGE62" s="2"/>
      <c r="FGF62" s="5"/>
      <c r="FGG62" s="2"/>
      <c r="FGM62" s="1"/>
      <c r="FGN62" s="2"/>
      <c r="FGO62" s="5"/>
      <c r="FGP62" s="2"/>
      <c r="FGV62" s="1"/>
      <c r="FGW62" s="2"/>
      <c r="FGX62" s="5"/>
      <c r="FGY62" s="2"/>
      <c r="FHE62" s="1"/>
      <c r="FHF62" s="2"/>
      <c r="FHG62" s="5"/>
      <c r="FHH62" s="2"/>
      <c r="FHN62" s="1"/>
      <c r="FHO62" s="2"/>
      <c r="FHP62" s="5"/>
      <c r="FHQ62" s="2"/>
      <c r="FHW62" s="1"/>
      <c r="FHX62" s="2"/>
      <c r="FHY62" s="5"/>
      <c r="FHZ62" s="2"/>
      <c r="FIF62" s="1"/>
      <c r="FIG62" s="2"/>
      <c r="FIH62" s="5"/>
      <c r="FII62" s="2"/>
      <c r="FIO62" s="1"/>
      <c r="FIP62" s="2"/>
      <c r="FIQ62" s="5"/>
      <c r="FIR62" s="2"/>
      <c r="FIX62" s="1"/>
      <c r="FIY62" s="2"/>
      <c r="FIZ62" s="5"/>
      <c r="FJA62" s="2"/>
      <c r="FJG62" s="1"/>
      <c r="FJH62" s="2"/>
      <c r="FJI62" s="5"/>
      <c r="FJJ62" s="2"/>
      <c r="FJP62" s="1"/>
      <c r="FJQ62" s="2"/>
      <c r="FJR62" s="5"/>
      <c r="FJS62" s="2"/>
      <c r="FJY62" s="1"/>
      <c r="FJZ62" s="2"/>
      <c r="FKA62" s="5"/>
      <c r="FKB62" s="2"/>
      <c r="FKH62" s="1"/>
      <c r="FKI62" s="2"/>
      <c r="FKJ62" s="5"/>
      <c r="FKK62" s="2"/>
      <c r="FKQ62" s="1"/>
      <c r="FKR62" s="2"/>
      <c r="FKS62" s="5"/>
      <c r="FKT62" s="2"/>
      <c r="FKZ62" s="1"/>
      <c r="FLA62" s="2"/>
      <c r="FLB62" s="5"/>
      <c r="FLC62" s="2"/>
      <c r="FLI62" s="1"/>
      <c r="FLJ62" s="2"/>
      <c r="FLK62" s="5"/>
      <c r="FLL62" s="2"/>
      <c r="FLR62" s="1"/>
      <c r="FLS62" s="2"/>
      <c r="FLT62" s="5"/>
      <c r="FLU62" s="2"/>
      <c r="FMA62" s="1"/>
      <c r="FMB62" s="2"/>
      <c r="FMC62" s="5"/>
      <c r="FMD62" s="2"/>
      <c r="FMJ62" s="1"/>
      <c r="FMK62" s="2"/>
      <c r="FML62" s="5"/>
      <c r="FMM62" s="2"/>
      <c r="FMS62" s="1"/>
      <c r="FMT62" s="2"/>
      <c r="FMU62" s="5"/>
      <c r="FMV62" s="2"/>
      <c r="FNB62" s="1"/>
      <c r="FNC62" s="2"/>
      <c r="FND62" s="5"/>
      <c r="FNE62" s="2"/>
      <c r="FNK62" s="1"/>
      <c r="FNL62" s="2"/>
      <c r="FNM62" s="5"/>
      <c r="FNN62" s="2"/>
      <c r="FNT62" s="1"/>
      <c r="FNU62" s="2"/>
      <c r="FNV62" s="5"/>
      <c r="FNW62" s="2"/>
      <c r="FOC62" s="1"/>
      <c r="FOD62" s="2"/>
      <c r="FOE62" s="5"/>
      <c r="FOF62" s="2"/>
      <c r="FOL62" s="1"/>
      <c r="FOM62" s="2"/>
      <c r="FON62" s="5"/>
      <c r="FOO62" s="2"/>
      <c r="FOU62" s="1"/>
      <c r="FOV62" s="2"/>
      <c r="FOW62" s="5"/>
      <c r="FOX62" s="2"/>
      <c r="FPD62" s="1"/>
      <c r="FPE62" s="2"/>
      <c r="FPF62" s="5"/>
      <c r="FPG62" s="2"/>
      <c r="FPM62" s="1"/>
      <c r="FPN62" s="2"/>
      <c r="FPO62" s="5"/>
      <c r="FPP62" s="2"/>
      <c r="FPV62" s="1"/>
      <c r="FPW62" s="2"/>
      <c r="FPX62" s="5"/>
      <c r="FPY62" s="2"/>
      <c r="FQE62" s="1"/>
      <c r="FQF62" s="2"/>
      <c r="FQG62" s="5"/>
      <c r="FQH62" s="2"/>
      <c r="FQN62" s="1"/>
      <c r="FQO62" s="2"/>
      <c r="FQP62" s="5"/>
      <c r="FQQ62" s="2"/>
      <c r="FQW62" s="1"/>
      <c r="FQX62" s="2"/>
      <c r="FQY62" s="5"/>
      <c r="FQZ62" s="2"/>
      <c r="FRF62" s="1"/>
      <c r="FRG62" s="2"/>
      <c r="FRH62" s="5"/>
      <c r="FRI62" s="2"/>
      <c r="FRO62" s="1"/>
      <c r="FRP62" s="2"/>
      <c r="FRQ62" s="5"/>
      <c r="FRR62" s="2"/>
      <c r="FRX62" s="1"/>
      <c r="FRY62" s="2"/>
      <c r="FRZ62" s="5"/>
      <c r="FSA62" s="2"/>
      <c r="FSG62" s="1"/>
      <c r="FSH62" s="2"/>
      <c r="FSI62" s="5"/>
      <c r="FSJ62" s="2"/>
      <c r="FSP62" s="1"/>
      <c r="FSQ62" s="2"/>
      <c r="FSR62" s="5"/>
      <c r="FSS62" s="2"/>
      <c r="FSY62" s="1"/>
      <c r="FSZ62" s="2"/>
      <c r="FTA62" s="5"/>
      <c r="FTB62" s="2"/>
      <c r="FTH62" s="1"/>
      <c r="FTI62" s="2"/>
      <c r="FTJ62" s="5"/>
      <c r="FTK62" s="2"/>
      <c r="FTQ62" s="1"/>
      <c r="FTR62" s="2"/>
      <c r="FTS62" s="5"/>
      <c r="FTT62" s="2"/>
      <c r="FTZ62" s="1"/>
      <c r="FUA62" s="2"/>
      <c r="FUB62" s="5"/>
      <c r="FUC62" s="2"/>
      <c r="FUI62" s="1"/>
      <c r="FUJ62" s="2"/>
      <c r="FUK62" s="5"/>
      <c r="FUL62" s="2"/>
      <c r="FUR62" s="1"/>
      <c r="FUS62" s="2"/>
      <c r="FUT62" s="5"/>
      <c r="FUU62" s="2"/>
      <c r="FVA62" s="1"/>
      <c r="FVB62" s="2"/>
      <c r="FVC62" s="5"/>
      <c r="FVD62" s="2"/>
      <c r="FVJ62" s="1"/>
      <c r="FVK62" s="2"/>
      <c r="FVL62" s="5"/>
      <c r="FVM62" s="2"/>
      <c r="FVS62" s="1"/>
      <c r="FVT62" s="2"/>
      <c r="FVU62" s="5"/>
      <c r="FVV62" s="2"/>
      <c r="FWB62" s="1"/>
      <c r="FWC62" s="2"/>
      <c r="FWD62" s="5"/>
      <c r="FWE62" s="2"/>
      <c r="FWK62" s="1"/>
      <c r="FWL62" s="2"/>
      <c r="FWM62" s="5"/>
      <c r="FWN62" s="2"/>
      <c r="FWT62" s="1"/>
      <c r="FWU62" s="2"/>
      <c r="FWV62" s="5"/>
      <c r="FWW62" s="2"/>
      <c r="FXC62" s="1"/>
      <c r="FXD62" s="2"/>
      <c r="FXE62" s="5"/>
      <c r="FXF62" s="2"/>
      <c r="FXL62" s="1"/>
      <c r="FXM62" s="2"/>
      <c r="FXN62" s="5"/>
      <c r="FXO62" s="2"/>
      <c r="FXU62" s="1"/>
      <c r="FXV62" s="2"/>
      <c r="FXW62" s="5"/>
      <c r="FXX62" s="2"/>
      <c r="FYD62" s="1"/>
      <c r="FYE62" s="2"/>
      <c r="FYF62" s="5"/>
      <c r="FYG62" s="2"/>
      <c r="FYM62" s="1"/>
      <c r="FYN62" s="2"/>
      <c r="FYO62" s="5"/>
      <c r="FYP62" s="2"/>
      <c r="FYV62" s="1"/>
      <c r="FYW62" s="2"/>
      <c r="FYX62" s="5"/>
      <c r="FYY62" s="2"/>
      <c r="FZE62" s="1"/>
      <c r="FZF62" s="2"/>
      <c r="FZG62" s="5"/>
      <c r="FZH62" s="2"/>
      <c r="FZN62" s="1"/>
      <c r="FZO62" s="2"/>
      <c r="FZP62" s="5"/>
      <c r="FZQ62" s="2"/>
      <c r="FZW62" s="1"/>
      <c r="FZX62" s="2"/>
      <c r="FZY62" s="5"/>
      <c r="FZZ62" s="2"/>
      <c r="GAF62" s="1"/>
      <c r="GAG62" s="2"/>
      <c r="GAH62" s="5"/>
      <c r="GAI62" s="2"/>
      <c r="GAO62" s="1"/>
      <c r="GAP62" s="2"/>
      <c r="GAQ62" s="5"/>
      <c r="GAR62" s="2"/>
      <c r="GAX62" s="1"/>
      <c r="GAY62" s="2"/>
      <c r="GAZ62" s="5"/>
      <c r="GBA62" s="2"/>
      <c r="GBG62" s="1"/>
      <c r="GBH62" s="2"/>
      <c r="GBI62" s="5"/>
      <c r="GBJ62" s="2"/>
      <c r="GBP62" s="1"/>
      <c r="GBQ62" s="2"/>
      <c r="GBR62" s="5"/>
      <c r="GBS62" s="2"/>
      <c r="GBY62" s="1"/>
      <c r="GBZ62" s="2"/>
      <c r="GCA62" s="5"/>
      <c r="GCB62" s="2"/>
      <c r="GCH62" s="1"/>
      <c r="GCI62" s="2"/>
      <c r="GCJ62" s="5"/>
      <c r="GCK62" s="2"/>
      <c r="GCQ62" s="1"/>
      <c r="GCR62" s="2"/>
      <c r="GCS62" s="5"/>
      <c r="GCT62" s="2"/>
      <c r="GCZ62" s="1"/>
      <c r="GDA62" s="2"/>
      <c r="GDB62" s="5"/>
      <c r="GDC62" s="2"/>
      <c r="GDI62" s="1"/>
      <c r="GDJ62" s="2"/>
      <c r="GDK62" s="5"/>
      <c r="GDL62" s="2"/>
      <c r="GDR62" s="1"/>
      <c r="GDS62" s="2"/>
      <c r="GDT62" s="5"/>
      <c r="GDU62" s="2"/>
      <c r="GEA62" s="1"/>
      <c r="GEB62" s="2"/>
      <c r="GEC62" s="5"/>
      <c r="GED62" s="2"/>
      <c r="GEJ62" s="1"/>
      <c r="GEK62" s="2"/>
      <c r="GEL62" s="5"/>
      <c r="GEM62" s="2"/>
      <c r="GES62" s="1"/>
      <c r="GET62" s="2"/>
      <c r="GEU62" s="5"/>
      <c r="GEV62" s="2"/>
      <c r="GFB62" s="1"/>
      <c r="GFC62" s="2"/>
      <c r="GFD62" s="5"/>
      <c r="GFE62" s="2"/>
      <c r="GFK62" s="1"/>
      <c r="GFL62" s="2"/>
      <c r="GFM62" s="5"/>
      <c r="GFN62" s="2"/>
      <c r="GFT62" s="1"/>
      <c r="GFU62" s="2"/>
      <c r="GFV62" s="5"/>
      <c r="GFW62" s="2"/>
      <c r="GGC62" s="1"/>
      <c r="GGD62" s="2"/>
      <c r="GGE62" s="5"/>
      <c r="GGF62" s="2"/>
      <c r="GGL62" s="1"/>
      <c r="GGM62" s="2"/>
      <c r="GGN62" s="5"/>
      <c r="GGO62" s="2"/>
      <c r="GGU62" s="1"/>
      <c r="GGV62" s="2"/>
      <c r="GGW62" s="5"/>
      <c r="GGX62" s="2"/>
      <c r="GHD62" s="1"/>
      <c r="GHE62" s="2"/>
      <c r="GHF62" s="5"/>
      <c r="GHG62" s="2"/>
      <c r="GHM62" s="1"/>
      <c r="GHN62" s="2"/>
      <c r="GHO62" s="5"/>
      <c r="GHP62" s="2"/>
      <c r="GHV62" s="1"/>
      <c r="GHW62" s="2"/>
      <c r="GHX62" s="5"/>
      <c r="GHY62" s="2"/>
      <c r="GIE62" s="1"/>
      <c r="GIF62" s="2"/>
      <c r="GIG62" s="5"/>
      <c r="GIH62" s="2"/>
      <c r="GIN62" s="1"/>
      <c r="GIO62" s="2"/>
      <c r="GIP62" s="5"/>
      <c r="GIQ62" s="2"/>
      <c r="GIW62" s="1"/>
      <c r="GIX62" s="2"/>
      <c r="GIY62" s="5"/>
      <c r="GIZ62" s="2"/>
      <c r="GJF62" s="1"/>
      <c r="GJG62" s="2"/>
      <c r="GJH62" s="5"/>
      <c r="GJI62" s="2"/>
      <c r="GJO62" s="1"/>
      <c r="GJP62" s="2"/>
      <c r="GJQ62" s="5"/>
      <c r="GJR62" s="2"/>
      <c r="GJX62" s="1"/>
      <c r="GJY62" s="2"/>
      <c r="GJZ62" s="5"/>
      <c r="GKA62" s="2"/>
      <c r="GKG62" s="1"/>
      <c r="GKH62" s="2"/>
      <c r="GKI62" s="5"/>
      <c r="GKJ62" s="2"/>
      <c r="GKP62" s="1"/>
      <c r="GKQ62" s="2"/>
      <c r="GKR62" s="5"/>
      <c r="GKS62" s="2"/>
      <c r="GKY62" s="1"/>
      <c r="GKZ62" s="2"/>
      <c r="GLA62" s="5"/>
      <c r="GLB62" s="2"/>
      <c r="GLH62" s="1"/>
      <c r="GLI62" s="2"/>
      <c r="GLJ62" s="5"/>
      <c r="GLK62" s="2"/>
      <c r="GLQ62" s="1"/>
      <c r="GLR62" s="2"/>
      <c r="GLS62" s="5"/>
      <c r="GLT62" s="2"/>
      <c r="GLZ62" s="1"/>
      <c r="GMA62" s="2"/>
      <c r="GMB62" s="5"/>
      <c r="GMC62" s="2"/>
      <c r="GMI62" s="1"/>
      <c r="GMJ62" s="2"/>
      <c r="GMK62" s="5"/>
      <c r="GML62" s="2"/>
      <c r="GMR62" s="1"/>
      <c r="GMS62" s="2"/>
      <c r="GMT62" s="5"/>
      <c r="GMU62" s="2"/>
      <c r="GNA62" s="1"/>
      <c r="GNB62" s="2"/>
      <c r="GNC62" s="5"/>
      <c r="GND62" s="2"/>
      <c r="GNJ62" s="1"/>
      <c r="GNK62" s="2"/>
      <c r="GNL62" s="5"/>
      <c r="GNM62" s="2"/>
      <c r="GNS62" s="1"/>
      <c r="GNT62" s="2"/>
      <c r="GNU62" s="5"/>
      <c r="GNV62" s="2"/>
      <c r="GOB62" s="1"/>
      <c r="GOC62" s="2"/>
      <c r="GOD62" s="5"/>
      <c r="GOE62" s="2"/>
      <c r="GOK62" s="1"/>
      <c r="GOL62" s="2"/>
      <c r="GOM62" s="5"/>
      <c r="GON62" s="2"/>
      <c r="GOT62" s="1"/>
      <c r="GOU62" s="2"/>
      <c r="GOV62" s="5"/>
      <c r="GOW62" s="2"/>
      <c r="GPC62" s="1"/>
      <c r="GPD62" s="2"/>
      <c r="GPE62" s="5"/>
      <c r="GPF62" s="2"/>
      <c r="GPL62" s="1"/>
      <c r="GPM62" s="2"/>
      <c r="GPN62" s="5"/>
      <c r="GPO62" s="2"/>
      <c r="GPU62" s="1"/>
      <c r="GPV62" s="2"/>
      <c r="GPW62" s="5"/>
      <c r="GPX62" s="2"/>
      <c r="GQD62" s="1"/>
      <c r="GQE62" s="2"/>
      <c r="GQF62" s="5"/>
      <c r="GQG62" s="2"/>
      <c r="GQM62" s="1"/>
      <c r="GQN62" s="2"/>
      <c r="GQO62" s="5"/>
      <c r="GQP62" s="2"/>
      <c r="GQV62" s="1"/>
      <c r="GQW62" s="2"/>
      <c r="GQX62" s="5"/>
      <c r="GQY62" s="2"/>
      <c r="GRE62" s="1"/>
      <c r="GRF62" s="2"/>
      <c r="GRG62" s="5"/>
      <c r="GRH62" s="2"/>
      <c r="GRN62" s="1"/>
      <c r="GRO62" s="2"/>
      <c r="GRP62" s="5"/>
      <c r="GRQ62" s="2"/>
      <c r="GRW62" s="1"/>
      <c r="GRX62" s="2"/>
      <c r="GRY62" s="5"/>
      <c r="GRZ62" s="2"/>
      <c r="GSF62" s="1"/>
      <c r="GSG62" s="2"/>
      <c r="GSH62" s="5"/>
      <c r="GSI62" s="2"/>
      <c r="GSO62" s="1"/>
      <c r="GSP62" s="2"/>
      <c r="GSQ62" s="5"/>
      <c r="GSR62" s="2"/>
      <c r="GSX62" s="1"/>
      <c r="GSY62" s="2"/>
      <c r="GSZ62" s="5"/>
      <c r="GTA62" s="2"/>
      <c r="GTG62" s="1"/>
      <c r="GTH62" s="2"/>
      <c r="GTI62" s="5"/>
      <c r="GTJ62" s="2"/>
      <c r="GTP62" s="1"/>
      <c r="GTQ62" s="2"/>
      <c r="GTR62" s="5"/>
      <c r="GTS62" s="2"/>
      <c r="GTY62" s="1"/>
      <c r="GTZ62" s="2"/>
      <c r="GUA62" s="5"/>
      <c r="GUB62" s="2"/>
      <c r="GUH62" s="1"/>
      <c r="GUI62" s="2"/>
      <c r="GUJ62" s="5"/>
      <c r="GUK62" s="2"/>
      <c r="GUQ62" s="1"/>
      <c r="GUR62" s="2"/>
      <c r="GUS62" s="5"/>
      <c r="GUT62" s="2"/>
      <c r="GUZ62" s="1"/>
      <c r="GVA62" s="2"/>
      <c r="GVB62" s="5"/>
      <c r="GVC62" s="2"/>
      <c r="GVI62" s="1"/>
      <c r="GVJ62" s="2"/>
      <c r="GVK62" s="5"/>
      <c r="GVL62" s="2"/>
      <c r="GVR62" s="1"/>
      <c r="GVS62" s="2"/>
      <c r="GVT62" s="5"/>
      <c r="GVU62" s="2"/>
      <c r="GWA62" s="1"/>
      <c r="GWB62" s="2"/>
      <c r="GWC62" s="5"/>
      <c r="GWD62" s="2"/>
      <c r="GWJ62" s="1"/>
      <c r="GWK62" s="2"/>
      <c r="GWL62" s="5"/>
      <c r="GWM62" s="2"/>
      <c r="GWS62" s="1"/>
      <c r="GWT62" s="2"/>
      <c r="GWU62" s="5"/>
      <c r="GWV62" s="2"/>
      <c r="GXB62" s="1"/>
      <c r="GXC62" s="2"/>
      <c r="GXD62" s="5"/>
      <c r="GXE62" s="2"/>
      <c r="GXK62" s="1"/>
      <c r="GXL62" s="2"/>
      <c r="GXM62" s="5"/>
      <c r="GXN62" s="2"/>
      <c r="GXT62" s="1"/>
      <c r="GXU62" s="2"/>
      <c r="GXV62" s="5"/>
      <c r="GXW62" s="2"/>
      <c r="GYC62" s="1"/>
      <c r="GYD62" s="2"/>
      <c r="GYE62" s="5"/>
      <c r="GYF62" s="2"/>
      <c r="GYL62" s="1"/>
      <c r="GYM62" s="2"/>
      <c r="GYN62" s="5"/>
      <c r="GYO62" s="2"/>
      <c r="GYU62" s="1"/>
      <c r="GYV62" s="2"/>
      <c r="GYW62" s="5"/>
      <c r="GYX62" s="2"/>
      <c r="GZD62" s="1"/>
      <c r="GZE62" s="2"/>
      <c r="GZF62" s="5"/>
      <c r="GZG62" s="2"/>
      <c r="GZM62" s="1"/>
      <c r="GZN62" s="2"/>
      <c r="GZO62" s="5"/>
      <c r="GZP62" s="2"/>
      <c r="GZV62" s="1"/>
      <c r="GZW62" s="2"/>
      <c r="GZX62" s="5"/>
      <c r="GZY62" s="2"/>
      <c r="HAE62" s="1"/>
      <c r="HAF62" s="2"/>
      <c r="HAG62" s="5"/>
      <c r="HAH62" s="2"/>
      <c r="HAN62" s="1"/>
      <c r="HAO62" s="2"/>
      <c r="HAP62" s="5"/>
      <c r="HAQ62" s="2"/>
      <c r="HAW62" s="1"/>
      <c r="HAX62" s="2"/>
      <c r="HAY62" s="5"/>
      <c r="HAZ62" s="2"/>
      <c r="HBF62" s="1"/>
      <c r="HBG62" s="2"/>
      <c r="HBH62" s="5"/>
      <c r="HBI62" s="2"/>
      <c r="HBO62" s="1"/>
      <c r="HBP62" s="2"/>
      <c r="HBQ62" s="5"/>
      <c r="HBR62" s="2"/>
      <c r="HBX62" s="1"/>
      <c r="HBY62" s="2"/>
      <c r="HBZ62" s="5"/>
      <c r="HCA62" s="2"/>
      <c r="HCG62" s="1"/>
      <c r="HCH62" s="2"/>
      <c r="HCI62" s="5"/>
      <c r="HCJ62" s="2"/>
      <c r="HCP62" s="1"/>
      <c r="HCQ62" s="2"/>
      <c r="HCR62" s="5"/>
      <c r="HCS62" s="2"/>
      <c r="HCY62" s="1"/>
      <c r="HCZ62" s="2"/>
      <c r="HDA62" s="5"/>
      <c r="HDB62" s="2"/>
      <c r="HDH62" s="1"/>
      <c r="HDI62" s="2"/>
      <c r="HDJ62" s="5"/>
      <c r="HDK62" s="2"/>
      <c r="HDQ62" s="1"/>
      <c r="HDR62" s="2"/>
      <c r="HDS62" s="5"/>
      <c r="HDT62" s="2"/>
      <c r="HDZ62" s="1"/>
      <c r="HEA62" s="2"/>
      <c r="HEB62" s="5"/>
      <c r="HEC62" s="2"/>
      <c r="HEI62" s="1"/>
      <c r="HEJ62" s="2"/>
      <c r="HEK62" s="5"/>
      <c r="HEL62" s="2"/>
      <c r="HER62" s="1"/>
      <c r="HES62" s="2"/>
      <c r="HET62" s="5"/>
      <c r="HEU62" s="2"/>
      <c r="HFA62" s="1"/>
      <c r="HFB62" s="2"/>
      <c r="HFC62" s="5"/>
      <c r="HFD62" s="2"/>
      <c r="HFJ62" s="1"/>
      <c r="HFK62" s="2"/>
      <c r="HFL62" s="5"/>
      <c r="HFM62" s="2"/>
      <c r="HFS62" s="1"/>
      <c r="HFT62" s="2"/>
      <c r="HFU62" s="5"/>
      <c r="HFV62" s="2"/>
      <c r="HGB62" s="1"/>
      <c r="HGC62" s="2"/>
      <c r="HGD62" s="5"/>
      <c r="HGE62" s="2"/>
      <c r="HGK62" s="1"/>
      <c r="HGL62" s="2"/>
      <c r="HGM62" s="5"/>
      <c r="HGN62" s="2"/>
      <c r="HGT62" s="1"/>
      <c r="HGU62" s="2"/>
      <c r="HGV62" s="5"/>
      <c r="HGW62" s="2"/>
      <c r="HHC62" s="1"/>
      <c r="HHD62" s="2"/>
      <c r="HHE62" s="5"/>
      <c r="HHF62" s="2"/>
      <c r="HHL62" s="1"/>
      <c r="HHM62" s="2"/>
      <c r="HHN62" s="5"/>
      <c r="HHO62" s="2"/>
      <c r="HHU62" s="1"/>
      <c r="HHV62" s="2"/>
      <c r="HHW62" s="5"/>
      <c r="HHX62" s="2"/>
      <c r="HID62" s="1"/>
      <c r="HIE62" s="2"/>
      <c r="HIF62" s="5"/>
      <c r="HIG62" s="2"/>
      <c r="HIM62" s="1"/>
      <c r="HIN62" s="2"/>
      <c r="HIO62" s="5"/>
      <c r="HIP62" s="2"/>
      <c r="HIV62" s="1"/>
      <c r="HIW62" s="2"/>
      <c r="HIX62" s="5"/>
      <c r="HIY62" s="2"/>
      <c r="HJE62" s="1"/>
      <c r="HJF62" s="2"/>
      <c r="HJG62" s="5"/>
      <c r="HJH62" s="2"/>
      <c r="HJN62" s="1"/>
      <c r="HJO62" s="2"/>
      <c r="HJP62" s="5"/>
      <c r="HJQ62" s="2"/>
      <c r="HJW62" s="1"/>
      <c r="HJX62" s="2"/>
      <c r="HJY62" s="5"/>
      <c r="HJZ62" s="2"/>
      <c r="HKF62" s="1"/>
      <c r="HKG62" s="2"/>
      <c r="HKH62" s="5"/>
      <c r="HKI62" s="2"/>
      <c r="HKO62" s="1"/>
      <c r="HKP62" s="2"/>
      <c r="HKQ62" s="5"/>
      <c r="HKR62" s="2"/>
      <c r="HKX62" s="1"/>
      <c r="HKY62" s="2"/>
      <c r="HKZ62" s="5"/>
      <c r="HLA62" s="2"/>
      <c r="HLG62" s="1"/>
      <c r="HLH62" s="2"/>
      <c r="HLI62" s="5"/>
      <c r="HLJ62" s="2"/>
      <c r="HLP62" s="1"/>
      <c r="HLQ62" s="2"/>
      <c r="HLR62" s="5"/>
      <c r="HLS62" s="2"/>
      <c r="HLY62" s="1"/>
      <c r="HLZ62" s="2"/>
      <c r="HMA62" s="5"/>
      <c r="HMB62" s="2"/>
      <c r="HMH62" s="1"/>
      <c r="HMI62" s="2"/>
      <c r="HMJ62" s="5"/>
      <c r="HMK62" s="2"/>
      <c r="HMQ62" s="1"/>
      <c r="HMR62" s="2"/>
      <c r="HMS62" s="5"/>
      <c r="HMT62" s="2"/>
      <c r="HMZ62" s="1"/>
      <c r="HNA62" s="2"/>
      <c r="HNB62" s="5"/>
      <c r="HNC62" s="2"/>
      <c r="HNI62" s="1"/>
      <c r="HNJ62" s="2"/>
      <c r="HNK62" s="5"/>
      <c r="HNL62" s="2"/>
      <c r="HNR62" s="1"/>
      <c r="HNS62" s="2"/>
      <c r="HNT62" s="5"/>
      <c r="HNU62" s="2"/>
      <c r="HOA62" s="1"/>
      <c r="HOB62" s="2"/>
      <c r="HOC62" s="5"/>
      <c r="HOD62" s="2"/>
      <c r="HOJ62" s="1"/>
      <c r="HOK62" s="2"/>
      <c r="HOL62" s="5"/>
      <c r="HOM62" s="2"/>
      <c r="HOS62" s="1"/>
      <c r="HOT62" s="2"/>
      <c r="HOU62" s="5"/>
      <c r="HOV62" s="2"/>
      <c r="HPB62" s="1"/>
      <c r="HPC62" s="2"/>
      <c r="HPD62" s="5"/>
      <c r="HPE62" s="2"/>
      <c r="HPK62" s="1"/>
      <c r="HPL62" s="2"/>
      <c r="HPM62" s="5"/>
      <c r="HPN62" s="2"/>
      <c r="HPT62" s="1"/>
      <c r="HPU62" s="2"/>
      <c r="HPV62" s="5"/>
      <c r="HPW62" s="2"/>
      <c r="HQC62" s="1"/>
      <c r="HQD62" s="2"/>
      <c r="HQE62" s="5"/>
      <c r="HQF62" s="2"/>
      <c r="HQL62" s="1"/>
      <c r="HQM62" s="2"/>
      <c r="HQN62" s="5"/>
      <c r="HQO62" s="2"/>
      <c r="HQU62" s="1"/>
      <c r="HQV62" s="2"/>
      <c r="HQW62" s="5"/>
      <c r="HQX62" s="2"/>
      <c r="HRD62" s="1"/>
      <c r="HRE62" s="2"/>
      <c r="HRF62" s="5"/>
      <c r="HRG62" s="2"/>
      <c r="HRM62" s="1"/>
      <c r="HRN62" s="2"/>
      <c r="HRO62" s="5"/>
      <c r="HRP62" s="2"/>
      <c r="HRV62" s="1"/>
      <c r="HRW62" s="2"/>
      <c r="HRX62" s="5"/>
      <c r="HRY62" s="2"/>
      <c r="HSE62" s="1"/>
      <c r="HSF62" s="2"/>
      <c r="HSG62" s="5"/>
      <c r="HSH62" s="2"/>
      <c r="HSN62" s="1"/>
      <c r="HSO62" s="2"/>
      <c r="HSP62" s="5"/>
      <c r="HSQ62" s="2"/>
      <c r="HSW62" s="1"/>
      <c r="HSX62" s="2"/>
      <c r="HSY62" s="5"/>
      <c r="HSZ62" s="2"/>
      <c r="HTF62" s="1"/>
      <c r="HTG62" s="2"/>
      <c r="HTH62" s="5"/>
      <c r="HTI62" s="2"/>
      <c r="HTO62" s="1"/>
      <c r="HTP62" s="2"/>
      <c r="HTQ62" s="5"/>
      <c r="HTR62" s="2"/>
      <c r="HTX62" s="1"/>
      <c r="HTY62" s="2"/>
      <c r="HTZ62" s="5"/>
      <c r="HUA62" s="2"/>
      <c r="HUG62" s="1"/>
      <c r="HUH62" s="2"/>
      <c r="HUI62" s="5"/>
      <c r="HUJ62" s="2"/>
      <c r="HUP62" s="1"/>
      <c r="HUQ62" s="2"/>
      <c r="HUR62" s="5"/>
      <c r="HUS62" s="2"/>
      <c r="HUY62" s="1"/>
      <c r="HUZ62" s="2"/>
      <c r="HVA62" s="5"/>
      <c r="HVB62" s="2"/>
      <c r="HVH62" s="1"/>
      <c r="HVI62" s="2"/>
      <c r="HVJ62" s="5"/>
      <c r="HVK62" s="2"/>
      <c r="HVQ62" s="1"/>
      <c r="HVR62" s="2"/>
      <c r="HVS62" s="5"/>
      <c r="HVT62" s="2"/>
      <c r="HVZ62" s="1"/>
      <c r="HWA62" s="2"/>
      <c r="HWB62" s="5"/>
      <c r="HWC62" s="2"/>
      <c r="HWI62" s="1"/>
      <c r="HWJ62" s="2"/>
      <c r="HWK62" s="5"/>
      <c r="HWL62" s="2"/>
      <c r="HWR62" s="1"/>
      <c r="HWS62" s="2"/>
      <c r="HWT62" s="5"/>
      <c r="HWU62" s="2"/>
      <c r="HXA62" s="1"/>
      <c r="HXB62" s="2"/>
      <c r="HXC62" s="5"/>
      <c r="HXD62" s="2"/>
      <c r="HXJ62" s="1"/>
      <c r="HXK62" s="2"/>
      <c r="HXL62" s="5"/>
      <c r="HXM62" s="2"/>
      <c r="HXS62" s="1"/>
      <c r="HXT62" s="2"/>
      <c r="HXU62" s="5"/>
      <c r="HXV62" s="2"/>
      <c r="HYB62" s="1"/>
      <c r="HYC62" s="2"/>
      <c r="HYD62" s="5"/>
      <c r="HYE62" s="2"/>
      <c r="HYK62" s="1"/>
      <c r="HYL62" s="2"/>
      <c r="HYM62" s="5"/>
      <c r="HYN62" s="2"/>
      <c r="HYT62" s="1"/>
      <c r="HYU62" s="2"/>
      <c r="HYV62" s="5"/>
      <c r="HYW62" s="2"/>
      <c r="HZC62" s="1"/>
      <c r="HZD62" s="2"/>
      <c r="HZE62" s="5"/>
      <c r="HZF62" s="2"/>
      <c r="HZL62" s="1"/>
      <c r="HZM62" s="2"/>
      <c r="HZN62" s="5"/>
      <c r="HZO62" s="2"/>
      <c r="HZU62" s="1"/>
      <c r="HZV62" s="2"/>
      <c r="HZW62" s="5"/>
      <c r="HZX62" s="2"/>
      <c r="IAD62" s="1"/>
      <c r="IAE62" s="2"/>
      <c r="IAF62" s="5"/>
      <c r="IAG62" s="2"/>
      <c r="IAM62" s="1"/>
      <c r="IAN62" s="2"/>
      <c r="IAO62" s="5"/>
      <c r="IAP62" s="2"/>
      <c r="IAV62" s="1"/>
      <c r="IAW62" s="2"/>
      <c r="IAX62" s="5"/>
      <c r="IAY62" s="2"/>
      <c r="IBE62" s="1"/>
      <c r="IBF62" s="2"/>
      <c r="IBG62" s="5"/>
      <c r="IBH62" s="2"/>
      <c r="IBN62" s="1"/>
      <c r="IBO62" s="2"/>
      <c r="IBP62" s="5"/>
      <c r="IBQ62" s="2"/>
      <c r="IBW62" s="1"/>
      <c r="IBX62" s="2"/>
      <c r="IBY62" s="5"/>
      <c r="IBZ62" s="2"/>
      <c r="ICF62" s="1"/>
      <c r="ICG62" s="2"/>
      <c r="ICH62" s="5"/>
      <c r="ICI62" s="2"/>
      <c r="ICO62" s="1"/>
      <c r="ICP62" s="2"/>
      <c r="ICQ62" s="5"/>
      <c r="ICR62" s="2"/>
      <c r="ICX62" s="1"/>
      <c r="ICY62" s="2"/>
      <c r="ICZ62" s="5"/>
      <c r="IDA62" s="2"/>
      <c r="IDG62" s="1"/>
      <c r="IDH62" s="2"/>
      <c r="IDI62" s="5"/>
      <c r="IDJ62" s="2"/>
      <c r="IDP62" s="1"/>
      <c r="IDQ62" s="2"/>
      <c r="IDR62" s="5"/>
      <c r="IDS62" s="2"/>
      <c r="IDY62" s="1"/>
      <c r="IDZ62" s="2"/>
      <c r="IEA62" s="5"/>
      <c r="IEB62" s="2"/>
      <c r="IEH62" s="1"/>
      <c r="IEI62" s="2"/>
      <c r="IEJ62" s="5"/>
      <c r="IEK62" s="2"/>
      <c r="IEQ62" s="1"/>
      <c r="IER62" s="2"/>
      <c r="IES62" s="5"/>
      <c r="IET62" s="2"/>
      <c r="IEZ62" s="1"/>
      <c r="IFA62" s="2"/>
      <c r="IFB62" s="5"/>
      <c r="IFC62" s="2"/>
      <c r="IFI62" s="1"/>
      <c r="IFJ62" s="2"/>
      <c r="IFK62" s="5"/>
      <c r="IFL62" s="2"/>
      <c r="IFR62" s="1"/>
      <c r="IFS62" s="2"/>
      <c r="IFT62" s="5"/>
      <c r="IFU62" s="2"/>
      <c r="IGA62" s="1"/>
      <c r="IGB62" s="2"/>
      <c r="IGC62" s="5"/>
      <c r="IGD62" s="2"/>
      <c r="IGJ62" s="1"/>
      <c r="IGK62" s="2"/>
      <c r="IGL62" s="5"/>
      <c r="IGM62" s="2"/>
      <c r="IGS62" s="1"/>
      <c r="IGT62" s="2"/>
      <c r="IGU62" s="5"/>
      <c r="IGV62" s="2"/>
      <c r="IHB62" s="1"/>
      <c r="IHC62" s="2"/>
      <c r="IHD62" s="5"/>
      <c r="IHE62" s="2"/>
      <c r="IHK62" s="1"/>
      <c r="IHL62" s="2"/>
      <c r="IHM62" s="5"/>
      <c r="IHN62" s="2"/>
      <c r="IHT62" s="1"/>
      <c r="IHU62" s="2"/>
      <c r="IHV62" s="5"/>
      <c r="IHW62" s="2"/>
      <c r="IIC62" s="1"/>
      <c r="IID62" s="2"/>
      <c r="IIE62" s="5"/>
      <c r="IIF62" s="2"/>
      <c r="IIL62" s="1"/>
      <c r="IIM62" s="2"/>
      <c r="IIN62" s="5"/>
      <c r="IIO62" s="2"/>
      <c r="IIU62" s="1"/>
      <c r="IIV62" s="2"/>
      <c r="IIW62" s="5"/>
      <c r="IIX62" s="2"/>
      <c r="IJD62" s="1"/>
      <c r="IJE62" s="2"/>
      <c r="IJF62" s="5"/>
      <c r="IJG62" s="2"/>
      <c r="IJM62" s="1"/>
      <c r="IJN62" s="2"/>
      <c r="IJO62" s="5"/>
      <c r="IJP62" s="2"/>
      <c r="IJV62" s="1"/>
      <c r="IJW62" s="2"/>
      <c r="IJX62" s="5"/>
      <c r="IJY62" s="2"/>
      <c r="IKE62" s="1"/>
      <c r="IKF62" s="2"/>
      <c r="IKG62" s="5"/>
      <c r="IKH62" s="2"/>
      <c r="IKN62" s="1"/>
      <c r="IKO62" s="2"/>
      <c r="IKP62" s="5"/>
      <c r="IKQ62" s="2"/>
      <c r="IKW62" s="1"/>
      <c r="IKX62" s="2"/>
      <c r="IKY62" s="5"/>
      <c r="IKZ62" s="2"/>
      <c r="ILF62" s="1"/>
      <c r="ILG62" s="2"/>
      <c r="ILH62" s="5"/>
      <c r="ILI62" s="2"/>
      <c r="ILO62" s="1"/>
      <c r="ILP62" s="2"/>
      <c r="ILQ62" s="5"/>
      <c r="ILR62" s="2"/>
      <c r="ILX62" s="1"/>
      <c r="ILY62" s="2"/>
      <c r="ILZ62" s="5"/>
      <c r="IMA62" s="2"/>
      <c r="IMG62" s="1"/>
      <c r="IMH62" s="2"/>
      <c r="IMI62" s="5"/>
      <c r="IMJ62" s="2"/>
      <c r="IMP62" s="1"/>
      <c r="IMQ62" s="2"/>
      <c r="IMR62" s="5"/>
      <c r="IMS62" s="2"/>
      <c r="IMY62" s="1"/>
      <c r="IMZ62" s="2"/>
      <c r="INA62" s="5"/>
      <c r="INB62" s="2"/>
      <c r="INH62" s="1"/>
      <c r="INI62" s="2"/>
      <c r="INJ62" s="5"/>
      <c r="INK62" s="2"/>
      <c r="INQ62" s="1"/>
      <c r="INR62" s="2"/>
      <c r="INS62" s="5"/>
      <c r="INT62" s="2"/>
      <c r="INZ62" s="1"/>
      <c r="IOA62" s="2"/>
      <c r="IOB62" s="5"/>
      <c r="IOC62" s="2"/>
      <c r="IOI62" s="1"/>
      <c r="IOJ62" s="2"/>
      <c r="IOK62" s="5"/>
      <c r="IOL62" s="2"/>
      <c r="IOR62" s="1"/>
      <c r="IOS62" s="2"/>
      <c r="IOT62" s="5"/>
      <c r="IOU62" s="2"/>
      <c r="IPA62" s="1"/>
      <c r="IPB62" s="2"/>
      <c r="IPC62" s="5"/>
      <c r="IPD62" s="2"/>
      <c r="IPJ62" s="1"/>
      <c r="IPK62" s="2"/>
      <c r="IPL62" s="5"/>
      <c r="IPM62" s="2"/>
      <c r="IPS62" s="1"/>
      <c r="IPT62" s="2"/>
      <c r="IPU62" s="5"/>
      <c r="IPV62" s="2"/>
      <c r="IQB62" s="1"/>
      <c r="IQC62" s="2"/>
      <c r="IQD62" s="5"/>
      <c r="IQE62" s="2"/>
      <c r="IQK62" s="1"/>
      <c r="IQL62" s="2"/>
      <c r="IQM62" s="5"/>
      <c r="IQN62" s="2"/>
      <c r="IQT62" s="1"/>
      <c r="IQU62" s="2"/>
      <c r="IQV62" s="5"/>
      <c r="IQW62" s="2"/>
      <c r="IRC62" s="1"/>
      <c r="IRD62" s="2"/>
      <c r="IRE62" s="5"/>
      <c r="IRF62" s="2"/>
      <c r="IRL62" s="1"/>
      <c r="IRM62" s="2"/>
      <c r="IRN62" s="5"/>
      <c r="IRO62" s="2"/>
      <c r="IRU62" s="1"/>
      <c r="IRV62" s="2"/>
      <c r="IRW62" s="5"/>
      <c r="IRX62" s="2"/>
      <c r="ISD62" s="1"/>
      <c r="ISE62" s="2"/>
      <c r="ISF62" s="5"/>
      <c r="ISG62" s="2"/>
      <c r="ISM62" s="1"/>
      <c r="ISN62" s="2"/>
      <c r="ISO62" s="5"/>
      <c r="ISP62" s="2"/>
      <c r="ISV62" s="1"/>
      <c r="ISW62" s="2"/>
      <c r="ISX62" s="5"/>
      <c r="ISY62" s="2"/>
      <c r="ITE62" s="1"/>
      <c r="ITF62" s="2"/>
      <c r="ITG62" s="5"/>
      <c r="ITH62" s="2"/>
      <c r="ITN62" s="1"/>
      <c r="ITO62" s="2"/>
      <c r="ITP62" s="5"/>
      <c r="ITQ62" s="2"/>
      <c r="ITW62" s="1"/>
      <c r="ITX62" s="2"/>
      <c r="ITY62" s="5"/>
      <c r="ITZ62" s="2"/>
      <c r="IUF62" s="1"/>
      <c r="IUG62" s="2"/>
      <c r="IUH62" s="5"/>
      <c r="IUI62" s="2"/>
      <c r="IUO62" s="1"/>
      <c r="IUP62" s="2"/>
      <c r="IUQ62" s="5"/>
      <c r="IUR62" s="2"/>
      <c r="IUX62" s="1"/>
      <c r="IUY62" s="2"/>
      <c r="IUZ62" s="5"/>
      <c r="IVA62" s="2"/>
      <c r="IVG62" s="1"/>
      <c r="IVH62" s="2"/>
      <c r="IVI62" s="5"/>
      <c r="IVJ62" s="2"/>
      <c r="IVP62" s="1"/>
      <c r="IVQ62" s="2"/>
      <c r="IVR62" s="5"/>
      <c r="IVS62" s="2"/>
      <c r="IVY62" s="1"/>
      <c r="IVZ62" s="2"/>
      <c r="IWA62" s="5"/>
      <c r="IWB62" s="2"/>
      <c r="IWH62" s="1"/>
      <c r="IWI62" s="2"/>
      <c r="IWJ62" s="5"/>
      <c r="IWK62" s="2"/>
      <c r="IWQ62" s="1"/>
      <c r="IWR62" s="2"/>
      <c r="IWS62" s="5"/>
      <c r="IWT62" s="2"/>
      <c r="IWZ62" s="1"/>
      <c r="IXA62" s="2"/>
      <c r="IXB62" s="5"/>
      <c r="IXC62" s="2"/>
      <c r="IXI62" s="1"/>
      <c r="IXJ62" s="2"/>
      <c r="IXK62" s="5"/>
      <c r="IXL62" s="2"/>
      <c r="IXR62" s="1"/>
      <c r="IXS62" s="2"/>
      <c r="IXT62" s="5"/>
      <c r="IXU62" s="2"/>
      <c r="IYA62" s="1"/>
      <c r="IYB62" s="2"/>
      <c r="IYC62" s="5"/>
      <c r="IYD62" s="2"/>
      <c r="IYJ62" s="1"/>
      <c r="IYK62" s="2"/>
      <c r="IYL62" s="5"/>
      <c r="IYM62" s="2"/>
      <c r="IYS62" s="1"/>
      <c r="IYT62" s="2"/>
      <c r="IYU62" s="5"/>
      <c r="IYV62" s="2"/>
      <c r="IZB62" s="1"/>
      <c r="IZC62" s="2"/>
      <c r="IZD62" s="5"/>
      <c r="IZE62" s="2"/>
      <c r="IZK62" s="1"/>
      <c r="IZL62" s="2"/>
      <c r="IZM62" s="5"/>
      <c r="IZN62" s="2"/>
      <c r="IZT62" s="1"/>
      <c r="IZU62" s="2"/>
      <c r="IZV62" s="5"/>
      <c r="IZW62" s="2"/>
      <c r="JAC62" s="1"/>
      <c r="JAD62" s="2"/>
      <c r="JAE62" s="5"/>
      <c r="JAF62" s="2"/>
      <c r="JAL62" s="1"/>
      <c r="JAM62" s="2"/>
      <c r="JAN62" s="5"/>
      <c r="JAO62" s="2"/>
      <c r="JAU62" s="1"/>
      <c r="JAV62" s="2"/>
      <c r="JAW62" s="5"/>
      <c r="JAX62" s="2"/>
      <c r="JBD62" s="1"/>
      <c r="JBE62" s="2"/>
      <c r="JBF62" s="5"/>
      <c r="JBG62" s="2"/>
      <c r="JBM62" s="1"/>
      <c r="JBN62" s="2"/>
      <c r="JBO62" s="5"/>
      <c r="JBP62" s="2"/>
      <c r="JBV62" s="1"/>
      <c r="JBW62" s="2"/>
      <c r="JBX62" s="5"/>
      <c r="JBY62" s="2"/>
      <c r="JCE62" s="1"/>
      <c r="JCF62" s="2"/>
      <c r="JCG62" s="5"/>
      <c r="JCH62" s="2"/>
      <c r="JCN62" s="1"/>
      <c r="JCO62" s="2"/>
      <c r="JCP62" s="5"/>
      <c r="JCQ62" s="2"/>
      <c r="JCW62" s="1"/>
      <c r="JCX62" s="2"/>
      <c r="JCY62" s="5"/>
      <c r="JCZ62" s="2"/>
      <c r="JDF62" s="1"/>
      <c r="JDG62" s="2"/>
      <c r="JDH62" s="5"/>
      <c r="JDI62" s="2"/>
      <c r="JDO62" s="1"/>
      <c r="JDP62" s="2"/>
      <c r="JDQ62" s="5"/>
      <c r="JDR62" s="2"/>
      <c r="JDX62" s="1"/>
      <c r="JDY62" s="2"/>
      <c r="JDZ62" s="5"/>
      <c r="JEA62" s="2"/>
      <c r="JEG62" s="1"/>
      <c r="JEH62" s="2"/>
      <c r="JEI62" s="5"/>
      <c r="JEJ62" s="2"/>
      <c r="JEP62" s="1"/>
      <c r="JEQ62" s="2"/>
      <c r="JER62" s="5"/>
      <c r="JES62" s="2"/>
      <c r="JEY62" s="1"/>
      <c r="JEZ62" s="2"/>
      <c r="JFA62" s="5"/>
      <c r="JFB62" s="2"/>
      <c r="JFH62" s="1"/>
      <c r="JFI62" s="2"/>
      <c r="JFJ62" s="5"/>
      <c r="JFK62" s="2"/>
      <c r="JFQ62" s="1"/>
      <c r="JFR62" s="2"/>
      <c r="JFS62" s="5"/>
      <c r="JFT62" s="2"/>
      <c r="JFZ62" s="1"/>
      <c r="JGA62" s="2"/>
      <c r="JGB62" s="5"/>
      <c r="JGC62" s="2"/>
      <c r="JGI62" s="1"/>
      <c r="JGJ62" s="2"/>
      <c r="JGK62" s="5"/>
      <c r="JGL62" s="2"/>
      <c r="JGR62" s="1"/>
      <c r="JGS62" s="2"/>
      <c r="JGT62" s="5"/>
      <c r="JGU62" s="2"/>
      <c r="JHA62" s="1"/>
      <c r="JHB62" s="2"/>
      <c r="JHC62" s="5"/>
      <c r="JHD62" s="2"/>
      <c r="JHJ62" s="1"/>
      <c r="JHK62" s="2"/>
      <c r="JHL62" s="5"/>
      <c r="JHM62" s="2"/>
      <c r="JHS62" s="1"/>
      <c r="JHT62" s="2"/>
      <c r="JHU62" s="5"/>
      <c r="JHV62" s="2"/>
      <c r="JIB62" s="1"/>
      <c r="JIC62" s="2"/>
      <c r="JID62" s="5"/>
      <c r="JIE62" s="2"/>
      <c r="JIK62" s="1"/>
      <c r="JIL62" s="2"/>
      <c r="JIM62" s="5"/>
      <c r="JIN62" s="2"/>
      <c r="JIT62" s="1"/>
      <c r="JIU62" s="2"/>
      <c r="JIV62" s="5"/>
      <c r="JIW62" s="2"/>
      <c r="JJC62" s="1"/>
      <c r="JJD62" s="2"/>
      <c r="JJE62" s="5"/>
      <c r="JJF62" s="2"/>
      <c r="JJL62" s="1"/>
      <c r="JJM62" s="2"/>
      <c r="JJN62" s="5"/>
      <c r="JJO62" s="2"/>
      <c r="JJU62" s="1"/>
      <c r="JJV62" s="2"/>
      <c r="JJW62" s="5"/>
      <c r="JJX62" s="2"/>
      <c r="JKD62" s="1"/>
      <c r="JKE62" s="2"/>
      <c r="JKF62" s="5"/>
      <c r="JKG62" s="2"/>
      <c r="JKM62" s="1"/>
      <c r="JKN62" s="2"/>
      <c r="JKO62" s="5"/>
      <c r="JKP62" s="2"/>
      <c r="JKV62" s="1"/>
      <c r="JKW62" s="2"/>
      <c r="JKX62" s="5"/>
      <c r="JKY62" s="2"/>
      <c r="JLE62" s="1"/>
      <c r="JLF62" s="2"/>
      <c r="JLG62" s="5"/>
      <c r="JLH62" s="2"/>
      <c r="JLN62" s="1"/>
      <c r="JLO62" s="2"/>
      <c r="JLP62" s="5"/>
      <c r="JLQ62" s="2"/>
      <c r="JLW62" s="1"/>
      <c r="JLX62" s="2"/>
      <c r="JLY62" s="5"/>
      <c r="JLZ62" s="2"/>
      <c r="JMF62" s="1"/>
      <c r="JMG62" s="2"/>
      <c r="JMH62" s="5"/>
      <c r="JMI62" s="2"/>
      <c r="JMO62" s="1"/>
      <c r="JMP62" s="2"/>
      <c r="JMQ62" s="5"/>
      <c r="JMR62" s="2"/>
      <c r="JMX62" s="1"/>
      <c r="JMY62" s="2"/>
      <c r="JMZ62" s="5"/>
      <c r="JNA62" s="2"/>
      <c r="JNG62" s="1"/>
      <c r="JNH62" s="2"/>
      <c r="JNI62" s="5"/>
      <c r="JNJ62" s="2"/>
      <c r="JNP62" s="1"/>
      <c r="JNQ62" s="2"/>
      <c r="JNR62" s="5"/>
      <c r="JNS62" s="2"/>
      <c r="JNY62" s="1"/>
      <c r="JNZ62" s="2"/>
      <c r="JOA62" s="5"/>
      <c r="JOB62" s="2"/>
      <c r="JOH62" s="1"/>
      <c r="JOI62" s="2"/>
      <c r="JOJ62" s="5"/>
      <c r="JOK62" s="2"/>
      <c r="JOQ62" s="1"/>
      <c r="JOR62" s="2"/>
      <c r="JOS62" s="5"/>
      <c r="JOT62" s="2"/>
      <c r="JOZ62" s="1"/>
      <c r="JPA62" s="2"/>
      <c r="JPB62" s="5"/>
      <c r="JPC62" s="2"/>
      <c r="JPI62" s="1"/>
      <c r="JPJ62" s="2"/>
      <c r="JPK62" s="5"/>
      <c r="JPL62" s="2"/>
      <c r="JPR62" s="1"/>
      <c r="JPS62" s="2"/>
      <c r="JPT62" s="5"/>
      <c r="JPU62" s="2"/>
      <c r="JQA62" s="1"/>
      <c r="JQB62" s="2"/>
      <c r="JQC62" s="5"/>
      <c r="JQD62" s="2"/>
      <c r="JQJ62" s="1"/>
      <c r="JQK62" s="2"/>
      <c r="JQL62" s="5"/>
      <c r="JQM62" s="2"/>
      <c r="JQS62" s="1"/>
      <c r="JQT62" s="2"/>
      <c r="JQU62" s="5"/>
      <c r="JQV62" s="2"/>
      <c r="JRB62" s="1"/>
      <c r="JRC62" s="2"/>
      <c r="JRD62" s="5"/>
      <c r="JRE62" s="2"/>
      <c r="JRK62" s="1"/>
      <c r="JRL62" s="2"/>
      <c r="JRM62" s="5"/>
      <c r="JRN62" s="2"/>
      <c r="JRT62" s="1"/>
      <c r="JRU62" s="2"/>
      <c r="JRV62" s="5"/>
      <c r="JRW62" s="2"/>
      <c r="JSC62" s="1"/>
      <c r="JSD62" s="2"/>
      <c r="JSE62" s="5"/>
      <c r="JSF62" s="2"/>
      <c r="JSL62" s="1"/>
      <c r="JSM62" s="2"/>
      <c r="JSN62" s="5"/>
      <c r="JSO62" s="2"/>
      <c r="JSU62" s="1"/>
      <c r="JSV62" s="2"/>
      <c r="JSW62" s="5"/>
      <c r="JSX62" s="2"/>
      <c r="JTD62" s="1"/>
      <c r="JTE62" s="2"/>
      <c r="JTF62" s="5"/>
      <c r="JTG62" s="2"/>
      <c r="JTM62" s="1"/>
      <c r="JTN62" s="2"/>
      <c r="JTO62" s="5"/>
      <c r="JTP62" s="2"/>
      <c r="JTV62" s="1"/>
      <c r="JTW62" s="2"/>
      <c r="JTX62" s="5"/>
      <c r="JTY62" s="2"/>
      <c r="JUE62" s="1"/>
      <c r="JUF62" s="2"/>
      <c r="JUG62" s="5"/>
      <c r="JUH62" s="2"/>
      <c r="JUN62" s="1"/>
      <c r="JUO62" s="2"/>
      <c r="JUP62" s="5"/>
      <c r="JUQ62" s="2"/>
      <c r="JUW62" s="1"/>
      <c r="JUX62" s="2"/>
      <c r="JUY62" s="5"/>
      <c r="JUZ62" s="2"/>
      <c r="JVF62" s="1"/>
      <c r="JVG62" s="2"/>
      <c r="JVH62" s="5"/>
      <c r="JVI62" s="2"/>
      <c r="JVO62" s="1"/>
      <c r="JVP62" s="2"/>
      <c r="JVQ62" s="5"/>
      <c r="JVR62" s="2"/>
      <c r="JVX62" s="1"/>
      <c r="JVY62" s="2"/>
      <c r="JVZ62" s="5"/>
      <c r="JWA62" s="2"/>
      <c r="JWG62" s="1"/>
      <c r="JWH62" s="2"/>
      <c r="JWI62" s="5"/>
      <c r="JWJ62" s="2"/>
      <c r="JWP62" s="1"/>
      <c r="JWQ62" s="2"/>
      <c r="JWR62" s="5"/>
      <c r="JWS62" s="2"/>
      <c r="JWY62" s="1"/>
      <c r="JWZ62" s="2"/>
      <c r="JXA62" s="5"/>
      <c r="JXB62" s="2"/>
      <c r="JXH62" s="1"/>
      <c r="JXI62" s="2"/>
      <c r="JXJ62" s="5"/>
      <c r="JXK62" s="2"/>
      <c r="JXQ62" s="1"/>
      <c r="JXR62" s="2"/>
      <c r="JXS62" s="5"/>
      <c r="JXT62" s="2"/>
      <c r="JXZ62" s="1"/>
      <c r="JYA62" s="2"/>
      <c r="JYB62" s="5"/>
      <c r="JYC62" s="2"/>
      <c r="JYI62" s="1"/>
      <c r="JYJ62" s="2"/>
      <c r="JYK62" s="5"/>
      <c r="JYL62" s="2"/>
      <c r="JYR62" s="1"/>
      <c r="JYS62" s="2"/>
      <c r="JYT62" s="5"/>
      <c r="JYU62" s="2"/>
      <c r="JZA62" s="1"/>
      <c r="JZB62" s="2"/>
      <c r="JZC62" s="5"/>
      <c r="JZD62" s="2"/>
      <c r="JZJ62" s="1"/>
      <c r="JZK62" s="2"/>
      <c r="JZL62" s="5"/>
      <c r="JZM62" s="2"/>
      <c r="JZS62" s="1"/>
      <c r="JZT62" s="2"/>
      <c r="JZU62" s="5"/>
      <c r="JZV62" s="2"/>
      <c r="KAB62" s="1"/>
      <c r="KAC62" s="2"/>
      <c r="KAD62" s="5"/>
      <c r="KAE62" s="2"/>
      <c r="KAK62" s="1"/>
      <c r="KAL62" s="2"/>
      <c r="KAM62" s="5"/>
      <c r="KAN62" s="2"/>
      <c r="KAT62" s="1"/>
      <c r="KAU62" s="2"/>
      <c r="KAV62" s="5"/>
      <c r="KAW62" s="2"/>
      <c r="KBC62" s="1"/>
      <c r="KBD62" s="2"/>
      <c r="KBE62" s="5"/>
      <c r="KBF62" s="2"/>
      <c r="KBL62" s="1"/>
      <c r="KBM62" s="2"/>
      <c r="KBN62" s="5"/>
      <c r="KBO62" s="2"/>
      <c r="KBU62" s="1"/>
      <c r="KBV62" s="2"/>
      <c r="KBW62" s="5"/>
      <c r="KBX62" s="2"/>
      <c r="KCD62" s="1"/>
      <c r="KCE62" s="2"/>
      <c r="KCF62" s="5"/>
      <c r="KCG62" s="2"/>
      <c r="KCM62" s="1"/>
      <c r="KCN62" s="2"/>
      <c r="KCO62" s="5"/>
      <c r="KCP62" s="2"/>
      <c r="KCV62" s="1"/>
      <c r="KCW62" s="2"/>
      <c r="KCX62" s="5"/>
      <c r="KCY62" s="2"/>
      <c r="KDE62" s="1"/>
      <c r="KDF62" s="2"/>
      <c r="KDG62" s="5"/>
      <c r="KDH62" s="2"/>
      <c r="KDN62" s="1"/>
      <c r="KDO62" s="2"/>
      <c r="KDP62" s="5"/>
      <c r="KDQ62" s="2"/>
      <c r="KDW62" s="1"/>
      <c r="KDX62" s="2"/>
      <c r="KDY62" s="5"/>
      <c r="KDZ62" s="2"/>
      <c r="KEF62" s="1"/>
      <c r="KEG62" s="2"/>
      <c r="KEH62" s="5"/>
      <c r="KEI62" s="2"/>
      <c r="KEO62" s="1"/>
      <c r="KEP62" s="2"/>
      <c r="KEQ62" s="5"/>
      <c r="KER62" s="2"/>
      <c r="KEX62" s="1"/>
      <c r="KEY62" s="2"/>
      <c r="KEZ62" s="5"/>
      <c r="KFA62" s="2"/>
      <c r="KFG62" s="1"/>
      <c r="KFH62" s="2"/>
      <c r="KFI62" s="5"/>
      <c r="KFJ62" s="2"/>
      <c r="KFP62" s="1"/>
      <c r="KFQ62" s="2"/>
      <c r="KFR62" s="5"/>
      <c r="KFS62" s="2"/>
      <c r="KFY62" s="1"/>
      <c r="KFZ62" s="2"/>
      <c r="KGA62" s="5"/>
      <c r="KGB62" s="2"/>
      <c r="KGH62" s="1"/>
      <c r="KGI62" s="2"/>
      <c r="KGJ62" s="5"/>
      <c r="KGK62" s="2"/>
      <c r="KGQ62" s="1"/>
      <c r="KGR62" s="2"/>
      <c r="KGS62" s="5"/>
      <c r="KGT62" s="2"/>
      <c r="KGZ62" s="1"/>
      <c r="KHA62" s="2"/>
      <c r="KHB62" s="5"/>
      <c r="KHC62" s="2"/>
      <c r="KHI62" s="1"/>
      <c r="KHJ62" s="2"/>
      <c r="KHK62" s="5"/>
      <c r="KHL62" s="2"/>
      <c r="KHR62" s="1"/>
      <c r="KHS62" s="2"/>
      <c r="KHT62" s="5"/>
      <c r="KHU62" s="2"/>
      <c r="KIA62" s="1"/>
      <c r="KIB62" s="2"/>
      <c r="KIC62" s="5"/>
      <c r="KID62" s="2"/>
      <c r="KIJ62" s="1"/>
      <c r="KIK62" s="2"/>
      <c r="KIL62" s="5"/>
      <c r="KIM62" s="2"/>
      <c r="KIS62" s="1"/>
      <c r="KIT62" s="2"/>
      <c r="KIU62" s="5"/>
      <c r="KIV62" s="2"/>
      <c r="KJB62" s="1"/>
      <c r="KJC62" s="2"/>
      <c r="KJD62" s="5"/>
      <c r="KJE62" s="2"/>
      <c r="KJK62" s="1"/>
      <c r="KJL62" s="2"/>
      <c r="KJM62" s="5"/>
      <c r="KJN62" s="2"/>
      <c r="KJT62" s="1"/>
      <c r="KJU62" s="2"/>
      <c r="KJV62" s="5"/>
      <c r="KJW62" s="2"/>
      <c r="KKC62" s="1"/>
      <c r="KKD62" s="2"/>
      <c r="KKE62" s="5"/>
      <c r="KKF62" s="2"/>
      <c r="KKL62" s="1"/>
      <c r="KKM62" s="2"/>
      <c r="KKN62" s="5"/>
      <c r="KKO62" s="2"/>
      <c r="KKU62" s="1"/>
      <c r="KKV62" s="2"/>
      <c r="KKW62" s="5"/>
      <c r="KKX62" s="2"/>
      <c r="KLD62" s="1"/>
      <c r="KLE62" s="2"/>
      <c r="KLF62" s="5"/>
      <c r="KLG62" s="2"/>
      <c r="KLM62" s="1"/>
      <c r="KLN62" s="2"/>
      <c r="KLO62" s="5"/>
      <c r="KLP62" s="2"/>
      <c r="KLV62" s="1"/>
      <c r="KLW62" s="2"/>
      <c r="KLX62" s="5"/>
      <c r="KLY62" s="2"/>
      <c r="KME62" s="1"/>
      <c r="KMF62" s="2"/>
      <c r="KMG62" s="5"/>
      <c r="KMH62" s="2"/>
      <c r="KMN62" s="1"/>
      <c r="KMO62" s="2"/>
      <c r="KMP62" s="5"/>
      <c r="KMQ62" s="2"/>
      <c r="KMW62" s="1"/>
      <c r="KMX62" s="2"/>
      <c r="KMY62" s="5"/>
      <c r="KMZ62" s="2"/>
      <c r="KNF62" s="1"/>
      <c r="KNG62" s="2"/>
      <c r="KNH62" s="5"/>
      <c r="KNI62" s="2"/>
      <c r="KNO62" s="1"/>
      <c r="KNP62" s="2"/>
      <c r="KNQ62" s="5"/>
      <c r="KNR62" s="2"/>
      <c r="KNX62" s="1"/>
      <c r="KNY62" s="2"/>
      <c r="KNZ62" s="5"/>
      <c r="KOA62" s="2"/>
      <c r="KOG62" s="1"/>
      <c r="KOH62" s="2"/>
      <c r="KOI62" s="5"/>
      <c r="KOJ62" s="2"/>
      <c r="KOP62" s="1"/>
      <c r="KOQ62" s="2"/>
      <c r="KOR62" s="5"/>
      <c r="KOS62" s="2"/>
      <c r="KOY62" s="1"/>
      <c r="KOZ62" s="2"/>
      <c r="KPA62" s="5"/>
      <c r="KPB62" s="2"/>
      <c r="KPH62" s="1"/>
      <c r="KPI62" s="2"/>
      <c r="KPJ62" s="5"/>
      <c r="KPK62" s="2"/>
      <c r="KPQ62" s="1"/>
      <c r="KPR62" s="2"/>
      <c r="KPS62" s="5"/>
      <c r="KPT62" s="2"/>
      <c r="KPZ62" s="1"/>
      <c r="KQA62" s="2"/>
      <c r="KQB62" s="5"/>
      <c r="KQC62" s="2"/>
      <c r="KQI62" s="1"/>
      <c r="KQJ62" s="2"/>
      <c r="KQK62" s="5"/>
      <c r="KQL62" s="2"/>
      <c r="KQR62" s="1"/>
      <c r="KQS62" s="2"/>
      <c r="KQT62" s="5"/>
      <c r="KQU62" s="2"/>
      <c r="KRA62" s="1"/>
      <c r="KRB62" s="2"/>
      <c r="KRC62" s="5"/>
      <c r="KRD62" s="2"/>
      <c r="KRJ62" s="1"/>
      <c r="KRK62" s="2"/>
      <c r="KRL62" s="5"/>
      <c r="KRM62" s="2"/>
      <c r="KRS62" s="1"/>
      <c r="KRT62" s="2"/>
      <c r="KRU62" s="5"/>
      <c r="KRV62" s="2"/>
      <c r="KSB62" s="1"/>
      <c r="KSC62" s="2"/>
      <c r="KSD62" s="5"/>
      <c r="KSE62" s="2"/>
      <c r="KSK62" s="1"/>
      <c r="KSL62" s="2"/>
      <c r="KSM62" s="5"/>
      <c r="KSN62" s="2"/>
      <c r="KST62" s="1"/>
      <c r="KSU62" s="2"/>
      <c r="KSV62" s="5"/>
      <c r="KSW62" s="2"/>
      <c r="KTC62" s="1"/>
      <c r="KTD62" s="2"/>
      <c r="KTE62" s="5"/>
      <c r="KTF62" s="2"/>
      <c r="KTL62" s="1"/>
      <c r="KTM62" s="2"/>
      <c r="KTN62" s="5"/>
      <c r="KTO62" s="2"/>
      <c r="KTU62" s="1"/>
      <c r="KTV62" s="2"/>
      <c r="KTW62" s="5"/>
      <c r="KTX62" s="2"/>
      <c r="KUD62" s="1"/>
      <c r="KUE62" s="2"/>
      <c r="KUF62" s="5"/>
      <c r="KUG62" s="2"/>
      <c r="KUM62" s="1"/>
      <c r="KUN62" s="2"/>
      <c r="KUO62" s="5"/>
      <c r="KUP62" s="2"/>
      <c r="KUV62" s="1"/>
      <c r="KUW62" s="2"/>
      <c r="KUX62" s="5"/>
      <c r="KUY62" s="2"/>
      <c r="KVE62" s="1"/>
      <c r="KVF62" s="2"/>
      <c r="KVG62" s="5"/>
      <c r="KVH62" s="2"/>
      <c r="KVN62" s="1"/>
      <c r="KVO62" s="2"/>
      <c r="KVP62" s="5"/>
      <c r="KVQ62" s="2"/>
      <c r="KVW62" s="1"/>
      <c r="KVX62" s="2"/>
      <c r="KVY62" s="5"/>
      <c r="KVZ62" s="2"/>
      <c r="KWF62" s="1"/>
      <c r="KWG62" s="2"/>
      <c r="KWH62" s="5"/>
      <c r="KWI62" s="2"/>
      <c r="KWO62" s="1"/>
      <c r="KWP62" s="2"/>
      <c r="KWQ62" s="5"/>
      <c r="KWR62" s="2"/>
      <c r="KWX62" s="1"/>
      <c r="KWY62" s="2"/>
      <c r="KWZ62" s="5"/>
      <c r="KXA62" s="2"/>
      <c r="KXG62" s="1"/>
      <c r="KXH62" s="2"/>
      <c r="KXI62" s="5"/>
      <c r="KXJ62" s="2"/>
      <c r="KXP62" s="1"/>
      <c r="KXQ62" s="2"/>
      <c r="KXR62" s="5"/>
      <c r="KXS62" s="2"/>
      <c r="KXY62" s="1"/>
      <c r="KXZ62" s="2"/>
      <c r="KYA62" s="5"/>
      <c r="KYB62" s="2"/>
      <c r="KYH62" s="1"/>
      <c r="KYI62" s="2"/>
      <c r="KYJ62" s="5"/>
      <c r="KYK62" s="2"/>
      <c r="KYQ62" s="1"/>
      <c r="KYR62" s="2"/>
      <c r="KYS62" s="5"/>
      <c r="KYT62" s="2"/>
      <c r="KYZ62" s="1"/>
      <c r="KZA62" s="2"/>
      <c r="KZB62" s="5"/>
      <c r="KZC62" s="2"/>
      <c r="KZI62" s="1"/>
      <c r="KZJ62" s="2"/>
      <c r="KZK62" s="5"/>
      <c r="KZL62" s="2"/>
      <c r="KZR62" s="1"/>
      <c r="KZS62" s="2"/>
      <c r="KZT62" s="5"/>
      <c r="KZU62" s="2"/>
      <c r="LAA62" s="1"/>
      <c r="LAB62" s="2"/>
      <c r="LAC62" s="5"/>
      <c r="LAD62" s="2"/>
      <c r="LAJ62" s="1"/>
      <c r="LAK62" s="2"/>
      <c r="LAL62" s="5"/>
      <c r="LAM62" s="2"/>
      <c r="LAS62" s="1"/>
      <c r="LAT62" s="2"/>
      <c r="LAU62" s="5"/>
      <c r="LAV62" s="2"/>
      <c r="LBB62" s="1"/>
      <c r="LBC62" s="2"/>
      <c r="LBD62" s="5"/>
      <c r="LBE62" s="2"/>
      <c r="LBK62" s="1"/>
      <c r="LBL62" s="2"/>
      <c r="LBM62" s="5"/>
      <c r="LBN62" s="2"/>
      <c r="LBT62" s="1"/>
      <c r="LBU62" s="2"/>
      <c r="LBV62" s="5"/>
      <c r="LBW62" s="2"/>
      <c r="LCC62" s="1"/>
      <c r="LCD62" s="2"/>
      <c r="LCE62" s="5"/>
      <c r="LCF62" s="2"/>
      <c r="LCL62" s="1"/>
      <c r="LCM62" s="2"/>
      <c r="LCN62" s="5"/>
      <c r="LCO62" s="2"/>
      <c r="LCU62" s="1"/>
      <c r="LCV62" s="2"/>
      <c r="LCW62" s="5"/>
      <c r="LCX62" s="2"/>
      <c r="LDD62" s="1"/>
      <c r="LDE62" s="2"/>
      <c r="LDF62" s="5"/>
      <c r="LDG62" s="2"/>
      <c r="LDM62" s="1"/>
      <c r="LDN62" s="2"/>
      <c r="LDO62" s="5"/>
      <c r="LDP62" s="2"/>
      <c r="LDV62" s="1"/>
      <c r="LDW62" s="2"/>
      <c r="LDX62" s="5"/>
      <c r="LDY62" s="2"/>
      <c r="LEE62" s="1"/>
      <c r="LEF62" s="2"/>
      <c r="LEG62" s="5"/>
      <c r="LEH62" s="2"/>
      <c r="LEN62" s="1"/>
      <c r="LEO62" s="2"/>
      <c r="LEP62" s="5"/>
      <c r="LEQ62" s="2"/>
      <c r="LEW62" s="1"/>
      <c r="LEX62" s="2"/>
      <c r="LEY62" s="5"/>
      <c r="LEZ62" s="2"/>
      <c r="LFF62" s="1"/>
      <c r="LFG62" s="2"/>
      <c r="LFH62" s="5"/>
      <c r="LFI62" s="2"/>
      <c r="LFO62" s="1"/>
      <c r="LFP62" s="2"/>
      <c r="LFQ62" s="5"/>
      <c r="LFR62" s="2"/>
      <c r="LFX62" s="1"/>
      <c r="LFY62" s="2"/>
      <c r="LFZ62" s="5"/>
      <c r="LGA62" s="2"/>
      <c r="LGG62" s="1"/>
      <c r="LGH62" s="2"/>
      <c r="LGI62" s="5"/>
      <c r="LGJ62" s="2"/>
      <c r="LGP62" s="1"/>
      <c r="LGQ62" s="2"/>
      <c r="LGR62" s="5"/>
      <c r="LGS62" s="2"/>
      <c r="LGY62" s="1"/>
      <c r="LGZ62" s="2"/>
      <c r="LHA62" s="5"/>
      <c r="LHB62" s="2"/>
      <c r="LHH62" s="1"/>
      <c r="LHI62" s="2"/>
      <c r="LHJ62" s="5"/>
      <c r="LHK62" s="2"/>
      <c r="LHQ62" s="1"/>
      <c r="LHR62" s="2"/>
      <c r="LHS62" s="5"/>
      <c r="LHT62" s="2"/>
      <c r="LHZ62" s="1"/>
      <c r="LIA62" s="2"/>
      <c r="LIB62" s="5"/>
      <c r="LIC62" s="2"/>
      <c r="LII62" s="1"/>
      <c r="LIJ62" s="2"/>
      <c r="LIK62" s="5"/>
      <c r="LIL62" s="2"/>
      <c r="LIR62" s="1"/>
      <c r="LIS62" s="2"/>
      <c r="LIT62" s="5"/>
      <c r="LIU62" s="2"/>
      <c r="LJA62" s="1"/>
      <c r="LJB62" s="2"/>
      <c r="LJC62" s="5"/>
      <c r="LJD62" s="2"/>
      <c r="LJJ62" s="1"/>
      <c r="LJK62" s="2"/>
      <c r="LJL62" s="5"/>
      <c r="LJM62" s="2"/>
      <c r="LJS62" s="1"/>
      <c r="LJT62" s="2"/>
      <c r="LJU62" s="5"/>
      <c r="LJV62" s="2"/>
      <c r="LKB62" s="1"/>
      <c r="LKC62" s="2"/>
      <c r="LKD62" s="5"/>
      <c r="LKE62" s="2"/>
      <c r="LKK62" s="1"/>
      <c r="LKL62" s="2"/>
      <c r="LKM62" s="5"/>
      <c r="LKN62" s="2"/>
      <c r="LKT62" s="1"/>
      <c r="LKU62" s="2"/>
      <c r="LKV62" s="5"/>
      <c r="LKW62" s="2"/>
      <c r="LLC62" s="1"/>
      <c r="LLD62" s="2"/>
      <c r="LLE62" s="5"/>
      <c r="LLF62" s="2"/>
      <c r="LLL62" s="1"/>
      <c r="LLM62" s="2"/>
      <c r="LLN62" s="5"/>
      <c r="LLO62" s="2"/>
      <c r="LLU62" s="1"/>
      <c r="LLV62" s="2"/>
      <c r="LLW62" s="5"/>
      <c r="LLX62" s="2"/>
      <c r="LMD62" s="1"/>
      <c r="LME62" s="2"/>
      <c r="LMF62" s="5"/>
      <c r="LMG62" s="2"/>
      <c r="LMM62" s="1"/>
      <c r="LMN62" s="2"/>
      <c r="LMO62" s="5"/>
      <c r="LMP62" s="2"/>
      <c r="LMV62" s="1"/>
      <c r="LMW62" s="2"/>
      <c r="LMX62" s="5"/>
      <c r="LMY62" s="2"/>
      <c r="LNE62" s="1"/>
      <c r="LNF62" s="2"/>
      <c r="LNG62" s="5"/>
      <c r="LNH62" s="2"/>
      <c r="LNN62" s="1"/>
      <c r="LNO62" s="2"/>
      <c r="LNP62" s="5"/>
      <c r="LNQ62" s="2"/>
      <c r="LNW62" s="1"/>
      <c r="LNX62" s="2"/>
      <c r="LNY62" s="5"/>
      <c r="LNZ62" s="2"/>
      <c r="LOF62" s="1"/>
      <c r="LOG62" s="2"/>
      <c r="LOH62" s="5"/>
      <c r="LOI62" s="2"/>
      <c r="LOO62" s="1"/>
      <c r="LOP62" s="2"/>
      <c r="LOQ62" s="5"/>
      <c r="LOR62" s="2"/>
      <c r="LOX62" s="1"/>
      <c r="LOY62" s="2"/>
      <c r="LOZ62" s="5"/>
      <c r="LPA62" s="2"/>
      <c r="LPG62" s="1"/>
      <c r="LPH62" s="2"/>
      <c r="LPI62" s="5"/>
      <c r="LPJ62" s="2"/>
      <c r="LPP62" s="1"/>
      <c r="LPQ62" s="2"/>
      <c r="LPR62" s="5"/>
      <c r="LPS62" s="2"/>
      <c r="LPY62" s="1"/>
      <c r="LPZ62" s="2"/>
      <c r="LQA62" s="5"/>
      <c r="LQB62" s="2"/>
      <c r="LQH62" s="1"/>
      <c r="LQI62" s="2"/>
      <c r="LQJ62" s="5"/>
      <c r="LQK62" s="2"/>
      <c r="LQQ62" s="1"/>
      <c r="LQR62" s="2"/>
      <c r="LQS62" s="5"/>
      <c r="LQT62" s="2"/>
      <c r="LQZ62" s="1"/>
      <c r="LRA62" s="2"/>
      <c r="LRB62" s="5"/>
      <c r="LRC62" s="2"/>
      <c r="LRI62" s="1"/>
      <c r="LRJ62" s="2"/>
      <c r="LRK62" s="5"/>
      <c r="LRL62" s="2"/>
      <c r="LRR62" s="1"/>
      <c r="LRS62" s="2"/>
      <c r="LRT62" s="5"/>
      <c r="LRU62" s="2"/>
      <c r="LSA62" s="1"/>
      <c r="LSB62" s="2"/>
      <c r="LSC62" s="5"/>
      <c r="LSD62" s="2"/>
      <c r="LSJ62" s="1"/>
      <c r="LSK62" s="2"/>
      <c r="LSL62" s="5"/>
      <c r="LSM62" s="2"/>
      <c r="LSS62" s="1"/>
      <c r="LST62" s="2"/>
      <c r="LSU62" s="5"/>
      <c r="LSV62" s="2"/>
      <c r="LTB62" s="1"/>
      <c r="LTC62" s="2"/>
      <c r="LTD62" s="5"/>
      <c r="LTE62" s="2"/>
      <c r="LTK62" s="1"/>
      <c r="LTL62" s="2"/>
      <c r="LTM62" s="5"/>
      <c r="LTN62" s="2"/>
      <c r="LTT62" s="1"/>
      <c r="LTU62" s="2"/>
      <c r="LTV62" s="5"/>
      <c r="LTW62" s="2"/>
      <c r="LUC62" s="1"/>
      <c r="LUD62" s="2"/>
      <c r="LUE62" s="5"/>
      <c r="LUF62" s="2"/>
      <c r="LUL62" s="1"/>
      <c r="LUM62" s="2"/>
      <c r="LUN62" s="5"/>
      <c r="LUO62" s="2"/>
      <c r="LUU62" s="1"/>
      <c r="LUV62" s="2"/>
      <c r="LUW62" s="5"/>
      <c r="LUX62" s="2"/>
      <c r="LVD62" s="1"/>
      <c r="LVE62" s="2"/>
      <c r="LVF62" s="5"/>
      <c r="LVG62" s="2"/>
      <c r="LVM62" s="1"/>
      <c r="LVN62" s="2"/>
      <c r="LVO62" s="5"/>
      <c r="LVP62" s="2"/>
      <c r="LVV62" s="1"/>
      <c r="LVW62" s="2"/>
      <c r="LVX62" s="5"/>
      <c r="LVY62" s="2"/>
      <c r="LWE62" s="1"/>
      <c r="LWF62" s="2"/>
      <c r="LWG62" s="5"/>
      <c r="LWH62" s="2"/>
      <c r="LWN62" s="1"/>
      <c r="LWO62" s="2"/>
      <c r="LWP62" s="5"/>
      <c r="LWQ62" s="2"/>
      <c r="LWW62" s="1"/>
      <c r="LWX62" s="2"/>
      <c r="LWY62" s="5"/>
      <c r="LWZ62" s="2"/>
      <c r="LXF62" s="1"/>
      <c r="LXG62" s="2"/>
      <c r="LXH62" s="5"/>
      <c r="LXI62" s="2"/>
      <c r="LXO62" s="1"/>
      <c r="LXP62" s="2"/>
      <c r="LXQ62" s="5"/>
      <c r="LXR62" s="2"/>
      <c r="LXX62" s="1"/>
      <c r="LXY62" s="2"/>
      <c r="LXZ62" s="5"/>
      <c r="LYA62" s="2"/>
      <c r="LYG62" s="1"/>
      <c r="LYH62" s="2"/>
      <c r="LYI62" s="5"/>
      <c r="LYJ62" s="2"/>
      <c r="LYP62" s="1"/>
      <c r="LYQ62" s="2"/>
      <c r="LYR62" s="5"/>
      <c r="LYS62" s="2"/>
      <c r="LYY62" s="1"/>
      <c r="LYZ62" s="2"/>
      <c r="LZA62" s="5"/>
      <c r="LZB62" s="2"/>
      <c r="LZH62" s="1"/>
      <c r="LZI62" s="2"/>
      <c r="LZJ62" s="5"/>
      <c r="LZK62" s="2"/>
      <c r="LZQ62" s="1"/>
      <c r="LZR62" s="2"/>
      <c r="LZS62" s="5"/>
      <c r="LZT62" s="2"/>
      <c r="LZZ62" s="1"/>
      <c r="MAA62" s="2"/>
      <c r="MAB62" s="5"/>
      <c r="MAC62" s="2"/>
      <c r="MAI62" s="1"/>
      <c r="MAJ62" s="2"/>
      <c r="MAK62" s="5"/>
      <c r="MAL62" s="2"/>
      <c r="MAR62" s="1"/>
      <c r="MAS62" s="2"/>
      <c r="MAT62" s="5"/>
      <c r="MAU62" s="2"/>
      <c r="MBA62" s="1"/>
      <c r="MBB62" s="2"/>
      <c r="MBC62" s="5"/>
      <c r="MBD62" s="2"/>
      <c r="MBJ62" s="1"/>
      <c r="MBK62" s="2"/>
      <c r="MBL62" s="5"/>
      <c r="MBM62" s="2"/>
      <c r="MBS62" s="1"/>
      <c r="MBT62" s="2"/>
      <c r="MBU62" s="5"/>
      <c r="MBV62" s="2"/>
      <c r="MCB62" s="1"/>
      <c r="MCC62" s="2"/>
      <c r="MCD62" s="5"/>
      <c r="MCE62" s="2"/>
      <c r="MCK62" s="1"/>
      <c r="MCL62" s="2"/>
      <c r="MCM62" s="5"/>
      <c r="MCN62" s="2"/>
      <c r="MCT62" s="1"/>
      <c r="MCU62" s="2"/>
      <c r="MCV62" s="5"/>
      <c r="MCW62" s="2"/>
      <c r="MDC62" s="1"/>
      <c r="MDD62" s="2"/>
      <c r="MDE62" s="5"/>
      <c r="MDF62" s="2"/>
      <c r="MDL62" s="1"/>
      <c r="MDM62" s="2"/>
      <c r="MDN62" s="5"/>
      <c r="MDO62" s="2"/>
      <c r="MDU62" s="1"/>
      <c r="MDV62" s="2"/>
      <c r="MDW62" s="5"/>
      <c r="MDX62" s="2"/>
      <c r="MED62" s="1"/>
      <c r="MEE62" s="2"/>
      <c r="MEF62" s="5"/>
      <c r="MEG62" s="2"/>
      <c r="MEM62" s="1"/>
      <c r="MEN62" s="2"/>
      <c r="MEO62" s="5"/>
      <c r="MEP62" s="2"/>
      <c r="MEV62" s="1"/>
      <c r="MEW62" s="2"/>
      <c r="MEX62" s="5"/>
      <c r="MEY62" s="2"/>
      <c r="MFE62" s="1"/>
      <c r="MFF62" s="2"/>
      <c r="MFG62" s="5"/>
      <c r="MFH62" s="2"/>
      <c r="MFN62" s="1"/>
      <c r="MFO62" s="2"/>
      <c r="MFP62" s="5"/>
      <c r="MFQ62" s="2"/>
      <c r="MFW62" s="1"/>
      <c r="MFX62" s="2"/>
      <c r="MFY62" s="5"/>
      <c r="MFZ62" s="2"/>
      <c r="MGF62" s="1"/>
      <c r="MGG62" s="2"/>
      <c r="MGH62" s="5"/>
      <c r="MGI62" s="2"/>
      <c r="MGO62" s="1"/>
      <c r="MGP62" s="2"/>
      <c r="MGQ62" s="5"/>
      <c r="MGR62" s="2"/>
      <c r="MGX62" s="1"/>
      <c r="MGY62" s="2"/>
      <c r="MGZ62" s="5"/>
      <c r="MHA62" s="2"/>
      <c r="MHG62" s="1"/>
      <c r="MHH62" s="2"/>
      <c r="MHI62" s="5"/>
      <c r="MHJ62" s="2"/>
      <c r="MHP62" s="1"/>
      <c r="MHQ62" s="2"/>
      <c r="MHR62" s="5"/>
      <c r="MHS62" s="2"/>
      <c r="MHY62" s="1"/>
      <c r="MHZ62" s="2"/>
      <c r="MIA62" s="5"/>
      <c r="MIB62" s="2"/>
      <c r="MIH62" s="1"/>
      <c r="MII62" s="2"/>
      <c r="MIJ62" s="5"/>
      <c r="MIK62" s="2"/>
      <c r="MIQ62" s="1"/>
      <c r="MIR62" s="2"/>
      <c r="MIS62" s="5"/>
      <c r="MIT62" s="2"/>
      <c r="MIZ62" s="1"/>
      <c r="MJA62" s="2"/>
      <c r="MJB62" s="5"/>
      <c r="MJC62" s="2"/>
      <c r="MJI62" s="1"/>
      <c r="MJJ62" s="2"/>
      <c r="MJK62" s="5"/>
      <c r="MJL62" s="2"/>
      <c r="MJR62" s="1"/>
      <c r="MJS62" s="2"/>
      <c r="MJT62" s="5"/>
      <c r="MJU62" s="2"/>
      <c r="MKA62" s="1"/>
      <c r="MKB62" s="2"/>
      <c r="MKC62" s="5"/>
      <c r="MKD62" s="2"/>
      <c r="MKJ62" s="1"/>
      <c r="MKK62" s="2"/>
      <c r="MKL62" s="5"/>
      <c r="MKM62" s="2"/>
      <c r="MKS62" s="1"/>
      <c r="MKT62" s="2"/>
      <c r="MKU62" s="5"/>
      <c r="MKV62" s="2"/>
      <c r="MLB62" s="1"/>
      <c r="MLC62" s="2"/>
      <c r="MLD62" s="5"/>
      <c r="MLE62" s="2"/>
      <c r="MLK62" s="1"/>
      <c r="MLL62" s="2"/>
      <c r="MLM62" s="5"/>
      <c r="MLN62" s="2"/>
      <c r="MLT62" s="1"/>
      <c r="MLU62" s="2"/>
      <c r="MLV62" s="5"/>
      <c r="MLW62" s="2"/>
      <c r="MMC62" s="1"/>
      <c r="MMD62" s="2"/>
      <c r="MME62" s="5"/>
      <c r="MMF62" s="2"/>
      <c r="MML62" s="1"/>
      <c r="MMM62" s="2"/>
      <c r="MMN62" s="5"/>
      <c r="MMO62" s="2"/>
      <c r="MMU62" s="1"/>
      <c r="MMV62" s="2"/>
      <c r="MMW62" s="5"/>
      <c r="MMX62" s="2"/>
      <c r="MND62" s="1"/>
      <c r="MNE62" s="2"/>
      <c r="MNF62" s="5"/>
      <c r="MNG62" s="2"/>
      <c r="MNM62" s="1"/>
      <c r="MNN62" s="2"/>
      <c r="MNO62" s="5"/>
      <c r="MNP62" s="2"/>
      <c r="MNV62" s="1"/>
      <c r="MNW62" s="2"/>
      <c r="MNX62" s="5"/>
      <c r="MNY62" s="2"/>
      <c r="MOE62" s="1"/>
      <c r="MOF62" s="2"/>
      <c r="MOG62" s="5"/>
      <c r="MOH62" s="2"/>
      <c r="MON62" s="1"/>
      <c r="MOO62" s="2"/>
      <c r="MOP62" s="5"/>
      <c r="MOQ62" s="2"/>
      <c r="MOW62" s="1"/>
      <c r="MOX62" s="2"/>
      <c r="MOY62" s="5"/>
      <c r="MOZ62" s="2"/>
      <c r="MPF62" s="1"/>
      <c r="MPG62" s="2"/>
      <c r="MPH62" s="5"/>
      <c r="MPI62" s="2"/>
      <c r="MPO62" s="1"/>
      <c r="MPP62" s="2"/>
      <c r="MPQ62" s="5"/>
      <c r="MPR62" s="2"/>
      <c r="MPX62" s="1"/>
      <c r="MPY62" s="2"/>
      <c r="MPZ62" s="5"/>
      <c r="MQA62" s="2"/>
      <c r="MQG62" s="1"/>
      <c r="MQH62" s="2"/>
      <c r="MQI62" s="5"/>
      <c r="MQJ62" s="2"/>
      <c r="MQP62" s="1"/>
      <c r="MQQ62" s="2"/>
      <c r="MQR62" s="5"/>
      <c r="MQS62" s="2"/>
      <c r="MQY62" s="1"/>
      <c r="MQZ62" s="2"/>
      <c r="MRA62" s="5"/>
      <c r="MRB62" s="2"/>
      <c r="MRH62" s="1"/>
      <c r="MRI62" s="2"/>
      <c r="MRJ62" s="5"/>
      <c r="MRK62" s="2"/>
      <c r="MRQ62" s="1"/>
      <c r="MRR62" s="2"/>
      <c r="MRS62" s="5"/>
      <c r="MRT62" s="2"/>
      <c r="MRZ62" s="1"/>
      <c r="MSA62" s="2"/>
      <c r="MSB62" s="5"/>
      <c r="MSC62" s="2"/>
      <c r="MSI62" s="1"/>
      <c r="MSJ62" s="2"/>
      <c r="MSK62" s="5"/>
      <c r="MSL62" s="2"/>
      <c r="MSR62" s="1"/>
      <c r="MSS62" s="2"/>
      <c r="MST62" s="5"/>
      <c r="MSU62" s="2"/>
      <c r="MTA62" s="1"/>
      <c r="MTB62" s="2"/>
      <c r="MTC62" s="5"/>
      <c r="MTD62" s="2"/>
      <c r="MTJ62" s="1"/>
      <c r="MTK62" s="2"/>
      <c r="MTL62" s="5"/>
      <c r="MTM62" s="2"/>
      <c r="MTS62" s="1"/>
      <c r="MTT62" s="2"/>
      <c r="MTU62" s="5"/>
      <c r="MTV62" s="2"/>
      <c r="MUB62" s="1"/>
      <c r="MUC62" s="2"/>
      <c r="MUD62" s="5"/>
      <c r="MUE62" s="2"/>
      <c r="MUK62" s="1"/>
      <c r="MUL62" s="2"/>
      <c r="MUM62" s="5"/>
      <c r="MUN62" s="2"/>
      <c r="MUT62" s="1"/>
      <c r="MUU62" s="2"/>
      <c r="MUV62" s="5"/>
      <c r="MUW62" s="2"/>
      <c r="MVC62" s="1"/>
      <c r="MVD62" s="2"/>
      <c r="MVE62" s="5"/>
      <c r="MVF62" s="2"/>
      <c r="MVL62" s="1"/>
      <c r="MVM62" s="2"/>
      <c r="MVN62" s="5"/>
      <c r="MVO62" s="2"/>
      <c r="MVU62" s="1"/>
      <c r="MVV62" s="2"/>
      <c r="MVW62" s="5"/>
      <c r="MVX62" s="2"/>
      <c r="MWD62" s="1"/>
      <c r="MWE62" s="2"/>
      <c r="MWF62" s="5"/>
      <c r="MWG62" s="2"/>
      <c r="MWM62" s="1"/>
      <c r="MWN62" s="2"/>
      <c r="MWO62" s="5"/>
      <c r="MWP62" s="2"/>
      <c r="MWV62" s="1"/>
      <c r="MWW62" s="2"/>
      <c r="MWX62" s="5"/>
      <c r="MWY62" s="2"/>
      <c r="MXE62" s="1"/>
      <c r="MXF62" s="2"/>
      <c r="MXG62" s="5"/>
      <c r="MXH62" s="2"/>
      <c r="MXN62" s="1"/>
      <c r="MXO62" s="2"/>
      <c r="MXP62" s="5"/>
      <c r="MXQ62" s="2"/>
      <c r="MXW62" s="1"/>
      <c r="MXX62" s="2"/>
      <c r="MXY62" s="5"/>
      <c r="MXZ62" s="2"/>
      <c r="MYF62" s="1"/>
      <c r="MYG62" s="2"/>
      <c r="MYH62" s="5"/>
      <c r="MYI62" s="2"/>
      <c r="MYO62" s="1"/>
      <c r="MYP62" s="2"/>
      <c r="MYQ62" s="5"/>
      <c r="MYR62" s="2"/>
      <c r="MYX62" s="1"/>
      <c r="MYY62" s="2"/>
      <c r="MYZ62" s="5"/>
      <c r="MZA62" s="2"/>
      <c r="MZG62" s="1"/>
      <c r="MZH62" s="2"/>
      <c r="MZI62" s="5"/>
      <c r="MZJ62" s="2"/>
      <c r="MZP62" s="1"/>
      <c r="MZQ62" s="2"/>
      <c r="MZR62" s="5"/>
      <c r="MZS62" s="2"/>
      <c r="MZY62" s="1"/>
      <c r="MZZ62" s="2"/>
      <c r="NAA62" s="5"/>
      <c r="NAB62" s="2"/>
      <c r="NAH62" s="1"/>
      <c r="NAI62" s="2"/>
      <c r="NAJ62" s="5"/>
      <c r="NAK62" s="2"/>
      <c r="NAQ62" s="1"/>
      <c r="NAR62" s="2"/>
      <c r="NAS62" s="5"/>
      <c r="NAT62" s="2"/>
      <c r="NAZ62" s="1"/>
      <c r="NBA62" s="2"/>
      <c r="NBB62" s="5"/>
      <c r="NBC62" s="2"/>
      <c r="NBI62" s="1"/>
      <c r="NBJ62" s="2"/>
      <c r="NBK62" s="5"/>
      <c r="NBL62" s="2"/>
      <c r="NBR62" s="1"/>
      <c r="NBS62" s="2"/>
      <c r="NBT62" s="5"/>
      <c r="NBU62" s="2"/>
      <c r="NCA62" s="1"/>
      <c r="NCB62" s="2"/>
      <c r="NCC62" s="5"/>
      <c r="NCD62" s="2"/>
      <c r="NCJ62" s="1"/>
      <c r="NCK62" s="2"/>
      <c r="NCL62" s="5"/>
      <c r="NCM62" s="2"/>
      <c r="NCS62" s="1"/>
      <c r="NCT62" s="2"/>
      <c r="NCU62" s="5"/>
      <c r="NCV62" s="2"/>
      <c r="NDB62" s="1"/>
      <c r="NDC62" s="2"/>
      <c r="NDD62" s="5"/>
      <c r="NDE62" s="2"/>
      <c r="NDK62" s="1"/>
      <c r="NDL62" s="2"/>
      <c r="NDM62" s="5"/>
      <c r="NDN62" s="2"/>
      <c r="NDT62" s="1"/>
      <c r="NDU62" s="2"/>
      <c r="NDV62" s="5"/>
      <c r="NDW62" s="2"/>
      <c r="NEC62" s="1"/>
      <c r="NED62" s="2"/>
      <c r="NEE62" s="5"/>
      <c r="NEF62" s="2"/>
      <c r="NEL62" s="1"/>
      <c r="NEM62" s="2"/>
      <c r="NEN62" s="5"/>
      <c r="NEO62" s="2"/>
      <c r="NEU62" s="1"/>
      <c r="NEV62" s="2"/>
      <c r="NEW62" s="5"/>
      <c r="NEX62" s="2"/>
      <c r="NFD62" s="1"/>
      <c r="NFE62" s="2"/>
      <c r="NFF62" s="5"/>
      <c r="NFG62" s="2"/>
      <c r="NFM62" s="1"/>
      <c r="NFN62" s="2"/>
      <c r="NFO62" s="5"/>
      <c r="NFP62" s="2"/>
      <c r="NFV62" s="1"/>
      <c r="NFW62" s="2"/>
      <c r="NFX62" s="5"/>
      <c r="NFY62" s="2"/>
      <c r="NGE62" s="1"/>
      <c r="NGF62" s="2"/>
      <c r="NGG62" s="5"/>
      <c r="NGH62" s="2"/>
      <c r="NGN62" s="1"/>
      <c r="NGO62" s="2"/>
      <c r="NGP62" s="5"/>
      <c r="NGQ62" s="2"/>
      <c r="NGW62" s="1"/>
      <c r="NGX62" s="2"/>
      <c r="NGY62" s="5"/>
      <c r="NGZ62" s="2"/>
      <c r="NHF62" s="1"/>
      <c r="NHG62" s="2"/>
      <c r="NHH62" s="5"/>
      <c r="NHI62" s="2"/>
      <c r="NHO62" s="1"/>
      <c r="NHP62" s="2"/>
      <c r="NHQ62" s="5"/>
      <c r="NHR62" s="2"/>
      <c r="NHX62" s="1"/>
      <c r="NHY62" s="2"/>
      <c r="NHZ62" s="5"/>
      <c r="NIA62" s="2"/>
      <c r="NIG62" s="1"/>
      <c r="NIH62" s="2"/>
      <c r="NII62" s="5"/>
      <c r="NIJ62" s="2"/>
      <c r="NIP62" s="1"/>
      <c r="NIQ62" s="2"/>
      <c r="NIR62" s="5"/>
      <c r="NIS62" s="2"/>
      <c r="NIY62" s="1"/>
      <c r="NIZ62" s="2"/>
      <c r="NJA62" s="5"/>
      <c r="NJB62" s="2"/>
      <c r="NJH62" s="1"/>
      <c r="NJI62" s="2"/>
      <c r="NJJ62" s="5"/>
      <c r="NJK62" s="2"/>
      <c r="NJQ62" s="1"/>
      <c r="NJR62" s="2"/>
      <c r="NJS62" s="5"/>
      <c r="NJT62" s="2"/>
      <c r="NJZ62" s="1"/>
      <c r="NKA62" s="2"/>
      <c r="NKB62" s="5"/>
      <c r="NKC62" s="2"/>
      <c r="NKI62" s="1"/>
      <c r="NKJ62" s="2"/>
      <c r="NKK62" s="5"/>
      <c r="NKL62" s="2"/>
      <c r="NKR62" s="1"/>
      <c r="NKS62" s="2"/>
      <c r="NKT62" s="5"/>
      <c r="NKU62" s="2"/>
      <c r="NLA62" s="1"/>
      <c r="NLB62" s="2"/>
      <c r="NLC62" s="5"/>
      <c r="NLD62" s="2"/>
      <c r="NLJ62" s="1"/>
      <c r="NLK62" s="2"/>
      <c r="NLL62" s="5"/>
      <c r="NLM62" s="2"/>
      <c r="NLS62" s="1"/>
      <c r="NLT62" s="2"/>
      <c r="NLU62" s="5"/>
      <c r="NLV62" s="2"/>
      <c r="NMB62" s="1"/>
      <c r="NMC62" s="2"/>
      <c r="NMD62" s="5"/>
      <c r="NME62" s="2"/>
      <c r="NMK62" s="1"/>
      <c r="NML62" s="2"/>
      <c r="NMM62" s="5"/>
      <c r="NMN62" s="2"/>
      <c r="NMT62" s="1"/>
      <c r="NMU62" s="2"/>
      <c r="NMV62" s="5"/>
      <c r="NMW62" s="2"/>
      <c r="NNC62" s="1"/>
      <c r="NND62" s="2"/>
      <c r="NNE62" s="5"/>
      <c r="NNF62" s="2"/>
      <c r="NNL62" s="1"/>
      <c r="NNM62" s="2"/>
      <c r="NNN62" s="5"/>
      <c r="NNO62" s="2"/>
      <c r="NNU62" s="1"/>
      <c r="NNV62" s="2"/>
      <c r="NNW62" s="5"/>
      <c r="NNX62" s="2"/>
      <c r="NOD62" s="1"/>
      <c r="NOE62" s="2"/>
      <c r="NOF62" s="5"/>
      <c r="NOG62" s="2"/>
      <c r="NOM62" s="1"/>
      <c r="NON62" s="2"/>
      <c r="NOO62" s="5"/>
      <c r="NOP62" s="2"/>
      <c r="NOV62" s="1"/>
      <c r="NOW62" s="2"/>
      <c r="NOX62" s="5"/>
      <c r="NOY62" s="2"/>
      <c r="NPE62" s="1"/>
      <c r="NPF62" s="2"/>
      <c r="NPG62" s="5"/>
      <c r="NPH62" s="2"/>
      <c r="NPN62" s="1"/>
      <c r="NPO62" s="2"/>
      <c r="NPP62" s="5"/>
      <c r="NPQ62" s="2"/>
      <c r="NPW62" s="1"/>
      <c r="NPX62" s="2"/>
      <c r="NPY62" s="5"/>
      <c r="NPZ62" s="2"/>
      <c r="NQF62" s="1"/>
      <c r="NQG62" s="2"/>
      <c r="NQH62" s="5"/>
      <c r="NQI62" s="2"/>
      <c r="NQO62" s="1"/>
      <c r="NQP62" s="2"/>
      <c r="NQQ62" s="5"/>
      <c r="NQR62" s="2"/>
      <c r="NQX62" s="1"/>
      <c r="NQY62" s="2"/>
      <c r="NQZ62" s="5"/>
      <c r="NRA62" s="2"/>
      <c r="NRG62" s="1"/>
      <c r="NRH62" s="2"/>
      <c r="NRI62" s="5"/>
      <c r="NRJ62" s="2"/>
      <c r="NRP62" s="1"/>
      <c r="NRQ62" s="2"/>
      <c r="NRR62" s="5"/>
      <c r="NRS62" s="2"/>
      <c r="NRY62" s="1"/>
      <c r="NRZ62" s="2"/>
      <c r="NSA62" s="5"/>
      <c r="NSB62" s="2"/>
      <c r="NSH62" s="1"/>
      <c r="NSI62" s="2"/>
      <c r="NSJ62" s="5"/>
      <c r="NSK62" s="2"/>
      <c r="NSQ62" s="1"/>
      <c r="NSR62" s="2"/>
      <c r="NSS62" s="5"/>
      <c r="NST62" s="2"/>
      <c r="NSZ62" s="1"/>
      <c r="NTA62" s="2"/>
      <c r="NTB62" s="5"/>
      <c r="NTC62" s="2"/>
      <c r="NTI62" s="1"/>
      <c r="NTJ62" s="2"/>
      <c r="NTK62" s="5"/>
      <c r="NTL62" s="2"/>
      <c r="NTR62" s="1"/>
      <c r="NTS62" s="2"/>
      <c r="NTT62" s="5"/>
      <c r="NTU62" s="2"/>
      <c r="NUA62" s="1"/>
      <c r="NUB62" s="2"/>
      <c r="NUC62" s="5"/>
      <c r="NUD62" s="2"/>
      <c r="NUJ62" s="1"/>
      <c r="NUK62" s="2"/>
      <c r="NUL62" s="5"/>
      <c r="NUM62" s="2"/>
      <c r="NUS62" s="1"/>
      <c r="NUT62" s="2"/>
      <c r="NUU62" s="5"/>
      <c r="NUV62" s="2"/>
      <c r="NVB62" s="1"/>
      <c r="NVC62" s="2"/>
      <c r="NVD62" s="5"/>
      <c r="NVE62" s="2"/>
      <c r="NVK62" s="1"/>
      <c r="NVL62" s="2"/>
      <c r="NVM62" s="5"/>
      <c r="NVN62" s="2"/>
      <c r="NVT62" s="1"/>
      <c r="NVU62" s="2"/>
      <c r="NVV62" s="5"/>
      <c r="NVW62" s="2"/>
      <c r="NWC62" s="1"/>
      <c r="NWD62" s="2"/>
      <c r="NWE62" s="5"/>
      <c r="NWF62" s="2"/>
      <c r="NWL62" s="1"/>
      <c r="NWM62" s="2"/>
      <c r="NWN62" s="5"/>
      <c r="NWO62" s="2"/>
      <c r="NWU62" s="1"/>
      <c r="NWV62" s="2"/>
      <c r="NWW62" s="5"/>
      <c r="NWX62" s="2"/>
      <c r="NXD62" s="1"/>
      <c r="NXE62" s="2"/>
      <c r="NXF62" s="5"/>
      <c r="NXG62" s="2"/>
      <c r="NXM62" s="1"/>
      <c r="NXN62" s="2"/>
      <c r="NXO62" s="5"/>
      <c r="NXP62" s="2"/>
      <c r="NXV62" s="1"/>
      <c r="NXW62" s="2"/>
      <c r="NXX62" s="5"/>
      <c r="NXY62" s="2"/>
      <c r="NYE62" s="1"/>
      <c r="NYF62" s="2"/>
      <c r="NYG62" s="5"/>
      <c r="NYH62" s="2"/>
      <c r="NYN62" s="1"/>
      <c r="NYO62" s="2"/>
      <c r="NYP62" s="5"/>
      <c r="NYQ62" s="2"/>
      <c r="NYW62" s="1"/>
      <c r="NYX62" s="2"/>
      <c r="NYY62" s="5"/>
      <c r="NYZ62" s="2"/>
      <c r="NZF62" s="1"/>
      <c r="NZG62" s="2"/>
      <c r="NZH62" s="5"/>
      <c r="NZI62" s="2"/>
      <c r="NZO62" s="1"/>
      <c r="NZP62" s="2"/>
      <c r="NZQ62" s="5"/>
      <c r="NZR62" s="2"/>
      <c r="NZX62" s="1"/>
      <c r="NZY62" s="2"/>
      <c r="NZZ62" s="5"/>
      <c r="OAA62" s="2"/>
      <c r="OAG62" s="1"/>
      <c r="OAH62" s="2"/>
      <c r="OAI62" s="5"/>
      <c r="OAJ62" s="2"/>
      <c r="OAP62" s="1"/>
      <c r="OAQ62" s="2"/>
      <c r="OAR62" s="5"/>
      <c r="OAS62" s="2"/>
      <c r="OAY62" s="1"/>
      <c r="OAZ62" s="2"/>
      <c r="OBA62" s="5"/>
      <c r="OBB62" s="2"/>
      <c r="OBH62" s="1"/>
      <c r="OBI62" s="2"/>
      <c r="OBJ62" s="5"/>
      <c r="OBK62" s="2"/>
      <c r="OBQ62" s="1"/>
      <c r="OBR62" s="2"/>
      <c r="OBS62" s="5"/>
      <c r="OBT62" s="2"/>
      <c r="OBZ62" s="1"/>
      <c r="OCA62" s="2"/>
      <c r="OCB62" s="5"/>
      <c r="OCC62" s="2"/>
      <c r="OCI62" s="1"/>
      <c r="OCJ62" s="2"/>
      <c r="OCK62" s="5"/>
      <c r="OCL62" s="2"/>
      <c r="OCR62" s="1"/>
      <c r="OCS62" s="2"/>
      <c r="OCT62" s="5"/>
      <c r="OCU62" s="2"/>
      <c r="ODA62" s="1"/>
      <c r="ODB62" s="2"/>
      <c r="ODC62" s="5"/>
      <c r="ODD62" s="2"/>
      <c r="ODJ62" s="1"/>
      <c r="ODK62" s="2"/>
      <c r="ODL62" s="5"/>
      <c r="ODM62" s="2"/>
      <c r="ODS62" s="1"/>
      <c r="ODT62" s="2"/>
      <c r="ODU62" s="5"/>
      <c r="ODV62" s="2"/>
      <c r="OEB62" s="1"/>
      <c r="OEC62" s="2"/>
      <c r="OED62" s="5"/>
      <c r="OEE62" s="2"/>
      <c r="OEK62" s="1"/>
      <c r="OEL62" s="2"/>
      <c r="OEM62" s="5"/>
      <c r="OEN62" s="2"/>
      <c r="OET62" s="1"/>
      <c r="OEU62" s="2"/>
      <c r="OEV62" s="5"/>
      <c r="OEW62" s="2"/>
      <c r="OFC62" s="1"/>
      <c r="OFD62" s="2"/>
      <c r="OFE62" s="5"/>
      <c r="OFF62" s="2"/>
      <c r="OFL62" s="1"/>
      <c r="OFM62" s="2"/>
      <c r="OFN62" s="5"/>
      <c r="OFO62" s="2"/>
      <c r="OFU62" s="1"/>
      <c r="OFV62" s="2"/>
      <c r="OFW62" s="5"/>
      <c r="OFX62" s="2"/>
      <c r="OGD62" s="1"/>
      <c r="OGE62" s="2"/>
      <c r="OGF62" s="5"/>
      <c r="OGG62" s="2"/>
      <c r="OGM62" s="1"/>
      <c r="OGN62" s="2"/>
      <c r="OGO62" s="5"/>
      <c r="OGP62" s="2"/>
      <c r="OGV62" s="1"/>
      <c r="OGW62" s="2"/>
      <c r="OGX62" s="5"/>
      <c r="OGY62" s="2"/>
      <c r="OHE62" s="1"/>
      <c r="OHF62" s="2"/>
      <c r="OHG62" s="5"/>
      <c r="OHH62" s="2"/>
      <c r="OHN62" s="1"/>
      <c r="OHO62" s="2"/>
      <c r="OHP62" s="5"/>
      <c r="OHQ62" s="2"/>
      <c r="OHW62" s="1"/>
      <c r="OHX62" s="2"/>
      <c r="OHY62" s="5"/>
      <c r="OHZ62" s="2"/>
      <c r="OIF62" s="1"/>
      <c r="OIG62" s="2"/>
      <c r="OIH62" s="5"/>
      <c r="OII62" s="2"/>
      <c r="OIO62" s="1"/>
      <c r="OIP62" s="2"/>
      <c r="OIQ62" s="5"/>
      <c r="OIR62" s="2"/>
      <c r="OIX62" s="1"/>
      <c r="OIY62" s="2"/>
      <c r="OIZ62" s="5"/>
      <c r="OJA62" s="2"/>
      <c r="OJG62" s="1"/>
      <c r="OJH62" s="2"/>
      <c r="OJI62" s="5"/>
      <c r="OJJ62" s="2"/>
      <c r="OJP62" s="1"/>
      <c r="OJQ62" s="2"/>
      <c r="OJR62" s="5"/>
      <c r="OJS62" s="2"/>
      <c r="OJY62" s="1"/>
      <c r="OJZ62" s="2"/>
      <c r="OKA62" s="5"/>
      <c r="OKB62" s="2"/>
      <c r="OKH62" s="1"/>
      <c r="OKI62" s="2"/>
      <c r="OKJ62" s="5"/>
      <c r="OKK62" s="2"/>
      <c r="OKQ62" s="1"/>
      <c r="OKR62" s="2"/>
      <c r="OKS62" s="5"/>
      <c r="OKT62" s="2"/>
      <c r="OKZ62" s="1"/>
      <c r="OLA62" s="2"/>
      <c r="OLB62" s="5"/>
      <c r="OLC62" s="2"/>
      <c r="OLI62" s="1"/>
      <c r="OLJ62" s="2"/>
      <c r="OLK62" s="5"/>
      <c r="OLL62" s="2"/>
      <c r="OLR62" s="1"/>
      <c r="OLS62" s="2"/>
      <c r="OLT62" s="5"/>
      <c r="OLU62" s="2"/>
      <c r="OMA62" s="1"/>
      <c r="OMB62" s="2"/>
      <c r="OMC62" s="5"/>
      <c r="OMD62" s="2"/>
      <c r="OMJ62" s="1"/>
      <c r="OMK62" s="2"/>
      <c r="OML62" s="5"/>
      <c r="OMM62" s="2"/>
      <c r="OMS62" s="1"/>
      <c r="OMT62" s="2"/>
      <c r="OMU62" s="5"/>
      <c r="OMV62" s="2"/>
      <c r="ONB62" s="1"/>
      <c r="ONC62" s="2"/>
      <c r="OND62" s="5"/>
      <c r="ONE62" s="2"/>
      <c r="ONK62" s="1"/>
      <c r="ONL62" s="2"/>
      <c r="ONM62" s="5"/>
      <c r="ONN62" s="2"/>
      <c r="ONT62" s="1"/>
      <c r="ONU62" s="2"/>
      <c r="ONV62" s="5"/>
      <c r="ONW62" s="2"/>
      <c r="OOC62" s="1"/>
      <c r="OOD62" s="2"/>
      <c r="OOE62" s="5"/>
      <c r="OOF62" s="2"/>
      <c r="OOL62" s="1"/>
      <c r="OOM62" s="2"/>
      <c r="OON62" s="5"/>
      <c r="OOO62" s="2"/>
      <c r="OOU62" s="1"/>
      <c r="OOV62" s="2"/>
      <c r="OOW62" s="5"/>
      <c r="OOX62" s="2"/>
      <c r="OPD62" s="1"/>
      <c r="OPE62" s="2"/>
      <c r="OPF62" s="5"/>
      <c r="OPG62" s="2"/>
      <c r="OPM62" s="1"/>
      <c r="OPN62" s="2"/>
      <c r="OPO62" s="5"/>
      <c r="OPP62" s="2"/>
      <c r="OPV62" s="1"/>
      <c r="OPW62" s="2"/>
      <c r="OPX62" s="5"/>
      <c r="OPY62" s="2"/>
      <c r="OQE62" s="1"/>
      <c r="OQF62" s="2"/>
      <c r="OQG62" s="5"/>
      <c r="OQH62" s="2"/>
      <c r="OQN62" s="1"/>
      <c r="OQO62" s="2"/>
      <c r="OQP62" s="5"/>
      <c r="OQQ62" s="2"/>
      <c r="OQW62" s="1"/>
      <c r="OQX62" s="2"/>
      <c r="OQY62" s="5"/>
      <c r="OQZ62" s="2"/>
      <c r="ORF62" s="1"/>
      <c r="ORG62" s="2"/>
      <c r="ORH62" s="5"/>
      <c r="ORI62" s="2"/>
      <c r="ORO62" s="1"/>
      <c r="ORP62" s="2"/>
      <c r="ORQ62" s="5"/>
      <c r="ORR62" s="2"/>
      <c r="ORX62" s="1"/>
      <c r="ORY62" s="2"/>
      <c r="ORZ62" s="5"/>
      <c r="OSA62" s="2"/>
      <c r="OSG62" s="1"/>
      <c r="OSH62" s="2"/>
      <c r="OSI62" s="5"/>
      <c r="OSJ62" s="2"/>
      <c r="OSP62" s="1"/>
      <c r="OSQ62" s="2"/>
      <c r="OSR62" s="5"/>
      <c r="OSS62" s="2"/>
      <c r="OSY62" s="1"/>
      <c r="OSZ62" s="2"/>
      <c r="OTA62" s="5"/>
      <c r="OTB62" s="2"/>
      <c r="OTH62" s="1"/>
      <c r="OTI62" s="2"/>
      <c r="OTJ62" s="5"/>
      <c r="OTK62" s="2"/>
      <c r="OTQ62" s="1"/>
      <c r="OTR62" s="2"/>
      <c r="OTS62" s="5"/>
      <c r="OTT62" s="2"/>
      <c r="OTZ62" s="1"/>
      <c r="OUA62" s="2"/>
      <c r="OUB62" s="5"/>
      <c r="OUC62" s="2"/>
      <c r="OUI62" s="1"/>
      <c r="OUJ62" s="2"/>
      <c r="OUK62" s="5"/>
      <c r="OUL62" s="2"/>
      <c r="OUR62" s="1"/>
      <c r="OUS62" s="2"/>
      <c r="OUT62" s="5"/>
      <c r="OUU62" s="2"/>
      <c r="OVA62" s="1"/>
      <c r="OVB62" s="2"/>
      <c r="OVC62" s="5"/>
      <c r="OVD62" s="2"/>
      <c r="OVJ62" s="1"/>
      <c r="OVK62" s="2"/>
      <c r="OVL62" s="5"/>
      <c r="OVM62" s="2"/>
      <c r="OVS62" s="1"/>
      <c r="OVT62" s="2"/>
      <c r="OVU62" s="5"/>
      <c r="OVV62" s="2"/>
      <c r="OWB62" s="1"/>
      <c r="OWC62" s="2"/>
      <c r="OWD62" s="5"/>
      <c r="OWE62" s="2"/>
      <c r="OWK62" s="1"/>
      <c r="OWL62" s="2"/>
      <c r="OWM62" s="5"/>
      <c r="OWN62" s="2"/>
      <c r="OWT62" s="1"/>
      <c r="OWU62" s="2"/>
      <c r="OWV62" s="5"/>
      <c r="OWW62" s="2"/>
      <c r="OXC62" s="1"/>
      <c r="OXD62" s="2"/>
      <c r="OXE62" s="5"/>
      <c r="OXF62" s="2"/>
      <c r="OXL62" s="1"/>
      <c r="OXM62" s="2"/>
      <c r="OXN62" s="5"/>
      <c r="OXO62" s="2"/>
      <c r="OXU62" s="1"/>
      <c r="OXV62" s="2"/>
      <c r="OXW62" s="5"/>
      <c r="OXX62" s="2"/>
      <c r="OYD62" s="1"/>
      <c r="OYE62" s="2"/>
      <c r="OYF62" s="5"/>
      <c r="OYG62" s="2"/>
      <c r="OYM62" s="1"/>
      <c r="OYN62" s="2"/>
      <c r="OYO62" s="5"/>
      <c r="OYP62" s="2"/>
      <c r="OYV62" s="1"/>
      <c r="OYW62" s="2"/>
      <c r="OYX62" s="5"/>
      <c r="OYY62" s="2"/>
      <c r="OZE62" s="1"/>
      <c r="OZF62" s="2"/>
      <c r="OZG62" s="5"/>
      <c r="OZH62" s="2"/>
      <c r="OZN62" s="1"/>
      <c r="OZO62" s="2"/>
      <c r="OZP62" s="5"/>
      <c r="OZQ62" s="2"/>
      <c r="OZW62" s="1"/>
      <c r="OZX62" s="2"/>
      <c r="OZY62" s="5"/>
      <c r="OZZ62" s="2"/>
      <c r="PAF62" s="1"/>
      <c r="PAG62" s="2"/>
      <c r="PAH62" s="5"/>
      <c r="PAI62" s="2"/>
      <c r="PAO62" s="1"/>
      <c r="PAP62" s="2"/>
      <c r="PAQ62" s="5"/>
      <c r="PAR62" s="2"/>
      <c r="PAX62" s="1"/>
      <c r="PAY62" s="2"/>
      <c r="PAZ62" s="5"/>
      <c r="PBA62" s="2"/>
      <c r="PBG62" s="1"/>
      <c r="PBH62" s="2"/>
      <c r="PBI62" s="5"/>
      <c r="PBJ62" s="2"/>
      <c r="PBP62" s="1"/>
      <c r="PBQ62" s="2"/>
      <c r="PBR62" s="5"/>
      <c r="PBS62" s="2"/>
      <c r="PBY62" s="1"/>
      <c r="PBZ62" s="2"/>
      <c r="PCA62" s="5"/>
      <c r="PCB62" s="2"/>
      <c r="PCH62" s="1"/>
      <c r="PCI62" s="2"/>
      <c r="PCJ62" s="5"/>
      <c r="PCK62" s="2"/>
      <c r="PCQ62" s="1"/>
      <c r="PCR62" s="2"/>
      <c r="PCS62" s="5"/>
      <c r="PCT62" s="2"/>
      <c r="PCZ62" s="1"/>
      <c r="PDA62" s="2"/>
      <c r="PDB62" s="5"/>
      <c r="PDC62" s="2"/>
      <c r="PDI62" s="1"/>
      <c r="PDJ62" s="2"/>
      <c r="PDK62" s="5"/>
      <c r="PDL62" s="2"/>
      <c r="PDR62" s="1"/>
      <c r="PDS62" s="2"/>
      <c r="PDT62" s="5"/>
      <c r="PDU62" s="2"/>
      <c r="PEA62" s="1"/>
      <c r="PEB62" s="2"/>
      <c r="PEC62" s="5"/>
      <c r="PED62" s="2"/>
      <c r="PEJ62" s="1"/>
      <c r="PEK62" s="2"/>
      <c r="PEL62" s="5"/>
      <c r="PEM62" s="2"/>
      <c r="PES62" s="1"/>
      <c r="PET62" s="2"/>
      <c r="PEU62" s="5"/>
      <c r="PEV62" s="2"/>
      <c r="PFB62" s="1"/>
      <c r="PFC62" s="2"/>
      <c r="PFD62" s="5"/>
      <c r="PFE62" s="2"/>
      <c r="PFK62" s="1"/>
      <c r="PFL62" s="2"/>
      <c r="PFM62" s="5"/>
      <c r="PFN62" s="2"/>
      <c r="PFT62" s="1"/>
      <c r="PFU62" s="2"/>
      <c r="PFV62" s="5"/>
      <c r="PFW62" s="2"/>
      <c r="PGC62" s="1"/>
      <c r="PGD62" s="2"/>
      <c r="PGE62" s="5"/>
      <c r="PGF62" s="2"/>
      <c r="PGL62" s="1"/>
      <c r="PGM62" s="2"/>
      <c r="PGN62" s="5"/>
      <c r="PGO62" s="2"/>
      <c r="PGU62" s="1"/>
      <c r="PGV62" s="2"/>
      <c r="PGW62" s="5"/>
      <c r="PGX62" s="2"/>
      <c r="PHD62" s="1"/>
      <c r="PHE62" s="2"/>
      <c r="PHF62" s="5"/>
      <c r="PHG62" s="2"/>
      <c r="PHM62" s="1"/>
      <c r="PHN62" s="2"/>
      <c r="PHO62" s="5"/>
      <c r="PHP62" s="2"/>
      <c r="PHV62" s="1"/>
      <c r="PHW62" s="2"/>
      <c r="PHX62" s="5"/>
      <c r="PHY62" s="2"/>
      <c r="PIE62" s="1"/>
      <c r="PIF62" s="2"/>
      <c r="PIG62" s="5"/>
      <c r="PIH62" s="2"/>
      <c r="PIN62" s="1"/>
      <c r="PIO62" s="2"/>
      <c r="PIP62" s="5"/>
      <c r="PIQ62" s="2"/>
      <c r="PIW62" s="1"/>
      <c r="PIX62" s="2"/>
      <c r="PIY62" s="5"/>
      <c r="PIZ62" s="2"/>
      <c r="PJF62" s="1"/>
      <c r="PJG62" s="2"/>
      <c r="PJH62" s="5"/>
      <c r="PJI62" s="2"/>
      <c r="PJO62" s="1"/>
      <c r="PJP62" s="2"/>
      <c r="PJQ62" s="5"/>
      <c r="PJR62" s="2"/>
      <c r="PJX62" s="1"/>
      <c r="PJY62" s="2"/>
      <c r="PJZ62" s="5"/>
      <c r="PKA62" s="2"/>
      <c r="PKG62" s="1"/>
      <c r="PKH62" s="2"/>
      <c r="PKI62" s="5"/>
      <c r="PKJ62" s="2"/>
      <c r="PKP62" s="1"/>
      <c r="PKQ62" s="2"/>
      <c r="PKR62" s="5"/>
      <c r="PKS62" s="2"/>
      <c r="PKY62" s="1"/>
      <c r="PKZ62" s="2"/>
      <c r="PLA62" s="5"/>
      <c r="PLB62" s="2"/>
      <c r="PLH62" s="1"/>
      <c r="PLI62" s="2"/>
      <c r="PLJ62" s="5"/>
      <c r="PLK62" s="2"/>
      <c r="PLQ62" s="1"/>
      <c r="PLR62" s="2"/>
      <c r="PLS62" s="5"/>
      <c r="PLT62" s="2"/>
      <c r="PLZ62" s="1"/>
      <c r="PMA62" s="2"/>
      <c r="PMB62" s="5"/>
      <c r="PMC62" s="2"/>
      <c r="PMI62" s="1"/>
      <c r="PMJ62" s="2"/>
      <c r="PMK62" s="5"/>
      <c r="PML62" s="2"/>
      <c r="PMR62" s="1"/>
      <c r="PMS62" s="2"/>
      <c r="PMT62" s="5"/>
      <c r="PMU62" s="2"/>
      <c r="PNA62" s="1"/>
      <c r="PNB62" s="2"/>
      <c r="PNC62" s="5"/>
      <c r="PND62" s="2"/>
      <c r="PNJ62" s="1"/>
      <c r="PNK62" s="2"/>
      <c r="PNL62" s="5"/>
      <c r="PNM62" s="2"/>
      <c r="PNS62" s="1"/>
      <c r="PNT62" s="2"/>
      <c r="PNU62" s="5"/>
      <c r="PNV62" s="2"/>
      <c r="POB62" s="1"/>
      <c r="POC62" s="2"/>
      <c r="POD62" s="5"/>
      <c r="POE62" s="2"/>
      <c r="POK62" s="1"/>
      <c r="POL62" s="2"/>
      <c r="POM62" s="5"/>
      <c r="PON62" s="2"/>
      <c r="POT62" s="1"/>
      <c r="POU62" s="2"/>
      <c r="POV62" s="5"/>
      <c r="POW62" s="2"/>
      <c r="PPC62" s="1"/>
      <c r="PPD62" s="2"/>
      <c r="PPE62" s="5"/>
      <c r="PPF62" s="2"/>
      <c r="PPL62" s="1"/>
      <c r="PPM62" s="2"/>
      <c r="PPN62" s="5"/>
      <c r="PPO62" s="2"/>
      <c r="PPU62" s="1"/>
      <c r="PPV62" s="2"/>
      <c r="PPW62" s="5"/>
      <c r="PPX62" s="2"/>
      <c r="PQD62" s="1"/>
      <c r="PQE62" s="2"/>
      <c r="PQF62" s="5"/>
      <c r="PQG62" s="2"/>
      <c r="PQM62" s="1"/>
      <c r="PQN62" s="2"/>
      <c r="PQO62" s="5"/>
      <c r="PQP62" s="2"/>
      <c r="PQV62" s="1"/>
      <c r="PQW62" s="2"/>
      <c r="PQX62" s="5"/>
      <c r="PQY62" s="2"/>
      <c r="PRE62" s="1"/>
      <c r="PRF62" s="2"/>
      <c r="PRG62" s="5"/>
      <c r="PRH62" s="2"/>
      <c r="PRN62" s="1"/>
      <c r="PRO62" s="2"/>
      <c r="PRP62" s="5"/>
      <c r="PRQ62" s="2"/>
      <c r="PRW62" s="1"/>
      <c r="PRX62" s="2"/>
      <c r="PRY62" s="5"/>
      <c r="PRZ62" s="2"/>
      <c r="PSF62" s="1"/>
      <c r="PSG62" s="2"/>
      <c r="PSH62" s="5"/>
      <c r="PSI62" s="2"/>
      <c r="PSO62" s="1"/>
      <c r="PSP62" s="2"/>
      <c r="PSQ62" s="5"/>
      <c r="PSR62" s="2"/>
      <c r="PSX62" s="1"/>
      <c r="PSY62" s="2"/>
      <c r="PSZ62" s="5"/>
      <c r="PTA62" s="2"/>
      <c r="PTG62" s="1"/>
      <c r="PTH62" s="2"/>
      <c r="PTI62" s="5"/>
      <c r="PTJ62" s="2"/>
      <c r="PTP62" s="1"/>
      <c r="PTQ62" s="2"/>
      <c r="PTR62" s="5"/>
      <c r="PTS62" s="2"/>
      <c r="PTY62" s="1"/>
      <c r="PTZ62" s="2"/>
      <c r="PUA62" s="5"/>
      <c r="PUB62" s="2"/>
      <c r="PUH62" s="1"/>
      <c r="PUI62" s="2"/>
      <c r="PUJ62" s="5"/>
      <c r="PUK62" s="2"/>
      <c r="PUQ62" s="1"/>
      <c r="PUR62" s="2"/>
      <c r="PUS62" s="5"/>
      <c r="PUT62" s="2"/>
      <c r="PUZ62" s="1"/>
      <c r="PVA62" s="2"/>
      <c r="PVB62" s="5"/>
      <c r="PVC62" s="2"/>
      <c r="PVI62" s="1"/>
      <c r="PVJ62" s="2"/>
      <c r="PVK62" s="5"/>
      <c r="PVL62" s="2"/>
      <c r="PVR62" s="1"/>
      <c r="PVS62" s="2"/>
      <c r="PVT62" s="5"/>
      <c r="PVU62" s="2"/>
      <c r="PWA62" s="1"/>
      <c r="PWB62" s="2"/>
      <c r="PWC62" s="5"/>
      <c r="PWD62" s="2"/>
      <c r="PWJ62" s="1"/>
      <c r="PWK62" s="2"/>
      <c r="PWL62" s="5"/>
      <c r="PWM62" s="2"/>
      <c r="PWS62" s="1"/>
      <c r="PWT62" s="2"/>
      <c r="PWU62" s="5"/>
      <c r="PWV62" s="2"/>
      <c r="PXB62" s="1"/>
      <c r="PXC62" s="2"/>
      <c r="PXD62" s="5"/>
      <c r="PXE62" s="2"/>
      <c r="PXK62" s="1"/>
      <c r="PXL62" s="2"/>
      <c r="PXM62" s="5"/>
      <c r="PXN62" s="2"/>
      <c r="PXT62" s="1"/>
      <c r="PXU62" s="2"/>
      <c r="PXV62" s="5"/>
      <c r="PXW62" s="2"/>
      <c r="PYC62" s="1"/>
      <c r="PYD62" s="2"/>
      <c r="PYE62" s="5"/>
      <c r="PYF62" s="2"/>
      <c r="PYL62" s="1"/>
      <c r="PYM62" s="2"/>
      <c r="PYN62" s="5"/>
      <c r="PYO62" s="2"/>
      <c r="PYU62" s="1"/>
      <c r="PYV62" s="2"/>
      <c r="PYW62" s="5"/>
      <c r="PYX62" s="2"/>
      <c r="PZD62" s="1"/>
      <c r="PZE62" s="2"/>
      <c r="PZF62" s="5"/>
      <c r="PZG62" s="2"/>
      <c r="PZM62" s="1"/>
      <c r="PZN62" s="2"/>
      <c r="PZO62" s="5"/>
      <c r="PZP62" s="2"/>
      <c r="PZV62" s="1"/>
      <c r="PZW62" s="2"/>
      <c r="PZX62" s="5"/>
      <c r="PZY62" s="2"/>
      <c r="QAE62" s="1"/>
      <c r="QAF62" s="2"/>
      <c r="QAG62" s="5"/>
      <c r="QAH62" s="2"/>
      <c r="QAN62" s="1"/>
      <c r="QAO62" s="2"/>
      <c r="QAP62" s="5"/>
      <c r="QAQ62" s="2"/>
      <c r="QAW62" s="1"/>
      <c r="QAX62" s="2"/>
      <c r="QAY62" s="5"/>
      <c r="QAZ62" s="2"/>
      <c r="QBF62" s="1"/>
      <c r="QBG62" s="2"/>
      <c r="QBH62" s="5"/>
      <c r="QBI62" s="2"/>
      <c r="QBO62" s="1"/>
      <c r="QBP62" s="2"/>
      <c r="QBQ62" s="5"/>
      <c r="QBR62" s="2"/>
      <c r="QBX62" s="1"/>
      <c r="QBY62" s="2"/>
      <c r="QBZ62" s="5"/>
      <c r="QCA62" s="2"/>
      <c r="QCG62" s="1"/>
      <c r="QCH62" s="2"/>
      <c r="QCI62" s="5"/>
      <c r="QCJ62" s="2"/>
      <c r="QCP62" s="1"/>
      <c r="QCQ62" s="2"/>
      <c r="QCR62" s="5"/>
      <c r="QCS62" s="2"/>
      <c r="QCY62" s="1"/>
      <c r="QCZ62" s="2"/>
      <c r="QDA62" s="5"/>
      <c r="QDB62" s="2"/>
      <c r="QDH62" s="1"/>
      <c r="QDI62" s="2"/>
      <c r="QDJ62" s="5"/>
      <c r="QDK62" s="2"/>
      <c r="QDQ62" s="1"/>
      <c r="QDR62" s="2"/>
      <c r="QDS62" s="5"/>
      <c r="QDT62" s="2"/>
      <c r="QDZ62" s="1"/>
      <c r="QEA62" s="2"/>
      <c r="QEB62" s="5"/>
      <c r="QEC62" s="2"/>
      <c r="QEI62" s="1"/>
      <c r="QEJ62" s="2"/>
      <c r="QEK62" s="5"/>
      <c r="QEL62" s="2"/>
      <c r="QER62" s="1"/>
      <c r="QES62" s="2"/>
      <c r="QET62" s="5"/>
      <c r="QEU62" s="2"/>
      <c r="QFA62" s="1"/>
      <c r="QFB62" s="2"/>
      <c r="QFC62" s="5"/>
      <c r="QFD62" s="2"/>
      <c r="QFJ62" s="1"/>
      <c r="QFK62" s="2"/>
      <c r="QFL62" s="5"/>
      <c r="QFM62" s="2"/>
      <c r="QFS62" s="1"/>
      <c r="QFT62" s="2"/>
      <c r="QFU62" s="5"/>
      <c r="QFV62" s="2"/>
      <c r="QGB62" s="1"/>
      <c r="QGC62" s="2"/>
      <c r="QGD62" s="5"/>
      <c r="QGE62" s="2"/>
      <c r="QGK62" s="1"/>
      <c r="QGL62" s="2"/>
      <c r="QGM62" s="5"/>
      <c r="QGN62" s="2"/>
      <c r="QGT62" s="1"/>
      <c r="QGU62" s="2"/>
      <c r="QGV62" s="5"/>
      <c r="QGW62" s="2"/>
      <c r="QHC62" s="1"/>
      <c r="QHD62" s="2"/>
      <c r="QHE62" s="5"/>
      <c r="QHF62" s="2"/>
      <c r="QHL62" s="1"/>
      <c r="QHM62" s="2"/>
      <c r="QHN62" s="5"/>
      <c r="QHO62" s="2"/>
      <c r="QHU62" s="1"/>
      <c r="QHV62" s="2"/>
      <c r="QHW62" s="5"/>
      <c r="QHX62" s="2"/>
      <c r="QID62" s="1"/>
      <c r="QIE62" s="2"/>
      <c r="QIF62" s="5"/>
      <c r="QIG62" s="2"/>
      <c r="QIM62" s="1"/>
      <c r="QIN62" s="2"/>
      <c r="QIO62" s="5"/>
      <c r="QIP62" s="2"/>
      <c r="QIV62" s="1"/>
      <c r="QIW62" s="2"/>
      <c r="QIX62" s="5"/>
      <c r="QIY62" s="2"/>
      <c r="QJE62" s="1"/>
      <c r="QJF62" s="2"/>
      <c r="QJG62" s="5"/>
      <c r="QJH62" s="2"/>
      <c r="QJN62" s="1"/>
      <c r="QJO62" s="2"/>
      <c r="QJP62" s="5"/>
      <c r="QJQ62" s="2"/>
      <c r="QJW62" s="1"/>
      <c r="QJX62" s="2"/>
      <c r="QJY62" s="5"/>
      <c r="QJZ62" s="2"/>
      <c r="QKF62" s="1"/>
      <c r="QKG62" s="2"/>
      <c r="QKH62" s="5"/>
      <c r="QKI62" s="2"/>
      <c r="QKO62" s="1"/>
      <c r="QKP62" s="2"/>
      <c r="QKQ62" s="5"/>
      <c r="QKR62" s="2"/>
      <c r="QKX62" s="1"/>
      <c r="QKY62" s="2"/>
      <c r="QKZ62" s="5"/>
      <c r="QLA62" s="2"/>
      <c r="QLG62" s="1"/>
      <c r="QLH62" s="2"/>
      <c r="QLI62" s="5"/>
      <c r="QLJ62" s="2"/>
      <c r="QLP62" s="1"/>
      <c r="QLQ62" s="2"/>
      <c r="QLR62" s="5"/>
      <c r="QLS62" s="2"/>
      <c r="QLY62" s="1"/>
      <c r="QLZ62" s="2"/>
      <c r="QMA62" s="5"/>
      <c r="QMB62" s="2"/>
      <c r="QMH62" s="1"/>
      <c r="QMI62" s="2"/>
      <c r="QMJ62" s="5"/>
      <c r="QMK62" s="2"/>
      <c r="QMQ62" s="1"/>
      <c r="QMR62" s="2"/>
      <c r="QMS62" s="5"/>
      <c r="QMT62" s="2"/>
      <c r="QMZ62" s="1"/>
      <c r="QNA62" s="2"/>
      <c r="QNB62" s="5"/>
      <c r="QNC62" s="2"/>
      <c r="QNI62" s="1"/>
      <c r="QNJ62" s="2"/>
      <c r="QNK62" s="5"/>
      <c r="QNL62" s="2"/>
      <c r="QNR62" s="1"/>
      <c r="QNS62" s="2"/>
      <c r="QNT62" s="5"/>
      <c r="QNU62" s="2"/>
      <c r="QOA62" s="1"/>
      <c r="QOB62" s="2"/>
      <c r="QOC62" s="5"/>
      <c r="QOD62" s="2"/>
      <c r="QOJ62" s="1"/>
      <c r="QOK62" s="2"/>
      <c r="QOL62" s="5"/>
      <c r="QOM62" s="2"/>
      <c r="QOS62" s="1"/>
      <c r="QOT62" s="2"/>
      <c r="QOU62" s="5"/>
      <c r="QOV62" s="2"/>
      <c r="QPB62" s="1"/>
      <c r="QPC62" s="2"/>
      <c r="QPD62" s="5"/>
      <c r="QPE62" s="2"/>
      <c r="QPK62" s="1"/>
      <c r="QPL62" s="2"/>
      <c r="QPM62" s="5"/>
      <c r="QPN62" s="2"/>
      <c r="QPT62" s="1"/>
      <c r="QPU62" s="2"/>
      <c r="QPV62" s="5"/>
      <c r="QPW62" s="2"/>
      <c r="QQC62" s="1"/>
      <c r="QQD62" s="2"/>
      <c r="QQE62" s="5"/>
      <c r="QQF62" s="2"/>
      <c r="QQL62" s="1"/>
      <c r="QQM62" s="2"/>
      <c r="QQN62" s="5"/>
      <c r="QQO62" s="2"/>
      <c r="QQU62" s="1"/>
      <c r="QQV62" s="2"/>
      <c r="QQW62" s="5"/>
      <c r="QQX62" s="2"/>
      <c r="QRD62" s="1"/>
      <c r="QRE62" s="2"/>
      <c r="QRF62" s="5"/>
      <c r="QRG62" s="2"/>
      <c r="QRM62" s="1"/>
      <c r="QRN62" s="2"/>
      <c r="QRO62" s="5"/>
      <c r="QRP62" s="2"/>
      <c r="QRV62" s="1"/>
      <c r="QRW62" s="2"/>
      <c r="QRX62" s="5"/>
      <c r="QRY62" s="2"/>
      <c r="QSE62" s="1"/>
      <c r="QSF62" s="2"/>
      <c r="QSG62" s="5"/>
      <c r="QSH62" s="2"/>
      <c r="QSN62" s="1"/>
      <c r="QSO62" s="2"/>
      <c r="QSP62" s="5"/>
      <c r="QSQ62" s="2"/>
      <c r="QSW62" s="1"/>
      <c r="QSX62" s="2"/>
      <c r="QSY62" s="5"/>
      <c r="QSZ62" s="2"/>
      <c r="QTF62" s="1"/>
      <c r="QTG62" s="2"/>
      <c r="QTH62" s="5"/>
      <c r="QTI62" s="2"/>
      <c r="QTO62" s="1"/>
      <c r="QTP62" s="2"/>
      <c r="QTQ62" s="5"/>
      <c r="QTR62" s="2"/>
      <c r="QTX62" s="1"/>
      <c r="QTY62" s="2"/>
      <c r="QTZ62" s="5"/>
      <c r="QUA62" s="2"/>
      <c r="QUG62" s="1"/>
      <c r="QUH62" s="2"/>
      <c r="QUI62" s="5"/>
      <c r="QUJ62" s="2"/>
      <c r="QUP62" s="1"/>
      <c r="QUQ62" s="2"/>
      <c r="QUR62" s="5"/>
      <c r="QUS62" s="2"/>
      <c r="QUY62" s="1"/>
      <c r="QUZ62" s="2"/>
      <c r="QVA62" s="5"/>
      <c r="QVB62" s="2"/>
      <c r="QVH62" s="1"/>
      <c r="QVI62" s="2"/>
      <c r="QVJ62" s="5"/>
      <c r="QVK62" s="2"/>
      <c r="QVQ62" s="1"/>
      <c r="QVR62" s="2"/>
      <c r="QVS62" s="5"/>
      <c r="QVT62" s="2"/>
      <c r="QVZ62" s="1"/>
      <c r="QWA62" s="2"/>
      <c r="QWB62" s="5"/>
      <c r="QWC62" s="2"/>
      <c r="QWI62" s="1"/>
      <c r="QWJ62" s="2"/>
      <c r="QWK62" s="5"/>
      <c r="QWL62" s="2"/>
      <c r="QWR62" s="1"/>
      <c r="QWS62" s="2"/>
      <c r="QWT62" s="5"/>
      <c r="QWU62" s="2"/>
      <c r="QXA62" s="1"/>
      <c r="QXB62" s="2"/>
      <c r="QXC62" s="5"/>
      <c r="QXD62" s="2"/>
      <c r="QXJ62" s="1"/>
      <c r="QXK62" s="2"/>
      <c r="QXL62" s="5"/>
      <c r="QXM62" s="2"/>
      <c r="QXS62" s="1"/>
      <c r="QXT62" s="2"/>
      <c r="QXU62" s="5"/>
      <c r="QXV62" s="2"/>
      <c r="QYB62" s="1"/>
      <c r="QYC62" s="2"/>
      <c r="QYD62" s="5"/>
      <c r="QYE62" s="2"/>
      <c r="QYK62" s="1"/>
      <c r="QYL62" s="2"/>
      <c r="QYM62" s="5"/>
      <c r="QYN62" s="2"/>
      <c r="QYT62" s="1"/>
      <c r="QYU62" s="2"/>
      <c r="QYV62" s="5"/>
      <c r="QYW62" s="2"/>
      <c r="QZC62" s="1"/>
      <c r="QZD62" s="2"/>
      <c r="QZE62" s="5"/>
      <c r="QZF62" s="2"/>
      <c r="QZL62" s="1"/>
      <c r="QZM62" s="2"/>
      <c r="QZN62" s="5"/>
      <c r="QZO62" s="2"/>
      <c r="QZU62" s="1"/>
      <c r="QZV62" s="2"/>
      <c r="QZW62" s="5"/>
      <c r="QZX62" s="2"/>
      <c r="RAD62" s="1"/>
      <c r="RAE62" s="2"/>
      <c r="RAF62" s="5"/>
      <c r="RAG62" s="2"/>
      <c r="RAM62" s="1"/>
      <c r="RAN62" s="2"/>
      <c r="RAO62" s="5"/>
      <c r="RAP62" s="2"/>
      <c r="RAV62" s="1"/>
      <c r="RAW62" s="2"/>
      <c r="RAX62" s="5"/>
      <c r="RAY62" s="2"/>
      <c r="RBE62" s="1"/>
      <c r="RBF62" s="2"/>
      <c r="RBG62" s="5"/>
      <c r="RBH62" s="2"/>
      <c r="RBN62" s="1"/>
      <c r="RBO62" s="2"/>
      <c r="RBP62" s="5"/>
      <c r="RBQ62" s="2"/>
      <c r="RBW62" s="1"/>
      <c r="RBX62" s="2"/>
      <c r="RBY62" s="5"/>
      <c r="RBZ62" s="2"/>
      <c r="RCF62" s="1"/>
      <c r="RCG62" s="2"/>
      <c r="RCH62" s="5"/>
      <c r="RCI62" s="2"/>
      <c r="RCO62" s="1"/>
      <c r="RCP62" s="2"/>
      <c r="RCQ62" s="5"/>
      <c r="RCR62" s="2"/>
      <c r="RCX62" s="1"/>
      <c r="RCY62" s="2"/>
      <c r="RCZ62" s="5"/>
      <c r="RDA62" s="2"/>
      <c r="RDG62" s="1"/>
      <c r="RDH62" s="2"/>
      <c r="RDI62" s="5"/>
      <c r="RDJ62" s="2"/>
      <c r="RDP62" s="1"/>
      <c r="RDQ62" s="2"/>
      <c r="RDR62" s="5"/>
      <c r="RDS62" s="2"/>
      <c r="RDY62" s="1"/>
      <c r="RDZ62" s="2"/>
      <c r="REA62" s="5"/>
      <c r="REB62" s="2"/>
      <c r="REH62" s="1"/>
      <c r="REI62" s="2"/>
      <c r="REJ62" s="5"/>
      <c r="REK62" s="2"/>
      <c r="REQ62" s="1"/>
      <c r="RER62" s="2"/>
      <c r="RES62" s="5"/>
      <c r="RET62" s="2"/>
      <c r="REZ62" s="1"/>
      <c r="RFA62" s="2"/>
      <c r="RFB62" s="5"/>
      <c r="RFC62" s="2"/>
      <c r="RFI62" s="1"/>
      <c r="RFJ62" s="2"/>
      <c r="RFK62" s="5"/>
      <c r="RFL62" s="2"/>
      <c r="RFR62" s="1"/>
      <c r="RFS62" s="2"/>
      <c r="RFT62" s="5"/>
      <c r="RFU62" s="2"/>
      <c r="RGA62" s="1"/>
      <c r="RGB62" s="2"/>
      <c r="RGC62" s="5"/>
      <c r="RGD62" s="2"/>
      <c r="RGJ62" s="1"/>
      <c r="RGK62" s="2"/>
      <c r="RGL62" s="5"/>
      <c r="RGM62" s="2"/>
      <c r="RGS62" s="1"/>
      <c r="RGT62" s="2"/>
      <c r="RGU62" s="5"/>
      <c r="RGV62" s="2"/>
      <c r="RHB62" s="1"/>
      <c r="RHC62" s="2"/>
      <c r="RHD62" s="5"/>
      <c r="RHE62" s="2"/>
      <c r="RHK62" s="1"/>
      <c r="RHL62" s="2"/>
      <c r="RHM62" s="5"/>
      <c r="RHN62" s="2"/>
      <c r="RHT62" s="1"/>
      <c r="RHU62" s="2"/>
      <c r="RHV62" s="5"/>
      <c r="RHW62" s="2"/>
      <c r="RIC62" s="1"/>
      <c r="RID62" s="2"/>
      <c r="RIE62" s="5"/>
      <c r="RIF62" s="2"/>
      <c r="RIL62" s="1"/>
      <c r="RIM62" s="2"/>
      <c r="RIN62" s="5"/>
      <c r="RIO62" s="2"/>
      <c r="RIU62" s="1"/>
      <c r="RIV62" s="2"/>
      <c r="RIW62" s="5"/>
      <c r="RIX62" s="2"/>
      <c r="RJD62" s="1"/>
      <c r="RJE62" s="2"/>
      <c r="RJF62" s="5"/>
      <c r="RJG62" s="2"/>
      <c r="RJM62" s="1"/>
      <c r="RJN62" s="2"/>
      <c r="RJO62" s="5"/>
      <c r="RJP62" s="2"/>
      <c r="RJV62" s="1"/>
      <c r="RJW62" s="2"/>
      <c r="RJX62" s="5"/>
      <c r="RJY62" s="2"/>
      <c r="RKE62" s="1"/>
      <c r="RKF62" s="2"/>
      <c r="RKG62" s="5"/>
      <c r="RKH62" s="2"/>
      <c r="RKN62" s="1"/>
      <c r="RKO62" s="2"/>
      <c r="RKP62" s="5"/>
      <c r="RKQ62" s="2"/>
      <c r="RKW62" s="1"/>
      <c r="RKX62" s="2"/>
      <c r="RKY62" s="5"/>
      <c r="RKZ62" s="2"/>
      <c r="RLF62" s="1"/>
      <c r="RLG62" s="2"/>
      <c r="RLH62" s="5"/>
      <c r="RLI62" s="2"/>
      <c r="RLO62" s="1"/>
      <c r="RLP62" s="2"/>
      <c r="RLQ62" s="5"/>
      <c r="RLR62" s="2"/>
      <c r="RLX62" s="1"/>
      <c r="RLY62" s="2"/>
      <c r="RLZ62" s="5"/>
      <c r="RMA62" s="2"/>
      <c r="RMG62" s="1"/>
      <c r="RMH62" s="2"/>
      <c r="RMI62" s="5"/>
      <c r="RMJ62" s="2"/>
      <c r="RMP62" s="1"/>
      <c r="RMQ62" s="2"/>
      <c r="RMR62" s="5"/>
      <c r="RMS62" s="2"/>
      <c r="RMY62" s="1"/>
      <c r="RMZ62" s="2"/>
      <c r="RNA62" s="5"/>
      <c r="RNB62" s="2"/>
      <c r="RNH62" s="1"/>
      <c r="RNI62" s="2"/>
      <c r="RNJ62" s="5"/>
      <c r="RNK62" s="2"/>
      <c r="RNQ62" s="1"/>
      <c r="RNR62" s="2"/>
      <c r="RNS62" s="5"/>
      <c r="RNT62" s="2"/>
      <c r="RNZ62" s="1"/>
      <c r="ROA62" s="2"/>
      <c r="ROB62" s="5"/>
      <c r="ROC62" s="2"/>
      <c r="ROI62" s="1"/>
      <c r="ROJ62" s="2"/>
      <c r="ROK62" s="5"/>
      <c r="ROL62" s="2"/>
      <c r="ROR62" s="1"/>
      <c r="ROS62" s="2"/>
      <c r="ROT62" s="5"/>
      <c r="ROU62" s="2"/>
      <c r="RPA62" s="1"/>
      <c r="RPB62" s="2"/>
      <c r="RPC62" s="5"/>
      <c r="RPD62" s="2"/>
      <c r="RPJ62" s="1"/>
      <c r="RPK62" s="2"/>
      <c r="RPL62" s="5"/>
      <c r="RPM62" s="2"/>
      <c r="RPS62" s="1"/>
      <c r="RPT62" s="2"/>
      <c r="RPU62" s="5"/>
      <c r="RPV62" s="2"/>
      <c r="RQB62" s="1"/>
      <c r="RQC62" s="2"/>
      <c r="RQD62" s="5"/>
      <c r="RQE62" s="2"/>
      <c r="RQK62" s="1"/>
      <c r="RQL62" s="2"/>
      <c r="RQM62" s="5"/>
      <c r="RQN62" s="2"/>
      <c r="RQT62" s="1"/>
      <c r="RQU62" s="2"/>
      <c r="RQV62" s="5"/>
      <c r="RQW62" s="2"/>
      <c r="RRC62" s="1"/>
      <c r="RRD62" s="2"/>
      <c r="RRE62" s="5"/>
      <c r="RRF62" s="2"/>
      <c r="RRL62" s="1"/>
      <c r="RRM62" s="2"/>
      <c r="RRN62" s="5"/>
      <c r="RRO62" s="2"/>
      <c r="RRU62" s="1"/>
      <c r="RRV62" s="2"/>
      <c r="RRW62" s="5"/>
      <c r="RRX62" s="2"/>
      <c r="RSD62" s="1"/>
      <c r="RSE62" s="2"/>
      <c r="RSF62" s="5"/>
      <c r="RSG62" s="2"/>
      <c r="RSM62" s="1"/>
      <c r="RSN62" s="2"/>
      <c r="RSO62" s="5"/>
      <c r="RSP62" s="2"/>
      <c r="RSV62" s="1"/>
      <c r="RSW62" s="2"/>
      <c r="RSX62" s="5"/>
      <c r="RSY62" s="2"/>
      <c r="RTE62" s="1"/>
      <c r="RTF62" s="2"/>
      <c r="RTG62" s="5"/>
      <c r="RTH62" s="2"/>
      <c r="RTN62" s="1"/>
      <c r="RTO62" s="2"/>
      <c r="RTP62" s="5"/>
      <c r="RTQ62" s="2"/>
      <c r="RTW62" s="1"/>
      <c r="RTX62" s="2"/>
      <c r="RTY62" s="5"/>
      <c r="RTZ62" s="2"/>
      <c r="RUF62" s="1"/>
      <c r="RUG62" s="2"/>
      <c r="RUH62" s="5"/>
      <c r="RUI62" s="2"/>
      <c r="RUO62" s="1"/>
      <c r="RUP62" s="2"/>
      <c r="RUQ62" s="5"/>
      <c r="RUR62" s="2"/>
      <c r="RUX62" s="1"/>
      <c r="RUY62" s="2"/>
      <c r="RUZ62" s="5"/>
      <c r="RVA62" s="2"/>
      <c r="RVG62" s="1"/>
      <c r="RVH62" s="2"/>
      <c r="RVI62" s="5"/>
      <c r="RVJ62" s="2"/>
      <c r="RVP62" s="1"/>
      <c r="RVQ62" s="2"/>
      <c r="RVR62" s="5"/>
      <c r="RVS62" s="2"/>
      <c r="RVY62" s="1"/>
      <c r="RVZ62" s="2"/>
      <c r="RWA62" s="5"/>
      <c r="RWB62" s="2"/>
      <c r="RWH62" s="1"/>
      <c r="RWI62" s="2"/>
      <c r="RWJ62" s="5"/>
      <c r="RWK62" s="2"/>
      <c r="RWQ62" s="1"/>
      <c r="RWR62" s="2"/>
      <c r="RWS62" s="5"/>
      <c r="RWT62" s="2"/>
      <c r="RWZ62" s="1"/>
      <c r="RXA62" s="2"/>
      <c r="RXB62" s="5"/>
      <c r="RXC62" s="2"/>
      <c r="RXI62" s="1"/>
      <c r="RXJ62" s="2"/>
      <c r="RXK62" s="5"/>
      <c r="RXL62" s="2"/>
      <c r="RXR62" s="1"/>
      <c r="RXS62" s="2"/>
      <c r="RXT62" s="5"/>
      <c r="RXU62" s="2"/>
      <c r="RYA62" s="1"/>
      <c r="RYB62" s="2"/>
      <c r="RYC62" s="5"/>
      <c r="RYD62" s="2"/>
      <c r="RYJ62" s="1"/>
      <c r="RYK62" s="2"/>
      <c r="RYL62" s="5"/>
      <c r="RYM62" s="2"/>
      <c r="RYS62" s="1"/>
      <c r="RYT62" s="2"/>
      <c r="RYU62" s="5"/>
      <c r="RYV62" s="2"/>
      <c r="RZB62" s="1"/>
      <c r="RZC62" s="2"/>
      <c r="RZD62" s="5"/>
      <c r="RZE62" s="2"/>
      <c r="RZK62" s="1"/>
      <c r="RZL62" s="2"/>
      <c r="RZM62" s="5"/>
      <c r="RZN62" s="2"/>
      <c r="RZT62" s="1"/>
      <c r="RZU62" s="2"/>
      <c r="RZV62" s="5"/>
      <c r="RZW62" s="2"/>
      <c r="SAC62" s="1"/>
      <c r="SAD62" s="2"/>
      <c r="SAE62" s="5"/>
      <c r="SAF62" s="2"/>
      <c r="SAL62" s="1"/>
      <c r="SAM62" s="2"/>
      <c r="SAN62" s="5"/>
      <c r="SAO62" s="2"/>
      <c r="SAU62" s="1"/>
      <c r="SAV62" s="2"/>
      <c r="SAW62" s="5"/>
      <c r="SAX62" s="2"/>
      <c r="SBD62" s="1"/>
      <c r="SBE62" s="2"/>
      <c r="SBF62" s="5"/>
      <c r="SBG62" s="2"/>
      <c r="SBM62" s="1"/>
      <c r="SBN62" s="2"/>
      <c r="SBO62" s="5"/>
      <c r="SBP62" s="2"/>
      <c r="SBV62" s="1"/>
      <c r="SBW62" s="2"/>
      <c r="SBX62" s="5"/>
      <c r="SBY62" s="2"/>
      <c r="SCE62" s="1"/>
      <c r="SCF62" s="2"/>
      <c r="SCG62" s="5"/>
      <c r="SCH62" s="2"/>
      <c r="SCN62" s="1"/>
      <c r="SCO62" s="2"/>
      <c r="SCP62" s="5"/>
      <c r="SCQ62" s="2"/>
      <c r="SCW62" s="1"/>
      <c r="SCX62" s="2"/>
      <c r="SCY62" s="5"/>
      <c r="SCZ62" s="2"/>
      <c r="SDF62" s="1"/>
      <c r="SDG62" s="2"/>
      <c r="SDH62" s="5"/>
      <c r="SDI62" s="2"/>
      <c r="SDO62" s="1"/>
      <c r="SDP62" s="2"/>
      <c r="SDQ62" s="5"/>
      <c r="SDR62" s="2"/>
      <c r="SDX62" s="1"/>
      <c r="SDY62" s="2"/>
      <c r="SDZ62" s="5"/>
      <c r="SEA62" s="2"/>
      <c r="SEG62" s="1"/>
      <c r="SEH62" s="2"/>
      <c r="SEI62" s="5"/>
      <c r="SEJ62" s="2"/>
      <c r="SEP62" s="1"/>
      <c r="SEQ62" s="2"/>
      <c r="SER62" s="5"/>
      <c r="SES62" s="2"/>
      <c r="SEY62" s="1"/>
      <c r="SEZ62" s="2"/>
      <c r="SFA62" s="5"/>
      <c r="SFB62" s="2"/>
      <c r="SFH62" s="1"/>
      <c r="SFI62" s="2"/>
      <c r="SFJ62" s="5"/>
      <c r="SFK62" s="2"/>
      <c r="SFQ62" s="1"/>
      <c r="SFR62" s="2"/>
      <c r="SFS62" s="5"/>
      <c r="SFT62" s="2"/>
      <c r="SFZ62" s="1"/>
      <c r="SGA62" s="2"/>
      <c r="SGB62" s="5"/>
      <c r="SGC62" s="2"/>
      <c r="SGI62" s="1"/>
      <c r="SGJ62" s="2"/>
      <c r="SGK62" s="5"/>
      <c r="SGL62" s="2"/>
      <c r="SGR62" s="1"/>
      <c r="SGS62" s="2"/>
      <c r="SGT62" s="5"/>
      <c r="SGU62" s="2"/>
      <c r="SHA62" s="1"/>
      <c r="SHB62" s="2"/>
      <c r="SHC62" s="5"/>
      <c r="SHD62" s="2"/>
      <c r="SHJ62" s="1"/>
      <c r="SHK62" s="2"/>
      <c r="SHL62" s="5"/>
      <c r="SHM62" s="2"/>
      <c r="SHS62" s="1"/>
      <c r="SHT62" s="2"/>
      <c r="SHU62" s="5"/>
      <c r="SHV62" s="2"/>
      <c r="SIB62" s="1"/>
      <c r="SIC62" s="2"/>
      <c r="SID62" s="5"/>
      <c r="SIE62" s="2"/>
      <c r="SIK62" s="1"/>
      <c r="SIL62" s="2"/>
      <c r="SIM62" s="5"/>
      <c r="SIN62" s="2"/>
      <c r="SIT62" s="1"/>
      <c r="SIU62" s="2"/>
      <c r="SIV62" s="5"/>
      <c r="SIW62" s="2"/>
      <c r="SJC62" s="1"/>
      <c r="SJD62" s="2"/>
      <c r="SJE62" s="5"/>
      <c r="SJF62" s="2"/>
      <c r="SJL62" s="1"/>
      <c r="SJM62" s="2"/>
      <c r="SJN62" s="5"/>
      <c r="SJO62" s="2"/>
      <c r="SJU62" s="1"/>
      <c r="SJV62" s="2"/>
      <c r="SJW62" s="5"/>
      <c r="SJX62" s="2"/>
      <c r="SKD62" s="1"/>
      <c r="SKE62" s="2"/>
      <c r="SKF62" s="5"/>
      <c r="SKG62" s="2"/>
      <c r="SKM62" s="1"/>
      <c r="SKN62" s="2"/>
      <c r="SKO62" s="5"/>
      <c r="SKP62" s="2"/>
      <c r="SKV62" s="1"/>
      <c r="SKW62" s="2"/>
      <c r="SKX62" s="5"/>
      <c r="SKY62" s="2"/>
      <c r="SLE62" s="1"/>
      <c r="SLF62" s="2"/>
      <c r="SLG62" s="5"/>
      <c r="SLH62" s="2"/>
      <c r="SLN62" s="1"/>
      <c r="SLO62" s="2"/>
      <c r="SLP62" s="5"/>
      <c r="SLQ62" s="2"/>
      <c r="SLW62" s="1"/>
      <c r="SLX62" s="2"/>
      <c r="SLY62" s="5"/>
      <c r="SLZ62" s="2"/>
      <c r="SMF62" s="1"/>
      <c r="SMG62" s="2"/>
      <c r="SMH62" s="5"/>
      <c r="SMI62" s="2"/>
      <c r="SMO62" s="1"/>
      <c r="SMP62" s="2"/>
      <c r="SMQ62" s="5"/>
      <c r="SMR62" s="2"/>
      <c r="SMX62" s="1"/>
      <c r="SMY62" s="2"/>
      <c r="SMZ62" s="5"/>
      <c r="SNA62" s="2"/>
      <c r="SNG62" s="1"/>
      <c r="SNH62" s="2"/>
      <c r="SNI62" s="5"/>
      <c r="SNJ62" s="2"/>
      <c r="SNP62" s="1"/>
      <c r="SNQ62" s="2"/>
      <c r="SNR62" s="5"/>
      <c r="SNS62" s="2"/>
      <c r="SNY62" s="1"/>
      <c r="SNZ62" s="2"/>
      <c r="SOA62" s="5"/>
      <c r="SOB62" s="2"/>
      <c r="SOH62" s="1"/>
      <c r="SOI62" s="2"/>
      <c r="SOJ62" s="5"/>
      <c r="SOK62" s="2"/>
      <c r="SOQ62" s="1"/>
      <c r="SOR62" s="2"/>
      <c r="SOS62" s="5"/>
      <c r="SOT62" s="2"/>
      <c r="SOZ62" s="1"/>
      <c r="SPA62" s="2"/>
      <c r="SPB62" s="5"/>
      <c r="SPC62" s="2"/>
      <c r="SPI62" s="1"/>
      <c r="SPJ62" s="2"/>
      <c r="SPK62" s="5"/>
      <c r="SPL62" s="2"/>
      <c r="SPR62" s="1"/>
      <c r="SPS62" s="2"/>
      <c r="SPT62" s="5"/>
      <c r="SPU62" s="2"/>
      <c r="SQA62" s="1"/>
      <c r="SQB62" s="2"/>
      <c r="SQC62" s="5"/>
      <c r="SQD62" s="2"/>
      <c r="SQJ62" s="1"/>
      <c r="SQK62" s="2"/>
      <c r="SQL62" s="5"/>
      <c r="SQM62" s="2"/>
      <c r="SQS62" s="1"/>
      <c r="SQT62" s="2"/>
      <c r="SQU62" s="5"/>
      <c r="SQV62" s="2"/>
      <c r="SRB62" s="1"/>
      <c r="SRC62" s="2"/>
      <c r="SRD62" s="5"/>
      <c r="SRE62" s="2"/>
      <c r="SRK62" s="1"/>
      <c r="SRL62" s="2"/>
      <c r="SRM62" s="5"/>
      <c r="SRN62" s="2"/>
      <c r="SRT62" s="1"/>
      <c r="SRU62" s="2"/>
      <c r="SRV62" s="5"/>
      <c r="SRW62" s="2"/>
      <c r="SSC62" s="1"/>
      <c r="SSD62" s="2"/>
      <c r="SSE62" s="5"/>
      <c r="SSF62" s="2"/>
      <c r="SSL62" s="1"/>
      <c r="SSM62" s="2"/>
      <c r="SSN62" s="5"/>
      <c r="SSO62" s="2"/>
      <c r="SSU62" s="1"/>
      <c r="SSV62" s="2"/>
      <c r="SSW62" s="5"/>
      <c r="SSX62" s="2"/>
      <c r="STD62" s="1"/>
      <c r="STE62" s="2"/>
      <c r="STF62" s="5"/>
      <c r="STG62" s="2"/>
      <c r="STM62" s="1"/>
      <c r="STN62" s="2"/>
      <c r="STO62" s="5"/>
      <c r="STP62" s="2"/>
      <c r="STV62" s="1"/>
      <c r="STW62" s="2"/>
      <c r="STX62" s="5"/>
      <c r="STY62" s="2"/>
      <c r="SUE62" s="1"/>
      <c r="SUF62" s="2"/>
      <c r="SUG62" s="5"/>
      <c r="SUH62" s="2"/>
      <c r="SUN62" s="1"/>
      <c r="SUO62" s="2"/>
      <c r="SUP62" s="5"/>
      <c r="SUQ62" s="2"/>
      <c r="SUW62" s="1"/>
      <c r="SUX62" s="2"/>
      <c r="SUY62" s="5"/>
      <c r="SUZ62" s="2"/>
      <c r="SVF62" s="1"/>
      <c r="SVG62" s="2"/>
      <c r="SVH62" s="5"/>
      <c r="SVI62" s="2"/>
      <c r="SVO62" s="1"/>
      <c r="SVP62" s="2"/>
      <c r="SVQ62" s="5"/>
      <c r="SVR62" s="2"/>
      <c r="SVX62" s="1"/>
      <c r="SVY62" s="2"/>
      <c r="SVZ62" s="5"/>
      <c r="SWA62" s="2"/>
      <c r="SWG62" s="1"/>
      <c r="SWH62" s="2"/>
      <c r="SWI62" s="5"/>
      <c r="SWJ62" s="2"/>
      <c r="SWP62" s="1"/>
      <c r="SWQ62" s="2"/>
      <c r="SWR62" s="5"/>
      <c r="SWS62" s="2"/>
      <c r="SWY62" s="1"/>
      <c r="SWZ62" s="2"/>
      <c r="SXA62" s="5"/>
      <c r="SXB62" s="2"/>
      <c r="SXH62" s="1"/>
      <c r="SXI62" s="2"/>
      <c r="SXJ62" s="5"/>
      <c r="SXK62" s="2"/>
      <c r="SXQ62" s="1"/>
      <c r="SXR62" s="2"/>
      <c r="SXS62" s="5"/>
      <c r="SXT62" s="2"/>
      <c r="SXZ62" s="1"/>
      <c r="SYA62" s="2"/>
      <c r="SYB62" s="5"/>
      <c r="SYC62" s="2"/>
      <c r="SYI62" s="1"/>
      <c r="SYJ62" s="2"/>
      <c r="SYK62" s="5"/>
      <c r="SYL62" s="2"/>
      <c r="SYR62" s="1"/>
      <c r="SYS62" s="2"/>
      <c r="SYT62" s="5"/>
      <c r="SYU62" s="2"/>
      <c r="SZA62" s="1"/>
      <c r="SZB62" s="2"/>
      <c r="SZC62" s="5"/>
      <c r="SZD62" s="2"/>
      <c r="SZJ62" s="1"/>
      <c r="SZK62" s="2"/>
      <c r="SZL62" s="5"/>
      <c r="SZM62" s="2"/>
      <c r="SZS62" s="1"/>
      <c r="SZT62" s="2"/>
      <c r="SZU62" s="5"/>
      <c r="SZV62" s="2"/>
      <c r="TAB62" s="1"/>
      <c r="TAC62" s="2"/>
      <c r="TAD62" s="5"/>
      <c r="TAE62" s="2"/>
      <c r="TAK62" s="1"/>
      <c r="TAL62" s="2"/>
      <c r="TAM62" s="5"/>
      <c r="TAN62" s="2"/>
      <c r="TAT62" s="1"/>
      <c r="TAU62" s="2"/>
      <c r="TAV62" s="5"/>
      <c r="TAW62" s="2"/>
      <c r="TBC62" s="1"/>
      <c r="TBD62" s="2"/>
      <c r="TBE62" s="5"/>
      <c r="TBF62" s="2"/>
      <c r="TBL62" s="1"/>
      <c r="TBM62" s="2"/>
      <c r="TBN62" s="5"/>
      <c r="TBO62" s="2"/>
      <c r="TBU62" s="1"/>
      <c r="TBV62" s="2"/>
      <c r="TBW62" s="5"/>
      <c r="TBX62" s="2"/>
      <c r="TCD62" s="1"/>
      <c r="TCE62" s="2"/>
      <c r="TCF62" s="5"/>
      <c r="TCG62" s="2"/>
      <c r="TCM62" s="1"/>
      <c r="TCN62" s="2"/>
      <c r="TCO62" s="5"/>
      <c r="TCP62" s="2"/>
      <c r="TCV62" s="1"/>
      <c r="TCW62" s="2"/>
      <c r="TCX62" s="5"/>
      <c r="TCY62" s="2"/>
      <c r="TDE62" s="1"/>
      <c r="TDF62" s="2"/>
      <c r="TDG62" s="5"/>
      <c r="TDH62" s="2"/>
      <c r="TDN62" s="1"/>
      <c r="TDO62" s="2"/>
      <c r="TDP62" s="5"/>
      <c r="TDQ62" s="2"/>
      <c r="TDW62" s="1"/>
      <c r="TDX62" s="2"/>
      <c r="TDY62" s="5"/>
      <c r="TDZ62" s="2"/>
      <c r="TEF62" s="1"/>
      <c r="TEG62" s="2"/>
      <c r="TEH62" s="5"/>
      <c r="TEI62" s="2"/>
      <c r="TEO62" s="1"/>
      <c r="TEP62" s="2"/>
      <c r="TEQ62" s="5"/>
      <c r="TER62" s="2"/>
      <c r="TEX62" s="1"/>
      <c r="TEY62" s="2"/>
      <c r="TEZ62" s="5"/>
      <c r="TFA62" s="2"/>
      <c r="TFG62" s="1"/>
      <c r="TFH62" s="2"/>
      <c r="TFI62" s="5"/>
      <c r="TFJ62" s="2"/>
      <c r="TFP62" s="1"/>
      <c r="TFQ62" s="2"/>
      <c r="TFR62" s="5"/>
      <c r="TFS62" s="2"/>
      <c r="TFY62" s="1"/>
      <c r="TFZ62" s="2"/>
      <c r="TGA62" s="5"/>
      <c r="TGB62" s="2"/>
      <c r="TGH62" s="1"/>
      <c r="TGI62" s="2"/>
      <c r="TGJ62" s="5"/>
      <c r="TGK62" s="2"/>
      <c r="TGQ62" s="1"/>
      <c r="TGR62" s="2"/>
      <c r="TGS62" s="5"/>
      <c r="TGT62" s="2"/>
      <c r="TGZ62" s="1"/>
      <c r="THA62" s="2"/>
      <c r="THB62" s="5"/>
      <c r="THC62" s="2"/>
      <c r="THI62" s="1"/>
      <c r="THJ62" s="2"/>
      <c r="THK62" s="5"/>
      <c r="THL62" s="2"/>
      <c r="THR62" s="1"/>
      <c r="THS62" s="2"/>
      <c r="THT62" s="5"/>
      <c r="THU62" s="2"/>
      <c r="TIA62" s="1"/>
      <c r="TIB62" s="2"/>
      <c r="TIC62" s="5"/>
      <c r="TID62" s="2"/>
      <c r="TIJ62" s="1"/>
      <c r="TIK62" s="2"/>
      <c r="TIL62" s="5"/>
      <c r="TIM62" s="2"/>
      <c r="TIS62" s="1"/>
      <c r="TIT62" s="2"/>
      <c r="TIU62" s="5"/>
      <c r="TIV62" s="2"/>
      <c r="TJB62" s="1"/>
      <c r="TJC62" s="2"/>
      <c r="TJD62" s="5"/>
      <c r="TJE62" s="2"/>
      <c r="TJK62" s="1"/>
      <c r="TJL62" s="2"/>
      <c r="TJM62" s="5"/>
      <c r="TJN62" s="2"/>
      <c r="TJT62" s="1"/>
      <c r="TJU62" s="2"/>
      <c r="TJV62" s="5"/>
      <c r="TJW62" s="2"/>
      <c r="TKC62" s="1"/>
      <c r="TKD62" s="2"/>
      <c r="TKE62" s="5"/>
      <c r="TKF62" s="2"/>
      <c r="TKL62" s="1"/>
      <c r="TKM62" s="2"/>
      <c r="TKN62" s="5"/>
      <c r="TKO62" s="2"/>
      <c r="TKU62" s="1"/>
      <c r="TKV62" s="2"/>
      <c r="TKW62" s="5"/>
      <c r="TKX62" s="2"/>
      <c r="TLD62" s="1"/>
      <c r="TLE62" s="2"/>
      <c r="TLF62" s="5"/>
      <c r="TLG62" s="2"/>
      <c r="TLM62" s="1"/>
      <c r="TLN62" s="2"/>
      <c r="TLO62" s="5"/>
      <c r="TLP62" s="2"/>
      <c r="TLV62" s="1"/>
      <c r="TLW62" s="2"/>
      <c r="TLX62" s="5"/>
      <c r="TLY62" s="2"/>
      <c r="TME62" s="1"/>
      <c r="TMF62" s="2"/>
      <c r="TMG62" s="5"/>
      <c r="TMH62" s="2"/>
      <c r="TMN62" s="1"/>
      <c r="TMO62" s="2"/>
      <c r="TMP62" s="5"/>
      <c r="TMQ62" s="2"/>
      <c r="TMW62" s="1"/>
      <c r="TMX62" s="2"/>
      <c r="TMY62" s="5"/>
      <c r="TMZ62" s="2"/>
      <c r="TNF62" s="1"/>
      <c r="TNG62" s="2"/>
      <c r="TNH62" s="5"/>
      <c r="TNI62" s="2"/>
      <c r="TNO62" s="1"/>
      <c r="TNP62" s="2"/>
      <c r="TNQ62" s="5"/>
      <c r="TNR62" s="2"/>
      <c r="TNX62" s="1"/>
      <c r="TNY62" s="2"/>
      <c r="TNZ62" s="5"/>
      <c r="TOA62" s="2"/>
      <c r="TOG62" s="1"/>
      <c r="TOH62" s="2"/>
      <c r="TOI62" s="5"/>
      <c r="TOJ62" s="2"/>
      <c r="TOP62" s="1"/>
      <c r="TOQ62" s="2"/>
      <c r="TOR62" s="5"/>
      <c r="TOS62" s="2"/>
      <c r="TOY62" s="1"/>
      <c r="TOZ62" s="2"/>
      <c r="TPA62" s="5"/>
      <c r="TPB62" s="2"/>
      <c r="TPH62" s="1"/>
      <c r="TPI62" s="2"/>
      <c r="TPJ62" s="5"/>
      <c r="TPK62" s="2"/>
      <c r="TPQ62" s="1"/>
      <c r="TPR62" s="2"/>
      <c r="TPS62" s="5"/>
      <c r="TPT62" s="2"/>
      <c r="TPZ62" s="1"/>
      <c r="TQA62" s="2"/>
      <c r="TQB62" s="5"/>
      <c r="TQC62" s="2"/>
      <c r="TQI62" s="1"/>
      <c r="TQJ62" s="2"/>
      <c r="TQK62" s="5"/>
      <c r="TQL62" s="2"/>
      <c r="TQR62" s="1"/>
      <c r="TQS62" s="2"/>
      <c r="TQT62" s="5"/>
      <c r="TQU62" s="2"/>
      <c r="TRA62" s="1"/>
      <c r="TRB62" s="2"/>
      <c r="TRC62" s="5"/>
      <c r="TRD62" s="2"/>
      <c r="TRJ62" s="1"/>
      <c r="TRK62" s="2"/>
      <c r="TRL62" s="5"/>
      <c r="TRM62" s="2"/>
      <c r="TRS62" s="1"/>
      <c r="TRT62" s="2"/>
      <c r="TRU62" s="5"/>
      <c r="TRV62" s="2"/>
      <c r="TSB62" s="1"/>
      <c r="TSC62" s="2"/>
      <c r="TSD62" s="5"/>
      <c r="TSE62" s="2"/>
      <c r="TSK62" s="1"/>
      <c r="TSL62" s="2"/>
      <c r="TSM62" s="5"/>
      <c r="TSN62" s="2"/>
      <c r="TST62" s="1"/>
      <c r="TSU62" s="2"/>
      <c r="TSV62" s="5"/>
      <c r="TSW62" s="2"/>
      <c r="TTC62" s="1"/>
      <c r="TTD62" s="2"/>
      <c r="TTE62" s="5"/>
      <c r="TTF62" s="2"/>
      <c r="TTL62" s="1"/>
      <c r="TTM62" s="2"/>
      <c r="TTN62" s="5"/>
      <c r="TTO62" s="2"/>
      <c r="TTU62" s="1"/>
      <c r="TTV62" s="2"/>
      <c r="TTW62" s="5"/>
      <c r="TTX62" s="2"/>
      <c r="TUD62" s="1"/>
      <c r="TUE62" s="2"/>
      <c r="TUF62" s="5"/>
      <c r="TUG62" s="2"/>
      <c r="TUM62" s="1"/>
      <c r="TUN62" s="2"/>
      <c r="TUO62" s="5"/>
      <c r="TUP62" s="2"/>
      <c r="TUV62" s="1"/>
      <c r="TUW62" s="2"/>
      <c r="TUX62" s="5"/>
      <c r="TUY62" s="2"/>
      <c r="TVE62" s="1"/>
      <c r="TVF62" s="2"/>
      <c r="TVG62" s="5"/>
      <c r="TVH62" s="2"/>
      <c r="TVN62" s="1"/>
      <c r="TVO62" s="2"/>
      <c r="TVP62" s="5"/>
      <c r="TVQ62" s="2"/>
      <c r="TVW62" s="1"/>
      <c r="TVX62" s="2"/>
      <c r="TVY62" s="5"/>
      <c r="TVZ62" s="2"/>
      <c r="TWF62" s="1"/>
      <c r="TWG62" s="2"/>
      <c r="TWH62" s="5"/>
      <c r="TWI62" s="2"/>
      <c r="TWO62" s="1"/>
      <c r="TWP62" s="2"/>
      <c r="TWQ62" s="5"/>
      <c r="TWR62" s="2"/>
      <c r="TWX62" s="1"/>
      <c r="TWY62" s="2"/>
      <c r="TWZ62" s="5"/>
      <c r="TXA62" s="2"/>
      <c r="TXG62" s="1"/>
      <c r="TXH62" s="2"/>
      <c r="TXI62" s="5"/>
      <c r="TXJ62" s="2"/>
      <c r="TXP62" s="1"/>
      <c r="TXQ62" s="2"/>
      <c r="TXR62" s="5"/>
      <c r="TXS62" s="2"/>
      <c r="TXY62" s="1"/>
      <c r="TXZ62" s="2"/>
      <c r="TYA62" s="5"/>
      <c r="TYB62" s="2"/>
      <c r="TYH62" s="1"/>
      <c r="TYI62" s="2"/>
      <c r="TYJ62" s="5"/>
      <c r="TYK62" s="2"/>
      <c r="TYQ62" s="1"/>
      <c r="TYR62" s="2"/>
      <c r="TYS62" s="5"/>
      <c r="TYT62" s="2"/>
      <c r="TYZ62" s="1"/>
      <c r="TZA62" s="2"/>
      <c r="TZB62" s="5"/>
      <c r="TZC62" s="2"/>
      <c r="TZI62" s="1"/>
      <c r="TZJ62" s="2"/>
      <c r="TZK62" s="5"/>
      <c r="TZL62" s="2"/>
      <c r="TZR62" s="1"/>
      <c r="TZS62" s="2"/>
      <c r="TZT62" s="5"/>
      <c r="TZU62" s="2"/>
      <c r="UAA62" s="1"/>
      <c r="UAB62" s="2"/>
      <c r="UAC62" s="5"/>
      <c r="UAD62" s="2"/>
      <c r="UAJ62" s="1"/>
      <c r="UAK62" s="2"/>
      <c r="UAL62" s="5"/>
      <c r="UAM62" s="2"/>
      <c r="UAS62" s="1"/>
      <c r="UAT62" s="2"/>
      <c r="UAU62" s="5"/>
      <c r="UAV62" s="2"/>
      <c r="UBB62" s="1"/>
      <c r="UBC62" s="2"/>
      <c r="UBD62" s="5"/>
      <c r="UBE62" s="2"/>
      <c r="UBK62" s="1"/>
      <c r="UBL62" s="2"/>
      <c r="UBM62" s="5"/>
      <c r="UBN62" s="2"/>
      <c r="UBT62" s="1"/>
      <c r="UBU62" s="2"/>
      <c r="UBV62" s="5"/>
      <c r="UBW62" s="2"/>
      <c r="UCC62" s="1"/>
      <c r="UCD62" s="2"/>
      <c r="UCE62" s="5"/>
      <c r="UCF62" s="2"/>
      <c r="UCL62" s="1"/>
      <c r="UCM62" s="2"/>
      <c r="UCN62" s="5"/>
      <c r="UCO62" s="2"/>
      <c r="UCU62" s="1"/>
      <c r="UCV62" s="2"/>
      <c r="UCW62" s="5"/>
      <c r="UCX62" s="2"/>
      <c r="UDD62" s="1"/>
      <c r="UDE62" s="2"/>
      <c r="UDF62" s="5"/>
      <c r="UDG62" s="2"/>
      <c r="UDM62" s="1"/>
      <c r="UDN62" s="2"/>
      <c r="UDO62" s="5"/>
      <c r="UDP62" s="2"/>
      <c r="UDV62" s="1"/>
      <c r="UDW62" s="2"/>
      <c r="UDX62" s="5"/>
      <c r="UDY62" s="2"/>
      <c r="UEE62" s="1"/>
      <c r="UEF62" s="2"/>
      <c r="UEG62" s="5"/>
      <c r="UEH62" s="2"/>
      <c r="UEN62" s="1"/>
      <c r="UEO62" s="2"/>
      <c r="UEP62" s="5"/>
      <c r="UEQ62" s="2"/>
      <c r="UEW62" s="1"/>
      <c r="UEX62" s="2"/>
      <c r="UEY62" s="5"/>
      <c r="UEZ62" s="2"/>
      <c r="UFF62" s="1"/>
      <c r="UFG62" s="2"/>
      <c r="UFH62" s="5"/>
      <c r="UFI62" s="2"/>
      <c r="UFO62" s="1"/>
      <c r="UFP62" s="2"/>
      <c r="UFQ62" s="5"/>
      <c r="UFR62" s="2"/>
      <c r="UFX62" s="1"/>
      <c r="UFY62" s="2"/>
      <c r="UFZ62" s="5"/>
      <c r="UGA62" s="2"/>
      <c r="UGG62" s="1"/>
      <c r="UGH62" s="2"/>
      <c r="UGI62" s="5"/>
      <c r="UGJ62" s="2"/>
      <c r="UGP62" s="1"/>
      <c r="UGQ62" s="2"/>
      <c r="UGR62" s="5"/>
      <c r="UGS62" s="2"/>
      <c r="UGY62" s="1"/>
      <c r="UGZ62" s="2"/>
      <c r="UHA62" s="5"/>
      <c r="UHB62" s="2"/>
      <c r="UHH62" s="1"/>
      <c r="UHI62" s="2"/>
      <c r="UHJ62" s="5"/>
      <c r="UHK62" s="2"/>
      <c r="UHQ62" s="1"/>
      <c r="UHR62" s="2"/>
      <c r="UHS62" s="5"/>
      <c r="UHT62" s="2"/>
      <c r="UHZ62" s="1"/>
      <c r="UIA62" s="2"/>
      <c r="UIB62" s="5"/>
      <c r="UIC62" s="2"/>
      <c r="UII62" s="1"/>
      <c r="UIJ62" s="2"/>
      <c r="UIK62" s="5"/>
      <c r="UIL62" s="2"/>
      <c r="UIR62" s="1"/>
      <c r="UIS62" s="2"/>
      <c r="UIT62" s="5"/>
      <c r="UIU62" s="2"/>
      <c r="UJA62" s="1"/>
      <c r="UJB62" s="2"/>
      <c r="UJC62" s="5"/>
      <c r="UJD62" s="2"/>
      <c r="UJJ62" s="1"/>
      <c r="UJK62" s="2"/>
      <c r="UJL62" s="5"/>
      <c r="UJM62" s="2"/>
      <c r="UJS62" s="1"/>
      <c r="UJT62" s="2"/>
      <c r="UJU62" s="5"/>
      <c r="UJV62" s="2"/>
      <c r="UKB62" s="1"/>
      <c r="UKC62" s="2"/>
      <c r="UKD62" s="5"/>
      <c r="UKE62" s="2"/>
      <c r="UKK62" s="1"/>
      <c r="UKL62" s="2"/>
      <c r="UKM62" s="5"/>
      <c r="UKN62" s="2"/>
      <c r="UKT62" s="1"/>
      <c r="UKU62" s="2"/>
      <c r="UKV62" s="5"/>
      <c r="UKW62" s="2"/>
      <c r="ULC62" s="1"/>
      <c r="ULD62" s="2"/>
      <c r="ULE62" s="5"/>
      <c r="ULF62" s="2"/>
      <c r="ULL62" s="1"/>
      <c r="ULM62" s="2"/>
      <c r="ULN62" s="5"/>
      <c r="ULO62" s="2"/>
      <c r="ULU62" s="1"/>
      <c r="ULV62" s="2"/>
      <c r="ULW62" s="5"/>
      <c r="ULX62" s="2"/>
      <c r="UMD62" s="1"/>
      <c r="UME62" s="2"/>
      <c r="UMF62" s="5"/>
      <c r="UMG62" s="2"/>
      <c r="UMM62" s="1"/>
      <c r="UMN62" s="2"/>
      <c r="UMO62" s="5"/>
      <c r="UMP62" s="2"/>
      <c r="UMV62" s="1"/>
      <c r="UMW62" s="2"/>
      <c r="UMX62" s="5"/>
      <c r="UMY62" s="2"/>
      <c r="UNE62" s="1"/>
      <c r="UNF62" s="2"/>
      <c r="UNG62" s="5"/>
      <c r="UNH62" s="2"/>
      <c r="UNN62" s="1"/>
      <c r="UNO62" s="2"/>
      <c r="UNP62" s="5"/>
      <c r="UNQ62" s="2"/>
      <c r="UNW62" s="1"/>
      <c r="UNX62" s="2"/>
      <c r="UNY62" s="5"/>
      <c r="UNZ62" s="2"/>
      <c r="UOF62" s="1"/>
      <c r="UOG62" s="2"/>
      <c r="UOH62" s="5"/>
      <c r="UOI62" s="2"/>
      <c r="UOO62" s="1"/>
      <c r="UOP62" s="2"/>
      <c r="UOQ62" s="5"/>
      <c r="UOR62" s="2"/>
      <c r="UOX62" s="1"/>
      <c r="UOY62" s="2"/>
      <c r="UOZ62" s="5"/>
      <c r="UPA62" s="2"/>
      <c r="UPG62" s="1"/>
      <c r="UPH62" s="2"/>
      <c r="UPI62" s="5"/>
      <c r="UPJ62" s="2"/>
      <c r="UPP62" s="1"/>
      <c r="UPQ62" s="2"/>
      <c r="UPR62" s="5"/>
      <c r="UPS62" s="2"/>
      <c r="UPY62" s="1"/>
      <c r="UPZ62" s="2"/>
      <c r="UQA62" s="5"/>
      <c r="UQB62" s="2"/>
      <c r="UQH62" s="1"/>
      <c r="UQI62" s="2"/>
      <c r="UQJ62" s="5"/>
      <c r="UQK62" s="2"/>
      <c r="UQQ62" s="1"/>
      <c r="UQR62" s="2"/>
      <c r="UQS62" s="5"/>
      <c r="UQT62" s="2"/>
      <c r="UQZ62" s="1"/>
      <c r="URA62" s="2"/>
      <c r="URB62" s="5"/>
      <c r="URC62" s="2"/>
      <c r="URI62" s="1"/>
      <c r="URJ62" s="2"/>
      <c r="URK62" s="5"/>
      <c r="URL62" s="2"/>
      <c r="URR62" s="1"/>
      <c r="URS62" s="2"/>
      <c r="URT62" s="5"/>
      <c r="URU62" s="2"/>
      <c r="USA62" s="1"/>
      <c r="USB62" s="2"/>
      <c r="USC62" s="5"/>
      <c r="USD62" s="2"/>
      <c r="USJ62" s="1"/>
      <c r="USK62" s="2"/>
      <c r="USL62" s="5"/>
      <c r="USM62" s="2"/>
      <c r="USS62" s="1"/>
      <c r="UST62" s="2"/>
      <c r="USU62" s="5"/>
      <c r="USV62" s="2"/>
      <c r="UTB62" s="1"/>
      <c r="UTC62" s="2"/>
      <c r="UTD62" s="5"/>
      <c r="UTE62" s="2"/>
      <c r="UTK62" s="1"/>
      <c r="UTL62" s="2"/>
      <c r="UTM62" s="5"/>
      <c r="UTN62" s="2"/>
      <c r="UTT62" s="1"/>
      <c r="UTU62" s="2"/>
      <c r="UTV62" s="5"/>
      <c r="UTW62" s="2"/>
      <c r="UUC62" s="1"/>
      <c r="UUD62" s="2"/>
      <c r="UUE62" s="5"/>
      <c r="UUF62" s="2"/>
      <c r="UUL62" s="1"/>
      <c r="UUM62" s="2"/>
      <c r="UUN62" s="5"/>
      <c r="UUO62" s="2"/>
      <c r="UUU62" s="1"/>
      <c r="UUV62" s="2"/>
      <c r="UUW62" s="5"/>
      <c r="UUX62" s="2"/>
      <c r="UVD62" s="1"/>
      <c r="UVE62" s="2"/>
      <c r="UVF62" s="5"/>
      <c r="UVG62" s="2"/>
      <c r="UVM62" s="1"/>
      <c r="UVN62" s="2"/>
      <c r="UVO62" s="5"/>
      <c r="UVP62" s="2"/>
      <c r="UVV62" s="1"/>
      <c r="UVW62" s="2"/>
      <c r="UVX62" s="5"/>
      <c r="UVY62" s="2"/>
      <c r="UWE62" s="1"/>
      <c r="UWF62" s="2"/>
      <c r="UWG62" s="5"/>
      <c r="UWH62" s="2"/>
      <c r="UWN62" s="1"/>
      <c r="UWO62" s="2"/>
      <c r="UWP62" s="5"/>
      <c r="UWQ62" s="2"/>
      <c r="UWW62" s="1"/>
      <c r="UWX62" s="2"/>
      <c r="UWY62" s="5"/>
      <c r="UWZ62" s="2"/>
      <c r="UXF62" s="1"/>
      <c r="UXG62" s="2"/>
      <c r="UXH62" s="5"/>
      <c r="UXI62" s="2"/>
      <c r="UXO62" s="1"/>
      <c r="UXP62" s="2"/>
      <c r="UXQ62" s="5"/>
      <c r="UXR62" s="2"/>
      <c r="UXX62" s="1"/>
      <c r="UXY62" s="2"/>
      <c r="UXZ62" s="5"/>
      <c r="UYA62" s="2"/>
      <c r="UYG62" s="1"/>
      <c r="UYH62" s="2"/>
      <c r="UYI62" s="5"/>
      <c r="UYJ62" s="2"/>
      <c r="UYP62" s="1"/>
      <c r="UYQ62" s="2"/>
      <c r="UYR62" s="5"/>
      <c r="UYS62" s="2"/>
      <c r="UYY62" s="1"/>
      <c r="UYZ62" s="2"/>
      <c r="UZA62" s="5"/>
      <c r="UZB62" s="2"/>
      <c r="UZH62" s="1"/>
      <c r="UZI62" s="2"/>
      <c r="UZJ62" s="5"/>
      <c r="UZK62" s="2"/>
      <c r="UZQ62" s="1"/>
      <c r="UZR62" s="2"/>
      <c r="UZS62" s="5"/>
      <c r="UZT62" s="2"/>
      <c r="UZZ62" s="1"/>
      <c r="VAA62" s="2"/>
      <c r="VAB62" s="5"/>
      <c r="VAC62" s="2"/>
      <c r="VAI62" s="1"/>
      <c r="VAJ62" s="2"/>
      <c r="VAK62" s="5"/>
      <c r="VAL62" s="2"/>
      <c r="VAR62" s="1"/>
      <c r="VAS62" s="2"/>
      <c r="VAT62" s="5"/>
      <c r="VAU62" s="2"/>
      <c r="VBA62" s="1"/>
      <c r="VBB62" s="2"/>
      <c r="VBC62" s="5"/>
      <c r="VBD62" s="2"/>
      <c r="VBJ62" s="1"/>
      <c r="VBK62" s="2"/>
      <c r="VBL62" s="5"/>
      <c r="VBM62" s="2"/>
      <c r="VBS62" s="1"/>
      <c r="VBT62" s="2"/>
      <c r="VBU62" s="5"/>
      <c r="VBV62" s="2"/>
      <c r="VCB62" s="1"/>
      <c r="VCC62" s="2"/>
      <c r="VCD62" s="5"/>
      <c r="VCE62" s="2"/>
      <c r="VCK62" s="1"/>
      <c r="VCL62" s="2"/>
      <c r="VCM62" s="5"/>
      <c r="VCN62" s="2"/>
      <c r="VCT62" s="1"/>
      <c r="VCU62" s="2"/>
      <c r="VCV62" s="5"/>
      <c r="VCW62" s="2"/>
      <c r="VDC62" s="1"/>
      <c r="VDD62" s="2"/>
      <c r="VDE62" s="5"/>
      <c r="VDF62" s="2"/>
      <c r="VDL62" s="1"/>
      <c r="VDM62" s="2"/>
      <c r="VDN62" s="5"/>
      <c r="VDO62" s="2"/>
      <c r="VDU62" s="1"/>
      <c r="VDV62" s="2"/>
      <c r="VDW62" s="5"/>
      <c r="VDX62" s="2"/>
      <c r="VED62" s="1"/>
      <c r="VEE62" s="2"/>
      <c r="VEF62" s="5"/>
      <c r="VEG62" s="2"/>
      <c r="VEM62" s="1"/>
      <c r="VEN62" s="2"/>
      <c r="VEO62" s="5"/>
      <c r="VEP62" s="2"/>
      <c r="VEV62" s="1"/>
      <c r="VEW62" s="2"/>
      <c r="VEX62" s="5"/>
      <c r="VEY62" s="2"/>
      <c r="VFE62" s="1"/>
      <c r="VFF62" s="2"/>
      <c r="VFG62" s="5"/>
      <c r="VFH62" s="2"/>
      <c r="VFN62" s="1"/>
      <c r="VFO62" s="2"/>
      <c r="VFP62" s="5"/>
      <c r="VFQ62" s="2"/>
      <c r="VFW62" s="1"/>
      <c r="VFX62" s="2"/>
      <c r="VFY62" s="5"/>
      <c r="VFZ62" s="2"/>
      <c r="VGF62" s="1"/>
      <c r="VGG62" s="2"/>
      <c r="VGH62" s="5"/>
      <c r="VGI62" s="2"/>
      <c r="VGO62" s="1"/>
      <c r="VGP62" s="2"/>
      <c r="VGQ62" s="5"/>
      <c r="VGR62" s="2"/>
      <c r="VGX62" s="1"/>
      <c r="VGY62" s="2"/>
      <c r="VGZ62" s="5"/>
      <c r="VHA62" s="2"/>
      <c r="VHG62" s="1"/>
      <c r="VHH62" s="2"/>
      <c r="VHI62" s="5"/>
      <c r="VHJ62" s="2"/>
      <c r="VHP62" s="1"/>
      <c r="VHQ62" s="2"/>
      <c r="VHR62" s="5"/>
      <c r="VHS62" s="2"/>
      <c r="VHY62" s="1"/>
      <c r="VHZ62" s="2"/>
      <c r="VIA62" s="5"/>
      <c r="VIB62" s="2"/>
      <c r="VIH62" s="1"/>
      <c r="VII62" s="2"/>
      <c r="VIJ62" s="5"/>
      <c r="VIK62" s="2"/>
      <c r="VIQ62" s="1"/>
      <c r="VIR62" s="2"/>
      <c r="VIS62" s="5"/>
      <c r="VIT62" s="2"/>
      <c r="VIZ62" s="1"/>
      <c r="VJA62" s="2"/>
      <c r="VJB62" s="5"/>
      <c r="VJC62" s="2"/>
      <c r="VJI62" s="1"/>
      <c r="VJJ62" s="2"/>
      <c r="VJK62" s="5"/>
      <c r="VJL62" s="2"/>
      <c r="VJR62" s="1"/>
      <c r="VJS62" s="2"/>
      <c r="VJT62" s="5"/>
      <c r="VJU62" s="2"/>
      <c r="VKA62" s="1"/>
      <c r="VKB62" s="2"/>
      <c r="VKC62" s="5"/>
      <c r="VKD62" s="2"/>
      <c r="VKJ62" s="1"/>
      <c r="VKK62" s="2"/>
      <c r="VKL62" s="5"/>
      <c r="VKM62" s="2"/>
      <c r="VKS62" s="1"/>
      <c r="VKT62" s="2"/>
      <c r="VKU62" s="5"/>
      <c r="VKV62" s="2"/>
      <c r="VLB62" s="1"/>
      <c r="VLC62" s="2"/>
      <c r="VLD62" s="5"/>
      <c r="VLE62" s="2"/>
      <c r="VLK62" s="1"/>
      <c r="VLL62" s="2"/>
      <c r="VLM62" s="5"/>
      <c r="VLN62" s="2"/>
      <c r="VLT62" s="1"/>
      <c r="VLU62" s="2"/>
      <c r="VLV62" s="5"/>
      <c r="VLW62" s="2"/>
      <c r="VMC62" s="1"/>
      <c r="VMD62" s="2"/>
      <c r="VME62" s="5"/>
      <c r="VMF62" s="2"/>
      <c r="VML62" s="1"/>
      <c r="VMM62" s="2"/>
      <c r="VMN62" s="5"/>
      <c r="VMO62" s="2"/>
      <c r="VMU62" s="1"/>
      <c r="VMV62" s="2"/>
      <c r="VMW62" s="5"/>
      <c r="VMX62" s="2"/>
      <c r="VND62" s="1"/>
      <c r="VNE62" s="2"/>
      <c r="VNF62" s="5"/>
      <c r="VNG62" s="2"/>
      <c r="VNM62" s="1"/>
      <c r="VNN62" s="2"/>
      <c r="VNO62" s="5"/>
      <c r="VNP62" s="2"/>
      <c r="VNV62" s="1"/>
      <c r="VNW62" s="2"/>
      <c r="VNX62" s="5"/>
      <c r="VNY62" s="2"/>
      <c r="VOE62" s="1"/>
      <c r="VOF62" s="2"/>
      <c r="VOG62" s="5"/>
      <c r="VOH62" s="2"/>
      <c r="VON62" s="1"/>
      <c r="VOO62" s="2"/>
      <c r="VOP62" s="5"/>
      <c r="VOQ62" s="2"/>
      <c r="VOW62" s="1"/>
      <c r="VOX62" s="2"/>
      <c r="VOY62" s="5"/>
      <c r="VOZ62" s="2"/>
      <c r="VPF62" s="1"/>
      <c r="VPG62" s="2"/>
      <c r="VPH62" s="5"/>
      <c r="VPI62" s="2"/>
      <c r="VPO62" s="1"/>
      <c r="VPP62" s="2"/>
      <c r="VPQ62" s="5"/>
      <c r="VPR62" s="2"/>
      <c r="VPX62" s="1"/>
      <c r="VPY62" s="2"/>
      <c r="VPZ62" s="5"/>
      <c r="VQA62" s="2"/>
      <c r="VQG62" s="1"/>
      <c r="VQH62" s="2"/>
      <c r="VQI62" s="5"/>
      <c r="VQJ62" s="2"/>
      <c r="VQP62" s="1"/>
      <c r="VQQ62" s="2"/>
      <c r="VQR62" s="5"/>
      <c r="VQS62" s="2"/>
      <c r="VQY62" s="1"/>
      <c r="VQZ62" s="2"/>
      <c r="VRA62" s="5"/>
      <c r="VRB62" s="2"/>
      <c r="VRH62" s="1"/>
      <c r="VRI62" s="2"/>
      <c r="VRJ62" s="5"/>
      <c r="VRK62" s="2"/>
      <c r="VRQ62" s="1"/>
      <c r="VRR62" s="2"/>
      <c r="VRS62" s="5"/>
      <c r="VRT62" s="2"/>
      <c r="VRZ62" s="1"/>
      <c r="VSA62" s="2"/>
      <c r="VSB62" s="5"/>
      <c r="VSC62" s="2"/>
      <c r="VSI62" s="1"/>
      <c r="VSJ62" s="2"/>
      <c r="VSK62" s="5"/>
      <c r="VSL62" s="2"/>
      <c r="VSR62" s="1"/>
      <c r="VSS62" s="2"/>
      <c r="VST62" s="5"/>
      <c r="VSU62" s="2"/>
      <c r="VTA62" s="1"/>
      <c r="VTB62" s="2"/>
      <c r="VTC62" s="5"/>
      <c r="VTD62" s="2"/>
      <c r="VTJ62" s="1"/>
      <c r="VTK62" s="2"/>
      <c r="VTL62" s="5"/>
      <c r="VTM62" s="2"/>
      <c r="VTS62" s="1"/>
      <c r="VTT62" s="2"/>
      <c r="VTU62" s="5"/>
      <c r="VTV62" s="2"/>
      <c r="VUB62" s="1"/>
      <c r="VUC62" s="2"/>
      <c r="VUD62" s="5"/>
      <c r="VUE62" s="2"/>
      <c r="VUK62" s="1"/>
      <c r="VUL62" s="2"/>
      <c r="VUM62" s="5"/>
      <c r="VUN62" s="2"/>
      <c r="VUT62" s="1"/>
      <c r="VUU62" s="2"/>
      <c r="VUV62" s="5"/>
      <c r="VUW62" s="2"/>
      <c r="VVC62" s="1"/>
      <c r="VVD62" s="2"/>
      <c r="VVE62" s="5"/>
      <c r="VVF62" s="2"/>
      <c r="VVL62" s="1"/>
      <c r="VVM62" s="2"/>
      <c r="VVN62" s="5"/>
      <c r="VVO62" s="2"/>
      <c r="VVU62" s="1"/>
      <c r="VVV62" s="2"/>
      <c r="VVW62" s="5"/>
      <c r="VVX62" s="2"/>
      <c r="VWD62" s="1"/>
      <c r="VWE62" s="2"/>
      <c r="VWF62" s="5"/>
      <c r="VWG62" s="2"/>
      <c r="VWM62" s="1"/>
      <c r="VWN62" s="2"/>
      <c r="VWO62" s="5"/>
      <c r="VWP62" s="2"/>
      <c r="VWV62" s="1"/>
      <c r="VWW62" s="2"/>
      <c r="VWX62" s="5"/>
      <c r="VWY62" s="2"/>
      <c r="VXE62" s="1"/>
      <c r="VXF62" s="2"/>
      <c r="VXG62" s="5"/>
      <c r="VXH62" s="2"/>
      <c r="VXN62" s="1"/>
      <c r="VXO62" s="2"/>
      <c r="VXP62" s="5"/>
      <c r="VXQ62" s="2"/>
      <c r="VXW62" s="1"/>
      <c r="VXX62" s="2"/>
      <c r="VXY62" s="5"/>
      <c r="VXZ62" s="2"/>
      <c r="VYF62" s="1"/>
      <c r="VYG62" s="2"/>
      <c r="VYH62" s="5"/>
      <c r="VYI62" s="2"/>
      <c r="VYO62" s="1"/>
      <c r="VYP62" s="2"/>
      <c r="VYQ62" s="5"/>
      <c r="VYR62" s="2"/>
      <c r="VYX62" s="1"/>
      <c r="VYY62" s="2"/>
      <c r="VYZ62" s="5"/>
      <c r="VZA62" s="2"/>
      <c r="VZG62" s="1"/>
      <c r="VZH62" s="2"/>
      <c r="VZI62" s="5"/>
      <c r="VZJ62" s="2"/>
      <c r="VZP62" s="1"/>
      <c r="VZQ62" s="2"/>
      <c r="VZR62" s="5"/>
      <c r="VZS62" s="2"/>
      <c r="VZY62" s="1"/>
      <c r="VZZ62" s="2"/>
      <c r="WAA62" s="5"/>
      <c r="WAB62" s="2"/>
      <c r="WAH62" s="1"/>
      <c r="WAI62" s="2"/>
      <c r="WAJ62" s="5"/>
      <c r="WAK62" s="2"/>
      <c r="WAQ62" s="1"/>
      <c r="WAR62" s="2"/>
      <c r="WAS62" s="5"/>
      <c r="WAT62" s="2"/>
      <c r="WAZ62" s="1"/>
      <c r="WBA62" s="2"/>
      <c r="WBB62" s="5"/>
      <c r="WBC62" s="2"/>
      <c r="WBI62" s="1"/>
      <c r="WBJ62" s="2"/>
      <c r="WBK62" s="5"/>
      <c r="WBL62" s="2"/>
      <c r="WBR62" s="1"/>
      <c r="WBS62" s="2"/>
      <c r="WBT62" s="5"/>
      <c r="WBU62" s="2"/>
      <c r="WCA62" s="1"/>
      <c r="WCB62" s="2"/>
      <c r="WCC62" s="5"/>
      <c r="WCD62" s="2"/>
      <c r="WCJ62" s="1"/>
      <c r="WCK62" s="2"/>
      <c r="WCL62" s="5"/>
      <c r="WCM62" s="2"/>
      <c r="WCS62" s="1"/>
      <c r="WCT62" s="2"/>
      <c r="WCU62" s="5"/>
      <c r="WCV62" s="2"/>
      <c r="WDB62" s="1"/>
      <c r="WDC62" s="2"/>
      <c r="WDD62" s="5"/>
      <c r="WDE62" s="2"/>
      <c r="WDK62" s="1"/>
      <c r="WDL62" s="2"/>
      <c r="WDM62" s="5"/>
      <c r="WDN62" s="2"/>
      <c r="WDT62" s="1"/>
      <c r="WDU62" s="2"/>
      <c r="WDV62" s="5"/>
      <c r="WDW62" s="2"/>
      <c r="WEC62" s="1"/>
      <c r="WED62" s="2"/>
      <c r="WEE62" s="5"/>
      <c r="WEF62" s="2"/>
      <c r="WEL62" s="1"/>
      <c r="WEM62" s="2"/>
      <c r="WEN62" s="5"/>
      <c r="WEO62" s="2"/>
      <c r="WEU62" s="1"/>
      <c r="WEV62" s="2"/>
      <c r="WEW62" s="5"/>
      <c r="WEX62" s="2"/>
      <c r="WFD62" s="1"/>
      <c r="WFE62" s="2"/>
      <c r="WFF62" s="5"/>
      <c r="WFG62" s="2"/>
      <c r="WFM62" s="1"/>
      <c r="WFN62" s="2"/>
      <c r="WFO62" s="5"/>
      <c r="WFP62" s="2"/>
      <c r="WFV62" s="1"/>
      <c r="WFW62" s="2"/>
      <c r="WFX62" s="5"/>
      <c r="WFY62" s="2"/>
      <c r="WGE62" s="1"/>
      <c r="WGF62" s="2"/>
      <c r="WGG62" s="5"/>
      <c r="WGH62" s="2"/>
      <c r="WGN62" s="1"/>
      <c r="WGO62" s="2"/>
      <c r="WGP62" s="5"/>
      <c r="WGQ62" s="2"/>
      <c r="WGW62" s="1"/>
      <c r="WGX62" s="2"/>
      <c r="WGY62" s="5"/>
      <c r="WGZ62" s="2"/>
      <c r="WHF62" s="1"/>
      <c r="WHG62" s="2"/>
      <c r="WHH62" s="5"/>
      <c r="WHI62" s="2"/>
      <c r="WHO62" s="1"/>
      <c r="WHP62" s="2"/>
      <c r="WHQ62" s="5"/>
      <c r="WHR62" s="2"/>
      <c r="WHX62" s="1"/>
      <c r="WHY62" s="2"/>
      <c r="WHZ62" s="5"/>
      <c r="WIA62" s="2"/>
      <c r="WIG62" s="1"/>
      <c r="WIH62" s="2"/>
      <c r="WII62" s="5"/>
      <c r="WIJ62" s="2"/>
      <c r="WIP62" s="1"/>
      <c r="WIQ62" s="2"/>
      <c r="WIR62" s="5"/>
      <c r="WIS62" s="2"/>
      <c r="WIY62" s="1"/>
      <c r="WIZ62" s="2"/>
      <c r="WJA62" s="5"/>
      <c r="WJB62" s="2"/>
      <c r="WJH62" s="1"/>
      <c r="WJI62" s="2"/>
      <c r="WJJ62" s="5"/>
      <c r="WJK62" s="2"/>
      <c r="WJQ62" s="1"/>
      <c r="WJR62" s="2"/>
      <c r="WJS62" s="5"/>
      <c r="WJT62" s="2"/>
      <c r="WJZ62" s="1"/>
      <c r="WKA62" s="2"/>
      <c r="WKB62" s="5"/>
      <c r="WKC62" s="2"/>
      <c r="WKI62" s="1"/>
      <c r="WKJ62" s="2"/>
      <c r="WKK62" s="5"/>
      <c r="WKL62" s="2"/>
      <c r="WKR62" s="1"/>
      <c r="WKS62" s="2"/>
      <c r="WKT62" s="5"/>
      <c r="WKU62" s="2"/>
      <c r="WLA62" s="1"/>
      <c r="WLB62" s="2"/>
      <c r="WLC62" s="5"/>
      <c r="WLD62" s="2"/>
      <c r="WLJ62" s="1"/>
      <c r="WLK62" s="2"/>
      <c r="WLL62" s="5"/>
      <c r="WLM62" s="2"/>
      <c r="WLS62" s="1"/>
      <c r="WLT62" s="2"/>
      <c r="WLU62" s="5"/>
      <c r="WLV62" s="2"/>
      <c r="WMB62" s="1"/>
      <c r="WMC62" s="2"/>
      <c r="WMD62" s="5"/>
      <c r="WME62" s="2"/>
      <c r="WMK62" s="1"/>
      <c r="WML62" s="2"/>
      <c r="WMM62" s="5"/>
      <c r="WMN62" s="2"/>
      <c r="WMT62" s="1"/>
      <c r="WMU62" s="2"/>
      <c r="WMV62" s="5"/>
      <c r="WMW62" s="2"/>
      <c r="WNC62" s="1"/>
      <c r="WND62" s="2"/>
      <c r="WNE62" s="5"/>
      <c r="WNF62" s="2"/>
      <c r="WNL62" s="1"/>
      <c r="WNM62" s="2"/>
      <c r="WNN62" s="5"/>
      <c r="WNO62" s="2"/>
      <c r="WNU62" s="1"/>
      <c r="WNV62" s="2"/>
      <c r="WNW62" s="5"/>
      <c r="WNX62" s="2"/>
      <c r="WOD62" s="1"/>
      <c r="WOE62" s="2"/>
      <c r="WOF62" s="5"/>
      <c r="WOG62" s="2"/>
      <c r="WOM62" s="1"/>
      <c r="WON62" s="2"/>
      <c r="WOO62" s="5"/>
      <c r="WOP62" s="2"/>
      <c r="WOV62" s="1"/>
      <c r="WOW62" s="2"/>
      <c r="WOX62" s="5"/>
      <c r="WOY62" s="2"/>
      <c r="WPE62" s="1"/>
      <c r="WPF62" s="2"/>
      <c r="WPG62" s="5"/>
      <c r="WPH62" s="2"/>
      <c r="WPN62" s="1"/>
      <c r="WPO62" s="2"/>
      <c r="WPP62" s="5"/>
      <c r="WPQ62" s="2"/>
      <c r="WPW62" s="1"/>
      <c r="WPX62" s="2"/>
      <c r="WPY62" s="5"/>
      <c r="WPZ62" s="2"/>
      <c r="WQF62" s="1"/>
      <c r="WQG62" s="2"/>
      <c r="WQH62" s="5"/>
      <c r="WQI62" s="2"/>
      <c r="WQO62" s="1"/>
      <c r="WQP62" s="2"/>
      <c r="WQQ62" s="5"/>
      <c r="WQR62" s="2"/>
      <c r="WQX62" s="1"/>
      <c r="WQY62" s="2"/>
      <c r="WQZ62" s="5"/>
      <c r="WRA62" s="2"/>
      <c r="WRG62" s="1"/>
      <c r="WRH62" s="2"/>
      <c r="WRI62" s="5"/>
      <c r="WRJ62" s="2"/>
      <c r="WRP62" s="1"/>
      <c r="WRQ62" s="2"/>
      <c r="WRR62" s="5"/>
      <c r="WRS62" s="2"/>
      <c r="WRY62" s="1"/>
      <c r="WRZ62" s="2"/>
      <c r="WSA62" s="5"/>
      <c r="WSB62" s="2"/>
      <c r="WSH62" s="1"/>
      <c r="WSI62" s="2"/>
      <c r="WSJ62" s="5"/>
      <c r="WSK62" s="2"/>
      <c r="WSQ62" s="1"/>
      <c r="WSR62" s="2"/>
      <c r="WSS62" s="5"/>
      <c r="WST62" s="2"/>
      <c r="WSZ62" s="1"/>
      <c r="WTA62" s="2"/>
      <c r="WTB62" s="5"/>
      <c r="WTC62" s="2"/>
      <c r="WTI62" s="1"/>
      <c r="WTJ62" s="2"/>
      <c r="WTK62" s="5"/>
      <c r="WTL62" s="2"/>
      <c r="WTR62" s="1"/>
      <c r="WTS62" s="2"/>
      <c r="WTT62" s="5"/>
      <c r="WTU62" s="2"/>
      <c r="WUA62" s="1"/>
      <c r="WUB62" s="2"/>
      <c r="WUC62" s="5"/>
      <c r="WUD62" s="2"/>
      <c r="WUJ62" s="1"/>
      <c r="WUK62" s="2"/>
      <c r="WUL62" s="5"/>
      <c r="WUM62" s="2"/>
      <c r="WUS62" s="1"/>
      <c r="WUT62" s="2"/>
      <c r="WUU62" s="5"/>
      <c r="WUV62" s="2"/>
      <c r="WVB62" s="1"/>
      <c r="WVC62" s="2"/>
      <c r="WVD62" s="5"/>
      <c r="WVE62" s="2"/>
      <c r="WVK62" s="1"/>
      <c r="WVL62" s="2"/>
      <c r="WVM62" s="5"/>
      <c r="WVN62" s="2"/>
      <c r="WVT62" s="1"/>
      <c r="WVU62" s="2"/>
      <c r="WVV62" s="5"/>
      <c r="WVW62" s="2"/>
      <c r="WWC62" s="1"/>
      <c r="WWD62" s="2"/>
      <c r="WWE62" s="5"/>
      <c r="WWF62" s="2"/>
      <c r="WWL62" s="1"/>
      <c r="WWM62" s="2"/>
      <c r="WWN62" s="5"/>
      <c r="WWO62" s="2"/>
      <c r="WWU62" s="1"/>
      <c r="WWV62" s="2"/>
      <c r="WWW62" s="5"/>
      <c r="WWX62" s="2"/>
      <c r="WXD62" s="1"/>
      <c r="WXE62" s="2"/>
      <c r="WXF62" s="5"/>
      <c r="WXG62" s="2"/>
      <c r="WXM62" s="1"/>
      <c r="WXN62" s="2"/>
      <c r="WXO62" s="5"/>
      <c r="WXP62" s="2"/>
      <c r="WXV62" s="1"/>
      <c r="WXW62" s="2"/>
      <c r="WXX62" s="5"/>
      <c r="WXY62" s="2"/>
      <c r="WYE62" s="1"/>
      <c r="WYF62" s="2"/>
      <c r="WYG62" s="5"/>
      <c r="WYH62" s="2"/>
      <c r="WYN62" s="1"/>
      <c r="WYO62" s="2"/>
      <c r="WYP62" s="5"/>
      <c r="WYQ62" s="2"/>
      <c r="WYW62" s="1"/>
      <c r="WYX62" s="2"/>
      <c r="WYY62" s="5"/>
      <c r="WYZ62" s="2"/>
      <c r="WZF62" s="1"/>
      <c r="WZG62" s="2"/>
      <c r="WZH62" s="5"/>
      <c r="WZI62" s="2"/>
      <c r="WZO62" s="1"/>
      <c r="WZP62" s="2"/>
      <c r="WZQ62" s="5"/>
      <c r="WZR62" s="2"/>
      <c r="WZX62" s="1"/>
      <c r="WZY62" s="2"/>
      <c r="WZZ62" s="5"/>
      <c r="XAA62" s="2"/>
      <c r="XAG62" s="1"/>
      <c r="XAH62" s="2"/>
      <c r="XAI62" s="5"/>
      <c r="XAJ62" s="2"/>
      <c r="XAP62" s="1"/>
      <c r="XAQ62" s="2"/>
      <c r="XAR62" s="5"/>
      <c r="XAS62" s="2"/>
      <c r="XAY62" s="1"/>
      <c r="XAZ62" s="2"/>
      <c r="XBA62" s="5"/>
      <c r="XBB62" s="2"/>
      <c r="XBH62" s="1"/>
      <c r="XBI62" s="2"/>
      <c r="XBJ62" s="5"/>
      <c r="XBK62" s="2"/>
      <c r="XBQ62" s="1"/>
      <c r="XBR62" s="2"/>
      <c r="XBS62" s="5"/>
      <c r="XBT62" s="2"/>
      <c r="XBZ62" s="1"/>
      <c r="XCA62" s="2"/>
      <c r="XCB62" s="5"/>
      <c r="XCC62" s="2"/>
      <c r="XCI62" s="1"/>
      <c r="XCJ62" s="2"/>
      <c r="XCK62" s="5"/>
      <c r="XCL62" s="2"/>
      <c r="XCR62" s="1"/>
      <c r="XCS62" s="2"/>
      <c r="XCT62" s="5"/>
      <c r="XCU62" s="2"/>
      <c r="XDA62" s="1"/>
      <c r="XDB62" s="2"/>
      <c r="XDC62" s="5"/>
      <c r="XDD62" s="2"/>
      <c r="XDJ62" s="1"/>
      <c r="XDK62" s="2"/>
      <c r="XDL62" s="5"/>
      <c r="XDM62" s="2"/>
      <c r="XDS62" s="1"/>
      <c r="XDT62" s="2"/>
      <c r="XDU62" s="5"/>
      <c r="XDV62" s="2"/>
      <c r="XEB62" s="1"/>
      <c r="XEC62" s="2"/>
      <c r="XED62" s="5"/>
      <c r="XEE62" s="2"/>
      <c r="XEK62" s="1"/>
      <c r="XEL62" s="2"/>
      <c r="XEM62" s="5"/>
      <c r="XEN62" s="2"/>
      <c r="XET62" s="1"/>
      <c r="XEU62" s="2"/>
      <c r="XEV62" s="5"/>
      <c r="XEW62" s="2"/>
    </row>
    <row r="63" spans="2:1023 1029:4092 4098:5118 5124:6144 6150:8187 8193:9213 9219:10239 10245:13308 13314:14334 14340:15360 15366:16377" ht="12.75" customHeight="1" x14ac:dyDescent="0.2">
      <c r="B63" s="34"/>
      <c r="C63" s="34"/>
      <c r="D63" s="34"/>
      <c r="E63" s="8"/>
      <c r="F63" s="42"/>
      <c r="L63" s="1"/>
      <c r="M63" s="2"/>
      <c r="N63" s="5"/>
      <c r="O63" s="2"/>
      <c r="U63" s="1"/>
      <c r="V63" s="2"/>
      <c r="W63" s="5"/>
      <c r="X63" s="2"/>
      <c r="AD63" s="1"/>
      <c r="AE63" s="2"/>
      <c r="AF63" s="5"/>
      <c r="AG63" s="2"/>
      <c r="AM63" s="1"/>
      <c r="AN63" s="2"/>
      <c r="AO63" s="5"/>
      <c r="AP63" s="2"/>
      <c r="AV63" s="1"/>
      <c r="AW63" s="2"/>
      <c r="AX63" s="5"/>
      <c r="AY63" s="2"/>
      <c r="BE63" s="1"/>
      <c r="BF63" s="2"/>
      <c r="BG63" s="5"/>
      <c r="BH63" s="2"/>
      <c r="BN63" s="1"/>
      <c r="BO63" s="2"/>
      <c r="BP63" s="5"/>
      <c r="BQ63" s="2"/>
      <c r="BW63" s="1"/>
      <c r="BX63" s="2"/>
      <c r="BY63" s="5"/>
      <c r="BZ63" s="2"/>
      <c r="CF63" s="1"/>
      <c r="CG63" s="2"/>
      <c r="CH63" s="5"/>
      <c r="CI63" s="2"/>
      <c r="CO63" s="1"/>
      <c r="CP63" s="2"/>
      <c r="CQ63" s="5"/>
      <c r="CR63" s="2"/>
      <c r="CX63" s="1"/>
      <c r="CY63" s="2"/>
      <c r="CZ63" s="5"/>
      <c r="DA63" s="2"/>
      <c r="DG63" s="1"/>
      <c r="DH63" s="2"/>
      <c r="DI63" s="5"/>
      <c r="DJ63" s="2"/>
      <c r="DP63" s="1"/>
      <c r="DQ63" s="2"/>
      <c r="DR63" s="5"/>
      <c r="DS63" s="2"/>
      <c r="DY63" s="1"/>
      <c r="DZ63" s="2"/>
      <c r="EA63" s="5"/>
      <c r="EB63" s="2"/>
      <c r="EH63" s="1"/>
      <c r="EI63" s="2"/>
      <c r="EJ63" s="5"/>
      <c r="EK63" s="2"/>
      <c r="EQ63" s="1"/>
      <c r="ER63" s="2"/>
      <c r="ES63" s="5"/>
      <c r="ET63" s="2"/>
      <c r="EZ63" s="1"/>
      <c r="FA63" s="2"/>
      <c r="FB63" s="5"/>
      <c r="FC63" s="2"/>
      <c r="FI63" s="1"/>
      <c r="FJ63" s="2"/>
      <c r="FK63" s="5"/>
      <c r="FL63" s="2"/>
      <c r="FR63" s="1"/>
      <c r="FS63" s="2"/>
      <c r="FT63" s="5"/>
      <c r="FU63" s="2"/>
      <c r="GA63" s="1"/>
      <c r="GB63" s="2"/>
      <c r="GC63" s="5"/>
      <c r="GD63" s="2"/>
      <c r="GJ63" s="1"/>
      <c r="GK63" s="2"/>
      <c r="GL63" s="5"/>
      <c r="GM63" s="2"/>
      <c r="GS63" s="1"/>
      <c r="GT63" s="2"/>
      <c r="GU63" s="5"/>
      <c r="GV63" s="2"/>
      <c r="HB63" s="1"/>
      <c r="HC63" s="2"/>
      <c r="HD63" s="5"/>
      <c r="HE63" s="2"/>
      <c r="HK63" s="1"/>
      <c r="HL63" s="2"/>
      <c r="HM63" s="5"/>
      <c r="HN63" s="2"/>
      <c r="HT63" s="1"/>
      <c r="HU63" s="2"/>
      <c r="HV63" s="5"/>
      <c r="HW63" s="2"/>
      <c r="IC63" s="1"/>
      <c r="ID63" s="2"/>
      <c r="IE63" s="5"/>
      <c r="IF63" s="2"/>
      <c r="IL63" s="1"/>
      <c r="IM63" s="2"/>
      <c r="IN63" s="5"/>
      <c r="IO63" s="2"/>
      <c r="IU63" s="1"/>
      <c r="IV63" s="2"/>
      <c r="IW63" s="5"/>
      <c r="IX63" s="2"/>
      <c r="JD63" s="1"/>
      <c r="JE63" s="2"/>
      <c r="JF63" s="5"/>
      <c r="JG63" s="2"/>
      <c r="JM63" s="1"/>
      <c r="JN63" s="2"/>
      <c r="JO63" s="5"/>
      <c r="JP63" s="2"/>
      <c r="JV63" s="1"/>
      <c r="JW63" s="2"/>
      <c r="JX63" s="5"/>
      <c r="JY63" s="2"/>
      <c r="KE63" s="1"/>
      <c r="KF63" s="2"/>
      <c r="KG63" s="5"/>
      <c r="KH63" s="2"/>
      <c r="KN63" s="1"/>
      <c r="KO63" s="2"/>
      <c r="KP63" s="5"/>
      <c r="KQ63" s="2"/>
      <c r="KW63" s="1"/>
      <c r="KX63" s="2"/>
      <c r="KY63" s="5"/>
      <c r="KZ63" s="2"/>
      <c r="LF63" s="1"/>
      <c r="LG63" s="2"/>
      <c r="LH63" s="5"/>
      <c r="LI63" s="2"/>
      <c r="LO63" s="1"/>
      <c r="LP63" s="2"/>
      <c r="LQ63" s="5"/>
      <c r="LR63" s="2"/>
      <c r="LX63" s="1"/>
      <c r="LY63" s="2"/>
      <c r="LZ63" s="5"/>
      <c r="MA63" s="2"/>
      <c r="MG63" s="1"/>
      <c r="MH63" s="2"/>
      <c r="MI63" s="5"/>
      <c r="MJ63" s="2"/>
      <c r="MP63" s="1"/>
      <c r="MQ63" s="2"/>
      <c r="MR63" s="5"/>
      <c r="MS63" s="2"/>
      <c r="MY63" s="1"/>
      <c r="MZ63" s="2"/>
      <c r="NA63" s="5"/>
      <c r="NB63" s="2"/>
      <c r="NH63" s="1"/>
      <c r="NI63" s="2"/>
      <c r="NJ63" s="5"/>
      <c r="NK63" s="2"/>
      <c r="NQ63" s="1"/>
      <c r="NR63" s="2"/>
      <c r="NS63" s="5"/>
      <c r="NT63" s="2"/>
      <c r="NZ63" s="1"/>
      <c r="OA63" s="2"/>
      <c r="OB63" s="5"/>
      <c r="OC63" s="2"/>
      <c r="OI63" s="1"/>
      <c r="OJ63" s="2"/>
      <c r="OK63" s="5"/>
      <c r="OL63" s="2"/>
      <c r="OR63" s="1"/>
      <c r="OS63" s="2"/>
      <c r="OT63" s="5"/>
      <c r="OU63" s="2"/>
      <c r="PA63" s="1"/>
      <c r="PB63" s="2"/>
      <c r="PC63" s="5"/>
      <c r="PD63" s="2"/>
      <c r="PJ63" s="1"/>
      <c r="PK63" s="2"/>
      <c r="PL63" s="5"/>
      <c r="PM63" s="2"/>
      <c r="PS63" s="1"/>
      <c r="PT63" s="2"/>
      <c r="PU63" s="5"/>
      <c r="PV63" s="2"/>
      <c r="QB63" s="1"/>
      <c r="QC63" s="2"/>
      <c r="QD63" s="5"/>
      <c r="QE63" s="2"/>
      <c r="QK63" s="1"/>
      <c r="QL63" s="2"/>
      <c r="QM63" s="5"/>
      <c r="QN63" s="2"/>
      <c r="QT63" s="1"/>
      <c r="QU63" s="2"/>
      <c r="QV63" s="5"/>
      <c r="QW63" s="2"/>
      <c r="RC63" s="1"/>
      <c r="RD63" s="2"/>
      <c r="RE63" s="5"/>
      <c r="RF63" s="2"/>
      <c r="RL63" s="1"/>
      <c r="RM63" s="2"/>
      <c r="RN63" s="5"/>
      <c r="RO63" s="2"/>
      <c r="RU63" s="1"/>
      <c r="RV63" s="2"/>
      <c r="RW63" s="5"/>
      <c r="RX63" s="2"/>
      <c r="SD63" s="1"/>
      <c r="SE63" s="2"/>
      <c r="SF63" s="5"/>
      <c r="SG63" s="2"/>
      <c r="SM63" s="1"/>
      <c r="SN63" s="2"/>
      <c r="SO63" s="5"/>
      <c r="SP63" s="2"/>
      <c r="SV63" s="1"/>
      <c r="SW63" s="2"/>
      <c r="SX63" s="5"/>
      <c r="SY63" s="2"/>
      <c r="TE63" s="1"/>
      <c r="TF63" s="2"/>
      <c r="TG63" s="5"/>
      <c r="TH63" s="2"/>
      <c r="TN63" s="1"/>
      <c r="TO63" s="2"/>
      <c r="TP63" s="5"/>
      <c r="TQ63" s="2"/>
      <c r="TW63" s="1"/>
      <c r="TX63" s="2"/>
      <c r="TY63" s="5"/>
      <c r="TZ63" s="2"/>
      <c r="UF63" s="1"/>
      <c r="UG63" s="2"/>
      <c r="UH63" s="5"/>
      <c r="UI63" s="2"/>
      <c r="UO63" s="1"/>
      <c r="UP63" s="2"/>
      <c r="UQ63" s="5"/>
      <c r="UR63" s="2"/>
      <c r="UX63" s="1"/>
      <c r="UY63" s="2"/>
      <c r="UZ63" s="5"/>
      <c r="VA63" s="2"/>
      <c r="VG63" s="1"/>
      <c r="VH63" s="2"/>
      <c r="VI63" s="5"/>
      <c r="VJ63" s="2"/>
      <c r="VP63" s="1"/>
      <c r="VQ63" s="2"/>
      <c r="VR63" s="5"/>
      <c r="VS63" s="2"/>
      <c r="VY63" s="1"/>
      <c r="VZ63" s="2"/>
      <c r="WA63" s="5"/>
      <c r="WB63" s="2"/>
      <c r="WH63" s="1"/>
      <c r="WI63" s="2"/>
      <c r="WJ63" s="5"/>
      <c r="WK63" s="2"/>
      <c r="WQ63" s="1"/>
      <c r="WR63" s="2"/>
      <c r="WS63" s="5"/>
      <c r="WT63" s="2"/>
      <c r="WZ63" s="1"/>
      <c r="XA63" s="2"/>
      <c r="XB63" s="5"/>
      <c r="XC63" s="2"/>
      <c r="XI63" s="1"/>
      <c r="XJ63" s="2"/>
      <c r="XK63" s="5"/>
      <c r="XL63" s="2"/>
      <c r="XR63" s="1"/>
      <c r="XS63" s="2"/>
      <c r="XT63" s="5"/>
      <c r="XU63" s="2"/>
      <c r="YA63" s="1"/>
      <c r="YB63" s="2"/>
      <c r="YC63" s="5"/>
      <c r="YD63" s="2"/>
      <c r="YJ63" s="1"/>
      <c r="YK63" s="2"/>
      <c r="YL63" s="5"/>
      <c r="YM63" s="2"/>
      <c r="YS63" s="1"/>
      <c r="YT63" s="2"/>
      <c r="YU63" s="5"/>
      <c r="YV63" s="2"/>
      <c r="ZB63" s="1"/>
      <c r="ZC63" s="2"/>
      <c r="ZD63" s="5"/>
      <c r="ZE63" s="2"/>
      <c r="ZK63" s="1"/>
      <c r="ZL63" s="2"/>
      <c r="ZM63" s="5"/>
      <c r="ZN63" s="2"/>
      <c r="ZT63" s="1"/>
      <c r="ZU63" s="2"/>
      <c r="ZV63" s="5"/>
      <c r="ZW63" s="2"/>
      <c r="AAC63" s="1"/>
      <c r="AAD63" s="2"/>
      <c r="AAE63" s="5"/>
      <c r="AAF63" s="2"/>
      <c r="AAL63" s="1"/>
      <c r="AAM63" s="2"/>
      <c r="AAN63" s="5"/>
      <c r="AAO63" s="2"/>
      <c r="AAU63" s="1"/>
      <c r="AAV63" s="2"/>
      <c r="AAW63" s="5"/>
      <c r="AAX63" s="2"/>
      <c r="ABD63" s="1"/>
      <c r="ABE63" s="2"/>
      <c r="ABF63" s="5"/>
      <c r="ABG63" s="2"/>
      <c r="ABM63" s="1"/>
      <c r="ABN63" s="2"/>
      <c r="ABO63" s="5"/>
      <c r="ABP63" s="2"/>
      <c r="ABV63" s="1"/>
      <c r="ABW63" s="2"/>
      <c r="ABX63" s="5"/>
      <c r="ABY63" s="2"/>
      <c r="ACE63" s="1"/>
      <c r="ACF63" s="2"/>
      <c r="ACG63" s="5"/>
      <c r="ACH63" s="2"/>
      <c r="ACN63" s="1"/>
      <c r="ACO63" s="2"/>
      <c r="ACP63" s="5"/>
      <c r="ACQ63" s="2"/>
      <c r="ACW63" s="1"/>
      <c r="ACX63" s="2"/>
      <c r="ACY63" s="5"/>
      <c r="ACZ63" s="2"/>
      <c r="ADF63" s="1"/>
      <c r="ADG63" s="2"/>
      <c r="ADH63" s="5"/>
      <c r="ADI63" s="2"/>
      <c r="ADO63" s="1"/>
      <c r="ADP63" s="2"/>
      <c r="ADQ63" s="5"/>
      <c r="ADR63" s="2"/>
      <c r="ADX63" s="1"/>
      <c r="ADY63" s="2"/>
      <c r="ADZ63" s="5"/>
      <c r="AEA63" s="2"/>
      <c r="AEG63" s="1"/>
      <c r="AEH63" s="2"/>
      <c r="AEI63" s="5"/>
      <c r="AEJ63" s="2"/>
      <c r="AEP63" s="1"/>
      <c r="AEQ63" s="2"/>
      <c r="AER63" s="5"/>
      <c r="AES63" s="2"/>
      <c r="AEY63" s="1"/>
      <c r="AEZ63" s="2"/>
      <c r="AFA63" s="5"/>
      <c r="AFB63" s="2"/>
      <c r="AFH63" s="1"/>
      <c r="AFI63" s="2"/>
      <c r="AFJ63" s="5"/>
      <c r="AFK63" s="2"/>
      <c r="AFQ63" s="1"/>
      <c r="AFR63" s="2"/>
      <c r="AFS63" s="5"/>
      <c r="AFT63" s="2"/>
      <c r="AFZ63" s="1"/>
      <c r="AGA63" s="2"/>
      <c r="AGB63" s="5"/>
      <c r="AGC63" s="2"/>
      <c r="AGI63" s="1"/>
      <c r="AGJ63" s="2"/>
      <c r="AGK63" s="5"/>
      <c r="AGL63" s="2"/>
      <c r="AGR63" s="1"/>
      <c r="AGS63" s="2"/>
      <c r="AGT63" s="5"/>
      <c r="AGU63" s="2"/>
      <c r="AHA63" s="1"/>
      <c r="AHB63" s="2"/>
      <c r="AHC63" s="5"/>
      <c r="AHD63" s="2"/>
      <c r="AHJ63" s="1"/>
      <c r="AHK63" s="2"/>
      <c r="AHL63" s="5"/>
      <c r="AHM63" s="2"/>
      <c r="AHS63" s="1"/>
      <c r="AHT63" s="2"/>
      <c r="AHU63" s="5"/>
      <c r="AHV63" s="2"/>
      <c r="AIB63" s="1"/>
      <c r="AIC63" s="2"/>
      <c r="AID63" s="5"/>
      <c r="AIE63" s="2"/>
      <c r="AIK63" s="1"/>
      <c r="AIL63" s="2"/>
      <c r="AIM63" s="5"/>
      <c r="AIN63" s="2"/>
      <c r="AIT63" s="1"/>
      <c r="AIU63" s="2"/>
      <c r="AIV63" s="5"/>
      <c r="AIW63" s="2"/>
      <c r="AJC63" s="1"/>
      <c r="AJD63" s="2"/>
      <c r="AJE63" s="5"/>
      <c r="AJF63" s="2"/>
      <c r="AJL63" s="1"/>
      <c r="AJM63" s="2"/>
      <c r="AJN63" s="5"/>
      <c r="AJO63" s="2"/>
      <c r="AJU63" s="1"/>
      <c r="AJV63" s="2"/>
      <c r="AJW63" s="5"/>
      <c r="AJX63" s="2"/>
      <c r="AKD63" s="1"/>
      <c r="AKE63" s="2"/>
      <c r="AKF63" s="5"/>
      <c r="AKG63" s="2"/>
      <c r="AKM63" s="1"/>
      <c r="AKN63" s="2"/>
      <c r="AKO63" s="5"/>
      <c r="AKP63" s="2"/>
      <c r="AKV63" s="1"/>
      <c r="AKW63" s="2"/>
      <c r="AKX63" s="5"/>
      <c r="AKY63" s="2"/>
      <c r="ALE63" s="1"/>
      <c r="ALF63" s="2"/>
      <c r="ALG63" s="5"/>
      <c r="ALH63" s="2"/>
      <c r="ALN63" s="1"/>
      <c r="ALO63" s="2"/>
      <c r="ALP63" s="5"/>
      <c r="ALQ63" s="2"/>
      <c r="ALW63" s="1"/>
      <c r="ALX63" s="2"/>
      <c r="ALY63" s="5"/>
      <c r="ALZ63" s="2"/>
      <c r="AMF63" s="1"/>
      <c r="AMG63" s="2"/>
      <c r="AMH63" s="5"/>
      <c r="AMI63" s="2"/>
      <c r="AMO63" s="1"/>
      <c r="AMP63" s="2"/>
      <c r="AMQ63" s="5"/>
      <c r="AMR63" s="2"/>
      <c r="AMX63" s="1"/>
      <c r="AMY63" s="2"/>
      <c r="AMZ63" s="5"/>
      <c r="ANA63" s="2"/>
      <c r="ANG63" s="1"/>
      <c r="ANH63" s="2"/>
      <c r="ANI63" s="5"/>
      <c r="ANJ63" s="2"/>
      <c r="ANP63" s="1"/>
      <c r="ANQ63" s="2"/>
      <c r="ANR63" s="5"/>
      <c r="ANS63" s="2"/>
      <c r="ANY63" s="1"/>
      <c r="ANZ63" s="2"/>
      <c r="AOA63" s="5"/>
      <c r="AOB63" s="2"/>
      <c r="AOH63" s="1"/>
      <c r="AOI63" s="2"/>
      <c r="AOJ63" s="5"/>
      <c r="AOK63" s="2"/>
      <c r="AOQ63" s="1"/>
      <c r="AOR63" s="2"/>
      <c r="AOS63" s="5"/>
      <c r="AOT63" s="2"/>
      <c r="AOZ63" s="1"/>
      <c r="APA63" s="2"/>
      <c r="APB63" s="5"/>
      <c r="APC63" s="2"/>
      <c r="API63" s="1"/>
      <c r="APJ63" s="2"/>
      <c r="APK63" s="5"/>
      <c r="APL63" s="2"/>
      <c r="APR63" s="1"/>
      <c r="APS63" s="2"/>
      <c r="APT63" s="5"/>
      <c r="APU63" s="2"/>
      <c r="AQA63" s="1"/>
      <c r="AQB63" s="2"/>
      <c r="AQC63" s="5"/>
      <c r="AQD63" s="2"/>
      <c r="AQJ63" s="1"/>
      <c r="AQK63" s="2"/>
      <c r="AQL63" s="5"/>
      <c r="AQM63" s="2"/>
      <c r="AQS63" s="1"/>
      <c r="AQT63" s="2"/>
      <c r="AQU63" s="5"/>
      <c r="AQV63" s="2"/>
      <c r="ARB63" s="1"/>
      <c r="ARC63" s="2"/>
      <c r="ARD63" s="5"/>
      <c r="ARE63" s="2"/>
      <c r="ARK63" s="1"/>
      <c r="ARL63" s="2"/>
      <c r="ARM63" s="5"/>
      <c r="ARN63" s="2"/>
      <c r="ART63" s="1"/>
      <c r="ARU63" s="2"/>
      <c r="ARV63" s="5"/>
      <c r="ARW63" s="2"/>
      <c r="ASC63" s="1"/>
      <c r="ASD63" s="2"/>
      <c r="ASE63" s="5"/>
      <c r="ASF63" s="2"/>
      <c r="ASL63" s="1"/>
      <c r="ASM63" s="2"/>
      <c r="ASN63" s="5"/>
      <c r="ASO63" s="2"/>
      <c r="ASU63" s="1"/>
      <c r="ASV63" s="2"/>
      <c r="ASW63" s="5"/>
      <c r="ASX63" s="2"/>
      <c r="ATD63" s="1"/>
      <c r="ATE63" s="2"/>
      <c r="ATF63" s="5"/>
      <c r="ATG63" s="2"/>
      <c r="ATM63" s="1"/>
      <c r="ATN63" s="2"/>
      <c r="ATO63" s="5"/>
      <c r="ATP63" s="2"/>
      <c r="ATV63" s="1"/>
      <c r="ATW63" s="2"/>
      <c r="ATX63" s="5"/>
      <c r="ATY63" s="2"/>
      <c r="AUE63" s="1"/>
      <c r="AUF63" s="2"/>
      <c r="AUG63" s="5"/>
      <c r="AUH63" s="2"/>
      <c r="AUN63" s="1"/>
      <c r="AUO63" s="2"/>
      <c r="AUP63" s="5"/>
      <c r="AUQ63" s="2"/>
      <c r="AUW63" s="1"/>
      <c r="AUX63" s="2"/>
      <c r="AUY63" s="5"/>
      <c r="AUZ63" s="2"/>
      <c r="AVF63" s="1"/>
      <c r="AVG63" s="2"/>
      <c r="AVH63" s="5"/>
      <c r="AVI63" s="2"/>
      <c r="AVO63" s="1"/>
      <c r="AVP63" s="2"/>
      <c r="AVQ63" s="5"/>
      <c r="AVR63" s="2"/>
      <c r="AVX63" s="1"/>
      <c r="AVY63" s="2"/>
      <c r="AVZ63" s="5"/>
      <c r="AWA63" s="2"/>
      <c r="AWG63" s="1"/>
      <c r="AWH63" s="2"/>
      <c r="AWI63" s="5"/>
      <c r="AWJ63" s="2"/>
      <c r="AWP63" s="1"/>
      <c r="AWQ63" s="2"/>
      <c r="AWR63" s="5"/>
      <c r="AWS63" s="2"/>
      <c r="AWY63" s="1"/>
      <c r="AWZ63" s="2"/>
      <c r="AXA63" s="5"/>
      <c r="AXB63" s="2"/>
      <c r="AXH63" s="1"/>
      <c r="AXI63" s="2"/>
      <c r="AXJ63" s="5"/>
      <c r="AXK63" s="2"/>
      <c r="AXQ63" s="1"/>
      <c r="AXR63" s="2"/>
      <c r="AXS63" s="5"/>
      <c r="AXT63" s="2"/>
      <c r="AXZ63" s="1"/>
      <c r="AYA63" s="2"/>
      <c r="AYB63" s="5"/>
      <c r="AYC63" s="2"/>
      <c r="AYI63" s="1"/>
      <c r="AYJ63" s="2"/>
      <c r="AYK63" s="5"/>
      <c r="AYL63" s="2"/>
      <c r="AYR63" s="1"/>
      <c r="AYS63" s="2"/>
      <c r="AYT63" s="5"/>
      <c r="AYU63" s="2"/>
      <c r="AZA63" s="1"/>
      <c r="AZB63" s="2"/>
      <c r="AZC63" s="5"/>
      <c r="AZD63" s="2"/>
      <c r="AZJ63" s="1"/>
      <c r="AZK63" s="2"/>
      <c r="AZL63" s="5"/>
      <c r="AZM63" s="2"/>
      <c r="AZS63" s="1"/>
      <c r="AZT63" s="2"/>
      <c r="AZU63" s="5"/>
      <c r="AZV63" s="2"/>
      <c r="BAB63" s="1"/>
      <c r="BAC63" s="2"/>
      <c r="BAD63" s="5"/>
      <c r="BAE63" s="2"/>
      <c r="BAK63" s="1"/>
      <c r="BAL63" s="2"/>
      <c r="BAM63" s="5"/>
      <c r="BAN63" s="2"/>
      <c r="BAT63" s="1"/>
      <c r="BAU63" s="2"/>
      <c r="BAV63" s="5"/>
      <c r="BAW63" s="2"/>
      <c r="BBC63" s="1"/>
      <c r="BBD63" s="2"/>
      <c r="BBE63" s="5"/>
      <c r="BBF63" s="2"/>
      <c r="BBL63" s="1"/>
      <c r="BBM63" s="2"/>
      <c r="BBN63" s="5"/>
      <c r="BBO63" s="2"/>
      <c r="BBU63" s="1"/>
      <c r="BBV63" s="2"/>
      <c r="BBW63" s="5"/>
      <c r="BBX63" s="2"/>
      <c r="BCD63" s="1"/>
      <c r="BCE63" s="2"/>
      <c r="BCF63" s="5"/>
      <c r="BCG63" s="2"/>
      <c r="BCM63" s="1"/>
      <c r="BCN63" s="2"/>
      <c r="BCO63" s="5"/>
      <c r="BCP63" s="2"/>
      <c r="BCV63" s="1"/>
      <c r="BCW63" s="2"/>
      <c r="BCX63" s="5"/>
      <c r="BCY63" s="2"/>
      <c r="BDE63" s="1"/>
      <c r="BDF63" s="2"/>
      <c r="BDG63" s="5"/>
      <c r="BDH63" s="2"/>
      <c r="BDN63" s="1"/>
      <c r="BDO63" s="2"/>
      <c r="BDP63" s="5"/>
      <c r="BDQ63" s="2"/>
      <c r="BDW63" s="1"/>
      <c r="BDX63" s="2"/>
      <c r="BDY63" s="5"/>
      <c r="BDZ63" s="2"/>
      <c r="BEF63" s="1"/>
      <c r="BEG63" s="2"/>
      <c r="BEH63" s="5"/>
      <c r="BEI63" s="2"/>
      <c r="BEO63" s="1"/>
      <c r="BEP63" s="2"/>
      <c r="BEQ63" s="5"/>
      <c r="BER63" s="2"/>
      <c r="BEX63" s="1"/>
      <c r="BEY63" s="2"/>
      <c r="BEZ63" s="5"/>
      <c r="BFA63" s="2"/>
      <c r="BFG63" s="1"/>
      <c r="BFH63" s="2"/>
      <c r="BFI63" s="5"/>
      <c r="BFJ63" s="2"/>
      <c r="BFP63" s="1"/>
      <c r="BFQ63" s="2"/>
      <c r="BFR63" s="5"/>
      <c r="BFS63" s="2"/>
      <c r="BFY63" s="1"/>
      <c r="BFZ63" s="2"/>
      <c r="BGA63" s="5"/>
      <c r="BGB63" s="2"/>
      <c r="BGH63" s="1"/>
      <c r="BGI63" s="2"/>
      <c r="BGJ63" s="5"/>
      <c r="BGK63" s="2"/>
      <c r="BGQ63" s="1"/>
      <c r="BGR63" s="2"/>
      <c r="BGS63" s="5"/>
      <c r="BGT63" s="2"/>
      <c r="BGZ63" s="1"/>
      <c r="BHA63" s="2"/>
      <c r="BHB63" s="5"/>
      <c r="BHC63" s="2"/>
      <c r="BHI63" s="1"/>
      <c r="BHJ63" s="2"/>
      <c r="BHK63" s="5"/>
      <c r="BHL63" s="2"/>
      <c r="BHR63" s="1"/>
      <c r="BHS63" s="2"/>
      <c r="BHT63" s="5"/>
      <c r="BHU63" s="2"/>
      <c r="BIA63" s="1"/>
      <c r="BIB63" s="2"/>
      <c r="BIC63" s="5"/>
      <c r="BID63" s="2"/>
      <c r="BIJ63" s="1"/>
      <c r="BIK63" s="2"/>
      <c r="BIL63" s="5"/>
      <c r="BIM63" s="2"/>
      <c r="BIS63" s="1"/>
      <c r="BIT63" s="2"/>
      <c r="BIU63" s="5"/>
      <c r="BIV63" s="2"/>
      <c r="BJB63" s="1"/>
      <c r="BJC63" s="2"/>
      <c r="BJD63" s="5"/>
      <c r="BJE63" s="2"/>
      <c r="BJK63" s="1"/>
      <c r="BJL63" s="2"/>
      <c r="BJM63" s="5"/>
      <c r="BJN63" s="2"/>
      <c r="BJT63" s="1"/>
      <c r="BJU63" s="2"/>
      <c r="BJV63" s="5"/>
      <c r="BJW63" s="2"/>
      <c r="BKC63" s="1"/>
      <c r="BKD63" s="2"/>
      <c r="BKE63" s="5"/>
      <c r="BKF63" s="2"/>
      <c r="BKL63" s="1"/>
      <c r="BKM63" s="2"/>
      <c r="BKN63" s="5"/>
      <c r="BKO63" s="2"/>
      <c r="BKU63" s="1"/>
      <c r="BKV63" s="2"/>
      <c r="BKW63" s="5"/>
      <c r="BKX63" s="2"/>
      <c r="BLD63" s="1"/>
      <c r="BLE63" s="2"/>
      <c r="BLF63" s="5"/>
      <c r="BLG63" s="2"/>
      <c r="BLM63" s="1"/>
      <c r="BLN63" s="2"/>
      <c r="BLO63" s="5"/>
      <c r="BLP63" s="2"/>
      <c r="BLV63" s="1"/>
      <c r="BLW63" s="2"/>
      <c r="BLX63" s="5"/>
      <c r="BLY63" s="2"/>
      <c r="BME63" s="1"/>
      <c r="BMF63" s="2"/>
      <c r="BMG63" s="5"/>
      <c r="BMH63" s="2"/>
      <c r="BMN63" s="1"/>
      <c r="BMO63" s="2"/>
      <c r="BMP63" s="5"/>
      <c r="BMQ63" s="2"/>
      <c r="BMW63" s="1"/>
      <c r="BMX63" s="2"/>
      <c r="BMY63" s="5"/>
      <c r="BMZ63" s="2"/>
      <c r="BNF63" s="1"/>
      <c r="BNG63" s="2"/>
      <c r="BNH63" s="5"/>
      <c r="BNI63" s="2"/>
      <c r="BNO63" s="1"/>
      <c r="BNP63" s="2"/>
      <c r="BNQ63" s="5"/>
      <c r="BNR63" s="2"/>
      <c r="BNX63" s="1"/>
      <c r="BNY63" s="2"/>
      <c r="BNZ63" s="5"/>
      <c r="BOA63" s="2"/>
      <c r="BOG63" s="1"/>
      <c r="BOH63" s="2"/>
      <c r="BOI63" s="5"/>
      <c r="BOJ63" s="2"/>
      <c r="BOP63" s="1"/>
      <c r="BOQ63" s="2"/>
      <c r="BOR63" s="5"/>
      <c r="BOS63" s="2"/>
      <c r="BOY63" s="1"/>
      <c r="BOZ63" s="2"/>
      <c r="BPA63" s="5"/>
      <c r="BPB63" s="2"/>
      <c r="BPH63" s="1"/>
      <c r="BPI63" s="2"/>
      <c r="BPJ63" s="5"/>
      <c r="BPK63" s="2"/>
      <c r="BPQ63" s="1"/>
      <c r="BPR63" s="2"/>
      <c r="BPS63" s="5"/>
      <c r="BPT63" s="2"/>
      <c r="BPZ63" s="1"/>
      <c r="BQA63" s="2"/>
      <c r="BQB63" s="5"/>
      <c r="BQC63" s="2"/>
      <c r="BQI63" s="1"/>
      <c r="BQJ63" s="2"/>
      <c r="BQK63" s="5"/>
      <c r="BQL63" s="2"/>
      <c r="BQR63" s="1"/>
      <c r="BQS63" s="2"/>
      <c r="BQT63" s="5"/>
      <c r="BQU63" s="2"/>
      <c r="BRA63" s="1"/>
      <c r="BRB63" s="2"/>
      <c r="BRC63" s="5"/>
      <c r="BRD63" s="2"/>
      <c r="BRJ63" s="1"/>
      <c r="BRK63" s="2"/>
      <c r="BRL63" s="5"/>
      <c r="BRM63" s="2"/>
      <c r="BRS63" s="1"/>
      <c r="BRT63" s="2"/>
      <c r="BRU63" s="5"/>
      <c r="BRV63" s="2"/>
      <c r="BSB63" s="1"/>
      <c r="BSC63" s="2"/>
      <c r="BSD63" s="5"/>
      <c r="BSE63" s="2"/>
      <c r="BSK63" s="1"/>
      <c r="BSL63" s="2"/>
      <c r="BSM63" s="5"/>
      <c r="BSN63" s="2"/>
      <c r="BST63" s="1"/>
      <c r="BSU63" s="2"/>
      <c r="BSV63" s="5"/>
      <c r="BSW63" s="2"/>
      <c r="BTC63" s="1"/>
      <c r="BTD63" s="2"/>
      <c r="BTE63" s="5"/>
      <c r="BTF63" s="2"/>
      <c r="BTL63" s="1"/>
      <c r="BTM63" s="2"/>
      <c r="BTN63" s="5"/>
      <c r="BTO63" s="2"/>
      <c r="BTU63" s="1"/>
      <c r="BTV63" s="2"/>
      <c r="BTW63" s="5"/>
      <c r="BTX63" s="2"/>
      <c r="BUD63" s="1"/>
      <c r="BUE63" s="2"/>
      <c r="BUF63" s="5"/>
      <c r="BUG63" s="2"/>
      <c r="BUM63" s="1"/>
      <c r="BUN63" s="2"/>
      <c r="BUO63" s="5"/>
      <c r="BUP63" s="2"/>
      <c r="BUV63" s="1"/>
      <c r="BUW63" s="2"/>
      <c r="BUX63" s="5"/>
      <c r="BUY63" s="2"/>
      <c r="BVE63" s="1"/>
      <c r="BVF63" s="2"/>
      <c r="BVG63" s="5"/>
      <c r="BVH63" s="2"/>
      <c r="BVN63" s="1"/>
      <c r="BVO63" s="2"/>
      <c r="BVP63" s="5"/>
      <c r="BVQ63" s="2"/>
      <c r="BVW63" s="1"/>
      <c r="BVX63" s="2"/>
      <c r="BVY63" s="5"/>
      <c r="BVZ63" s="2"/>
      <c r="BWF63" s="1"/>
      <c r="BWG63" s="2"/>
      <c r="BWH63" s="5"/>
      <c r="BWI63" s="2"/>
      <c r="BWO63" s="1"/>
      <c r="BWP63" s="2"/>
      <c r="BWQ63" s="5"/>
      <c r="BWR63" s="2"/>
      <c r="BWX63" s="1"/>
      <c r="BWY63" s="2"/>
      <c r="BWZ63" s="5"/>
      <c r="BXA63" s="2"/>
      <c r="BXG63" s="1"/>
      <c r="BXH63" s="2"/>
      <c r="BXI63" s="5"/>
      <c r="BXJ63" s="2"/>
      <c r="BXP63" s="1"/>
      <c r="BXQ63" s="2"/>
      <c r="BXR63" s="5"/>
      <c r="BXS63" s="2"/>
      <c r="BXY63" s="1"/>
      <c r="BXZ63" s="2"/>
      <c r="BYA63" s="5"/>
      <c r="BYB63" s="2"/>
      <c r="BYH63" s="1"/>
      <c r="BYI63" s="2"/>
      <c r="BYJ63" s="5"/>
      <c r="BYK63" s="2"/>
      <c r="BYQ63" s="1"/>
      <c r="BYR63" s="2"/>
      <c r="BYS63" s="5"/>
      <c r="BYT63" s="2"/>
      <c r="BYZ63" s="1"/>
      <c r="BZA63" s="2"/>
      <c r="BZB63" s="5"/>
      <c r="BZC63" s="2"/>
      <c r="BZI63" s="1"/>
      <c r="BZJ63" s="2"/>
      <c r="BZK63" s="5"/>
      <c r="BZL63" s="2"/>
      <c r="BZR63" s="1"/>
      <c r="BZS63" s="2"/>
      <c r="BZT63" s="5"/>
      <c r="BZU63" s="2"/>
      <c r="CAA63" s="1"/>
      <c r="CAB63" s="2"/>
      <c r="CAC63" s="5"/>
      <c r="CAD63" s="2"/>
      <c r="CAJ63" s="1"/>
      <c r="CAK63" s="2"/>
      <c r="CAL63" s="5"/>
      <c r="CAM63" s="2"/>
      <c r="CAS63" s="1"/>
      <c r="CAT63" s="2"/>
      <c r="CAU63" s="5"/>
      <c r="CAV63" s="2"/>
      <c r="CBB63" s="1"/>
      <c r="CBC63" s="2"/>
      <c r="CBD63" s="5"/>
      <c r="CBE63" s="2"/>
      <c r="CBK63" s="1"/>
      <c r="CBL63" s="2"/>
      <c r="CBM63" s="5"/>
      <c r="CBN63" s="2"/>
      <c r="CBT63" s="1"/>
      <c r="CBU63" s="2"/>
      <c r="CBV63" s="5"/>
      <c r="CBW63" s="2"/>
      <c r="CCC63" s="1"/>
      <c r="CCD63" s="2"/>
      <c r="CCE63" s="5"/>
      <c r="CCF63" s="2"/>
      <c r="CCL63" s="1"/>
      <c r="CCM63" s="2"/>
      <c r="CCN63" s="5"/>
      <c r="CCO63" s="2"/>
      <c r="CCU63" s="1"/>
      <c r="CCV63" s="2"/>
      <c r="CCW63" s="5"/>
      <c r="CCX63" s="2"/>
      <c r="CDD63" s="1"/>
      <c r="CDE63" s="2"/>
      <c r="CDF63" s="5"/>
      <c r="CDG63" s="2"/>
      <c r="CDM63" s="1"/>
      <c r="CDN63" s="2"/>
      <c r="CDO63" s="5"/>
      <c r="CDP63" s="2"/>
      <c r="CDV63" s="1"/>
      <c r="CDW63" s="2"/>
      <c r="CDX63" s="5"/>
      <c r="CDY63" s="2"/>
      <c r="CEE63" s="1"/>
      <c r="CEF63" s="2"/>
      <c r="CEG63" s="5"/>
      <c r="CEH63" s="2"/>
      <c r="CEN63" s="1"/>
      <c r="CEO63" s="2"/>
      <c r="CEP63" s="5"/>
      <c r="CEQ63" s="2"/>
      <c r="CEW63" s="1"/>
      <c r="CEX63" s="2"/>
      <c r="CEY63" s="5"/>
      <c r="CEZ63" s="2"/>
      <c r="CFF63" s="1"/>
      <c r="CFG63" s="2"/>
      <c r="CFH63" s="5"/>
      <c r="CFI63" s="2"/>
      <c r="CFO63" s="1"/>
      <c r="CFP63" s="2"/>
      <c r="CFQ63" s="5"/>
      <c r="CFR63" s="2"/>
      <c r="CFX63" s="1"/>
      <c r="CFY63" s="2"/>
      <c r="CFZ63" s="5"/>
      <c r="CGA63" s="2"/>
      <c r="CGG63" s="1"/>
      <c r="CGH63" s="2"/>
      <c r="CGI63" s="5"/>
      <c r="CGJ63" s="2"/>
      <c r="CGP63" s="1"/>
      <c r="CGQ63" s="2"/>
      <c r="CGR63" s="5"/>
      <c r="CGS63" s="2"/>
      <c r="CGY63" s="1"/>
      <c r="CGZ63" s="2"/>
      <c r="CHA63" s="5"/>
      <c r="CHB63" s="2"/>
      <c r="CHH63" s="1"/>
      <c r="CHI63" s="2"/>
      <c r="CHJ63" s="5"/>
      <c r="CHK63" s="2"/>
      <c r="CHQ63" s="1"/>
      <c r="CHR63" s="2"/>
      <c r="CHS63" s="5"/>
      <c r="CHT63" s="2"/>
      <c r="CHZ63" s="1"/>
      <c r="CIA63" s="2"/>
      <c r="CIB63" s="5"/>
      <c r="CIC63" s="2"/>
      <c r="CII63" s="1"/>
      <c r="CIJ63" s="2"/>
      <c r="CIK63" s="5"/>
      <c r="CIL63" s="2"/>
      <c r="CIR63" s="1"/>
      <c r="CIS63" s="2"/>
      <c r="CIT63" s="5"/>
      <c r="CIU63" s="2"/>
      <c r="CJA63" s="1"/>
      <c r="CJB63" s="2"/>
      <c r="CJC63" s="5"/>
      <c r="CJD63" s="2"/>
      <c r="CJJ63" s="1"/>
      <c r="CJK63" s="2"/>
      <c r="CJL63" s="5"/>
      <c r="CJM63" s="2"/>
      <c r="CJS63" s="1"/>
      <c r="CJT63" s="2"/>
      <c r="CJU63" s="5"/>
      <c r="CJV63" s="2"/>
      <c r="CKB63" s="1"/>
      <c r="CKC63" s="2"/>
      <c r="CKD63" s="5"/>
      <c r="CKE63" s="2"/>
      <c r="CKK63" s="1"/>
      <c r="CKL63" s="2"/>
      <c r="CKM63" s="5"/>
      <c r="CKN63" s="2"/>
      <c r="CKT63" s="1"/>
      <c r="CKU63" s="2"/>
      <c r="CKV63" s="5"/>
      <c r="CKW63" s="2"/>
      <c r="CLC63" s="1"/>
      <c r="CLD63" s="2"/>
      <c r="CLE63" s="5"/>
      <c r="CLF63" s="2"/>
      <c r="CLL63" s="1"/>
      <c r="CLM63" s="2"/>
      <c r="CLN63" s="5"/>
      <c r="CLO63" s="2"/>
      <c r="CLU63" s="1"/>
      <c r="CLV63" s="2"/>
      <c r="CLW63" s="5"/>
      <c r="CLX63" s="2"/>
      <c r="CMD63" s="1"/>
      <c r="CME63" s="2"/>
      <c r="CMF63" s="5"/>
      <c r="CMG63" s="2"/>
      <c r="CMM63" s="1"/>
      <c r="CMN63" s="2"/>
      <c r="CMO63" s="5"/>
      <c r="CMP63" s="2"/>
      <c r="CMV63" s="1"/>
      <c r="CMW63" s="2"/>
      <c r="CMX63" s="5"/>
      <c r="CMY63" s="2"/>
      <c r="CNE63" s="1"/>
      <c r="CNF63" s="2"/>
      <c r="CNG63" s="5"/>
      <c r="CNH63" s="2"/>
      <c r="CNN63" s="1"/>
      <c r="CNO63" s="2"/>
      <c r="CNP63" s="5"/>
      <c r="CNQ63" s="2"/>
      <c r="CNW63" s="1"/>
      <c r="CNX63" s="2"/>
      <c r="CNY63" s="5"/>
      <c r="CNZ63" s="2"/>
      <c r="COF63" s="1"/>
      <c r="COG63" s="2"/>
      <c r="COH63" s="5"/>
      <c r="COI63" s="2"/>
      <c r="COO63" s="1"/>
      <c r="COP63" s="2"/>
      <c r="COQ63" s="5"/>
      <c r="COR63" s="2"/>
      <c r="COX63" s="1"/>
      <c r="COY63" s="2"/>
      <c r="COZ63" s="5"/>
      <c r="CPA63" s="2"/>
      <c r="CPG63" s="1"/>
      <c r="CPH63" s="2"/>
      <c r="CPI63" s="5"/>
      <c r="CPJ63" s="2"/>
      <c r="CPP63" s="1"/>
      <c r="CPQ63" s="2"/>
      <c r="CPR63" s="5"/>
      <c r="CPS63" s="2"/>
      <c r="CPY63" s="1"/>
      <c r="CPZ63" s="2"/>
      <c r="CQA63" s="5"/>
      <c r="CQB63" s="2"/>
      <c r="CQH63" s="1"/>
      <c r="CQI63" s="2"/>
      <c r="CQJ63" s="5"/>
      <c r="CQK63" s="2"/>
      <c r="CQQ63" s="1"/>
      <c r="CQR63" s="2"/>
      <c r="CQS63" s="5"/>
      <c r="CQT63" s="2"/>
      <c r="CQZ63" s="1"/>
      <c r="CRA63" s="2"/>
      <c r="CRB63" s="5"/>
      <c r="CRC63" s="2"/>
      <c r="CRI63" s="1"/>
      <c r="CRJ63" s="2"/>
      <c r="CRK63" s="5"/>
      <c r="CRL63" s="2"/>
      <c r="CRR63" s="1"/>
      <c r="CRS63" s="2"/>
      <c r="CRT63" s="5"/>
      <c r="CRU63" s="2"/>
      <c r="CSA63" s="1"/>
      <c r="CSB63" s="2"/>
      <c r="CSC63" s="5"/>
      <c r="CSD63" s="2"/>
      <c r="CSJ63" s="1"/>
      <c r="CSK63" s="2"/>
      <c r="CSL63" s="5"/>
      <c r="CSM63" s="2"/>
      <c r="CSS63" s="1"/>
      <c r="CST63" s="2"/>
      <c r="CSU63" s="5"/>
      <c r="CSV63" s="2"/>
      <c r="CTB63" s="1"/>
      <c r="CTC63" s="2"/>
      <c r="CTD63" s="5"/>
      <c r="CTE63" s="2"/>
      <c r="CTK63" s="1"/>
      <c r="CTL63" s="2"/>
      <c r="CTM63" s="5"/>
      <c r="CTN63" s="2"/>
      <c r="CTT63" s="1"/>
      <c r="CTU63" s="2"/>
      <c r="CTV63" s="5"/>
      <c r="CTW63" s="2"/>
      <c r="CUC63" s="1"/>
      <c r="CUD63" s="2"/>
      <c r="CUE63" s="5"/>
      <c r="CUF63" s="2"/>
      <c r="CUL63" s="1"/>
      <c r="CUM63" s="2"/>
      <c r="CUN63" s="5"/>
      <c r="CUO63" s="2"/>
      <c r="CUU63" s="1"/>
      <c r="CUV63" s="2"/>
      <c r="CUW63" s="5"/>
      <c r="CUX63" s="2"/>
      <c r="CVD63" s="1"/>
      <c r="CVE63" s="2"/>
      <c r="CVF63" s="5"/>
      <c r="CVG63" s="2"/>
      <c r="CVM63" s="1"/>
      <c r="CVN63" s="2"/>
      <c r="CVO63" s="5"/>
      <c r="CVP63" s="2"/>
      <c r="CVV63" s="1"/>
      <c r="CVW63" s="2"/>
      <c r="CVX63" s="5"/>
      <c r="CVY63" s="2"/>
      <c r="CWE63" s="1"/>
      <c r="CWF63" s="2"/>
      <c r="CWG63" s="5"/>
      <c r="CWH63" s="2"/>
      <c r="CWN63" s="1"/>
      <c r="CWO63" s="2"/>
      <c r="CWP63" s="5"/>
      <c r="CWQ63" s="2"/>
      <c r="CWW63" s="1"/>
      <c r="CWX63" s="2"/>
      <c r="CWY63" s="5"/>
      <c r="CWZ63" s="2"/>
      <c r="CXF63" s="1"/>
      <c r="CXG63" s="2"/>
      <c r="CXH63" s="5"/>
      <c r="CXI63" s="2"/>
      <c r="CXO63" s="1"/>
      <c r="CXP63" s="2"/>
      <c r="CXQ63" s="5"/>
      <c r="CXR63" s="2"/>
      <c r="CXX63" s="1"/>
      <c r="CXY63" s="2"/>
      <c r="CXZ63" s="5"/>
      <c r="CYA63" s="2"/>
      <c r="CYG63" s="1"/>
      <c r="CYH63" s="2"/>
      <c r="CYI63" s="5"/>
      <c r="CYJ63" s="2"/>
      <c r="CYP63" s="1"/>
      <c r="CYQ63" s="2"/>
      <c r="CYR63" s="5"/>
      <c r="CYS63" s="2"/>
      <c r="CYY63" s="1"/>
      <c r="CYZ63" s="2"/>
      <c r="CZA63" s="5"/>
      <c r="CZB63" s="2"/>
      <c r="CZH63" s="1"/>
      <c r="CZI63" s="2"/>
      <c r="CZJ63" s="5"/>
      <c r="CZK63" s="2"/>
      <c r="CZQ63" s="1"/>
      <c r="CZR63" s="2"/>
      <c r="CZS63" s="5"/>
      <c r="CZT63" s="2"/>
      <c r="CZZ63" s="1"/>
      <c r="DAA63" s="2"/>
      <c r="DAB63" s="5"/>
      <c r="DAC63" s="2"/>
      <c r="DAI63" s="1"/>
      <c r="DAJ63" s="2"/>
      <c r="DAK63" s="5"/>
      <c r="DAL63" s="2"/>
      <c r="DAR63" s="1"/>
      <c r="DAS63" s="2"/>
      <c r="DAT63" s="5"/>
      <c r="DAU63" s="2"/>
      <c r="DBA63" s="1"/>
      <c r="DBB63" s="2"/>
      <c r="DBC63" s="5"/>
      <c r="DBD63" s="2"/>
      <c r="DBJ63" s="1"/>
      <c r="DBK63" s="2"/>
      <c r="DBL63" s="5"/>
      <c r="DBM63" s="2"/>
      <c r="DBS63" s="1"/>
      <c r="DBT63" s="2"/>
      <c r="DBU63" s="5"/>
      <c r="DBV63" s="2"/>
      <c r="DCB63" s="1"/>
      <c r="DCC63" s="2"/>
      <c r="DCD63" s="5"/>
      <c r="DCE63" s="2"/>
      <c r="DCK63" s="1"/>
      <c r="DCL63" s="2"/>
      <c r="DCM63" s="5"/>
      <c r="DCN63" s="2"/>
      <c r="DCT63" s="1"/>
      <c r="DCU63" s="2"/>
      <c r="DCV63" s="5"/>
      <c r="DCW63" s="2"/>
      <c r="DDC63" s="1"/>
      <c r="DDD63" s="2"/>
      <c r="DDE63" s="5"/>
      <c r="DDF63" s="2"/>
      <c r="DDL63" s="1"/>
      <c r="DDM63" s="2"/>
      <c r="DDN63" s="5"/>
      <c r="DDO63" s="2"/>
      <c r="DDU63" s="1"/>
      <c r="DDV63" s="2"/>
      <c r="DDW63" s="5"/>
      <c r="DDX63" s="2"/>
      <c r="DED63" s="1"/>
      <c r="DEE63" s="2"/>
      <c r="DEF63" s="5"/>
      <c r="DEG63" s="2"/>
      <c r="DEM63" s="1"/>
      <c r="DEN63" s="2"/>
      <c r="DEO63" s="5"/>
      <c r="DEP63" s="2"/>
      <c r="DEV63" s="1"/>
      <c r="DEW63" s="2"/>
      <c r="DEX63" s="5"/>
      <c r="DEY63" s="2"/>
      <c r="DFE63" s="1"/>
      <c r="DFF63" s="2"/>
      <c r="DFG63" s="5"/>
      <c r="DFH63" s="2"/>
      <c r="DFN63" s="1"/>
      <c r="DFO63" s="2"/>
      <c r="DFP63" s="5"/>
      <c r="DFQ63" s="2"/>
      <c r="DFW63" s="1"/>
      <c r="DFX63" s="2"/>
      <c r="DFY63" s="5"/>
      <c r="DFZ63" s="2"/>
      <c r="DGF63" s="1"/>
      <c r="DGG63" s="2"/>
      <c r="DGH63" s="5"/>
      <c r="DGI63" s="2"/>
      <c r="DGO63" s="1"/>
      <c r="DGP63" s="2"/>
      <c r="DGQ63" s="5"/>
      <c r="DGR63" s="2"/>
      <c r="DGX63" s="1"/>
      <c r="DGY63" s="2"/>
      <c r="DGZ63" s="5"/>
      <c r="DHA63" s="2"/>
      <c r="DHG63" s="1"/>
      <c r="DHH63" s="2"/>
      <c r="DHI63" s="5"/>
      <c r="DHJ63" s="2"/>
      <c r="DHP63" s="1"/>
      <c r="DHQ63" s="2"/>
      <c r="DHR63" s="5"/>
      <c r="DHS63" s="2"/>
      <c r="DHY63" s="1"/>
      <c r="DHZ63" s="2"/>
      <c r="DIA63" s="5"/>
      <c r="DIB63" s="2"/>
      <c r="DIH63" s="1"/>
      <c r="DII63" s="2"/>
      <c r="DIJ63" s="5"/>
      <c r="DIK63" s="2"/>
      <c r="DIQ63" s="1"/>
      <c r="DIR63" s="2"/>
      <c r="DIS63" s="5"/>
      <c r="DIT63" s="2"/>
      <c r="DIZ63" s="1"/>
      <c r="DJA63" s="2"/>
      <c r="DJB63" s="5"/>
      <c r="DJC63" s="2"/>
      <c r="DJI63" s="1"/>
      <c r="DJJ63" s="2"/>
      <c r="DJK63" s="5"/>
      <c r="DJL63" s="2"/>
      <c r="DJR63" s="1"/>
      <c r="DJS63" s="2"/>
      <c r="DJT63" s="5"/>
      <c r="DJU63" s="2"/>
      <c r="DKA63" s="1"/>
      <c r="DKB63" s="2"/>
      <c r="DKC63" s="5"/>
      <c r="DKD63" s="2"/>
      <c r="DKJ63" s="1"/>
      <c r="DKK63" s="2"/>
      <c r="DKL63" s="5"/>
      <c r="DKM63" s="2"/>
      <c r="DKS63" s="1"/>
      <c r="DKT63" s="2"/>
      <c r="DKU63" s="5"/>
      <c r="DKV63" s="2"/>
      <c r="DLB63" s="1"/>
      <c r="DLC63" s="2"/>
      <c r="DLD63" s="5"/>
      <c r="DLE63" s="2"/>
      <c r="DLK63" s="1"/>
      <c r="DLL63" s="2"/>
      <c r="DLM63" s="5"/>
      <c r="DLN63" s="2"/>
      <c r="DLT63" s="1"/>
      <c r="DLU63" s="2"/>
      <c r="DLV63" s="5"/>
      <c r="DLW63" s="2"/>
      <c r="DMC63" s="1"/>
      <c r="DMD63" s="2"/>
      <c r="DME63" s="5"/>
      <c r="DMF63" s="2"/>
      <c r="DML63" s="1"/>
      <c r="DMM63" s="2"/>
      <c r="DMN63" s="5"/>
      <c r="DMO63" s="2"/>
      <c r="DMU63" s="1"/>
      <c r="DMV63" s="2"/>
      <c r="DMW63" s="5"/>
      <c r="DMX63" s="2"/>
      <c r="DND63" s="1"/>
      <c r="DNE63" s="2"/>
      <c r="DNF63" s="5"/>
      <c r="DNG63" s="2"/>
      <c r="DNM63" s="1"/>
      <c r="DNN63" s="2"/>
      <c r="DNO63" s="5"/>
      <c r="DNP63" s="2"/>
      <c r="DNV63" s="1"/>
      <c r="DNW63" s="2"/>
      <c r="DNX63" s="5"/>
      <c r="DNY63" s="2"/>
      <c r="DOE63" s="1"/>
      <c r="DOF63" s="2"/>
      <c r="DOG63" s="5"/>
      <c r="DOH63" s="2"/>
      <c r="DON63" s="1"/>
      <c r="DOO63" s="2"/>
      <c r="DOP63" s="5"/>
      <c r="DOQ63" s="2"/>
      <c r="DOW63" s="1"/>
      <c r="DOX63" s="2"/>
      <c r="DOY63" s="5"/>
      <c r="DOZ63" s="2"/>
      <c r="DPF63" s="1"/>
      <c r="DPG63" s="2"/>
      <c r="DPH63" s="5"/>
      <c r="DPI63" s="2"/>
      <c r="DPO63" s="1"/>
      <c r="DPP63" s="2"/>
      <c r="DPQ63" s="5"/>
      <c r="DPR63" s="2"/>
      <c r="DPX63" s="1"/>
      <c r="DPY63" s="2"/>
      <c r="DPZ63" s="5"/>
      <c r="DQA63" s="2"/>
      <c r="DQG63" s="1"/>
      <c r="DQH63" s="2"/>
      <c r="DQI63" s="5"/>
      <c r="DQJ63" s="2"/>
      <c r="DQP63" s="1"/>
      <c r="DQQ63" s="2"/>
      <c r="DQR63" s="5"/>
      <c r="DQS63" s="2"/>
      <c r="DQY63" s="1"/>
      <c r="DQZ63" s="2"/>
      <c r="DRA63" s="5"/>
      <c r="DRB63" s="2"/>
      <c r="DRH63" s="1"/>
      <c r="DRI63" s="2"/>
      <c r="DRJ63" s="5"/>
      <c r="DRK63" s="2"/>
      <c r="DRQ63" s="1"/>
      <c r="DRR63" s="2"/>
      <c r="DRS63" s="5"/>
      <c r="DRT63" s="2"/>
      <c r="DRZ63" s="1"/>
      <c r="DSA63" s="2"/>
      <c r="DSB63" s="5"/>
      <c r="DSC63" s="2"/>
      <c r="DSI63" s="1"/>
      <c r="DSJ63" s="2"/>
      <c r="DSK63" s="5"/>
      <c r="DSL63" s="2"/>
      <c r="DSR63" s="1"/>
      <c r="DSS63" s="2"/>
      <c r="DST63" s="5"/>
      <c r="DSU63" s="2"/>
      <c r="DTA63" s="1"/>
      <c r="DTB63" s="2"/>
      <c r="DTC63" s="5"/>
      <c r="DTD63" s="2"/>
      <c r="DTJ63" s="1"/>
      <c r="DTK63" s="2"/>
      <c r="DTL63" s="5"/>
      <c r="DTM63" s="2"/>
      <c r="DTS63" s="1"/>
      <c r="DTT63" s="2"/>
      <c r="DTU63" s="5"/>
      <c r="DTV63" s="2"/>
      <c r="DUB63" s="1"/>
      <c r="DUC63" s="2"/>
      <c r="DUD63" s="5"/>
      <c r="DUE63" s="2"/>
      <c r="DUK63" s="1"/>
      <c r="DUL63" s="2"/>
      <c r="DUM63" s="5"/>
      <c r="DUN63" s="2"/>
      <c r="DUT63" s="1"/>
      <c r="DUU63" s="2"/>
      <c r="DUV63" s="5"/>
      <c r="DUW63" s="2"/>
      <c r="DVC63" s="1"/>
      <c r="DVD63" s="2"/>
      <c r="DVE63" s="5"/>
      <c r="DVF63" s="2"/>
      <c r="DVL63" s="1"/>
      <c r="DVM63" s="2"/>
      <c r="DVN63" s="5"/>
      <c r="DVO63" s="2"/>
      <c r="DVU63" s="1"/>
      <c r="DVV63" s="2"/>
      <c r="DVW63" s="5"/>
      <c r="DVX63" s="2"/>
      <c r="DWD63" s="1"/>
      <c r="DWE63" s="2"/>
      <c r="DWF63" s="5"/>
      <c r="DWG63" s="2"/>
      <c r="DWM63" s="1"/>
      <c r="DWN63" s="2"/>
      <c r="DWO63" s="5"/>
      <c r="DWP63" s="2"/>
      <c r="DWV63" s="1"/>
      <c r="DWW63" s="2"/>
      <c r="DWX63" s="5"/>
      <c r="DWY63" s="2"/>
      <c r="DXE63" s="1"/>
      <c r="DXF63" s="2"/>
      <c r="DXG63" s="5"/>
      <c r="DXH63" s="2"/>
      <c r="DXN63" s="1"/>
      <c r="DXO63" s="2"/>
      <c r="DXP63" s="5"/>
      <c r="DXQ63" s="2"/>
      <c r="DXW63" s="1"/>
      <c r="DXX63" s="2"/>
      <c r="DXY63" s="5"/>
      <c r="DXZ63" s="2"/>
      <c r="DYF63" s="1"/>
      <c r="DYG63" s="2"/>
      <c r="DYH63" s="5"/>
      <c r="DYI63" s="2"/>
      <c r="DYO63" s="1"/>
      <c r="DYP63" s="2"/>
      <c r="DYQ63" s="5"/>
      <c r="DYR63" s="2"/>
      <c r="DYX63" s="1"/>
      <c r="DYY63" s="2"/>
      <c r="DYZ63" s="5"/>
      <c r="DZA63" s="2"/>
      <c r="DZG63" s="1"/>
      <c r="DZH63" s="2"/>
      <c r="DZI63" s="5"/>
      <c r="DZJ63" s="2"/>
      <c r="DZP63" s="1"/>
      <c r="DZQ63" s="2"/>
      <c r="DZR63" s="5"/>
      <c r="DZS63" s="2"/>
      <c r="DZY63" s="1"/>
      <c r="DZZ63" s="2"/>
      <c r="EAA63" s="5"/>
      <c r="EAB63" s="2"/>
      <c r="EAH63" s="1"/>
      <c r="EAI63" s="2"/>
      <c r="EAJ63" s="5"/>
      <c r="EAK63" s="2"/>
      <c r="EAQ63" s="1"/>
      <c r="EAR63" s="2"/>
      <c r="EAS63" s="5"/>
      <c r="EAT63" s="2"/>
      <c r="EAZ63" s="1"/>
      <c r="EBA63" s="2"/>
      <c r="EBB63" s="5"/>
      <c r="EBC63" s="2"/>
      <c r="EBI63" s="1"/>
      <c r="EBJ63" s="2"/>
      <c r="EBK63" s="5"/>
      <c r="EBL63" s="2"/>
      <c r="EBR63" s="1"/>
      <c r="EBS63" s="2"/>
      <c r="EBT63" s="5"/>
      <c r="EBU63" s="2"/>
      <c r="ECA63" s="1"/>
      <c r="ECB63" s="2"/>
      <c r="ECC63" s="5"/>
      <c r="ECD63" s="2"/>
      <c r="ECJ63" s="1"/>
      <c r="ECK63" s="2"/>
      <c r="ECL63" s="5"/>
      <c r="ECM63" s="2"/>
      <c r="ECS63" s="1"/>
      <c r="ECT63" s="2"/>
      <c r="ECU63" s="5"/>
      <c r="ECV63" s="2"/>
      <c r="EDB63" s="1"/>
      <c r="EDC63" s="2"/>
      <c r="EDD63" s="5"/>
      <c r="EDE63" s="2"/>
      <c r="EDK63" s="1"/>
      <c r="EDL63" s="2"/>
      <c r="EDM63" s="5"/>
      <c r="EDN63" s="2"/>
      <c r="EDT63" s="1"/>
      <c r="EDU63" s="2"/>
      <c r="EDV63" s="5"/>
      <c r="EDW63" s="2"/>
      <c r="EEC63" s="1"/>
      <c r="EED63" s="2"/>
      <c r="EEE63" s="5"/>
      <c r="EEF63" s="2"/>
      <c r="EEL63" s="1"/>
      <c r="EEM63" s="2"/>
      <c r="EEN63" s="5"/>
      <c r="EEO63" s="2"/>
      <c r="EEU63" s="1"/>
      <c r="EEV63" s="2"/>
      <c r="EEW63" s="5"/>
      <c r="EEX63" s="2"/>
      <c r="EFD63" s="1"/>
      <c r="EFE63" s="2"/>
      <c r="EFF63" s="5"/>
      <c r="EFG63" s="2"/>
      <c r="EFM63" s="1"/>
      <c r="EFN63" s="2"/>
      <c r="EFO63" s="5"/>
      <c r="EFP63" s="2"/>
      <c r="EFV63" s="1"/>
      <c r="EFW63" s="2"/>
      <c r="EFX63" s="5"/>
      <c r="EFY63" s="2"/>
      <c r="EGE63" s="1"/>
      <c r="EGF63" s="2"/>
      <c r="EGG63" s="5"/>
      <c r="EGH63" s="2"/>
      <c r="EGN63" s="1"/>
      <c r="EGO63" s="2"/>
      <c r="EGP63" s="5"/>
      <c r="EGQ63" s="2"/>
      <c r="EGW63" s="1"/>
      <c r="EGX63" s="2"/>
      <c r="EGY63" s="5"/>
      <c r="EGZ63" s="2"/>
      <c r="EHF63" s="1"/>
      <c r="EHG63" s="2"/>
      <c r="EHH63" s="5"/>
      <c r="EHI63" s="2"/>
      <c r="EHO63" s="1"/>
      <c r="EHP63" s="2"/>
      <c r="EHQ63" s="5"/>
      <c r="EHR63" s="2"/>
      <c r="EHX63" s="1"/>
      <c r="EHY63" s="2"/>
      <c r="EHZ63" s="5"/>
      <c r="EIA63" s="2"/>
      <c r="EIG63" s="1"/>
      <c r="EIH63" s="2"/>
      <c r="EII63" s="5"/>
      <c r="EIJ63" s="2"/>
      <c r="EIP63" s="1"/>
      <c r="EIQ63" s="2"/>
      <c r="EIR63" s="5"/>
      <c r="EIS63" s="2"/>
      <c r="EIY63" s="1"/>
      <c r="EIZ63" s="2"/>
      <c r="EJA63" s="5"/>
      <c r="EJB63" s="2"/>
      <c r="EJH63" s="1"/>
      <c r="EJI63" s="2"/>
      <c r="EJJ63" s="5"/>
      <c r="EJK63" s="2"/>
      <c r="EJQ63" s="1"/>
      <c r="EJR63" s="2"/>
      <c r="EJS63" s="5"/>
      <c r="EJT63" s="2"/>
      <c r="EJZ63" s="1"/>
      <c r="EKA63" s="2"/>
      <c r="EKB63" s="5"/>
      <c r="EKC63" s="2"/>
      <c r="EKI63" s="1"/>
      <c r="EKJ63" s="2"/>
      <c r="EKK63" s="5"/>
      <c r="EKL63" s="2"/>
      <c r="EKR63" s="1"/>
      <c r="EKS63" s="2"/>
      <c r="EKT63" s="5"/>
      <c r="EKU63" s="2"/>
      <c r="ELA63" s="1"/>
      <c r="ELB63" s="2"/>
      <c r="ELC63" s="5"/>
      <c r="ELD63" s="2"/>
      <c r="ELJ63" s="1"/>
      <c r="ELK63" s="2"/>
      <c r="ELL63" s="5"/>
      <c r="ELM63" s="2"/>
      <c r="ELS63" s="1"/>
      <c r="ELT63" s="2"/>
      <c r="ELU63" s="5"/>
      <c r="ELV63" s="2"/>
      <c r="EMB63" s="1"/>
      <c r="EMC63" s="2"/>
      <c r="EMD63" s="5"/>
      <c r="EME63" s="2"/>
      <c r="EMK63" s="1"/>
      <c r="EML63" s="2"/>
      <c r="EMM63" s="5"/>
      <c r="EMN63" s="2"/>
      <c r="EMT63" s="1"/>
      <c r="EMU63" s="2"/>
      <c r="EMV63" s="5"/>
      <c r="EMW63" s="2"/>
      <c r="ENC63" s="1"/>
      <c r="END63" s="2"/>
      <c r="ENE63" s="5"/>
      <c r="ENF63" s="2"/>
      <c r="ENL63" s="1"/>
      <c r="ENM63" s="2"/>
      <c r="ENN63" s="5"/>
      <c r="ENO63" s="2"/>
      <c r="ENU63" s="1"/>
      <c r="ENV63" s="2"/>
      <c r="ENW63" s="5"/>
      <c r="ENX63" s="2"/>
      <c r="EOD63" s="1"/>
      <c r="EOE63" s="2"/>
      <c r="EOF63" s="5"/>
      <c r="EOG63" s="2"/>
      <c r="EOM63" s="1"/>
      <c r="EON63" s="2"/>
      <c r="EOO63" s="5"/>
      <c r="EOP63" s="2"/>
      <c r="EOV63" s="1"/>
      <c r="EOW63" s="2"/>
      <c r="EOX63" s="5"/>
      <c r="EOY63" s="2"/>
      <c r="EPE63" s="1"/>
      <c r="EPF63" s="2"/>
      <c r="EPG63" s="5"/>
      <c r="EPH63" s="2"/>
      <c r="EPN63" s="1"/>
      <c r="EPO63" s="2"/>
      <c r="EPP63" s="5"/>
      <c r="EPQ63" s="2"/>
      <c r="EPW63" s="1"/>
      <c r="EPX63" s="2"/>
      <c r="EPY63" s="5"/>
      <c r="EPZ63" s="2"/>
      <c r="EQF63" s="1"/>
      <c r="EQG63" s="2"/>
      <c r="EQH63" s="5"/>
      <c r="EQI63" s="2"/>
      <c r="EQO63" s="1"/>
      <c r="EQP63" s="2"/>
      <c r="EQQ63" s="5"/>
      <c r="EQR63" s="2"/>
      <c r="EQX63" s="1"/>
      <c r="EQY63" s="2"/>
      <c r="EQZ63" s="5"/>
      <c r="ERA63" s="2"/>
      <c r="ERG63" s="1"/>
      <c r="ERH63" s="2"/>
      <c r="ERI63" s="5"/>
      <c r="ERJ63" s="2"/>
      <c r="ERP63" s="1"/>
      <c r="ERQ63" s="2"/>
      <c r="ERR63" s="5"/>
      <c r="ERS63" s="2"/>
      <c r="ERY63" s="1"/>
      <c r="ERZ63" s="2"/>
      <c r="ESA63" s="5"/>
      <c r="ESB63" s="2"/>
      <c r="ESH63" s="1"/>
      <c r="ESI63" s="2"/>
      <c r="ESJ63" s="5"/>
      <c r="ESK63" s="2"/>
      <c r="ESQ63" s="1"/>
      <c r="ESR63" s="2"/>
      <c r="ESS63" s="5"/>
      <c r="EST63" s="2"/>
      <c r="ESZ63" s="1"/>
      <c r="ETA63" s="2"/>
      <c r="ETB63" s="5"/>
      <c r="ETC63" s="2"/>
      <c r="ETI63" s="1"/>
      <c r="ETJ63" s="2"/>
      <c r="ETK63" s="5"/>
      <c r="ETL63" s="2"/>
      <c r="ETR63" s="1"/>
      <c r="ETS63" s="2"/>
      <c r="ETT63" s="5"/>
      <c r="ETU63" s="2"/>
      <c r="EUA63" s="1"/>
      <c r="EUB63" s="2"/>
      <c r="EUC63" s="5"/>
      <c r="EUD63" s="2"/>
      <c r="EUJ63" s="1"/>
      <c r="EUK63" s="2"/>
      <c r="EUL63" s="5"/>
      <c r="EUM63" s="2"/>
      <c r="EUS63" s="1"/>
      <c r="EUT63" s="2"/>
      <c r="EUU63" s="5"/>
      <c r="EUV63" s="2"/>
      <c r="EVB63" s="1"/>
      <c r="EVC63" s="2"/>
      <c r="EVD63" s="5"/>
      <c r="EVE63" s="2"/>
      <c r="EVK63" s="1"/>
      <c r="EVL63" s="2"/>
      <c r="EVM63" s="5"/>
      <c r="EVN63" s="2"/>
      <c r="EVT63" s="1"/>
      <c r="EVU63" s="2"/>
      <c r="EVV63" s="5"/>
      <c r="EVW63" s="2"/>
      <c r="EWC63" s="1"/>
      <c r="EWD63" s="2"/>
      <c r="EWE63" s="5"/>
      <c r="EWF63" s="2"/>
      <c r="EWL63" s="1"/>
      <c r="EWM63" s="2"/>
      <c r="EWN63" s="5"/>
      <c r="EWO63" s="2"/>
      <c r="EWU63" s="1"/>
      <c r="EWV63" s="2"/>
      <c r="EWW63" s="5"/>
      <c r="EWX63" s="2"/>
      <c r="EXD63" s="1"/>
      <c r="EXE63" s="2"/>
      <c r="EXF63" s="5"/>
      <c r="EXG63" s="2"/>
      <c r="EXM63" s="1"/>
      <c r="EXN63" s="2"/>
      <c r="EXO63" s="5"/>
      <c r="EXP63" s="2"/>
      <c r="EXV63" s="1"/>
      <c r="EXW63" s="2"/>
      <c r="EXX63" s="5"/>
      <c r="EXY63" s="2"/>
      <c r="EYE63" s="1"/>
      <c r="EYF63" s="2"/>
      <c r="EYG63" s="5"/>
      <c r="EYH63" s="2"/>
      <c r="EYN63" s="1"/>
      <c r="EYO63" s="2"/>
      <c r="EYP63" s="5"/>
      <c r="EYQ63" s="2"/>
      <c r="EYW63" s="1"/>
      <c r="EYX63" s="2"/>
      <c r="EYY63" s="5"/>
      <c r="EYZ63" s="2"/>
      <c r="EZF63" s="1"/>
      <c r="EZG63" s="2"/>
      <c r="EZH63" s="5"/>
      <c r="EZI63" s="2"/>
      <c r="EZO63" s="1"/>
      <c r="EZP63" s="2"/>
      <c r="EZQ63" s="5"/>
      <c r="EZR63" s="2"/>
      <c r="EZX63" s="1"/>
      <c r="EZY63" s="2"/>
      <c r="EZZ63" s="5"/>
      <c r="FAA63" s="2"/>
      <c r="FAG63" s="1"/>
      <c r="FAH63" s="2"/>
      <c r="FAI63" s="5"/>
      <c r="FAJ63" s="2"/>
      <c r="FAP63" s="1"/>
      <c r="FAQ63" s="2"/>
      <c r="FAR63" s="5"/>
      <c r="FAS63" s="2"/>
      <c r="FAY63" s="1"/>
      <c r="FAZ63" s="2"/>
      <c r="FBA63" s="5"/>
      <c r="FBB63" s="2"/>
      <c r="FBH63" s="1"/>
      <c r="FBI63" s="2"/>
      <c r="FBJ63" s="5"/>
      <c r="FBK63" s="2"/>
      <c r="FBQ63" s="1"/>
      <c r="FBR63" s="2"/>
      <c r="FBS63" s="5"/>
      <c r="FBT63" s="2"/>
      <c r="FBZ63" s="1"/>
      <c r="FCA63" s="2"/>
      <c r="FCB63" s="5"/>
      <c r="FCC63" s="2"/>
      <c r="FCI63" s="1"/>
      <c r="FCJ63" s="2"/>
      <c r="FCK63" s="5"/>
      <c r="FCL63" s="2"/>
      <c r="FCR63" s="1"/>
      <c r="FCS63" s="2"/>
      <c r="FCT63" s="5"/>
      <c r="FCU63" s="2"/>
      <c r="FDA63" s="1"/>
      <c r="FDB63" s="2"/>
      <c r="FDC63" s="5"/>
      <c r="FDD63" s="2"/>
      <c r="FDJ63" s="1"/>
      <c r="FDK63" s="2"/>
      <c r="FDL63" s="5"/>
      <c r="FDM63" s="2"/>
      <c r="FDS63" s="1"/>
      <c r="FDT63" s="2"/>
      <c r="FDU63" s="5"/>
      <c r="FDV63" s="2"/>
      <c r="FEB63" s="1"/>
      <c r="FEC63" s="2"/>
      <c r="FED63" s="5"/>
      <c r="FEE63" s="2"/>
      <c r="FEK63" s="1"/>
      <c r="FEL63" s="2"/>
      <c r="FEM63" s="5"/>
      <c r="FEN63" s="2"/>
      <c r="FET63" s="1"/>
      <c r="FEU63" s="2"/>
      <c r="FEV63" s="5"/>
      <c r="FEW63" s="2"/>
      <c r="FFC63" s="1"/>
      <c r="FFD63" s="2"/>
      <c r="FFE63" s="5"/>
      <c r="FFF63" s="2"/>
      <c r="FFL63" s="1"/>
      <c r="FFM63" s="2"/>
      <c r="FFN63" s="5"/>
      <c r="FFO63" s="2"/>
      <c r="FFU63" s="1"/>
      <c r="FFV63" s="2"/>
      <c r="FFW63" s="5"/>
      <c r="FFX63" s="2"/>
      <c r="FGD63" s="1"/>
      <c r="FGE63" s="2"/>
      <c r="FGF63" s="5"/>
      <c r="FGG63" s="2"/>
      <c r="FGM63" s="1"/>
      <c r="FGN63" s="2"/>
      <c r="FGO63" s="5"/>
      <c r="FGP63" s="2"/>
      <c r="FGV63" s="1"/>
      <c r="FGW63" s="2"/>
      <c r="FGX63" s="5"/>
      <c r="FGY63" s="2"/>
      <c r="FHE63" s="1"/>
      <c r="FHF63" s="2"/>
      <c r="FHG63" s="5"/>
      <c r="FHH63" s="2"/>
      <c r="FHN63" s="1"/>
      <c r="FHO63" s="2"/>
      <c r="FHP63" s="5"/>
      <c r="FHQ63" s="2"/>
      <c r="FHW63" s="1"/>
      <c r="FHX63" s="2"/>
      <c r="FHY63" s="5"/>
      <c r="FHZ63" s="2"/>
      <c r="FIF63" s="1"/>
      <c r="FIG63" s="2"/>
      <c r="FIH63" s="5"/>
      <c r="FII63" s="2"/>
      <c r="FIO63" s="1"/>
      <c r="FIP63" s="2"/>
      <c r="FIQ63" s="5"/>
      <c r="FIR63" s="2"/>
      <c r="FIX63" s="1"/>
      <c r="FIY63" s="2"/>
      <c r="FIZ63" s="5"/>
      <c r="FJA63" s="2"/>
      <c r="FJG63" s="1"/>
      <c r="FJH63" s="2"/>
      <c r="FJI63" s="5"/>
      <c r="FJJ63" s="2"/>
      <c r="FJP63" s="1"/>
      <c r="FJQ63" s="2"/>
      <c r="FJR63" s="5"/>
      <c r="FJS63" s="2"/>
      <c r="FJY63" s="1"/>
      <c r="FJZ63" s="2"/>
      <c r="FKA63" s="5"/>
      <c r="FKB63" s="2"/>
      <c r="FKH63" s="1"/>
      <c r="FKI63" s="2"/>
      <c r="FKJ63" s="5"/>
      <c r="FKK63" s="2"/>
      <c r="FKQ63" s="1"/>
      <c r="FKR63" s="2"/>
      <c r="FKS63" s="5"/>
      <c r="FKT63" s="2"/>
      <c r="FKZ63" s="1"/>
      <c r="FLA63" s="2"/>
      <c r="FLB63" s="5"/>
      <c r="FLC63" s="2"/>
      <c r="FLI63" s="1"/>
      <c r="FLJ63" s="2"/>
      <c r="FLK63" s="5"/>
      <c r="FLL63" s="2"/>
      <c r="FLR63" s="1"/>
      <c r="FLS63" s="2"/>
      <c r="FLT63" s="5"/>
      <c r="FLU63" s="2"/>
      <c r="FMA63" s="1"/>
      <c r="FMB63" s="2"/>
      <c r="FMC63" s="5"/>
      <c r="FMD63" s="2"/>
      <c r="FMJ63" s="1"/>
      <c r="FMK63" s="2"/>
      <c r="FML63" s="5"/>
      <c r="FMM63" s="2"/>
      <c r="FMS63" s="1"/>
      <c r="FMT63" s="2"/>
      <c r="FMU63" s="5"/>
      <c r="FMV63" s="2"/>
      <c r="FNB63" s="1"/>
      <c r="FNC63" s="2"/>
      <c r="FND63" s="5"/>
      <c r="FNE63" s="2"/>
      <c r="FNK63" s="1"/>
      <c r="FNL63" s="2"/>
      <c r="FNM63" s="5"/>
      <c r="FNN63" s="2"/>
      <c r="FNT63" s="1"/>
      <c r="FNU63" s="2"/>
      <c r="FNV63" s="5"/>
      <c r="FNW63" s="2"/>
      <c r="FOC63" s="1"/>
      <c r="FOD63" s="2"/>
      <c r="FOE63" s="5"/>
      <c r="FOF63" s="2"/>
      <c r="FOL63" s="1"/>
      <c r="FOM63" s="2"/>
      <c r="FON63" s="5"/>
      <c r="FOO63" s="2"/>
      <c r="FOU63" s="1"/>
      <c r="FOV63" s="2"/>
      <c r="FOW63" s="5"/>
      <c r="FOX63" s="2"/>
      <c r="FPD63" s="1"/>
      <c r="FPE63" s="2"/>
      <c r="FPF63" s="5"/>
      <c r="FPG63" s="2"/>
      <c r="FPM63" s="1"/>
      <c r="FPN63" s="2"/>
      <c r="FPO63" s="5"/>
      <c r="FPP63" s="2"/>
      <c r="FPV63" s="1"/>
      <c r="FPW63" s="2"/>
      <c r="FPX63" s="5"/>
      <c r="FPY63" s="2"/>
      <c r="FQE63" s="1"/>
      <c r="FQF63" s="2"/>
      <c r="FQG63" s="5"/>
      <c r="FQH63" s="2"/>
      <c r="FQN63" s="1"/>
      <c r="FQO63" s="2"/>
      <c r="FQP63" s="5"/>
      <c r="FQQ63" s="2"/>
      <c r="FQW63" s="1"/>
      <c r="FQX63" s="2"/>
      <c r="FQY63" s="5"/>
      <c r="FQZ63" s="2"/>
      <c r="FRF63" s="1"/>
      <c r="FRG63" s="2"/>
      <c r="FRH63" s="5"/>
      <c r="FRI63" s="2"/>
      <c r="FRO63" s="1"/>
      <c r="FRP63" s="2"/>
      <c r="FRQ63" s="5"/>
      <c r="FRR63" s="2"/>
      <c r="FRX63" s="1"/>
      <c r="FRY63" s="2"/>
      <c r="FRZ63" s="5"/>
      <c r="FSA63" s="2"/>
      <c r="FSG63" s="1"/>
      <c r="FSH63" s="2"/>
      <c r="FSI63" s="5"/>
      <c r="FSJ63" s="2"/>
      <c r="FSP63" s="1"/>
      <c r="FSQ63" s="2"/>
      <c r="FSR63" s="5"/>
      <c r="FSS63" s="2"/>
      <c r="FSY63" s="1"/>
      <c r="FSZ63" s="2"/>
      <c r="FTA63" s="5"/>
      <c r="FTB63" s="2"/>
      <c r="FTH63" s="1"/>
      <c r="FTI63" s="2"/>
      <c r="FTJ63" s="5"/>
      <c r="FTK63" s="2"/>
      <c r="FTQ63" s="1"/>
      <c r="FTR63" s="2"/>
      <c r="FTS63" s="5"/>
      <c r="FTT63" s="2"/>
      <c r="FTZ63" s="1"/>
      <c r="FUA63" s="2"/>
      <c r="FUB63" s="5"/>
      <c r="FUC63" s="2"/>
      <c r="FUI63" s="1"/>
      <c r="FUJ63" s="2"/>
      <c r="FUK63" s="5"/>
      <c r="FUL63" s="2"/>
      <c r="FUR63" s="1"/>
      <c r="FUS63" s="2"/>
      <c r="FUT63" s="5"/>
      <c r="FUU63" s="2"/>
      <c r="FVA63" s="1"/>
      <c r="FVB63" s="2"/>
      <c r="FVC63" s="5"/>
      <c r="FVD63" s="2"/>
      <c r="FVJ63" s="1"/>
      <c r="FVK63" s="2"/>
      <c r="FVL63" s="5"/>
      <c r="FVM63" s="2"/>
      <c r="FVS63" s="1"/>
      <c r="FVT63" s="2"/>
      <c r="FVU63" s="5"/>
      <c r="FVV63" s="2"/>
      <c r="FWB63" s="1"/>
      <c r="FWC63" s="2"/>
      <c r="FWD63" s="5"/>
      <c r="FWE63" s="2"/>
      <c r="FWK63" s="1"/>
      <c r="FWL63" s="2"/>
      <c r="FWM63" s="5"/>
      <c r="FWN63" s="2"/>
      <c r="FWT63" s="1"/>
      <c r="FWU63" s="2"/>
      <c r="FWV63" s="5"/>
      <c r="FWW63" s="2"/>
      <c r="FXC63" s="1"/>
      <c r="FXD63" s="2"/>
      <c r="FXE63" s="5"/>
      <c r="FXF63" s="2"/>
      <c r="FXL63" s="1"/>
      <c r="FXM63" s="2"/>
      <c r="FXN63" s="5"/>
      <c r="FXO63" s="2"/>
      <c r="FXU63" s="1"/>
      <c r="FXV63" s="2"/>
      <c r="FXW63" s="5"/>
      <c r="FXX63" s="2"/>
      <c r="FYD63" s="1"/>
      <c r="FYE63" s="2"/>
      <c r="FYF63" s="5"/>
      <c r="FYG63" s="2"/>
      <c r="FYM63" s="1"/>
      <c r="FYN63" s="2"/>
      <c r="FYO63" s="5"/>
      <c r="FYP63" s="2"/>
      <c r="FYV63" s="1"/>
      <c r="FYW63" s="2"/>
      <c r="FYX63" s="5"/>
      <c r="FYY63" s="2"/>
      <c r="FZE63" s="1"/>
      <c r="FZF63" s="2"/>
      <c r="FZG63" s="5"/>
      <c r="FZH63" s="2"/>
      <c r="FZN63" s="1"/>
      <c r="FZO63" s="2"/>
      <c r="FZP63" s="5"/>
      <c r="FZQ63" s="2"/>
      <c r="FZW63" s="1"/>
      <c r="FZX63" s="2"/>
      <c r="FZY63" s="5"/>
      <c r="FZZ63" s="2"/>
      <c r="GAF63" s="1"/>
      <c r="GAG63" s="2"/>
      <c r="GAH63" s="5"/>
      <c r="GAI63" s="2"/>
      <c r="GAO63" s="1"/>
      <c r="GAP63" s="2"/>
      <c r="GAQ63" s="5"/>
      <c r="GAR63" s="2"/>
      <c r="GAX63" s="1"/>
      <c r="GAY63" s="2"/>
      <c r="GAZ63" s="5"/>
      <c r="GBA63" s="2"/>
      <c r="GBG63" s="1"/>
      <c r="GBH63" s="2"/>
      <c r="GBI63" s="5"/>
      <c r="GBJ63" s="2"/>
      <c r="GBP63" s="1"/>
      <c r="GBQ63" s="2"/>
      <c r="GBR63" s="5"/>
      <c r="GBS63" s="2"/>
      <c r="GBY63" s="1"/>
      <c r="GBZ63" s="2"/>
      <c r="GCA63" s="5"/>
      <c r="GCB63" s="2"/>
      <c r="GCH63" s="1"/>
      <c r="GCI63" s="2"/>
      <c r="GCJ63" s="5"/>
      <c r="GCK63" s="2"/>
      <c r="GCQ63" s="1"/>
      <c r="GCR63" s="2"/>
      <c r="GCS63" s="5"/>
      <c r="GCT63" s="2"/>
      <c r="GCZ63" s="1"/>
      <c r="GDA63" s="2"/>
      <c r="GDB63" s="5"/>
      <c r="GDC63" s="2"/>
      <c r="GDI63" s="1"/>
      <c r="GDJ63" s="2"/>
      <c r="GDK63" s="5"/>
      <c r="GDL63" s="2"/>
      <c r="GDR63" s="1"/>
      <c r="GDS63" s="2"/>
      <c r="GDT63" s="5"/>
      <c r="GDU63" s="2"/>
      <c r="GEA63" s="1"/>
      <c r="GEB63" s="2"/>
      <c r="GEC63" s="5"/>
      <c r="GED63" s="2"/>
      <c r="GEJ63" s="1"/>
      <c r="GEK63" s="2"/>
      <c r="GEL63" s="5"/>
      <c r="GEM63" s="2"/>
      <c r="GES63" s="1"/>
      <c r="GET63" s="2"/>
      <c r="GEU63" s="5"/>
      <c r="GEV63" s="2"/>
      <c r="GFB63" s="1"/>
      <c r="GFC63" s="2"/>
      <c r="GFD63" s="5"/>
      <c r="GFE63" s="2"/>
      <c r="GFK63" s="1"/>
      <c r="GFL63" s="2"/>
      <c r="GFM63" s="5"/>
      <c r="GFN63" s="2"/>
      <c r="GFT63" s="1"/>
      <c r="GFU63" s="2"/>
      <c r="GFV63" s="5"/>
      <c r="GFW63" s="2"/>
      <c r="GGC63" s="1"/>
      <c r="GGD63" s="2"/>
      <c r="GGE63" s="5"/>
      <c r="GGF63" s="2"/>
      <c r="GGL63" s="1"/>
      <c r="GGM63" s="2"/>
      <c r="GGN63" s="5"/>
      <c r="GGO63" s="2"/>
      <c r="GGU63" s="1"/>
      <c r="GGV63" s="2"/>
      <c r="GGW63" s="5"/>
      <c r="GGX63" s="2"/>
      <c r="GHD63" s="1"/>
      <c r="GHE63" s="2"/>
      <c r="GHF63" s="5"/>
      <c r="GHG63" s="2"/>
      <c r="GHM63" s="1"/>
      <c r="GHN63" s="2"/>
      <c r="GHO63" s="5"/>
      <c r="GHP63" s="2"/>
      <c r="GHV63" s="1"/>
      <c r="GHW63" s="2"/>
      <c r="GHX63" s="5"/>
      <c r="GHY63" s="2"/>
      <c r="GIE63" s="1"/>
      <c r="GIF63" s="2"/>
      <c r="GIG63" s="5"/>
      <c r="GIH63" s="2"/>
      <c r="GIN63" s="1"/>
      <c r="GIO63" s="2"/>
      <c r="GIP63" s="5"/>
      <c r="GIQ63" s="2"/>
      <c r="GIW63" s="1"/>
      <c r="GIX63" s="2"/>
      <c r="GIY63" s="5"/>
      <c r="GIZ63" s="2"/>
      <c r="GJF63" s="1"/>
      <c r="GJG63" s="2"/>
      <c r="GJH63" s="5"/>
      <c r="GJI63" s="2"/>
      <c r="GJO63" s="1"/>
      <c r="GJP63" s="2"/>
      <c r="GJQ63" s="5"/>
      <c r="GJR63" s="2"/>
      <c r="GJX63" s="1"/>
      <c r="GJY63" s="2"/>
      <c r="GJZ63" s="5"/>
      <c r="GKA63" s="2"/>
      <c r="GKG63" s="1"/>
      <c r="GKH63" s="2"/>
      <c r="GKI63" s="5"/>
      <c r="GKJ63" s="2"/>
      <c r="GKP63" s="1"/>
      <c r="GKQ63" s="2"/>
      <c r="GKR63" s="5"/>
      <c r="GKS63" s="2"/>
      <c r="GKY63" s="1"/>
      <c r="GKZ63" s="2"/>
      <c r="GLA63" s="5"/>
      <c r="GLB63" s="2"/>
      <c r="GLH63" s="1"/>
      <c r="GLI63" s="2"/>
      <c r="GLJ63" s="5"/>
      <c r="GLK63" s="2"/>
      <c r="GLQ63" s="1"/>
      <c r="GLR63" s="2"/>
      <c r="GLS63" s="5"/>
      <c r="GLT63" s="2"/>
      <c r="GLZ63" s="1"/>
      <c r="GMA63" s="2"/>
      <c r="GMB63" s="5"/>
      <c r="GMC63" s="2"/>
      <c r="GMI63" s="1"/>
      <c r="GMJ63" s="2"/>
      <c r="GMK63" s="5"/>
      <c r="GML63" s="2"/>
      <c r="GMR63" s="1"/>
      <c r="GMS63" s="2"/>
      <c r="GMT63" s="5"/>
      <c r="GMU63" s="2"/>
      <c r="GNA63" s="1"/>
      <c r="GNB63" s="2"/>
      <c r="GNC63" s="5"/>
      <c r="GND63" s="2"/>
      <c r="GNJ63" s="1"/>
      <c r="GNK63" s="2"/>
      <c r="GNL63" s="5"/>
      <c r="GNM63" s="2"/>
      <c r="GNS63" s="1"/>
      <c r="GNT63" s="2"/>
      <c r="GNU63" s="5"/>
      <c r="GNV63" s="2"/>
      <c r="GOB63" s="1"/>
      <c r="GOC63" s="2"/>
      <c r="GOD63" s="5"/>
      <c r="GOE63" s="2"/>
      <c r="GOK63" s="1"/>
      <c r="GOL63" s="2"/>
      <c r="GOM63" s="5"/>
      <c r="GON63" s="2"/>
      <c r="GOT63" s="1"/>
      <c r="GOU63" s="2"/>
      <c r="GOV63" s="5"/>
      <c r="GOW63" s="2"/>
      <c r="GPC63" s="1"/>
      <c r="GPD63" s="2"/>
      <c r="GPE63" s="5"/>
      <c r="GPF63" s="2"/>
      <c r="GPL63" s="1"/>
      <c r="GPM63" s="2"/>
      <c r="GPN63" s="5"/>
      <c r="GPO63" s="2"/>
      <c r="GPU63" s="1"/>
      <c r="GPV63" s="2"/>
      <c r="GPW63" s="5"/>
      <c r="GPX63" s="2"/>
      <c r="GQD63" s="1"/>
      <c r="GQE63" s="2"/>
      <c r="GQF63" s="5"/>
      <c r="GQG63" s="2"/>
      <c r="GQM63" s="1"/>
      <c r="GQN63" s="2"/>
      <c r="GQO63" s="5"/>
      <c r="GQP63" s="2"/>
      <c r="GQV63" s="1"/>
      <c r="GQW63" s="2"/>
      <c r="GQX63" s="5"/>
      <c r="GQY63" s="2"/>
      <c r="GRE63" s="1"/>
      <c r="GRF63" s="2"/>
      <c r="GRG63" s="5"/>
      <c r="GRH63" s="2"/>
      <c r="GRN63" s="1"/>
      <c r="GRO63" s="2"/>
      <c r="GRP63" s="5"/>
      <c r="GRQ63" s="2"/>
      <c r="GRW63" s="1"/>
      <c r="GRX63" s="2"/>
      <c r="GRY63" s="5"/>
      <c r="GRZ63" s="2"/>
      <c r="GSF63" s="1"/>
      <c r="GSG63" s="2"/>
      <c r="GSH63" s="5"/>
      <c r="GSI63" s="2"/>
      <c r="GSO63" s="1"/>
      <c r="GSP63" s="2"/>
      <c r="GSQ63" s="5"/>
      <c r="GSR63" s="2"/>
      <c r="GSX63" s="1"/>
      <c r="GSY63" s="2"/>
      <c r="GSZ63" s="5"/>
      <c r="GTA63" s="2"/>
      <c r="GTG63" s="1"/>
      <c r="GTH63" s="2"/>
      <c r="GTI63" s="5"/>
      <c r="GTJ63" s="2"/>
      <c r="GTP63" s="1"/>
      <c r="GTQ63" s="2"/>
      <c r="GTR63" s="5"/>
      <c r="GTS63" s="2"/>
      <c r="GTY63" s="1"/>
      <c r="GTZ63" s="2"/>
      <c r="GUA63" s="5"/>
      <c r="GUB63" s="2"/>
      <c r="GUH63" s="1"/>
      <c r="GUI63" s="2"/>
      <c r="GUJ63" s="5"/>
      <c r="GUK63" s="2"/>
      <c r="GUQ63" s="1"/>
      <c r="GUR63" s="2"/>
      <c r="GUS63" s="5"/>
      <c r="GUT63" s="2"/>
      <c r="GUZ63" s="1"/>
      <c r="GVA63" s="2"/>
      <c r="GVB63" s="5"/>
      <c r="GVC63" s="2"/>
      <c r="GVI63" s="1"/>
      <c r="GVJ63" s="2"/>
      <c r="GVK63" s="5"/>
      <c r="GVL63" s="2"/>
      <c r="GVR63" s="1"/>
      <c r="GVS63" s="2"/>
      <c r="GVT63" s="5"/>
      <c r="GVU63" s="2"/>
      <c r="GWA63" s="1"/>
      <c r="GWB63" s="2"/>
      <c r="GWC63" s="5"/>
      <c r="GWD63" s="2"/>
      <c r="GWJ63" s="1"/>
      <c r="GWK63" s="2"/>
      <c r="GWL63" s="5"/>
      <c r="GWM63" s="2"/>
      <c r="GWS63" s="1"/>
      <c r="GWT63" s="2"/>
      <c r="GWU63" s="5"/>
      <c r="GWV63" s="2"/>
      <c r="GXB63" s="1"/>
      <c r="GXC63" s="2"/>
      <c r="GXD63" s="5"/>
      <c r="GXE63" s="2"/>
      <c r="GXK63" s="1"/>
      <c r="GXL63" s="2"/>
      <c r="GXM63" s="5"/>
      <c r="GXN63" s="2"/>
      <c r="GXT63" s="1"/>
      <c r="GXU63" s="2"/>
      <c r="GXV63" s="5"/>
      <c r="GXW63" s="2"/>
      <c r="GYC63" s="1"/>
      <c r="GYD63" s="2"/>
      <c r="GYE63" s="5"/>
      <c r="GYF63" s="2"/>
      <c r="GYL63" s="1"/>
      <c r="GYM63" s="2"/>
      <c r="GYN63" s="5"/>
      <c r="GYO63" s="2"/>
      <c r="GYU63" s="1"/>
      <c r="GYV63" s="2"/>
      <c r="GYW63" s="5"/>
      <c r="GYX63" s="2"/>
      <c r="GZD63" s="1"/>
      <c r="GZE63" s="2"/>
      <c r="GZF63" s="5"/>
      <c r="GZG63" s="2"/>
      <c r="GZM63" s="1"/>
      <c r="GZN63" s="2"/>
      <c r="GZO63" s="5"/>
      <c r="GZP63" s="2"/>
      <c r="GZV63" s="1"/>
      <c r="GZW63" s="2"/>
      <c r="GZX63" s="5"/>
      <c r="GZY63" s="2"/>
      <c r="HAE63" s="1"/>
      <c r="HAF63" s="2"/>
      <c r="HAG63" s="5"/>
      <c r="HAH63" s="2"/>
      <c r="HAN63" s="1"/>
      <c r="HAO63" s="2"/>
      <c r="HAP63" s="5"/>
      <c r="HAQ63" s="2"/>
      <c r="HAW63" s="1"/>
      <c r="HAX63" s="2"/>
      <c r="HAY63" s="5"/>
      <c r="HAZ63" s="2"/>
      <c r="HBF63" s="1"/>
      <c r="HBG63" s="2"/>
      <c r="HBH63" s="5"/>
      <c r="HBI63" s="2"/>
      <c r="HBO63" s="1"/>
      <c r="HBP63" s="2"/>
      <c r="HBQ63" s="5"/>
      <c r="HBR63" s="2"/>
      <c r="HBX63" s="1"/>
      <c r="HBY63" s="2"/>
      <c r="HBZ63" s="5"/>
      <c r="HCA63" s="2"/>
      <c r="HCG63" s="1"/>
      <c r="HCH63" s="2"/>
      <c r="HCI63" s="5"/>
      <c r="HCJ63" s="2"/>
      <c r="HCP63" s="1"/>
      <c r="HCQ63" s="2"/>
      <c r="HCR63" s="5"/>
      <c r="HCS63" s="2"/>
      <c r="HCY63" s="1"/>
      <c r="HCZ63" s="2"/>
      <c r="HDA63" s="5"/>
      <c r="HDB63" s="2"/>
      <c r="HDH63" s="1"/>
      <c r="HDI63" s="2"/>
      <c r="HDJ63" s="5"/>
      <c r="HDK63" s="2"/>
      <c r="HDQ63" s="1"/>
      <c r="HDR63" s="2"/>
      <c r="HDS63" s="5"/>
      <c r="HDT63" s="2"/>
      <c r="HDZ63" s="1"/>
      <c r="HEA63" s="2"/>
      <c r="HEB63" s="5"/>
      <c r="HEC63" s="2"/>
      <c r="HEI63" s="1"/>
      <c r="HEJ63" s="2"/>
      <c r="HEK63" s="5"/>
      <c r="HEL63" s="2"/>
      <c r="HER63" s="1"/>
      <c r="HES63" s="2"/>
      <c r="HET63" s="5"/>
      <c r="HEU63" s="2"/>
      <c r="HFA63" s="1"/>
      <c r="HFB63" s="2"/>
      <c r="HFC63" s="5"/>
      <c r="HFD63" s="2"/>
      <c r="HFJ63" s="1"/>
      <c r="HFK63" s="2"/>
      <c r="HFL63" s="5"/>
      <c r="HFM63" s="2"/>
      <c r="HFS63" s="1"/>
      <c r="HFT63" s="2"/>
      <c r="HFU63" s="5"/>
      <c r="HFV63" s="2"/>
      <c r="HGB63" s="1"/>
      <c r="HGC63" s="2"/>
      <c r="HGD63" s="5"/>
      <c r="HGE63" s="2"/>
      <c r="HGK63" s="1"/>
      <c r="HGL63" s="2"/>
      <c r="HGM63" s="5"/>
      <c r="HGN63" s="2"/>
      <c r="HGT63" s="1"/>
      <c r="HGU63" s="2"/>
      <c r="HGV63" s="5"/>
      <c r="HGW63" s="2"/>
      <c r="HHC63" s="1"/>
      <c r="HHD63" s="2"/>
      <c r="HHE63" s="5"/>
      <c r="HHF63" s="2"/>
      <c r="HHL63" s="1"/>
      <c r="HHM63" s="2"/>
      <c r="HHN63" s="5"/>
      <c r="HHO63" s="2"/>
      <c r="HHU63" s="1"/>
      <c r="HHV63" s="2"/>
      <c r="HHW63" s="5"/>
      <c r="HHX63" s="2"/>
      <c r="HID63" s="1"/>
      <c r="HIE63" s="2"/>
      <c r="HIF63" s="5"/>
      <c r="HIG63" s="2"/>
      <c r="HIM63" s="1"/>
      <c r="HIN63" s="2"/>
      <c r="HIO63" s="5"/>
      <c r="HIP63" s="2"/>
      <c r="HIV63" s="1"/>
      <c r="HIW63" s="2"/>
      <c r="HIX63" s="5"/>
      <c r="HIY63" s="2"/>
      <c r="HJE63" s="1"/>
      <c r="HJF63" s="2"/>
      <c r="HJG63" s="5"/>
      <c r="HJH63" s="2"/>
      <c r="HJN63" s="1"/>
      <c r="HJO63" s="2"/>
      <c r="HJP63" s="5"/>
      <c r="HJQ63" s="2"/>
      <c r="HJW63" s="1"/>
      <c r="HJX63" s="2"/>
      <c r="HJY63" s="5"/>
      <c r="HJZ63" s="2"/>
      <c r="HKF63" s="1"/>
      <c r="HKG63" s="2"/>
      <c r="HKH63" s="5"/>
      <c r="HKI63" s="2"/>
      <c r="HKO63" s="1"/>
      <c r="HKP63" s="2"/>
      <c r="HKQ63" s="5"/>
      <c r="HKR63" s="2"/>
      <c r="HKX63" s="1"/>
      <c r="HKY63" s="2"/>
      <c r="HKZ63" s="5"/>
      <c r="HLA63" s="2"/>
      <c r="HLG63" s="1"/>
      <c r="HLH63" s="2"/>
      <c r="HLI63" s="5"/>
      <c r="HLJ63" s="2"/>
      <c r="HLP63" s="1"/>
      <c r="HLQ63" s="2"/>
      <c r="HLR63" s="5"/>
      <c r="HLS63" s="2"/>
      <c r="HLY63" s="1"/>
      <c r="HLZ63" s="2"/>
      <c r="HMA63" s="5"/>
      <c r="HMB63" s="2"/>
      <c r="HMH63" s="1"/>
      <c r="HMI63" s="2"/>
      <c r="HMJ63" s="5"/>
      <c r="HMK63" s="2"/>
      <c r="HMQ63" s="1"/>
      <c r="HMR63" s="2"/>
      <c r="HMS63" s="5"/>
      <c r="HMT63" s="2"/>
      <c r="HMZ63" s="1"/>
      <c r="HNA63" s="2"/>
      <c r="HNB63" s="5"/>
      <c r="HNC63" s="2"/>
      <c r="HNI63" s="1"/>
      <c r="HNJ63" s="2"/>
      <c r="HNK63" s="5"/>
      <c r="HNL63" s="2"/>
      <c r="HNR63" s="1"/>
      <c r="HNS63" s="2"/>
      <c r="HNT63" s="5"/>
      <c r="HNU63" s="2"/>
      <c r="HOA63" s="1"/>
      <c r="HOB63" s="2"/>
      <c r="HOC63" s="5"/>
      <c r="HOD63" s="2"/>
      <c r="HOJ63" s="1"/>
      <c r="HOK63" s="2"/>
      <c r="HOL63" s="5"/>
      <c r="HOM63" s="2"/>
      <c r="HOS63" s="1"/>
      <c r="HOT63" s="2"/>
      <c r="HOU63" s="5"/>
      <c r="HOV63" s="2"/>
      <c r="HPB63" s="1"/>
      <c r="HPC63" s="2"/>
      <c r="HPD63" s="5"/>
      <c r="HPE63" s="2"/>
      <c r="HPK63" s="1"/>
      <c r="HPL63" s="2"/>
      <c r="HPM63" s="5"/>
      <c r="HPN63" s="2"/>
      <c r="HPT63" s="1"/>
      <c r="HPU63" s="2"/>
      <c r="HPV63" s="5"/>
      <c r="HPW63" s="2"/>
      <c r="HQC63" s="1"/>
      <c r="HQD63" s="2"/>
      <c r="HQE63" s="5"/>
      <c r="HQF63" s="2"/>
      <c r="HQL63" s="1"/>
      <c r="HQM63" s="2"/>
      <c r="HQN63" s="5"/>
      <c r="HQO63" s="2"/>
      <c r="HQU63" s="1"/>
      <c r="HQV63" s="2"/>
      <c r="HQW63" s="5"/>
      <c r="HQX63" s="2"/>
      <c r="HRD63" s="1"/>
      <c r="HRE63" s="2"/>
      <c r="HRF63" s="5"/>
      <c r="HRG63" s="2"/>
      <c r="HRM63" s="1"/>
      <c r="HRN63" s="2"/>
      <c r="HRO63" s="5"/>
      <c r="HRP63" s="2"/>
      <c r="HRV63" s="1"/>
      <c r="HRW63" s="2"/>
      <c r="HRX63" s="5"/>
      <c r="HRY63" s="2"/>
      <c r="HSE63" s="1"/>
      <c r="HSF63" s="2"/>
      <c r="HSG63" s="5"/>
      <c r="HSH63" s="2"/>
      <c r="HSN63" s="1"/>
      <c r="HSO63" s="2"/>
      <c r="HSP63" s="5"/>
      <c r="HSQ63" s="2"/>
      <c r="HSW63" s="1"/>
      <c r="HSX63" s="2"/>
      <c r="HSY63" s="5"/>
      <c r="HSZ63" s="2"/>
      <c r="HTF63" s="1"/>
      <c r="HTG63" s="2"/>
      <c r="HTH63" s="5"/>
      <c r="HTI63" s="2"/>
      <c r="HTO63" s="1"/>
      <c r="HTP63" s="2"/>
      <c r="HTQ63" s="5"/>
      <c r="HTR63" s="2"/>
      <c r="HTX63" s="1"/>
      <c r="HTY63" s="2"/>
      <c r="HTZ63" s="5"/>
      <c r="HUA63" s="2"/>
      <c r="HUG63" s="1"/>
      <c r="HUH63" s="2"/>
      <c r="HUI63" s="5"/>
      <c r="HUJ63" s="2"/>
      <c r="HUP63" s="1"/>
      <c r="HUQ63" s="2"/>
      <c r="HUR63" s="5"/>
      <c r="HUS63" s="2"/>
      <c r="HUY63" s="1"/>
      <c r="HUZ63" s="2"/>
      <c r="HVA63" s="5"/>
      <c r="HVB63" s="2"/>
      <c r="HVH63" s="1"/>
      <c r="HVI63" s="2"/>
      <c r="HVJ63" s="5"/>
      <c r="HVK63" s="2"/>
      <c r="HVQ63" s="1"/>
      <c r="HVR63" s="2"/>
      <c r="HVS63" s="5"/>
      <c r="HVT63" s="2"/>
      <c r="HVZ63" s="1"/>
      <c r="HWA63" s="2"/>
      <c r="HWB63" s="5"/>
      <c r="HWC63" s="2"/>
      <c r="HWI63" s="1"/>
      <c r="HWJ63" s="2"/>
      <c r="HWK63" s="5"/>
      <c r="HWL63" s="2"/>
      <c r="HWR63" s="1"/>
      <c r="HWS63" s="2"/>
      <c r="HWT63" s="5"/>
      <c r="HWU63" s="2"/>
      <c r="HXA63" s="1"/>
      <c r="HXB63" s="2"/>
      <c r="HXC63" s="5"/>
      <c r="HXD63" s="2"/>
      <c r="HXJ63" s="1"/>
      <c r="HXK63" s="2"/>
      <c r="HXL63" s="5"/>
      <c r="HXM63" s="2"/>
      <c r="HXS63" s="1"/>
      <c r="HXT63" s="2"/>
      <c r="HXU63" s="5"/>
      <c r="HXV63" s="2"/>
      <c r="HYB63" s="1"/>
      <c r="HYC63" s="2"/>
      <c r="HYD63" s="5"/>
      <c r="HYE63" s="2"/>
      <c r="HYK63" s="1"/>
      <c r="HYL63" s="2"/>
      <c r="HYM63" s="5"/>
      <c r="HYN63" s="2"/>
      <c r="HYT63" s="1"/>
      <c r="HYU63" s="2"/>
      <c r="HYV63" s="5"/>
      <c r="HYW63" s="2"/>
      <c r="HZC63" s="1"/>
      <c r="HZD63" s="2"/>
      <c r="HZE63" s="5"/>
      <c r="HZF63" s="2"/>
      <c r="HZL63" s="1"/>
      <c r="HZM63" s="2"/>
      <c r="HZN63" s="5"/>
      <c r="HZO63" s="2"/>
      <c r="HZU63" s="1"/>
      <c r="HZV63" s="2"/>
      <c r="HZW63" s="5"/>
      <c r="HZX63" s="2"/>
      <c r="IAD63" s="1"/>
      <c r="IAE63" s="2"/>
      <c r="IAF63" s="5"/>
      <c r="IAG63" s="2"/>
      <c r="IAM63" s="1"/>
      <c r="IAN63" s="2"/>
      <c r="IAO63" s="5"/>
      <c r="IAP63" s="2"/>
      <c r="IAV63" s="1"/>
      <c r="IAW63" s="2"/>
      <c r="IAX63" s="5"/>
      <c r="IAY63" s="2"/>
      <c r="IBE63" s="1"/>
      <c r="IBF63" s="2"/>
      <c r="IBG63" s="5"/>
      <c r="IBH63" s="2"/>
      <c r="IBN63" s="1"/>
      <c r="IBO63" s="2"/>
      <c r="IBP63" s="5"/>
      <c r="IBQ63" s="2"/>
      <c r="IBW63" s="1"/>
      <c r="IBX63" s="2"/>
      <c r="IBY63" s="5"/>
      <c r="IBZ63" s="2"/>
      <c r="ICF63" s="1"/>
      <c r="ICG63" s="2"/>
      <c r="ICH63" s="5"/>
      <c r="ICI63" s="2"/>
      <c r="ICO63" s="1"/>
      <c r="ICP63" s="2"/>
      <c r="ICQ63" s="5"/>
      <c r="ICR63" s="2"/>
      <c r="ICX63" s="1"/>
      <c r="ICY63" s="2"/>
      <c r="ICZ63" s="5"/>
      <c r="IDA63" s="2"/>
      <c r="IDG63" s="1"/>
      <c r="IDH63" s="2"/>
      <c r="IDI63" s="5"/>
      <c r="IDJ63" s="2"/>
      <c r="IDP63" s="1"/>
      <c r="IDQ63" s="2"/>
      <c r="IDR63" s="5"/>
      <c r="IDS63" s="2"/>
      <c r="IDY63" s="1"/>
      <c r="IDZ63" s="2"/>
      <c r="IEA63" s="5"/>
      <c r="IEB63" s="2"/>
      <c r="IEH63" s="1"/>
      <c r="IEI63" s="2"/>
      <c r="IEJ63" s="5"/>
      <c r="IEK63" s="2"/>
      <c r="IEQ63" s="1"/>
      <c r="IER63" s="2"/>
      <c r="IES63" s="5"/>
      <c r="IET63" s="2"/>
      <c r="IEZ63" s="1"/>
      <c r="IFA63" s="2"/>
      <c r="IFB63" s="5"/>
      <c r="IFC63" s="2"/>
      <c r="IFI63" s="1"/>
      <c r="IFJ63" s="2"/>
      <c r="IFK63" s="5"/>
      <c r="IFL63" s="2"/>
      <c r="IFR63" s="1"/>
      <c r="IFS63" s="2"/>
      <c r="IFT63" s="5"/>
      <c r="IFU63" s="2"/>
      <c r="IGA63" s="1"/>
      <c r="IGB63" s="2"/>
      <c r="IGC63" s="5"/>
      <c r="IGD63" s="2"/>
      <c r="IGJ63" s="1"/>
      <c r="IGK63" s="2"/>
      <c r="IGL63" s="5"/>
      <c r="IGM63" s="2"/>
      <c r="IGS63" s="1"/>
      <c r="IGT63" s="2"/>
      <c r="IGU63" s="5"/>
      <c r="IGV63" s="2"/>
      <c r="IHB63" s="1"/>
      <c r="IHC63" s="2"/>
      <c r="IHD63" s="5"/>
      <c r="IHE63" s="2"/>
      <c r="IHK63" s="1"/>
      <c r="IHL63" s="2"/>
      <c r="IHM63" s="5"/>
      <c r="IHN63" s="2"/>
      <c r="IHT63" s="1"/>
      <c r="IHU63" s="2"/>
      <c r="IHV63" s="5"/>
      <c r="IHW63" s="2"/>
      <c r="IIC63" s="1"/>
      <c r="IID63" s="2"/>
      <c r="IIE63" s="5"/>
      <c r="IIF63" s="2"/>
      <c r="IIL63" s="1"/>
      <c r="IIM63" s="2"/>
      <c r="IIN63" s="5"/>
      <c r="IIO63" s="2"/>
      <c r="IIU63" s="1"/>
      <c r="IIV63" s="2"/>
      <c r="IIW63" s="5"/>
      <c r="IIX63" s="2"/>
      <c r="IJD63" s="1"/>
      <c r="IJE63" s="2"/>
      <c r="IJF63" s="5"/>
      <c r="IJG63" s="2"/>
      <c r="IJM63" s="1"/>
      <c r="IJN63" s="2"/>
      <c r="IJO63" s="5"/>
      <c r="IJP63" s="2"/>
      <c r="IJV63" s="1"/>
      <c r="IJW63" s="2"/>
      <c r="IJX63" s="5"/>
      <c r="IJY63" s="2"/>
      <c r="IKE63" s="1"/>
      <c r="IKF63" s="2"/>
      <c r="IKG63" s="5"/>
      <c r="IKH63" s="2"/>
      <c r="IKN63" s="1"/>
      <c r="IKO63" s="2"/>
      <c r="IKP63" s="5"/>
      <c r="IKQ63" s="2"/>
      <c r="IKW63" s="1"/>
      <c r="IKX63" s="2"/>
      <c r="IKY63" s="5"/>
      <c r="IKZ63" s="2"/>
      <c r="ILF63" s="1"/>
      <c r="ILG63" s="2"/>
      <c r="ILH63" s="5"/>
      <c r="ILI63" s="2"/>
      <c r="ILO63" s="1"/>
      <c r="ILP63" s="2"/>
      <c r="ILQ63" s="5"/>
      <c r="ILR63" s="2"/>
      <c r="ILX63" s="1"/>
      <c r="ILY63" s="2"/>
      <c r="ILZ63" s="5"/>
      <c r="IMA63" s="2"/>
      <c r="IMG63" s="1"/>
      <c r="IMH63" s="2"/>
      <c r="IMI63" s="5"/>
      <c r="IMJ63" s="2"/>
      <c r="IMP63" s="1"/>
      <c r="IMQ63" s="2"/>
      <c r="IMR63" s="5"/>
      <c r="IMS63" s="2"/>
      <c r="IMY63" s="1"/>
      <c r="IMZ63" s="2"/>
      <c r="INA63" s="5"/>
      <c r="INB63" s="2"/>
      <c r="INH63" s="1"/>
      <c r="INI63" s="2"/>
      <c r="INJ63" s="5"/>
      <c r="INK63" s="2"/>
      <c r="INQ63" s="1"/>
      <c r="INR63" s="2"/>
      <c r="INS63" s="5"/>
      <c r="INT63" s="2"/>
      <c r="INZ63" s="1"/>
      <c r="IOA63" s="2"/>
      <c r="IOB63" s="5"/>
      <c r="IOC63" s="2"/>
      <c r="IOI63" s="1"/>
      <c r="IOJ63" s="2"/>
      <c r="IOK63" s="5"/>
      <c r="IOL63" s="2"/>
      <c r="IOR63" s="1"/>
      <c r="IOS63" s="2"/>
      <c r="IOT63" s="5"/>
      <c r="IOU63" s="2"/>
      <c r="IPA63" s="1"/>
      <c r="IPB63" s="2"/>
      <c r="IPC63" s="5"/>
      <c r="IPD63" s="2"/>
      <c r="IPJ63" s="1"/>
      <c r="IPK63" s="2"/>
      <c r="IPL63" s="5"/>
      <c r="IPM63" s="2"/>
      <c r="IPS63" s="1"/>
      <c r="IPT63" s="2"/>
      <c r="IPU63" s="5"/>
      <c r="IPV63" s="2"/>
      <c r="IQB63" s="1"/>
      <c r="IQC63" s="2"/>
      <c r="IQD63" s="5"/>
      <c r="IQE63" s="2"/>
      <c r="IQK63" s="1"/>
      <c r="IQL63" s="2"/>
      <c r="IQM63" s="5"/>
      <c r="IQN63" s="2"/>
      <c r="IQT63" s="1"/>
      <c r="IQU63" s="2"/>
      <c r="IQV63" s="5"/>
      <c r="IQW63" s="2"/>
      <c r="IRC63" s="1"/>
      <c r="IRD63" s="2"/>
      <c r="IRE63" s="5"/>
      <c r="IRF63" s="2"/>
      <c r="IRL63" s="1"/>
      <c r="IRM63" s="2"/>
      <c r="IRN63" s="5"/>
      <c r="IRO63" s="2"/>
      <c r="IRU63" s="1"/>
      <c r="IRV63" s="2"/>
      <c r="IRW63" s="5"/>
      <c r="IRX63" s="2"/>
      <c r="ISD63" s="1"/>
      <c r="ISE63" s="2"/>
      <c r="ISF63" s="5"/>
      <c r="ISG63" s="2"/>
      <c r="ISM63" s="1"/>
      <c r="ISN63" s="2"/>
      <c r="ISO63" s="5"/>
      <c r="ISP63" s="2"/>
      <c r="ISV63" s="1"/>
      <c r="ISW63" s="2"/>
      <c r="ISX63" s="5"/>
      <c r="ISY63" s="2"/>
      <c r="ITE63" s="1"/>
      <c r="ITF63" s="2"/>
      <c r="ITG63" s="5"/>
      <c r="ITH63" s="2"/>
      <c r="ITN63" s="1"/>
      <c r="ITO63" s="2"/>
      <c r="ITP63" s="5"/>
      <c r="ITQ63" s="2"/>
      <c r="ITW63" s="1"/>
      <c r="ITX63" s="2"/>
      <c r="ITY63" s="5"/>
      <c r="ITZ63" s="2"/>
      <c r="IUF63" s="1"/>
      <c r="IUG63" s="2"/>
      <c r="IUH63" s="5"/>
      <c r="IUI63" s="2"/>
      <c r="IUO63" s="1"/>
      <c r="IUP63" s="2"/>
      <c r="IUQ63" s="5"/>
      <c r="IUR63" s="2"/>
      <c r="IUX63" s="1"/>
      <c r="IUY63" s="2"/>
      <c r="IUZ63" s="5"/>
      <c r="IVA63" s="2"/>
      <c r="IVG63" s="1"/>
      <c r="IVH63" s="2"/>
      <c r="IVI63" s="5"/>
      <c r="IVJ63" s="2"/>
      <c r="IVP63" s="1"/>
      <c r="IVQ63" s="2"/>
      <c r="IVR63" s="5"/>
      <c r="IVS63" s="2"/>
      <c r="IVY63" s="1"/>
      <c r="IVZ63" s="2"/>
      <c r="IWA63" s="5"/>
      <c r="IWB63" s="2"/>
      <c r="IWH63" s="1"/>
      <c r="IWI63" s="2"/>
      <c r="IWJ63" s="5"/>
      <c r="IWK63" s="2"/>
      <c r="IWQ63" s="1"/>
      <c r="IWR63" s="2"/>
      <c r="IWS63" s="5"/>
      <c r="IWT63" s="2"/>
      <c r="IWZ63" s="1"/>
      <c r="IXA63" s="2"/>
      <c r="IXB63" s="5"/>
      <c r="IXC63" s="2"/>
      <c r="IXI63" s="1"/>
      <c r="IXJ63" s="2"/>
      <c r="IXK63" s="5"/>
      <c r="IXL63" s="2"/>
      <c r="IXR63" s="1"/>
      <c r="IXS63" s="2"/>
      <c r="IXT63" s="5"/>
      <c r="IXU63" s="2"/>
      <c r="IYA63" s="1"/>
      <c r="IYB63" s="2"/>
      <c r="IYC63" s="5"/>
      <c r="IYD63" s="2"/>
      <c r="IYJ63" s="1"/>
      <c r="IYK63" s="2"/>
      <c r="IYL63" s="5"/>
      <c r="IYM63" s="2"/>
      <c r="IYS63" s="1"/>
      <c r="IYT63" s="2"/>
      <c r="IYU63" s="5"/>
      <c r="IYV63" s="2"/>
      <c r="IZB63" s="1"/>
      <c r="IZC63" s="2"/>
      <c r="IZD63" s="5"/>
      <c r="IZE63" s="2"/>
      <c r="IZK63" s="1"/>
      <c r="IZL63" s="2"/>
      <c r="IZM63" s="5"/>
      <c r="IZN63" s="2"/>
      <c r="IZT63" s="1"/>
      <c r="IZU63" s="2"/>
      <c r="IZV63" s="5"/>
      <c r="IZW63" s="2"/>
      <c r="JAC63" s="1"/>
      <c r="JAD63" s="2"/>
      <c r="JAE63" s="5"/>
      <c r="JAF63" s="2"/>
      <c r="JAL63" s="1"/>
      <c r="JAM63" s="2"/>
      <c r="JAN63" s="5"/>
      <c r="JAO63" s="2"/>
      <c r="JAU63" s="1"/>
      <c r="JAV63" s="2"/>
      <c r="JAW63" s="5"/>
      <c r="JAX63" s="2"/>
      <c r="JBD63" s="1"/>
      <c r="JBE63" s="2"/>
      <c r="JBF63" s="5"/>
      <c r="JBG63" s="2"/>
      <c r="JBM63" s="1"/>
      <c r="JBN63" s="2"/>
      <c r="JBO63" s="5"/>
      <c r="JBP63" s="2"/>
      <c r="JBV63" s="1"/>
      <c r="JBW63" s="2"/>
      <c r="JBX63" s="5"/>
      <c r="JBY63" s="2"/>
      <c r="JCE63" s="1"/>
      <c r="JCF63" s="2"/>
      <c r="JCG63" s="5"/>
      <c r="JCH63" s="2"/>
      <c r="JCN63" s="1"/>
      <c r="JCO63" s="2"/>
      <c r="JCP63" s="5"/>
      <c r="JCQ63" s="2"/>
      <c r="JCW63" s="1"/>
      <c r="JCX63" s="2"/>
      <c r="JCY63" s="5"/>
      <c r="JCZ63" s="2"/>
      <c r="JDF63" s="1"/>
      <c r="JDG63" s="2"/>
      <c r="JDH63" s="5"/>
      <c r="JDI63" s="2"/>
      <c r="JDO63" s="1"/>
      <c r="JDP63" s="2"/>
      <c r="JDQ63" s="5"/>
      <c r="JDR63" s="2"/>
      <c r="JDX63" s="1"/>
      <c r="JDY63" s="2"/>
      <c r="JDZ63" s="5"/>
      <c r="JEA63" s="2"/>
      <c r="JEG63" s="1"/>
      <c r="JEH63" s="2"/>
      <c r="JEI63" s="5"/>
      <c r="JEJ63" s="2"/>
      <c r="JEP63" s="1"/>
      <c r="JEQ63" s="2"/>
      <c r="JER63" s="5"/>
      <c r="JES63" s="2"/>
      <c r="JEY63" s="1"/>
      <c r="JEZ63" s="2"/>
      <c r="JFA63" s="5"/>
      <c r="JFB63" s="2"/>
      <c r="JFH63" s="1"/>
      <c r="JFI63" s="2"/>
      <c r="JFJ63" s="5"/>
      <c r="JFK63" s="2"/>
      <c r="JFQ63" s="1"/>
      <c r="JFR63" s="2"/>
      <c r="JFS63" s="5"/>
      <c r="JFT63" s="2"/>
      <c r="JFZ63" s="1"/>
      <c r="JGA63" s="2"/>
      <c r="JGB63" s="5"/>
      <c r="JGC63" s="2"/>
      <c r="JGI63" s="1"/>
      <c r="JGJ63" s="2"/>
      <c r="JGK63" s="5"/>
      <c r="JGL63" s="2"/>
      <c r="JGR63" s="1"/>
      <c r="JGS63" s="2"/>
      <c r="JGT63" s="5"/>
      <c r="JGU63" s="2"/>
      <c r="JHA63" s="1"/>
      <c r="JHB63" s="2"/>
      <c r="JHC63" s="5"/>
      <c r="JHD63" s="2"/>
      <c r="JHJ63" s="1"/>
      <c r="JHK63" s="2"/>
      <c r="JHL63" s="5"/>
      <c r="JHM63" s="2"/>
      <c r="JHS63" s="1"/>
      <c r="JHT63" s="2"/>
      <c r="JHU63" s="5"/>
      <c r="JHV63" s="2"/>
      <c r="JIB63" s="1"/>
      <c r="JIC63" s="2"/>
      <c r="JID63" s="5"/>
      <c r="JIE63" s="2"/>
      <c r="JIK63" s="1"/>
      <c r="JIL63" s="2"/>
      <c r="JIM63" s="5"/>
      <c r="JIN63" s="2"/>
      <c r="JIT63" s="1"/>
      <c r="JIU63" s="2"/>
      <c r="JIV63" s="5"/>
      <c r="JIW63" s="2"/>
      <c r="JJC63" s="1"/>
      <c r="JJD63" s="2"/>
      <c r="JJE63" s="5"/>
      <c r="JJF63" s="2"/>
      <c r="JJL63" s="1"/>
      <c r="JJM63" s="2"/>
      <c r="JJN63" s="5"/>
      <c r="JJO63" s="2"/>
      <c r="JJU63" s="1"/>
      <c r="JJV63" s="2"/>
      <c r="JJW63" s="5"/>
      <c r="JJX63" s="2"/>
      <c r="JKD63" s="1"/>
      <c r="JKE63" s="2"/>
      <c r="JKF63" s="5"/>
      <c r="JKG63" s="2"/>
      <c r="JKM63" s="1"/>
      <c r="JKN63" s="2"/>
      <c r="JKO63" s="5"/>
      <c r="JKP63" s="2"/>
      <c r="JKV63" s="1"/>
      <c r="JKW63" s="2"/>
      <c r="JKX63" s="5"/>
      <c r="JKY63" s="2"/>
      <c r="JLE63" s="1"/>
      <c r="JLF63" s="2"/>
      <c r="JLG63" s="5"/>
      <c r="JLH63" s="2"/>
      <c r="JLN63" s="1"/>
      <c r="JLO63" s="2"/>
      <c r="JLP63" s="5"/>
      <c r="JLQ63" s="2"/>
      <c r="JLW63" s="1"/>
      <c r="JLX63" s="2"/>
      <c r="JLY63" s="5"/>
      <c r="JLZ63" s="2"/>
      <c r="JMF63" s="1"/>
      <c r="JMG63" s="2"/>
      <c r="JMH63" s="5"/>
      <c r="JMI63" s="2"/>
      <c r="JMO63" s="1"/>
      <c r="JMP63" s="2"/>
      <c r="JMQ63" s="5"/>
      <c r="JMR63" s="2"/>
      <c r="JMX63" s="1"/>
      <c r="JMY63" s="2"/>
      <c r="JMZ63" s="5"/>
      <c r="JNA63" s="2"/>
      <c r="JNG63" s="1"/>
      <c r="JNH63" s="2"/>
      <c r="JNI63" s="5"/>
      <c r="JNJ63" s="2"/>
      <c r="JNP63" s="1"/>
      <c r="JNQ63" s="2"/>
      <c r="JNR63" s="5"/>
      <c r="JNS63" s="2"/>
      <c r="JNY63" s="1"/>
      <c r="JNZ63" s="2"/>
      <c r="JOA63" s="5"/>
      <c r="JOB63" s="2"/>
      <c r="JOH63" s="1"/>
      <c r="JOI63" s="2"/>
      <c r="JOJ63" s="5"/>
      <c r="JOK63" s="2"/>
      <c r="JOQ63" s="1"/>
      <c r="JOR63" s="2"/>
      <c r="JOS63" s="5"/>
      <c r="JOT63" s="2"/>
      <c r="JOZ63" s="1"/>
      <c r="JPA63" s="2"/>
      <c r="JPB63" s="5"/>
      <c r="JPC63" s="2"/>
      <c r="JPI63" s="1"/>
      <c r="JPJ63" s="2"/>
      <c r="JPK63" s="5"/>
      <c r="JPL63" s="2"/>
      <c r="JPR63" s="1"/>
      <c r="JPS63" s="2"/>
      <c r="JPT63" s="5"/>
      <c r="JPU63" s="2"/>
      <c r="JQA63" s="1"/>
      <c r="JQB63" s="2"/>
      <c r="JQC63" s="5"/>
      <c r="JQD63" s="2"/>
      <c r="JQJ63" s="1"/>
      <c r="JQK63" s="2"/>
      <c r="JQL63" s="5"/>
      <c r="JQM63" s="2"/>
      <c r="JQS63" s="1"/>
      <c r="JQT63" s="2"/>
      <c r="JQU63" s="5"/>
      <c r="JQV63" s="2"/>
      <c r="JRB63" s="1"/>
      <c r="JRC63" s="2"/>
      <c r="JRD63" s="5"/>
      <c r="JRE63" s="2"/>
      <c r="JRK63" s="1"/>
      <c r="JRL63" s="2"/>
      <c r="JRM63" s="5"/>
      <c r="JRN63" s="2"/>
      <c r="JRT63" s="1"/>
      <c r="JRU63" s="2"/>
      <c r="JRV63" s="5"/>
      <c r="JRW63" s="2"/>
      <c r="JSC63" s="1"/>
      <c r="JSD63" s="2"/>
      <c r="JSE63" s="5"/>
      <c r="JSF63" s="2"/>
      <c r="JSL63" s="1"/>
      <c r="JSM63" s="2"/>
      <c r="JSN63" s="5"/>
      <c r="JSO63" s="2"/>
      <c r="JSU63" s="1"/>
      <c r="JSV63" s="2"/>
      <c r="JSW63" s="5"/>
      <c r="JSX63" s="2"/>
      <c r="JTD63" s="1"/>
      <c r="JTE63" s="2"/>
      <c r="JTF63" s="5"/>
      <c r="JTG63" s="2"/>
      <c r="JTM63" s="1"/>
      <c r="JTN63" s="2"/>
      <c r="JTO63" s="5"/>
      <c r="JTP63" s="2"/>
      <c r="JTV63" s="1"/>
      <c r="JTW63" s="2"/>
      <c r="JTX63" s="5"/>
      <c r="JTY63" s="2"/>
      <c r="JUE63" s="1"/>
      <c r="JUF63" s="2"/>
      <c r="JUG63" s="5"/>
      <c r="JUH63" s="2"/>
      <c r="JUN63" s="1"/>
      <c r="JUO63" s="2"/>
      <c r="JUP63" s="5"/>
      <c r="JUQ63" s="2"/>
      <c r="JUW63" s="1"/>
      <c r="JUX63" s="2"/>
      <c r="JUY63" s="5"/>
      <c r="JUZ63" s="2"/>
      <c r="JVF63" s="1"/>
      <c r="JVG63" s="2"/>
      <c r="JVH63" s="5"/>
      <c r="JVI63" s="2"/>
      <c r="JVO63" s="1"/>
      <c r="JVP63" s="2"/>
      <c r="JVQ63" s="5"/>
      <c r="JVR63" s="2"/>
      <c r="JVX63" s="1"/>
      <c r="JVY63" s="2"/>
      <c r="JVZ63" s="5"/>
      <c r="JWA63" s="2"/>
      <c r="JWG63" s="1"/>
      <c r="JWH63" s="2"/>
      <c r="JWI63" s="5"/>
      <c r="JWJ63" s="2"/>
      <c r="JWP63" s="1"/>
      <c r="JWQ63" s="2"/>
      <c r="JWR63" s="5"/>
      <c r="JWS63" s="2"/>
      <c r="JWY63" s="1"/>
      <c r="JWZ63" s="2"/>
      <c r="JXA63" s="5"/>
      <c r="JXB63" s="2"/>
      <c r="JXH63" s="1"/>
      <c r="JXI63" s="2"/>
      <c r="JXJ63" s="5"/>
      <c r="JXK63" s="2"/>
      <c r="JXQ63" s="1"/>
      <c r="JXR63" s="2"/>
      <c r="JXS63" s="5"/>
      <c r="JXT63" s="2"/>
      <c r="JXZ63" s="1"/>
      <c r="JYA63" s="2"/>
      <c r="JYB63" s="5"/>
      <c r="JYC63" s="2"/>
      <c r="JYI63" s="1"/>
      <c r="JYJ63" s="2"/>
      <c r="JYK63" s="5"/>
      <c r="JYL63" s="2"/>
      <c r="JYR63" s="1"/>
      <c r="JYS63" s="2"/>
      <c r="JYT63" s="5"/>
      <c r="JYU63" s="2"/>
      <c r="JZA63" s="1"/>
      <c r="JZB63" s="2"/>
      <c r="JZC63" s="5"/>
      <c r="JZD63" s="2"/>
      <c r="JZJ63" s="1"/>
      <c r="JZK63" s="2"/>
      <c r="JZL63" s="5"/>
      <c r="JZM63" s="2"/>
      <c r="JZS63" s="1"/>
      <c r="JZT63" s="2"/>
      <c r="JZU63" s="5"/>
      <c r="JZV63" s="2"/>
      <c r="KAB63" s="1"/>
      <c r="KAC63" s="2"/>
      <c r="KAD63" s="5"/>
      <c r="KAE63" s="2"/>
      <c r="KAK63" s="1"/>
      <c r="KAL63" s="2"/>
      <c r="KAM63" s="5"/>
      <c r="KAN63" s="2"/>
      <c r="KAT63" s="1"/>
      <c r="KAU63" s="2"/>
      <c r="KAV63" s="5"/>
      <c r="KAW63" s="2"/>
      <c r="KBC63" s="1"/>
      <c r="KBD63" s="2"/>
      <c r="KBE63" s="5"/>
      <c r="KBF63" s="2"/>
      <c r="KBL63" s="1"/>
      <c r="KBM63" s="2"/>
      <c r="KBN63" s="5"/>
      <c r="KBO63" s="2"/>
      <c r="KBU63" s="1"/>
      <c r="KBV63" s="2"/>
      <c r="KBW63" s="5"/>
      <c r="KBX63" s="2"/>
      <c r="KCD63" s="1"/>
      <c r="KCE63" s="2"/>
      <c r="KCF63" s="5"/>
      <c r="KCG63" s="2"/>
      <c r="KCM63" s="1"/>
      <c r="KCN63" s="2"/>
      <c r="KCO63" s="5"/>
      <c r="KCP63" s="2"/>
      <c r="KCV63" s="1"/>
      <c r="KCW63" s="2"/>
      <c r="KCX63" s="5"/>
      <c r="KCY63" s="2"/>
      <c r="KDE63" s="1"/>
      <c r="KDF63" s="2"/>
      <c r="KDG63" s="5"/>
      <c r="KDH63" s="2"/>
      <c r="KDN63" s="1"/>
      <c r="KDO63" s="2"/>
      <c r="KDP63" s="5"/>
      <c r="KDQ63" s="2"/>
      <c r="KDW63" s="1"/>
      <c r="KDX63" s="2"/>
      <c r="KDY63" s="5"/>
      <c r="KDZ63" s="2"/>
      <c r="KEF63" s="1"/>
      <c r="KEG63" s="2"/>
      <c r="KEH63" s="5"/>
      <c r="KEI63" s="2"/>
      <c r="KEO63" s="1"/>
      <c r="KEP63" s="2"/>
      <c r="KEQ63" s="5"/>
      <c r="KER63" s="2"/>
      <c r="KEX63" s="1"/>
      <c r="KEY63" s="2"/>
      <c r="KEZ63" s="5"/>
      <c r="KFA63" s="2"/>
      <c r="KFG63" s="1"/>
      <c r="KFH63" s="2"/>
      <c r="KFI63" s="5"/>
      <c r="KFJ63" s="2"/>
      <c r="KFP63" s="1"/>
      <c r="KFQ63" s="2"/>
      <c r="KFR63" s="5"/>
      <c r="KFS63" s="2"/>
      <c r="KFY63" s="1"/>
      <c r="KFZ63" s="2"/>
      <c r="KGA63" s="5"/>
      <c r="KGB63" s="2"/>
      <c r="KGH63" s="1"/>
      <c r="KGI63" s="2"/>
      <c r="KGJ63" s="5"/>
      <c r="KGK63" s="2"/>
      <c r="KGQ63" s="1"/>
      <c r="KGR63" s="2"/>
      <c r="KGS63" s="5"/>
      <c r="KGT63" s="2"/>
      <c r="KGZ63" s="1"/>
      <c r="KHA63" s="2"/>
      <c r="KHB63" s="5"/>
      <c r="KHC63" s="2"/>
      <c r="KHI63" s="1"/>
      <c r="KHJ63" s="2"/>
      <c r="KHK63" s="5"/>
      <c r="KHL63" s="2"/>
      <c r="KHR63" s="1"/>
      <c r="KHS63" s="2"/>
      <c r="KHT63" s="5"/>
      <c r="KHU63" s="2"/>
      <c r="KIA63" s="1"/>
      <c r="KIB63" s="2"/>
      <c r="KIC63" s="5"/>
      <c r="KID63" s="2"/>
      <c r="KIJ63" s="1"/>
      <c r="KIK63" s="2"/>
      <c r="KIL63" s="5"/>
      <c r="KIM63" s="2"/>
      <c r="KIS63" s="1"/>
      <c r="KIT63" s="2"/>
      <c r="KIU63" s="5"/>
      <c r="KIV63" s="2"/>
      <c r="KJB63" s="1"/>
      <c r="KJC63" s="2"/>
      <c r="KJD63" s="5"/>
      <c r="KJE63" s="2"/>
      <c r="KJK63" s="1"/>
      <c r="KJL63" s="2"/>
      <c r="KJM63" s="5"/>
      <c r="KJN63" s="2"/>
      <c r="KJT63" s="1"/>
      <c r="KJU63" s="2"/>
      <c r="KJV63" s="5"/>
      <c r="KJW63" s="2"/>
      <c r="KKC63" s="1"/>
      <c r="KKD63" s="2"/>
      <c r="KKE63" s="5"/>
      <c r="KKF63" s="2"/>
      <c r="KKL63" s="1"/>
      <c r="KKM63" s="2"/>
      <c r="KKN63" s="5"/>
      <c r="KKO63" s="2"/>
      <c r="KKU63" s="1"/>
      <c r="KKV63" s="2"/>
      <c r="KKW63" s="5"/>
      <c r="KKX63" s="2"/>
      <c r="KLD63" s="1"/>
      <c r="KLE63" s="2"/>
      <c r="KLF63" s="5"/>
      <c r="KLG63" s="2"/>
      <c r="KLM63" s="1"/>
      <c r="KLN63" s="2"/>
      <c r="KLO63" s="5"/>
      <c r="KLP63" s="2"/>
      <c r="KLV63" s="1"/>
      <c r="KLW63" s="2"/>
      <c r="KLX63" s="5"/>
      <c r="KLY63" s="2"/>
      <c r="KME63" s="1"/>
      <c r="KMF63" s="2"/>
      <c r="KMG63" s="5"/>
      <c r="KMH63" s="2"/>
      <c r="KMN63" s="1"/>
      <c r="KMO63" s="2"/>
      <c r="KMP63" s="5"/>
      <c r="KMQ63" s="2"/>
      <c r="KMW63" s="1"/>
      <c r="KMX63" s="2"/>
      <c r="KMY63" s="5"/>
      <c r="KMZ63" s="2"/>
      <c r="KNF63" s="1"/>
      <c r="KNG63" s="2"/>
      <c r="KNH63" s="5"/>
      <c r="KNI63" s="2"/>
      <c r="KNO63" s="1"/>
      <c r="KNP63" s="2"/>
      <c r="KNQ63" s="5"/>
      <c r="KNR63" s="2"/>
      <c r="KNX63" s="1"/>
      <c r="KNY63" s="2"/>
      <c r="KNZ63" s="5"/>
      <c r="KOA63" s="2"/>
      <c r="KOG63" s="1"/>
      <c r="KOH63" s="2"/>
      <c r="KOI63" s="5"/>
      <c r="KOJ63" s="2"/>
      <c r="KOP63" s="1"/>
      <c r="KOQ63" s="2"/>
      <c r="KOR63" s="5"/>
      <c r="KOS63" s="2"/>
      <c r="KOY63" s="1"/>
      <c r="KOZ63" s="2"/>
      <c r="KPA63" s="5"/>
      <c r="KPB63" s="2"/>
      <c r="KPH63" s="1"/>
      <c r="KPI63" s="2"/>
      <c r="KPJ63" s="5"/>
      <c r="KPK63" s="2"/>
      <c r="KPQ63" s="1"/>
      <c r="KPR63" s="2"/>
      <c r="KPS63" s="5"/>
      <c r="KPT63" s="2"/>
      <c r="KPZ63" s="1"/>
      <c r="KQA63" s="2"/>
      <c r="KQB63" s="5"/>
      <c r="KQC63" s="2"/>
      <c r="KQI63" s="1"/>
      <c r="KQJ63" s="2"/>
      <c r="KQK63" s="5"/>
      <c r="KQL63" s="2"/>
      <c r="KQR63" s="1"/>
      <c r="KQS63" s="2"/>
      <c r="KQT63" s="5"/>
      <c r="KQU63" s="2"/>
      <c r="KRA63" s="1"/>
      <c r="KRB63" s="2"/>
      <c r="KRC63" s="5"/>
      <c r="KRD63" s="2"/>
      <c r="KRJ63" s="1"/>
      <c r="KRK63" s="2"/>
      <c r="KRL63" s="5"/>
      <c r="KRM63" s="2"/>
      <c r="KRS63" s="1"/>
      <c r="KRT63" s="2"/>
      <c r="KRU63" s="5"/>
      <c r="KRV63" s="2"/>
      <c r="KSB63" s="1"/>
      <c r="KSC63" s="2"/>
      <c r="KSD63" s="5"/>
      <c r="KSE63" s="2"/>
      <c r="KSK63" s="1"/>
      <c r="KSL63" s="2"/>
      <c r="KSM63" s="5"/>
      <c r="KSN63" s="2"/>
      <c r="KST63" s="1"/>
      <c r="KSU63" s="2"/>
      <c r="KSV63" s="5"/>
      <c r="KSW63" s="2"/>
      <c r="KTC63" s="1"/>
      <c r="KTD63" s="2"/>
      <c r="KTE63" s="5"/>
      <c r="KTF63" s="2"/>
      <c r="KTL63" s="1"/>
      <c r="KTM63" s="2"/>
      <c r="KTN63" s="5"/>
      <c r="KTO63" s="2"/>
      <c r="KTU63" s="1"/>
      <c r="KTV63" s="2"/>
      <c r="KTW63" s="5"/>
      <c r="KTX63" s="2"/>
      <c r="KUD63" s="1"/>
      <c r="KUE63" s="2"/>
      <c r="KUF63" s="5"/>
      <c r="KUG63" s="2"/>
      <c r="KUM63" s="1"/>
      <c r="KUN63" s="2"/>
      <c r="KUO63" s="5"/>
      <c r="KUP63" s="2"/>
      <c r="KUV63" s="1"/>
      <c r="KUW63" s="2"/>
      <c r="KUX63" s="5"/>
      <c r="KUY63" s="2"/>
      <c r="KVE63" s="1"/>
      <c r="KVF63" s="2"/>
      <c r="KVG63" s="5"/>
      <c r="KVH63" s="2"/>
      <c r="KVN63" s="1"/>
      <c r="KVO63" s="2"/>
      <c r="KVP63" s="5"/>
      <c r="KVQ63" s="2"/>
      <c r="KVW63" s="1"/>
      <c r="KVX63" s="2"/>
      <c r="KVY63" s="5"/>
      <c r="KVZ63" s="2"/>
      <c r="KWF63" s="1"/>
      <c r="KWG63" s="2"/>
      <c r="KWH63" s="5"/>
      <c r="KWI63" s="2"/>
      <c r="KWO63" s="1"/>
      <c r="KWP63" s="2"/>
      <c r="KWQ63" s="5"/>
      <c r="KWR63" s="2"/>
      <c r="KWX63" s="1"/>
      <c r="KWY63" s="2"/>
      <c r="KWZ63" s="5"/>
      <c r="KXA63" s="2"/>
      <c r="KXG63" s="1"/>
      <c r="KXH63" s="2"/>
      <c r="KXI63" s="5"/>
      <c r="KXJ63" s="2"/>
      <c r="KXP63" s="1"/>
      <c r="KXQ63" s="2"/>
      <c r="KXR63" s="5"/>
      <c r="KXS63" s="2"/>
      <c r="KXY63" s="1"/>
      <c r="KXZ63" s="2"/>
      <c r="KYA63" s="5"/>
      <c r="KYB63" s="2"/>
      <c r="KYH63" s="1"/>
      <c r="KYI63" s="2"/>
      <c r="KYJ63" s="5"/>
      <c r="KYK63" s="2"/>
      <c r="KYQ63" s="1"/>
      <c r="KYR63" s="2"/>
      <c r="KYS63" s="5"/>
      <c r="KYT63" s="2"/>
      <c r="KYZ63" s="1"/>
      <c r="KZA63" s="2"/>
      <c r="KZB63" s="5"/>
      <c r="KZC63" s="2"/>
      <c r="KZI63" s="1"/>
      <c r="KZJ63" s="2"/>
      <c r="KZK63" s="5"/>
      <c r="KZL63" s="2"/>
      <c r="KZR63" s="1"/>
      <c r="KZS63" s="2"/>
      <c r="KZT63" s="5"/>
      <c r="KZU63" s="2"/>
      <c r="LAA63" s="1"/>
      <c r="LAB63" s="2"/>
      <c r="LAC63" s="5"/>
      <c r="LAD63" s="2"/>
      <c r="LAJ63" s="1"/>
      <c r="LAK63" s="2"/>
      <c r="LAL63" s="5"/>
      <c r="LAM63" s="2"/>
      <c r="LAS63" s="1"/>
      <c r="LAT63" s="2"/>
      <c r="LAU63" s="5"/>
      <c r="LAV63" s="2"/>
      <c r="LBB63" s="1"/>
      <c r="LBC63" s="2"/>
      <c r="LBD63" s="5"/>
      <c r="LBE63" s="2"/>
      <c r="LBK63" s="1"/>
      <c r="LBL63" s="2"/>
      <c r="LBM63" s="5"/>
      <c r="LBN63" s="2"/>
      <c r="LBT63" s="1"/>
      <c r="LBU63" s="2"/>
      <c r="LBV63" s="5"/>
      <c r="LBW63" s="2"/>
      <c r="LCC63" s="1"/>
      <c r="LCD63" s="2"/>
      <c r="LCE63" s="5"/>
      <c r="LCF63" s="2"/>
      <c r="LCL63" s="1"/>
      <c r="LCM63" s="2"/>
      <c r="LCN63" s="5"/>
      <c r="LCO63" s="2"/>
      <c r="LCU63" s="1"/>
      <c r="LCV63" s="2"/>
      <c r="LCW63" s="5"/>
      <c r="LCX63" s="2"/>
      <c r="LDD63" s="1"/>
      <c r="LDE63" s="2"/>
      <c r="LDF63" s="5"/>
      <c r="LDG63" s="2"/>
      <c r="LDM63" s="1"/>
      <c r="LDN63" s="2"/>
      <c r="LDO63" s="5"/>
      <c r="LDP63" s="2"/>
      <c r="LDV63" s="1"/>
      <c r="LDW63" s="2"/>
      <c r="LDX63" s="5"/>
      <c r="LDY63" s="2"/>
      <c r="LEE63" s="1"/>
      <c r="LEF63" s="2"/>
      <c r="LEG63" s="5"/>
      <c r="LEH63" s="2"/>
      <c r="LEN63" s="1"/>
      <c r="LEO63" s="2"/>
      <c r="LEP63" s="5"/>
      <c r="LEQ63" s="2"/>
      <c r="LEW63" s="1"/>
      <c r="LEX63" s="2"/>
      <c r="LEY63" s="5"/>
      <c r="LEZ63" s="2"/>
      <c r="LFF63" s="1"/>
      <c r="LFG63" s="2"/>
      <c r="LFH63" s="5"/>
      <c r="LFI63" s="2"/>
      <c r="LFO63" s="1"/>
      <c r="LFP63" s="2"/>
      <c r="LFQ63" s="5"/>
      <c r="LFR63" s="2"/>
      <c r="LFX63" s="1"/>
      <c r="LFY63" s="2"/>
      <c r="LFZ63" s="5"/>
      <c r="LGA63" s="2"/>
      <c r="LGG63" s="1"/>
      <c r="LGH63" s="2"/>
      <c r="LGI63" s="5"/>
      <c r="LGJ63" s="2"/>
      <c r="LGP63" s="1"/>
      <c r="LGQ63" s="2"/>
      <c r="LGR63" s="5"/>
      <c r="LGS63" s="2"/>
      <c r="LGY63" s="1"/>
      <c r="LGZ63" s="2"/>
      <c r="LHA63" s="5"/>
      <c r="LHB63" s="2"/>
      <c r="LHH63" s="1"/>
      <c r="LHI63" s="2"/>
      <c r="LHJ63" s="5"/>
      <c r="LHK63" s="2"/>
      <c r="LHQ63" s="1"/>
      <c r="LHR63" s="2"/>
      <c r="LHS63" s="5"/>
      <c r="LHT63" s="2"/>
      <c r="LHZ63" s="1"/>
      <c r="LIA63" s="2"/>
      <c r="LIB63" s="5"/>
      <c r="LIC63" s="2"/>
      <c r="LII63" s="1"/>
      <c r="LIJ63" s="2"/>
      <c r="LIK63" s="5"/>
      <c r="LIL63" s="2"/>
      <c r="LIR63" s="1"/>
      <c r="LIS63" s="2"/>
      <c r="LIT63" s="5"/>
      <c r="LIU63" s="2"/>
      <c r="LJA63" s="1"/>
      <c r="LJB63" s="2"/>
      <c r="LJC63" s="5"/>
      <c r="LJD63" s="2"/>
      <c r="LJJ63" s="1"/>
      <c r="LJK63" s="2"/>
      <c r="LJL63" s="5"/>
      <c r="LJM63" s="2"/>
      <c r="LJS63" s="1"/>
      <c r="LJT63" s="2"/>
      <c r="LJU63" s="5"/>
      <c r="LJV63" s="2"/>
      <c r="LKB63" s="1"/>
      <c r="LKC63" s="2"/>
      <c r="LKD63" s="5"/>
      <c r="LKE63" s="2"/>
      <c r="LKK63" s="1"/>
      <c r="LKL63" s="2"/>
      <c r="LKM63" s="5"/>
      <c r="LKN63" s="2"/>
      <c r="LKT63" s="1"/>
      <c r="LKU63" s="2"/>
      <c r="LKV63" s="5"/>
      <c r="LKW63" s="2"/>
      <c r="LLC63" s="1"/>
      <c r="LLD63" s="2"/>
      <c r="LLE63" s="5"/>
      <c r="LLF63" s="2"/>
      <c r="LLL63" s="1"/>
      <c r="LLM63" s="2"/>
      <c r="LLN63" s="5"/>
      <c r="LLO63" s="2"/>
      <c r="LLU63" s="1"/>
      <c r="LLV63" s="2"/>
      <c r="LLW63" s="5"/>
      <c r="LLX63" s="2"/>
      <c r="LMD63" s="1"/>
      <c r="LME63" s="2"/>
      <c r="LMF63" s="5"/>
      <c r="LMG63" s="2"/>
      <c r="LMM63" s="1"/>
      <c r="LMN63" s="2"/>
      <c r="LMO63" s="5"/>
      <c r="LMP63" s="2"/>
      <c r="LMV63" s="1"/>
      <c r="LMW63" s="2"/>
      <c r="LMX63" s="5"/>
      <c r="LMY63" s="2"/>
      <c r="LNE63" s="1"/>
      <c r="LNF63" s="2"/>
      <c r="LNG63" s="5"/>
      <c r="LNH63" s="2"/>
      <c r="LNN63" s="1"/>
      <c r="LNO63" s="2"/>
      <c r="LNP63" s="5"/>
      <c r="LNQ63" s="2"/>
      <c r="LNW63" s="1"/>
      <c r="LNX63" s="2"/>
      <c r="LNY63" s="5"/>
      <c r="LNZ63" s="2"/>
      <c r="LOF63" s="1"/>
      <c r="LOG63" s="2"/>
      <c r="LOH63" s="5"/>
      <c r="LOI63" s="2"/>
      <c r="LOO63" s="1"/>
      <c r="LOP63" s="2"/>
      <c r="LOQ63" s="5"/>
      <c r="LOR63" s="2"/>
      <c r="LOX63" s="1"/>
      <c r="LOY63" s="2"/>
      <c r="LOZ63" s="5"/>
      <c r="LPA63" s="2"/>
      <c r="LPG63" s="1"/>
      <c r="LPH63" s="2"/>
      <c r="LPI63" s="5"/>
      <c r="LPJ63" s="2"/>
      <c r="LPP63" s="1"/>
      <c r="LPQ63" s="2"/>
      <c r="LPR63" s="5"/>
      <c r="LPS63" s="2"/>
      <c r="LPY63" s="1"/>
      <c r="LPZ63" s="2"/>
      <c r="LQA63" s="5"/>
      <c r="LQB63" s="2"/>
      <c r="LQH63" s="1"/>
      <c r="LQI63" s="2"/>
      <c r="LQJ63" s="5"/>
      <c r="LQK63" s="2"/>
      <c r="LQQ63" s="1"/>
      <c r="LQR63" s="2"/>
      <c r="LQS63" s="5"/>
      <c r="LQT63" s="2"/>
      <c r="LQZ63" s="1"/>
      <c r="LRA63" s="2"/>
      <c r="LRB63" s="5"/>
      <c r="LRC63" s="2"/>
      <c r="LRI63" s="1"/>
      <c r="LRJ63" s="2"/>
      <c r="LRK63" s="5"/>
      <c r="LRL63" s="2"/>
      <c r="LRR63" s="1"/>
      <c r="LRS63" s="2"/>
      <c r="LRT63" s="5"/>
      <c r="LRU63" s="2"/>
      <c r="LSA63" s="1"/>
      <c r="LSB63" s="2"/>
      <c r="LSC63" s="5"/>
      <c r="LSD63" s="2"/>
      <c r="LSJ63" s="1"/>
      <c r="LSK63" s="2"/>
      <c r="LSL63" s="5"/>
      <c r="LSM63" s="2"/>
      <c r="LSS63" s="1"/>
      <c r="LST63" s="2"/>
      <c r="LSU63" s="5"/>
      <c r="LSV63" s="2"/>
      <c r="LTB63" s="1"/>
      <c r="LTC63" s="2"/>
      <c r="LTD63" s="5"/>
      <c r="LTE63" s="2"/>
      <c r="LTK63" s="1"/>
      <c r="LTL63" s="2"/>
      <c r="LTM63" s="5"/>
      <c r="LTN63" s="2"/>
      <c r="LTT63" s="1"/>
      <c r="LTU63" s="2"/>
      <c r="LTV63" s="5"/>
      <c r="LTW63" s="2"/>
      <c r="LUC63" s="1"/>
      <c r="LUD63" s="2"/>
      <c r="LUE63" s="5"/>
      <c r="LUF63" s="2"/>
      <c r="LUL63" s="1"/>
      <c r="LUM63" s="2"/>
      <c r="LUN63" s="5"/>
      <c r="LUO63" s="2"/>
      <c r="LUU63" s="1"/>
      <c r="LUV63" s="2"/>
      <c r="LUW63" s="5"/>
      <c r="LUX63" s="2"/>
      <c r="LVD63" s="1"/>
      <c r="LVE63" s="2"/>
      <c r="LVF63" s="5"/>
      <c r="LVG63" s="2"/>
      <c r="LVM63" s="1"/>
      <c r="LVN63" s="2"/>
      <c r="LVO63" s="5"/>
      <c r="LVP63" s="2"/>
      <c r="LVV63" s="1"/>
      <c r="LVW63" s="2"/>
      <c r="LVX63" s="5"/>
      <c r="LVY63" s="2"/>
      <c r="LWE63" s="1"/>
      <c r="LWF63" s="2"/>
      <c r="LWG63" s="5"/>
      <c r="LWH63" s="2"/>
      <c r="LWN63" s="1"/>
      <c r="LWO63" s="2"/>
      <c r="LWP63" s="5"/>
      <c r="LWQ63" s="2"/>
      <c r="LWW63" s="1"/>
      <c r="LWX63" s="2"/>
      <c r="LWY63" s="5"/>
      <c r="LWZ63" s="2"/>
      <c r="LXF63" s="1"/>
      <c r="LXG63" s="2"/>
      <c r="LXH63" s="5"/>
      <c r="LXI63" s="2"/>
      <c r="LXO63" s="1"/>
      <c r="LXP63" s="2"/>
      <c r="LXQ63" s="5"/>
      <c r="LXR63" s="2"/>
      <c r="LXX63" s="1"/>
      <c r="LXY63" s="2"/>
      <c r="LXZ63" s="5"/>
      <c r="LYA63" s="2"/>
      <c r="LYG63" s="1"/>
      <c r="LYH63" s="2"/>
      <c r="LYI63" s="5"/>
      <c r="LYJ63" s="2"/>
      <c r="LYP63" s="1"/>
      <c r="LYQ63" s="2"/>
      <c r="LYR63" s="5"/>
      <c r="LYS63" s="2"/>
      <c r="LYY63" s="1"/>
      <c r="LYZ63" s="2"/>
      <c r="LZA63" s="5"/>
      <c r="LZB63" s="2"/>
      <c r="LZH63" s="1"/>
      <c r="LZI63" s="2"/>
      <c r="LZJ63" s="5"/>
      <c r="LZK63" s="2"/>
      <c r="LZQ63" s="1"/>
      <c r="LZR63" s="2"/>
      <c r="LZS63" s="5"/>
      <c r="LZT63" s="2"/>
      <c r="LZZ63" s="1"/>
      <c r="MAA63" s="2"/>
      <c r="MAB63" s="5"/>
      <c r="MAC63" s="2"/>
      <c r="MAI63" s="1"/>
      <c r="MAJ63" s="2"/>
      <c r="MAK63" s="5"/>
      <c r="MAL63" s="2"/>
      <c r="MAR63" s="1"/>
      <c r="MAS63" s="2"/>
      <c r="MAT63" s="5"/>
      <c r="MAU63" s="2"/>
      <c r="MBA63" s="1"/>
      <c r="MBB63" s="2"/>
      <c r="MBC63" s="5"/>
      <c r="MBD63" s="2"/>
      <c r="MBJ63" s="1"/>
      <c r="MBK63" s="2"/>
      <c r="MBL63" s="5"/>
      <c r="MBM63" s="2"/>
      <c r="MBS63" s="1"/>
      <c r="MBT63" s="2"/>
      <c r="MBU63" s="5"/>
      <c r="MBV63" s="2"/>
      <c r="MCB63" s="1"/>
      <c r="MCC63" s="2"/>
      <c r="MCD63" s="5"/>
      <c r="MCE63" s="2"/>
      <c r="MCK63" s="1"/>
      <c r="MCL63" s="2"/>
      <c r="MCM63" s="5"/>
      <c r="MCN63" s="2"/>
      <c r="MCT63" s="1"/>
      <c r="MCU63" s="2"/>
      <c r="MCV63" s="5"/>
      <c r="MCW63" s="2"/>
      <c r="MDC63" s="1"/>
      <c r="MDD63" s="2"/>
      <c r="MDE63" s="5"/>
      <c r="MDF63" s="2"/>
      <c r="MDL63" s="1"/>
      <c r="MDM63" s="2"/>
      <c r="MDN63" s="5"/>
      <c r="MDO63" s="2"/>
      <c r="MDU63" s="1"/>
      <c r="MDV63" s="2"/>
      <c r="MDW63" s="5"/>
      <c r="MDX63" s="2"/>
      <c r="MED63" s="1"/>
      <c r="MEE63" s="2"/>
      <c r="MEF63" s="5"/>
      <c r="MEG63" s="2"/>
      <c r="MEM63" s="1"/>
      <c r="MEN63" s="2"/>
      <c r="MEO63" s="5"/>
      <c r="MEP63" s="2"/>
      <c r="MEV63" s="1"/>
      <c r="MEW63" s="2"/>
      <c r="MEX63" s="5"/>
      <c r="MEY63" s="2"/>
      <c r="MFE63" s="1"/>
      <c r="MFF63" s="2"/>
      <c r="MFG63" s="5"/>
      <c r="MFH63" s="2"/>
      <c r="MFN63" s="1"/>
      <c r="MFO63" s="2"/>
      <c r="MFP63" s="5"/>
      <c r="MFQ63" s="2"/>
      <c r="MFW63" s="1"/>
      <c r="MFX63" s="2"/>
      <c r="MFY63" s="5"/>
      <c r="MFZ63" s="2"/>
      <c r="MGF63" s="1"/>
      <c r="MGG63" s="2"/>
      <c r="MGH63" s="5"/>
      <c r="MGI63" s="2"/>
      <c r="MGO63" s="1"/>
      <c r="MGP63" s="2"/>
      <c r="MGQ63" s="5"/>
      <c r="MGR63" s="2"/>
      <c r="MGX63" s="1"/>
      <c r="MGY63" s="2"/>
      <c r="MGZ63" s="5"/>
      <c r="MHA63" s="2"/>
      <c r="MHG63" s="1"/>
      <c r="MHH63" s="2"/>
      <c r="MHI63" s="5"/>
      <c r="MHJ63" s="2"/>
      <c r="MHP63" s="1"/>
      <c r="MHQ63" s="2"/>
      <c r="MHR63" s="5"/>
      <c r="MHS63" s="2"/>
      <c r="MHY63" s="1"/>
      <c r="MHZ63" s="2"/>
      <c r="MIA63" s="5"/>
      <c r="MIB63" s="2"/>
      <c r="MIH63" s="1"/>
      <c r="MII63" s="2"/>
      <c r="MIJ63" s="5"/>
      <c r="MIK63" s="2"/>
      <c r="MIQ63" s="1"/>
      <c r="MIR63" s="2"/>
      <c r="MIS63" s="5"/>
      <c r="MIT63" s="2"/>
      <c r="MIZ63" s="1"/>
      <c r="MJA63" s="2"/>
      <c r="MJB63" s="5"/>
      <c r="MJC63" s="2"/>
      <c r="MJI63" s="1"/>
      <c r="MJJ63" s="2"/>
      <c r="MJK63" s="5"/>
      <c r="MJL63" s="2"/>
      <c r="MJR63" s="1"/>
      <c r="MJS63" s="2"/>
      <c r="MJT63" s="5"/>
      <c r="MJU63" s="2"/>
      <c r="MKA63" s="1"/>
      <c r="MKB63" s="2"/>
      <c r="MKC63" s="5"/>
      <c r="MKD63" s="2"/>
      <c r="MKJ63" s="1"/>
      <c r="MKK63" s="2"/>
      <c r="MKL63" s="5"/>
      <c r="MKM63" s="2"/>
      <c r="MKS63" s="1"/>
      <c r="MKT63" s="2"/>
      <c r="MKU63" s="5"/>
      <c r="MKV63" s="2"/>
      <c r="MLB63" s="1"/>
      <c r="MLC63" s="2"/>
      <c r="MLD63" s="5"/>
      <c r="MLE63" s="2"/>
      <c r="MLK63" s="1"/>
      <c r="MLL63" s="2"/>
      <c r="MLM63" s="5"/>
      <c r="MLN63" s="2"/>
      <c r="MLT63" s="1"/>
      <c r="MLU63" s="2"/>
      <c r="MLV63" s="5"/>
      <c r="MLW63" s="2"/>
      <c r="MMC63" s="1"/>
      <c r="MMD63" s="2"/>
      <c r="MME63" s="5"/>
      <c r="MMF63" s="2"/>
      <c r="MML63" s="1"/>
      <c r="MMM63" s="2"/>
      <c r="MMN63" s="5"/>
      <c r="MMO63" s="2"/>
      <c r="MMU63" s="1"/>
      <c r="MMV63" s="2"/>
      <c r="MMW63" s="5"/>
      <c r="MMX63" s="2"/>
      <c r="MND63" s="1"/>
      <c r="MNE63" s="2"/>
      <c r="MNF63" s="5"/>
      <c r="MNG63" s="2"/>
      <c r="MNM63" s="1"/>
      <c r="MNN63" s="2"/>
      <c r="MNO63" s="5"/>
      <c r="MNP63" s="2"/>
      <c r="MNV63" s="1"/>
      <c r="MNW63" s="2"/>
      <c r="MNX63" s="5"/>
      <c r="MNY63" s="2"/>
      <c r="MOE63" s="1"/>
      <c r="MOF63" s="2"/>
      <c r="MOG63" s="5"/>
      <c r="MOH63" s="2"/>
      <c r="MON63" s="1"/>
      <c r="MOO63" s="2"/>
      <c r="MOP63" s="5"/>
      <c r="MOQ63" s="2"/>
      <c r="MOW63" s="1"/>
      <c r="MOX63" s="2"/>
      <c r="MOY63" s="5"/>
      <c r="MOZ63" s="2"/>
      <c r="MPF63" s="1"/>
      <c r="MPG63" s="2"/>
      <c r="MPH63" s="5"/>
      <c r="MPI63" s="2"/>
      <c r="MPO63" s="1"/>
      <c r="MPP63" s="2"/>
      <c r="MPQ63" s="5"/>
      <c r="MPR63" s="2"/>
      <c r="MPX63" s="1"/>
      <c r="MPY63" s="2"/>
      <c r="MPZ63" s="5"/>
      <c r="MQA63" s="2"/>
      <c r="MQG63" s="1"/>
      <c r="MQH63" s="2"/>
      <c r="MQI63" s="5"/>
      <c r="MQJ63" s="2"/>
      <c r="MQP63" s="1"/>
      <c r="MQQ63" s="2"/>
      <c r="MQR63" s="5"/>
      <c r="MQS63" s="2"/>
      <c r="MQY63" s="1"/>
      <c r="MQZ63" s="2"/>
      <c r="MRA63" s="5"/>
      <c r="MRB63" s="2"/>
      <c r="MRH63" s="1"/>
      <c r="MRI63" s="2"/>
      <c r="MRJ63" s="5"/>
      <c r="MRK63" s="2"/>
      <c r="MRQ63" s="1"/>
      <c r="MRR63" s="2"/>
      <c r="MRS63" s="5"/>
      <c r="MRT63" s="2"/>
      <c r="MRZ63" s="1"/>
      <c r="MSA63" s="2"/>
      <c r="MSB63" s="5"/>
      <c r="MSC63" s="2"/>
      <c r="MSI63" s="1"/>
      <c r="MSJ63" s="2"/>
      <c r="MSK63" s="5"/>
      <c r="MSL63" s="2"/>
      <c r="MSR63" s="1"/>
      <c r="MSS63" s="2"/>
      <c r="MST63" s="5"/>
      <c r="MSU63" s="2"/>
      <c r="MTA63" s="1"/>
      <c r="MTB63" s="2"/>
      <c r="MTC63" s="5"/>
      <c r="MTD63" s="2"/>
      <c r="MTJ63" s="1"/>
      <c r="MTK63" s="2"/>
      <c r="MTL63" s="5"/>
      <c r="MTM63" s="2"/>
      <c r="MTS63" s="1"/>
      <c r="MTT63" s="2"/>
      <c r="MTU63" s="5"/>
      <c r="MTV63" s="2"/>
      <c r="MUB63" s="1"/>
      <c r="MUC63" s="2"/>
      <c r="MUD63" s="5"/>
      <c r="MUE63" s="2"/>
      <c r="MUK63" s="1"/>
      <c r="MUL63" s="2"/>
      <c r="MUM63" s="5"/>
      <c r="MUN63" s="2"/>
      <c r="MUT63" s="1"/>
      <c r="MUU63" s="2"/>
      <c r="MUV63" s="5"/>
      <c r="MUW63" s="2"/>
      <c r="MVC63" s="1"/>
      <c r="MVD63" s="2"/>
      <c r="MVE63" s="5"/>
      <c r="MVF63" s="2"/>
      <c r="MVL63" s="1"/>
      <c r="MVM63" s="2"/>
      <c r="MVN63" s="5"/>
      <c r="MVO63" s="2"/>
      <c r="MVU63" s="1"/>
      <c r="MVV63" s="2"/>
      <c r="MVW63" s="5"/>
      <c r="MVX63" s="2"/>
      <c r="MWD63" s="1"/>
      <c r="MWE63" s="2"/>
      <c r="MWF63" s="5"/>
      <c r="MWG63" s="2"/>
      <c r="MWM63" s="1"/>
      <c r="MWN63" s="2"/>
      <c r="MWO63" s="5"/>
      <c r="MWP63" s="2"/>
      <c r="MWV63" s="1"/>
      <c r="MWW63" s="2"/>
      <c r="MWX63" s="5"/>
      <c r="MWY63" s="2"/>
      <c r="MXE63" s="1"/>
      <c r="MXF63" s="2"/>
      <c r="MXG63" s="5"/>
      <c r="MXH63" s="2"/>
      <c r="MXN63" s="1"/>
      <c r="MXO63" s="2"/>
      <c r="MXP63" s="5"/>
      <c r="MXQ63" s="2"/>
      <c r="MXW63" s="1"/>
      <c r="MXX63" s="2"/>
      <c r="MXY63" s="5"/>
      <c r="MXZ63" s="2"/>
      <c r="MYF63" s="1"/>
      <c r="MYG63" s="2"/>
      <c r="MYH63" s="5"/>
      <c r="MYI63" s="2"/>
      <c r="MYO63" s="1"/>
      <c r="MYP63" s="2"/>
      <c r="MYQ63" s="5"/>
      <c r="MYR63" s="2"/>
      <c r="MYX63" s="1"/>
      <c r="MYY63" s="2"/>
      <c r="MYZ63" s="5"/>
      <c r="MZA63" s="2"/>
      <c r="MZG63" s="1"/>
      <c r="MZH63" s="2"/>
      <c r="MZI63" s="5"/>
      <c r="MZJ63" s="2"/>
      <c r="MZP63" s="1"/>
      <c r="MZQ63" s="2"/>
      <c r="MZR63" s="5"/>
      <c r="MZS63" s="2"/>
      <c r="MZY63" s="1"/>
      <c r="MZZ63" s="2"/>
      <c r="NAA63" s="5"/>
      <c r="NAB63" s="2"/>
      <c r="NAH63" s="1"/>
      <c r="NAI63" s="2"/>
      <c r="NAJ63" s="5"/>
      <c r="NAK63" s="2"/>
      <c r="NAQ63" s="1"/>
      <c r="NAR63" s="2"/>
      <c r="NAS63" s="5"/>
      <c r="NAT63" s="2"/>
      <c r="NAZ63" s="1"/>
      <c r="NBA63" s="2"/>
      <c r="NBB63" s="5"/>
      <c r="NBC63" s="2"/>
      <c r="NBI63" s="1"/>
      <c r="NBJ63" s="2"/>
      <c r="NBK63" s="5"/>
      <c r="NBL63" s="2"/>
      <c r="NBR63" s="1"/>
      <c r="NBS63" s="2"/>
      <c r="NBT63" s="5"/>
      <c r="NBU63" s="2"/>
      <c r="NCA63" s="1"/>
      <c r="NCB63" s="2"/>
      <c r="NCC63" s="5"/>
      <c r="NCD63" s="2"/>
      <c r="NCJ63" s="1"/>
      <c r="NCK63" s="2"/>
      <c r="NCL63" s="5"/>
      <c r="NCM63" s="2"/>
      <c r="NCS63" s="1"/>
      <c r="NCT63" s="2"/>
      <c r="NCU63" s="5"/>
      <c r="NCV63" s="2"/>
      <c r="NDB63" s="1"/>
      <c r="NDC63" s="2"/>
      <c r="NDD63" s="5"/>
      <c r="NDE63" s="2"/>
      <c r="NDK63" s="1"/>
      <c r="NDL63" s="2"/>
      <c r="NDM63" s="5"/>
      <c r="NDN63" s="2"/>
      <c r="NDT63" s="1"/>
      <c r="NDU63" s="2"/>
      <c r="NDV63" s="5"/>
      <c r="NDW63" s="2"/>
      <c r="NEC63" s="1"/>
      <c r="NED63" s="2"/>
      <c r="NEE63" s="5"/>
      <c r="NEF63" s="2"/>
      <c r="NEL63" s="1"/>
      <c r="NEM63" s="2"/>
      <c r="NEN63" s="5"/>
      <c r="NEO63" s="2"/>
      <c r="NEU63" s="1"/>
      <c r="NEV63" s="2"/>
      <c r="NEW63" s="5"/>
      <c r="NEX63" s="2"/>
      <c r="NFD63" s="1"/>
      <c r="NFE63" s="2"/>
      <c r="NFF63" s="5"/>
      <c r="NFG63" s="2"/>
      <c r="NFM63" s="1"/>
      <c r="NFN63" s="2"/>
      <c r="NFO63" s="5"/>
      <c r="NFP63" s="2"/>
      <c r="NFV63" s="1"/>
      <c r="NFW63" s="2"/>
      <c r="NFX63" s="5"/>
      <c r="NFY63" s="2"/>
      <c r="NGE63" s="1"/>
      <c r="NGF63" s="2"/>
      <c r="NGG63" s="5"/>
      <c r="NGH63" s="2"/>
      <c r="NGN63" s="1"/>
      <c r="NGO63" s="2"/>
      <c r="NGP63" s="5"/>
      <c r="NGQ63" s="2"/>
      <c r="NGW63" s="1"/>
      <c r="NGX63" s="2"/>
      <c r="NGY63" s="5"/>
      <c r="NGZ63" s="2"/>
      <c r="NHF63" s="1"/>
      <c r="NHG63" s="2"/>
      <c r="NHH63" s="5"/>
      <c r="NHI63" s="2"/>
      <c r="NHO63" s="1"/>
      <c r="NHP63" s="2"/>
      <c r="NHQ63" s="5"/>
      <c r="NHR63" s="2"/>
      <c r="NHX63" s="1"/>
      <c r="NHY63" s="2"/>
      <c r="NHZ63" s="5"/>
      <c r="NIA63" s="2"/>
      <c r="NIG63" s="1"/>
      <c r="NIH63" s="2"/>
      <c r="NII63" s="5"/>
      <c r="NIJ63" s="2"/>
      <c r="NIP63" s="1"/>
      <c r="NIQ63" s="2"/>
      <c r="NIR63" s="5"/>
      <c r="NIS63" s="2"/>
      <c r="NIY63" s="1"/>
      <c r="NIZ63" s="2"/>
      <c r="NJA63" s="5"/>
      <c r="NJB63" s="2"/>
      <c r="NJH63" s="1"/>
      <c r="NJI63" s="2"/>
      <c r="NJJ63" s="5"/>
      <c r="NJK63" s="2"/>
      <c r="NJQ63" s="1"/>
      <c r="NJR63" s="2"/>
      <c r="NJS63" s="5"/>
      <c r="NJT63" s="2"/>
      <c r="NJZ63" s="1"/>
      <c r="NKA63" s="2"/>
      <c r="NKB63" s="5"/>
      <c r="NKC63" s="2"/>
      <c r="NKI63" s="1"/>
      <c r="NKJ63" s="2"/>
      <c r="NKK63" s="5"/>
      <c r="NKL63" s="2"/>
      <c r="NKR63" s="1"/>
      <c r="NKS63" s="2"/>
      <c r="NKT63" s="5"/>
      <c r="NKU63" s="2"/>
      <c r="NLA63" s="1"/>
      <c r="NLB63" s="2"/>
      <c r="NLC63" s="5"/>
      <c r="NLD63" s="2"/>
      <c r="NLJ63" s="1"/>
      <c r="NLK63" s="2"/>
      <c r="NLL63" s="5"/>
      <c r="NLM63" s="2"/>
      <c r="NLS63" s="1"/>
      <c r="NLT63" s="2"/>
      <c r="NLU63" s="5"/>
      <c r="NLV63" s="2"/>
      <c r="NMB63" s="1"/>
      <c r="NMC63" s="2"/>
      <c r="NMD63" s="5"/>
      <c r="NME63" s="2"/>
      <c r="NMK63" s="1"/>
      <c r="NML63" s="2"/>
      <c r="NMM63" s="5"/>
      <c r="NMN63" s="2"/>
      <c r="NMT63" s="1"/>
      <c r="NMU63" s="2"/>
      <c r="NMV63" s="5"/>
      <c r="NMW63" s="2"/>
      <c r="NNC63" s="1"/>
      <c r="NND63" s="2"/>
      <c r="NNE63" s="5"/>
      <c r="NNF63" s="2"/>
      <c r="NNL63" s="1"/>
      <c r="NNM63" s="2"/>
      <c r="NNN63" s="5"/>
      <c r="NNO63" s="2"/>
      <c r="NNU63" s="1"/>
      <c r="NNV63" s="2"/>
      <c r="NNW63" s="5"/>
      <c r="NNX63" s="2"/>
      <c r="NOD63" s="1"/>
      <c r="NOE63" s="2"/>
      <c r="NOF63" s="5"/>
      <c r="NOG63" s="2"/>
      <c r="NOM63" s="1"/>
      <c r="NON63" s="2"/>
      <c r="NOO63" s="5"/>
      <c r="NOP63" s="2"/>
      <c r="NOV63" s="1"/>
      <c r="NOW63" s="2"/>
      <c r="NOX63" s="5"/>
      <c r="NOY63" s="2"/>
      <c r="NPE63" s="1"/>
      <c r="NPF63" s="2"/>
      <c r="NPG63" s="5"/>
      <c r="NPH63" s="2"/>
      <c r="NPN63" s="1"/>
      <c r="NPO63" s="2"/>
      <c r="NPP63" s="5"/>
      <c r="NPQ63" s="2"/>
      <c r="NPW63" s="1"/>
      <c r="NPX63" s="2"/>
      <c r="NPY63" s="5"/>
      <c r="NPZ63" s="2"/>
      <c r="NQF63" s="1"/>
      <c r="NQG63" s="2"/>
      <c r="NQH63" s="5"/>
      <c r="NQI63" s="2"/>
      <c r="NQO63" s="1"/>
      <c r="NQP63" s="2"/>
      <c r="NQQ63" s="5"/>
      <c r="NQR63" s="2"/>
      <c r="NQX63" s="1"/>
      <c r="NQY63" s="2"/>
      <c r="NQZ63" s="5"/>
      <c r="NRA63" s="2"/>
      <c r="NRG63" s="1"/>
      <c r="NRH63" s="2"/>
      <c r="NRI63" s="5"/>
      <c r="NRJ63" s="2"/>
      <c r="NRP63" s="1"/>
      <c r="NRQ63" s="2"/>
      <c r="NRR63" s="5"/>
      <c r="NRS63" s="2"/>
      <c r="NRY63" s="1"/>
      <c r="NRZ63" s="2"/>
      <c r="NSA63" s="5"/>
      <c r="NSB63" s="2"/>
      <c r="NSH63" s="1"/>
      <c r="NSI63" s="2"/>
      <c r="NSJ63" s="5"/>
      <c r="NSK63" s="2"/>
      <c r="NSQ63" s="1"/>
      <c r="NSR63" s="2"/>
      <c r="NSS63" s="5"/>
      <c r="NST63" s="2"/>
      <c r="NSZ63" s="1"/>
      <c r="NTA63" s="2"/>
      <c r="NTB63" s="5"/>
      <c r="NTC63" s="2"/>
      <c r="NTI63" s="1"/>
      <c r="NTJ63" s="2"/>
      <c r="NTK63" s="5"/>
      <c r="NTL63" s="2"/>
      <c r="NTR63" s="1"/>
      <c r="NTS63" s="2"/>
      <c r="NTT63" s="5"/>
      <c r="NTU63" s="2"/>
      <c r="NUA63" s="1"/>
      <c r="NUB63" s="2"/>
      <c r="NUC63" s="5"/>
      <c r="NUD63" s="2"/>
      <c r="NUJ63" s="1"/>
      <c r="NUK63" s="2"/>
      <c r="NUL63" s="5"/>
      <c r="NUM63" s="2"/>
      <c r="NUS63" s="1"/>
      <c r="NUT63" s="2"/>
      <c r="NUU63" s="5"/>
      <c r="NUV63" s="2"/>
      <c r="NVB63" s="1"/>
      <c r="NVC63" s="2"/>
      <c r="NVD63" s="5"/>
      <c r="NVE63" s="2"/>
      <c r="NVK63" s="1"/>
      <c r="NVL63" s="2"/>
      <c r="NVM63" s="5"/>
      <c r="NVN63" s="2"/>
      <c r="NVT63" s="1"/>
      <c r="NVU63" s="2"/>
      <c r="NVV63" s="5"/>
      <c r="NVW63" s="2"/>
      <c r="NWC63" s="1"/>
      <c r="NWD63" s="2"/>
      <c r="NWE63" s="5"/>
      <c r="NWF63" s="2"/>
      <c r="NWL63" s="1"/>
      <c r="NWM63" s="2"/>
      <c r="NWN63" s="5"/>
      <c r="NWO63" s="2"/>
      <c r="NWU63" s="1"/>
      <c r="NWV63" s="2"/>
      <c r="NWW63" s="5"/>
      <c r="NWX63" s="2"/>
      <c r="NXD63" s="1"/>
      <c r="NXE63" s="2"/>
      <c r="NXF63" s="5"/>
      <c r="NXG63" s="2"/>
      <c r="NXM63" s="1"/>
      <c r="NXN63" s="2"/>
      <c r="NXO63" s="5"/>
      <c r="NXP63" s="2"/>
      <c r="NXV63" s="1"/>
      <c r="NXW63" s="2"/>
      <c r="NXX63" s="5"/>
      <c r="NXY63" s="2"/>
      <c r="NYE63" s="1"/>
      <c r="NYF63" s="2"/>
      <c r="NYG63" s="5"/>
      <c r="NYH63" s="2"/>
      <c r="NYN63" s="1"/>
      <c r="NYO63" s="2"/>
      <c r="NYP63" s="5"/>
      <c r="NYQ63" s="2"/>
      <c r="NYW63" s="1"/>
      <c r="NYX63" s="2"/>
      <c r="NYY63" s="5"/>
      <c r="NYZ63" s="2"/>
      <c r="NZF63" s="1"/>
      <c r="NZG63" s="2"/>
      <c r="NZH63" s="5"/>
      <c r="NZI63" s="2"/>
      <c r="NZO63" s="1"/>
      <c r="NZP63" s="2"/>
      <c r="NZQ63" s="5"/>
      <c r="NZR63" s="2"/>
      <c r="NZX63" s="1"/>
      <c r="NZY63" s="2"/>
      <c r="NZZ63" s="5"/>
      <c r="OAA63" s="2"/>
      <c r="OAG63" s="1"/>
      <c r="OAH63" s="2"/>
      <c r="OAI63" s="5"/>
      <c r="OAJ63" s="2"/>
      <c r="OAP63" s="1"/>
      <c r="OAQ63" s="2"/>
      <c r="OAR63" s="5"/>
      <c r="OAS63" s="2"/>
      <c r="OAY63" s="1"/>
      <c r="OAZ63" s="2"/>
      <c r="OBA63" s="5"/>
      <c r="OBB63" s="2"/>
      <c r="OBH63" s="1"/>
      <c r="OBI63" s="2"/>
      <c r="OBJ63" s="5"/>
      <c r="OBK63" s="2"/>
      <c r="OBQ63" s="1"/>
      <c r="OBR63" s="2"/>
      <c r="OBS63" s="5"/>
      <c r="OBT63" s="2"/>
      <c r="OBZ63" s="1"/>
      <c r="OCA63" s="2"/>
      <c r="OCB63" s="5"/>
      <c r="OCC63" s="2"/>
      <c r="OCI63" s="1"/>
      <c r="OCJ63" s="2"/>
      <c r="OCK63" s="5"/>
      <c r="OCL63" s="2"/>
      <c r="OCR63" s="1"/>
      <c r="OCS63" s="2"/>
      <c r="OCT63" s="5"/>
      <c r="OCU63" s="2"/>
      <c r="ODA63" s="1"/>
      <c r="ODB63" s="2"/>
      <c r="ODC63" s="5"/>
      <c r="ODD63" s="2"/>
      <c r="ODJ63" s="1"/>
      <c r="ODK63" s="2"/>
      <c r="ODL63" s="5"/>
      <c r="ODM63" s="2"/>
      <c r="ODS63" s="1"/>
      <c r="ODT63" s="2"/>
      <c r="ODU63" s="5"/>
      <c r="ODV63" s="2"/>
      <c r="OEB63" s="1"/>
      <c r="OEC63" s="2"/>
      <c r="OED63" s="5"/>
      <c r="OEE63" s="2"/>
      <c r="OEK63" s="1"/>
      <c r="OEL63" s="2"/>
      <c r="OEM63" s="5"/>
      <c r="OEN63" s="2"/>
      <c r="OET63" s="1"/>
      <c r="OEU63" s="2"/>
      <c r="OEV63" s="5"/>
      <c r="OEW63" s="2"/>
      <c r="OFC63" s="1"/>
      <c r="OFD63" s="2"/>
      <c r="OFE63" s="5"/>
      <c r="OFF63" s="2"/>
      <c r="OFL63" s="1"/>
      <c r="OFM63" s="2"/>
      <c r="OFN63" s="5"/>
      <c r="OFO63" s="2"/>
      <c r="OFU63" s="1"/>
      <c r="OFV63" s="2"/>
      <c r="OFW63" s="5"/>
      <c r="OFX63" s="2"/>
      <c r="OGD63" s="1"/>
      <c r="OGE63" s="2"/>
      <c r="OGF63" s="5"/>
      <c r="OGG63" s="2"/>
      <c r="OGM63" s="1"/>
      <c r="OGN63" s="2"/>
      <c r="OGO63" s="5"/>
      <c r="OGP63" s="2"/>
      <c r="OGV63" s="1"/>
      <c r="OGW63" s="2"/>
      <c r="OGX63" s="5"/>
      <c r="OGY63" s="2"/>
      <c r="OHE63" s="1"/>
      <c r="OHF63" s="2"/>
      <c r="OHG63" s="5"/>
      <c r="OHH63" s="2"/>
      <c r="OHN63" s="1"/>
      <c r="OHO63" s="2"/>
      <c r="OHP63" s="5"/>
      <c r="OHQ63" s="2"/>
      <c r="OHW63" s="1"/>
      <c r="OHX63" s="2"/>
      <c r="OHY63" s="5"/>
      <c r="OHZ63" s="2"/>
      <c r="OIF63" s="1"/>
      <c r="OIG63" s="2"/>
      <c r="OIH63" s="5"/>
      <c r="OII63" s="2"/>
      <c r="OIO63" s="1"/>
      <c r="OIP63" s="2"/>
      <c r="OIQ63" s="5"/>
      <c r="OIR63" s="2"/>
      <c r="OIX63" s="1"/>
      <c r="OIY63" s="2"/>
      <c r="OIZ63" s="5"/>
      <c r="OJA63" s="2"/>
      <c r="OJG63" s="1"/>
      <c r="OJH63" s="2"/>
      <c r="OJI63" s="5"/>
      <c r="OJJ63" s="2"/>
      <c r="OJP63" s="1"/>
      <c r="OJQ63" s="2"/>
      <c r="OJR63" s="5"/>
      <c r="OJS63" s="2"/>
      <c r="OJY63" s="1"/>
      <c r="OJZ63" s="2"/>
      <c r="OKA63" s="5"/>
      <c r="OKB63" s="2"/>
      <c r="OKH63" s="1"/>
      <c r="OKI63" s="2"/>
      <c r="OKJ63" s="5"/>
      <c r="OKK63" s="2"/>
      <c r="OKQ63" s="1"/>
      <c r="OKR63" s="2"/>
      <c r="OKS63" s="5"/>
      <c r="OKT63" s="2"/>
      <c r="OKZ63" s="1"/>
      <c r="OLA63" s="2"/>
      <c r="OLB63" s="5"/>
      <c r="OLC63" s="2"/>
      <c r="OLI63" s="1"/>
      <c r="OLJ63" s="2"/>
      <c r="OLK63" s="5"/>
      <c r="OLL63" s="2"/>
      <c r="OLR63" s="1"/>
      <c r="OLS63" s="2"/>
      <c r="OLT63" s="5"/>
      <c r="OLU63" s="2"/>
      <c r="OMA63" s="1"/>
      <c r="OMB63" s="2"/>
      <c r="OMC63" s="5"/>
      <c r="OMD63" s="2"/>
      <c r="OMJ63" s="1"/>
      <c r="OMK63" s="2"/>
      <c r="OML63" s="5"/>
      <c r="OMM63" s="2"/>
      <c r="OMS63" s="1"/>
      <c r="OMT63" s="2"/>
      <c r="OMU63" s="5"/>
      <c r="OMV63" s="2"/>
      <c r="ONB63" s="1"/>
      <c r="ONC63" s="2"/>
      <c r="OND63" s="5"/>
      <c r="ONE63" s="2"/>
      <c r="ONK63" s="1"/>
      <c r="ONL63" s="2"/>
      <c r="ONM63" s="5"/>
      <c r="ONN63" s="2"/>
      <c r="ONT63" s="1"/>
      <c r="ONU63" s="2"/>
      <c r="ONV63" s="5"/>
      <c r="ONW63" s="2"/>
      <c r="OOC63" s="1"/>
      <c r="OOD63" s="2"/>
      <c r="OOE63" s="5"/>
      <c r="OOF63" s="2"/>
      <c r="OOL63" s="1"/>
      <c r="OOM63" s="2"/>
      <c r="OON63" s="5"/>
      <c r="OOO63" s="2"/>
      <c r="OOU63" s="1"/>
      <c r="OOV63" s="2"/>
      <c r="OOW63" s="5"/>
      <c r="OOX63" s="2"/>
      <c r="OPD63" s="1"/>
      <c r="OPE63" s="2"/>
      <c r="OPF63" s="5"/>
      <c r="OPG63" s="2"/>
      <c r="OPM63" s="1"/>
      <c r="OPN63" s="2"/>
      <c r="OPO63" s="5"/>
      <c r="OPP63" s="2"/>
      <c r="OPV63" s="1"/>
      <c r="OPW63" s="2"/>
      <c r="OPX63" s="5"/>
      <c r="OPY63" s="2"/>
      <c r="OQE63" s="1"/>
      <c r="OQF63" s="2"/>
      <c r="OQG63" s="5"/>
      <c r="OQH63" s="2"/>
      <c r="OQN63" s="1"/>
      <c r="OQO63" s="2"/>
      <c r="OQP63" s="5"/>
      <c r="OQQ63" s="2"/>
      <c r="OQW63" s="1"/>
      <c r="OQX63" s="2"/>
      <c r="OQY63" s="5"/>
      <c r="OQZ63" s="2"/>
      <c r="ORF63" s="1"/>
      <c r="ORG63" s="2"/>
      <c r="ORH63" s="5"/>
      <c r="ORI63" s="2"/>
      <c r="ORO63" s="1"/>
      <c r="ORP63" s="2"/>
      <c r="ORQ63" s="5"/>
      <c r="ORR63" s="2"/>
      <c r="ORX63" s="1"/>
      <c r="ORY63" s="2"/>
      <c r="ORZ63" s="5"/>
      <c r="OSA63" s="2"/>
      <c r="OSG63" s="1"/>
      <c r="OSH63" s="2"/>
      <c r="OSI63" s="5"/>
      <c r="OSJ63" s="2"/>
      <c r="OSP63" s="1"/>
      <c r="OSQ63" s="2"/>
      <c r="OSR63" s="5"/>
      <c r="OSS63" s="2"/>
      <c r="OSY63" s="1"/>
      <c r="OSZ63" s="2"/>
      <c r="OTA63" s="5"/>
      <c r="OTB63" s="2"/>
      <c r="OTH63" s="1"/>
      <c r="OTI63" s="2"/>
      <c r="OTJ63" s="5"/>
      <c r="OTK63" s="2"/>
      <c r="OTQ63" s="1"/>
      <c r="OTR63" s="2"/>
      <c r="OTS63" s="5"/>
      <c r="OTT63" s="2"/>
      <c r="OTZ63" s="1"/>
      <c r="OUA63" s="2"/>
      <c r="OUB63" s="5"/>
      <c r="OUC63" s="2"/>
      <c r="OUI63" s="1"/>
      <c r="OUJ63" s="2"/>
      <c r="OUK63" s="5"/>
      <c r="OUL63" s="2"/>
      <c r="OUR63" s="1"/>
      <c r="OUS63" s="2"/>
      <c r="OUT63" s="5"/>
      <c r="OUU63" s="2"/>
      <c r="OVA63" s="1"/>
      <c r="OVB63" s="2"/>
      <c r="OVC63" s="5"/>
      <c r="OVD63" s="2"/>
      <c r="OVJ63" s="1"/>
      <c r="OVK63" s="2"/>
      <c r="OVL63" s="5"/>
      <c r="OVM63" s="2"/>
      <c r="OVS63" s="1"/>
      <c r="OVT63" s="2"/>
      <c r="OVU63" s="5"/>
      <c r="OVV63" s="2"/>
      <c r="OWB63" s="1"/>
      <c r="OWC63" s="2"/>
      <c r="OWD63" s="5"/>
      <c r="OWE63" s="2"/>
      <c r="OWK63" s="1"/>
      <c r="OWL63" s="2"/>
      <c r="OWM63" s="5"/>
      <c r="OWN63" s="2"/>
      <c r="OWT63" s="1"/>
      <c r="OWU63" s="2"/>
      <c r="OWV63" s="5"/>
      <c r="OWW63" s="2"/>
      <c r="OXC63" s="1"/>
      <c r="OXD63" s="2"/>
      <c r="OXE63" s="5"/>
      <c r="OXF63" s="2"/>
      <c r="OXL63" s="1"/>
      <c r="OXM63" s="2"/>
      <c r="OXN63" s="5"/>
      <c r="OXO63" s="2"/>
      <c r="OXU63" s="1"/>
      <c r="OXV63" s="2"/>
      <c r="OXW63" s="5"/>
      <c r="OXX63" s="2"/>
      <c r="OYD63" s="1"/>
      <c r="OYE63" s="2"/>
      <c r="OYF63" s="5"/>
      <c r="OYG63" s="2"/>
      <c r="OYM63" s="1"/>
      <c r="OYN63" s="2"/>
      <c r="OYO63" s="5"/>
      <c r="OYP63" s="2"/>
      <c r="OYV63" s="1"/>
      <c r="OYW63" s="2"/>
      <c r="OYX63" s="5"/>
      <c r="OYY63" s="2"/>
      <c r="OZE63" s="1"/>
      <c r="OZF63" s="2"/>
      <c r="OZG63" s="5"/>
      <c r="OZH63" s="2"/>
      <c r="OZN63" s="1"/>
      <c r="OZO63" s="2"/>
      <c r="OZP63" s="5"/>
      <c r="OZQ63" s="2"/>
      <c r="OZW63" s="1"/>
      <c r="OZX63" s="2"/>
      <c r="OZY63" s="5"/>
      <c r="OZZ63" s="2"/>
      <c r="PAF63" s="1"/>
      <c r="PAG63" s="2"/>
      <c r="PAH63" s="5"/>
      <c r="PAI63" s="2"/>
      <c r="PAO63" s="1"/>
      <c r="PAP63" s="2"/>
      <c r="PAQ63" s="5"/>
      <c r="PAR63" s="2"/>
      <c r="PAX63" s="1"/>
      <c r="PAY63" s="2"/>
      <c r="PAZ63" s="5"/>
      <c r="PBA63" s="2"/>
      <c r="PBG63" s="1"/>
      <c r="PBH63" s="2"/>
      <c r="PBI63" s="5"/>
      <c r="PBJ63" s="2"/>
      <c r="PBP63" s="1"/>
      <c r="PBQ63" s="2"/>
      <c r="PBR63" s="5"/>
      <c r="PBS63" s="2"/>
      <c r="PBY63" s="1"/>
      <c r="PBZ63" s="2"/>
      <c r="PCA63" s="5"/>
      <c r="PCB63" s="2"/>
      <c r="PCH63" s="1"/>
      <c r="PCI63" s="2"/>
      <c r="PCJ63" s="5"/>
      <c r="PCK63" s="2"/>
      <c r="PCQ63" s="1"/>
      <c r="PCR63" s="2"/>
      <c r="PCS63" s="5"/>
      <c r="PCT63" s="2"/>
      <c r="PCZ63" s="1"/>
      <c r="PDA63" s="2"/>
      <c r="PDB63" s="5"/>
      <c r="PDC63" s="2"/>
      <c r="PDI63" s="1"/>
      <c r="PDJ63" s="2"/>
      <c r="PDK63" s="5"/>
      <c r="PDL63" s="2"/>
      <c r="PDR63" s="1"/>
      <c r="PDS63" s="2"/>
      <c r="PDT63" s="5"/>
      <c r="PDU63" s="2"/>
      <c r="PEA63" s="1"/>
      <c r="PEB63" s="2"/>
      <c r="PEC63" s="5"/>
      <c r="PED63" s="2"/>
      <c r="PEJ63" s="1"/>
      <c r="PEK63" s="2"/>
      <c r="PEL63" s="5"/>
      <c r="PEM63" s="2"/>
      <c r="PES63" s="1"/>
      <c r="PET63" s="2"/>
      <c r="PEU63" s="5"/>
      <c r="PEV63" s="2"/>
      <c r="PFB63" s="1"/>
      <c r="PFC63" s="2"/>
      <c r="PFD63" s="5"/>
      <c r="PFE63" s="2"/>
      <c r="PFK63" s="1"/>
      <c r="PFL63" s="2"/>
      <c r="PFM63" s="5"/>
      <c r="PFN63" s="2"/>
      <c r="PFT63" s="1"/>
      <c r="PFU63" s="2"/>
      <c r="PFV63" s="5"/>
      <c r="PFW63" s="2"/>
      <c r="PGC63" s="1"/>
      <c r="PGD63" s="2"/>
      <c r="PGE63" s="5"/>
      <c r="PGF63" s="2"/>
      <c r="PGL63" s="1"/>
      <c r="PGM63" s="2"/>
      <c r="PGN63" s="5"/>
      <c r="PGO63" s="2"/>
      <c r="PGU63" s="1"/>
      <c r="PGV63" s="2"/>
      <c r="PGW63" s="5"/>
      <c r="PGX63" s="2"/>
      <c r="PHD63" s="1"/>
      <c r="PHE63" s="2"/>
      <c r="PHF63" s="5"/>
      <c r="PHG63" s="2"/>
      <c r="PHM63" s="1"/>
      <c r="PHN63" s="2"/>
      <c r="PHO63" s="5"/>
      <c r="PHP63" s="2"/>
      <c r="PHV63" s="1"/>
      <c r="PHW63" s="2"/>
      <c r="PHX63" s="5"/>
      <c r="PHY63" s="2"/>
      <c r="PIE63" s="1"/>
      <c r="PIF63" s="2"/>
      <c r="PIG63" s="5"/>
      <c r="PIH63" s="2"/>
      <c r="PIN63" s="1"/>
      <c r="PIO63" s="2"/>
      <c r="PIP63" s="5"/>
      <c r="PIQ63" s="2"/>
      <c r="PIW63" s="1"/>
      <c r="PIX63" s="2"/>
      <c r="PIY63" s="5"/>
      <c r="PIZ63" s="2"/>
      <c r="PJF63" s="1"/>
      <c r="PJG63" s="2"/>
      <c r="PJH63" s="5"/>
      <c r="PJI63" s="2"/>
      <c r="PJO63" s="1"/>
      <c r="PJP63" s="2"/>
      <c r="PJQ63" s="5"/>
      <c r="PJR63" s="2"/>
      <c r="PJX63" s="1"/>
      <c r="PJY63" s="2"/>
      <c r="PJZ63" s="5"/>
      <c r="PKA63" s="2"/>
      <c r="PKG63" s="1"/>
      <c r="PKH63" s="2"/>
      <c r="PKI63" s="5"/>
      <c r="PKJ63" s="2"/>
      <c r="PKP63" s="1"/>
      <c r="PKQ63" s="2"/>
      <c r="PKR63" s="5"/>
      <c r="PKS63" s="2"/>
      <c r="PKY63" s="1"/>
      <c r="PKZ63" s="2"/>
      <c r="PLA63" s="5"/>
      <c r="PLB63" s="2"/>
      <c r="PLH63" s="1"/>
      <c r="PLI63" s="2"/>
      <c r="PLJ63" s="5"/>
      <c r="PLK63" s="2"/>
      <c r="PLQ63" s="1"/>
      <c r="PLR63" s="2"/>
      <c r="PLS63" s="5"/>
      <c r="PLT63" s="2"/>
      <c r="PLZ63" s="1"/>
      <c r="PMA63" s="2"/>
      <c r="PMB63" s="5"/>
      <c r="PMC63" s="2"/>
      <c r="PMI63" s="1"/>
      <c r="PMJ63" s="2"/>
      <c r="PMK63" s="5"/>
      <c r="PML63" s="2"/>
      <c r="PMR63" s="1"/>
      <c r="PMS63" s="2"/>
      <c r="PMT63" s="5"/>
      <c r="PMU63" s="2"/>
      <c r="PNA63" s="1"/>
      <c r="PNB63" s="2"/>
      <c r="PNC63" s="5"/>
      <c r="PND63" s="2"/>
      <c r="PNJ63" s="1"/>
      <c r="PNK63" s="2"/>
      <c r="PNL63" s="5"/>
      <c r="PNM63" s="2"/>
      <c r="PNS63" s="1"/>
      <c r="PNT63" s="2"/>
      <c r="PNU63" s="5"/>
      <c r="PNV63" s="2"/>
      <c r="POB63" s="1"/>
      <c r="POC63" s="2"/>
      <c r="POD63" s="5"/>
      <c r="POE63" s="2"/>
      <c r="POK63" s="1"/>
      <c r="POL63" s="2"/>
      <c r="POM63" s="5"/>
      <c r="PON63" s="2"/>
      <c r="POT63" s="1"/>
      <c r="POU63" s="2"/>
      <c r="POV63" s="5"/>
      <c r="POW63" s="2"/>
      <c r="PPC63" s="1"/>
      <c r="PPD63" s="2"/>
      <c r="PPE63" s="5"/>
      <c r="PPF63" s="2"/>
      <c r="PPL63" s="1"/>
      <c r="PPM63" s="2"/>
      <c r="PPN63" s="5"/>
      <c r="PPO63" s="2"/>
      <c r="PPU63" s="1"/>
      <c r="PPV63" s="2"/>
      <c r="PPW63" s="5"/>
      <c r="PPX63" s="2"/>
      <c r="PQD63" s="1"/>
      <c r="PQE63" s="2"/>
      <c r="PQF63" s="5"/>
      <c r="PQG63" s="2"/>
      <c r="PQM63" s="1"/>
      <c r="PQN63" s="2"/>
      <c r="PQO63" s="5"/>
      <c r="PQP63" s="2"/>
      <c r="PQV63" s="1"/>
      <c r="PQW63" s="2"/>
      <c r="PQX63" s="5"/>
      <c r="PQY63" s="2"/>
      <c r="PRE63" s="1"/>
      <c r="PRF63" s="2"/>
      <c r="PRG63" s="5"/>
      <c r="PRH63" s="2"/>
      <c r="PRN63" s="1"/>
      <c r="PRO63" s="2"/>
      <c r="PRP63" s="5"/>
      <c r="PRQ63" s="2"/>
      <c r="PRW63" s="1"/>
      <c r="PRX63" s="2"/>
      <c r="PRY63" s="5"/>
      <c r="PRZ63" s="2"/>
      <c r="PSF63" s="1"/>
      <c r="PSG63" s="2"/>
      <c r="PSH63" s="5"/>
      <c r="PSI63" s="2"/>
      <c r="PSO63" s="1"/>
      <c r="PSP63" s="2"/>
      <c r="PSQ63" s="5"/>
      <c r="PSR63" s="2"/>
      <c r="PSX63" s="1"/>
      <c r="PSY63" s="2"/>
      <c r="PSZ63" s="5"/>
      <c r="PTA63" s="2"/>
      <c r="PTG63" s="1"/>
      <c r="PTH63" s="2"/>
      <c r="PTI63" s="5"/>
      <c r="PTJ63" s="2"/>
      <c r="PTP63" s="1"/>
      <c r="PTQ63" s="2"/>
      <c r="PTR63" s="5"/>
      <c r="PTS63" s="2"/>
      <c r="PTY63" s="1"/>
      <c r="PTZ63" s="2"/>
      <c r="PUA63" s="5"/>
      <c r="PUB63" s="2"/>
      <c r="PUH63" s="1"/>
      <c r="PUI63" s="2"/>
      <c r="PUJ63" s="5"/>
      <c r="PUK63" s="2"/>
      <c r="PUQ63" s="1"/>
      <c r="PUR63" s="2"/>
      <c r="PUS63" s="5"/>
      <c r="PUT63" s="2"/>
      <c r="PUZ63" s="1"/>
      <c r="PVA63" s="2"/>
      <c r="PVB63" s="5"/>
      <c r="PVC63" s="2"/>
      <c r="PVI63" s="1"/>
      <c r="PVJ63" s="2"/>
      <c r="PVK63" s="5"/>
      <c r="PVL63" s="2"/>
      <c r="PVR63" s="1"/>
      <c r="PVS63" s="2"/>
      <c r="PVT63" s="5"/>
      <c r="PVU63" s="2"/>
      <c r="PWA63" s="1"/>
      <c r="PWB63" s="2"/>
      <c r="PWC63" s="5"/>
      <c r="PWD63" s="2"/>
      <c r="PWJ63" s="1"/>
      <c r="PWK63" s="2"/>
      <c r="PWL63" s="5"/>
      <c r="PWM63" s="2"/>
      <c r="PWS63" s="1"/>
      <c r="PWT63" s="2"/>
      <c r="PWU63" s="5"/>
      <c r="PWV63" s="2"/>
      <c r="PXB63" s="1"/>
      <c r="PXC63" s="2"/>
      <c r="PXD63" s="5"/>
      <c r="PXE63" s="2"/>
      <c r="PXK63" s="1"/>
      <c r="PXL63" s="2"/>
      <c r="PXM63" s="5"/>
      <c r="PXN63" s="2"/>
      <c r="PXT63" s="1"/>
      <c r="PXU63" s="2"/>
      <c r="PXV63" s="5"/>
      <c r="PXW63" s="2"/>
      <c r="PYC63" s="1"/>
      <c r="PYD63" s="2"/>
      <c r="PYE63" s="5"/>
      <c r="PYF63" s="2"/>
      <c r="PYL63" s="1"/>
      <c r="PYM63" s="2"/>
      <c r="PYN63" s="5"/>
      <c r="PYO63" s="2"/>
      <c r="PYU63" s="1"/>
      <c r="PYV63" s="2"/>
      <c r="PYW63" s="5"/>
      <c r="PYX63" s="2"/>
      <c r="PZD63" s="1"/>
      <c r="PZE63" s="2"/>
      <c r="PZF63" s="5"/>
      <c r="PZG63" s="2"/>
      <c r="PZM63" s="1"/>
      <c r="PZN63" s="2"/>
      <c r="PZO63" s="5"/>
      <c r="PZP63" s="2"/>
      <c r="PZV63" s="1"/>
      <c r="PZW63" s="2"/>
      <c r="PZX63" s="5"/>
      <c r="PZY63" s="2"/>
      <c r="QAE63" s="1"/>
      <c r="QAF63" s="2"/>
      <c r="QAG63" s="5"/>
      <c r="QAH63" s="2"/>
      <c r="QAN63" s="1"/>
      <c r="QAO63" s="2"/>
      <c r="QAP63" s="5"/>
      <c r="QAQ63" s="2"/>
      <c r="QAW63" s="1"/>
      <c r="QAX63" s="2"/>
      <c r="QAY63" s="5"/>
      <c r="QAZ63" s="2"/>
      <c r="QBF63" s="1"/>
      <c r="QBG63" s="2"/>
      <c r="QBH63" s="5"/>
      <c r="QBI63" s="2"/>
      <c r="QBO63" s="1"/>
      <c r="QBP63" s="2"/>
      <c r="QBQ63" s="5"/>
      <c r="QBR63" s="2"/>
      <c r="QBX63" s="1"/>
      <c r="QBY63" s="2"/>
      <c r="QBZ63" s="5"/>
      <c r="QCA63" s="2"/>
      <c r="QCG63" s="1"/>
      <c r="QCH63" s="2"/>
      <c r="QCI63" s="5"/>
      <c r="QCJ63" s="2"/>
      <c r="QCP63" s="1"/>
      <c r="QCQ63" s="2"/>
      <c r="QCR63" s="5"/>
      <c r="QCS63" s="2"/>
      <c r="QCY63" s="1"/>
      <c r="QCZ63" s="2"/>
      <c r="QDA63" s="5"/>
      <c r="QDB63" s="2"/>
      <c r="QDH63" s="1"/>
      <c r="QDI63" s="2"/>
      <c r="QDJ63" s="5"/>
      <c r="QDK63" s="2"/>
      <c r="QDQ63" s="1"/>
      <c r="QDR63" s="2"/>
      <c r="QDS63" s="5"/>
      <c r="QDT63" s="2"/>
      <c r="QDZ63" s="1"/>
      <c r="QEA63" s="2"/>
      <c r="QEB63" s="5"/>
      <c r="QEC63" s="2"/>
      <c r="QEI63" s="1"/>
      <c r="QEJ63" s="2"/>
      <c r="QEK63" s="5"/>
      <c r="QEL63" s="2"/>
      <c r="QER63" s="1"/>
      <c r="QES63" s="2"/>
      <c r="QET63" s="5"/>
      <c r="QEU63" s="2"/>
      <c r="QFA63" s="1"/>
      <c r="QFB63" s="2"/>
      <c r="QFC63" s="5"/>
      <c r="QFD63" s="2"/>
      <c r="QFJ63" s="1"/>
      <c r="QFK63" s="2"/>
      <c r="QFL63" s="5"/>
      <c r="QFM63" s="2"/>
      <c r="QFS63" s="1"/>
      <c r="QFT63" s="2"/>
      <c r="QFU63" s="5"/>
      <c r="QFV63" s="2"/>
      <c r="QGB63" s="1"/>
      <c r="QGC63" s="2"/>
      <c r="QGD63" s="5"/>
      <c r="QGE63" s="2"/>
      <c r="QGK63" s="1"/>
      <c r="QGL63" s="2"/>
      <c r="QGM63" s="5"/>
      <c r="QGN63" s="2"/>
      <c r="QGT63" s="1"/>
      <c r="QGU63" s="2"/>
      <c r="QGV63" s="5"/>
      <c r="QGW63" s="2"/>
      <c r="QHC63" s="1"/>
      <c r="QHD63" s="2"/>
      <c r="QHE63" s="5"/>
      <c r="QHF63" s="2"/>
      <c r="QHL63" s="1"/>
      <c r="QHM63" s="2"/>
      <c r="QHN63" s="5"/>
      <c r="QHO63" s="2"/>
      <c r="QHU63" s="1"/>
      <c r="QHV63" s="2"/>
      <c r="QHW63" s="5"/>
      <c r="QHX63" s="2"/>
      <c r="QID63" s="1"/>
      <c r="QIE63" s="2"/>
      <c r="QIF63" s="5"/>
      <c r="QIG63" s="2"/>
      <c r="QIM63" s="1"/>
      <c r="QIN63" s="2"/>
      <c r="QIO63" s="5"/>
      <c r="QIP63" s="2"/>
      <c r="QIV63" s="1"/>
      <c r="QIW63" s="2"/>
      <c r="QIX63" s="5"/>
      <c r="QIY63" s="2"/>
      <c r="QJE63" s="1"/>
      <c r="QJF63" s="2"/>
      <c r="QJG63" s="5"/>
      <c r="QJH63" s="2"/>
      <c r="QJN63" s="1"/>
      <c r="QJO63" s="2"/>
      <c r="QJP63" s="5"/>
      <c r="QJQ63" s="2"/>
      <c r="QJW63" s="1"/>
      <c r="QJX63" s="2"/>
      <c r="QJY63" s="5"/>
      <c r="QJZ63" s="2"/>
      <c r="QKF63" s="1"/>
      <c r="QKG63" s="2"/>
      <c r="QKH63" s="5"/>
      <c r="QKI63" s="2"/>
      <c r="QKO63" s="1"/>
      <c r="QKP63" s="2"/>
      <c r="QKQ63" s="5"/>
      <c r="QKR63" s="2"/>
      <c r="QKX63" s="1"/>
      <c r="QKY63" s="2"/>
      <c r="QKZ63" s="5"/>
      <c r="QLA63" s="2"/>
      <c r="QLG63" s="1"/>
      <c r="QLH63" s="2"/>
      <c r="QLI63" s="5"/>
      <c r="QLJ63" s="2"/>
      <c r="QLP63" s="1"/>
      <c r="QLQ63" s="2"/>
      <c r="QLR63" s="5"/>
      <c r="QLS63" s="2"/>
      <c r="QLY63" s="1"/>
      <c r="QLZ63" s="2"/>
      <c r="QMA63" s="5"/>
      <c r="QMB63" s="2"/>
      <c r="QMH63" s="1"/>
      <c r="QMI63" s="2"/>
      <c r="QMJ63" s="5"/>
      <c r="QMK63" s="2"/>
      <c r="QMQ63" s="1"/>
      <c r="QMR63" s="2"/>
      <c r="QMS63" s="5"/>
      <c r="QMT63" s="2"/>
      <c r="QMZ63" s="1"/>
      <c r="QNA63" s="2"/>
      <c r="QNB63" s="5"/>
      <c r="QNC63" s="2"/>
      <c r="QNI63" s="1"/>
      <c r="QNJ63" s="2"/>
      <c r="QNK63" s="5"/>
      <c r="QNL63" s="2"/>
      <c r="QNR63" s="1"/>
      <c r="QNS63" s="2"/>
      <c r="QNT63" s="5"/>
      <c r="QNU63" s="2"/>
      <c r="QOA63" s="1"/>
      <c r="QOB63" s="2"/>
      <c r="QOC63" s="5"/>
      <c r="QOD63" s="2"/>
      <c r="QOJ63" s="1"/>
      <c r="QOK63" s="2"/>
      <c r="QOL63" s="5"/>
      <c r="QOM63" s="2"/>
      <c r="QOS63" s="1"/>
      <c r="QOT63" s="2"/>
      <c r="QOU63" s="5"/>
      <c r="QOV63" s="2"/>
      <c r="QPB63" s="1"/>
      <c r="QPC63" s="2"/>
      <c r="QPD63" s="5"/>
      <c r="QPE63" s="2"/>
      <c r="QPK63" s="1"/>
      <c r="QPL63" s="2"/>
      <c r="QPM63" s="5"/>
      <c r="QPN63" s="2"/>
      <c r="QPT63" s="1"/>
      <c r="QPU63" s="2"/>
      <c r="QPV63" s="5"/>
      <c r="QPW63" s="2"/>
      <c r="QQC63" s="1"/>
      <c r="QQD63" s="2"/>
      <c r="QQE63" s="5"/>
      <c r="QQF63" s="2"/>
      <c r="QQL63" s="1"/>
      <c r="QQM63" s="2"/>
      <c r="QQN63" s="5"/>
      <c r="QQO63" s="2"/>
      <c r="QQU63" s="1"/>
      <c r="QQV63" s="2"/>
      <c r="QQW63" s="5"/>
      <c r="QQX63" s="2"/>
      <c r="QRD63" s="1"/>
      <c r="QRE63" s="2"/>
      <c r="QRF63" s="5"/>
      <c r="QRG63" s="2"/>
      <c r="QRM63" s="1"/>
      <c r="QRN63" s="2"/>
      <c r="QRO63" s="5"/>
      <c r="QRP63" s="2"/>
      <c r="QRV63" s="1"/>
      <c r="QRW63" s="2"/>
      <c r="QRX63" s="5"/>
      <c r="QRY63" s="2"/>
      <c r="QSE63" s="1"/>
      <c r="QSF63" s="2"/>
      <c r="QSG63" s="5"/>
      <c r="QSH63" s="2"/>
      <c r="QSN63" s="1"/>
      <c r="QSO63" s="2"/>
      <c r="QSP63" s="5"/>
      <c r="QSQ63" s="2"/>
      <c r="QSW63" s="1"/>
      <c r="QSX63" s="2"/>
      <c r="QSY63" s="5"/>
      <c r="QSZ63" s="2"/>
      <c r="QTF63" s="1"/>
      <c r="QTG63" s="2"/>
      <c r="QTH63" s="5"/>
      <c r="QTI63" s="2"/>
      <c r="QTO63" s="1"/>
      <c r="QTP63" s="2"/>
      <c r="QTQ63" s="5"/>
      <c r="QTR63" s="2"/>
      <c r="QTX63" s="1"/>
      <c r="QTY63" s="2"/>
      <c r="QTZ63" s="5"/>
      <c r="QUA63" s="2"/>
      <c r="QUG63" s="1"/>
      <c r="QUH63" s="2"/>
      <c r="QUI63" s="5"/>
      <c r="QUJ63" s="2"/>
      <c r="QUP63" s="1"/>
      <c r="QUQ63" s="2"/>
      <c r="QUR63" s="5"/>
      <c r="QUS63" s="2"/>
      <c r="QUY63" s="1"/>
      <c r="QUZ63" s="2"/>
      <c r="QVA63" s="5"/>
      <c r="QVB63" s="2"/>
      <c r="QVH63" s="1"/>
      <c r="QVI63" s="2"/>
      <c r="QVJ63" s="5"/>
      <c r="QVK63" s="2"/>
      <c r="QVQ63" s="1"/>
      <c r="QVR63" s="2"/>
      <c r="QVS63" s="5"/>
      <c r="QVT63" s="2"/>
      <c r="QVZ63" s="1"/>
      <c r="QWA63" s="2"/>
      <c r="QWB63" s="5"/>
      <c r="QWC63" s="2"/>
      <c r="QWI63" s="1"/>
      <c r="QWJ63" s="2"/>
      <c r="QWK63" s="5"/>
      <c r="QWL63" s="2"/>
      <c r="QWR63" s="1"/>
      <c r="QWS63" s="2"/>
      <c r="QWT63" s="5"/>
      <c r="QWU63" s="2"/>
      <c r="QXA63" s="1"/>
      <c r="QXB63" s="2"/>
      <c r="QXC63" s="5"/>
      <c r="QXD63" s="2"/>
      <c r="QXJ63" s="1"/>
      <c r="QXK63" s="2"/>
      <c r="QXL63" s="5"/>
      <c r="QXM63" s="2"/>
      <c r="QXS63" s="1"/>
      <c r="QXT63" s="2"/>
      <c r="QXU63" s="5"/>
      <c r="QXV63" s="2"/>
      <c r="QYB63" s="1"/>
      <c r="QYC63" s="2"/>
      <c r="QYD63" s="5"/>
      <c r="QYE63" s="2"/>
      <c r="QYK63" s="1"/>
      <c r="QYL63" s="2"/>
      <c r="QYM63" s="5"/>
      <c r="QYN63" s="2"/>
      <c r="QYT63" s="1"/>
      <c r="QYU63" s="2"/>
      <c r="QYV63" s="5"/>
      <c r="QYW63" s="2"/>
      <c r="QZC63" s="1"/>
      <c r="QZD63" s="2"/>
      <c r="QZE63" s="5"/>
      <c r="QZF63" s="2"/>
      <c r="QZL63" s="1"/>
      <c r="QZM63" s="2"/>
      <c r="QZN63" s="5"/>
      <c r="QZO63" s="2"/>
      <c r="QZU63" s="1"/>
      <c r="QZV63" s="2"/>
      <c r="QZW63" s="5"/>
      <c r="QZX63" s="2"/>
      <c r="RAD63" s="1"/>
      <c r="RAE63" s="2"/>
      <c r="RAF63" s="5"/>
      <c r="RAG63" s="2"/>
      <c r="RAM63" s="1"/>
      <c r="RAN63" s="2"/>
      <c r="RAO63" s="5"/>
      <c r="RAP63" s="2"/>
      <c r="RAV63" s="1"/>
      <c r="RAW63" s="2"/>
      <c r="RAX63" s="5"/>
      <c r="RAY63" s="2"/>
      <c r="RBE63" s="1"/>
      <c r="RBF63" s="2"/>
      <c r="RBG63" s="5"/>
      <c r="RBH63" s="2"/>
      <c r="RBN63" s="1"/>
      <c r="RBO63" s="2"/>
      <c r="RBP63" s="5"/>
      <c r="RBQ63" s="2"/>
      <c r="RBW63" s="1"/>
      <c r="RBX63" s="2"/>
      <c r="RBY63" s="5"/>
      <c r="RBZ63" s="2"/>
      <c r="RCF63" s="1"/>
      <c r="RCG63" s="2"/>
      <c r="RCH63" s="5"/>
      <c r="RCI63" s="2"/>
      <c r="RCO63" s="1"/>
      <c r="RCP63" s="2"/>
      <c r="RCQ63" s="5"/>
      <c r="RCR63" s="2"/>
      <c r="RCX63" s="1"/>
      <c r="RCY63" s="2"/>
      <c r="RCZ63" s="5"/>
      <c r="RDA63" s="2"/>
      <c r="RDG63" s="1"/>
      <c r="RDH63" s="2"/>
      <c r="RDI63" s="5"/>
      <c r="RDJ63" s="2"/>
      <c r="RDP63" s="1"/>
      <c r="RDQ63" s="2"/>
      <c r="RDR63" s="5"/>
      <c r="RDS63" s="2"/>
      <c r="RDY63" s="1"/>
      <c r="RDZ63" s="2"/>
      <c r="REA63" s="5"/>
      <c r="REB63" s="2"/>
      <c r="REH63" s="1"/>
      <c r="REI63" s="2"/>
      <c r="REJ63" s="5"/>
      <c r="REK63" s="2"/>
      <c r="REQ63" s="1"/>
      <c r="RER63" s="2"/>
      <c r="RES63" s="5"/>
      <c r="RET63" s="2"/>
      <c r="REZ63" s="1"/>
      <c r="RFA63" s="2"/>
      <c r="RFB63" s="5"/>
      <c r="RFC63" s="2"/>
      <c r="RFI63" s="1"/>
      <c r="RFJ63" s="2"/>
      <c r="RFK63" s="5"/>
      <c r="RFL63" s="2"/>
      <c r="RFR63" s="1"/>
      <c r="RFS63" s="2"/>
      <c r="RFT63" s="5"/>
      <c r="RFU63" s="2"/>
      <c r="RGA63" s="1"/>
      <c r="RGB63" s="2"/>
      <c r="RGC63" s="5"/>
      <c r="RGD63" s="2"/>
      <c r="RGJ63" s="1"/>
      <c r="RGK63" s="2"/>
      <c r="RGL63" s="5"/>
      <c r="RGM63" s="2"/>
      <c r="RGS63" s="1"/>
      <c r="RGT63" s="2"/>
      <c r="RGU63" s="5"/>
      <c r="RGV63" s="2"/>
      <c r="RHB63" s="1"/>
      <c r="RHC63" s="2"/>
      <c r="RHD63" s="5"/>
      <c r="RHE63" s="2"/>
      <c r="RHK63" s="1"/>
      <c r="RHL63" s="2"/>
      <c r="RHM63" s="5"/>
      <c r="RHN63" s="2"/>
      <c r="RHT63" s="1"/>
      <c r="RHU63" s="2"/>
      <c r="RHV63" s="5"/>
      <c r="RHW63" s="2"/>
      <c r="RIC63" s="1"/>
      <c r="RID63" s="2"/>
      <c r="RIE63" s="5"/>
      <c r="RIF63" s="2"/>
      <c r="RIL63" s="1"/>
      <c r="RIM63" s="2"/>
      <c r="RIN63" s="5"/>
      <c r="RIO63" s="2"/>
      <c r="RIU63" s="1"/>
      <c r="RIV63" s="2"/>
      <c r="RIW63" s="5"/>
      <c r="RIX63" s="2"/>
      <c r="RJD63" s="1"/>
      <c r="RJE63" s="2"/>
      <c r="RJF63" s="5"/>
      <c r="RJG63" s="2"/>
      <c r="RJM63" s="1"/>
      <c r="RJN63" s="2"/>
      <c r="RJO63" s="5"/>
      <c r="RJP63" s="2"/>
      <c r="RJV63" s="1"/>
      <c r="RJW63" s="2"/>
      <c r="RJX63" s="5"/>
      <c r="RJY63" s="2"/>
      <c r="RKE63" s="1"/>
      <c r="RKF63" s="2"/>
      <c r="RKG63" s="5"/>
      <c r="RKH63" s="2"/>
      <c r="RKN63" s="1"/>
      <c r="RKO63" s="2"/>
      <c r="RKP63" s="5"/>
      <c r="RKQ63" s="2"/>
      <c r="RKW63" s="1"/>
      <c r="RKX63" s="2"/>
      <c r="RKY63" s="5"/>
      <c r="RKZ63" s="2"/>
      <c r="RLF63" s="1"/>
      <c r="RLG63" s="2"/>
      <c r="RLH63" s="5"/>
      <c r="RLI63" s="2"/>
      <c r="RLO63" s="1"/>
      <c r="RLP63" s="2"/>
      <c r="RLQ63" s="5"/>
      <c r="RLR63" s="2"/>
      <c r="RLX63" s="1"/>
      <c r="RLY63" s="2"/>
      <c r="RLZ63" s="5"/>
      <c r="RMA63" s="2"/>
      <c r="RMG63" s="1"/>
      <c r="RMH63" s="2"/>
      <c r="RMI63" s="5"/>
      <c r="RMJ63" s="2"/>
      <c r="RMP63" s="1"/>
      <c r="RMQ63" s="2"/>
      <c r="RMR63" s="5"/>
      <c r="RMS63" s="2"/>
      <c r="RMY63" s="1"/>
      <c r="RMZ63" s="2"/>
      <c r="RNA63" s="5"/>
      <c r="RNB63" s="2"/>
      <c r="RNH63" s="1"/>
      <c r="RNI63" s="2"/>
      <c r="RNJ63" s="5"/>
      <c r="RNK63" s="2"/>
      <c r="RNQ63" s="1"/>
      <c r="RNR63" s="2"/>
      <c r="RNS63" s="5"/>
      <c r="RNT63" s="2"/>
      <c r="RNZ63" s="1"/>
      <c r="ROA63" s="2"/>
      <c r="ROB63" s="5"/>
      <c r="ROC63" s="2"/>
      <c r="ROI63" s="1"/>
      <c r="ROJ63" s="2"/>
      <c r="ROK63" s="5"/>
      <c r="ROL63" s="2"/>
      <c r="ROR63" s="1"/>
      <c r="ROS63" s="2"/>
      <c r="ROT63" s="5"/>
      <c r="ROU63" s="2"/>
      <c r="RPA63" s="1"/>
      <c r="RPB63" s="2"/>
      <c r="RPC63" s="5"/>
      <c r="RPD63" s="2"/>
      <c r="RPJ63" s="1"/>
      <c r="RPK63" s="2"/>
      <c r="RPL63" s="5"/>
      <c r="RPM63" s="2"/>
      <c r="RPS63" s="1"/>
      <c r="RPT63" s="2"/>
      <c r="RPU63" s="5"/>
      <c r="RPV63" s="2"/>
      <c r="RQB63" s="1"/>
      <c r="RQC63" s="2"/>
      <c r="RQD63" s="5"/>
      <c r="RQE63" s="2"/>
      <c r="RQK63" s="1"/>
      <c r="RQL63" s="2"/>
      <c r="RQM63" s="5"/>
      <c r="RQN63" s="2"/>
      <c r="RQT63" s="1"/>
      <c r="RQU63" s="2"/>
      <c r="RQV63" s="5"/>
      <c r="RQW63" s="2"/>
      <c r="RRC63" s="1"/>
      <c r="RRD63" s="2"/>
      <c r="RRE63" s="5"/>
      <c r="RRF63" s="2"/>
      <c r="RRL63" s="1"/>
      <c r="RRM63" s="2"/>
      <c r="RRN63" s="5"/>
      <c r="RRO63" s="2"/>
      <c r="RRU63" s="1"/>
      <c r="RRV63" s="2"/>
      <c r="RRW63" s="5"/>
      <c r="RRX63" s="2"/>
      <c r="RSD63" s="1"/>
      <c r="RSE63" s="2"/>
      <c r="RSF63" s="5"/>
      <c r="RSG63" s="2"/>
      <c r="RSM63" s="1"/>
      <c r="RSN63" s="2"/>
      <c r="RSO63" s="5"/>
      <c r="RSP63" s="2"/>
      <c r="RSV63" s="1"/>
      <c r="RSW63" s="2"/>
      <c r="RSX63" s="5"/>
      <c r="RSY63" s="2"/>
      <c r="RTE63" s="1"/>
      <c r="RTF63" s="2"/>
      <c r="RTG63" s="5"/>
      <c r="RTH63" s="2"/>
      <c r="RTN63" s="1"/>
      <c r="RTO63" s="2"/>
      <c r="RTP63" s="5"/>
      <c r="RTQ63" s="2"/>
      <c r="RTW63" s="1"/>
      <c r="RTX63" s="2"/>
      <c r="RTY63" s="5"/>
      <c r="RTZ63" s="2"/>
      <c r="RUF63" s="1"/>
      <c r="RUG63" s="2"/>
      <c r="RUH63" s="5"/>
      <c r="RUI63" s="2"/>
      <c r="RUO63" s="1"/>
      <c r="RUP63" s="2"/>
      <c r="RUQ63" s="5"/>
      <c r="RUR63" s="2"/>
      <c r="RUX63" s="1"/>
      <c r="RUY63" s="2"/>
      <c r="RUZ63" s="5"/>
      <c r="RVA63" s="2"/>
      <c r="RVG63" s="1"/>
      <c r="RVH63" s="2"/>
      <c r="RVI63" s="5"/>
      <c r="RVJ63" s="2"/>
      <c r="RVP63" s="1"/>
      <c r="RVQ63" s="2"/>
      <c r="RVR63" s="5"/>
      <c r="RVS63" s="2"/>
      <c r="RVY63" s="1"/>
      <c r="RVZ63" s="2"/>
      <c r="RWA63" s="5"/>
      <c r="RWB63" s="2"/>
      <c r="RWH63" s="1"/>
      <c r="RWI63" s="2"/>
      <c r="RWJ63" s="5"/>
      <c r="RWK63" s="2"/>
      <c r="RWQ63" s="1"/>
      <c r="RWR63" s="2"/>
      <c r="RWS63" s="5"/>
      <c r="RWT63" s="2"/>
      <c r="RWZ63" s="1"/>
      <c r="RXA63" s="2"/>
      <c r="RXB63" s="5"/>
      <c r="RXC63" s="2"/>
      <c r="RXI63" s="1"/>
      <c r="RXJ63" s="2"/>
      <c r="RXK63" s="5"/>
      <c r="RXL63" s="2"/>
      <c r="RXR63" s="1"/>
      <c r="RXS63" s="2"/>
      <c r="RXT63" s="5"/>
      <c r="RXU63" s="2"/>
      <c r="RYA63" s="1"/>
      <c r="RYB63" s="2"/>
      <c r="RYC63" s="5"/>
      <c r="RYD63" s="2"/>
      <c r="RYJ63" s="1"/>
      <c r="RYK63" s="2"/>
      <c r="RYL63" s="5"/>
      <c r="RYM63" s="2"/>
      <c r="RYS63" s="1"/>
      <c r="RYT63" s="2"/>
      <c r="RYU63" s="5"/>
      <c r="RYV63" s="2"/>
      <c r="RZB63" s="1"/>
      <c r="RZC63" s="2"/>
      <c r="RZD63" s="5"/>
      <c r="RZE63" s="2"/>
      <c r="RZK63" s="1"/>
      <c r="RZL63" s="2"/>
      <c r="RZM63" s="5"/>
      <c r="RZN63" s="2"/>
      <c r="RZT63" s="1"/>
      <c r="RZU63" s="2"/>
      <c r="RZV63" s="5"/>
      <c r="RZW63" s="2"/>
      <c r="SAC63" s="1"/>
      <c r="SAD63" s="2"/>
      <c r="SAE63" s="5"/>
      <c r="SAF63" s="2"/>
      <c r="SAL63" s="1"/>
      <c r="SAM63" s="2"/>
      <c r="SAN63" s="5"/>
      <c r="SAO63" s="2"/>
      <c r="SAU63" s="1"/>
      <c r="SAV63" s="2"/>
      <c r="SAW63" s="5"/>
      <c r="SAX63" s="2"/>
      <c r="SBD63" s="1"/>
      <c r="SBE63" s="2"/>
      <c r="SBF63" s="5"/>
      <c r="SBG63" s="2"/>
      <c r="SBM63" s="1"/>
      <c r="SBN63" s="2"/>
      <c r="SBO63" s="5"/>
      <c r="SBP63" s="2"/>
      <c r="SBV63" s="1"/>
      <c r="SBW63" s="2"/>
      <c r="SBX63" s="5"/>
      <c r="SBY63" s="2"/>
      <c r="SCE63" s="1"/>
      <c r="SCF63" s="2"/>
      <c r="SCG63" s="5"/>
      <c r="SCH63" s="2"/>
      <c r="SCN63" s="1"/>
      <c r="SCO63" s="2"/>
      <c r="SCP63" s="5"/>
      <c r="SCQ63" s="2"/>
      <c r="SCW63" s="1"/>
      <c r="SCX63" s="2"/>
      <c r="SCY63" s="5"/>
      <c r="SCZ63" s="2"/>
      <c r="SDF63" s="1"/>
      <c r="SDG63" s="2"/>
      <c r="SDH63" s="5"/>
      <c r="SDI63" s="2"/>
      <c r="SDO63" s="1"/>
      <c r="SDP63" s="2"/>
      <c r="SDQ63" s="5"/>
      <c r="SDR63" s="2"/>
      <c r="SDX63" s="1"/>
      <c r="SDY63" s="2"/>
      <c r="SDZ63" s="5"/>
      <c r="SEA63" s="2"/>
      <c r="SEG63" s="1"/>
      <c r="SEH63" s="2"/>
      <c r="SEI63" s="5"/>
      <c r="SEJ63" s="2"/>
      <c r="SEP63" s="1"/>
      <c r="SEQ63" s="2"/>
      <c r="SER63" s="5"/>
      <c r="SES63" s="2"/>
      <c r="SEY63" s="1"/>
      <c r="SEZ63" s="2"/>
      <c r="SFA63" s="5"/>
      <c r="SFB63" s="2"/>
      <c r="SFH63" s="1"/>
      <c r="SFI63" s="2"/>
      <c r="SFJ63" s="5"/>
      <c r="SFK63" s="2"/>
      <c r="SFQ63" s="1"/>
      <c r="SFR63" s="2"/>
      <c r="SFS63" s="5"/>
      <c r="SFT63" s="2"/>
      <c r="SFZ63" s="1"/>
      <c r="SGA63" s="2"/>
      <c r="SGB63" s="5"/>
      <c r="SGC63" s="2"/>
      <c r="SGI63" s="1"/>
      <c r="SGJ63" s="2"/>
      <c r="SGK63" s="5"/>
      <c r="SGL63" s="2"/>
      <c r="SGR63" s="1"/>
      <c r="SGS63" s="2"/>
      <c r="SGT63" s="5"/>
      <c r="SGU63" s="2"/>
      <c r="SHA63" s="1"/>
      <c r="SHB63" s="2"/>
      <c r="SHC63" s="5"/>
      <c r="SHD63" s="2"/>
      <c r="SHJ63" s="1"/>
      <c r="SHK63" s="2"/>
      <c r="SHL63" s="5"/>
      <c r="SHM63" s="2"/>
      <c r="SHS63" s="1"/>
      <c r="SHT63" s="2"/>
      <c r="SHU63" s="5"/>
      <c r="SHV63" s="2"/>
      <c r="SIB63" s="1"/>
      <c r="SIC63" s="2"/>
      <c r="SID63" s="5"/>
      <c r="SIE63" s="2"/>
      <c r="SIK63" s="1"/>
      <c r="SIL63" s="2"/>
      <c r="SIM63" s="5"/>
      <c r="SIN63" s="2"/>
      <c r="SIT63" s="1"/>
      <c r="SIU63" s="2"/>
      <c r="SIV63" s="5"/>
      <c r="SIW63" s="2"/>
      <c r="SJC63" s="1"/>
      <c r="SJD63" s="2"/>
      <c r="SJE63" s="5"/>
      <c r="SJF63" s="2"/>
      <c r="SJL63" s="1"/>
      <c r="SJM63" s="2"/>
      <c r="SJN63" s="5"/>
      <c r="SJO63" s="2"/>
      <c r="SJU63" s="1"/>
      <c r="SJV63" s="2"/>
      <c r="SJW63" s="5"/>
      <c r="SJX63" s="2"/>
      <c r="SKD63" s="1"/>
      <c r="SKE63" s="2"/>
      <c r="SKF63" s="5"/>
      <c r="SKG63" s="2"/>
      <c r="SKM63" s="1"/>
      <c r="SKN63" s="2"/>
      <c r="SKO63" s="5"/>
      <c r="SKP63" s="2"/>
      <c r="SKV63" s="1"/>
      <c r="SKW63" s="2"/>
      <c r="SKX63" s="5"/>
      <c r="SKY63" s="2"/>
      <c r="SLE63" s="1"/>
      <c r="SLF63" s="2"/>
      <c r="SLG63" s="5"/>
      <c r="SLH63" s="2"/>
      <c r="SLN63" s="1"/>
      <c r="SLO63" s="2"/>
      <c r="SLP63" s="5"/>
      <c r="SLQ63" s="2"/>
      <c r="SLW63" s="1"/>
      <c r="SLX63" s="2"/>
      <c r="SLY63" s="5"/>
      <c r="SLZ63" s="2"/>
      <c r="SMF63" s="1"/>
      <c r="SMG63" s="2"/>
      <c r="SMH63" s="5"/>
      <c r="SMI63" s="2"/>
      <c r="SMO63" s="1"/>
      <c r="SMP63" s="2"/>
      <c r="SMQ63" s="5"/>
      <c r="SMR63" s="2"/>
      <c r="SMX63" s="1"/>
      <c r="SMY63" s="2"/>
      <c r="SMZ63" s="5"/>
      <c r="SNA63" s="2"/>
      <c r="SNG63" s="1"/>
      <c r="SNH63" s="2"/>
      <c r="SNI63" s="5"/>
      <c r="SNJ63" s="2"/>
      <c r="SNP63" s="1"/>
      <c r="SNQ63" s="2"/>
      <c r="SNR63" s="5"/>
      <c r="SNS63" s="2"/>
      <c r="SNY63" s="1"/>
      <c r="SNZ63" s="2"/>
      <c r="SOA63" s="5"/>
      <c r="SOB63" s="2"/>
      <c r="SOH63" s="1"/>
      <c r="SOI63" s="2"/>
      <c r="SOJ63" s="5"/>
      <c r="SOK63" s="2"/>
      <c r="SOQ63" s="1"/>
      <c r="SOR63" s="2"/>
      <c r="SOS63" s="5"/>
      <c r="SOT63" s="2"/>
      <c r="SOZ63" s="1"/>
      <c r="SPA63" s="2"/>
      <c r="SPB63" s="5"/>
      <c r="SPC63" s="2"/>
      <c r="SPI63" s="1"/>
      <c r="SPJ63" s="2"/>
      <c r="SPK63" s="5"/>
      <c r="SPL63" s="2"/>
      <c r="SPR63" s="1"/>
      <c r="SPS63" s="2"/>
      <c r="SPT63" s="5"/>
      <c r="SPU63" s="2"/>
      <c r="SQA63" s="1"/>
      <c r="SQB63" s="2"/>
      <c r="SQC63" s="5"/>
      <c r="SQD63" s="2"/>
      <c r="SQJ63" s="1"/>
      <c r="SQK63" s="2"/>
      <c r="SQL63" s="5"/>
      <c r="SQM63" s="2"/>
      <c r="SQS63" s="1"/>
      <c r="SQT63" s="2"/>
      <c r="SQU63" s="5"/>
      <c r="SQV63" s="2"/>
      <c r="SRB63" s="1"/>
      <c r="SRC63" s="2"/>
      <c r="SRD63" s="5"/>
      <c r="SRE63" s="2"/>
      <c r="SRK63" s="1"/>
      <c r="SRL63" s="2"/>
      <c r="SRM63" s="5"/>
      <c r="SRN63" s="2"/>
      <c r="SRT63" s="1"/>
      <c r="SRU63" s="2"/>
      <c r="SRV63" s="5"/>
      <c r="SRW63" s="2"/>
      <c r="SSC63" s="1"/>
      <c r="SSD63" s="2"/>
      <c r="SSE63" s="5"/>
      <c r="SSF63" s="2"/>
      <c r="SSL63" s="1"/>
      <c r="SSM63" s="2"/>
      <c r="SSN63" s="5"/>
      <c r="SSO63" s="2"/>
      <c r="SSU63" s="1"/>
      <c r="SSV63" s="2"/>
      <c r="SSW63" s="5"/>
      <c r="SSX63" s="2"/>
      <c r="STD63" s="1"/>
      <c r="STE63" s="2"/>
      <c r="STF63" s="5"/>
      <c r="STG63" s="2"/>
      <c r="STM63" s="1"/>
      <c r="STN63" s="2"/>
      <c r="STO63" s="5"/>
      <c r="STP63" s="2"/>
      <c r="STV63" s="1"/>
      <c r="STW63" s="2"/>
      <c r="STX63" s="5"/>
      <c r="STY63" s="2"/>
      <c r="SUE63" s="1"/>
      <c r="SUF63" s="2"/>
      <c r="SUG63" s="5"/>
      <c r="SUH63" s="2"/>
      <c r="SUN63" s="1"/>
      <c r="SUO63" s="2"/>
      <c r="SUP63" s="5"/>
      <c r="SUQ63" s="2"/>
      <c r="SUW63" s="1"/>
      <c r="SUX63" s="2"/>
      <c r="SUY63" s="5"/>
      <c r="SUZ63" s="2"/>
      <c r="SVF63" s="1"/>
      <c r="SVG63" s="2"/>
      <c r="SVH63" s="5"/>
      <c r="SVI63" s="2"/>
      <c r="SVO63" s="1"/>
      <c r="SVP63" s="2"/>
      <c r="SVQ63" s="5"/>
      <c r="SVR63" s="2"/>
      <c r="SVX63" s="1"/>
      <c r="SVY63" s="2"/>
      <c r="SVZ63" s="5"/>
      <c r="SWA63" s="2"/>
      <c r="SWG63" s="1"/>
      <c r="SWH63" s="2"/>
      <c r="SWI63" s="5"/>
      <c r="SWJ63" s="2"/>
      <c r="SWP63" s="1"/>
      <c r="SWQ63" s="2"/>
      <c r="SWR63" s="5"/>
      <c r="SWS63" s="2"/>
      <c r="SWY63" s="1"/>
      <c r="SWZ63" s="2"/>
      <c r="SXA63" s="5"/>
      <c r="SXB63" s="2"/>
      <c r="SXH63" s="1"/>
      <c r="SXI63" s="2"/>
      <c r="SXJ63" s="5"/>
      <c r="SXK63" s="2"/>
      <c r="SXQ63" s="1"/>
      <c r="SXR63" s="2"/>
      <c r="SXS63" s="5"/>
      <c r="SXT63" s="2"/>
      <c r="SXZ63" s="1"/>
      <c r="SYA63" s="2"/>
      <c r="SYB63" s="5"/>
      <c r="SYC63" s="2"/>
      <c r="SYI63" s="1"/>
      <c r="SYJ63" s="2"/>
      <c r="SYK63" s="5"/>
      <c r="SYL63" s="2"/>
      <c r="SYR63" s="1"/>
      <c r="SYS63" s="2"/>
      <c r="SYT63" s="5"/>
      <c r="SYU63" s="2"/>
      <c r="SZA63" s="1"/>
      <c r="SZB63" s="2"/>
      <c r="SZC63" s="5"/>
      <c r="SZD63" s="2"/>
      <c r="SZJ63" s="1"/>
      <c r="SZK63" s="2"/>
      <c r="SZL63" s="5"/>
      <c r="SZM63" s="2"/>
      <c r="SZS63" s="1"/>
      <c r="SZT63" s="2"/>
      <c r="SZU63" s="5"/>
      <c r="SZV63" s="2"/>
      <c r="TAB63" s="1"/>
      <c r="TAC63" s="2"/>
      <c r="TAD63" s="5"/>
      <c r="TAE63" s="2"/>
      <c r="TAK63" s="1"/>
      <c r="TAL63" s="2"/>
      <c r="TAM63" s="5"/>
      <c r="TAN63" s="2"/>
      <c r="TAT63" s="1"/>
      <c r="TAU63" s="2"/>
      <c r="TAV63" s="5"/>
      <c r="TAW63" s="2"/>
      <c r="TBC63" s="1"/>
      <c r="TBD63" s="2"/>
      <c r="TBE63" s="5"/>
      <c r="TBF63" s="2"/>
      <c r="TBL63" s="1"/>
      <c r="TBM63" s="2"/>
      <c r="TBN63" s="5"/>
      <c r="TBO63" s="2"/>
      <c r="TBU63" s="1"/>
      <c r="TBV63" s="2"/>
      <c r="TBW63" s="5"/>
      <c r="TBX63" s="2"/>
      <c r="TCD63" s="1"/>
      <c r="TCE63" s="2"/>
      <c r="TCF63" s="5"/>
      <c r="TCG63" s="2"/>
      <c r="TCM63" s="1"/>
      <c r="TCN63" s="2"/>
      <c r="TCO63" s="5"/>
      <c r="TCP63" s="2"/>
      <c r="TCV63" s="1"/>
      <c r="TCW63" s="2"/>
      <c r="TCX63" s="5"/>
      <c r="TCY63" s="2"/>
      <c r="TDE63" s="1"/>
      <c r="TDF63" s="2"/>
      <c r="TDG63" s="5"/>
      <c r="TDH63" s="2"/>
      <c r="TDN63" s="1"/>
      <c r="TDO63" s="2"/>
      <c r="TDP63" s="5"/>
      <c r="TDQ63" s="2"/>
      <c r="TDW63" s="1"/>
      <c r="TDX63" s="2"/>
      <c r="TDY63" s="5"/>
      <c r="TDZ63" s="2"/>
      <c r="TEF63" s="1"/>
      <c r="TEG63" s="2"/>
      <c r="TEH63" s="5"/>
      <c r="TEI63" s="2"/>
      <c r="TEO63" s="1"/>
      <c r="TEP63" s="2"/>
      <c r="TEQ63" s="5"/>
      <c r="TER63" s="2"/>
      <c r="TEX63" s="1"/>
      <c r="TEY63" s="2"/>
      <c r="TEZ63" s="5"/>
      <c r="TFA63" s="2"/>
      <c r="TFG63" s="1"/>
      <c r="TFH63" s="2"/>
      <c r="TFI63" s="5"/>
      <c r="TFJ63" s="2"/>
      <c r="TFP63" s="1"/>
      <c r="TFQ63" s="2"/>
      <c r="TFR63" s="5"/>
      <c r="TFS63" s="2"/>
      <c r="TFY63" s="1"/>
      <c r="TFZ63" s="2"/>
      <c r="TGA63" s="5"/>
      <c r="TGB63" s="2"/>
      <c r="TGH63" s="1"/>
      <c r="TGI63" s="2"/>
      <c r="TGJ63" s="5"/>
      <c r="TGK63" s="2"/>
      <c r="TGQ63" s="1"/>
      <c r="TGR63" s="2"/>
      <c r="TGS63" s="5"/>
      <c r="TGT63" s="2"/>
      <c r="TGZ63" s="1"/>
      <c r="THA63" s="2"/>
      <c r="THB63" s="5"/>
      <c r="THC63" s="2"/>
      <c r="THI63" s="1"/>
      <c r="THJ63" s="2"/>
      <c r="THK63" s="5"/>
      <c r="THL63" s="2"/>
      <c r="THR63" s="1"/>
      <c r="THS63" s="2"/>
      <c r="THT63" s="5"/>
      <c r="THU63" s="2"/>
      <c r="TIA63" s="1"/>
      <c r="TIB63" s="2"/>
      <c r="TIC63" s="5"/>
      <c r="TID63" s="2"/>
      <c r="TIJ63" s="1"/>
      <c r="TIK63" s="2"/>
      <c r="TIL63" s="5"/>
      <c r="TIM63" s="2"/>
      <c r="TIS63" s="1"/>
      <c r="TIT63" s="2"/>
      <c r="TIU63" s="5"/>
      <c r="TIV63" s="2"/>
      <c r="TJB63" s="1"/>
      <c r="TJC63" s="2"/>
      <c r="TJD63" s="5"/>
      <c r="TJE63" s="2"/>
      <c r="TJK63" s="1"/>
      <c r="TJL63" s="2"/>
      <c r="TJM63" s="5"/>
      <c r="TJN63" s="2"/>
      <c r="TJT63" s="1"/>
      <c r="TJU63" s="2"/>
      <c r="TJV63" s="5"/>
      <c r="TJW63" s="2"/>
      <c r="TKC63" s="1"/>
      <c r="TKD63" s="2"/>
      <c r="TKE63" s="5"/>
      <c r="TKF63" s="2"/>
      <c r="TKL63" s="1"/>
      <c r="TKM63" s="2"/>
      <c r="TKN63" s="5"/>
      <c r="TKO63" s="2"/>
      <c r="TKU63" s="1"/>
      <c r="TKV63" s="2"/>
      <c r="TKW63" s="5"/>
      <c r="TKX63" s="2"/>
      <c r="TLD63" s="1"/>
      <c r="TLE63" s="2"/>
      <c r="TLF63" s="5"/>
      <c r="TLG63" s="2"/>
      <c r="TLM63" s="1"/>
      <c r="TLN63" s="2"/>
      <c r="TLO63" s="5"/>
      <c r="TLP63" s="2"/>
      <c r="TLV63" s="1"/>
      <c r="TLW63" s="2"/>
      <c r="TLX63" s="5"/>
      <c r="TLY63" s="2"/>
      <c r="TME63" s="1"/>
      <c r="TMF63" s="2"/>
      <c r="TMG63" s="5"/>
      <c r="TMH63" s="2"/>
      <c r="TMN63" s="1"/>
      <c r="TMO63" s="2"/>
      <c r="TMP63" s="5"/>
      <c r="TMQ63" s="2"/>
      <c r="TMW63" s="1"/>
      <c r="TMX63" s="2"/>
      <c r="TMY63" s="5"/>
      <c r="TMZ63" s="2"/>
      <c r="TNF63" s="1"/>
      <c r="TNG63" s="2"/>
      <c r="TNH63" s="5"/>
      <c r="TNI63" s="2"/>
      <c r="TNO63" s="1"/>
      <c r="TNP63" s="2"/>
      <c r="TNQ63" s="5"/>
      <c r="TNR63" s="2"/>
      <c r="TNX63" s="1"/>
      <c r="TNY63" s="2"/>
      <c r="TNZ63" s="5"/>
      <c r="TOA63" s="2"/>
      <c r="TOG63" s="1"/>
      <c r="TOH63" s="2"/>
      <c r="TOI63" s="5"/>
      <c r="TOJ63" s="2"/>
      <c r="TOP63" s="1"/>
      <c r="TOQ63" s="2"/>
      <c r="TOR63" s="5"/>
      <c r="TOS63" s="2"/>
      <c r="TOY63" s="1"/>
      <c r="TOZ63" s="2"/>
      <c r="TPA63" s="5"/>
      <c r="TPB63" s="2"/>
      <c r="TPH63" s="1"/>
      <c r="TPI63" s="2"/>
      <c r="TPJ63" s="5"/>
      <c r="TPK63" s="2"/>
      <c r="TPQ63" s="1"/>
      <c r="TPR63" s="2"/>
      <c r="TPS63" s="5"/>
      <c r="TPT63" s="2"/>
      <c r="TPZ63" s="1"/>
      <c r="TQA63" s="2"/>
      <c r="TQB63" s="5"/>
      <c r="TQC63" s="2"/>
      <c r="TQI63" s="1"/>
      <c r="TQJ63" s="2"/>
      <c r="TQK63" s="5"/>
      <c r="TQL63" s="2"/>
      <c r="TQR63" s="1"/>
      <c r="TQS63" s="2"/>
      <c r="TQT63" s="5"/>
      <c r="TQU63" s="2"/>
      <c r="TRA63" s="1"/>
      <c r="TRB63" s="2"/>
      <c r="TRC63" s="5"/>
      <c r="TRD63" s="2"/>
      <c r="TRJ63" s="1"/>
      <c r="TRK63" s="2"/>
      <c r="TRL63" s="5"/>
      <c r="TRM63" s="2"/>
      <c r="TRS63" s="1"/>
      <c r="TRT63" s="2"/>
      <c r="TRU63" s="5"/>
      <c r="TRV63" s="2"/>
      <c r="TSB63" s="1"/>
      <c r="TSC63" s="2"/>
      <c r="TSD63" s="5"/>
      <c r="TSE63" s="2"/>
      <c r="TSK63" s="1"/>
      <c r="TSL63" s="2"/>
      <c r="TSM63" s="5"/>
      <c r="TSN63" s="2"/>
      <c r="TST63" s="1"/>
      <c r="TSU63" s="2"/>
      <c r="TSV63" s="5"/>
      <c r="TSW63" s="2"/>
      <c r="TTC63" s="1"/>
      <c r="TTD63" s="2"/>
      <c r="TTE63" s="5"/>
      <c r="TTF63" s="2"/>
      <c r="TTL63" s="1"/>
      <c r="TTM63" s="2"/>
      <c r="TTN63" s="5"/>
      <c r="TTO63" s="2"/>
      <c r="TTU63" s="1"/>
      <c r="TTV63" s="2"/>
      <c r="TTW63" s="5"/>
      <c r="TTX63" s="2"/>
      <c r="TUD63" s="1"/>
      <c r="TUE63" s="2"/>
      <c r="TUF63" s="5"/>
      <c r="TUG63" s="2"/>
      <c r="TUM63" s="1"/>
      <c r="TUN63" s="2"/>
      <c r="TUO63" s="5"/>
      <c r="TUP63" s="2"/>
      <c r="TUV63" s="1"/>
      <c r="TUW63" s="2"/>
      <c r="TUX63" s="5"/>
      <c r="TUY63" s="2"/>
      <c r="TVE63" s="1"/>
      <c r="TVF63" s="2"/>
      <c r="TVG63" s="5"/>
      <c r="TVH63" s="2"/>
      <c r="TVN63" s="1"/>
      <c r="TVO63" s="2"/>
      <c r="TVP63" s="5"/>
      <c r="TVQ63" s="2"/>
      <c r="TVW63" s="1"/>
      <c r="TVX63" s="2"/>
      <c r="TVY63" s="5"/>
      <c r="TVZ63" s="2"/>
      <c r="TWF63" s="1"/>
      <c r="TWG63" s="2"/>
      <c r="TWH63" s="5"/>
      <c r="TWI63" s="2"/>
      <c r="TWO63" s="1"/>
      <c r="TWP63" s="2"/>
      <c r="TWQ63" s="5"/>
      <c r="TWR63" s="2"/>
      <c r="TWX63" s="1"/>
      <c r="TWY63" s="2"/>
      <c r="TWZ63" s="5"/>
      <c r="TXA63" s="2"/>
      <c r="TXG63" s="1"/>
      <c r="TXH63" s="2"/>
      <c r="TXI63" s="5"/>
      <c r="TXJ63" s="2"/>
      <c r="TXP63" s="1"/>
      <c r="TXQ63" s="2"/>
      <c r="TXR63" s="5"/>
      <c r="TXS63" s="2"/>
      <c r="TXY63" s="1"/>
      <c r="TXZ63" s="2"/>
      <c r="TYA63" s="5"/>
      <c r="TYB63" s="2"/>
      <c r="TYH63" s="1"/>
      <c r="TYI63" s="2"/>
      <c r="TYJ63" s="5"/>
      <c r="TYK63" s="2"/>
      <c r="TYQ63" s="1"/>
      <c r="TYR63" s="2"/>
      <c r="TYS63" s="5"/>
      <c r="TYT63" s="2"/>
      <c r="TYZ63" s="1"/>
      <c r="TZA63" s="2"/>
      <c r="TZB63" s="5"/>
      <c r="TZC63" s="2"/>
      <c r="TZI63" s="1"/>
      <c r="TZJ63" s="2"/>
      <c r="TZK63" s="5"/>
      <c r="TZL63" s="2"/>
      <c r="TZR63" s="1"/>
      <c r="TZS63" s="2"/>
      <c r="TZT63" s="5"/>
      <c r="TZU63" s="2"/>
      <c r="UAA63" s="1"/>
      <c r="UAB63" s="2"/>
      <c r="UAC63" s="5"/>
      <c r="UAD63" s="2"/>
      <c r="UAJ63" s="1"/>
      <c r="UAK63" s="2"/>
      <c r="UAL63" s="5"/>
      <c r="UAM63" s="2"/>
      <c r="UAS63" s="1"/>
      <c r="UAT63" s="2"/>
      <c r="UAU63" s="5"/>
      <c r="UAV63" s="2"/>
      <c r="UBB63" s="1"/>
      <c r="UBC63" s="2"/>
      <c r="UBD63" s="5"/>
      <c r="UBE63" s="2"/>
      <c r="UBK63" s="1"/>
      <c r="UBL63" s="2"/>
      <c r="UBM63" s="5"/>
      <c r="UBN63" s="2"/>
      <c r="UBT63" s="1"/>
      <c r="UBU63" s="2"/>
      <c r="UBV63" s="5"/>
      <c r="UBW63" s="2"/>
      <c r="UCC63" s="1"/>
      <c r="UCD63" s="2"/>
      <c r="UCE63" s="5"/>
      <c r="UCF63" s="2"/>
      <c r="UCL63" s="1"/>
      <c r="UCM63" s="2"/>
      <c r="UCN63" s="5"/>
      <c r="UCO63" s="2"/>
      <c r="UCU63" s="1"/>
      <c r="UCV63" s="2"/>
      <c r="UCW63" s="5"/>
      <c r="UCX63" s="2"/>
      <c r="UDD63" s="1"/>
      <c r="UDE63" s="2"/>
      <c r="UDF63" s="5"/>
      <c r="UDG63" s="2"/>
      <c r="UDM63" s="1"/>
      <c r="UDN63" s="2"/>
      <c r="UDO63" s="5"/>
      <c r="UDP63" s="2"/>
      <c r="UDV63" s="1"/>
      <c r="UDW63" s="2"/>
      <c r="UDX63" s="5"/>
      <c r="UDY63" s="2"/>
      <c r="UEE63" s="1"/>
      <c r="UEF63" s="2"/>
      <c r="UEG63" s="5"/>
      <c r="UEH63" s="2"/>
      <c r="UEN63" s="1"/>
      <c r="UEO63" s="2"/>
      <c r="UEP63" s="5"/>
      <c r="UEQ63" s="2"/>
      <c r="UEW63" s="1"/>
      <c r="UEX63" s="2"/>
      <c r="UEY63" s="5"/>
      <c r="UEZ63" s="2"/>
      <c r="UFF63" s="1"/>
      <c r="UFG63" s="2"/>
      <c r="UFH63" s="5"/>
      <c r="UFI63" s="2"/>
      <c r="UFO63" s="1"/>
      <c r="UFP63" s="2"/>
      <c r="UFQ63" s="5"/>
      <c r="UFR63" s="2"/>
      <c r="UFX63" s="1"/>
      <c r="UFY63" s="2"/>
      <c r="UFZ63" s="5"/>
      <c r="UGA63" s="2"/>
      <c r="UGG63" s="1"/>
      <c r="UGH63" s="2"/>
      <c r="UGI63" s="5"/>
      <c r="UGJ63" s="2"/>
      <c r="UGP63" s="1"/>
      <c r="UGQ63" s="2"/>
      <c r="UGR63" s="5"/>
      <c r="UGS63" s="2"/>
      <c r="UGY63" s="1"/>
      <c r="UGZ63" s="2"/>
      <c r="UHA63" s="5"/>
      <c r="UHB63" s="2"/>
      <c r="UHH63" s="1"/>
      <c r="UHI63" s="2"/>
      <c r="UHJ63" s="5"/>
      <c r="UHK63" s="2"/>
      <c r="UHQ63" s="1"/>
      <c r="UHR63" s="2"/>
      <c r="UHS63" s="5"/>
      <c r="UHT63" s="2"/>
      <c r="UHZ63" s="1"/>
      <c r="UIA63" s="2"/>
      <c r="UIB63" s="5"/>
      <c r="UIC63" s="2"/>
      <c r="UII63" s="1"/>
      <c r="UIJ63" s="2"/>
      <c r="UIK63" s="5"/>
      <c r="UIL63" s="2"/>
      <c r="UIR63" s="1"/>
      <c r="UIS63" s="2"/>
      <c r="UIT63" s="5"/>
      <c r="UIU63" s="2"/>
      <c r="UJA63" s="1"/>
      <c r="UJB63" s="2"/>
      <c r="UJC63" s="5"/>
      <c r="UJD63" s="2"/>
      <c r="UJJ63" s="1"/>
      <c r="UJK63" s="2"/>
      <c r="UJL63" s="5"/>
      <c r="UJM63" s="2"/>
      <c r="UJS63" s="1"/>
      <c r="UJT63" s="2"/>
      <c r="UJU63" s="5"/>
      <c r="UJV63" s="2"/>
      <c r="UKB63" s="1"/>
      <c r="UKC63" s="2"/>
      <c r="UKD63" s="5"/>
      <c r="UKE63" s="2"/>
      <c r="UKK63" s="1"/>
      <c r="UKL63" s="2"/>
      <c r="UKM63" s="5"/>
      <c r="UKN63" s="2"/>
      <c r="UKT63" s="1"/>
      <c r="UKU63" s="2"/>
      <c r="UKV63" s="5"/>
      <c r="UKW63" s="2"/>
      <c r="ULC63" s="1"/>
      <c r="ULD63" s="2"/>
      <c r="ULE63" s="5"/>
      <c r="ULF63" s="2"/>
      <c r="ULL63" s="1"/>
      <c r="ULM63" s="2"/>
      <c r="ULN63" s="5"/>
      <c r="ULO63" s="2"/>
      <c r="ULU63" s="1"/>
      <c r="ULV63" s="2"/>
      <c r="ULW63" s="5"/>
      <c r="ULX63" s="2"/>
      <c r="UMD63" s="1"/>
      <c r="UME63" s="2"/>
      <c r="UMF63" s="5"/>
      <c r="UMG63" s="2"/>
      <c r="UMM63" s="1"/>
      <c r="UMN63" s="2"/>
      <c r="UMO63" s="5"/>
      <c r="UMP63" s="2"/>
      <c r="UMV63" s="1"/>
      <c r="UMW63" s="2"/>
      <c r="UMX63" s="5"/>
      <c r="UMY63" s="2"/>
      <c r="UNE63" s="1"/>
      <c r="UNF63" s="2"/>
      <c r="UNG63" s="5"/>
      <c r="UNH63" s="2"/>
      <c r="UNN63" s="1"/>
      <c r="UNO63" s="2"/>
      <c r="UNP63" s="5"/>
      <c r="UNQ63" s="2"/>
      <c r="UNW63" s="1"/>
      <c r="UNX63" s="2"/>
      <c r="UNY63" s="5"/>
      <c r="UNZ63" s="2"/>
      <c r="UOF63" s="1"/>
      <c r="UOG63" s="2"/>
      <c r="UOH63" s="5"/>
      <c r="UOI63" s="2"/>
      <c r="UOO63" s="1"/>
      <c r="UOP63" s="2"/>
      <c r="UOQ63" s="5"/>
      <c r="UOR63" s="2"/>
      <c r="UOX63" s="1"/>
      <c r="UOY63" s="2"/>
      <c r="UOZ63" s="5"/>
      <c r="UPA63" s="2"/>
      <c r="UPG63" s="1"/>
      <c r="UPH63" s="2"/>
      <c r="UPI63" s="5"/>
      <c r="UPJ63" s="2"/>
      <c r="UPP63" s="1"/>
      <c r="UPQ63" s="2"/>
      <c r="UPR63" s="5"/>
      <c r="UPS63" s="2"/>
      <c r="UPY63" s="1"/>
      <c r="UPZ63" s="2"/>
      <c r="UQA63" s="5"/>
      <c r="UQB63" s="2"/>
      <c r="UQH63" s="1"/>
      <c r="UQI63" s="2"/>
      <c r="UQJ63" s="5"/>
      <c r="UQK63" s="2"/>
      <c r="UQQ63" s="1"/>
      <c r="UQR63" s="2"/>
      <c r="UQS63" s="5"/>
      <c r="UQT63" s="2"/>
      <c r="UQZ63" s="1"/>
      <c r="URA63" s="2"/>
      <c r="URB63" s="5"/>
      <c r="URC63" s="2"/>
      <c r="URI63" s="1"/>
      <c r="URJ63" s="2"/>
      <c r="URK63" s="5"/>
      <c r="URL63" s="2"/>
      <c r="URR63" s="1"/>
      <c r="URS63" s="2"/>
      <c r="URT63" s="5"/>
      <c r="URU63" s="2"/>
      <c r="USA63" s="1"/>
      <c r="USB63" s="2"/>
      <c r="USC63" s="5"/>
      <c r="USD63" s="2"/>
      <c r="USJ63" s="1"/>
      <c r="USK63" s="2"/>
      <c r="USL63" s="5"/>
      <c r="USM63" s="2"/>
      <c r="USS63" s="1"/>
      <c r="UST63" s="2"/>
      <c r="USU63" s="5"/>
      <c r="USV63" s="2"/>
      <c r="UTB63" s="1"/>
      <c r="UTC63" s="2"/>
      <c r="UTD63" s="5"/>
      <c r="UTE63" s="2"/>
      <c r="UTK63" s="1"/>
      <c r="UTL63" s="2"/>
      <c r="UTM63" s="5"/>
      <c r="UTN63" s="2"/>
      <c r="UTT63" s="1"/>
      <c r="UTU63" s="2"/>
      <c r="UTV63" s="5"/>
      <c r="UTW63" s="2"/>
      <c r="UUC63" s="1"/>
      <c r="UUD63" s="2"/>
      <c r="UUE63" s="5"/>
      <c r="UUF63" s="2"/>
      <c r="UUL63" s="1"/>
      <c r="UUM63" s="2"/>
      <c r="UUN63" s="5"/>
      <c r="UUO63" s="2"/>
      <c r="UUU63" s="1"/>
      <c r="UUV63" s="2"/>
      <c r="UUW63" s="5"/>
      <c r="UUX63" s="2"/>
      <c r="UVD63" s="1"/>
      <c r="UVE63" s="2"/>
      <c r="UVF63" s="5"/>
      <c r="UVG63" s="2"/>
      <c r="UVM63" s="1"/>
      <c r="UVN63" s="2"/>
      <c r="UVO63" s="5"/>
      <c r="UVP63" s="2"/>
      <c r="UVV63" s="1"/>
      <c r="UVW63" s="2"/>
      <c r="UVX63" s="5"/>
      <c r="UVY63" s="2"/>
      <c r="UWE63" s="1"/>
      <c r="UWF63" s="2"/>
      <c r="UWG63" s="5"/>
      <c r="UWH63" s="2"/>
      <c r="UWN63" s="1"/>
      <c r="UWO63" s="2"/>
      <c r="UWP63" s="5"/>
      <c r="UWQ63" s="2"/>
      <c r="UWW63" s="1"/>
      <c r="UWX63" s="2"/>
      <c r="UWY63" s="5"/>
      <c r="UWZ63" s="2"/>
      <c r="UXF63" s="1"/>
      <c r="UXG63" s="2"/>
      <c r="UXH63" s="5"/>
      <c r="UXI63" s="2"/>
      <c r="UXO63" s="1"/>
      <c r="UXP63" s="2"/>
      <c r="UXQ63" s="5"/>
      <c r="UXR63" s="2"/>
      <c r="UXX63" s="1"/>
      <c r="UXY63" s="2"/>
      <c r="UXZ63" s="5"/>
      <c r="UYA63" s="2"/>
      <c r="UYG63" s="1"/>
      <c r="UYH63" s="2"/>
      <c r="UYI63" s="5"/>
      <c r="UYJ63" s="2"/>
      <c r="UYP63" s="1"/>
      <c r="UYQ63" s="2"/>
      <c r="UYR63" s="5"/>
      <c r="UYS63" s="2"/>
      <c r="UYY63" s="1"/>
      <c r="UYZ63" s="2"/>
      <c r="UZA63" s="5"/>
      <c r="UZB63" s="2"/>
      <c r="UZH63" s="1"/>
      <c r="UZI63" s="2"/>
      <c r="UZJ63" s="5"/>
      <c r="UZK63" s="2"/>
      <c r="UZQ63" s="1"/>
      <c r="UZR63" s="2"/>
      <c r="UZS63" s="5"/>
      <c r="UZT63" s="2"/>
      <c r="UZZ63" s="1"/>
      <c r="VAA63" s="2"/>
      <c r="VAB63" s="5"/>
      <c r="VAC63" s="2"/>
      <c r="VAI63" s="1"/>
      <c r="VAJ63" s="2"/>
      <c r="VAK63" s="5"/>
      <c r="VAL63" s="2"/>
      <c r="VAR63" s="1"/>
      <c r="VAS63" s="2"/>
      <c r="VAT63" s="5"/>
      <c r="VAU63" s="2"/>
      <c r="VBA63" s="1"/>
      <c r="VBB63" s="2"/>
      <c r="VBC63" s="5"/>
      <c r="VBD63" s="2"/>
      <c r="VBJ63" s="1"/>
      <c r="VBK63" s="2"/>
      <c r="VBL63" s="5"/>
      <c r="VBM63" s="2"/>
      <c r="VBS63" s="1"/>
      <c r="VBT63" s="2"/>
      <c r="VBU63" s="5"/>
      <c r="VBV63" s="2"/>
      <c r="VCB63" s="1"/>
      <c r="VCC63" s="2"/>
      <c r="VCD63" s="5"/>
      <c r="VCE63" s="2"/>
      <c r="VCK63" s="1"/>
      <c r="VCL63" s="2"/>
      <c r="VCM63" s="5"/>
      <c r="VCN63" s="2"/>
      <c r="VCT63" s="1"/>
      <c r="VCU63" s="2"/>
      <c r="VCV63" s="5"/>
      <c r="VCW63" s="2"/>
      <c r="VDC63" s="1"/>
      <c r="VDD63" s="2"/>
      <c r="VDE63" s="5"/>
      <c r="VDF63" s="2"/>
      <c r="VDL63" s="1"/>
      <c r="VDM63" s="2"/>
      <c r="VDN63" s="5"/>
      <c r="VDO63" s="2"/>
      <c r="VDU63" s="1"/>
      <c r="VDV63" s="2"/>
      <c r="VDW63" s="5"/>
      <c r="VDX63" s="2"/>
      <c r="VED63" s="1"/>
      <c r="VEE63" s="2"/>
      <c r="VEF63" s="5"/>
      <c r="VEG63" s="2"/>
      <c r="VEM63" s="1"/>
      <c r="VEN63" s="2"/>
      <c r="VEO63" s="5"/>
      <c r="VEP63" s="2"/>
      <c r="VEV63" s="1"/>
      <c r="VEW63" s="2"/>
      <c r="VEX63" s="5"/>
      <c r="VEY63" s="2"/>
      <c r="VFE63" s="1"/>
      <c r="VFF63" s="2"/>
      <c r="VFG63" s="5"/>
      <c r="VFH63" s="2"/>
      <c r="VFN63" s="1"/>
      <c r="VFO63" s="2"/>
      <c r="VFP63" s="5"/>
      <c r="VFQ63" s="2"/>
      <c r="VFW63" s="1"/>
      <c r="VFX63" s="2"/>
      <c r="VFY63" s="5"/>
      <c r="VFZ63" s="2"/>
      <c r="VGF63" s="1"/>
      <c r="VGG63" s="2"/>
      <c r="VGH63" s="5"/>
      <c r="VGI63" s="2"/>
      <c r="VGO63" s="1"/>
      <c r="VGP63" s="2"/>
      <c r="VGQ63" s="5"/>
      <c r="VGR63" s="2"/>
      <c r="VGX63" s="1"/>
      <c r="VGY63" s="2"/>
      <c r="VGZ63" s="5"/>
      <c r="VHA63" s="2"/>
      <c r="VHG63" s="1"/>
      <c r="VHH63" s="2"/>
      <c r="VHI63" s="5"/>
      <c r="VHJ63" s="2"/>
      <c r="VHP63" s="1"/>
      <c r="VHQ63" s="2"/>
      <c r="VHR63" s="5"/>
      <c r="VHS63" s="2"/>
      <c r="VHY63" s="1"/>
      <c r="VHZ63" s="2"/>
      <c r="VIA63" s="5"/>
      <c r="VIB63" s="2"/>
      <c r="VIH63" s="1"/>
      <c r="VII63" s="2"/>
      <c r="VIJ63" s="5"/>
      <c r="VIK63" s="2"/>
      <c r="VIQ63" s="1"/>
      <c r="VIR63" s="2"/>
      <c r="VIS63" s="5"/>
      <c r="VIT63" s="2"/>
      <c r="VIZ63" s="1"/>
      <c r="VJA63" s="2"/>
      <c r="VJB63" s="5"/>
      <c r="VJC63" s="2"/>
      <c r="VJI63" s="1"/>
      <c r="VJJ63" s="2"/>
      <c r="VJK63" s="5"/>
      <c r="VJL63" s="2"/>
      <c r="VJR63" s="1"/>
      <c r="VJS63" s="2"/>
      <c r="VJT63" s="5"/>
      <c r="VJU63" s="2"/>
      <c r="VKA63" s="1"/>
      <c r="VKB63" s="2"/>
      <c r="VKC63" s="5"/>
      <c r="VKD63" s="2"/>
      <c r="VKJ63" s="1"/>
      <c r="VKK63" s="2"/>
      <c r="VKL63" s="5"/>
      <c r="VKM63" s="2"/>
      <c r="VKS63" s="1"/>
      <c r="VKT63" s="2"/>
      <c r="VKU63" s="5"/>
      <c r="VKV63" s="2"/>
      <c r="VLB63" s="1"/>
      <c r="VLC63" s="2"/>
      <c r="VLD63" s="5"/>
      <c r="VLE63" s="2"/>
      <c r="VLK63" s="1"/>
      <c r="VLL63" s="2"/>
      <c r="VLM63" s="5"/>
      <c r="VLN63" s="2"/>
      <c r="VLT63" s="1"/>
      <c r="VLU63" s="2"/>
      <c r="VLV63" s="5"/>
      <c r="VLW63" s="2"/>
      <c r="VMC63" s="1"/>
      <c r="VMD63" s="2"/>
      <c r="VME63" s="5"/>
      <c r="VMF63" s="2"/>
      <c r="VML63" s="1"/>
      <c r="VMM63" s="2"/>
      <c r="VMN63" s="5"/>
      <c r="VMO63" s="2"/>
      <c r="VMU63" s="1"/>
      <c r="VMV63" s="2"/>
      <c r="VMW63" s="5"/>
      <c r="VMX63" s="2"/>
      <c r="VND63" s="1"/>
      <c r="VNE63" s="2"/>
      <c r="VNF63" s="5"/>
      <c r="VNG63" s="2"/>
      <c r="VNM63" s="1"/>
      <c r="VNN63" s="2"/>
      <c r="VNO63" s="5"/>
      <c r="VNP63" s="2"/>
      <c r="VNV63" s="1"/>
      <c r="VNW63" s="2"/>
      <c r="VNX63" s="5"/>
      <c r="VNY63" s="2"/>
      <c r="VOE63" s="1"/>
      <c r="VOF63" s="2"/>
      <c r="VOG63" s="5"/>
      <c r="VOH63" s="2"/>
      <c r="VON63" s="1"/>
      <c r="VOO63" s="2"/>
      <c r="VOP63" s="5"/>
      <c r="VOQ63" s="2"/>
      <c r="VOW63" s="1"/>
      <c r="VOX63" s="2"/>
      <c r="VOY63" s="5"/>
      <c r="VOZ63" s="2"/>
      <c r="VPF63" s="1"/>
      <c r="VPG63" s="2"/>
      <c r="VPH63" s="5"/>
      <c r="VPI63" s="2"/>
      <c r="VPO63" s="1"/>
      <c r="VPP63" s="2"/>
      <c r="VPQ63" s="5"/>
      <c r="VPR63" s="2"/>
      <c r="VPX63" s="1"/>
      <c r="VPY63" s="2"/>
      <c r="VPZ63" s="5"/>
      <c r="VQA63" s="2"/>
      <c r="VQG63" s="1"/>
      <c r="VQH63" s="2"/>
      <c r="VQI63" s="5"/>
      <c r="VQJ63" s="2"/>
      <c r="VQP63" s="1"/>
      <c r="VQQ63" s="2"/>
      <c r="VQR63" s="5"/>
      <c r="VQS63" s="2"/>
      <c r="VQY63" s="1"/>
      <c r="VQZ63" s="2"/>
      <c r="VRA63" s="5"/>
      <c r="VRB63" s="2"/>
      <c r="VRH63" s="1"/>
      <c r="VRI63" s="2"/>
      <c r="VRJ63" s="5"/>
      <c r="VRK63" s="2"/>
      <c r="VRQ63" s="1"/>
      <c r="VRR63" s="2"/>
      <c r="VRS63" s="5"/>
      <c r="VRT63" s="2"/>
      <c r="VRZ63" s="1"/>
      <c r="VSA63" s="2"/>
      <c r="VSB63" s="5"/>
      <c r="VSC63" s="2"/>
      <c r="VSI63" s="1"/>
      <c r="VSJ63" s="2"/>
      <c r="VSK63" s="5"/>
      <c r="VSL63" s="2"/>
      <c r="VSR63" s="1"/>
      <c r="VSS63" s="2"/>
      <c r="VST63" s="5"/>
      <c r="VSU63" s="2"/>
      <c r="VTA63" s="1"/>
      <c r="VTB63" s="2"/>
      <c r="VTC63" s="5"/>
      <c r="VTD63" s="2"/>
      <c r="VTJ63" s="1"/>
      <c r="VTK63" s="2"/>
      <c r="VTL63" s="5"/>
      <c r="VTM63" s="2"/>
      <c r="VTS63" s="1"/>
      <c r="VTT63" s="2"/>
      <c r="VTU63" s="5"/>
      <c r="VTV63" s="2"/>
      <c r="VUB63" s="1"/>
      <c r="VUC63" s="2"/>
      <c r="VUD63" s="5"/>
      <c r="VUE63" s="2"/>
      <c r="VUK63" s="1"/>
      <c r="VUL63" s="2"/>
      <c r="VUM63" s="5"/>
      <c r="VUN63" s="2"/>
      <c r="VUT63" s="1"/>
      <c r="VUU63" s="2"/>
      <c r="VUV63" s="5"/>
      <c r="VUW63" s="2"/>
      <c r="VVC63" s="1"/>
      <c r="VVD63" s="2"/>
      <c r="VVE63" s="5"/>
      <c r="VVF63" s="2"/>
      <c r="VVL63" s="1"/>
      <c r="VVM63" s="2"/>
      <c r="VVN63" s="5"/>
      <c r="VVO63" s="2"/>
      <c r="VVU63" s="1"/>
      <c r="VVV63" s="2"/>
      <c r="VVW63" s="5"/>
      <c r="VVX63" s="2"/>
      <c r="VWD63" s="1"/>
      <c r="VWE63" s="2"/>
      <c r="VWF63" s="5"/>
      <c r="VWG63" s="2"/>
      <c r="VWM63" s="1"/>
      <c r="VWN63" s="2"/>
      <c r="VWO63" s="5"/>
      <c r="VWP63" s="2"/>
      <c r="VWV63" s="1"/>
      <c r="VWW63" s="2"/>
      <c r="VWX63" s="5"/>
      <c r="VWY63" s="2"/>
      <c r="VXE63" s="1"/>
      <c r="VXF63" s="2"/>
      <c r="VXG63" s="5"/>
      <c r="VXH63" s="2"/>
      <c r="VXN63" s="1"/>
      <c r="VXO63" s="2"/>
      <c r="VXP63" s="5"/>
      <c r="VXQ63" s="2"/>
      <c r="VXW63" s="1"/>
      <c r="VXX63" s="2"/>
      <c r="VXY63" s="5"/>
      <c r="VXZ63" s="2"/>
      <c r="VYF63" s="1"/>
      <c r="VYG63" s="2"/>
      <c r="VYH63" s="5"/>
      <c r="VYI63" s="2"/>
      <c r="VYO63" s="1"/>
      <c r="VYP63" s="2"/>
      <c r="VYQ63" s="5"/>
      <c r="VYR63" s="2"/>
      <c r="VYX63" s="1"/>
      <c r="VYY63" s="2"/>
      <c r="VYZ63" s="5"/>
      <c r="VZA63" s="2"/>
      <c r="VZG63" s="1"/>
      <c r="VZH63" s="2"/>
      <c r="VZI63" s="5"/>
      <c r="VZJ63" s="2"/>
      <c r="VZP63" s="1"/>
      <c r="VZQ63" s="2"/>
      <c r="VZR63" s="5"/>
      <c r="VZS63" s="2"/>
      <c r="VZY63" s="1"/>
      <c r="VZZ63" s="2"/>
      <c r="WAA63" s="5"/>
      <c r="WAB63" s="2"/>
      <c r="WAH63" s="1"/>
      <c r="WAI63" s="2"/>
      <c r="WAJ63" s="5"/>
      <c r="WAK63" s="2"/>
      <c r="WAQ63" s="1"/>
      <c r="WAR63" s="2"/>
      <c r="WAS63" s="5"/>
      <c r="WAT63" s="2"/>
      <c r="WAZ63" s="1"/>
      <c r="WBA63" s="2"/>
      <c r="WBB63" s="5"/>
      <c r="WBC63" s="2"/>
      <c r="WBI63" s="1"/>
      <c r="WBJ63" s="2"/>
      <c r="WBK63" s="5"/>
      <c r="WBL63" s="2"/>
      <c r="WBR63" s="1"/>
      <c r="WBS63" s="2"/>
      <c r="WBT63" s="5"/>
      <c r="WBU63" s="2"/>
      <c r="WCA63" s="1"/>
      <c r="WCB63" s="2"/>
      <c r="WCC63" s="5"/>
      <c r="WCD63" s="2"/>
      <c r="WCJ63" s="1"/>
      <c r="WCK63" s="2"/>
      <c r="WCL63" s="5"/>
      <c r="WCM63" s="2"/>
      <c r="WCS63" s="1"/>
      <c r="WCT63" s="2"/>
      <c r="WCU63" s="5"/>
      <c r="WCV63" s="2"/>
      <c r="WDB63" s="1"/>
      <c r="WDC63" s="2"/>
      <c r="WDD63" s="5"/>
      <c r="WDE63" s="2"/>
      <c r="WDK63" s="1"/>
      <c r="WDL63" s="2"/>
      <c r="WDM63" s="5"/>
      <c r="WDN63" s="2"/>
      <c r="WDT63" s="1"/>
      <c r="WDU63" s="2"/>
      <c r="WDV63" s="5"/>
      <c r="WDW63" s="2"/>
      <c r="WEC63" s="1"/>
      <c r="WED63" s="2"/>
      <c r="WEE63" s="5"/>
      <c r="WEF63" s="2"/>
      <c r="WEL63" s="1"/>
      <c r="WEM63" s="2"/>
      <c r="WEN63" s="5"/>
      <c r="WEO63" s="2"/>
      <c r="WEU63" s="1"/>
      <c r="WEV63" s="2"/>
      <c r="WEW63" s="5"/>
      <c r="WEX63" s="2"/>
      <c r="WFD63" s="1"/>
      <c r="WFE63" s="2"/>
      <c r="WFF63" s="5"/>
      <c r="WFG63" s="2"/>
      <c r="WFM63" s="1"/>
      <c r="WFN63" s="2"/>
      <c r="WFO63" s="5"/>
      <c r="WFP63" s="2"/>
      <c r="WFV63" s="1"/>
      <c r="WFW63" s="2"/>
      <c r="WFX63" s="5"/>
      <c r="WFY63" s="2"/>
      <c r="WGE63" s="1"/>
      <c r="WGF63" s="2"/>
      <c r="WGG63" s="5"/>
      <c r="WGH63" s="2"/>
      <c r="WGN63" s="1"/>
      <c r="WGO63" s="2"/>
      <c r="WGP63" s="5"/>
      <c r="WGQ63" s="2"/>
      <c r="WGW63" s="1"/>
      <c r="WGX63" s="2"/>
      <c r="WGY63" s="5"/>
      <c r="WGZ63" s="2"/>
      <c r="WHF63" s="1"/>
      <c r="WHG63" s="2"/>
      <c r="WHH63" s="5"/>
      <c r="WHI63" s="2"/>
      <c r="WHO63" s="1"/>
      <c r="WHP63" s="2"/>
      <c r="WHQ63" s="5"/>
      <c r="WHR63" s="2"/>
      <c r="WHX63" s="1"/>
      <c r="WHY63" s="2"/>
      <c r="WHZ63" s="5"/>
      <c r="WIA63" s="2"/>
      <c r="WIG63" s="1"/>
      <c r="WIH63" s="2"/>
      <c r="WII63" s="5"/>
      <c r="WIJ63" s="2"/>
      <c r="WIP63" s="1"/>
      <c r="WIQ63" s="2"/>
      <c r="WIR63" s="5"/>
      <c r="WIS63" s="2"/>
      <c r="WIY63" s="1"/>
      <c r="WIZ63" s="2"/>
      <c r="WJA63" s="5"/>
      <c r="WJB63" s="2"/>
      <c r="WJH63" s="1"/>
      <c r="WJI63" s="2"/>
      <c r="WJJ63" s="5"/>
      <c r="WJK63" s="2"/>
      <c r="WJQ63" s="1"/>
      <c r="WJR63" s="2"/>
      <c r="WJS63" s="5"/>
      <c r="WJT63" s="2"/>
      <c r="WJZ63" s="1"/>
      <c r="WKA63" s="2"/>
      <c r="WKB63" s="5"/>
      <c r="WKC63" s="2"/>
      <c r="WKI63" s="1"/>
      <c r="WKJ63" s="2"/>
      <c r="WKK63" s="5"/>
      <c r="WKL63" s="2"/>
      <c r="WKR63" s="1"/>
      <c r="WKS63" s="2"/>
      <c r="WKT63" s="5"/>
      <c r="WKU63" s="2"/>
      <c r="WLA63" s="1"/>
      <c r="WLB63" s="2"/>
      <c r="WLC63" s="5"/>
      <c r="WLD63" s="2"/>
      <c r="WLJ63" s="1"/>
      <c r="WLK63" s="2"/>
      <c r="WLL63" s="5"/>
      <c r="WLM63" s="2"/>
      <c r="WLS63" s="1"/>
      <c r="WLT63" s="2"/>
      <c r="WLU63" s="5"/>
      <c r="WLV63" s="2"/>
      <c r="WMB63" s="1"/>
      <c r="WMC63" s="2"/>
      <c r="WMD63" s="5"/>
      <c r="WME63" s="2"/>
      <c r="WMK63" s="1"/>
      <c r="WML63" s="2"/>
      <c r="WMM63" s="5"/>
      <c r="WMN63" s="2"/>
      <c r="WMT63" s="1"/>
      <c r="WMU63" s="2"/>
      <c r="WMV63" s="5"/>
      <c r="WMW63" s="2"/>
      <c r="WNC63" s="1"/>
      <c r="WND63" s="2"/>
      <c r="WNE63" s="5"/>
      <c r="WNF63" s="2"/>
      <c r="WNL63" s="1"/>
      <c r="WNM63" s="2"/>
      <c r="WNN63" s="5"/>
      <c r="WNO63" s="2"/>
      <c r="WNU63" s="1"/>
      <c r="WNV63" s="2"/>
      <c r="WNW63" s="5"/>
      <c r="WNX63" s="2"/>
      <c r="WOD63" s="1"/>
      <c r="WOE63" s="2"/>
      <c r="WOF63" s="5"/>
      <c r="WOG63" s="2"/>
      <c r="WOM63" s="1"/>
      <c r="WON63" s="2"/>
      <c r="WOO63" s="5"/>
      <c r="WOP63" s="2"/>
      <c r="WOV63" s="1"/>
      <c r="WOW63" s="2"/>
      <c r="WOX63" s="5"/>
      <c r="WOY63" s="2"/>
      <c r="WPE63" s="1"/>
      <c r="WPF63" s="2"/>
      <c r="WPG63" s="5"/>
      <c r="WPH63" s="2"/>
      <c r="WPN63" s="1"/>
      <c r="WPO63" s="2"/>
      <c r="WPP63" s="5"/>
      <c r="WPQ63" s="2"/>
      <c r="WPW63" s="1"/>
      <c r="WPX63" s="2"/>
      <c r="WPY63" s="5"/>
      <c r="WPZ63" s="2"/>
      <c r="WQF63" s="1"/>
      <c r="WQG63" s="2"/>
      <c r="WQH63" s="5"/>
      <c r="WQI63" s="2"/>
      <c r="WQO63" s="1"/>
      <c r="WQP63" s="2"/>
      <c r="WQQ63" s="5"/>
      <c r="WQR63" s="2"/>
      <c r="WQX63" s="1"/>
      <c r="WQY63" s="2"/>
      <c r="WQZ63" s="5"/>
      <c r="WRA63" s="2"/>
      <c r="WRG63" s="1"/>
      <c r="WRH63" s="2"/>
      <c r="WRI63" s="5"/>
      <c r="WRJ63" s="2"/>
      <c r="WRP63" s="1"/>
      <c r="WRQ63" s="2"/>
      <c r="WRR63" s="5"/>
      <c r="WRS63" s="2"/>
      <c r="WRY63" s="1"/>
      <c r="WRZ63" s="2"/>
      <c r="WSA63" s="5"/>
      <c r="WSB63" s="2"/>
      <c r="WSH63" s="1"/>
      <c r="WSI63" s="2"/>
      <c r="WSJ63" s="5"/>
      <c r="WSK63" s="2"/>
      <c r="WSQ63" s="1"/>
      <c r="WSR63" s="2"/>
      <c r="WSS63" s="5"/>
      <c r="WST63" s="2"/>
      <c r="WSZ63" s="1"/>
      <c r="WTA63" s="2"/>
      <c r="WTB63" s="5"/>
      <c r="WTC63" s="2"/>
      <c r="WTI63" s="1"/>
      <c r="WTJ63" s="2"/>
      <c r="WTK63" s="5"/>
      <c r="WTL63" s="2"/>
      <c r="WTR63" s="1"/>
      <c r="WTS63" s="2"/>
      <c r="WTT63" s="5"/>
      <c r="WTU63" s="2"/>
      <c r="WUA63" s="1"/>
      <c r="WUB63" s="2"/>
      <c r="WUC63" s="5"/>
      <c r="WUD63" s="2"/>
      <c r="WUJ63" s="1"/>
      <c r="WUK63" s="2"/>
      <c r="WUL63" s="5"/>
      <c r="WUM63" s="2"/>
      <c r="WUS63" s="1"/>
      <c r="WUT63" s="2"/>
      <c r="WUU63" s="5"/>
      <c r="WUV63" s="2"/>
      <c r="WVB63" s="1"/>
      <c r="WVC63" s="2"/>
      <c r="WVD63" s="5"/>
      <c r="WVE63" s="2"/>
      <c r="WVK63" s="1"/>
      <c r="WVL63" s="2"/>
      <c r="WVM63" s="5"/>
      <c r="WVN63" s="2"/>
      <c r="WVT63" s="1"/>
      <c r="WVU63" s="2"/>
      <c r="WVV63" s="5"/>
      <c r="WVW63" s="2"/>
      <c r="WWC63" s="1"/>
      <c r="WWD63" s="2"/>
      <c r="WWE63" s="5"/>
      <c r="WWF63" s="2"/>
      <c r="WWL63" s="1"/>
      <c r="WWM63" s="2"/>
      <c r="WWN63" s="5"/>
      <c r="WWO63" s="2"/>
      <c r="WWU63" s="1"/>
      <c r="WWV63" s="2"/>
      <c r="WWW63" s="5"/>
      <c r="WWX63" s="2"/>
      <c r="WXD63" s="1"/>
      <c r="WXE63" s="2"/>
      <c r="WXF63" s="5"/>
      <c r="WXG63" s="2"/>
      <c r="WXM63" s="1"/>
      <c r="WXN63" s="2"/>
      <c r="WXO63" s="5"/>
      <c r="WXP63" s="2"/>
      <c r="WXV63" s="1"/>
      <c r="WXW63" s="2"/>
      <c r="WXX63" s="5"/>
      <c r="WXY63" s="2"/>
      <c r="WYE63" s="1"/>
      <c r="WYF63" s="2"/>
      <c r="WYG63" s="5"/>
      <c r="WYH63" s="2"/>
      <c r="WYN63" s="1"/>
      <c r="WYO63" s="2"/>
      <c r="WYP63" s="5"/>
      <c r="WYQ63" s="2"/>
      <c r="WYW63" s="1"/>
      <c r="WYX63" s="2"/>
      <c r="WYY63" s="5"/>
      <c r="WYZ63" s="2"/>
      <c r="WZF63" s="1"/>
      <c r="WZG63" s="2"/>
      <c r="WZH63" s="5"/>
      <c r="WZI63" s="2"/>
      <c r="WZO63" s="1"/>
      <c r="WZP63" s="2"/>
      <c r="WZQ63" s="5"/>
      <c r="WZR63" s="2"/>
      <c r="WZX63" s="1"/>
      <c r="WZY63" s="2"/>
      <c r="WZZ63" s="5"/>
      <c r="XAA63" s="2"/>
      <c r="XAG63" s="1"/>
      <c r="XAH63" s="2"/>
      <c r="XAI63" s="5"/>
      <c r="XAJ63" s="2"/>
      <c r="XAP63" s="1"/>
      <c r="XAQ63" s="2"/>
      <c r="XAR63" s="5"/>
      <c r="XAS63" s="2"/>
      <c r="XAY63" s="1"/>
      <c r="XAZ63" s="2"/>
      <c r="XBA63" s="5"/>
      <c r="XBB63" s="2"/>
      <c r="XBH63" s="1"/>
      <c r="XBI63" s="2"/>
      <c r="XBJ63" s="5"/>
      <c r="XBK63" s="2"/>
      <c r="XBQ63" s="1"/>
      <c r="XBR63" s="2"/>
      <c r="XBS63" s="5"/>
      <c r="XBT63" s="2"/>
      <c r="XBZ63" s="1"/>
      <c r="XCA63" s="2"/>
      <c r="XCB63" s="5"/>
      <c r="XCC63" s="2"/>
      <c r="XCI63" s="1"/>
      <c r="XCJ63" s="2"/>
      <c r="XCK63" s="5"/>
      <c r="XCL63" s="2"/>
      <c r="XCR63" s="1"/>
      <c r="XCS63" s="2"/>
      <c r="XCT63" s="5"/>
      <c r="XCU63" s="2"/>
      <c r="XDA63" s="1"/>
      <c r="XDB63" s="2"/>
      <c r="XDC63" s="5"/>
      <c r="XDD63" s="2"/>
      <c r="XDJ63" s="1"/>
      <c r="XDK63" s="2"/>
      <c r="XDL63" s="5"/>
      <c r="XDM63" s="2"/>
      <c r="XDS63" s="1"/>
      <c r="XDT63" s="2"/>
      <c r="XDU63" s="5"/>
      <c r="XDV63" s="2"/>
      <c r="XEB63" s="1"/>
      <c r="XEC63" s="2"/>
      <c r="XED63" s="5"/>
      <c r="XEE63" s="2"/>
      <c r="XEK63" s="1"/>
      <c r="XEL63" s="2"/>
      <c r="XEM63" s="5"/>
      <c r="XEN63" s="2"/>
      <c r="XET63" s="1"/>
      <c r="XEU63" s="2"/>
      <c r="XEV63" s="5"/>
      <c r="XEW63" s="2"/>
    </row>
    <row r="64" spans="2:1023 1029:4092 4098:5118 5124:6144 6150:8187 8193:9213 9219:10239 10245:13308 13314:14334 14340:15360 15366:16377" ht="12.75" customHeight="1" x14ac:dyDescent="0.2">
      <c r="B64" s="34"/>
      <c r="C64" s="34"/>
      <c r="D64" s="34"/>
      <c r="E64" s="8"/>
      <c r="F64" s="42"/>
      <c r="L64" s="1"/>
      <c r="M64" s="2"/>
      <c r="N64" s="5"/>
      <c r="O64" s="2"/>
      <c r="U64" s="1"/>
      <c r="V64" s="2"/>
      <c r="W64" s="5"/>
      <c r="X64" s="2"/>
      <c r="AD64" s="1"/>
      <c r="AE64" s="2"/>
      <c r="AF64" s="5"/>
      <c r="AG64" s="2"/>
      <c r="AM64" s="1"/>
      <c r="AN64" s="2"/>
      <c r="AO64" s="5"/>
      <c r="AP64" s="2"/>
      <c r="AV64" s="1"/>
      <c r="AW64" s="2"/>
      <c r="AX64" s="5"/>
      <c r="AY64" s="2"/>
      <c r="BE64" s="1"/>
      <c r="BF64" s="2"/>
      <c r="BG64" s="5"/>
      <c r="BH64" s="2"/>
      <c r="BN64" s="1"/>
      <c r="BO64" s="2"/>
      <c r="BP64" s="5"/>
      <c r="BQ64" s="2"/>
      <c r="BW64" s="1"/>
      <c r="BX64" s="2"/>
      <c r="BY64" s="5"/>
      <c r="BZ64" s="2"/>
      <c r="CF64" s="1"/>
      <c r="CG64" s="2"/>
      <c r="CH64" s="5"/>
      <c r="CI64" s="2"/>
      <c r="CO64" s="1"/>
      <c r="CP64" s="2"/>
      <c r="CQ64" s="5"/>
      <c r="CR64" s="2"/>
      <c r="CX64" s="1"/>
      <c r="CY64" s="2"/>
      <c r="CZ64" s="5"/>
      <c r="DA64" s="2"/>
      <c r="DG64" s="1"/>
      <c r="DH64" s="2"/>
      <c r="DI64" s="5"/>
      <c r="DJ64" s="2"/>
      <c r="DP64" s="1"/>
      <c r="DQ64" s="2"/>
      <c r="DR64" s="5"/>
      <c r="DS64" s="2"/>
      <c r="DY64" s="1"/>
      <c r="DZ64" s="2"/>
      <c r="EA64" s="5"/>
      <c r="EB64" s="2"/>
      <c r="EH64" s="1"/>
      <c r="EI64" s="2"/>
      <c r="EJ64" s="5"/>
      <c r="EK64" s="2"/>
      <c r="EQ64" s="1"/>
      <c r="ER64" s="2"/>
      <c r="ES64" s="5"/>
      <c r="ET64" s="2"/>
      <c r="EZ64" s="1"/>
      <c r="FA64" s="2"/>
      <c r="FB64" s="5"/>
      <c r="FC64" s="2"/>
      <c r="FI64" s="1"/>
      <c r="FJ64" s="2"/>
      <c r="FK64" s="5"/>
      <c r="FL64" s="2"/>
      <c r="FR64" s="1"/>
      <c r="FS64" s="2"/>
      <c r="FT64" s="5"/>
      <c r="FU64" s="2"/>
      <c r="GA64" s="1"/>
      <c r="GB64" s="2"/>
      <c r="GC64" s="5"/>
      <c r="GD64" s="2"/>
      <c r="GJ64" s="1"/>
      <c r="GK64" s="2"/>
      <c r="GL64" s="5"/>
      <c r="GM64" s="2"/>
      <c r="GS64" s="1"/>
      <c r="GT64" s="2"/>
      <c r="GU64" s="5"/>
      <c r="GV64" s="2"/>
      <c r="HB64" s="1"/>
      <c r="HC64" s="2"/>
      <c r="HD64" s="5"/>
      <c r="HE64" s="2"/>
      <c r="HK64" s="1"/>
      <c r="HL64" s="2"/>
      <c r="HM64" s="5"/>
      <c r="HN64" s="2"/>
      <c r="HT64" s="1"/>
      <c r="HU64" s="2"/>
      <c r="HV64" s="5"/>
      <c r="HW64" s="2"/>
      <c r="IC64" s="1"/>
      <c r="ID64" s="2"/>
      <c r="IE64" s="5"/>
      <c r="IF64" s="2"/>
      <c r="IL64" s="1"/>
      <c r="IM64" s="2"/>
      <c r="IN64" s="5"/>
      <c r="IO64" s="2"/>
      <c r="IU64" s="1"/>
      <c r="IV64" s="2"/>
      <c r="IW64" s="5"/>
      <c r="IX64" s="2"/>
      <c r="JD64" s="1"/>
      <c r="JE64" s="2"/>
      <c r="JF64" s="5"/>
      <c r="JG64" s="2"/>
      <c r="JM64" s="1"/>
      <c r="JN64" s="2"/>
      <c r="JO64" s="5"/>
      <c r="JP64" s="2"/>
      <c r="JV64" s="1"/>
      <c r="JW64" s="2"/>
      <c r="JX64" s="5"/>
      <c r="JY64" s="2"/>
      <c r="KE64" s="1"/>
      <c r="KF64" s="2"/>
      <c r="KG64" s="5"/>
      <c r="KH64" s="2"/>
      <c r="KN64" s="1"/>
      <c r="KO64" s="2"/>
      <c r="KP64" s="5"/>
      <c r="KQ64" s="2"/>
      <c r="KW64" s="1"/>
      <c r="KX64" s="2"/>
      <c r="KY64" s="5"/>
      <c r="KZ64" s="2"/>
      <c r="LF64" s="1"/>
      <c r="LG64" s="2"/>
      <c r="LH64" s="5"/>
      <c r="LI64" s="2"/>
      <c r="LO64" s="1"/>
      <c r="LP64" s="2"/>
      <c r="LQ64" s="5"/>
      <c r="LR64" s="2"/>
      <c r="LX64" s="1"/>
      <c r="LY64" s="2"/>
      <c r="LZ64" s="5"/>
      <c r="MA64" s="2"/>
      <c r="MG64" s="1"/>
      <c r="MH64" s="2"/>
      <c r="MI64" s="5"/>
      <c r="MJ64" s="2"/>
      <c r="MP64" s="1"/>
      <c r="MQ64" s="2"/>
      <c r="MR64" s="5"/>
      <c r="MS64" s="2"/>
      <c r="MY64" s="1"/>
      <c r="MZ64" s="2"/>
      <c r="NA64" s="5"/>
      <c r="NB64" s="2"/>
      <c r="NH64" s="1"/>
      <c r="NI64" s="2"/>
      <c r="NJ64" s="5"/>
      <c r="NK64" s="2"/>
      <c r="NQ64" s="1"/>
      <c r="NR64" s="2"/>
      <c r="NS64" s="5"/>
      <c r="NT64" s="2"/>
      <c r="NZ64" s="1"/>
      <c r="OA64" s="2"/>
      <c r="OB64" s="5"/>
      <c r="OC64" s="2"/>
      <c r="OI64" s="1"/>
      <c r="OJ64" s="2"/>
      <c r="OK64" s="5"/>
      <c r="OL64" s="2"/>
      <c r="OR64" s="1"/>
      <c r="OS64" s="2"/>
      <c r="OT64" s="5"/>
      <c r="OU64" s="2"/>
      <c r="PA64" s="1"/>
      <c r="PB64" s="2"/>
      <c r="PC64" s="5"/>
      <c r="PD64" s="2"/>
      <c r="PJ64" s="1"/>
      <c r="PK64" s="2"/>
      <c r="PL64" s="5"/>
      <c r="PM64" s="2"/>
      <c r="PS64" s="1"/>
      <c r="PT64" s="2"/>
      <c r="PU64" s="5"/>
      <c r="PV64" s="2"/>
      <c r="QB64" s="1"/>
      <c r="QC64" s="2"/>
      <c r="QD64" s="5"/>
      <c r="QE64" s="2"/>
      <c r="QK64" s="1"/>
      <c r="QL64" s="2"/>
      <c r="QM64" s="5"/>
      <c r="QN64" s="2"/>
      <c r="QT64" s="1"/>
      <c r="QU64" s="2"/>
      <c r="QV64" s="5"/>
      <c r="QW64" s="2"/>
      <c r="RC64" s="1"/>
      <c r="RD64" s="2"/>
      <c r="RE64" s="5"/>
      <c r="RF64" s="2"/>
      <c r="RL64" s="1"/>
      <c r="RM64" s="2"/>
      <c r="RN64" s="5"/>
      <c r="RO64" s="2"/>
      <c r="RU64" s="1"/>
      <c r="RV64" s="2"/>
      <c r="RW64" s="5"/>
      <c r="RX64" s="2"/>
      <c r="SD64" s="1"/>
      <c r="SE64" s="2"/>
      <c r="SF64" s="5"/>
      <c r="SG64" s="2"/>
      <c r="SM64" s="1"/>
      <c r="SN64" s="2"/>
      <c r="SO64" s="5"/>
      <c r="SP64" s="2"/>
      <c r="SV64" s="1"/>
      <c r="SW64" s="2"/>
      <c r="SX64" s="5"/>
      <c r="SY64" s="2"/>
      <c r="TE64" s="1"/>
      <c r="TF64" s="2"/>
      <c r="TG64" s="5"/>
      <c r="TH64" s="2"/>
      <c r="TN64" s="1"/>
      <c r="TO64" s="2"/>
      <c r="TP64" s="5"/>
      <c r="TQ64" s="2"/>
      <c r="TW64" s="1"/>
      <c r="TX64" s="2"/>
      <c r="TY64" s="5"/>
      <c r="TZ64" s="2"/>
      <c r="UF64" s="1"/>
      <c r="UG64" s="2"/>
      <c r="UH64" s="5"/>
      <c r="UI64" s="2"/>
      <c r="UO64" s="1"/>
      <c r="UP64" s="2"/>
      <c r="UQ64" s="5"/>
      <c r="UR64" s="2"/>
      <c r="UX64" s="1"/>
      <c r="UY64" s="2"/>
      <c r="UZ64" s="5"/>
      <c r="VA64" s="2"/>
      <c r="VG64" s="1"/>
      <c r="VH64" s="2"/>
      <c r="VI64" s="5"/>
      <c r="VJ64" s="2"/>
      <c r="VP64" s="1"/>
      <c r="VQ64" s="2"/>
      <c r="VR64" s="5"/>
      <c r="VS64" s="2"/>
      <c r="VY64" s="1"/>
      <c r="VZ64" s="2"/>
      <c r="WA64" s="5"/>
      <c r="WB64" s="2"/>
      <c r="WH64" s="1"/>
      <c r="WI64" s="2"/>
      <c r="WJ64" s="5"/>
      <c r="WK64" s="2"/>
      <c r="WQ64" s="1"/>
      <c r="WR64" s="2"/>
      <c r="WS64" s="5"/>
      <c r="WT64" s="2"/>
      <c r="WZ64" s="1"/>
      <c r="XA64" s="2"/>
      <c r="XB64" s="5"/>
      <c r="XC64" s="2"/>
      <c r="XI64" s="1"/>
      <c r="XJ64" s="2"/>
      <c r="XK64" s="5"/>
      <c r="XL64" s="2"/>
      <c r="XR64" s="1"/>
      <c r="XS64" s="2"/>
      <c r="XT64" s="5"/>
      <c r="XU64" s="2"/>
      <c r="YA64" s="1"/>
      <c r="YB64" s="2"/>
      <c r="YC64" s="5"/>
      <c r="YD64" s="2"/>
      <c r="YJ64" s="1"/>
      <c r="YK64" s="2"/>
      <c r="YL64" s="5"/>
      <c r="YM64" s="2"/>
      <c r="YS64" s="1"/>
      <c r="YT64" s="2"/>
      <c r="YU64" s="5"/>
      <c r="YV64" s="2"/>
      <c r="ZB64" s="1"/>
      <c r="ZC64" s="2"/>
      <c r="ZD64" s="5"/>
      <c r="ZE64" s="2"/>
      <c r="ZK64" s="1"/>
      <c r="ZL64" s="2"/>
      <c r="ZM64" s="5"/>
      <c r="ZN64" s="2"/>
      <c r="ZT64" s="1"/>
      <c r="ZU64" s="2"/>
      <c r="ZV64" s="5"/>
      <c r="ZW64" s="2"/>
      <c r="AAC64" s="1"/>
      <c r="AAD64" s="2"/>
      <c r="AAE64" s="5"/>
      <c r="AAF64" s="2"/>
      <c r="AAL64" s="1"/>
      <c r="AAM64" s="2"/>
      <c r="AAN64" s="5"/>
      <c r="AAO64" s="2"/>
      <c r="AAU64" s="1"/>
      <c r="AAV64" s="2"/>
      <c r="AAW64" s="5"/>
      <c r="AAX64" s="2"/>
      <c r="ABD64" s="1"/>
      <c r="ABE64" s="2"/>
      <c r="ABF64" s="5"/>
      <c r="ABG64" s="2"/>
      <c r="ABM64" s="1"/>
      <c r="ABN64" s="2"/>
      <c r="ABO64" s="5"/>
      <c r="ABP64" s="2"/>
      <c r="ABV64" s="1"/>
      <c r="ABW64" s="2"/>
      <c r="ABX64" s="5"/>
      <c r="ABY64" s="2"/>
      <c r="ACE64" s="1"/>
      <c r="ACF64" s="2"/>
      <c r="ACG64" s="5"/>
      <c r="ACH64" s="2"/>
      <c r="ACN64" s="1"/>
      <c r="ACO64" s="2"/>
      <c r="ACP64" s="5"/>
      <c r="ACQ64" s="2"/>
      <c r="ACW64" s="1"/>
      <c r="ACX64" s="2"/>
      <c r="ACY64" s="5"/>
      <c r="ACZ64" s="2"/>
      <c r="ADF64" s="1"/>
      <c r="ADG64" s="2"/>
      <c r="ADH64" s="5"/>
      <c r="ADI64" s="2"/>
      <c r="ADO64" s="1"/>
      <c r="ADP64" s="2"/>
      <c r="ADQ64" s="5"/>
      <c r="ADR64" s="2"/>
      <c r="ADX64" s="1"/>
      <c r="ADY64" s="2"/>
      <c r="ADZ64" s="5"/>
      <c r="AEA64" s="2"/>
      <c r="AEG64" s="1"/>
      <c r="AEH64" s="2"/>
      <c r="AEI64" s="5"/>
      <c r="AEJ64" s="2"/>
      <c r="AEP64" s="1"/>
      <c r="AEQ64" s="2"/>
      <c r="AER64" s="5"/>
      <c r="AES64" s="2"/>
      <c r="AEY64" s="1"/>
      <c r="AEZ64" s="2"/>
      <c r="AFA64" s="5"/>
      <c r="AFB64" s="2"/>
      <c r="AFH64" s="1"/>
      <c r="AFI64" s="2"/>
      <c r="AFJ64" s="5"/>
      <c r="AFK64" s="2"/>
      <c r="AFQ64" s="1"/>
      <c r="AFR64" s="2"/>
      <c r="AFS64" s="5"/>
      <c r="AFT64" s="2"/>
      <c r="AFZ64" s="1"/>
      <c r="AGA64" s="2"/>
      <c r="AGB64" s="5"/>
      <c r="AGC64" s="2"/>
      <c r="AGI64" s="1"/>
      <c r="AGJ64" s="2"/>
      <c r="AGK64" s="5"/>
      <c r="AGL64" s="2"/>
      <c r="AGR64" s="1"/>
      <c r="AGS64" s="2"/>
      <c r="AGT64" s="5"/>
      <c r="AGU64" s="2"/>
      <c r="AHA64" s="1"/>
      <c r="AHB64" s="2"/>
      <c r="AHC64" s="5"/>
      <c r="AHD64" s="2"/>
      <c r="AHJ64" s="1"/>
      <c r="AHK64" s="2"/>
      <c r="AHL64" s="5"/>
      <c r="AHM64" s="2"/>
      <c r="AHS64" s="1"/>
      <c r="AHT64" s="2"/>
      <c r="AHU64" s="5"/>
      <c r="AHV64" s="2"/>
      <c r="AIB64" s="1"/>
      <c r="AIC64" s="2"/>
      <c r="AID64" s="5"/>
      <c r="AIE64" s="2"/>
      <c r="AIK64" s="1"/>
      <c r="AIL64" s="2"/>
      <c r="AIM64" s="5"/>
      <c r="AIN64" s="2"/>
      <c r="AIT64" s="1"/>
      <c r="AIU64" s="2"/>
      <c r="AIV64" s="5"/>
      <c r="AIW64" s="2"/>
      <c r="AJC64" s="1"/>
      <c r="AJD64" s="2"/>
      <c r="AJE64" s="5"/>
      <c r="AJF64" s="2"/>
      <c r="AJL64" s="1"/>
      <c r="AJM64" s="2"/>
      <c r="AJN64" s="5"/>
      <c r="AJO64" s="2"/>
      <c r="AJU64" s="1"/>
      <c r="AJV64" s="2"/>
      <c r="AJW64" s="5"/>
      <c r="AJX64" s="2"/>
      <c r="AKD64" s="1"/>
      <c r="AKE64" s="2"/>
      <c r="AKF64" s="5"/>
      <c r="AKG64" s="2"/>
      <c r="AKM64" s="1"/>
      <c r="AKN64" s="2"/>
      <c r="AKO64" s="5"/>
      <c r="AKP64" s="2"/>
      <c r="AKV64" s="1"/>
      <c r="AKW64" s="2"/>
      <c r="AKX64" s="5"/>
      <c r="AKY64" s="2"/>
      <c r="ALE64" s="1"/>
      <c r="ALF64" s="2"/>
      <c r="ALG64" s="5"/>
      <c r="ALH64" s="2"/>
      <c r="ALN64" s="1"/>
      <c r="ALO64" s="2"/>
      <c r="ALP64" s="5"/>
      <c r="ALQ64" s="2"/>
      <c r="ALW64" s="1"/>
      <c r="ALX64" s="2"/>
      <c r="ALY64" s="5"/>
      <c r="ALZ64" s="2"/>
      <c r="AMF64" s="1"/>
      <c r="AMG64" s="2"/>
      <c r="AMH64" s="5"/>
      <c r="AMI64" s="2"/>
      <c r="AMO64" s="1"/>
      <c r="AMP64" s="2"/>
      <c r="AMQ64" s="5"/>
      <c r="AMR64" s="2"/>
      <c r="AMX64" s="1"/>
      <c r="AMY64" s="2"/>
      <c r="AMZ64" s="5"/>
      <c r="ANA64" s="2"/>
      <c r="ANG64" s="1"/>
      <c r="ANH64" s="2"/>
      <c r="ANI64" s="5"/>
      <c r="ANJ64" s="2"/>
      <c r="ANP64" s="1"/>
      <c r="ANQ64" s="2"/>
      <c r="ANR64" s="5"/>
      <c r="ANS64" s="2"/>
      <c r="ANY64" s="1"/>
      <c r="ANZ64" s="2"/>
      <c r="AOA64" s="5"/>
      <c r="AOB64" s="2"/>
      <c r="AOH64" s="1"/>
      <c r="AOI64" s="2"/>
      <c r="AOJ64" s="5"/>
      <c r="AOK64" s="2"/>
      <c r="AOQ64" s="1"/>
      <c r="AOR64" s="2"/>
      <c r="AOS64" s="5"/>
      <c r="AOT64" s="2"/>
      <c r="AOZ64" s="1"/>
      <c r="APA64" s="2"/>
      <c r="APB64" s="5"/>
      <c r="APC64" s="2"/>
      <c r="API64" s="1"/>
      <c r="APJ64" s="2"/>
      <c r="APK64" s="5"/>
      <c r="APL64" s="2"/>
      <c r="APR64" s="1"/>
      <c r="APS64" s="2"/>
      <c r="APT64" s="5"/>
      <c r="APU64" s="2"/>
      <c r="AQA64" s="1"/>
      <c r="AQB64" s="2"/>
      <c r="AQC64" s="5"/>
      <c r="AQD64" s="2"/>
      <c r="AQJ64" s="1"/>
      <c r="AQK64" s="2"/>
      <c r="AQL64" s="5"/>
      <c r="AQM64" s="2"/>
      <c r="AQS64" s="1"/>
      <c r="AQT64" s="2"/>
      <c r="AQU64" s="5"/>
      <c r="AQV64" s="2"/>
      <c r="ARB64" s="1"/>
      <c r="ARC64" s="2"/>
      <c r="ARD64" s="5"/>
      <c r="ARE64" s="2"/>
      <c r="ARK64" s="1"/>
      <c r="ARL64" s="2"/>
      <c r="ARM64" s="5"/>
      <c r="ARN64" s="2"/>
      <c r="ART64" s="1"/>
      <c r="ARU64" s="2"/>
      <c r="ARV64" s="5"/>
      <c r="ARW64" s="2"/>
      <c r="ASC64" s="1"/>
      <c r="ASD64" s="2"/>
      <c r="ASE64" s="5"/>
      <c r="ASF64" s="2"/>
      <c r="ASL64" s="1"/>
      <c r="ASM64" s="2"/>
      <c r="ASN64" s="5"/>
      <c r="ASO64" s="2"/>
      <c r="ASU64" s="1"/>
      <c r="ASV64" s="2"/>
      <c r="ASW64" s="5"/>
      <c r="ASX64" s="2"/>
      <c r="ATD64" s="1"/>
      <c r="ATE64" s="2"/>
      <c r="ATF64" s="5"/>
      <c r="ATG64" s="2"/>
      <c r="ATM64" s="1"/>
      <c r="ATN64" s="2"/>
      <c r="ATO64" s="5"/>
      <c r="ATP64" s="2"/>
      <c r="ATV64" s="1"/>
      <c r="ATW64" s="2"/>
      <c r="ATX64" s="5"/>
      <c r="ATY64" s="2"/>
      <c r="AUE64" s="1"/>
      <c r="AUF64" s="2"/>
      <c r="AUG64" s="5"/>
      <c r="AUH64" s="2"/>
      <c r="AUN64" s="1"/>
      <c r="AUO64" s="2"/>
      <c r="AUP64" s="5"/>
      <c r="AUQ64" s="2"/>
      <c r="AUW64" s="1"/>
      <c r="AUX64" s="2"/>
      <c r="AUY64" s="5"/>
      <c r="AUZ64" s="2"/>
      <c r="AVF64" s="1"/>
      <c r="AVG64" s="2"/>
      <c r="AVH64" s="5"/>
      <c r="AVI64" s="2"/>
      <c r="AVO64" s="1"/>
      <c r="AVP64" s="2"/>
      <c r="AVQ64" s="5"/>
      <c r="AVR64" s="2"/>
      <c r="AVX64" s="1"/>
      <c r="AVY64" s="2"/>
      <c r="AVZ64" s="5"/>
      <c r="AWA64" s="2"/>
      <c r="AWG64" s="1"/>
      <c r="AWH64" s="2"/>
      <c r="AWI64" s="5"/>
      <c r="AWJ64" s="2"/>
      <c r="AWP64" s="1"/>
      <c r="AWQ64" s="2"/>
      <c r="AWR64" s="5"/>
      <c r="AWS64" s="2"/>
      <c r="AWY64" s="1"/>
      <c r="AWZ64" s="2"/>
      <c r="AXA64" s="5"/>
      <c r="AXB64" s="2"/>
      <c r="AXH64" s="1"/>
      <c r="AXI64" s="2"/>
      <c r="AXJ64" s="5"/>
      <c r="AXK64" s="2"/>
      <c r="AXQ64" s="1"/>
      <c r="AXR64" s="2"/>
      <c r="AXS64" s="5"/>
      <c r="AXT64" s="2"/>
      <c r="AXZ64" s="1"/>
      <c r="AYA64" s="2"/>
      <c r="AYB64" s="5"/>
      <c r="AYC64" s="2"/>
      <c r="AYI64" s="1"/>
      <c r="AYJ64" s="2"/>
      <c r="AYK64" s="5"/>
      <c r="AYL64" s="2"/>
      <c r="AYR64" s="1"/>
      <c r="AYS64" s="2"/>
      <c r="AYT64" s="5"/>
      <c r="AYU64" s="2"/>
      <c r="AZA64" s="1"/>
      <c r="AZB64" s="2"/>
      <c r="AZC64" s="5"/>
      <c r="AZD64" s="2"/>
      <c r="AZJ64" s="1"/>
      <c r="AZK64" s="2"/>
      <c r="AZL64" s="5"/>
      <c r="AZM64" s="2"/>
      <c r="AZS64" s="1"/>
      <c r="AZT64" s="2"/>
      <c r="AZU64" s="5"/>
      <c r="AZV64" s="2"/>
      <c r="BAB64" s="1"/>
      <c r="BAC64" s="2"/>
      <c r="BAD64" s="5"/>
      <c r="BAE64" s="2"/>
      <c r="BAK64" s="1"/>
      <c r="BAL64" s="2"/>
      <c r="BAM64" s="5"/>
      <c r="BAN64" s="2"/>
      <c r="BAT64" s="1"/>
      <c r="BAU64" s="2"/>
      <c r="BAV64" s="5"/>
      <c r="BAW64" s="2"/>
      <c r="BBC64" s="1"/>
      <c r="BBD64" s="2"/>
      <c r="BBE64" s="5"/>
      <c r="BBF64" s="2"/>
      <c r="BBL64" s="1"/>
      <c r="BBM64" s="2"/>
      <c r="BBN64" s="5"/>
      <c r="BBO64" s="2"/>
      <c r="BBU64" s="1"/>
      <c r="BBV64" s="2"/>
      <c r="BBW64" s="5"/>
      <c r="BBX64" s="2"/>
      <c r="BCD64" s="1"/>
      <c r="BCE64" s="2"/>
      <c r="BCF64" s="5"/>
      <c r="BCG64" s="2"/>
      <c r="BCM64" s="1"/>
      <c r="BCN64" s="2"/>
      <c r="BCO64" s="5"/>
      <c r="BCP64" s="2"/>
      <c r="BCV64" s="1"/>
      <c r="BCW64" s="2"/>
      <c r="BCX64" s="5"/>
      <c r="BCY64" s="2"/>
      <c r="BDE64" s="1"/>
      <c r="BDF64" s="2"/>
      <c r="BDG64" s="5"/>
      <c r="BDH64" s="2"/>
      <c r="BDN64" s="1"/>
      <c r="BDO64" s="2"/>
      <c r="BDP64" s="5"/>
      <c r="BDQ64" s="2"/>
      <c r="BDW64" s="1"/>
      <c r="BDX64" s="2"/>
      <c r="BDY64" s="5"/>
      <c r="BDZ64" s="2"/>
      <c r="BEF64" s="1"/>
      <c r="BEG64" s="2"/>
      <c r="BEH64" s="5"/>
      <c r="BEI64" s="2"/>
      <c r="BEO64" s="1"/>
      <c r="BEP64" s="2"/>
      <c r="BEQ64" s="5"/>
      <c r="BER64" s="2"/>
      <c r="BEX64" s="1"/>
      <c r="BEY64" s="2"/>
      <c r="BEZ64" s="5"/>
      <c r="BFA64" s="2"/>
      <c r="BFG64" s="1"/>
      <c r="BFH64" s="2"/>
      <c r="BFI64" s="5"/>
      <c r="BFJ64" s="2"/>
      <c r="BFP64" s="1"/>
      <c r="BFQ64" s="2"/>
      <c r="BFR64" s="5"/>
      <c r="BFS64" s="2"/>
      <c r="BFY64" s="1"/>
      <c r="BFZ64" s="2"/>
      <c r="BGA64" s="5"/>
      <c r="BGB64" s="2"/>
      <c r="BGH64" s="1"/>
      <c r="BGI64" s="2"/>
      <c r="BGJ64" s="5"/>
      <c r="BGK64" s="2"/>
      <c r="BGQ64" s="1"/>
      <c r="BGR64" s="2"/>
      <c r="BGS64" s="5"/>
      <c r="BGT64" s="2"/>
      <c r="BGZ64" s="1"/>
      <c r="BHA64" s="2"/>
      <c r="BHB64" s="5"/>
      <c r="BHC64" s="2"/>
      <c r="BHI64" s="1"/>
      <c r="BHJ64" s="2"/>
      <c r="BHK64" s="5"/>
      <c r="BHL64" s="2"/>
      <c r="BHR64" s="1"/>
      <c r="BHS64" s="2"/>
      <c r="BHT64" s="5"/>
      <c r="BHU64" s="2"/>
      <c r="BIA64" s="1"/>
      <c r="BIB64" s="2"/>
      <c r="BIC64" s="5"/>
      <c r="BID64" s="2"/>
      <c r="BIJ64" s="1"/>
      <c r="BIK64" s="2"/>
      <c r="BIL64" s="5"/>
      <c r="BIM64" s="2"/>
      <c r="BIS64" s="1"/>
      <c r="BIT64" s="2"/>
      <c r="BIU64" s="5"/>
      <c r="BIV64" s="2"/>
      <c r="BJB64" s="1"/>
      <c r="BJC64" s="2"/>
      <c r="BJD64" s="5"/>
      <c r="BJE64" s="2"/>
      <c r="BJK64" s="1"/>
      <c r="BJL64" s="2"/>
      <c r="BJM64" s="5"/>
      <c r="BJN64" s="2"/>
      <c r="BJT64" s="1"/>
      <c r="BJU64" s="2"/>
      <c r="BJV64" s="5"/>
      <c r="BJW64" s="2"/>
      <c r="BKC64" s="1"/>
      <c r="BKD64" s="2"/>
      <c r="BKE64" s="5"/>
      <c r="BKF64" s="2"/>
      <c r="BKL64" s="1"/>
      <c r="BKM64" s="2"/>
      <c r="BKN64" s="5"/>
      <c r="BKO64" s="2"/>
      <c r="BKU64" s="1"/>
      <c r="BKV64" s="2"/>
      <c r="BKW64" s="5"/>
      <c r="BKX64" s="2"/>
      <c r="BLD64" s="1"/>
      <c r="BLE64" s="2"/>
      <c r="BLF64" s="5"/>
      <c r="BLG64" s="2"/>
      <c r="BLM64" s="1"/>
      <c r="BLN64" s="2"/>
      <c r="BLO64" s="5"/>
      <c r="BLP64" s="2"/>
      <c r="BLV64" s="1"/>
      <c r="BLW64" s="2"/>
      <c r="BLX64" s="5"/>
      <c r="BLY64" s="2"/>
      <c r="BME64" s="1"/>
      <c r="BMF64" s="2"/>
      <c r="BMG64" s="5"/>
      <c r="BMH64" s="2"/>
      <c r="BMN64" s="1"/>
      <c r="BMO64" s="2"/>
      <c r="BMP64" s="5"/>
      <c r="BMQ64" s="2"/>
      <c r="BMW64" s="1"/>
      <c r="BMX64" s="2"/>
      <c r="BMY64" s="5"/>
      <c r="BMZ64" s="2"/>
      <c r="BNF64" s="1"/>
      <c r="BNG64" s="2"/>
      <c r="BNH64" s="5"/>
      <c r="BNI64" s="2"/>
      <c r="BNO64" s="1"/>
      <c r="BNP64" s="2"/>
      <c r="BNQ64" s="5"/>
      <c r="BNR64" s="2"/>
      <c r="BNX64" s="1"/>
      <c r="BNY64" s="2"/>
      <c r="BNZ64" s="5"/>
      <c r="BOA64" s="2"/>
      <c r="BOG64" s="1"/>
      <c r="BOH64" s="2"/>
      <c r="BOI64" s="5"/>
      <c r="BOJ64" s="2"/>
      <c r="BOP64" s="1"/>
      <c r="BOQ64" s="2"/>
      <c r="BOR64" s="5"/>
      <c r="BOS64" s="2"/>
      <c r="BOY64" s="1"/>
      <c r="BOZ64" s="2"/>
      <c r="BPA64" s="5"/>
      <c r="BPB64" s="2"/>
      <c r="BPH64" s="1"/>
      <c r="BPI64" s="2"/>
      <c r="BPJ64" s="5"/>
      <c r="BPK64" s="2"/>
      <c r="BPQ64" s="1"/>
      <c r="BPR64" s="2"/>
      <c r="BPS64" s="5"/>
      <c r="BPT64" s="2"/>
      <c r="BPZ64" s="1"/>
      <c r="BQA64" s="2"/>
      <c r="BQB64" s="5"/>
      <c r="BQC64" s="2"/>
      <c r="BQI64" s="1"/>
      <c r="BQJ64" s="2"/>
      <c r="BQK64" s="5"/>
      <c r="BQL64" s="2"/>
      <c r="BQR64" s="1"/>
      <c r="BQS64" s="2"/>
      <c r="BQT64" s="5"/>
      <c r="BQU64" s="2"/>
      <c r="BRA64" s="1"/>
      <c r="BRB64" s="2"/>
      <c r="BRC64" s="5"/>
      <c r="BRD64" s="2"/>
      <c r="BRJ64" s="1"/>
      <c r="BRK64" s="2"/>
      <c r="BRL64" s="5"/>
      <c r="BRM64" s="2"/>
      <c r="BRS64" s="1"/>
      <c r="BRT64" s="2"/>
      <c r="BRU64" s="5"/>
      <c r="BRV64" s="2"/>
      <c r="BSB64" s="1"/>
      <c r="BSC64" s="2"/>
      <c r="BSD64" s="5"/>
      <c r="BSE64" s="2"/>
      <c r="BSK64" s="1"/>
      <c r="BSL64" s="2"/>
      <c r="BSM64" s="5"/>
      <c r="BSN64" s="2"/>
      <c r="BST64" s="1"/>
      <c r="BSU64" s="2"/>
      <c r="BSV64" s="5"/>
      <c r="BSW64" s="2"/>
      <c r="BTC64" s="1"/>
      <c r="BTD64" s="2"/>
      <c r="BTE64" s="5"/>
      <c r="BTF64" s="2"/>
      <c r="BTL64" s="1"/>
      <c r="BTM64" s="2"/>
      <c r="BTN64" s="5"/>
      <c r="BTO64" s="2"/>
      <c r="BTU64" s="1"/>
      <c r="BTV64" s="2"/>
      <c r="BTW64" s="5"/>
      <c r="BTX64" s="2"/>
      <c r="BUD64" s="1"/>
      <c r="BUE64" s="2"/>
      <c r="BUF64" s="5"/>
      <c r="BUG64" s="2"/>
      <c r="BUM64" s="1"/>
      <c r="BUN64" s="2"/>
      <c r="BUO64" s="5"/>
      <c r="BUP64" s="2"/>
      <c r="BUV64" s="1"/>
      <c r="BUW64" s="2"/>
      <c r="BUX64" s="5"/>
      <c r="BUY64" s="2"/>
      <c r="BVE64" s="1"/>
      <c r="BVF64" s="2"/>
      <c r="BVG64" s="5"/>
      <c r="BVH64" s="2"/>
      <c r="BVN64" s="1"/>
      <c r="BVO64" s="2"/>
      <c r="BVP64" s="5"/>
      <c r="BVQ64" s="2"/>
      <c r="BVW64" s="1"/>
      <c r="BVX64" s="2"/>
      <c r="BVY64" s="5"/>
      <c r="BVZ64" s="2"/>
      <c r="BWF64" s="1"/>
      <c r="BWG64" s="2"/>
      <c r="BWH64" s="5"/>
      <c r="BWI64" s="2"/>
      <c r="BWO64" s="1"/>
      <c r="BWP64" s="2"/>
      <c r="BWQ64" s="5"/>
      <c r="BWR64" s="2"/>
      <c r="BWX64" s="1"/>
      <c r="BWY64" s="2"/>
      <c r="BWZ64" s="5"/>
      <c r="BXA64" s="2"/>
      <c r="BXG64" s="1"/>
      <c r="BXH64" s="2"/>
      <c r="BXI64" s="5"/>
      <c r="BXJ64" s="2"/>
      <c r="BXP64" s="1"/>
      <c r="BXQ64" s="2"/>
      <c r="BXR64" s="5"/>
      <c r="BXS64" s="2"/>
      <c r="BXY64" s="1"/>
      <c r="BXZ64" s="2"/>
      <c r="BYA64" s="5"/>
      <c r="BYB64" s="2"/>
      <c r="BYH64" s="1"/>
      <c r="BYI64" s="2"/>
      <c r="BYJ64" s="5"/>
      <c r="BYK64" s="2"/>
      <c r="BYQ64" s="1"/>
      <c r="BYR64" s="2"/>
      <c r="BYS64" s="5"/>
      <c r="BYT64" s="2"/>
      <c r="BYZ64" s="1"/>
      <c r="BZA64" s="2"/>
      <c r="BZB64" s="5"/>
      <c r="BZC64" s="2"/>
      <c r="BZI64" s="1"/>
      <c r="BZJ64" s="2"/>
      <c r="BZK64" s="5"/>
      <c r="BZL64" s="2"/>
      <c r="BZR64" s="1"/>
      <c r="BZS64" s="2"/>
      <c r="BZT64" s="5"/>
      <c r="BZU64" s="2"/>
      <c r="CAA64" s="1"/>
      <c r="CAB64" s="2"/>
      <c r="CAC64" s="5"/>
      <c r="CAD64" s="2"/>
      <c r="CAJ64" s="1"/>
      <c r="CAK64" s="2"/>
      <c r="CAL64" s="5"/>
      <c r="CAM64" s="2"/>
      <c r="CAS64" s="1"/>
      <c r="CAT64" s="2"/>
      <c r="CAU64" s="5"/>
      <c r="CAV64" s="2"/>
      <c r="CBB64" s="1"/>
      <c r="CBC64" s="2"/>
      <c r="CBD64" s="5"/>
      <c r="CBE64" s="2"/>
      <c r="CBK64" s="1"/>
      <c r="CBL64" s="2"/>
      <c r="CBM64" s="5"/>
      <c r="CBN64" s="2"/>
      <c r="CBT64" s="1"/>
      <c r="CBU64" s="2"/>
      <c r="CBV64" s="5"/>
      <c r="CBW64" s="2"/>
      <c r="CCC64" s="1"/>
      <c r="CCD64" s="2"/>
      <c r="CCE64" s="5"/>
      <c r="CCF64" s="2"/>
      <c r="CCL64" s="1"/>
      <c r="CCM64" s="2"/>
      <c r="CCN64" s="5"/>
      <c r="CCO64" s="2"/>
      <c r="CCU64" s="1"/>
      <c r="CCV64" s="2"/>
      <c r="CCW64" s="5"/>
      <c r="CCX64" s="2"/>
      <c r="CDD64" s="1"/>
      <c r="CDE64" s="2"/>
      <c r="CDF64" s="5"/>
      <c r="CDG64" s="2"/>
      <c r="CDM64" s="1"/>
      <c r="CDN64" s="2"/>
      <c r="CDO64" s="5"/>
      <c r="CDP64" s="2"/>
      <c r="CDV64" s="1"/>
      <c r="CDW64" s="2"/>
      <c r="CDX64" s="5"/>
      <c r="CDY64" s="2"/>
      <c r="CEE64" s="1"/>
      <c r="CEF64" s="2"/>
      <c r="CEG64" s="5"/>
      <c r="CEH64" s="2"/>
      <c r="CEN64" s="1"/>
      <c r="CEO64" s="2"/>
      <c r="CEP64" s="5"/>
      <c r="CEQ64" s="2"/>
      <c r="CEW64" s="1"/>
      <c r="CEX64" s="2"/>
      <c r="CEY64" s="5"/>
      <c r="CEZ64" s="2"/>
      <c r="CFF64" s="1"/>
      <c r="CFG64" s="2"/>
      <c r="CFH64" s="5"/>
      <c r="CFI64" s="2"/>
      <c r="CFO64" s="1"/>
      <c r="CFP64" s="2"/>
      <c r="CFQ64" s="5"/>
      <c r="CFR64" s="2"/>
      <c r="CFX64" s="1"/>
      <c r="CFY64" s="2"/>
      <c r="CFZ64" s="5"/>
      <c r="CGA64" s="2"/>
      <c r="CGG64" s="1"/>
      <c r="CGH64" s="2"/>
      <c r="CGI64" s="5"/>
      <c r="CGJ64" s="2"/>
      <c r="CGP64" s="1"/>
      <c r="CGQ64" s="2"/>
      <c r="CGR64" s="5"/>
      <c r="CGS64" s="2"/>
      <c r="CGY64" s="1"/>
      <c r="CGZ64" s="2"/>
      <c r="CHA64" s="5"/>
      <c r="CHB64" s="2"/>
      <c r="CHH64" s="1"/>
      <c r="CHI64" s="2"/>
      <c r="CHJ64" s="5"/>
      <c r="CHK64" s="2"/>
      <c r="CHQ64" s="1"/>
      <c r="CHR64" s="2"/>
      <c r="CHS64" s="5"/>
      <c r="CHT64" s="2"/>
      <c r="CHZ64" s="1"/>
      <c r="CIA64" s="2"/>
      <c r="CIB64" s="5"/>
      <c r="CIC64" s="2"/>
      <c r="CII64" s="1"/>
      <c r="CIJ64" s="2"/>
      <c r="CIK64" s="5"/>
      <c r="CIL64" s="2"/>
      <c r="CIR64" s="1"/>
      <c r="CIS64" s="2"/>
      <c r="CIT64" s="5"/>
      <c r="CIU64" s="2"/>
      <c r="CJA64" s="1"/>
      <c r="CJB64" s="2"/>
      <c r="CJC64" s="5"/>
      <c r="CJD64" s="2"/>
      <c r="CJJ64" s="1"/>
      <c r="CJK64" s="2"/>
      <c r="CJL64" s="5"/>
      <c r="CJM64" s="2"/>
      <c r="CJS64" s="1"/>
      <c r="CJT64" s="2"/>
      <c r="CJU64" s="5"/>
      <c r="CJV64" s="2"/>
      <c r="CKB64" s="1"/>
      <c r="CKC64" s="2"/>
      <c r="CKD64" s="5"/>
      <c r="CKE64" s="2"/>
      <c r="CKK64" s="1"/>
      <c r="CKL64" s="2"/>
      <c r="CKM64" s="5"/>
      <c r="CKN64" s="2"/>
      <c r="CKT64" s="1"/>
      <c r="CKU64" s="2"/>
      <c r="CKV64" s="5"/>
      <c r="CKW64" s="2"/>
      <c r="CLC64" s="1"/>
      <c r="CLD64" s="2"/>
      <c r="CLE64" s="5"/>
      <c r="CLF64" s="2"/>
      <c r="CLL64" s="1"/>
      <c r="CLM64" s="2"/>
      <c r="CLN64" s="5"/>
      <c r="CLO64" s="2"/>
      <c r="CLU64" s="1"/>
      <c r="CLV64" s="2"/>
      <c r="CLW64" s="5"/>
      <c r="CLX64" s="2"/>
      <c r="CMD64" s="1"/>
      <c r="CME64" s="2"/>
      <c r="CMF64" s="5"/>
      <c r="CMG64" s="2"/>
      <c r="CMM64" s="1"/>
      <c r="CMN64" s="2"/>
      <c r="CMO64" s="5"/>
      <c r="CMP64" s="2"/>
      <c r="CMV64" s="1"/>
      <c r="CMW64" s="2"/>
      <c r="CMX64" s="5"/>
      <c r="CMY64" s="2"/>
      <c r="CNE64" s="1"/>
      <c r="CNF64" s="2"/>
      <c r="CNG64" s="5"/>
      <c r="CNH64" s="2"/>
      <c r="CNN64" s="1"/>
      <c r="CNO64" s="2"/>
      <c r="CNP64" s="5"/>
      <c r="CNQ64" s="2"/>
      <c r="CNW64" s="1"/>
      <c r="CNX64" s="2"/>
      <c r="CNY64" s="5"/>
      <c r="CNZ64" s="2"/>
      <c r="COF64" s="1"/>
      <c r="COG64" s="2"/>
      <c r="COH64" s="5"/>
      <c r="COI64" s="2"/>
      <c r="COO64" s="1"/>
      <c r="COP64" s="2"/>
      <c r="COQ64" s="5"/>
      <c r="COR64" s="2"/>
      <c r="COX64" s="1"/>
      <c r="COY64" s="2"/>
      <c r="COZ64" s="5"/>
      <c r="CPA64" s="2"/>
      <c r="CPG64" s="1"/>
      <c r="CPH64" s="2"/>
      <c r="CPI64" s="5"/>
      <c r="CPJ64" s="2"/>
      <c r="CPP64" s="1"/>
      <c r="CPQ64" s="2"/>
      <c r="CPR64" s="5"/>
      <c r="CPS64" s="2"/>
      <c r="CPY64" s="1"/>
      <c r="CPZ64" s="2"/>
      <c r="CQA64" s="5"/>
      <c r="CQB64" s="2"/>
      <c r="CQH64" s="1"/>
      <c r="CQI64" s="2"/>
      <c r="CQJ64" s="5"/>
      <c r="CQK64" s="2"/>
      <c r="CQQ64" s="1"/>
      <c r="CQR64" s="2"/>
      <c r="CQS64" s="5"/>
      <c r="CQT64" s="2"/>
      <c r="CQZ64" s="1"/>
      <c r="CRA64" s="2"/>
      <c r="CRB64" s="5"/>
      <c r="CRC64" s="2"/>
      <c r="CRI64" s="1"/>
      <c r="CRJ64" s="2"/>
      <c r="CRK64" s="5"/>
      <c r="CRL64" s="2"/>
      <c r="CRR64" s="1"/>
      <c r="CRS64" s="2"/>
      <c r="CRT64" s="5"/>
      <c r="CRU64" s="2"/>
      <c r="CSA64" s="1"/>
      <c r="CSB64" s="2"/>
      <c r="CSC64" s="5"/>
      <c r="CSD64" s="2"/>
      <c r="CSJ64" s="1"/>
      <c r="CSK64" s="2"/>
      <c r="CSL64" s="5"/>
      <c r="CSM64" s="2"/>
      <c r="CSS64" s="1"/>
      <c r="CST64" s="2"/>
      <c r="CSU64" s="5"/>
      <c r="CSV64" s="2"/>
      <c r="CTB64" s="1"/>
      <c r="CTC64" s="2"/>
      <c r="CTD64" s="5"/>
      <c r="CTE64" s="2"/>
      <c r="CTK64" s="1"/>
      <c r="CTL64" s="2"/>
      <c r="CTM64" s="5"/>
      <c r="CTN64" s="2"/>
      <c r="CTT64" s="1"/>
      <c r="CTU64" s="2"/>
      <c r="CTV64" s="5"/>
      <c r="CTW64" s="2"/>
      <c r="CUC64" s="1"/>
      <c r="CUD64" s="2"/>
      <c r="CUE64" s="5"/>
      <c r="CUF64" s="2"/>
      <c r="CUL64" s="1"/>
      <c r="CUM64" s="2"/>
      <c r="CUN64" s="5"/>
      <c r="CUO64" s="2"/>
      <c r="CUU64" s="1"/>
      <c r="CUV64" s="2"/>
      <c r="CUW64" s="5"/>
      <c r="CUX64" s="2"/>
      <c r="CVD64" s="1"/>
      <c r="CVE64" s="2"/>
      <c r="CVF64" s="5"/>
      <c r="CVG64" s="2"/>
      <c r="CVM64" s="1"/>
      <c r="CVN64" s="2"/>
      <c r="CVO64" s="5"/>
      <c r="CVP64" s="2"/>
      <c r="CVV64" s="1"/>
      <c r="CVW64" s="2"/>
      <c r="CVX64" s="5"/>
      <c r="CVY64" s="2"/>
      <c r="CWE64" s="1"/>
      <c r="CWF64" s="2"/>
      <c r="CWG64" s="5"/>
      <c r="CWH64" s="2"/>
      <c r="CWN64" s="1"/>
      <c r="CWO64" s="2"/>
      <c r="CWP64" s="5"/>
      <c r="CWQ64" s="2"/>
      <c r="CWW64" s="1"/>
      <c r="CWX64" s="2"/>
      <c r="CWY64" s="5"/>
      <c r="CWZ64" s="2"/>
      <c r="CXF64" s="1"/>
      <c r="CXG64" s="2"/>
      <c r="CXH64" s="5"/>
      <c r="CXI64" s="2"/>
      <c r="CXO64" s="1"/>
      <c r="CXP64" s="2"/>
      <c r="CXQ64" s="5"/>
      <c r="CXR64" s="2"/>
      <c r="CXX64" s="1"/>
      <c r="CXY64" s="2"/>
      <c r="CXZ64" s="5"/>
      <c r="CYA64" s="2"/>
      <c r="CYG64" s="1"/>
      <c r="CYH64" s="2"/>
      <c r="CYI64" s="5"/>
      <c r="CYJ64" s="2"/>
      <c r="CYP64" s="1"/>
      <c r="CYQ64" s="2"/>
      <c r="CYR64" s="5"/>
      <c r="CYS64" s="2"/>
      <c r="CYY64" s="1"/>
      <c r="CYZ64" s="2"/>
      <c r="CZA64" s="5"/>
      <c r="CZB64" s="2"/>
      <c r="CZH64" s="1"/>
      <c r="CZI64" s="2"/>
      <c r="CZJ64" s="5"/>
      <c r="CZK64" s="2"/>
      <c r="CZQ64" s="1"/>
      <c r="CZR64" s="2"/>
      <c r="CZS64" s="5"/>
      <c r="CZT64" s="2"/>
      <c r="CZZ64" s="1"/>
      <c r="DAA64" s="2"/>
      <c r="DAB64" s="5"/>
      <c r="DAC64" s="2"/>
      <c r="DAI64" s="1"/>
      <c r="DAJ64" s="2"/>
      <c r="DAK64" s="5"/>
      <c r="DAL64" s="2"/>
      <c r="DAR64" s="1"/>
      <c r="DAS64" s="2"/>
      <c r="DAT64" s="5"/>
      <c r="DAU64" s="2"/>
      <c r="DBA64" s="1"/>
      <c r="DBB64" s="2"/>
      <c r="DBC64" s="5"/>
      <c r="DBD64" s="2"/>
      <c r="DBJ64" s="1"/>
      <c r="DBK64" s="2"/>
      <c r="DBL64" s="5"/>
      <c r="DBM64" s="2"/>
      <c r="DBS64" s="1"/>
      <c r="DBT64" s="2"/>
      <c r="DBU64" s="5"/>
      <c r="DBV64" s="2"/>
      <c r="DCB64" s="1"/>
      <c r="DCC64" s="2"/>
      <c r="DCD64" s="5"/>
      <c r="DCE64" s="2"/>
      <c r="DCK64" s="1"/>
      <c r="DCL64" s="2"/>
      <c r="DCM64" s="5"/>
      <c r="DCN64" s="2"/>
      <c r="DCT64" s="1"/>
      <c r="DCU64" s="2"/>
      <c r="DCV64" s="5"/>
      <c r="DCW64" s="2"/>
      <c r="DDC64" s="1"/>
      <c r="DDD64" s="2"/>
      <c r="DDE64" s="5"/>
      <c r="DDF64" s="2"/>
      <c r="DDL64" s="1"/>
      <c r="DDM64" s="2"/>
      <c r="DDN64" s="5"/>
      <c r="DDO64" s="2"/>
      <c r="DDU64" s="1"/>
      <c r="DDV64" s="2"/>
      <c r="DDW64" s="5"/>
      <c r="DDX64" s="2"/>
      <c r="DED64" s="1"/>
      <c r="DEE64" s="2"/>
      <c r="DEF64" s="5"/>
      <c r="DEG64" s="2"/>
      <c r="DEM64" s="1"/>
      <c r="DEN64" s="2"/>
      <c r="DEO64" s="5"/>
      <c r="DEP64" s="2"/>
      <c r="DEV64" s="1"/>
      <c r="DEW64" s="2"/>
      <c r="DEX64" s="5"/>
      <c r="DEY64" s="2"/>
      <c r="DFE64" s="1"/>
      <c r="DFF64" s="2"/>
      <c r="DFG64" s="5"/>
      <c r="DFH64" s="2"/>
      <c r="DFN64" s="1"/>
      <c r="DFO64" s="2"/>
      <c r="DFP64" s="5"/>
      <c r="DFQ64" s="2"/>
      <c r="DFW64" s="1"/>
      <c r="DFX64" s="2"/>
      <c r="DFY64" s="5"/>
      <c r="DFZ64" s="2"/>
      <c r="DGF64" s="1"/>
      <c r="DGG64" s="2"/>
      <c r="DGH64" s="5"/>
      <c r="DGI64" s="2"/>
      <c r="DGO64" s="1"/>
      <c r="DGP64" s="2"/>
      <c r="DGQ64" s="5"/>
      <c r="DGR64" s="2"/>
      <c r="DGX64" s="1"/>
      <c r="DGY64" s="2"/>
      <c r="DGZ64" s="5"/>
      <c r="DHA64" s="2"/>
      <c r="DHG64" s="1"/>
      <c r="DHH64" s="2"/>
      <c r="DHI64" s="5"/>
      <c r="DHJ64" s="2"/>
      <c r="DHP64" s="1"/>
      <c r="DHQ64" s="2"/>
      <c r="DHR64" s="5"/>
      <c r="DHS64" s="2"/>
      <c r="DHY64" s="1"/>
      <c r="DHZ64" s="2"/>
      <c r="DIA64" s="5"/>
      <c r="DIB64" s="2"/>
      <c r="DIH64" s="1"/>
      <c r="DII64" s="2"/>
      <c r="DIJ64" s="5"/>
      <c r="DIK64" s="2"/>
      <c r="DIQ64" s="1"/>
      <c r="DIR64" s="2"/>
      <c r="DIS64" s="5"/>
      <c r="DIT64" s="2"/>
      <c r="DIZ64" s="1"/>
      <c r="DJA64" s="2"/>
      <c r="DJB64" s="5"/>
      <c r="DJC64" s="2"/>
      <c r="DJI64" s="1"/>
      <c r="DJJ64" s="2"/>
      <c r="DJK64" s="5"/>
      <c r="DJL64" s="2"/>
      <c r="DJR64" s="1"/>
      <c r="DJS64" s="2"/>
      <c r="DJT64" s="5"/>
      <c r="DJU64" s="2"/>
      <c r="DKA64" s="1"/>
      <c r="DKB64" s="2"/>
      <c r="DKC64" s="5"/>
      <c r="DKD64" s="2"/>
      <c r="DKJ64" s="1"/>
      <c r="DKK64" s="2"/>
      <c r="DKL64" s="5"/>
      <c r="DKM64" s="2"/>
      <c r="DKS64" s="1"/>
      <c r="DKT64" s="2"/>
      <c r="DKU64" s="5"/>
      <c r="DKV64" s="2"/>
      <c r="DLB64" s="1"/>
      <c r="DLC64" s="2"/>
      <c r="DLD64" s="5"/>
      <c r="DLE64" s="2"/>
      <c r="DLK64" s="1"/>
      <c r="DLL64" s="2"/>
      <c r="DLM64" s="5"/>
      <c r="DLN64" s="2"/>
      <c r="DLT64" s="1"/>
      <c r="DLU64" s="2"/>
      <c r="DLV64" s="5"/>
      <c r="DLW64" s="2"/>
      <c r="DMC64" s="1"/>
      <c r="DMD64" s="2"/>
      <c r="DME64" s="5"/>
      <c r="DMF64" s="2"/>
      <c r="DML64" s="1"/>
      <c r="DMM64" s="2"/>
      <c r="DMN64" s="5"/>
      <c r="DMO64" s="2"/>
      <c r="DMU64" s="1"/>
      <c r="DMV64" s="2"/>
      <c r="DMW64" s="5"/>
      <c r="DMX64" s="2"/>
      <c r="DND64" s="1"/>
      <c r="DNE64" s="2"/>
      <c r="DNF64" s="5"/>
      <c r="DNG64" s="2"/>
      <c r="DNM64" s="1"/>
      <c r="DNN64" s="2"/>
      <c r="DNO64" s="5"/>
      <c r="DNP64" s="2"/>
      <c r="DNV64" s="1"/>
      <c r="DNW64" s="2"/>
      <c r="DNX64" s="5"/>
      <c r="DNY64" s="2"/>
      <c r="DOE64" s="1"/>
      <c r="DOF64" s="2"/>
      <c r="DOG64" s="5"/>
      <c r="DOH64" s="2"/>
      <c r="DON64" s="1"/>
      <c r="DOO64" s="2"/>
      <c r="DOP64" s="5"/>
      <c r="DOQ64" s="2"/>
      <c r="DOW64" s="1"/>
      <c r="DOX64" s="2"/>
      <c r="DOY64" s="5"/>
      <c r="DOZ64" s="2"/>
      <c r="DPF64" s="1"/>
      <c r="DPG64" s="2"/>
      <c r="DPH64" s="5"/>
      <c r="DPI64" s="2"/>
      <c r="DPO64" s="1"/>
      <c r="DPP64" s="2"/>
      <c r="DPQ64" s="5"/>
      <c r="DPR64" s="2"/>
      <c r="DPX64" s="1"/>
      <c r="DPY64" s="2"/>
      <c r="DPZ64" s="5"/>
      <c r="DQA64" s="2"/>
      <c r="DQG64" s="1"/>
      <c r="DQH64" s="2"/>
      <c r="DQI64" s="5"/>
      <c r="DQJ64" s="2"/>
      <c r="DQP64" s="1"/>
      <c r="DQQ64" s="2"/>
      <c r="DQR64" s="5"/>
      <c r="DQS64" s="2"/>
      <c r="DQY64" s="1"/>
      <c r="DQZ64" s="2"/>
      <c r="DRA64" s="5"/>
      <c r="DRB64" s="2"/>
      <c r="DRH64" s="1"/>
      <c r="DRI64" s="2"/>
      <c r="DRJ64" s="5"/>
      <c r="DRK64" s="2"/>
      <c r="DRQ64" s="1"/>
      <c r="DRR64" s="2"/>
      <c r="DRS64" s="5"/>
      <c r="DRT64" s="2"/>
      <c r="DRZ64" s="1"/>
      <c r="DSA64" s="2"/>
      <c r="DSB64" s="5"/>
      <c r="DSC64" s="2"/>
      <c r="DSI64" s="1"/>
      <c r="DSJ64" s="2"/>
      <c r="DSK64" s="5"/>
      <c r="DSL64" s="2"/>
      <c r="DSR64" s="1"/>
      <c r="DSS64" s="2"/>
      <c r="DST64" s="5"/>
      <c r="DSU64" s="2"/>
      <c r="DTA64" s="1"/>
      <c r="DTB64" s="2"/>
      <c r="DTC64" s="5"/>
      <c r="DTD64" s="2"/>
      <c r="DTJ64" s="1"/>
      <c r="DTK64" s="2"/>
      <c r="DTL64" s="5"/>
      <c r="DTM64" s="2"/>
      <c r="DTS64" s="1"/>
      <c r="DTT64" s="2"/>
      <c r="DTU64" s="5"/>
      <c r="DTV64" s="2"/>
      <c r="DUB64" s="1"/>
      <c r="DUC64" s="2"/>
      <c r="DUD64" s="5"/>
      <c r="DUE64" s="2"/>
      <c r="DUK64" s="1"/>
      <c r="DUL64" s="2"/>
      <c r="DUM64" s="5"/>
      <c r="DUN64" s="2"/>
      <c r="DUT64" s="1"/>
      <c r="DUU64" s="2"/>
      <c r="DUV64" s="5"/>
      <c r="DUW64" s="2"/>
      <c r="DVC64" s="1"/>
      <c r="DVD64" s="2"/>
      <c r="DVE64" s="5"/>
      <c r="DVF64" s="2"/>
      <c r="DVL64" s="1"/>
      <c r="DVM64" s="2"/>
      <c r="DVN64" s="5"/>
      <c r="DVO64" s="2"/>
      <c r="DVU64" s="1"/>
      <c r="DVV64" s="2"/>
      <c r="DVW64" s="5"/>
      <c r="DVX64" s="2"/>
      <c r="DWD64" s="1"/>
      <c r="DWE64" s="2"/>
      <c r="DWF64" s="5"/>
      <c r="DWG64" s="2"/>
      <c r="DWM64" s="1"/>
      <c r="DWN64" s="2"/>
      <c r="DWO64" s="5"/>
      <c r="DWP64" s="2"/>
      <c r="DWV64" s="1"/>
      <c r="DWW64" s="2"/>
      <c r="DWX64" s="5"/>
      <c r="DWY64" s="2"/>
      <c r="DXE64" s="1"/>
      <c r="DXF64" s="2"/>
      <c r="DXG64" s="5"/>
      <c r="DXH64" s="2"/>
      <c r="DXN64" s="1"/>
      <c r="DXO64" s="2"/>
      <c r="DXP64" s="5"/>
      <c r="DXQ64" s="2"/>
      <c r="DXW64" s="1"/>
      <c r="DXX64" s="2"/>
      <c r="DXY64" s="5"/>
      <c r="DXZ64" s="2"/>
      <c r="DYF64" s="1"/>
      <c r="DYG64" s="2"/>
      <c r="DYH64" s="5"/>
      <c r="DYI64" s="2"/>
      <c r="DYO64" s="1"/>
      <c r="DYP64" s="2"/>
      <c r="DYQ64" s="5"/>
      <c r="DYR64" s="2"/>
      <c r="DYX64" s="1"/>
      <c r="DYY64" s="2"/>
      <c r="DYZ64" s="5"/>
      <c r="DZA64" s="2"/>
      <c r="DZG64" s="1"/>
      <c r="DZH64" s="2"/>
      <c r="DZI64" s="5"/>
      <c r="DZJ64" s="2"/>
      <c r="DZP64" s="1"/>
      <c r="DZQ64" s="2"/>
      <c r="DZR64" s="5"/>
      <c r="DZS64" s="2"/>
      <c r="DZY64" s="1"/>
      <c r="DZZ64" s="2"/>
      <c r="EAA64" s="5"/>
      <c r="EAB64" s="2"/>
      <c r="EAH64" s="1"/>
      <c r="EAI64" s="2"/>
      <c r="EAJ64" s="5"/>
      <c r="EAK64" s="2"/>
      <c r="EAQ64" s="1"/>
      <c r="EAR64" s="2"/>
      <c r="EAS64" s="5"/>
      <c r="EAT64" s="2"/>
      <c r="EAZ64" s="1"/>
      <c r="EBA64" s="2"/>
      <c r="EBB64" s="5"/>
      <c r="EBC64" s="2"/>
      <c r="EBI64" s="1"/>
      <c r="EBJ64" s="2"/>
      <c r="EBK64" s="5"/>
      <c r="EBL64" s="2"/>
      <c r="EBR64" s="1"/>
      <c r="EBS64" s="2"/>
      <c r="EBT64" s="5"/>
      <c r="EBU64" s="2"/>
      <c r="ECA64" s="1"/>
      <c r="ECB64" s="2"/>
      <c r="ECC64" s="5"/>
      <c r="ECD64" s="2"/>
      <c r="ECJ64" s="1"/>
      <c r="ECK64" s="2"/>
      <c r="ECL64" s="5"/>
      <c r="ECM64" s="2"/>
      <c r="ECS64" s="1"/>
      <c r="ECT64" s="2"/>
      <c r="ECU64" s="5"/>
      <c r="ECV64" s="2"/>
      <c r="EDB64" s="1"/>
      <c r="EDC64" s="2"/>
      <c r="EDD64" s="5"/>
      <c r="EDE64" s="2"/>
      <c r="EDK64" s="1"/>
      <c r="EDL64" s="2"/>
      <c r="EDM64" s="5"/>
      <c r="EDN64" s="2"/>
      <c r="EDT64" s="1"/>
      <c r="EDU64" s="2"/>
      <c r="EDV64" s="5"/>
      <c r="EDW64" s="2"/>
      <c r="EEC64" s="1"/>
      <c r="EED64" s="2"/>
      <c r="EEE64" s="5"/>
      <c r="EEF64" s="2"/>
      <c r="EEL64" s="1"/>
      <c r="EEM64" s="2"/>
      <c r="EEN64" s="5"/>
      <c r="EEO64" s="2"/>
      <c r="EEU64" s="1"/>
      <c r="EEV64" s="2"/>
      <c r="EEW64" s="5"/>
      <c r="EEX64" s="2"/>
      <c r="EFD64" s="1"/>
      <c r="EFE64" s="2"/>
      <c r="EFF64" s="5"/>
      <c r="EFG64" s="2"/>
      <c r="EFM64" s="1"/>
      <c r="EFN64" s="2"/>
      <c r="EFO64" s="5"/>
      <c r="EFP64" s="2"/>
      <c r="EFV64" s="1"/>
      <c r="EFW64" s="2"/>
      <c r="EFX64" s="5"/>
      <c r="EFY64" s="2"/>
      <c r="EGE64" s="1"/>
      <c r="EGF64" s="2"/>
      <c r="EGG64" s="5"/>
      <c r="EGH64" s="2"/>
      <c r="EGN64" s="1"/>
      <c r="EGO64" s="2"/>
      <c r="EGP64" s="5"/>
      <c r="EGQ64" s="2"/>
      <c r="EGW64" s="1"/>
      <c r="EGX64" s="2"/>
      <c r="EGY64" s="5"/>
      <c r="EGZ64" s="2"/>
      <c r="EHF64" s="1"/>
      <c r="EHG64" s="2"/>
      <c r="EHH64" s="5"/>
      <c r="EHI64" s="2"/>
      <c r="EHO64" s="1"/>
      <c r="EHP64" s="2"/>
      <c r="EHQ64" s="5"/>
      <c r="EHR64" s="2"/>
      <c r="EHX64" s="1"/>
      <c r="EHY64" s="2"/>
      <c r="EHZ64" s="5"/>
      <c r="EIA64" s="2"/>
      <c r="EIG64" s="1"/>
      <c r="EIH64" s="2"/>
      <c r="EII64" s="5"/>
      <c r="EIJ64" s="2"/>
      <c r="EIP64" s="1"/>
      <c r="EIQ64" s="2"/>
      <c r="EIR64" s="5"/>
      <c r="EIS64" s="2"/>
      <c r="EIY64" s="1"/>
      <c r="EIZ64" s="2"/>
      <c r="EJA64" s="5"/>
      <c r="EJB64" s="2"/>
      <c r="EJH64" s="1"/>
      <c r="EJI64" s="2"/>
      <c r="EJJ64" s="5"/>
      <c r="EJK64" s="2"/>
      <c r="EJQ64" s="1"/>
      <c r="EJR64" s="2"/>
      <c r="EJS64" s="5"/>
      <c r="EJT64" s="2"/>
      <c r="EJZ64" s="1"/>
      <c r="EKA64" s="2"/>
      <c r="EKB64" s="5"/>
      <c r="EKC64" s="2"/>
      <c r="EKI64" s="1"/>
      <c r="EKJ64" s="2"/>
      <c r="EKK64" s="5"/>
      <c r="EKL64" s="2"/>
      <c r="EKR64" s="1"/>
      <c r="EKS64" s="2"/>
      <c r="EKT64" s="5"/>
      <c r="EKU64" s="2"/>
      <c r="ELA64" s="1"/>
      <c r="ELB64" s="2"/>
      <c r="ELC64" s="5"/>
      <c r="ELD64" s="2"/>
      <c r="ELJ64" s="1"/>
      <c r="ELK64" s="2"/>
      <c r="ELL64" s="5"/>
      <c r="ELM64" s="2"/>
      <c r="ELS64" s="1"/>
      <c r="ELT64" s="2"/>
      <c r="ELU64" s="5"/>
      <c r="ELV64" s="2"/>
      <c r="EMB64" s="1"/>
      <c r="EMC64" s="2"/>
      <c r="EMD64" s="5"/>
      <c r="EME64" s="2"/>
      <c r="EMK64" s="1"/>
      <c r="EML64" s="2"/>
      <c r="EMM64" s="5"/>
      <c r="EMN64" s="2"/>
      <c r="EMT64" s="1"/>
      <c r="EMU64" s="2"/>
      <c r="EMV64" s="5"/>
      <c r="EMW64" s="2"/>
      <c r="ENC64" s="1"/>
      <c r="END64" s="2"/>
      <c r="ENE64" s="5"/>
      <c r="ENF64" s="2"/>
      <c r="ENL64" s="1"/>
      <c r="ENM64" s="2"/>
      <c r="ENN64" s="5"/>
      <c r="ENO64" s="2"/>
      <c r="ENU64" s="1"/>
      <c r="ENV64" s="2"/>
      <c r="ENW64" s="5"/>
      <c r="ENX64" s="2"/>
      <c r="EOD64" s="1"/>
      <c r="EOE64" s="2"/>
      <c r="EOF64" s="5"/>
      <c r="EOG64" s="2"/>
      <c r="EOM64" s="1"/>
      <c r="EON64" s="2"/>
      <c r="EOO64" s="5"/>
      <c r="EOP64" s="2"/>
      <c r="EOV64" s="1"/>
      <c r="EOW64" s="2"/>
      <c r="EOX64" s="5"/>
      <c r="EOY64" s="2"/>
      <c r="EPE64" s="1"/>
      <c r="EPF64" s="2"/>
      <c r="EPG64" s="5"/>
      <c r="EPH64" s="2"/>
      <c r="EPN64" s="1"/>
      <c r="EPO64" s="2"/>
      <c r="EPP64" s="5"/>
      <c r="EPQ64" s="2"/>
      <c r="EPW64" s="1"/>
      <c r="EPX64" s="2"/>
      <c r="EPY64" s="5"/>
      <c r="EPZ64" s="2"/>
      <c r="EQF64" s="1"/>
      <c r="EQG64" s="2"/>
      <c r="EQH64" s="5"/>
      <c r="EQI64" s="2"/>
      <c r="EQO64" s="1"/>
      <c r="EQP64" s="2"/>
      <c r="EQQ64" s="5"/>
      <c r="EQR64" s="2"/>
      <c r="EQX64" s="1"/>
      <c r="EQY64" s="2"/>
      <c r="EQZ64" s="5"/>
      <c r="ERA64" s="2"/>
      <c r="ERG64" s="1"/>
      <c r="ERH64" s="2"/>
      <c r="ERI64" s="5"/>
      <c r="ERJ64" s="2"/>
      <c r="ERP64" s="1"/>
      <c r="ERQ64" s="2"/>
      <c r="ERR64" s="5"/>
      <c r="ERS64" s="2"/>
      <c r="ERY64" s="1"/>
      <c r="ERZ64" s="2"/>
      <c r="ESA64" s="5"/>
      <c r="ESB64" s="2"/>
      <c r="ESH64" s="1"/>
      <c r="ESI64" s="2"/>
      <c r="ESJ64" s="5"/>
      <c r="ESK64" s="2"/>
      <c r="ESQ64" s="1"/>
      <c r="ESR64" s="2"/>
      <c r="ESS64" s="5"/>
      <c r="EST64" s="2"/>
      <c r="ESZ64" s="1"/>
      <c r="ETA64" s="2"/>
      <c r="ETB64" s="5"/>
      <c r="ETC64" s="2"/>
      <c r="ETI64" s="1"/>
      <c r="ETJ64" s="2"/>
      <c r="ETK64" s="5"/>
      <c r="ETL64" s="2"/>
      <c r="ETR64" s="1"/>
      <c r="ETS64" s="2"/>
      <c r="ETT64" s="5"/>
      <c r="ETU64" s="2"/>
      <c r="EUA64" s="1"/>
      <c r="EUB64" s="2"/>
      <c r="EUC64" s="5"/>
      <c r="EUD64" s="2"/>
      <c r="EUJ64" s="1"/>
      <c r="EUK64" s="2"/>
      <c r="EUL64" s="5"/>
      <c r="EUM64" s="2"/>
      <c r="EUS64" s="1"/>
      <c r="EUT64" s="2"/>
      <c r="EUU64" s="5"/>
      <c r="EUV64" s="2"/>
      <c r="EVB64" s="1"/>
      <c r="EVC64" s="2"/>
      <c r="EVD64" s="5"/>
      <c r="EVE64" s="2"/>
      <c r="EVK64" s="1"/>
      <c r="EVL64" s="2"/>
      <c r="EVM64" s="5"/>
      <c r="EVN64" s="2"/>
      <c r="EVT64" s="1"/>
      <c r="EVU64" s="2"/>
      <c r="EVV64" s="5"/>
      <c r="EVW64" s="2"/>
      <c r="EWC64" s="1"/>
      <c r="EWD64" s="2"/>
      <c r="EWE64" s="5"/>
      <c r="EWF64" s="2"/>
      <c r="EWL64" s="1"/>
      <c r="EWM64" s="2"/>
      <c r="EWN64" s="5"/>
      <c r="EWO64" s="2"/>
      <c r="EWU64" s="1"/>
      <c r="EWV64" s="2"/>
      <c r="EWW64" s="5"/>
      <c r="EWX64" s="2"/>
      <c r="EXD64" s="1"/>
      <c r="EXE64" s="2"/>
      <c r="EXF64" s="5"/>
      <c r="EXG64" s="2"/>
      <c r="EXM64" s="1"/>
      <c r="EXN64" s="2"/>
      <c r="EXO64" s="5"/>
      <c r="EXP64" s="2"/>
      <c r="EXV64" s="1"/>
      <c r="EXW64" s="2"/>
      <c r="EXX64" s="5"/>
      <c r="EXY64" s="2"/>
      <c r="EYE64" s="1"/>
      <c r="EYF64" s="2"/>
      <c r="EYG64" s="5"/>
      <c r="EYH64" s="2"/>
      <c r="EYN64" s="1"/>
      <c r="EYO64" s="2"/>
      <c r="EYP64" s="5"/>
      <c r="EYQ64" s="2"/>
      <c r="EYW64" s="1"/>
      <c r="EYX64" s="2"/>
      <c r="EYY64" s="5"/>
      <c r="EYZ64" s="2"/>
      <c r="EZF64" s="1"/>
      <c r="EZG64" s="2"/>
      <c r="EZH64" s="5"/>
      <c r="EZI64" s="2"/>
      <c r="EZO64" s="1"/>
      <c r="EZP64" s="2"/>
      <c r="EZQ64" s="5"/>
      <c r="EZR64" s="2"/>
      <c r="EZX64" s="1"/>
      <c r="EZY64" s="2"/>
      <c r="EZZ64" s="5"/>
      <c r="FAA64" s="2"/>
      <c r="FAG64" s="1"/>
      <c r="FAH64" s="2"/>
      <c r="FAI64" s="5"/>
      <c r="FAJ64" s="2"/>
      <c r="FAP64" s="1"/>
      <c r="FAQ64" s="2"/>
      <c r="FAR64" s="5"/>
      <c r="FAS64" s="2"/>
      <c r="FAY64" s="1"/>
      <c r="FAZ64" s="2"/>
      <c r="FBA64" s="5"/>
      <c r="FBB64" s="2"/>
      <c r="FBH64" s="1"/>
      <c r="FBI64" s="2"/>
      <c r="FBJ64" s="5"/>
      <c r="FBK64" s="2"/>
      <c r="FBQ64" s="1"/>
      <c r="FBR64" s="2"/>
      <c r="FBS64" s="5"/>
      <c r="FBT64" s="2"/>
      <c r="FBZ64" s="1"/>
      <c r="FCA64" s="2"/>
      <c r="FCB64" s="5"/>
      <c r="FCC64" s="2"/>
      <c r="FCI64" s="1"/>
      <c r="FCJ64" s="2"/>
      <c r="FCK64" s="5"/>
      <c r="FCL64" s="2"/>
      <c r="FCR64" s="1"/>
      <c r="FCS64" s="2"/>
      <c r="FCT64" s="5"/>
      <c r="FCU64" s="2"/>
      <c r="FDA64" s="1"/>
      <c r="FDB64" s="2"/>
      <c r="FDC64" s="5"/>
      <c r="FDD64" s="2"/>
      <c r="FDJ64" s="1"/>
      <c r="FDK64" s="2"/>
      <c r="FDL64" s="5"/>
      <c r="FDM64" s="2"/>
      <c r="FDS64" s="1"/>
      <c r="FDT64" s="2"/>
      <c r="FDU64" s="5"/>
      <c r="FDV64" s="2"/>
      <c r="FEB64" s="1"/>
      <c r="FEC64" s="2"/>
      <c r="FED64" s="5"/>
      <c r="FEE64" s="2"/>
      <c r="FEK64" s="1"/>
      <c r="FEL64" s="2"/>
      <c r="FEM64" s="5"/>
      <c r="FEN64" s="2"/>
      <c r="FET64" s="1"/>
      <c r="FEU64" s="2"/>
      <c r="FEV64" s="5"/>
      <c r="FEW64" s="2"/>
      <c r="FFC64" s="1"/>
      <c r="FFD64" s="2"/>
      <c r="FFE64" s="5"/>
      <c r="FFF64" s="2"/>
      <c r="FFL64" s="1"/>
      <c r="FFM64" s="2"/>
      <c r="FFN64" s="5"/>
      <c r="FFO64" s="2"/>
      <c r="FFU64" s="1"/>
      <c r="FFV64" s="2"/>
      <c r="FFW64" s="5"/>
      <c r="FFX64" s="2"/>
      <c r="FGD64" s="1"/>
      <c r="FGE64" s="2"/>
      <c r="FGF64" s="5"/>
      <c r="FGG64" s="2"/>
      <c r="FGM64" s="1"/>
      <c r="FGN64" s="2"/>
      <c r="FGO64" s="5"/>
      <c r="FGP64" s="2"/>
      <c r="FGV64" s="1"/>
      <c r="FGW64" s="2"/>
      <c r="FGX64" s="5"/>
      <c r="FGY64" s="2"/>
      <c r="FHE64" s="1"/>
      <c r="FHF64" s="2"/>
      <c r="FHG64" s="5"/>
      <c r="FHH64" s="2"/>
      <c r="FHN64" s="1"/>
      <c r="FHO64" s="2"/>
      <c r="FHP64" s="5"/>
      <c r="FHQ64" s="2"/>
      <c r="FHW64" s="1"/>
      <c r="FHX64" s="2"/>
      <c r="FHY64" s="5"/>
      <c r="FHZ64" s="2"/>
      <c r="FIF64" s="1"/>
      <c r="FIG64" s="2"/>
      <c r="FIH64" s="5"/>
      <c r="FII64" s="2"/>
      <c r="FIO64" s="1"/>
      <c r="FIP64" s="2"/>
      <c r="FIQ64" s="5"/>
      <c r="FIR64" s="2"/>
      <c r="FIX64" s="1"/>
      <c r="FIY64" s="2"/>
      <c r="FIZ64" s="5"/>
      <c r="FJA64" s="2"/>
      <c r="FJG64" s="1"/>
      <c r="FJH64" s="2"/>
      <c r="FJI64" s="5"/>
      <c r="FJJ64" s="2"/>
      <c r="FJP64" s="1"/>
      <c r="FJQ64" s="2"/>
      <c r="FJR64" s="5"/>
      <c r="FJS64" s="2"/>
      <c r="FJY64" s="1"/>
      <c r="FJZ64" s="2"/>
      <c r="FKA64" s="5"/>
      <c r="FKB64" s="2"/>
      <c r="FKH64" s="1"/>
      <c r="FKI64" s="2"/>
      <c r="FKJ64" s="5"/>
      <c r="FKK64" s="2"/>
      <c r="FKQ64" s="1"/>
      <c r="FKR64" s="2"/>
      <c r="FKS64" s="5"/>
      <c r="FKT64" s="2"/>
      <c r="FKZ64" s="1"/>
      <c r="FLA64" s="2"/>
      <c r="FLB64" s="5"/>
      <c r="FLC64" s="2"/>
      <c r="FLI64" s="1"/>
      <c r="FLJ64" s="2"/>
      <c r="FLK64" s="5"/>
      <c r="FLL64" s="2"/>
      <c r="FLR64" s="1"/>
      <c r="FLS64" s="2"/>
      <c r="FLT64" s="5"/>
      <c r="FLU64" s="2"/>
      <c r="FMA64" s="1"/>
      <c r="FMB64" s="2"/>
      <c r="FMC64" s="5"/>
      <c r="FMD64" s="2"/>
      <c r="FMJ64" s="1"/>
      <c r="FMK64" s="2"/>
      <c r="FML64" s="5"/>
      <c r="FMM64" s="2"/>
      <c r="FMS64" s="1"/>
      <c r="FMT64" s="2"/>
      <c r="FMU64" s="5"/>
      <c r="FMV64" s="2"/>
      <c r="FNB64" s="1"/>
      <c r="FNC64" s="2"/>
      <c r="FND64" s="5"/>
      <c r="FNE64" s="2"/>
      <c r="FNK64" s="1"/>
      <c r="FNL64" s="2"/>
      <c r="FNM64" s="5"/>
      <c r="FNN64" s="2"/>
      <c r="FNT64" s="1"/>
      <c r="FNU64" s="2"/>
      <c r="FNV64" s="5"/>
      <c r="FNW64" s="2"/>
      <c r="FOC64" s="1"/>
      <c r="FOD64" s="2"/>
      <c r="FOE64" s="5"/>
      <c r="FOF64" s="2"/>
      <c r="FOL64" s="1"/>
      <c r="FOM64" s="2"/>
      <c r="FON64" s="5"/>
      <c r="FOO64" s="2"/>
      <c r="FOU64" s="1"/>
      <c r="FOV64" s="2"/>
      <c r="FOW64" s="5"/>
      <c r="FOX64" s="2"/>
      <c r="FPD64" s="1"/>
      <c r="FPE64" s="2"/>
      <c r="FPF64" s="5"/>
      <c r="FPG64" s="2"/>
      <c r="FPM64" s="1"/>
      <c r="FPN64" s="2"/>
      <c r="FPO64" s="5"/>
      <c r="FPP64" s="2"/>
      <c r="FPV64" s="1"/>
      <c r="FPW64" s="2"/>
      <c r="FPX64" s="5"/>
      <c r="FPY64" s="2"/>
      <c r="FQE64" s="1"/>
      <c r="FQF64" s="2"/>
      <c r="FQG64" s="5"/>
      <c r="FQH64" s="2"/>
      <c r="FQN64" s="1"/>
      <c r="FQO64" s="2"/>
      <c r="FQP64" s="5"/>
      <c r="FQQ64" s="2"/>
      <c r="FQW64" s="1"/>
      <c r="FQX64" s="2"/>
      <c r="FQY64" s="5"/>
      <c r="FQZ64" s="2"/>
      <c r="FRF64" s="1"/>
      <c r="FRG64" s="2"/>
      <c r="FRH64" s="5"/>
      <c r="FRI64" s="2"/>
      <c r="FRO64" s="1"/>
      <c r="FRP64" s="2"/>
      <c r="FRQ64" s="5"/>
      <c r="FRR64" s="2"/>
      <c r="FRX64" s="1"/>
      <c r="FRY64" s="2"/>
      <c r="FRZ64" s="5"/>
      <c r="FSA64" s="2"/>
      <c r="FSG64" s="1"/>
      <c r="FSH64" s="2"/>
      <c r="FSI64" s="5"/>
      <c r="FSJ64" s="2"/>
      <c r="FSP64" s="1"/>
      <c r="FSQ64" s="2"/>
      <c r="FSR64" s="5"/>
      <c r="FSS64" s="2"/>
      <c r="FSY64" s="1"/>
      <c r="FSZ64" s="2"/>
      <c r="FTA64" s="5"/>
      <c r="FTB64" s="2"/>
      <c r="FTH64" s="1"/>
      <c r="FTI64" s="2"/>
      <c r="FTJ64" s="5"/>
      <c r="FTK64" s="2"/>
      <c r="FTQ64" s="1"/>
      <c r="FTR64" s="2"/>
      <c r="FTS64" s="5"/>
      <c r="FTT64" s="2"/>
      <c r="FTZ64" s="1"/>
      <c r="FUA64" s="2"/>
      <c r="FUB64" s="5"/>
      <c r="FUC64" s="2"/>
      <c r="FUI64" s="1"/>
      <c r="FUJ64" s="2"/>
      <c r="FUK64" s="5"/>
      <c r="FUL64" s="2"/>
      <c r="FUR64" s="1"/>
      <c r="FUS64" s="2"/>
      <c r="FUT64" s="5"/>
      <c r="FUU64" s="2"/>
      <c r="FVA64" s="1"/>
      <c r="FVB64" s="2"/>
      <c r="FVC64" s="5"/>
      <c r="FVD64" s="2"/>
      <c r="FVJ64" s="1"/>
      <c r="FVK64" s="2"/>
      <c r="FVL64" s="5"/>
      <c r="FVM64" s="2"/>
      <c r="FVS64" s="1"/>
      <c r="FVT64" s="2"/>
      <c r="FVU64" s="5"/>
      <c r="FVV64" s="2"/>
      <c r="FWB64" s="1"/>
      <c r="FWC64" s="2"/>
      <c r="FWD64" s="5"/>
      <c r="FWE64" s="2"/>
      <c r="FWK64" s="1"/>
      <c r="FWL64" s="2"/>
      <c r="FWM64" s="5"/>
      <c r="FWN64" s="2"/>
      <c r="FWT64" s="1"/>
      <c r="FWU64" s="2"/>
      <c r="FWV64" s="5"/>
      <c r="FWW64" s="2"/>
      <c r="FXC64" s="1"/>
      <c r="FXD64" s="2"/>
      <c r="FXE64" s="5"/>
      <c r="FXF64" s="2"/>
      <c r="FXL64" s="1"/>
      <c r="FXM64" s="2"/>
      <c r="FXN64" s="5"/>
      <c r="FXO64" s="2"/>
      <c r="FXU64" s="1"/>
      <c r="FXV64" s="2"/>
      <c r="FXW64" s="5"/>
      <c r="FXX64" s="2"/>
      <c r="FYD64" s="1"/>
      <c r="FYE64" s="2"/>
      <c r="FYF64" s="5"/>
      <c r="FYG64" s="2"/>
      <c r="FYM64" s="1"/>
      <c r="FYN64" s="2"/>
      <c r="FYO64" s="5"/>
      <c r="FYP64" s="2"/>
      <c r="FYV64" s="1"/>
      <c r="FYW64" s="2"/>
      <c r="FYX64" s="5"/>
      <c r="FYY64" s="2"/>
      <c r="FZE64" s="1"/>
      <c r="FZF64" s="2"/>
      <c r="FZG64" s="5"/>
      <c r="FZH64" s="2"/>
      <c r="FZN64" s="1"/>
      <c r="FZO64" s="2"/>
      <c r="FZP64" s="5"/>
      <c r="FZQ64" s="2"/>
      <c r="FZW64" s="1"/>
      <c r="FZX64" s="2"/>
      <c r="FZY64" s="5"/>
      <c r="FZZ64" s="2"/>
      <c r="GAF64" s="1"/>
      <c r="GAG64" s="2"/>
      <c r="GAH64" s="5"/>
      <c r="GAI64" s="2"/>
      <c r="GAO64" s="1"/>
      <c r="GAP64" s="2"/>
      <c r="GAQ64" s="5"/>
      <c r="GAR64" s="2"/>
      <c r="GAX64" s="1"/>
      <c r="GAY64" s="2"/>
      <c r="GAZ64" s="5"/>
      <c r="GBA64" s="2"/>
      <c r="GBG64" s="1"/>
      <c r="GBH64" s="2"/>
      <c r="GBI64" s="5"/>
      <c r="GBJ64" s="2"/>
      <c r="GBP64" s="1"/>
      <c r="GBQ64" s="2"/>
      <c r="GBR64" s="5"/>
      <c r="GBS64" s="2"/>
      <c r="GBY64" s="1"/>
      <c r="GBZ64" s="2"/>
      <c r="GCA64" s="5"/>
      <c r="GCB64" s="2"/>
      <c r="GCH64" s="1"/>
      <c r="GCI64" s="2"/>
      <c r="GCJ64" s="5"/>
      <c r="GCK64" s="2"/>
      <c r="GCQ64" s="1"/>
      <c r="GCR64" s="2"/>
      <c r="GCS64" s="5"/>
      <c r="GCT64" s="2"/>
      <c r="GCZ64" s="1"/>
      <c r="GDA64" s="2"/>
      <c r="GDB64" s="5"/>
      <c r="GDC64" s="2"/>
      <c r="GDI64" s="1"/>
      <c r="GDJ64" s="2"/>
      <c r="GDK64" s="5"/>
      <c r="GDL64" s="2"/>
      <c r="GDR64" s="1"/>
      <c r="GDS64" s="2"/>
      <c r="GDT64" s="5"/>
      <c r="GDU64" s="2"/>
      <c r="GEA64" s="1"/>
      <c r="GEB64" s="2"/>
      <c r="GEC64" s="5"/>
      <c r="GED64" s="2"/>
      <c r="GEJ64" s="1"/>
      <c r="GEK64" s="2"/>
      <c r="GEL64" s="5"/>
      <c r="GEM64" s="2"/>
      <c r="GES64" s="1"/>
      <c r="GET64" s="2"/>
      <c r="GEU64" s="5"/>
      <c r="GEV64" s="2"/>
      <c r="GFB64" s="1"/>
      <c r="GFC64" s="2"/>
      <c r="GFD64" s="5"/>
      <c r="GFE64" s="2"/>
      <c r="GFK64" s="1"/>
      <c r="GFL64" s="2"/>
      <c r="GFM64" s="5"/>
      <c r="GFN64" s="2"/>
      <c r="GFT64" s="1"/>
      <c r="GFU64" s="2"/>
      <c r="GFV64" s="5"/>
      <c r="GFW64" s="2"/>
      <c r="GGC64" s="1"/>
      <c r="GGD64" s="2"/>
      <c r="GGE64" s="5"/>
      <c r="GGF64" s="2"/>
      <c r="GGL64" s="1"/>
      <c r="GGM64" s="2"/>
      <c r="GGN64" s="5"/>
      <c r="GGO64" s="2"/>
      <c r="GGU64" s="1"/>
      <c r="GGV64" s="2"/>
      <c r="GGW64" s="5"/>
      <c r="GGX64" s="2"/>
      <c r="GHD64" s="1"/>
      <c r="GHE64" s="2"/>
      <c r="GHF64" s="5"/>
      <c r="GHG64" s="2"/>
      <c r="GHM64" s="1"/>
      <c r="GHN64" s="2"/>
      <c r="GHO64" s="5"/>
      <c r="GHP64" s="2"/>
      <c r="GHV64" s="1"/>
      <c r="GHW64" s="2"/>
      <c r="GHX64" s="5"/>
      <c r="GHY64" s="2"/>
      <c r="GIE64" s="1"/>
      <c r="GIF64" s="2"/>
      <c r="GIG64" s="5"/>
      <c r="GIH64" s="2"/>
      <c r="GIN64" s="1"/>
      <c r="GIO64" s="2"/>
      <c r="GIP64" s="5"/>
      <c r="GIQ64" s="2"/>
      <c r="GIW64" s="1"/>
      <c r="GIX64" s="2"/>
      <c r="GIY64" s="5"/>
      <c r="GIZ64" s="2"/>
      <c r="GJF64" s="1"/>
      <c r="GJG64" s="2"/>
      <c r="GJH64" s="5"/>
      <c r="GJI64" s="2"/>
      <c r="GJO64" s="1"/>
      <c r="GJP64" s="2"/>
      <c r="GJQ64" s="5"/>
      <c r="GJR64" s="2"/>
      <c r="GJX64" s="1"/>
      <c r="GJY64" s="2"/>
      <c r="GJZ64" s="5"/>
      <c r="GKA64" s="2"/>
      <c r="GKG64" s="1"/>
      <c r="GKH64" s="2"/>
      <c r="GKI64" s="5"/>
      <c r="GKJ64" s="2"/>
      <c r="GKP64" s="1"/>
      <c r="GKQ64" s="2"/>
      <c r="GKR64" s="5"/>
      <c r="GKS64" s="2"/>
      <c r="GKY64" s="1"/>
      <c r="GKZ64" s="2"/>
      <c r="GLA64" s="5"/>
      <c r="GLB64" s="2"/>
      <c r="GLH64" s="1"/>
      <c r="GLI64" s="2"/>
      <c r="GLJ64" s="5"/>
      <c r="GLK64" s="2"/>
      <c r="GLQ64" s="1"/>
      <c r="GLR64" s="2"/>
      <c r="GLS64" s="5"/>
      <c r="GLT64" s="2"/>
      <c r="GLZ64" s="1"/>
      <c r="GMA64" s="2"/>
      <c r="GMB64" s="5"/>
      <c r="GMC64" s="2"/>
      <c r="GMI64" s="1"/>
      <c r="GMJ64" s="2"/>
      <c r="GMK64" s="5"/>
      <c r="GML64" s="2"/>
      <c r="GMR64" s="1"/>
      <c r="GMS64" s="2"/>
      <c r="GMT64" s="5"/>
      <c r="GMU64" s="2"/>
      <c r="GNA64" s="1"/>
      <c r="GNB64" s="2"/>
      <c r="GNC64" s="5"/>
      <c r="GND64" s="2"/>
      <c r="GNJ64" s="1"/>
      <c r="GNK64" s="2"/>
      <c r="GNL64" s="5"/>
      <c r="GNM64" s="2"/>
      <c r="GNS64" s="1"/>
      <c r="GNT64" s="2"/>
      <c r="GNU64" s="5"/>
      <c r="GNV64" s="2"/>
      <c r="GOB64" s="1"/>
      <c r="GOC64" s="2"/>
      <c r="GOD64" s="5"/>
      <c r="GOE64" s="2"/>
      <c r="GOK64" s="1"/>
      <c r="GOL64" s="2"/>
      <c r="GOM64" s="5"/>
      <c r="GON64" s="2"/>
      <c r="GOT64" s="1"/>
      <c r="GOU64" s="2"/>
      <c r="GOV64" s="5"/>
      <c r="GOW64" s="2"/>
      <c r="GPC64" s="1"/>
      <c r="GPD64" s="2"/>
      <c r="GPE64" s="5"/>
      <c r="GPF64" s="2"/>
      <c r="GPL64" s="1"/>
      <c r="GPM64" s="2"/>
      <c r="GPN64" s="5"/>
      <c r="GPO64" s="2"/>
      <c r="GPU64" s="1"/>
      <c r="GPV64" s="2"/>
      <c r="GPW64" s="5"/>
      <c r="GPX64" s="2"/>
      <c r="GQD64" s="1"/>
      <c r="GQE64" s="2"/>
      <c r="GQF64" s="5"/>
      <c r="GQG64" s="2"/>
      <c r="GQM64" s="1"/>
      <c r="GQN64" s="2"/>
      <c r="GQO64" s="5"/>
      <c r="GQP64" s="2"/>
      <c r="GQV64" s="1"/>
      <c r="GQW64" s="2"/>
      <c r="GQX64" s="5"/>
      <c r="GQY64" s="2"/>
      <c r="GRE64" s="1"/>
      <c r="GRF64" s="2"/>
      <c r="GRG64" s="5"/>
      <c r="GRH64" s="2"/>
      <c r="GRN64" s="1"/>
      <c r="GRO64" s="2"/>
      <c r="GRP64" s="5"/>
      <c r="GRQ64" s="2"/>
      <c r="GRW64" s="1"/>
      <c r="GRX64" s="2"/>
      <c r="GRY64" s="5"/>
      <c r="GRZ64" s="2"/>
      <c r="GSF64" s="1"/>
      <c r="GSG64" s="2"/>
      <c r="GSH64" s="5"/>
      <c r="GSI64" s="2"/>
      <c r="GSO64" s="1"/>
      <c r="GSP64" s="2"/>
      <c r="GSQ64" s="5"/>
      <c r="GSR64" s="2"/>
      <c r="GSX64" s="1"/>
      <c r="GSY64" s="2"/>
      <c r="GSZ64" s="5"/>
      <c r="GTA64" s="2"/>
      <c r="GTG64" s="1"/>
      <c r="GTH64" s="2"/>
      <c r="GTI64" s="5"/>
      <c r="GTJ64" s="2"/>
      <c r="GTP64" s="1"/>
      <c r="GTQ64" s="2"/>
      <c r="GTR64" s="5"/>
      <c r="GTS64" s="2"/>
      <c r="GTY64" s="1"/>
      <c r="GTZ64" s="2"/>
      <c r="GUA64" s="5"/>
      <c r="GUB64" s="2"/>
      <c r="GUH64" s="1"/>
      <c r="GUI64" s="2"/>
      <c r="GUJ64" s="5"/>
      <c r="GUK64" s="2"/>
      <c r="GUQ64" s="1"/>
      <c r="GUR64" s="2"/>
      <c r="GUS64" s="5"/>
      <c r="GUT64" s="2"/>
      <c r="GUZ64" s="1"/>
      <c r="GVA64" s="2"/>
      <c r="GVB64" s="5"/>
      <c r="GVC64" s="2"/>
      <c r="GVI64" s="1"/>
      <c r="GVJ64" s="2"/>
      <c r="GVK64" s="5"/>
      <c r="GVL64" s="2"/>
      <c r="GVR64" s="1"/>
      <c r="GVS64" s="2"/>
      <c r="GVT64" s="5"/>
      <c r="GVU64" s="2"/>
      <c r="GWA64" s="1"/>
      <c r="GWB64" s="2"/>
      <c r="GWC64" s="5"/>
      <c r="GWD64" s="2"/>
      <c r="GWJ64" s="1"/>
      <c r="GWK64" s="2"/>
      <c r="GWL64" s="5"/>
      <c r="GWM64" s="2"/>
      <c r="GWS64" s="1"/>
      <c r="GWT64" s="2"/>
      <c r="GWU64" s="5"/>
      <c r="GWV64" s="2"/>
      <c r="GXB64" s="1"/>
      <c r="GXC64" s="2"/>
      <c r="GXD64" s="5"/>
      <c r="GXE64" s="2"/>
      <c r="GXK64" s="1"/>
      <c r="GXL64" s="2"/>
      <c r="GXM64" s="5"/>
      <c r="GXN64" s="2"/>
      <c r="GXT64" s="1"/>
      <c r="GXU64" s="2"/>
      <c r="GXV64" s="5"/>
      <c r="GXW64" s="2"/>
      <c r="GYC64" s="1"/>
      <c r="GYD64" s="2"/>
      <c r="GYE64" s="5"/>
      <c r="GYF64" s="2"/>
      <c r="GYL64" s="1"/>
      <c r="GYM64" s="2"/>
      <c r="GYN64" s="5"/>
      <c r="GYO64" s="2"/>
      <c r="GYU64" s="1"/>
      <c r="GYV64" s="2"/>
      <c r="GYW64" s="5"/>
      <c r="GYX64" s="2"/>
      <c r="GZD64" s="1"/>
      <c r="GZE64" s="2"/>
      <c r="GZF64" s="5"/>
      <c r="GZG64" s="2"/>
      <c r="GZM64" s="1"/>
      <c r="GZN64" s="2"/>
      <c r="GZO64" s="5"/>
      <c r="GZP64" s="2"/>
      <c r="GZV64" s="1"/>
      <c r="GZW64" s="2"/>
      <c r="GZX64" s="5"/>
      <c r="GZY64" s="2"/>
      <c r="HAE64" s="1"/>
      <c r="HAF64" s="2"/>
      <c r="HAG64" s="5"/>
      <c r="HAH64" s="2"/>
      <c r="HAN64" s="1"/>
      <c r="HAO64" s="2"/>
      <c r="HAP64" s="5"/>
      <c r="HAQ64" s="2"/>
      <c r="HAW64" s="1"/>
      <c r="HAX64" s="2"/>
      <c r="HAY64" s="5"/>
      <c r="HAZ64" s="2"/>
      <c r="HBF64" s="1"/>
      <c r="HBG64" s="2"/>
      <c r="HBH64" s="5"/>
      <c r="HBI64" s="2"/>
      <c r="HBO64" s="1"/>
      <c r="HBP64" s="2"/>
      <c r="HBQ64" s="5"/>
      <c r="HBR64" s="2"/>
      <c r="HBX64" s="1"/>
      <c r="HBY64" s="2"/>
      <c r="HBZ64" s="5"/>
      <c r="HCA64" s="2"/>
      <c r="HCG64" s="1"/>
      <c r="HCH64" s="2"/>
      <c r="HCI64" s="5"/>
      <c r="HCJ64" s="2"/>
      <c r="HCP64" s="1"/>
      <c r="HCQ64" s="2"/>
      <c r="HCR64" s="5"/>
      <c r="HCS64" s="2"/>
      <c r="HCY64" s="1"/>
      <c r="HCZ64" s="2"/>
      <c r="HDA64" s="5"/>
      <c r="HDB64" s="2"/>
      <c r="HDH64" s="1"/>
      <c r="HDI64" s="2"/>
      <c r="HDJ64" s="5"/>
      <c r="HDK64" s="2"/>
      <c r="HDQ64" s="1"/>
      <c r="HDR64" s="2"/>
      <c r="HDS64" s="5"/>
      <c r="HDT64" s="2"/>
      <c r="HDZ64" s="1"/>
      <c r="HEA64" s="2"/>
      <c r="HEB64" s="5"/>
      <c r="HEC64" s="2"/>
      <c r="HEI64" s="1"/>
      <c r="HEJ64" s="2"/>
      <c r="HEK64" s="5"/>
      <c r="HEL64" s="2"/>
      <c r="HER64" s="1"/>
      <c r="HES64" s="2"/>
      <c r="HET64" s="5"/>
      <c r="HEU64" s="2"/>
      <c r="HFA64" s="1"/>
      <c r="HFB64" s="2"/>
      <c r="HFC64" s="5"/>
      <c r="HFD64" s="2"/>
      <c r="HFJ64" s="1"/>
      <c r="HFK64" s="2"/>
      <c r="HFL64" s="5"/>
      <c r="HFM64" s="2"/>
      <c r="HFS64" s="1"/>
      <c r="HFT64" s="2"/>
      <c r="HFU64" s="5"/>
      <c r="HFV64" s="2"/>
      <c r="HGB64" s="1"/>
      <c r="HGC64" s="2"/>
      <c r="HGD64" s="5"/>
      <c r="HGE64" s="2"/>
      <c r="HGK64" s="1"/>
      <c r="HGL64" s="2"/>
      <c r="HGM64" s="5"/>
      <c r="HGN64" s="2"/>
      <c r="HGT64" s="1"/>
      <c r="HGU64" s="2"/>
      <c r="HGV64" s="5"/>
      <c r="HGW64" s="2"/>
      <c r="HHC64" s="1"/>
      <c r="HHD64" s="2"/>
      <c r="HHE64" s="5"/>
      <c r="HHF64" s="2"/>
      <c r="HHL64" s="1"/>
      <c r="HHM64" s="2"/>
      <c r="HHN64" s="5"/>
      <c r="HHO64" s="2"/>
      <c r="HHU64" s="1"/>
      <c r="HHV64" s="2"/>
      <c r="HHW64" s="5"/>
      <c r="HHX64" s="2"/>
      <c r="HID64" s="1"/>
      <c r="HIE64" s="2"/>
      <c r="HIF64" s="5"/>
      <c r="HIG64" s="2"/>
      <c r="HIM64" s="1"/>
      <c r="HIN64" s="2"/>
      <c r="HIO64" s="5"/>
      <c r="HIP64" s="2"/>
      <c r="HIV64" s="1"/>
      <c r="HIW64" s="2"/>
      <c r="HIX64" s="5"/>
      <c r="HIY64" s="2"/>
      <c r="HJE64" s="1"/>
      <c r="HJF64" s="2"/>
      <c r="HJG64" s="5"/>
      <c r="HJH64" s="2"/>
      <c r="HJN64" s="1"/>
      <c r="HJO64" s="2"/>
      <c r="HJP64" s="5"/>
      <c r="HJQ64" s="2"/>
      <c r="HJW64" s="1"/>
      <c r="HJX64" s="2"/>
      <c r="HJY64" s="5"/>
      <c r="HJZ64" s="2"/>
      <c r="HKF64" s="1"/>
      <c r="HKG64" s="2"/>
      <c r="HKH64" s="5"/>
      <c r="HKI64" s="2"/>
      <c r="HKO64" s="1"/>
      <c r="HKP64" s="2"/>
      <c r="HKQ64" s="5"/>
      <c r="HKR64" s="2"/>
      <c r="HKX64" s="1"/>
      <c r="HKY64" s="2"/>
      <c r="HKZ64" s="5"/>
      <c r="HLA64" s="2"/>
      <c r="HLG64" s="1"/>
      <c r="HLH64" s="2"/>
      <c r="HLI64" s="5"/>
      <c r="HLJ64" s="2"/>
      <c r="HLP64" s="1"/>
      <c r="HLQ64" s="2"/>
      <c r="HLR64" s="5"/>
      <c r="HLS64" s="2"/>
      <c r="HLY64" s="1"/>
      <c r="HLZ64" s="2"/>
      <c r="HMA64" s="5"/>
      <c r="HMB64" s="2"/>
      <c r="HMH64" s="1"/>
      <c r="HMI64" s="2"/>
      <c r="HMJ64" s="5"/>
      <c r="HMK64" s="2"/>
      <c r="HMQ64" s="1"/>
      <c r="HMR64" s="2"/>
      <c r="HMS64" s="5"/>
      <c r="HMT64" s="2"/>
      <c r="HMZ64" s="1"/>
      <c r="HNA64" s="2"/>
      <c r="HNB64" s="5"/>
      <c r="HNC64" s="2"/>
      <c r="HNI64" s="1"/>
      <c r="HNJ64" s="2"/>
      <c r="HNK64" s="5"/>
      <c r="HNL64" s="2"/>
      <c r="HNR64" s="1"/>
      <c r="HNS64" s="2"/>
      <c r="HNT64" s="5"/>
      <c r="HNU64" s="2"/>
      <c r="HOA64" s="1"/>
      <c r="HOB64" s="2"/>
      <c r="HOC64" s="5"/>
      <c r="HOD64" s="2"/>
      <c r="HOJ64" s="1"/>
      <c r="HOK64" s="2"/>
      <c r="HOL64" s="5"/>
      <c r="HOM64" s="2"/>
      <c r="HOS64" s="1"/>
      <c r="HOT64" s="2"/>
      <c r="HOU64" s="5"/>
      <c r="HOV64" s="2"/>
      <c r="HPB64" s="1"/>
      <c r="HPC64" s="2"/>
      <c r="HPD64" s="5"/>
      <c r="HPE64" s="2"/>
      <c r="HPK64" s="1"/>
      <c r="HPL64" s="2"/>
      <c r="HPM64" s="5"/>
      <c r="HPN64" s="2"/>
      <c r="HPT64" s="1"/>
      <c r="HPU64" s="2"/>
      <c r="HPV64" s="5"/>
      <c r="HPW64" s="2"/>
      <c r="HQC64" s="1"/>
      <c r="HQD64" s="2"/>
      <c r="HQE64" s="5"/>
      <c r="HQF64" s="2"/>
      <c r="HQL64" s="1"/>
      <c r="HQM64" s="2"/>
      <c r="HQN64" s="5"/>
      <c r="HQO64" s="2"/>
      <c r="HQU64" s="1"/>
      <c r="HQV64" s="2"/>
      <c r="HQW64" s="5"/>
      <c r="HQX64" s="2"/>
      <c r="HRD64" s="1"/>
      <c r="HRE64" s="2"/>
      <c r="HRF64" s="5"/>
      <c r="HRG64" s="2"/>
      <c r="HRM64" s="1"/>
      <c r="HRN64" s="2"/>
      <c r="HRO64" s="5"/>
      <c r="HRP64" s="2"/>
      <c r="HRV64" s="1"/>
      <c r="HRW64" s="2"/>
      <c r="HRX64" s="5"/>
      <c r="HRY64" s="2"/>
      <c r="HSE64" s="1"/>
      <c r="HSF64" s="2"/>
      <c r="HSG64" s="5"/>
      <c r="HSH64" s="2"/>
      <c r="HSN64" s="1"/>
      <c r="HSO64" s="2"/>
      <c r="HSP64" s="5"/>
      <c r="HSQ64" s="2"/>
      <c r="HSW64" s="1"/>
      <c r="HSX64" s="2"/>
      <c r="HSY64" s="5"/>
      <c r="HSZ64" s="2"/>
      <c r="HTF64" s="1"/>
      <c r="HTG64" s="2"/>
      <c r="HTH64" s="5"/>
      <c r="HTI64" s="2"/>
      <c r="HTO64" s="1"/>
      <c r="HTP64" s="2"/>
      <c r="HTQ64" s="5"/>
      <c r="HTR64" s="2"/>
      <c r="HTX64" s="1"/>
      <c r="HTY64" s="2"/>
      <c r="HTZ64" s="5"/>
      <c r="HUA64" s="2"/>
      <c r="HUG64" s="1"/>
      <c r="HUH64" s="2"/>
      <c r="HUI64" s="5"/>
      <c r="HUJ64" s="2"/>
      <c r="HUP64" s="1"/>
      <c r="HUQ64" s="2"/>
      <c r="HUR64" s="5"/>
      <c r="HUS64" s="2"/>
      <c r="HUY64" s="1"/>
      <c r="HUZ64" s="2"/>
      <c r="HVA64" s="5"/>
      <c r="HVB64" s="2"/>
      <c r="HVH64" s="1"/>
      <c r="HVI64" s="2"/>
      <c r="HVJ64" s="5"/>
      <c r="HVK64" s="2"/>
      <c r="HVQ64" s="1"/>
      <c r="HVR64" s="2"/>
      <c r="HVS64" s="5"/>
      <c r="HVT64" s="2"/>
      <c r="HVZ64" s="1"/>
      <c r="HWA64" s="2"/>
      <c r="HWB64" s="5"/>
      <c r="HWC64" s="2"/>
      <c r="HWI64" s="1"/>
      <c r="HWJ64" s="2"/>
      <c r="HWK64" s="5"/>
      <c r="HWL64" s="2"/>
      <c r="HWR64" s="1"/>
      <c r="HWS64" s="2"/>
      <c r="HWT64" s="5"/>
      <c r="HWU64" s="2"/>
      <c r="HXA64" s="1"/>
      <c r="HXB64" s="2"/>
      <c r="HXC64" s="5"/>
      <c r="HXD64" s="2"/>
      <c r="HXJ64" s="1"/>
      <c r="HXK64" s="2"/>
      <c r="HXL64" s="5"/>
      <c r="HXM64" s="2"/>
      <c r="HXS64" s="1"/>
      <c r="HXT64" s="2"/>
      <c r="HXU64" s="5"/>
      <c r="HXV64" s="2"/>
      <c r="HYB64" s="1"/>
      <c r="HYC64" s="2"/>
      <c r="HYD64" s="5"/>
      <c r="HYE64" s="2"/>
      <c r="HYK64" s="1"/>
      <c r="HYL64" s="2"/>
      <c r="HYM64" s="5"/>
      <c r="HYN64" s="2"/>
      <c r="HYT64" s="1"/>
      <c r="HYU64" s="2"/>
      <c r="HYV64" s="5"/>
      <c r="HYW64" s="2"/>
      <c r="HZC64" s="1"/>
      <c r="HZD64" s="2"/>
      <c r="HZE64" s="5"/>
      <c r="HZF64" s="2"/>
      <c r="HZL64" s="1"/>
      <c r="HZM64" s="2"/>
      <c r="HZN64" s="5"/>
      <c r="HZO64" s="2"/>
      <c r="HZU64" s="1"/>
      <c r="HZV64" s="2"/>
      <c r="HZW64" s="5"/>
      <c r="HZX64" s="2"/>
      <c r="IAD64" s="1"/>
      <c r="IAE64" s="2"/>
      <c r="IAF64" s="5"/>
      <c r="IAG64" s="2"/>
      <c r="IAM64" s="1"/>
      <c r="IAN64" s="2"/>
      <c r="IAO64" s="5"/>
      <c r="IAP64" s="2"/>
      <c r="IAV64" s="1"/>
      <c r="IAW64" s="2"/>
      <c r="IAX64" s="5"/>
      <c r="IAY64" s="2"/>
      <c r="IBE64" s="1"/>
      <c r="IBF64" s="2"/>
      <c r="IBG64" s="5"/>
      <c r="IBH64" s="2"/>
      <c r="IBN64" s="1"/>
      <c r="IBO64" s="2"/>
      <c r="IBP64" s="5"/>
      <c r="IBQ64" s="2"/>
      <c r="IBW64" s="1"/>
      <c r="IBX64" s="2"/>
      <c r="IBY64" s="5"/>
      <c r="IBZ64" s="2"/>
      <c r="ICF64" s="1"/>
      <c r="ICG64" s="2"/>
      <c r="ICH64" s="5"/>
      <c r="ICI64" s="2"/>
      <c r="ICO64" s="1"/>
      <c r="ICP64" s="2"/>
      <c r="ICQ64" s="5"/>
      <c r="ICR64" s="2"/>
      <c r="ICX64" s="1"/>
      <c r="ICY64" s="2"/>
      <c r="ICZ64" s="5"/>
      <c r="IDA64" s="2"/>
      <c r="IDG64" s="1"/>
      <c r="IDH64" s="2"/>
      <c r="IDI64" s="5"/>
      <c r="IDJ64" s="2"/>
      <c r="IDP64" s="1"/>
      <c r="IDQ64" s="2"/>
      <c r="IDR64" s="5"/>
      <c r="IDS64" s="2"/>
      <c r="IDY64" s="1"/>
      <c r="IDZ64" s="2"/>
      <c r="IEA64" s="5"/>
      <c r="IEB64" s="2"/>
      <c r="IEH64" s="1"/>
      <c r="IEI64" s="2"/>
      <c r="IEJ64" s="5"/>
      <c r="IEK64" s="2"/>
      <c r="IEQ64" s="1"/>
      <c r="IER64" s="2"/>
      <c r="IES64" s="5"/>
      <c r="IET64" s="2"/>
      <c r="IEZ64" s="1"/>
      <c r="IFA64" s="2"/>
      <c r="IFB64" s="5"/>
      <c r="IFC64" s="2"/>
      <c r="IFI64" s="1"/>
      <c r="IFJ64" s="2"/>
      <c r="IFK64" s="5"/>
      <c r="IFL64" s="2"/>
      <c r="IFR64" s="1"/>
      <c r="IFS64" s="2"/>
      <c r="IFT64" s="5"/>
      <c r="IFU64" s="2"/>
      <c r="IGA64" s="1"/>
      <c r="IGB64" s="2"/>
      <c r="IGC64" s="5"/>
      <c r="IGD64" s="2"/>
      <c r="IGJ64" s="1"/>
      <c r="IGK64" s="2"/>
      <c r="IGL64" s="5"/>
      <c r="IGM64" s="2"/>
      <c r="IGS64" s="1"/>
      <c r="IGT64" s="2"/>
      <c r="IGU64" s="5"/>
      <c r="IGV64" s="2"/>
      <c r="IHB64" s="1"/>
      <c r="IHC64" s="2"/>
      <c r="IHD64" s="5"/>
      <c r="IHE64" s="2"/>
      <c r="IHK64" s="1"/>
      <c r="IHL64" s="2"/>
      <c r="IHM64" s="5"/>
      <c r="IHN64" s="2"/>
      <c r="IHT64" s="1"/>
      <c r="IHU64" s="2"/>
      <c r="IHV64" s="5"/>
      <c r="IHW64" s="2"/>
      <c r="IIC64" s="1"/>
      <c r="IID64" s="2"/>
      <c r="IIE64" s="5"/>
      <c r="IIF64" s="2"/>
      <c r="IIL64" s="1"/>
      <c r="IIM64" s="2"/>
      <c r="IIN64" s="5"/>
      <c r="IIO64" s="2"/>
      <c r="IIU64" s="1"/>
      <c r="IIV64" s="2"/>
      <c r="IIW64" s="5"/>
      <c r="IIX64" s="2"/>
      <c r="IJD64" s="1"/>
      <c r="IJE64" s="2"/>
      <c r="IJF64" s="5"/>
      <c r="IJG64" s="2"/>
      <c r="IJM64" s="1"/>
      <c r="IJN64" s="2"/>
      <c r="IJO64" s="5"/>
      <c r="IJP64" s="2"/>
      <c r="IJV64" s="1"/>
      <c r="IJW64" s="2"/>
      <c r="IJX64" s="5"/>
      <c r="IJY64" s="2"/>
      <c r="IKE64" s="1"/>
      <c r="IKF64" s="2"/>
      <c r="IKG64" s="5"/>
      <c r="IKH64" s="2"/>
      <c r="IKN64" s="1"/>
      <c r="IKO64" s="2"/>
      <c r="IKP64" s="5"/>
      <c r="IKQ64" s="2"/>
      <c r="IKW64" s="1"/>
      <c r="IKX64" s="2"/>
      <c r="IKY64" s="5"/>
      <c r="IKZ64" s="2"/>
      <c r="ILF64" s="1"/>
      <c r="ILG64" s="2"/>
      <c r="ILH64" s="5"/>
      <c r="ILI64" s="2"/>
      <c r="ILO64" s="1"/>
      <c r="ILP64" s="2"/>
      <c r="ILQ64" s="5"/>
      <c r="ILR64" s="2"/>
      <c r="ILX64" s="1"/>
      <c r="ILY64" s="2"/>
      <c r="ILZ64" s="5"/>
      <c r="IMA64" s="2"/>
      <c r="IMG64" s="1"/>
      <c r="IMH64" s="2"/>
      <c r="IMI64" s="5"/>
      <c r="IMJ64" s="2"/>
      <c r="IMP64" s="1"/>
      <c r="IMQ64" s="2"/>
      <c r="IMR64" s="5"/>
      <c r="IMS64" s="2"/>
      <c r="IMY64" s="1"/>
      <c r="IMZ64" s="2"/>
      <c r="INA64" s="5"/>
      <c r="INB64" s="2"/>
      <c r="INH64" s="1"/>
      <c r="INI64" s="2"/>
      <c r="INJ64" s="5"/>
      <c r="INK64" s="2"/>
      <c r="INQ64" s="1"/>
      <c r="INR64" s="2"/>
      <c r="INS64" s="5"/>
      <c r="INT64" s="2"/>
      <c r="INZ64" s="1"/>
      <c r="IOA64" s="2"/>
      <c r="IOB64" s="5"/>
      <c r="IOC64" s="2"/>
      <c r="IOI64" s="1"/>
      <c r="IOJ64" s="2"/>
      <c r="IOK64" s="5"/>
      <c r="IOL64" s="2"/>
      <c r="IOR64" s="1"/>
      <c r="IOS64" s="2"/>
      <c r="IOT64" s="5"/>
      <c r="IOU64" s="2"/>
      <c r="IPA64" s="1"/>
      <c r="IPB64" s="2"/>
      <c r="IPC64" s="5"/>
      <c r="IPD64" s="2"/>
      <c r="IPJ64" s="1"/>
      <c r="IPK64" s="2"/>
      <c r="IPL64" s="5"/>
      <c r="IPM64" s="2"/>
      <c r="IPS64" s="1"/>
      <c r="IPT64" s="2"/>
      <c r="IPU64" s="5"/>
      <c r="IPV64" s="2"/>
      <c r="IQB64" s="1"/>
      <c r="IQC64" s="2"/>
      <c r="IQD64" s="5"/>
      <c r="IQE64" s="2"/>
      <c r="IQK64" s="1"/>
      <c r="IQL64" s="2"/>
      <c r="IQM64" s="5"/>
      <c r="IQN64" s="2"/>
      <c r="IQT64" s="1"/>
      <c r="IQU64" s="2"/>
      <c r="IQV64" s="5"/>
      <c r="IQW64" s="2"/>
      <c r="IRC64" s="1"/>
      <c r="IRD64" s="2"/>
      <c r="IRE64" s="5"/>
      <c r="IRF64" s="2"/>
      <c r="IRL64" s="1"/>
      <c r="IRM64" s="2"/>
      <c r="IRN64" s="5"/>
      <c r="IRO64" s="2"/>
      <c r="IRU64" s="1"/>
      <c r="IRV64" s="2"/>
      <c r="IRW64" s="5"/>
      <c r="IRX64" s="2"/>
      <c r="ISD64" s="1"/>
      <c r="ISE64" s="2"/>
      <c r="ISF64" s="5"/>
      <c r="ISG64" s="2"/>
      <c r="ISM64" s="1"/>
      <c r="ISN64" s="2"/>
      <c r="ISO64" s="5"/>
      <c r="ISP64" s="2"/>
      <c r="ISV64" s="1"/>
      <c r="ISW64" s="2"/>
      <c r="ISX64" s="5"/>
      <c r="ISY64" s="2"/>
      <c r="ITE64" s="1"/>
      <c r="ITF64" s="2"/>
      <c r="ITG64" s="5"/>
      <c r="ITH64" s="2"/>
      <c r="ITN64" s="1"/>
      <c r="ITO64" s="2"/>
      <c r="ITP64" s="5"/>
      <c r="ITQ64" s="2"/>
      <c r="ITW64" s="1"/>
      <c r="ITX64" s="2"/>
      <c r="ITY64" s="5"/>
      <c r="ITZ64" s="2"/>
      <c r="IUF64" s="1"/>
      <c r="IUG64" s="2"/>
      <c r="IUH64" s="5"/>
      <c r="IUI64" s="2"/>
      <c r="IUO64" s="1"/>
      <c r="IUP64" s="2"/>
      <c r="IUQ64" s="5"/>
      <c r="IUR64" s="2"/>
      <c r="IUX64" s="1"/>
      <c r="IUY64" s="2"/>
      <c r="IUZ64" s="5"/>
      <c r="IVA64" s="2"/>
      <c r="IVG64" s="1"/>
      <c r="IVH64" s="2"/>
      <c r="IVI64" s="5"/>
      <c r="IVJ64" s="2"/>
      <c r="IVP64" s="1"/>
      <c r="IVQ64" s="2"/>
      <c r="IVR64" s="5"/>
      <c r="IVS64" s="2"/>
      <c r="IVY64" s="1"/>
      <c r="IVZ64" s="2"/>
      <c r="IWA64" s="5"/>
      <c r="IWB64" s="2"/>
      <c r="IWH64" s="1"/>
      <c r="IWI64" s="2"/>
      <c r="IWJ64" s="5"/>
      <c r="IWK64" s="2"/>
      <c r="IWQ64" s="1"/>
      <c r="IWR64" s="2"/>
      <c r="IWS64" s="5"/>
      <c r="IWT64" s="2"/>
      <c r="IWZ64" s="1"/>
      <c r="IXA64" s="2"/>
      <c r="IXB64" s="5"/>
      <c r="IXC64" s="2"/>
      <c r="IXI64" s="1"/>
      <c r="IXJ64" s="2"/>
      <c r="IXK64" s="5"/>
      <c r="IXL64" s="2"/>
      <c r="IXR64" s="1"/>
      <c r="IXS64" s="2"/>
      <c r="IXT64" s="5"/>
      <c r="IXU64" s="2"/>
      <c r="IYA64" s="1"/>
      <c r="IYB64" s="2"/>
      <c r="IYC64" s="5"/>
      <c r="IYD64" s="2"/>
      <c r="IYJ64" s="1"/>
      <c r="IYK64" s="2"/>
      <c r="IYL64" s="5"/>
      <c r="IYM64" s="2"/>
      <c r="IYS64" s="1"/>
      <c r="IYT64" s="2"/>
      <c r="IYU64" s="5"/>
      <c r="IYV64" s="2"/>
      <c r="IZB64" s="1"/>
      <c r="IZC64" s="2"/>
      <c r="IZD64" s="5"/>
      <c r="IZE64" s="2"/>
      <c r="IZK64" s="1"/>
      <c r="IZL64" s="2"/>
      <c r="IZM64" s="5"/>
      <c r="IZN64" s="2"/>
      <c r="IZT64" s="1"/>
      <c r="IZU64" s="2"/>
      <c r="IZV64" s="5"/>
      <c r="IZW64" s="2"/>
      <c r="JAC64" s="1"/>
      <c r="JAD64" s="2"/>
      <c r="JAE64" s="5"/>
      <c r="JAF64" s="2"/>
      <c r="JAL64" s="1"/>
      <c r="JAM64" s="2"/>
      <c r="JAN64" s="5"/>
      <c r="JAO64" s="2"/>
      <c r="JAU64" s="1"/>
      <c r="JAV64" s="2"/>
      <c r="JAW64" s="5"/>
      <c r="JAX64" s="2"/>
      <c r="JBD64" s="1"/>
      <c r="JBE64" s="2"/>
      <c r="JBF64" s="5"/>
      <c r="JBG64" s="2"/>
      <c r="JBM64" s="1"/>
      <c r="JBN64" s="2"/>
      <c r="JBO64" s="5"/>
      <c r="JBP64" s="2"/>
      <c r="JBV64" s="1"/>
      <c r="JBW64" s="2"/>
      <c r="JBX64" s="5"/>
      <c r="JBY64" s="2"/>
      <c r="JCE64" s="1"/>
      <c r="JCF64" s="2"/>
      <c r="JCG64" s="5"/>
      <c r="JCH64" s="2"/>
      <c r="JCN64" s="1"/>
      <c r="JCO64" s="2"/>
      <c r="JCP64" s="5"/>
      <c r="JCQ64" s="2"/>
      <c r="JCW64" s="1"/>
      <c r="JCX64" s="2"/>
      <c r="JCY64" s="5"/>
      <c r="JCZ64" s="2"/>
      <c r="JDF64" s="1"/>
      <c r="JDG64" s="2"/>
      <c r="JDH64" s="5"/>
      <c r="JDI64" s="2"/>
      <c r="JDO64" s="1"/>
      <c r="JDP64" s="2"/>
      <c r="JDQ64" s="5"/>
      <c r="JDR64" s="2"/>
      <c r="JDX64" s="1"/>
      <c r="JDY64" s="2"/>
      <c r="JDZ64" s="5"/>
      <c r="JEA64" s="2"/>
      <c r="JEG64" s="1"/>
      <c r="JEH64" s="2"/>
      <c r="JEI64" s="5"/>
      <c r="JEJ64" s="2"/>
      <c r="JEP64" s="1"/>
      <c r="JEQ64" s="2"/>
      <c r="JER64" s="5"/>
      <c r="JES64" s="2"/>
      <c r="JEY64" s="1"/>
      <c r="JEZ64" s="2"/>
      <c r="JFA64" s="5"/>
      <c r="JFB64" s="2"/>
      <c r="JFH64" s="1"/>
      <c r="JFI64" s="2"/>
      <c r="JFJ64" s="5"/>
      <c r="JFK64" s="2"/>
      <c r="JFQ64" s="1"/>
      <c r="JFR64" s="2"/>
      <c r="JFS64" s="5"/>
      <c r="JFT64" s="2"/>
      <c r="JFZ64" s="1"/>
      <c r="JGA64" s="2"/>
      <c r="JGB64" s="5"/>
      <c r="JGC64" s="2"/>
      <c r="JGI64" s="1"/>
      <c r="JGJ64" s="2"/>
      <c r="JGK64" s="5"/>
      <c r="JGL64" s="2"/>
      <c r="JGR64" s="1"/>
      <c r="JGS64" s="2"/>
      <c r="JGT64" s="5"/>
      <c r="JGU64" s="2"/>
      <c r="JHA64" s="1"/>
      <c r="JHB64" s="2"/>
      <c r="JHC64" s="5"/>
      <c r="JHD64" s="2"/>
      <c r="JHJ64" s="1"/>
      <c r="JHK64" s="2"/>
      <c r="JHL64" s="5"/>
      <c r="JHM64" s="2"/>
      <c r="JHS64" s="1"/>
      <c r="JHT64" s="2"/>
      <c r="JHU64" s="5"/>
      <c r="JHV64" s="2"/>
      <c r="JIB64" s="1"/>
      <c r="JIC64" s="2"/>
      <c r="JID64" s="5"/>
      <c r="JIE64" s="2"/>
      <c r="JIK64" s="1"/>
      <c r="JIL64" s="2"/>
      <c r="JIM64" s="5"/>
      <c r="JIN64" s="2"/>
      <c r="JIT64" s="1"/>
      <c r="JIU64" s="2"/>
      <c r="JIV64" s="5"/>
      <c r="JIW64" s="2"/>
      <c r="JJC64" s="1"/>
      <c r="JJD64" s="2"/>
      <c r="JJE64" s="5"/>
      <c r="JJF64" s="2"/>
      <c r="JJL64" s="1"/>
      <c r="JJM64" s="2"/>
      <c r="JJN64" s="5"/>
      <c r="JJO64" s="2"/>
      <c r="JJU64" s="1"/>
      <c r="JJV64" s="2"/>
      <c r="JJW64" s="5"/>
      <c r="JJX64" s="2"/>
      <c r="JKD64" s="1"/>
      <c r="JKE64" s="2"/>
      <c r="JKF64" s="5"/>
      <c r="JKG64" s="2"/>
      <c r="JKM64" s="1"/>
      <c r="JKN64" s="2"/>
      <c r="JKO64" s="5"/>
      <c r="JKP64" s="2"/>
      <c r="JKV64" s="1"/>
      <c r="JKW64" s="2"/>
      <c r="JKX64" s="5"/>
      <c r="JKY64" s="2"/>
      <c r="JLE64" s="1"/>
      <c r="JLF64" s="2"/>
      <c r="JLG64" s="5"/>
      <c r="JLH64" s="2"/>
      <c r="JLN64" s="1"/>
      <c r="JLO64" s="2"/>
      <c r="JLP64" s="5"/>
      <c r="JLQ64" s="2"/>
      <c r="JLW64" s="1"/>
      <c r="JLX64" s="2"/>
      <c r="JLY64" s="5"/>
      <c r="JLZ64" s="2"/>
      <c r="JMF64" s="1"/>
      <c r="JMG64" s="2"/>
      <c r="JMH64" s="5"/>
      <c r="JMI64" s="2"/>
      <c r="JMO64" s="1"/>
      <c r="JMP64" s="2"/>
      <c r="JMQ64" s="5"/>
      <c r="JMR64" s="2"/>
      <c r="JMX64" s="1"/>
      <c r="JMY64" s="2"/>
      <c r="JMZ64" s="5"/>
      <c r="JNA64" s="2"/>
      <c r="JNG64" s="1"/>
      <c r="JNH64" s="2"/>
      <c r="JNI64" s="5"/>
      <c r="JNJ64" s="2"/>
      <c r="JNP64" s="1"/>
      <c r="JNQ64" s="2"/>
      <c r="JNR64" s="5"/>
      <c r="JNS64" s="2"/>
      <c r="JNY64" s="1"/>
      <c r="JNZ64" s="2"/>
      <c r="JOA64" s="5"/>
      <c r="JOB64" s="2"/>
      <c r="JOH64" s="1"/>
      <c r="JOI64" s="2"/>
      <c r="JOJ64" s="5"/>
      <c r="JOK64" s="2"/>
      <c r="JOQ64" s="1"/>
      <c r="JOR64" s="2"/>
      <c r="JOS64" s="5"/>
      <c r="JOT64" s="2"/>
      <c r="JOZ64" s="1"/>
      <c r="JPA64" s="2"/>
      <c r="JPB64" s="5"/>
      <c r="JPC64" s="2"/>
      <c r="JPI64" s="1"/>
      <c r="JPJ64" s="2"/>
      <c r="JPK64" s="5"/>
      <c r="JPL64" s="2"/>
      <c r="JPR64" s="1"/>
      <c r="JPS64" s="2"/>
      <c r="JPT64" s="5"/>
      <c r="JPU64" s="2"/>
      <c r="JQA64" s="1"/>
      <c r="JQB64" s="2"/>
      <c r="JQC64" s="5"/>
      <c r="JQD64" s="2"/>
      <c r="JQJ64" s="1"/>
      <c r="JQK64" s="2"/>
      <c r="JQL64" s="5"/>
      <c r="JQM64" s="2"/>
      <c r="JQS64" s="1"/>
      <c r="JQT64" s="2"/>
      <c r="JQU64" s="5"/>
      <c r="JQV64" s="2"/>
      <c r="JRB64" s="1"/>
      <c r="JRC64" s="2"/>
      <c r="JRD64" s="5"/>
      <c r="JRE64" s="2"/>
      <c r="JRK64" s="1"/>
      <c r="JRL64" s="2"/>
      <c r="JRM64" s="5"/>
      <c r="JRN64" s="2"/>
      <c r="JRT64" s="1"/>
      <c r="JRU64" s="2"/>
      <c r="JRV64" s="5"/>
      <c r="JRW64" s="2"/>
      <c r="JSC64" s="1"/>
      <c r="JSD64" s="2"/>
      <c r="JSE64" s="5"/>
      <c r="JSF64" s="2"/>
      <c r="JSL64" s="1"/>
      <c r="JSM64" s="2"/>
      <c r="JSN64" s="5"/>
      <c r="JSO64" s="2"/>
      <c r="JSU64" s="1"/>
      <c r="JSV64" s="2"/>
      <c r="JSW64" s="5"/>
      <c r="JSX64" s="2"/>
      <c r="JTD64" s="1"/>
      <c r="JTE64" s="2"/>
      <c r="JTF64" s="5"/>
      <c r="JTG64" s="2"/>
      <c r="JTM64" s="1"/>
      <c r="JTN64" s="2"/>
      <c r="JTO64" s="5"/>
      <c r="JTP64" s="2"/>
      <c r="JTV64" s="1"/>
      <c r="JTW64" s="2"/>
      <c r="JTX64" s="5"/>
      <c r="JTY64" s="2"/>
      <c r="JUE64" s="1"/>
      <c r="JUF64" s="2"/>
      <c r="JUG64" s="5"/>
      <c r="JUH64" s="2"/>
      <c r="JUN64" s="1"/>
      <c r="JUO64" s="2"/>
      <c r="JUP64" s="5"/>
      <c r="JUQ64" s="2"/>
      <c r="JUW64" s="1"/>
      <c r="JUX64" s="2"/>
      <c r="JUY64" s="5"/>
      <c r="JUZ64" s="2"/>
      <c r="JVF64" s="1"/>
      <c r="JVG64" s="2"/>
      <c r="JVH64" s="5"/>
      <c r="JVI64" s="2"/>
      <c r="JVO64" s="1"/>
      <c r="JVP64" s="2"/>
      <c r="JVQ64" s="5"/>
      <c r="JVR64" s="2"/>
      <c r="JVX64" s="1"/>
      <c r="JVY64" s="2"/>
      <c r="JVZ64" s="5"/>
      <c r="JWA64" s="2"/>
      <c r="JWG64" s="1"/>
      <c r="JWH64" s="2"/>
      <c r="JWI64" s="5"/>
      <c r="JWJ64" s="2"/>
      <c r="JWP64" s="1"/>
      <c r="JWQ64" s="2"/>
      <c r="JWR64" s="5"/>
      <c r="JWS64" s="2"/>
      <c r="JWY64" s="1"/>
      <c r="JWZ64" s="2"/>
      <c r="JXA64" s="5"/>
      <c r="JXB64" s="2"/>
      <c r="JXH64" s="1"/>
      <c r="JXI64" s="2"/>
      <c r="JXJ64" s="5"/>
      <c r="JXK64" s="2"/>
      <c r="JXQ64" s="1"/>
      <c r="JXR64" s="2"/>
      <c r="JXS64" s="5"/>
      <c r="JXT64" s="2"/>
      <c r="JXZ64" s="1"/>
      <c r="JYA64" s="2"/>
      <c r="JYB64" s="5"/>
      <c r="JYC64" s="2"/>
      <c r="JYI64" s="1"/>
      <c r="JYJ64" s="2"/>
      <c r="JYK64" s="5"/>
      <c r="JYL64" s="2"/>
      <c r="JYR64" s="1"/>
      <c r="JYS64" s="2"/>
      <c r="JYT64" s="5"/>
      <c r="JYU64" s="2"/>
      <c r="JZA64" s="1"/>
      <c r="JZB64" s="2"/>
      <c r="JZC64" s="5"/>
      <c r="JZD64" s="2"/>
      <c r="JZJ64" s="1"/>
      <c r="JZK64" s="2"/>
      <c r="JZL64" s="5"/>
      <c r="JZM64" s="2"/>
      <c r="JZS64" s="1"/>
      <c r="JZT64" s="2"/>
      <c r="JZU64" s="5"/>
      <c r="JZV64" s="2"/>
      <c r="KAB64" s="1"/>
      <c r="KAC64" s="2"/>
      <c r="KAD64" s="5"/>
      <c r="KAE64" s="2"/>
      <c r="KAK64" s="1"/>
      <c r="KAL64" s="2"/>
      <c r="KAM64" s="5"/>
      <c r="KAN64" s="2"/>
      <c r="KAT64" s="1"/>
      <c r="KAU64" s="2"/>
      <c r="KAV64" s="5"/>
      <c r="KAW64" s="2"/>
      <c r="KBC64" s="1"/>
      <c r="KBD64" s="2"/>
      <c r="KBE64" s="5"/>
      <c r="KBF64" s="2"/>
      <c r="KBL64" s="1"/>
      <c r="KBM64" s="2"/>
      <c r="KBN64" s="5"/>
      <c r="KBO64" s="2"/>
      <c r="KBU64" s="1"/>
      <c r="KBV64" s="2"/>
      <c r="KBW64" s="5"/>
      <c r="KBX64" s="2"/>
      <c r="KCD64" s="1"/>
      <c r="KCE64" s="2"/>
      <c r="KCF64" s="5"/>
      <c r="KCG64" s="2"/>
      <c r="KCM64" s="1"/>
      <c r="KCN64" s="2"/>
      <c r="KCO64" s="5"/>
      <c r="KCP64" s="2"/>
      <c r="KCV64" s="1"/>
      <c r="KCW64" s="2"/>
      <c r="KCX64" s="5"/>
      <c r="KCY64" s="2"/>
      <c r="KDE64" s="1"/>
      <c r="KDF64" s="2"/>
      <c r="KDG64" s="5"/>
      <c r="KDH64" s="2"/>
      <c r="KDN64" s="1"/>
      <c r="KDO64" s="2"/>
      <c r="KDP64" s="5"/>
      <c r="KDQ64" s="2"/>
      <c r="KDW64" s="1"/>
      <c r="KDX64" s="2"/>
      <c r="KDY64" s="5"/>
      <c r="KDZ64" s="2"/>
      <c r="KEF64" s="1"/>
      <c r="KEG64" s="2"/>
      <c r="KEH64" s="5"/>
      <c r="KEI64" s="2"/>
      <c r="KEO64" s="1"/>
      <c r="KEP64" s="2"/>
      <c r="KEQ64" s="5"/>
      <c r="KER64" s="2"/>
      <c r="KEX64" s="1"/>
      <c r="KEY64" s="2"/>
      <c r="KEZ64" s="5"/>
      <c r="KFA64" s="2"/>
      <c r="KFG64" s="1"/>
      <c r="KFH64" s="2"/>
      <c r="KFI64" s="5"/>
      <c r="KFJ64" s="2"/>
      <c r="KFP64" s="1"/>
      <c r="KFQ64" s="2"/>
      <c r="KFR64" s="5"/>
      <c r="KFS64" s="2"/>
      <c r="KFY64" s="1"/>
      <c r="KFZ64" s="2"/>
      <c r="KGA64" s="5"/>
      <c r="KGB64" s="2"/>
      <c r="KGH64" s="1"/>
      <c r="KGI64" s="2"/>
      <c r="KGJ64" s="5"/>
      <c r="KGK64" s="2"/>
      <c r="KGQ64" s="1"/>
      <c r="KGR64" s="2"/>
      <c r="KGS64" s="5"/>
      <c r="KGT64" s="2"/>
      <c r="KGZ64" s="1"/>
      <c r="KHA64" s="2"/>
      <c r="KHB64" s="5"/>
      <c r="KHC64" s="2"/>
      <c r="KHI64" s="1"/>
      <c r="KHJ64" s="2"/>
      <c r="KHK64" s="5"/>
      <c r="KHL64" s="2"/>
      <c r="KHR64" s="1"/>
      <c r="KHS64" s="2"/>
      <c r="KHT64" s="5"/>
      <c r="KHU64" s="2"/>
      <c r="KIA64" s="1"/>
      <c r="KIB64" s="2"/>
      <c r="KIC64" s="5"/>
      <c r="KID64" s="2"/>
      <c r="KIJ64" s="1"/>
      <c r="KIK64" s="2"/>
      <c r="KIL64" s="5"/>
      <c r="KIM64" s="2"/>
      <c r="KIS64" s="1"/>
      <c r="KIT64" s="2"/>
      <c r="KIU64" s="5"/>
      <c r="KIV64" s="2"/>
      <c r="KJB64" s="1"/>
      <c r="KJC64" s="2"/>
      <c r="KJD64" s="5"/>
      <c r="KJE64" s="2"/>
      <c r="KJK64" s="1"/>
      <c r="KJL64" s="2"/>
      <c r="KJM64" s="5"/>
      <c r="KJN64" s="2"/>
      <c r="KJT64" s="1"/>
      <c r="KJU64" s="2"/>
      <c r="KJV64" s="5"/>
      <c r="KJW64" s="2"/>
      <c r="KKC64" s="1"/>
      <c r="KKD64" s="2"/>
      <c r="KKE64" s="5"/>
      <c r="KKF64" s="2"/>
      <c r="KKL64" s="1"/>
      <c r="KKM64" s="2"/>
      <c r="KKN64" s="5"/>
      <c r="KKO64" s="2"/>
      <c r="KKU64" s="1"/>
      <c r="KKV64" s="2"/>
      <c r="KKW64" s="5"/>
      <c r="KKX64" s="2"/>
      <c r="KLD64" s="1"/>
      <c r="KLE64" s="2"/>
      <c r="KLF64" s="5"/>
      <c r="KLG64" s="2"/>
      <c r="KLM64" s="1"/>
      <c r="KLN64" s="2"/>
      <c r="KLO64" s="5"/>
      <c r="KLP64" s="2"/>
      <c r="KLV64" s="1"/>
      <c r="KLW64" s="2"/>
      <c r="KLX64" s="5"/>
      <c r="KLY64" s="2"/>
      <c r="KME64" s="1"/>
      <c r="KMF64" s="2"/>
      <c r="KMG64" s="5"/>
      <c r="KMH64" s="2"/>
      <c r="KMN64" s="1"/>
      <c r="KMO64" s="2"/>
      <c r="KMP64" s="5"/>
      <c r="KMQ64" s="2"/>
      <c r="KMW64" s="1"/>
      <c r="KMX64" s="2"/>
      <c r="KMY64" s="5"/>
      <c r="KMZ64" s="2"/>
      <c r="KNF64" s="1"/>
      <c r="KNG64" s="2"/>
      <c r="KNH64" s="5"/>
      <c r="KNI64" s="2"/>
      <c r="KNO64" s="1"/>
      <c r="KNP64" s="2"/>
      <c r="KNQ64" s="5"/>
      <c r="KNR64" s="2"/>
      <c r="KNX64" s="1"/>
      <c r="KNY64" s="2"/>
      <c r="KNZ64" s="5"/>
      <c r="KOA64" s="2"/>
      <c r="KOG64" s="1"/>
      <c r="KOH64" s="2"/>
      <c r="KOI64" s="5"/>
      <c r="KOJ64" s="2"/>
      <c r="KOP64" s="1"/>
      <c r="KOQ64" s="2"/>
      <c r="KOR64" s="5"/>
      <c r="KOS64" s="2"/>
      <c r="KOY64" s="1"/>
      <c r="KOZ64" s="2"/>
      <c r="KPA64" s="5"/>
      <c r="KPB64" s="2"/>
      <c r="KPH64" s="1"/>
      <c r="KPI64" s="2"/>
      <c r="KPJ64" s="5"/>
      <c r="KPK64" s="2"/>
      <c r="KPQ64" s="1"/>
      <c r="KPR64" s="2"/>
      <c r="KPS64" s="5"/>
      <c r="KPT64" s="2"/>
      <c r="KPZ64" s="1"/>
      <c r="KQA64" s="2"/>
      <c r="KQB64" s="5"/>
      <c r="KQC64" s="2"/>
      <c r="KQI64" s="1"/>
      <c r="KQJ64" s="2"/>
      <c r="KQK64" s="5"/>
      <c r="KQL64" s="2"/>
      <c r="KQR64" s="1"/>
      <c r="KQS64" s="2"/>
      <c r="KQT64" s="5"/>
      <c r="KQU64" s="2"/>
      <c r="KRA64" s="1"/>
      <c r="KRB64" s="2"/>
      <c r="KRC64" s="5"/>
      <c r="KRD64" s="2"/>
      <c r="KRJ64" s="1"/>
      <c r="KRK64" s="2"/>
      <c r="KRL64" s="5"/>
      <c r="KRM64" s="2"/>
      <c r="KRS64" s="1"/>
      <c r="KRT64" s="2"/>
      <c r="KRU64" s="5"/>
      <c r="KRV64" s="2"/>
      <c r="KSB64" s="1"/>
      <c r="KSC64" s="2"/>
      <c r="KSD64" s="5"/>
      <c r="KSE64" s="2"/>
      <c r="KSK64" s="1"/>
      <c r="KSL64" s="2"/>
      <c r="KSM64" s="5"/>
      <c r="KSN64" s="2"/>
      <c r="KST64" s="1"/>
      <c r="KSU64" s="2"/>
      <c r="KSV64" s="5"/>
      <c r="KSW64" s="2"/>
      <c r="KTC64" s="1"/>
      <c r="KTD64" s="2"/>
      <c r="KTE64" s="5"/>
      <c r="KTF64" s="2"/>
      <c r="KTL64" s="1"/>
      <c r="KTM64" s="2"/>
      <c r="KTN64" s="5"/>
      <c r="KTO64" s="2"/>
      <c r="KTU64" s="1"/>
      <c r="KTV64" s="2"/>
      <c r="KTW64" s="5"/>
      <c r="KTX64" s="2"/>
      <c r="KUD64" s="1"/>
      <c r="KUE64" s="2"/>
      <c r="KUF64" s="5"/>
      <c r="KUG64" s="2"/>
      <c r="KUM64" s="1"/>
      <c r="KUN64" s="2"/>
      <c r="KUO64" s="5"/>
      <c r="KUP64" s="2"/>
      <c r="KUV64" s="1"/>
      <c r="KUW64" s="2"/>
      <c r="KUX64" s="5"/>
      <c r="KUY64" s="2"/>
      <c r="KVE64" s="1"/>
      <c r="KVF64" s="2"/>
      <c r="KVG64" s="5"/>
      <c r="KVH64" s="2"/>
      <c r="KVN64" s="1"/>
      <c r="KVO64" s="2"/>
      <c r="KVP64" s="5"/>
      <c r="KVQ64" s="2"/>
      <c r="KVW64" s="1"/>
      <c r="KVX64" s="2"/>
      <c r="KVY64" s="5"/>
      <c r="KVZ64" s="2"/>
      <c r="KWF64" s="1"/>
      <c r="KWG64" s="2"/>
      <c r="KWH64" s="5"/>
      <c r="KWI64" s="2"/>
      <c r="KWO64" s="1"/>
      <c r="KWP64" s="2"/>
      <c r="KWQ64" s="5"/>
      <c r="KWR64" s="2"/>
      <c r="KWX64" s="1"/>
      <c r="KWY64" s="2"/>
      <c r="KWZ64" s="5"/>
      <c r="KXA64" s="2"/>
      <c r="KXG64" s="1"/>
      <c r="KXH64" s="2"/>
      <c r="KXI64" s="5"/>
      <c r="KXJ64" s="2"/>
      <c r="KXP64" s="1"/>
      <c r="KXQ64" s="2"/>
      <c r="KXR64" s="5"/>
      <c r="KXS64" s="2"/>
      <c r="KXY64" s="1"/>
      <c r="KXZ64" s="2"/>
      <c r="KYA64" s="5"/>
      <c r="KYB64" s="2"/>
      <c r="KYH64" s="1"/>
      <c r="KYI64" s="2"/>
      <c r="KYJ64" s="5"/>
      <c r="KYK64" s="2"/>
      <c r="KYQ64" s="1"/>
      <c r="KYR64" s="2"/>
      <c r="KYS64" s="5"/>
      <c r="KYT64" s="2"/>
      <c r="KYZ64" s="1"/>
      <c r="KZA64" s="2"/>
      <c r="KZB64" s="5"/>
      <c r="KZC64" s="2"/>
      <c r="KZI64" s="1"/>
      <c r="KZJ64" s="2"/>
      <c r="KZK64" s="5"/>
      <c r="KZL64" s="2"/>
      <c r="KZR64" s="1"/>
      <c r="KZS64" s="2"/>
      <c r="KZT64" s="5"/>
      <c r="KZU64" s="2"/>
      <c r="LAA64" s="1"/>
      <c r="LAB64" s="2"/>
      <c r="LAC64" s="5"/>
      <c r="LAD64" s="2"/>
      <c r="LAJ64" s="1"/>
      <c r="LAK64" s="2"/>
      <c r="LAL64" s="5"/>
      <c r="LAM64" s="2"/>
      <c r="LAS64" s="1"/>
      <c r="LAT64" s="2"/>
      <c r="LAU64" s="5"/>
      <c r="LAV64" s="2"/>
      <c r="LBB64" s="1"/>
      <c r="LBC64" s="2"/>
      <c r="LBD64" s="5"/>
      <c r="LBE64" s="2"/>
      <c r="LBK64" s="1"/>
      <c r="LBL64" s="2"/>
      <c r="LBM64" s="5"/>
      <c r="LBN64" s="2"/>
      <c r="LBT64" s="1"/>
      <c r="LBU64" s="2"/>
      <c r="LBV64" s="5"/>
      <c r="LBW64" s="2"/>
      <c r="LCC64" s="1"/>
      <c r="LCD64" s="2"/>
      <c r="LCE64" s="5"/>
      <c r="LCF64" s="2"/>
      <c r="LCL64" s="1"/>
      <c r="LCM64" s="2"/>
      <c r="LCN64" s="5"/>
      <c r="LCO64" s="2"/>
      <c r="LCU64" s="1"/>
      <c r="LCV64" s="2"/>
      <c r="LCW64" s="5"/>
      <c r="LCX64" s="2"/>
      <c r="LDD64" s="1"/>
      <c r="LDE64" s="2"/>
      <c r="LDF64" s="5"/>
      <c r="LDG64" s="2"/>
      <c r="LDM64" s="1"/>
      <c r="LDN64" s="2"/>
      <c r="LDO64" s="5"/>
      <c r="LDP64" s="2"/>
      <c r="LDV64" s="1"/>
      <c r="LDW64" s="2"/>
      <c r="LDX64" s="5"/>
      <c r="LDY64" s="2"/>
      <c r="LEE64" s="1"/>
      <c r="LEF64" s="2"/>
      <c r="LEG64" s="5"/>
      <c r="LEH64" s="2"/>
      <c r="LEN64" s="1"/>
      <c r="LEO64" s="2"/>
      <c r="LEP64" s="5"/>
      <c r="LEQ64" s="2"/>
      <c r="LEW64" s="1"/>
      <c r="LEX64" s="2"/>
      <c r="LEY64" s="5"/>
      <c r="LEZ64" s="2"/>
      <c r="LFF64" s="1"/>
      <c r="LFG64" s="2"/>
      <c r="LFH64" s="5"/>
      <c r="LFI64" s="2"/>
      <c r="LFO64" s="1"/>
      <c r="LFP64" s="2"/>
      <c r="LFQ64" s="5"/>
      <c r="LFR64" s="2"/>
      <c r="LFX64" s="1"/>
      <c r="LFY64" s="2"/>
      <c r="LFZ64" s="5"/>
      <c r="LGA64" s="2"/>
      <c r="LGG64" s="1"/>
      <c r="LGH64" s="2"/>
      <c r="LGI64" s="5"/>
      <c r="LGJ64" s="2"/>
      <c r="LGP64" s="1"/>
      <c r="LGQ64" s="2"/>
      <c r="LGR64" s="5"/>
      <c r="LGS64" s="2"/>
      <c r="LGY64" s="1"/>
      <c r="LGZ64" s="2"/>
      <c r="LHA64" s="5"/>
      <c r="LHB64" s="2"/>
      <c r="LHH64" s="1"/>
      <c r="LHI64" s="2"/>
      <c r="LHJ64" s="5"/>
      <c r="LHK64" s="2"/>
      <c r="LHQ64" s="1"/>
      <c r="LHR64" s="2"/>
      <c r="LHS64" s="5"/>
      <c r="LHT64" s="2"/>
      <c r="LHZ64" s="1"/>
      <c r="LIA64" s="2"/>
      <c r="LIB64" s="5"/>
      <c r="LIC64" s="2"/>
      <c r="LII64" s="1"/>
      <c r="LIJ64" s="2"/>
      <c r="LIK64" s="5"/>
      <c r="LIL64" s="2"/>
      <c r="LIR64" s="1"/>
      <c r="LIS64" s="2"/>
      <c r="LIT64" s="5"/>
      <c r="LIU64" s="2"/>
      <c r="LJA64" s="1"/>
      <c r="LJB64" s="2"/>
      <c r="LJC64" s="5"/>
      <c r="LJD64" s="2"/>
      <c r="LJJ64" s="1"/>
      <c r="LJK64" s="2"/>
      <c r="LJL64" s="5"/>
      <c r="LJM64" s="2"/>
      <c r="LJS64" s="1"/>
      <c r="LJT64" s="2"/>
      <c r="LJU64" s="5"/>
      <c r="LJV64" s="2"/>
      <c r="LKB64" s="1"/>
      <c r="LKC64" s="2"/>
      <c r="LKD64" s="5"/>
      <c r="LKE64" s="2"/>
      <c r="LKK64" s="1"/>
      <c r="LKL64" s="2"/>
      <c r="LKM64" s="5"/>
      <c r="LKN64" s="2"/>
      <c r="LKT64" s="1"/>
      <c r="LKU64" s="2"/>
      <c r="LKV64" s="5"/>
      <c r="LKW64" s="2"/>
      <c r="LLC64" s="1"/>
      <c r="LLD64" s="2"/>
      <c r="LLE64" s="5"/>
      <c r="LLF64" s="2"/>
      <c r="LLL64" s="1"/>
      <c r="LLM64" s="2"/>
      <c r="LLN64" s="5"/>
      <c r="LLO64" s="2"/>
      <c r="LLU64" s="1"/>
      <c r="LLV64" s="2"/>
      <c r="LLW64" s="5"/>
      <c r="LLX64" s="2"/>
      <c r="LMD64" s="1"/>
      <c r="LME64" s="2"/>
      <c r="LMF64" s="5"/>
      <c r="LMG64" s="2"/>
      <c r="LMM64" s="1"/>
      <c r="LMN64" s="2"/>
      <c r="LMO64" s="5"/>
      <c r="LMP64" s="2"/>
      <c r="LMV64" s="1"/>
      <c r="LMW64" s="2"/>
      <c r="LMX64" s="5"/>
      <c r="LMY64" s="2"/>
      <c r="LNE64" s="1"/>
      <c r="LNF64" s="2"/>
      <c r="LNG64" s="5"/>
      <c r="LNH64" s="2"/>
      <c r="LNN64" s="1"/>
      <c r="LNO64" s="2"/>
      <c r="LNP64" s="5"/>
      <c r="LNQ64" s="2"/>
      <c r="LNW64" s="1"/>
      <c r="LNX64" s="2"/>
      <c r="LNY64" s="5"/>
      <c r="LNZ64" s="2"/>
      <c r="LOF64" s="1"/>
      <c r="LOG64" s="2"/>
      <c r="LOH64" s="5"/>
      <c r="LOI64" s="2"/>
      <c r="LOO64" s="1"/>
      <c r="LOP64" s="2"/>
      <c r="LOQ64" s="5"/>
      <c r="LOR64" s="2"/>
      <c r="LOX64" s="1"/>
      <c r="LOY64" s="2"/>
      <c r="LOZ64" s="5"/>
      <c r="LPA64" s="2"/>
      <c r="LPG64" s="1"/>
      <c r="LPH64" s="2"/>
      <c r="LPI64" s="5"/>
      <c r="LPJ64" s="2"/>
      <c r="LPP64" s="1"/>
      <c r="LPQ64" s="2"/>
      <c r="LPR64" s="5"/>
      <c r="LPS64" s="2"/>
      <c r="LPY64" s="1"/>
      <c r="LPZ64" s="2"/>
      <c r="LQA64" s="5"/>
      <c r="LQB64" s="2"/>
      <c r="LQH64" s="1"/>
      <c r="LQI64" s="2"/>
      <c r="LQJ64" s="5"/>
      <c r="LQK64" s="2"/>
      <c r="LQQ64" s="1"/>
      <c r="LQR64" s="2"/>
      <c r="LQS64" s="5"/>
      <c r="LQT64" s="2"/>
      <c r="LQZ64" s="1"/>
      <c r="LRA64" s="2"/>
      <c r="LRB64" s="5"/>
      <c r="LRC64" s="2"/>
      <c r="LRI64" s="1"/>
      <c r="LRJ64" s="2"/>
      <c r="LRK64" s="5"/>
      <c r="LRL64" s="2"/>
      <c r="LRR64" s="1"/>
      <c r="LRS64" s="2"/>
      <c r="LRT64" s="5"/>
      <c r="LRU64" s="2"/>
      <c r="LSA64" s="1"/>
      <c r="LSB64" s="2"/>
      <c r="LSC64" s="5"/>
      <c r="LSD64" s="2"/>
      <c r="LSJ64" s="1"/>
      <c r="LSK64" s="2"/>
      <c r="LSL64" s="5"/>
      <c r="LSM64" s="2"/>
      <c r="LSS64" s="1"/>
      <c r="LST64" s="2"/>
      <c r="LSU64" s="5"/>
      <c r="LSV64" s="2"/>
      <c r="LTB64" s="1"/>
      <c r="LTC64" s="2"/>
      <c r="LTD64" s="5"/>
      <c r="LTE64" s="2"/>
      <c r="LTK64" s="1"/>
      <c r="LTL64" s="2"/>
      <c r="LTM64" s="5"/>
      <c r="LTN64" s="2"/>
      <c r="LTT64" s="1"/>
      <c r="LTU64" s="2"/>
      <c r="LTV64" s="5"/>
      <c r="LTW64" s="2"/>
      <c r="LUC64" s="1"/>
      <c r="LUD64" s="2"/>
      <c r="LUE64" s="5"/>
      <c r="LUF64" s="2"/>
      <c r="LUL64" s="1"/>
      <c r="LUM64" s="2"/>
      <c r="LUN64" s="5"/>
      <c r="LUO64" s="2"/>
      <c r="LUU64" s="1"/>
      <c r="LUV64" s="2"/>
      <c r="LUW64" s="5"/>
      <c r="LUX64" s="2"/>
      <c r="LVD64" s="1"/>
      <c r="LVE64" s="2"/>
      <c r="LVF64" s="5"/>
      <c r="LVG64" s="2"/>
      <c r="LVM64" s="1"/>
      <c r="LVN64" s="2"/>
      <c r="LVO64" s="5"/>
      <c r="LVP64" s="2"/>
      <c r="LVV64" s="1"/>
      <c r="LVW64" s="2"/>
      <c r="LVX64" s="5"/>
      <c r="LVY64" s="2"/>
      <c r="LWE64" s="1"/>
      <c r="LWF64" s="2"/>
      <c r="LWG64" s="5"/>
      <c r="LWH64" s="2"/>
      <c r="LWN64" s="1"/>
      <c r="LWO64" s="2"/>
      <c r="LWP64" s="5"/>
      <c r="LWQ64" s="2"/>
      <c r="LWW64" s="1"/>
      <c r="LWX64" s="2"/>
      <c r="LWY64" s="5"/>
      <c r="LWZ64" s="2"/>
      <c r="LXF64" s="1"/>
      <c r="LXG64" s="2"/>
      <c r="LXH64" s="5"/>
      <c r="LXI64" s="2"/>
      <c r="LXO64" s="1"/>
      <c r="LXP64" s="2"/>
      <c r="LXQ64" s="5"/>
      <c r="LXR64" s="2"/>
      <c r="LXX64" s="1"/>
      <c r="LXY64" s="2"/>
      <c r="LXZ64" s="5"/>
      <c r="LYA64" s="2"/>
      <c r="LYG64" s="1"/>
      <c r="LYH64" s="2"/>
      <c r="LYI64" s="5"/>
      <c r="LYJ64" s="2"/>
      <c r="LYP64" s="1"/>
      <c r="LYQ64" s="2"/>
      <c r="LYR64" s="5"/>
      <c r="LYS64" s="2"/>
      <c r="LYY64" s="1"/>
      <c r="LYZ64" s="2"/>
      <c r="LZA64" s="5"/>
      <c r="LZB64" s="2"/>
      <c r="LZH64" s="1"/>
      <c r="LZI64" s="2"/>
      <c r="LZJ64" s="5"/>
      <c r="LZK64" s="2"/>
      <c r="LZQ64" s="1"/>
      <c r="LZR64" s="2"/>
      <c r="LZS64" s="5"/>
      <c r="LZT64" s="2"/>
      <c r="LZZ64" s="1"/>
      <c r="MAA64" s="2"/>
      <c r="MAB64" s="5"/>
      <c r="MAC64" s="2"/>
      <c r="MAI64" s="1"/>
      <c r="MAJ64" s="2"/>
      <c r="MAK64" s="5"/>
      <c r="MAL64" s="2"/>
      <c r="MAR64" s="1"/>
      <c r="MAS64" s="2"/>
      <c r="MAT64" s="5"/>
      <c r="MAU64" s="2"/>
      <c r="MBA64" s="1"/>
      <c r="MBB64" s="2"/>
      <c r="MBC64" s="5"/>
      <c r="MBD64" s="2"/>
      <c r="MBJ64" s="1"/>
      <c r="MBK64" s="2"/>
      <c r="MBL64" s="5"/>
      <c r="MBM64" s="2"/>
      <c r="MBS64" s="1"/>
      <c r="MBT64" s="2"/>
      <c r="MBU64" s="5"/>
      <c r="MBV64" s="2"/>
      <c r="MCB64" s="1"/>
      <c r="MCC64" s="2"/>
      <c r="MCD64" s="5"/>
      <c r="MCE64" s="2"/>
      <c r="MCK64" s="1"/>
      <c r="MCL64" s="2"/>
      <c r="MCM64" s="5"/>
      <c r="MCN64" s="2"/>
      <c r="MCT64" s="1"/>
      <c r="MCU64" s="2"/>
      <c r="MCV64" s="5"/>
      <c r="MCW64" s="2"/>
      <c r="MDC64" s="1"/>
      <c r="MDD64" s="2"/>
      <c r="MDE64" s="5"/>
      <c r="MDF64" s="2"/>
      <c r="MDL64" s="1"/>
      <c r="MDM64" s="2"/>
      <c r="MDN64" s="5"/>
      <c r="MDO64" s="2"/>
      <c r="MDU64" s="1"/>
      <c r="MDV64" s="2"/>
      <c r="MDW64" s="5"/>
      <c r="MDX64" s="2"/>
      <c r="MED64" s="1"/>
      <c r="MEE64" s="2"/>
      <c r="MEF64" s="5"/>
      <c r="MEG64" s="2"/>
      <c r="MEM64" s="1"/>
      <c r="MEN64" s="2"/>
      <c r="MEO64" s="5"/>
      <c r="MEP64" s="2"/>
      <c r="MEV64" s="1"/>
      <c r="MEW64" s="2"/>
      <c r="MEX64" s="5"/>
      <c r="MEY64" s="2"/>
      <c r="MFE64" s="1"/>
      <c r="MFF64" s="2"/>
      <c r="MFG64" s="5"/>
      <c r="MFH64" s="2"/>
      <c r="MFN64" s="1"/>
      <c r="MFO64" s="2"/>
      <c r="MFP64" s="5"/>
      <c r="MFQ64" s="2"/>
      <c r="MFW64" s="1"/>
      <c r="MFX64" s="2"/>
      <c r="MFY64" s="5"/>
      <c r="MFZ64" s="2"/>
      <c r="MGF64" s="1"/>
      <c r="MGG64" s="2"/>
      <c r="MGH64" s="5"/>
      <c r="MGI64" s="2"/>
      <c r="MGO64" s="1"/>
      <c r="MGP64" s="2"/>
      <c r="MGQ64" s="5"/>
      <c r="MGR64" s="2"/>
      <c r="MGX64" s="1"/>
      <c r="MGY64" s="2"/>
      <c r="MGZ64" s="5"/>
      <c r="MHA64" s="2"/>
      <c r="MHG64" s="1"/>
      <c r="MHH64" s="2"/>
      <c r="MHI64" s="5"/>
      <c r="MHJ64" s="2"/>
      <c r="MHP64" s="1"/>
      <c r="MHQ64" s="2"/>
      <c r="MHR64" s="5"/>
      <c r="MHS64" s="2"/>
      <c r="MHY64" s="1"/>
      <c r="MHZ64" s="2"/>
      <c r="MIA64" s="5"/>
      <c r="MIB64" s="2"/>
      <c r="MIH64" s="1"/>
      <c r="MII64" s="2"/>
      <c r="MIJ64" s="5"/>
      <c r="MIK64" s="2"/>
      <c r="MIQ64" s="1"/>
      <c r="MIR64" s="2"/>
      <c r="MIS64" s="5"/>
      <c r="MIT64" s="2"/>
      <c r="MIZ64" s="1"/>
      <c r="MJA64" s="2"/>
      <c r="MJB64" s="5"/>
      <c r="MJC64" s="2"/>
      <c r="MJI64" s="1"/>
      <c r="MJJ64" s="2"/>
      <c r="MJK64" s="5"/>
      <c r="MJL64" s="2"/>
      <c r="MJR64" s="1"/>
      <c r="MJS64" s="2"/>
      <c r="MJT64" s="5"/>
      <c r="MJU64" s="2"/>
      <c r="MKA64" s="1"/>
      <c r="MKB64" s="2"/>
      <c r="MKC64" s="5"/>
      <c r="MKD64" s="2"/>
      <c r="MKJ64" s="1"/>
      <c r="MKK64" s="2"/>
      <c r="MKL64" s="5"/>
      <c r="MKM64" s="2"/>
      <c r="MKS64" s="1"/>
      <c r="MKT64" s="2"/>
      <c r="MKU64" s="5"/>
      <c r="MKV64" s="2"/>
      <c r="MLB64" s="1"/>
      <c r="MLC64" s="2"/>
      <c r="MLD64" s="5"/>
      <c r="MLE64" s="2"/>
      <c r="MLK64" s="1"/>
      <c r="MLL64" s="2"/>
      <c r="MLM64" s="5"/>
      <c r="MLN64" s="2"/>
      <c r="MLT64" s="1"/>
      <c r="MLU64" s="2"/>
      <c r="MLV64" s="5"/>
      <c r="MLW64" s="2"/>
      <c r="MMC64" s="1"/>
      <c r="MMD64" s="2"/>
      <c r="MME64" s="5"/>
      <c r="MMF64" s="2"/>
      <c r="MML64" s="1"/>
      <c r="MMM64" s="2"/>
      <c r="MMN64" s="5"/>
      <c r="MMO64" s="2"/>
      <c r="MMU64" s="1"/>
      <c r="MMV64" s="2"/>
      <c r="MMW64" s="5"/>
      <c r="MMX64" s="2"/>
      <c r="MND64" s="1"/>
      <c r="MNE64" s="2"/>
      <c r="MNF64" s="5"/>
      <c r="MNG64" s="2"/>
      <c r="MNM64" s="1"/>
      <c r="MNN64" s="2"/>
      <c r="MNO64" s="5"/>
      <c r="MNP64" s="2"/>
      <c r="MNV64" s="1"/>
      <c r="MNW64" s="2"/>
      <c r="MNX64" s="5"/>
      <c r="MNY64" s="2"/>
      <c r="MOE64" s="1"/>
      <c r="MOF64" s="2"/>
      <c r="MOG64" s="5"/>
      <c r="MOH64" s="2"/>
      <c r="MON64" s="1"/>
      <c r="MOO64" s="2"/>
      <c r="MOP64" s="5"/>
      <c r="MOQ64" s="2"/>
      <c r="MOW64" s="1"/>
      <c r="MOX64" s="2"/>
      <c r="MOY64" s="5"/>
      <c r="MOZ64" s="2"/>
      <c r="MPF64" s="1"/>
      <c r="MPG64" s="2"/>
      <c r="MPH64" s="5"/>
      <c r="MPI64" s="2"/>
      <c r="MPO64" s="1"/>
      <c r="MPP64" s="2"/>
      <c r="MPQ64" s="5"/>
      <c r="MPR64" s="2"/>
      <c r="MPX64" s="1"/>
      <c r="MPY64" s="2"/>
      <c r="MPZ64" s="5"/>
      <c r="MQA64" s="2"/>
      <c r="MQG64" s="1"/>
      <c r="MQH64" s="2"/>
      <c r="MQI64" s="5"/>
      <c r="MQJ64" s="2"/>
      <c r="MQP64" s="1"/>
      <c r="MQQ64" s="2"/>
      <c r="MQR64" s="5"/>
      <c r="MQS64" s="2"/>
      <c r="MQY64" s="1"/>
      <c r="MQZ64" s="2"/>
      <c r="MRA64" s="5"/>
      <c r="MRB64" s="2"/>
      <c r="MRH64" s="1"/>
      <c r="MRI64" s="2"/>
      <c r="MRJ64" s="5"/>
      <c r="MRK64" s="2"/>
      <c r="MRQ64" s="1"/>
      <c r="MRR64" s="2"/>
      <c r="MRS64" s="5"/>
      <c r="MRT64" s="2"/>
      <c r="MRZ64" s="1"/>
      <c r="MSA64" s="2"/>
      <c r="MSB64" s="5"/>
      <c r="MSC64" s="2"/>
      <c r="MSI64" s="1"/>
      <c r="MSJ64" s="2"/>
      <c r="MSK64" s="5"/>
      <c r="MSL64" s="2"/>
      <c r="MSR64" s="1"/>
      <c r="MSS64" s="2"/>
      <c r="MST64" s="5"/>
      <c r="MSU64" s="2"/>
      <c r="MTA64" s="1"/>
      <c r="MTB64" s="2"/>
      <c r="MTC64" s="5"/>
      <c r="MTD64" s="2"/>
      <c r="MTJ64" s="1"/>
      <c r="MTK64" s="2"/>
      <c r="MTL64" s="5"/>
      <c r="MTM64" s="2"/>
      <c r="MTS64" s="1"/>
      <c r="MTT64" s="2"/>
      <c r="MTU64" s="5"/>
      <c r="MTV64" s="2"/>
      <c r="MUB64" s="1"/>
      <c r="MUC64" s="2"/>
      <c r="MUD64" s="5"/>
      <c r="MUE64" s="2"/>
      <c r="MUK64" s="1"/>
      <c r="MUL64" s="2"/>
      <c r="MUM64" s="5"/>
      <c r="MUN64" s="2"/>
      <c r="MUT64" s="1"/>
      <c r="MUU64" s="2"/>
      <c r="MUV64" s="5"/>
      <c r="MUW64" s="2"/>
      <c r="MVC64" s="1"/>
      <c r="MVD64" s="2"/>
      <c r="MVE64" s="5"/>
      <c r="MVF64" s="2"/>
      <c r="MVL64" s="1"/>
      <c r="MVM64" s="2"/>
      <c r="MVN64" s="5"/>
      <c r="MVO64" s="2"/>
      <c r="MVU64" s="1"/>
      <c r="MVV64" s="2"/>
      <c r="MVW64" s="5"/>
      <c r="MVX64" s="2"/>
      <c r="MWD64" s="1"/>
      <c r="MWE64" s="2"/>
      <c r="MWF64" s="5"/>
      <c r="MWG64" s="2"/>
      <c r="MWM64" s="1"/>
      <c r="MWN64" s="2"/>
      <c r="MWO64" s="5"/>
      <c r="MWP64" s="2"/>
      <c r="MWV64" s="1"/>
      <c r="MWW64" s="2"/>
      <c r="MWX64" s="5"/>
      <c r="MWY64" s="2"/>
      <c r="MXE64" s="1"/>
      <c r="MXF64" s="2"/>
      <c r="MXG64" s="5"/>
      <c r="MXH64" s="2"/>
      <c r="MXN64" s="1"/>
      <c r="MXO64" s="2"/>
      <c r="MXP64" s="5"/>
      <c r="MXQ64" s="2"/>
      <c r="MXW64" s="1"/>
      <c r="MXX64" s="2"/>
      <c r="MXY64" s="5"/>
      <c r="MXZ64" s="2"/>
      <c r="MYF64" s="1"/>
      <c r="MYG64" s="2"/>
      <c r="MYH64" s="5"/>
      <c r="MYI64" s="2"/>
      <c r="MYO64" s="1"/>
      <c r="MYP64" s="2"/>
      <c r="MYQ64" s="5"/>
      <c r="MYR64" s="2"/>
      <c r="MYX64" s="1"/>
      <c r="MYY64" s="2"/>
      <c r="MYZ64" s="5"/>
      <c r="MZA64" s="2"/>
      <c r="MZG64" s="1"/>
      <c r="MZH64" s="2"/>
      <c r="MZI64" s="5"/>
      <c r="MZJ64" s="2"/>
      <c r="MZP64" s="1"/>
      <c r="MZQ64" s="2"/>
      <c r="MZR64" s="5"/>
      <c r="MZS64" s="2"/>
      <c r="MZY64" s="1"/>
      <c r="MZZ64" s="2"/>
      <c r="NAA64" s="5"/>
      <c r="NAB64" s="2"/>
      <c r="NAH64" s="1"/>
      <c r="NAI64" s="2"/>
      <c r="NAJ64" s="5"/>
      <c r="NAK64" s="2"/>
      <c r="NAQ64" s="1"/>
      <c r="NAR64" s="2"/>
      <c r="NAS64" s="5"/>
      <c r="NAT64" s="2"/>
      <c r="NAZ64" s="1"/>
      <c r="NBA64" s="2"/>
      <c r="NBB64" s="5"/>
      <c r="NBC64" s="2"/>
      <c r="NBI64" s="1"/>
      <c r="NBJ64" s="2"/>
      <c r="NBK64" s="5"/>
      <c r="NBL64" s="2"/>
      <c r="NBR64" s="1"/>
      <c r="NBS64" s="2"/>
      <c r="NBT64" s="5"/>
      <c r="NBU64" s="2"/>
      <c r="NCA64" s="1"/>
      <c r="NCB64" s="2"/>
      <c r="NCC64" s="5"/>
      <c r="NCD64" s="2"/>
      <c r="NCJ64" s="1"/>
      <c r="NCK64" s="2"/>
      <c r="NCL64" s="5"/>
      <c r="NCM64" s="2"/>
      <c r="NCS64" s="1"/>
      <c r="NCT64" s="2"/>
      <c r="NCU64" s="5"/>
      <c r="NCV64" s="2"/>
      <c r="NDB64" s="1"/>
      <c r="NDC64" s="2"/>
      <c r="NDD64" s="5"/>
      <c r="NDE64" s="2"/>
      <c r="NDK64" s="1"/>
      <c r="NDL64" s="2"/>
      <c r="NDM64" s="5"/>
      <c r="NDN64" s="2"/>
      <c r="NDT64" s="1"/>
      <c r="NDU64" s="2"/>
      <c r="NDV64" s="5"/>
      <c r="NDW64" s="2"/>
      <c r="NEC64" s="1"/>
      <c r="NED64" s="2"/>
      <c r="NEE64" s="5"/>
      <c r="NEF64" s="2"/>
      <c r="NEL64" s="1"/>
      <c r="NEM64" s="2"/>
      <c r="NEN64" s="5"/>
      <c r="NEO64" s="2"/>
      <c r="NEU64" s="1"/>
      <c r="NEV64" s="2"/>
      <c r="NEW64" s="5"/>
      <c r="NEX64" s="2"/>
      <c r="NFD64" s="1"/>
      <c r="NFE64" s="2"/>
      <c r="NFF64" s="5"/>
      <c r="NFG64" s="2"/>
      <c r="NFM64" s="1"/>
      <c r="NFN64" s="2"/>
      <c r="NFO64" s="5"/>
      <c r="NFP64" s="2"/>
      <c r="NFV64" s="1"/>
      <c r="NFW64" s="2"/>
      <c r="NFX64" s="5"/>
      <c r="NFY64" s="2"/>
      <c r="NGE64" s="1"/>
      <c r="NGF64" s="2"/>
      <c r="NGG64" s="5"/>
      <c r="NGH64" s="2"/>
      <c r="NGN64" s="1"/>
      <c r="NGO64" s="2"/>
      <c r="NGP64" s="5"/>
      <c r="NGQ64" s="2"/>
      <c r="NGW64" s="1"/>
      <c r="NGX64" s="2"/>
      <c r="NGY64" s="5"/>
      <c r="NGZ64" s="2"/>
      <c r="NHF64" s="1"/>
      <c r="NHG64" s="2"/>
      <c r="NHH64" s="5"/>
      <c r="NHI64" s="2"/>
      <c r="NHO64" s="1"/>
      <c r="NHP64" s="2"/>
      <c r="NHQ64" s="5"/>
      <c r="NHR64" s="2"/>
      <c r="NHX64" s="1"/>
      <c r="NHY64" s="2"/>
      <c r="NHZ64" s="5"/>
      <c r="NIA64" s="2"/>
      <c r="NIG64" s="1"/>
      <c r="NIH64" s="2"/>
      <c r="NII64" s="5"/>
      <c r="NIJ64" s="2"/>
      <c r="NIP64" s="1"/>
      <c r="NIQ64" s="2"/>
      <c r="NIR64" s="5"/>
      <c r="NIS64" s="2"/>
      <c r="NIY64" s="1"/>
      <c r="NIZ64" s="2"/>
      <c r="NJA64" s="5"/>
      <c r="NJB64" s="2"/>
      <c r="NJH64" s="1"/>
      <c r="NJI64" s="2"/>
      <c r="NJJ64" s="5"/>
      <c r="NJK64" s="2"/>
      <c r="NJQ64" s="1"/>
      <c r="NJR64" s="2"/>
      <c r="NJS64" s="5"/>
      <c r="NJT64" s="2"/>
      <c r="NJZ64" s="1"/>
      <c r="NKA64" s="2"/>
      <c r="NKB64" s="5"/>
      <c r="NKC64" s="2"/>
      <c r="NKI64" s="1"/>
      <c r="NKJ64" s="2"/>
      <c r="NKK64" s="5"/>
      <c r="NKL64" s="2"/>
      <c r="NKR64" s="1"/>
      <c r="NKS64" s="2"/>
      <c r="NKT64" s="5"/>
      <c r="NKU64" s="2"/>
      <c r="NLA64" s="1"/>
      <c r="NLB64" s="2"/>
      <c r="NLC64" s="5"/>
      <c r="NLD64" s="2"/>
      <c r="NLJ64" s="1"/>
      <c r="NLK64" s="2"/>
      <c r="NLL64" s="5"/>
      <c r="NLM64" s="2"/>
      <c r="NLS64" s="1"/>
      <c r="NLT64" s="2"/>
      <c r="NLU64" s="5"/>
      <c r="NLV64" s="2"/>
      <c r="NMB64" s="1"/>
      <c r="NMC64" s="2"/>
      <c r="NMD64" s="5"/>
      <c r="NME64" s="2"/>
      <c r="NMK64" s="1"/>
      <c r="NML64" s="2"/>
      <c r="NMM64" s="5"/>
      <c r="NMN64" s="2"/>
      <c r="NMT64" s="1"/>
      <c r="NMU64" s="2"/>
      <c r="NMV64" s="5"/>
      <c r="NMW64" s="2"/>
      <c r="NNC64" s="1"/>
      <c r="NND64" s="2"/>
      <c r="NNE64" s="5"/>
      <c r="NNF64" s="2"/>
      <c r="NNL64" s="1"/>
      <c r="NNM64" s="2"/>
      <c r="NNN64" s="5"/>
      <c r="NNO64" s="2"/>
      <c r="NNU64" s="1"/>
      <c r="NNV64" s="2"/>
      <c r="NNW64" s="5"/>
      <c r="NNX64" s="2"/>
      <c r="NOD64" s="1"/>
      <c r="NOE64" s="2"/>
      <c r="NOF64" s="5"/>
      <c r="NOG64" s="2"/>
      <c r="NOM64" s="1"/>
      <c r="NON64" s="2"/>
      <c r="NOO64" s="5"/>
      <c r="NOP64" s="2"/>
      <c r="NOV64" s="1"/>
      <c r="NOW64" s="2"/>
      <c r="NOX64" s="5"/>
      <c r="NOY64" s="2"/>
      <c r="NPE64" s="1"/>
      <c r="NPF64" s="2"/>
      <c r="NPG64" s="5"/>
      <c r="NPH64" s="2"/>
      <c r="NPN64" s="1"/>
      <c r="NPO64" s="2"/>
      <c r="NPP64" s="5"/>
      <c r="NPQ64" s="2"/>
      <c r="NPW64" s="1"/>
      <c r="NPX64" s="2"/>
      <c r="NPY64" s="5"/>
      <c r="NPZ64" s="2"/>
      <c r="NQF64" s="1"/>
      <c r="NQG64" s="2"/>
      <c r="NQH64" s="5"/>
      <c r="NQI64" s="2"/>
      <c r="NQO64" s="1"/>
      <c r="NQP64" s="2"/>
      <c r="NQQ64" s="5"/>
      <c r="NQR64" s="2"/>
      <c r="NQX64" s="1"/>
      <c r="NQY64" s="2"/>
      <c r="NQZ64" s="5"/>
      <c r="NRA64" s="2"/>
      <c r="NRG64" s="1"/>
      <c r="NRH64" s="2"/>
      <c r="NRI64" s="5"/>
      <c r="NRJ64" s="2"/>
      <c r="NRP64" s="1"/>
      <c r="NRQ64" s="2"/>
      <c r="NRR64" s="5"/>
      <c r="NRS64" s="2"/>
      <c r="NRY64" s="1"/>
      <c r="NRZ64" s="2"/>
      <c r="NSA64" s="5"/>
      <c r="NSB64" s="2"/>
      <c r="NSH64" s="1"/>
      <c r="NSI64" s="2"/>
      <c r="NSJ64" s="5"/>
      <c r="NSK64" s="2"/>
      <c r="NSQ64" s="1"/>
      <c r="NSR64" s="2"/>
      <c r="NSS64" s="5"/>
      <c r="NST64" s="2"/>
      <c r="NSZ64" s="1"/>
      <c r="NTA64" s="2"/>
      <c r="NTB64" s="5"/>
      <c r="NTC64" s="2"/>
      <c r="NTI64" s="1"/>
      <c r="NTJ64" s="2"/>
      <c r="NTK64" s="5"/>
      <c r="NTL64" s="2"/>
      <c r="NTR64" s="1"/>
      <c r="NTS64" s="2"/>
      <c r="NTT64" s="5"/>
      <c r="NTU64" s="2"/>
      <c r="NUA64" s="1"/>
      <c r="NUB64" s="2"/>
      <c r="NUC64" s="5"/>
      <c r="NUD64" s="2"/>
      <c r="NUJ64" s="1"/>
      <c r="NUK64" s="2"/>
      <c r="NUL64" s="5"/>
      <c r="NUM64" s="2"/>
      <c r="NUS64" s="1"/>
      <c r="NUT64" s="2"/>
      <c r="NUU64" s="5"/>
      <c r="NUV64" s="2"/>
      <c r="NVB64" s="1"/>
      <c r="NVC64" s="2"/>
      <c r="NVD64" s="5"/>
      <c r="NVE64" s="2"/>
      <c r="NVK64" s="1"/>
      <c r="NVL64" s="2"/>
      <c r="NVM64" s="5"/>
      <c r="NVN64" s="2"/>
      <c r="NVT64" s="1"/>
      <c r="NVU64" s="2"/>
      <c r="NVV64" s="5"/>
      <c r="NVW64" s="2"/>
      <c r="NWC64" s="1"/>
      <c r="NWD64" s="2"/>
      <c r="NWE64" s="5"/>
      <c r="NWF64" s="2"/>
      <c r="NWL64" s="1"/>
      <c r="NWM64" s="2"/>
      <c r="NWN64" s="5"/>
      <c r="NWO64" s="2"/>
      <c r="NWU64" s="1"/>
      <c r="NWV64" s="2"/>
      <c r="NWW64" s="5"/>
      <c r="NWX64" s="2"/>
      <c r="NXD64" s="1"/>
      <c r="NXE64" s="2"/>
      <c r="NXF64" s="5"/>
      <c r="NXG64" s="2"/>
      <c r="NXM64" s="1"/>
      <c r="NXN64" s="2"/>
      <c r="NXO64" s="5"/>
      <c r="NXP64" s="2"/>
      <c r="NXV64" s="1"/>
      <c r="NXW64" s="2"/>
      <c r="NXX64" s="5"/>
      <c r="NXY64" s="2"/>
      <c r="NYE64" s="1"/>
      <c r="NYF64" s="2"/>
      <c r="NYG64" s="5"/>
      <c r="NYH64" s="2"/>
      <c r="NYN64" s="1"/>
      <c r="NYO64" s="2"/>
      <c r="NYP64" s="5"/>
      <c r="NYQ64" s="2"/>
      <c r="NYW64" s="1"/>
      <c r="NYX64" s="2"/>
      <c r="NYY64" s="5"/>
      <c r="NYZ64" s="2"/>
      <c r="NZF64" s="1"/>
      <c r="NZG64" s="2"/>
      <c r="NZH64" s="5"/>
      <c r="NZI64" s="2"/>
      <c r="NZO64" s="1"/>
      <c r="NZP64" s="2"/>
      <c r="NZQ64" s="5"/>
      <c r="NZR64" s="2"/>
      <c r="NZX64" s="1"/>
      <c r="NZY64" s="2"/>
      <c r="NZZ64" s="5"/>
      <c r="OAA64" s="2"/>
      <c r="OAG64" s="1"/>
      <c r="OAH64" s="2"/>
      <c r="OAI64" s="5"/>
      <c r="OAJ64" s="2"/>
      <c r="OAP64" s="1"/>
      <c r="OAQ64" s="2"/>
      <c r="OAR64" s="5"/>
      <c r="OAS64" s="2"/>
      <c r="OAY64" s="1"/>
      <c r="OAZ64" s="2"/>
      <c r="OBA64" s="5"/>
      <c r="OBB64" s="2"/>
      <c r="OBH64" s="1"/>
      <c r="OBI64" s="2"/>
      <c r="OBJ64" s="5"/>
      <c r="OBK64" s="2"/>
      <c r="OBQ64" s="1"/>
      <c r="OBR64" s="2"/>
      <c r="OBS64" s="5"/>
      <c r="OBT64" s="2"/>
      <c r="OBZ64" s="1"/>
      <c r="OCA64" s="2"/>
      <c r="OCB64" s="5"/>
      <c r="OCC64" s="2"/>
      <c r="OCI64" s="1"/>
      <c r="OCJ64" s="2"/>
      <c r="OCK64" s="5"/>
      <c r="OCL64" s="2"/>
      <c r="OCR64" s="1"/>
      <c r="OCS64" s="2"/>
      <c r="OCT64" s="5"/>
      <c r="OCU64" s="2"/>
      <c r="ODA64" s="1"/>
      <c r="ODB64" s="2"/>
      <c r="ODC64" s="5"/>
      <c r="ODD64" s="2"/>
      <c r="ODJ64" s="1"/>
      <c r="ODK64" s="2"/>
      <c r="ODL64" s="5"/>
      <c r="ODM64" s="2"/>
      <c r="ODS64" s="1"/>
      <c r="ODT64" s="2"/>
      <c r="ODU64" s="5"/>
      <c r="ODV64" s="2"/>
      <c r="OEB64" s="1"/>
      <c r="OEC64" s="2"/>
      <c r="OED64" s="5"/>
      <c r="OEE64" s="2"/>
      <c r="OEK64" s="1"/>
      <c r="OEL64" s="2"/>
      <c r="OEM64" s="5"/>
      <c r="OEN64" s="2"/>
      <c r="OET64" s="1"/>
      <c r="OEU64" s="2"/>
      <c r="OEV64" s="5"/>
      <c r="OEW64" s="2"/>
      <c r="OFC64" s="1"/>
      <c r="OFD64" s="2"/>
      <c r="OFE64" s="5"/>
      <c r="OFF64" s="2"/>
      <c r="OFL64" s="1"/>
      <c r="OFM64" s="2"/>
      <c r="OFN64" s="5"/>
      <c r="OFO64" s="2"/>
      <c r="OFU64" s="1"/>
      <c r="OFV64" s="2"/>
      <c r="OFW64" s="5"/>
      <c r="OFX64" s="2"/>
      <c r="OGD64" s="1"/>
      <c r="OGE64" s="2"/>
      <c r="OGF64" s="5"/>
      <c r="OGG64" s="2"/>
      <c r="OGM64" s="1"/>
      <c r="OGN64" s="2"/>
      <c r="OGO64" s="5"/>
      <c r="OGP64" s="2"/>
      <c r="OGV64" s="1"/>
      <c r="OGW64" s="2"/>
      <c r="OGX64" s="5"/>
      <c r="OGY64" s="2"/>
      <c r="OHE64" s="1"/>
      <c r="OHF64" s="2"/>
      <c r="OHG64" s="5"/>
      <c r="OHH64" s="2"/>
      <c r="OHN64" s="1"/>
      <c r="OHO64" s="2"/>
      <c r="OHP64" s="5"/>
      <c r="OHQ64" s="2"/>
      <c r="OHW64" s="1"/>
      <c r="OHX64" s="2"/>
      <c r="OHY64" s="5"/>
      <c r="OHZ64" s="2"/>
      <c r="OIF64" s="1"/>
      <c r="OIG64" s="2"/>
      <c r="OIH64" s="5"/>
      <c r="OII64" s="2"/>
      <c r="OIO64" s="1"/>
      <c r="OIP64" s="2"/>
      <c r="OIQ64" s="5"/>
      <c r="OIR64" s="2"/>
      <c r="OIX64" s="1"/>
      <c r="OIY64" s="2"/>
      <c r="OIZ64" s="5"/>
      <c r="OJA64" s="2"/>
      <c r="OJG64" s="1"/>
      <c r="OJH64" s="2"/>
      <c r="OJI64" s="5"/>
      <c r="OJJ64" s="2"/>
      <c r="OJP64" s="1"/>
      <c r="OJQ64" s="2"/>
      <c r="OJR64" s="5"/>
      <c r="OJS64" s="2"/>
      <c r="OJY64" s="1"/>
      <c r="OJZ64" s="2"/>
      <c r="OKA64" s="5"/>
      <c r="OKB64" s="2"/>
      <c r="OKH64" s="1"/>
      <c r="OKI64" s="2"/>
      <c r="OKJ64" s="5"/>
      <c r="OKK64" s="2"/>
      <c r="OKQ64" s="1"/>
      <c r="OKR64" s="2"/>
      <c r="OKS64" s="5"/>
      <c r="OKT64" s="2"/>
      <c r="OKZ64" s="1"/>
      <c r="OLA64" s="2"/>
      <c r="OLB64" s="5"/>
      <c r="OLC64" s="2"/>
      <c r="OLI64" s="1"/>
      <c r="OLJ64" s="2"/>
      <c r="OLK64" s="5"/>
      <c r="OLL64" s="2"/>
      <c r="OLR64" s="1"/>
      <c r="OLS64" s="2"/>
      <c r="OLT64" s="5"/>
      <c r="OLU64" s="2"/>
      <c r="OMA64" s="1"/>
      <c r="OMB64" s="2"/>
      <c r="OMC64" s="5"/>
      <c r="OMD64" s="2"/>
      <c r="OMJ64" s="1"/>
      <c r="OMK64" s="2"/>
      <c r="OML64" s="5"/>
      <c r="OMM64" s="2"/>
      <c r="OMS64" s="1"/>
      <c r="OMT64" s="2"/>
      <c r="OMU64" s="5"/>
      <c r="OMV64" s="2"/>
      <c r="ONB64" s="1"/>
      <c r="ONC64" s="2"/>
      <c r="OND64" s="5"/>
      <c r="ONE64" s="2"/>
      <c r="ONK64" s="1"/>
      <c r="ONL64" s="2"/>
      <c r="ONM64" s="5"/>
      <c r="ONN64" s="2"/>
      <c r="ONT64" s="1"/>
      <c r="ONU64" s="2"/>
      <c r="ONV64" s="5"/>
      <c r="ONW64" s="2"/>
      <c r="OOC64" s="1"/>
      <c r="OOD64" s="2"/>
      <c r="OOE64" s="5"/>
      <c r="OOF64" s="2"/>
      <c r="OOL64" s="1"/>
      <c r="OOM64" s="2"/>
      <c r="OON64" s="5"/>
      <c r="OOO64" s="2"/>
      <c r="OOU64" s="1"/>
      <c r="OOV64" s="2"/>
      <c r="OOW64" s="5"/>
      <c r="OOX64" s="2"/>
      <c r="OPD64" s="1"/>
      <c r="OPE64" s="2"/>
      <c r="OPF64" s="5"/>
      <c r="OPG64" s="2"/>
      <c r="OPM64" s="1"/>
      <c r="OPN64" s="2"/>
      <c r="OPO64" s="5"/>
      <c r="OPP64" s="2"/>
      <c r="OPV64" s="1"/>
      <c r="OPW64" s="2"/>
      <c r="OPX64" s="5"/>
      <c r="OPY64" s="2"/>
      <c r="OQE64" s="1"/>
      <c r="OQF64" s="2"/>
      <c r="OQG64" s="5"/>
      <c r="OQH64" s="2"/>
      <c r="OQN64" s="1"/>
      <c r="OQO64" s="2"/>
      <c r="OQP64" s="5"/>
      <c r="OQQ64" s="2"/>
      <c r="OQW64" s="1"/>
      <c r="OQX64" s="2"/>
      <c r="OQY64" s="5"/>
      <c r="OQZ64" s="2"/>
      <c r="ORF64" s="1"/>
      <c r="ORG64" s="2"/>
      <c r="ORH64" s="5"/>
      <c r="ORI64" s="2"/>
      <c r="ORO64" s="1"/>
      <c r="ORP64" s="2"/>
      <c r="ORQ64" s="5"/>
      <c r="ORR64" s="2"/>
      <c r="ORX64" s="1"/>
      <c r="ORY64" s="2"/>
      <c r="ORZ64" s="5"/>
      <c r="OSA64" s="2"/>
      <c r="OSG64" s="1"/>
      <c r="OSH64" s="2"/>
      <c r="OSI64" s="5"/>
      <c r="OSJ64" s="2"/>
      <c r="OSP64" s="1"/>
      <c r="OSQ64" s="2"/>
      <c r="OSR64" s="5"/>
      <c r="OSS64" s="2"/>
      <c r="OSY64" s="1"/>
      <c r="OSZ64" s="2"/>
      <c r="OTA64" s="5"/>
      <c r="OTB64" s="2"/>
      <c r="OTH64" s="1"/>
      <c r="OTI64" s="2"/>
      <c r="OTJ64" s="5"/>
      <c r="OTK64" s="2"/>
      <c r="OTQ64" s="1"/>
      <c r="OTR64" s="2"/>
      <c r="OTS64" s="5"/>
      <c r="OTT64" s="2"/>
      <c r="OTZ64" s="1"/>
      <c r="OUA64" s="2"/>
      <c r="OUB64" s="5"/>
      <c r="OUC64" s="2"/>
      <c r="OUI64" s="1"/>
      <c r="OUJ64" s="2"/>
      <c r="OUK64" s="5"/>
      <c r="OUL64" s="2"/>
      <c r="OUR64" s="1"/>
      <c r="OUS64" s="2"/>
      <c r="OUT64" s="5"/>
      <c r="OUU64" s="2"/>
      <c r="OVA64" s="1"/>
      <c r="OVB64" s="2"/>
      <c r="OVC64" s="5"/>
      <c r="OVD64" s="2"/>
      <c r="OVJ64" s="1"/>
      <c r="OVK64" s="2"/>
      <c r="OVL64" s="5"/>
      <c r="OVM64" s="2"/>
      <c r="OVS64" s="1"/>
      <c r="OVT64" s="2"/>
      <c r="OVU64" s="5"/>
      <c r="OVV64" s="2"/>
      <c r="OWB64" s="1"/>
      <c r="OWC64" s="2"/>
      <c r="OWD64" s="5"/>
      <c r="OWE64" s="2"/>
      <c r="OWK64" s="1"/>
      <c r="OWL64" s="2"/>
      <c r="OWM64" s="5"/>
      <c r="OWN64" s="2"/>
      <c r="OWT64" s="1"/>
      <c r="OWU64" s="2"/>
      <c r="OWV64" s="5"/>
      <c r="OWW64" s="2"/>
      <c r="OXC64" s="1"/>
      <c r="OXD64" s="2"/>
      <c r="OXE64" s="5"/>
      <c r="OXF64" s="2"/>
      <c r="OXL64" s="1"/>
      <c r="OXM64" s="2"/>
      <c r="OXN64" s="5"/>
      <c r="OXO64" s="2"/>
      <c r="OXU64" s="1"/>
      <c r="OXV64" s="2"/>
      <c r="OXW64" s="5"/>
      <c r="OXX64" s="2"/>
      <c r="OYD64" s="1"/>
      <c r="OYE64" s="2"/>
      <c r="OYF64" s="5"/>
      <c r="OYG64" s="2"/>
      <c r="OYM64" s="1"/>
      <c r="OYN64" s="2"/>
      <c r="OYO64" s="5"/>
      <c r="OYP64" s="2"/>
      <c r="OYV64" s="1"/>
      <c r="OYW64" s="2"/>
      <c r="OYX64" s="5"/>
      <c r="OYY64" s="2"/>
      <c r="OZE64" s="1"/>
      <c r="OZF64" s="2"/>
      <c r="OZG64" s="5"/>
      <c r="OZH64" s="2"/>
      <c r="OZN64" s="1"/>
      <c r="OZO64" s="2"/>
      <c r="OZP64" s="5"/>
      <c r="OZQ64" s="2"/>
      <c r="OZW64" s="1"/>
      <c r="OZX64" s="2"/>
      <c r="OZY64" s="5"/>
      <c r="OZZ64" s="2"/>
      <c r="PAF64" s="1"/>
      <c r="PAG64" s="2"/>
      <c r="PAH64" s="5"/>
      <c r="PAI64" s="2"/>
      <c r="PAO64" s="1"/>
      <c r="PAP64" s="2"/>
      <c r="PAQ64" s="5"/>
      <c r="PAR64" s="2"/>
      <c r="PAX64" s="1"/>
      <c r="PAY64" s="2"/>
      <c r="PAZ64" s="5"/>
      <c r="PBA64" s="2"/>
      <c r="PBG64" s="1"/>
      <c r="PBH64" s="2"/>
      <c r="PBI64" s="5"/>
      <c r="PBJ64" s="2"/>
      <c r="PBP64" s="1"/>
      <c r="PBQ64" s="2"/>
      <c r="PBR64" s="5"/>
      <c r="PBS64" s="2"/>
      <c r="PBY64" s="1"/>
      <c r="PBZ64" s="2"/>
      <c r="PCA64" s="5"/>
      <c r="PCB64" s="2"/>
      <c r="PCH64" s="1"/>
      <c r="PCI64" s="2"/>
      <c r="PCJ64" s="5"/>
      <c r="PCK64" s="2"/>
      <c r="PCQ64" s="1"/>
      <c r="PCR64" s="2"/>
      <c r="PCS64" s="5"/>
      <c r="PCT64" s="2"/>
      <c r="PCZ64" s="1"/>
      <c r="PDA64" s="2"/>
      <c r="PDB64" s="5"/>
      <c r="PDC64" s="2"/>
      <c r="PDI64" s="1"/>
      <c r="PDJ64" s="2"/>
      <c r="PDK64" s="5"/>
      <c r="PDL64" s="2"/>
      <c r="PDR64" s="1"/>
      <c r="PDS64" s="2"/>
      <c r="PDT64" s="5"/>
      <c r="PDU64" s="2"/>
      <c r="PEA64" s="1"/>
      <c r="PEB64" s="2"/>
      <c r="PEC64" s="5"/>
      <c r="PED64" s="2"/>
      <c r="PEJ64" s="1"/>
      <c r="PEK64" s="2"/>
      <c r="PEL64" s="5"/>
      <c r="PEM64" s="2"/>
      <c r="PES64" s="1"/>
      <c r="PET64" s="2"/>
      <c r="PEU64" s="5"/>
      <c r="PEV64" s="2"/>
      <c r="PFB64" s="1"/>
      <c r="PFC64" s="2"/>
      <c r="PFD64" s="5"/>
      <c r="PFE64" s="2"/>
      <c r="PFK64" s="1"/>
      <c r="PFL64" s="2"/>
      <c r="PFM64" s="5"/>
      <c r="PFN64" s="2"/>
      <c r="PFT64" s="1"/>
      <c r="PFU64" s="2"/>
      <c r="PFV64" s="5"/>
      <c r="PFW64" s="2"/>
      <c r="PGC64" s="1"/>
      <c r="PGD64" s="2"/>
      <c r="PGE64" s="5"/>
      <c r="PGF64" s="2"/>
      <c r="PGL64" s="1"/>
      <c r="PGM64" s="2"/>
      <c r="PGN64" s="5"/>
      <c r="PGO64" s="2"/>
      <c r="PGU64" s="1"/>
      <c r="PGV64" s="2"/>
      <c r="PGW64" s="5"/>
      <c r="PGX64" s="2"/>
      <c r="PHD64" s="1"/>
      <c r="PHE64" s="2"/>
      <c r="PHF64" s="5"/>
      <c r="PHG64" s="2"/>
      <c r="PHM64" s="1"/>
      <c r="PHN64" s="2"/>
      <c r="PHO64" s="5"/>
      <c r="PHP64" s="2"/>
      <c r="PHV64" s="1"/>
      <c r="PHW64" s="2"/>
      <c r="PHX64" s="5"/>
      <c r="PHY64" s="2"/>
      <c r="PIE64" s="1"/>
      <c r="PIF64" s="2"/>
      <c r="PIG64" s="5"/>
      <c r="PIH64" s="2"/>
      <c r="PIN64" s="1"/>
      <c r="PIO64" s="2"/>
      <c r="PIP64" s="5"/>
      <c r="PIQ64" s="2"/>
      <c r="PIW64" s="1"/>
      <c r="PIX64" s="2"/>
      <c r="PIY64" s="5"/>
      <c r="PIZ64" s="2"/>
      <c r="PJF64" s="1"/>
      <c r="PJG64" s="2"/>
      <c r="PJH64" s="5"/>
      <c r="PJI64" s="2"/>
      <c r="PJO64" s="1"/>
      <c r="PJP64" s="2"/>
      <c r="PJQ64" s="5"/>
      <c r="PJR64" s="2"/>
      <c r="PJX64" s="1"/>
      <c r="PJY64" s="2"/>
      <c r="PJZ64" s="5"/>
      <c r="PKA64" s="2"/>
      <c r="PKG64" s="1"/>
      <c r="PKH64" s="2"/>
      <c r="PKI64" s="5"/>
      <c r="PKJ64" s="2"/>
      <c r="PKP64" s="1"/>
      <c r="PKQ64" s="2"/>
      <c r="PKR64" s="5"/>
      <c r="PKS64" s="2"/>
      <c r="PKY64" s="1"/>
      <c r="PKZ64" s="2"/>
      <c r="PLA64" s="5"/>
      <c r="PLB64" s="2"/>
      <c r="PLH64" s="1"/>
      <c r="PLI64" s="2"/>
      <c r="PLJ64" s="5"/>
      <c r="PLK64" s="2"/>
      <c r="PLQ64" s="1"/>
      <c r="PLR64" s="2"/>
      <c r="PLS64" s="5"/>
      <c r="PLT64" s="2"/>
      <c r="PLZ64" s="1"/>
      <c r="PMA64" s="2"/>
      <c r="PMB64" s="5"/>
      <c r="PMC64" s="2"/>
      <c r="PMI64" s="1"/>
      <c r="PMJ64" s="2"/>
      <c r="PMK64" s="5"/>
      <c r="PML64" s="2"/>
      <c r="PMR64" s="1"/>
      <c r="PMS64" s="2"/>
      <c r="PMT64" s="5"/>
      <c r="PMU64" s="2"/>
      <c r="PNA64" s="1"/>
      <c r="PNB64" s="2"/>
      <c r="PNC64" s="5"/>
      <c r="PND64" s="2"/>
      <c r="PNJ64" s="1"/>
      <c r="PNK64" s="2"/>
      <c r="PNL64" s="5"/>
      <c r="PNM64" s="2"/>
      <c r="PNS64" s="1"/>
      <c r="PNT64" s="2"/>
      <c r="PNU64" s="5"/>
      <c r="PNV64" s="2"/>
      <c r="POB64" s="1"/>
      <c r="POC64" s="2"/>
      <c r="POD64" s="5"/>
      <c r="POE64" s="2"/>
      <c r="POK64" s="1"/>
      <c r="POL64" s="2"/>
      <c r="POM64" s="5"/>
      <c r="PON64" s="2"/>
      <c r="POT64" s="1"/>
      <c r="POU64" s="2"/>
      <c r="POV64" s="5"/>
      <c r="POW64" s="2"/>
      <c r="PPC64" s="1"/>
      <c r="PPD64" s="2"/>
      <c r="PPE64" s="5"/>
      <c r="PPF64" s="2"/>
      <c r="PPL64" s="1"/>
      <c r="PPM64" s="2"/>
      <c r="PPN64" s="5"/>
      <c r="PPO64" s="2"/>
      <c r="PPU64" s="1"/>
      <c r="PPV64" s="2"/>
      <c r="PPW64" s="5"/>
      <c r="PPX64" s="2"/>
      <c r="PQD64" s="1"/>
      <c r="PQE64" s="2"/>
      <c r="PQF64" s="5"/>
      <c r="PQG64" s="2"/>
      <c r="PQM64" s="1"/>
      <c r="PQN64" s="2"/>
      <c r="PQO64" s="5"/>
      <c r="PQP64" s="2"/>
      <c r="PQV64" s="1"/>
      <c r="PQW64" s="2"/>
      <c r="PQX64" s="5"/>
      <c r="PQY64" s="2"/>
      <c r="PRE64" s="1"/>
      <c r="PRF64" s="2"/>
      <c r="PRG64" s="5"/>
      <c r="PRH64" s="2"/>
      <c r="PRN64" s="1"/>
      <c r="PRO64" s="2"/>
      <c r="PRP64" s="5"/>
      <c r="PRQ64" s="2"/>
      <c r="PRW64" s="1"/>
      <c r="PRX64" s="2"/>
      <c r="PRY64" s="5"/>
      <c r="PRZ64" s="2"/>
      <c r="PSF64" s="1"/>
      <c r="PSG64" s="2"/>
      <c r="PSH64" s="5"/>
      <c r="PSI64" s="2"/>
      <c r="PSO64" s="1"/>
      <c r="PSP64" s="2"/>
      <c r="PSQ64" s="5"/>
      <c r="PSR64" s="2"/>
      <c r="PSX64" s="1"/>
      <c r="PSY64" s="2"/>
      <c r="PSZ64" s="5"/>
      <c r="PTA64" s="2"/>
      <c r="PTG64" s="1"/>
      <c r="PTH64" s="2"/>
      <c r="PTI64" s="5"/>
      <c r="PTJ64" s="2"/>
      <c r="PTP64" s="1"/>
      <c r="PTQ64" s="2"/>
      <c r="PTR64" s="5"/>
      <c r="PTS64" s="2"/>
      <c r="PTY64" s="1"/>
      <c r="PTZ64" s="2"/>
      <c r="PUA64" s="5"/>
      <c r="PUB64" s="2"/>
      <c r="PUH64" s="1"/>
      <c r="PUI64" s="2"/>
      <c r="PUJ64" s="5"/>
      <c r="PUK64" s="2"/>
      <c r="PUQ64" s="1"/>
      <c r="PUR64" s="2"/>
      <c r="PUS64" s="5"/>
      <c r="PUT64" s="2"/>
      <c r="PUZ64" s="1"/>
      <c r="PVA64" s="2"/>
      <c r="PVB64" s="5"/>
      <c r="PVC64" s="2"/>
      <c r="PVI64" s="1"/>
      <c r="PVJ64" s="2"/>
      <c r="PVK64" s="5"/>
      <c r="PVL64" s="2"/>
      <c r="PVR64" s="1"/>
      <c r="PVS64" s="2"/>
      <c r="PVT64" s="5"/>
      <c r="PVU64" s="2"/>
      <c r="PWA64" s="1"/>
      <c r="PWB64" s="2"/>
      <c r="PWC64" s="5"/>
      <c r="PWD64" s="2"/>
      <c r="PWJ64" s="1"/>
      <c r="PWK64" s="2"/>
      <c r="PWL64" s="5"/>
      <c r="PWM64" s="2"/>
      <c r="PWS64" s="1"/>
      <c r="PWT64" s="2"/>
      <c r="PWU64" s="5"/>
      <c r="PWV64" s="2"/>
      <c r="PXB64" s="1"/>
      <c r="PXC64" s="2"/>
      <c r="PXD64" s="5"/>
      <c r="PXE64" s="2"/>
      <c r="PXK64" s="1"/>
      <c r="PXL64" s="2"/>
      <c r="PXM64" s="5"/>
      <c r="PXN64" s="2"/>
      <c r="PXT64" s="1"/>
      <c r="PXU64" s="2"/>
      <c r="PXV64" s="5"/>
      <c r="PXW64" s="2"/>
      <c r="PYC64" s="1"/>
      <c r="PYD64" s="2"/>
      <c r="PYE64" s="5"/>
      <c r="PYF64" s="2"/>
      <c r="PYL64" s="1"/>
      <c r="PYM64" s="2"/>
      <c r="PYN64" s="5"/>
      <c r="PYO64" s="2"/>
      <c r="PYU64" s="1"/>
      <c r="PYV64" s="2"/>
      <c r="PYW64" s="5"/>
      <c r="PYX64" s="2"/>
      <c r="PZD64" s="1"/>
      <c r="PZE64" s="2"/>
      <c r="PZF64" s="5"/>
      <c r="PZG64" s="2"/>
      <c r="PZM64" s="1"/>
      <c r="PZN64" s="2"/>
      <c r="PZO64" s="5"/>
      <c r="PZP64" s="2"/>
      <c r="PZV64" s="1"/>
      <c r="PZW64" s="2"/>
      <c r="PZX64" s="5"/>
      <c r="PZY64" s="2"/>
      <c r="QAE64" s="1"/>
      <c r="QAF64" s="2"/>
      <c r="QAG64" s="5"/>
      <c r="QAH64" s="2"/>
      <c r="QAN64" s="1"/>
      <c r="QAO64" s="2"/>
      <c r="QAP64" s="5"/>
      <c r="QAQ64" s="2"/>
      <c r="QAW64" s="1"/>
      <c r="QAX64" s="2"/>
      <c r="QAY64" s="5"/>
      <c r="QAZ64" s="2"/>
      <c r="QBF64" s="1"/>
      <c r="QBG64" s="2"/>
      <c r="QBH64" s="5"/>
      <c r="QBI64" s="2"/>
      <c r="QBO64" s="1"/>
      <c r="QBP64" s="2"/>
      <c r="QBQ64" s="5"/>
      <c r="QBR64" s="2"/>
      <c r="QBX64" s="1"/>
      <c r="QBY64" s="2"/>
      <c r="QBZ64" s="5"/>
      <c r="QCA64" s="2"/>
      <c r="QCG64" s="1"/>
      <c r="QCH64" s="2"/>
      <c r="QCI64" s="5"/>
      <c r="QCJ64" s="2"/>
      <c r="QCP64" s="1"/>
      <c r="QCQ64" s="2"/>
      <c r="QCR64" s="5"/>
      <c r="QCS64" s="2"/>
      <c r="QCY64" s="1"/>
      <c r="QCZ64" s="2"/>
      <c r="QDA64" s="5"/>
      <c r="QDB64" s="2"/>
      <c r="QDH64" s="1"/>
      <c r="QDI64" s="2"/>
      <c r="QDJ64" s="5"/>
      <c r="QDK64" s="2"/>
      <c r="QDQ64" s="1"/>
      <c r="QDR64" s="2"/>
      <c r="QDS64" s="5"/>
      <c r="QDT64" s="2"/>
      <c r="QDZ64" s="1"/>
      <c r="QEA64" s="2"/>
      <c r="QEB64" s="5"/>
      <c r="QEC64" s="2"/>
      <c r="QEI64" s="1"/>
      <c r="QEJ64" s="2"/>
      <c r="QEK64" s="5"/>
      <c r="QEL64" s="2"/>
      <c r="QER64" s="1"/>
      <c r="QES64" s="2"/>
      <c r="QET64" s="5"/>
      <c r="QEU64" s="2"/>
      <c r="QFA64" s="1"/>
      <c r="QFB64" s="2"/>
      <c r="QFC64" s="5"/>
      <c r="QFD64" s="2"/>
      <c r="QFJ64" s="1"/>
      <c r="QFK64" s="2"/>
      <c r="QFL64" s="5"/>
      <c r="QFM64" s="2"/>
      <c r="QFS64" s="1"/>
      <c r="QFT64" s="2"/>
      <c r="QFU64" s="5"/>
      <c r="QFV64" s="2"/>
      <c r="QGB64" s="1"/>
      <c r="QGC64" s="2"/>
      <c r="QGD64" s="5"/>
      <c r="QGE64" s="2"/>
      <c r="QGK64" s="1"/>
      <c r="QGL64" s="2"/>
      <c r="QGM64" s="5"/>
      <c r="QGN64" s="2"/>
      <c r="QGT64" s="1"/>
      <c r="QGU64" s="2"/>
      <c r="QGV64" s="5"/>
      <c r="QGW64" s="2"/>
      <c r="QHC64" s="1"/>
      <c r="QHD64" s="2"/>
      <c r="QHE64" s="5"/>
      <c r="QHF64" s="2"/>
      <c r="QHL64" s="1"/>
      <c r="QHM64" s="2"/>
      <c r="QHN64" s="5"/>
      <c r="QHO64" s="2"/>
      <c r="QHU64" s="1"/>
      <c r="QHV64" s="2"/>
      <c r="QHW64" s="5"/>
      <c r="QHX64" s="2"/>
      <c r="QID64" s="1"/>
      <c r="QIE64" s="2"/>
      <c r="QIF64" s="5"/>
      <c r="QIG64" s="2"/>
      <c r="QIM64" s="1"/>
      <c r="QIN64" s="2"/>
      <c r="QIO64" s="5"/>
      <c r="QIP64" s="2"/>
      <c r="QIV64" s="1"/>
      <c r="QIW64" s="2"/>
      <c r="QIX64" s="5"/>
      <c r="QIY64" s="2"/>
      <c r="QJE64" s="1"/>
      <c r="QJF64" s="2"/>
      <c r="QJG64" s="5"/>
      <c r="QJH64" s="2"/>
      <c r="QJN64" s="1"/>
      <c r="QJO64" s="2"/>
      <c r="QJP64" s="5"/>
      <c r="QJQ64" s="2"/>
      <c r="QJW64" s="1"/>
      <c r="QJX64" s="2"/>
      <c r="QJY64" s="5"/>
      <c r="QJZ64" s="2"/>
      <c r="QKF64" s="1"/>
      <c r="QKG64" s="2"/>
      <c r="QKH64" s="5"/>
      <c r="QKI64" s="2"/>
      <c r="QKO64" s="1"/>
      <c r="QKP64" s="2"/>
      <c r="QKQ64" s="5"/>
      <c r="QKR64" s="2"/>
      <c r="QKX64" s="1"/>
      <c r="QKY64" s="2"/>
      <c r="QKZ64" s="5"/>
      <c r="QLA64" s="2"/>
      <c r="QLG64" s="1"/>
      <c r="QLH64" s="2"/>
      <c r="QLI64" s="5"/>
      <c r="QLJ64" s="2"/>
      <c r="QLP64" s="1"/>
      <c r="QLQ64" s="2"/>
      <c r="QLR64" s="5"/>
      <c r="QLS64" s="2"/>
      <c r="QLY64" s="1"/>
      <c r="QLZ64" s="2"/>
      <c r="QMA64" s="5"/>
      <c r="QMB64" s="2"/>
      <c r="QMH64" s="1"/>
      <c r="QMI64" s="2"/>
      <c r="QMJ64" s="5"/>
      <c r="QMK64" s="2"/>
      <c r="QMQ64" s="1"/>
      <c r="QMR64" s="2"/>
      <c r="QMS64" s="5"/>
      <c r="QMT64" s="2"/>
      <c r="QMZ64" s="1"/>
      <c r="QNA64" s="2"/>
      <c r="QNB64" s="5"/>
      <c r="QNC64" s="2"/>
      <c r="QNI64" s="1"/>
      <c r="QNJ64" s="2"/>
      <c r="QNK64" s="5"/>
      <c r="QNL64" s="2"/>
      <c r="QNR64" s="1"/>
      <c r="QNS64" s="2"/>
      <c r="QNT64" s="5"/>
      <c r="QNU64" s="2"/>
      <c r="QOA64" s="1"/>
      <c r="QOB64" s="2"/>
      <c r="QOC64" s="5"/>
      <c r="QOD64" s="2"/>
      <c r="QOJ64" s="1"/>
      <c r="QOK64" s="2"/>
      <c r="QOL64" s="5"/>
      <c r="QOM64" s="2"/>
      <c r="QOS64" s="1"/>
      <c r="QOT64" s="2"/>
      <c r="QOU64" s="5"/>
      <c r="QOV64" s="2"/>
      <c r="QPB64" s="1"/>
      <c r="QPC64" s="2"/>
      <c r="QPD64" s="5"/>
      <c r="QPE64" s="2"/>
      <c r="QPK64" s="1"/>
      <c r="QPL64" s="2"/>
      <c r="QPM64" s="5"/>
      <c r="QPN64" s="2"/>
      <c r="QPT64" s="1"/>
      <c r="QPU64" s="2"/>
      <c r="QPV64" s="5"/>
      <c r="QPW64" s="2"/>
      <c r="QQC64" s="1"/>
      <c r="QQD64" s="2"/>
      <c r="QQE64" s="5"/>
      <c r="QQF64" s="2"/>
      <c r="QQL64" s="1"/>
      <c r="QQM64" s="2"/>
      <c r="QQN64" s="5"/>
      <c r="QQO64" s="2"/>
      <c r="QQU64" s="1"/>
      <c r="QQV64" s="2"/>
      <c r="QQW64" s="5"/>
      <c r="QQX64" s="2"/>
      <c r="QRD64" s="1"/>
      <c r="QRE64" s="2"/>
      <c r="QRF64" s="5"/>
      <c r="QRG64" s="2"/>
      <c r="QRM64" s="1"/>
      <c r="QRN64" s="2"/>
      <c r="QRO64" s="5"/>
      <c r="QRP64" s="2"/>
      <c r="QRV64" s="1"/>
      <c r="QRW64" s="2"/>
      <c r="QRX64" s="5"/>
      <c r="QRY64" s="2"/>
      <c r="QSE64" s="1"/>
      <c r="QSF64" s="2"/>
      <c r="QSG64" s="5"/>
      <c r="QSH64" s="2"/>
      <c r="QSN64" s="1"/>
      <c r="QSO64" s="2"/>
      <c r="QSP64" s="5"/>
      <c r="QSQ64" s="2"/>
      <c r="QSW64" s="1"/>
      <c r="QSX64" s="2"/>
      <c r="QSY64" s="5"/>
      <c r="QSZ64" s="2"/>
      <c r="QTF64" s="1"/>
      <c r="QTG64" s="2"/>
      <c r="QTH64" s="5"/>
      <c r="QTI64" s="2"/>
      <c r="QTO64" s="1"/>
      <c r="QTP64" s="2"/>
      <c r="QTQ64" s="5"/>
      <c r="QTR64" s="2"/>
      <c r="QTX64" s="1"/>
      <c r="QTY64" s="2"/>
      <c r="QTZ64" s="5"/>
      <c r="QUA64" s="2"/>
      <c r="QUG64" s="1"/>
      <c r="QUH64" s="2"/>
      <c r="QUI64" s="5"/>
      <c r="QUJ64" s="2"/>
      <c r="QUP64" s="1"/>
      <c r="QUQ64" s="2"/>
      <c r="QUR64" s="5"/>
      <c r="QUS64" s="2"/>
      <c r="QUY64" s="1"/>
      <c r="QUZ64" s="2"/>
      <c r="QVA64" s="5"/>
      <c r="QVB64" s="2"/>
      <c r="QVH64" s="1"/>
      <c r="QVI64" s="2"/>
      <c r="QVJ64" s="5"/>
      <c r="QVK64" s="2"/>
      <c r="QVQ64" s="1"/>
      <c r="QVR64" s="2"/>
      <c r="QVS64" s="5"/>
      <c r="QVT64" s="2"/>
      <c r="QVZ64" s="1"/>
      <c r="QWA64" s="2"/>
      <c r="QWB64" s="5"/>
      <c r="QWC64" s="2"/>
      <c r="QWI64" s="1"/>
      <c r="QWJ64" s="2"/>
      <c r="QWK64" s="5"/>
      <c r="QWL64" s="2"/>
      <c r="QWR64" s="1"/>
      <c r="QWS64" s="2"/>
      <c r="QWT64" s="5"/>
      <c r="QWU64" s="2"/>
      <c r="QXA64" s="1"/>
      <c r="QXB64" s="2"/>
      <c r="QXC64" s="5"/>
      <c r="QXD64" s="2"/>
      <c r="QXJ64" s="1"/>
      <c r="QXK64" s="2"/>
      <c r="QXL64" s="5"/>
      <c r="QXM64" s="2"/>
      <c r="QXS64" s="1"/>
      <c r="QXT64" s="2"/>
      <c r="QXU64" s="5"/>
      <c r="QXV64" s="2"/>
      <c r="QYB64" s="1"/>
      <c r="QYC64" s="2"/>
      <c r="QYD64" s="5"/>
      <c r="QYE64" s="2"/>
      <c r="QYK64" s="1"/>
      <c r="QYL64" s="2"/>
      <c r="QYM64" s="5"/>
      <c r="QYN64" s="2"/>
      <c r="QYT64" s="1"/>
      <c r="QYU64" s="2"/>
      <c r="QYV64" s="5"/>
      <c r="QYW64" s="2"/>
      <c r="QZC64" s="1"/>
      <c r="QZD64" s="2"/>
      <c r="QZE64" s="5"/>
      <c r="QZF64" s="2"/>
      <c r="QZL64" s="1"/>
      <c r="QZM64" s="2"/>
      <c r="QZN64" s="5"/>
      <c r="QZO64" s="2"/>
      <c r="QZU64" s="1"/>
      <c r="QZV64" s="2"/>
      <c r="QZW64" s="5"/>
      <c r="QZX64" s="2"/>
      <c r="RAD64" s="1"/>
      <c r="RAE64" s="2"/>
      <c r="RAF64" s="5"/>
      <c r="RAG64" s="2"/>
      <c r="RAM64" s="1"/>
      <c r="RAN64" s="2"/>
      <c r="RAO64" s="5"/>
      <c r="RAP64" s="2"/>
      <c r="RAV64" s="1"/>
      <c r="RAW64" s="2"/>
      <c r="RAX64" s="5"/>
      <c r="RAY64" s="2"/>
      <c r="RBE64" s="1"/>
      <c r="RBF64" s="2"/>
      <c r="RBG64" s="5"/>
      <c r="RBH64" s="2"/>
      <c r="RBN64" s="1"/>
      <c r="RBO64" s="2"/>
      <c r="RBP64" s="5"/>
      <c r="RBQ64" s="2"/>
      <c r="RBW64" s="1"/>
      <c r="RBX64" s="2"/>
      <c r="RBY64" s="5"/>
      <c r="RBZ64" s="2"/>
      <c r="RCF64" s="1"/>
      <c r="RCG64" s="2"/>
      <c r="RCH64" s="5"/>
      <c r="RCI64" s="2"/>
      <c r="RCO64" s="1"/>
      <c r="RCP64" s="2"/>
      <c r="RCQ64" s="5"/>
      <c r="RCR64" s="2"/>
      <c r="RCX64" s="1"/>
      <c r="RCY64" s="2"/>
      <c r="RCZ64" s="5"/>
      <c r="RDA64" s="2"/>
      <c r="RDG64" s="1"/>
      <c r="RDH64" s="2"/>
      <c r="RDI64" s="5"/>
      <c r="RDJ64" s="2"/>
      <c r="RDP64" s="1"/>
      <c r="RDQ64" s="2"/>
      <c r="RDR64" s="5"/>
      <c r="RDS64" s="2"/>
      <c r="RDY64" s="1"/>
      <c r="RDZ64" s="2"/>
      <c r="REA64" s="5"/>
      <c r="REB64" s="2"/>
      <c r="REH64" s="1"/>
      <c r="REI64" s="2"/>
      <c r="REJ64" s="5"/>
      <c r="REK64" s="2"/>
      <c r="REQ64" s="1"/>
      <c r="RER64" s="2"/>
      <c r="RES64" s="5"/>
      <c r="RET64" s="2"/>
      <c r="REZ64" s="1"/>
      <c r="RFA64" s="2"/>
      <c r="RFB64" s="5"/>
      <c r="RFC64" s="2"/>
      <c r="RFI64" s="1"/>
      <c r="RFJ64" s="2"/>
      <c r="RFK64" s="5"/>
      <c r="RFL64" s="2"/>
      <c r="RFR64" s="1"/>
      <c r="RFS64" s="2"/>
      <c r="RFT64" s="5"/>
      <c r="RFU64" s="2"/>
      <c r="RGA64" s="1"/>
      <c r="RGB64" s="2"/>
      <c r="RGC64" s="5"/>
      <c r="RGD64" s="2"/>
      <c r="RGJ64" s="1"/>
      <c r="RGK64" s="2"/>
      <c r="RGL64" s="5"/>
      <c r="RGM64" s="2"/>
      <c r="RGS64" s="1"/>
      <c r="RGT64" s="2"/>
      <c r="RGU64" s="5"/>
      <c r="RGV64" s="2"/>
      <c r="RHB64" s="1"/>
      <c r="RHC64" s="2"/>
      <c r="RHD64" s="5"/>
      <c r="RHE64" s="2"/>
      <c r="RHK64" s="1"/>
      <c r="RHL64" s="2"/>
      <c r="RHM64" s="5"/>
      <c r="RHN64" s="2"/>
      <c r="RHT64" s="1"/>
      <c r="RHU64" s="2"/>
      <c r="RHV64" s="5"/>
      <c r="RHW64" s="2"/>
      <c r="RIC64" s="1"/>
      <c r="RID64" s="2"/>
      <c r="RIE64" s="5"/>
      <c r="RIF64" s="2"/>
      <c r="RIL64" s="1"/>
      <c r="RIM64" s="2"/>
      <c r="RIN64" s="5"/>
      <c r="RIO64" s="2"/>
      <c r="RIU64" s="1"/>
      <c r="RIV64" s="2"/>
      <c r="RIW64" s="5"/>
      <c r="RIX64" s="2"/>
      <c r="RJD64" s="1"/>
      <c r="RJE64" s="2"/>
      <c r="RJF64" s="5"/>
      <c r="RJG64" s="2"/>
      <c r="RJM64" s="1"/>
      <c r="RJN64" s="2"/>
      <c r="RJO64" s="5"/>
      <c r="RJP64" s="2"/>
      <c r="RJV64" s="1"/>
      <c r="RJW64" s="2"/>
      <c r="RJX64" s="5"/>
      <c r="RJY64" s="2"/>
      <c r="RKE64" s="1"/>
      <c r="RKF64" s="2"/>
      <c r="RKG64" s="5"/>
      <c r="RKH64" s="2"/>
      <c r="RKN64" s="1"/>
      <c r="RKO64" s="2"/>
      <c r="RKP64" s="5"/>
      <c r="RKQ64" s="2"/>
      <c r="RKW64" s="1"/>
      <c r="RKX64" s="2"/>
      <c r="RKY64" s="5"/>
      <c r="RKZ64" s="2"/>
      <c r="RLF64" s="1"/>
      <c r="RLG64" s="2"/>
      <c r="RLH64" s="5"/>
      <c r="RLI64" s="2"/>
      <c r="RLO64" s="1"/>
      <c r="RLP64" s="2"/>
      <c r="RLQ64" s="5"/>
      <c r="RLR64" s="2"/>
      <c r="RLX64" s="1"/>
      <c r="RLY64" s="2"/>
      <c r="RLZ64" s="5"/>
      <c r="RMA64" s="2"/>
      <c r="RMG64" s="1"/>
      <c r="RMH64" s="2"/>
      <c r="RMI64" s="5"/>
      <c r="RMJ64" s="2"/>
      <c r="RMP64" s="1"/>
      <c r="RMQ64" s="2"/>
      <c r="RMR64" s="5"/>
      <c r="RMS64" s="2"/>
      <c r="RMY64" s="1"/>
      <c r="RMZ64" s="2"/>
      <c r="RNA64" s="5"/>
      <c r="RNB64" s="2"/>
      <c r="RNH64" s="1"/>
      <c r="RNI64" s="2"/>
      <c r="RNJ64" s="5"/>
      <c r="RNK64" s="2"/>
      <c r="RNQ64" s="1"/>
      <c r="RNR64" s="2"/>
      <c r="RNS64" s="5"/>
      <c r="RNT64" s="2"/>
      <c r="RNZ64" s="1"/>
      <c r="ROA64" s="2"/>
      <c r="ROB64" s="5"/>
      <c r="ROC64" s="2"/>
      <c r="ROI64" s="1"/>
      <c r="ROJ64" s="2"/>
      <c r="ROK64" s="5"/>
      <c r="ROL64" s="2"/>
      <c r="ROR64" s="1"/>
      <c r="ROS64" s="2"/>
      <c r="ROT64" s="5"/>
      <c r="ROU64" s="2"/>
      <c r="RPA64" s="1"/>
      <c r="RPB64" s="2"/>
      <c r="RPC64" s="5"/>
      <c r="RPD64" s="2"/>
      <c r="RPJ64" s="1"/>
      <c r="RPK64" s="2"/>
      <c r="RPL64" s="5"/>
      <c r="RPM64" s="2"/>
      <c r="RPS64" s="1"/>
      <c r="RPT64" s="2"/>
      <c r="RPU64" s="5"/>
      <c r="RPV64" s="2"/>
      <c r="RQB64" s="1"/>
      <c r="RQC64" s="2"/>
      <c r="RQD64" s="5"/>
      <c r="RQE64" s="2"/>
      <c r="RQK64" s="1"/>
      <c r="RQL64" s="2"/>
      <c r="RQM64" s="5"/>
      <c r="RQN64" s="2"/>
      <c r="RQT64" s="1"/>
      <c r="RQU64" s="2"/>
      <c r="RQV64" s="5"/>
      <c r="RQW64" s="2"/>
      <c r="RRC64" s="1"/>
      <c r="RRD64" s="2"/>
      <c r="RRE64" s="5"/>
      <c r="RRF64" s="2"/>
      <c r="RRL64" s="1"/>
      <c r="RRM64" s="2"/>
      <c r="RRN64" s="5"/>
      <c r="RRO64" s="2"/>
      <c r="RRU64" s="1"/>
      <c r="RRV64" s="2"/>
      <c r="RRW64" s="5"/>
      <c r="RRX64" s="2"/>
      <c r="RSD64" s="1"/>
      <c r="RSE64" s="2"/>
      <c r="RSF64" s="5"/>
      <c r="RSG64" s="2"/>
      <c r="RSM64" s="1"/>
      <c r="RSN64" s="2"/>
      <c r="RSO64" s="5"/>
      <c r="RSP64" s="2"/>
      <c r="RSV64" s="1"/>
      <c r="RSW64" s="2"/>
      <c r="RSX64" s="5"/>
      <c r="RSY64" s="2"/>
      <c r="RTE64" s="1"/>
      <c r="RTF64" s="2"/>
      <c r="RTG64" s="5"/>
      <c r="RTH64" s="2"/>
      <c r="RTN64" s="1"/>
      <c r="RTO64" s="2"/>
      <c r="RTP64" s="5"/>
      <c r="RTQ64" s="2"/>
      <c r="RTW64" s="1"/>
      <c r="RTX64" s="2"/>
      <c r="RTY64" s="5"/>
      <c r="RTZ64" s="2"/>
      <c r="RUF64" s="1"/>
      <c r="RUG64" s="2"/>
      <c r="RUH64" s="5"/>
      <c r="RUI64" s="2"/>
      <c r="RUO64" s="1"/>
      <c r="RUP64" s="2"/>
      <c r="RUQ64" s="5"/>
      <c r="RUR64" s="2"/>
      <c r="RUX64" s="1"/>
      <c r="RUY64" s="2"/>
      <c r="RUZ64" s="5"/>
      <c r="RVA64" s="2"/>
      <c r="RVG64" s="1"/>
      <c r="RVH64" s="2"/>
      <c r="RVI64" s="5"/>
      <c r="RVJ64" s="2"/>
      <c r="RVP64" s="1"/>
      <c r="RVQ64" s="2"/>
      <c r="RVR64" s="5"/>
      <c r="RVS64" s="2"/>
      <c r="RVY64" s="1"/>
      <c r="RVZ64" s="2"/>
      <c r="RWA64" s="5"/>
      <c r="RWB64" s="2"/>
      <c r="RWH64" s="1"/>
      <c r="RWI64" s="2"/>
      <c r="RWJ64" s="5"/>
      <c r="RWK64" s="2"/>
      <c r="RWQ64" s="1"/>
      <c r="RWR64" s="2"/>
      <c r="RWS64" s="5"/>
      <c r="RWT64" s="2"/>
      <c r="RWZ64" s="1"/>
      <c r="RXA64" s="2"/>
      <c r="RXB64" s="5"/>
      <c r="RXC64" s="2"/>
      <c r="RXI64" s="1"/>
      <c r="RXJ64" s="2"/>
      <c r="RXK64" s="5"/>
      <c r="RXL64" s="2"/>
      <c r="RXR64" s="1"/>
      <c r="RXS64" s="2"/>
      <c r="RXT64" s="5"/>
      <c r="RXU64" s="2"/>
      <c r="RYA64" s="1"/>
      <c r="RYB64" s="2"/>
      <c r="RYC64" s="5"/>
      <c r="RYD64" s="2"/>
      <c r="RYJ64" s="1"/>
      <c r="RYK64" s="2"/>
      <c r="RYL64" s="5"/>
      <c r="RYM64" s="2"/>
      <c r="RYS64" s="1"/>
      <c r="RYT64" s="2"/>
      <c r="RYU64" s="5"/>
      <c r="RYV64" s="2"/>
      <c r="RZB64" s="1"/>
      <c r="RZC64" s="2"/>
      <c r="RZD64" s="5"/>
      <c r="RZE64" s="2"/>
      <c r="RZK64" s="1"/>
      <c r="RZL64" s="2"/>
      <c r="RZM64" s="5"/>
      <c r="RZN64" s="2"/>
      <c r="RZT64" s="1"/>
      <c r="RZU64" s="2"/>
      <c r="RZV64" s="5"/>
      <c r="RZW64" s="2"/>
      <c r="SAC64" s="1"/>
      <c r="SAD64" s="2"/>
      <c r="SAE64" s="5"/>
      <c r="SAF64" s="2"/>
      <c r="SAL64" s="1"/>
      <c r="SAM64" s="2"/>
      <c r="SAN64" s="5"/>
      <c r="SAO64" s="2"/>
      <c r="SAU64" s="1"/>
      <c r="SAV64" s="2"/>
      <c r="SAW64" s="5"/>
      <c r="SAX64" s="2"/>
      <c r="SBD64" s="1"/>
      <c r="SBE64" s="2"/>
      <c r="SBF64" s="5"/>
      <c r="SBG64" s="2"/>
      <c r="SBM64" s="1"/>
      <c r="SBN64" s="2"/>
      <c r="SBO64" s="5"/>
      <c r="SBP64" s="2"/>
      <c r="SBV64" s="1"/>
      <c r="SBW64" s="2"/>
      <c r="SBX64" s="5"/>
      <c r="SBY64" s="2"/>
      <c r="SCE64" s="1"/>
      <c r="SCF64" s="2"/>
      <c r="SCG64" s="5"/>
      <c r="SCH64" s="2"/>
      <c r="SCN64" s="1"/>
      <c r="SCO64" s="2"/>
      <c r="SCP64" s="5"/>
      <c r="SCQ64" s="2"/>
      <c r="SCW64" s="1"/>
      <c r="SCX64" s="2"/>
      <c r="SCY64" s="5"/>
      <c r="SCZ64" s="2"/>
      <c r="SDF64" s="1"/>
      <c r="SDG64" s="2"/>
      <c r="SDH64" s="5"/>
      <c r="SDI64" s="2"/>
      <c r="SDO64" s="1"/>
      <c r="SDP64" s="2"/>
      <c r="SDQ64" s="5"/>
      <c r="SDR64" s="2"/>
      <c r="SDX64" s="1"/>
      <c r="SDY64" s="2"/>
      <c r="SDZ64" s="5"/>
      <c r="SEA64" s="2"/>
      <c r="SEG64" s="1"/>
      <c r="SEH64" s="2"/>
      <c r="SEI64" s="5"/>
      <c r="SEJ64" s="2"/>
      <c r="SEP64" s="1"/>
      <c r="SEQ64" s="2"/>
      <c r="SER64" s="5"/>
      <c r="SES64" s="2"/>
      <c r="SEY64" s="1"/>
      <c r="SEZ64" s="2"/>
      <c r="SFA64" s="5"/>
      <c r="SFB64" s="2"/>
      <c r="SFH64" s="1"/>
      <c r="SFI64" s="2"/>
      <c r="SFJ64" s="5"/>
      <c r="SFK64" s="2"/>
      <c r="SFQ64" s="1"/>
      <c r="SFR64" s="2"/>
      <c r="SFS64" s="5"/>
      <c r="SFT64" s="2"/>
      <c r="SFZ64" s="1"/>
      <c r="SGA64" s="2"/>
      <c r="SGB64" s="5"/>
      <c r="SGC64" s="2"/>
      <c r="SGI64" s="1"/>
      <c r="SGJ64" s="2"/>
      <c r="SGK64" s="5"/>
      <c r="SGL64" s="2"/>
      <c r="SGR64" s="1"/>
      <c r="SGS64" s="2"/>
      <c r="SGT64" s="5"/>
      <c r="SGU64" s="2"/>
      <c r="SHA64" s="1"/>
      <c r="SHB64" s="2"/>
      <c r="SHC64" s="5"/>
      <c r="SHD64" s="2"/>
      <c r="SHJ64" s="1"/>
      <c r="SHK64" s="2"/>
      <c r="SHL64" s="5"/>
      <c r="SHM64" s="2"/>
      <c r="SHS64" s="1"/>
      <c r="SHT64" s="2"/>
      <c r="SHU64" s="5"/>
      <c r="SHV64" s="2"/>
      <c r="SIB64" s="1"/>
      <c r="SIC64" s="2"/>
      <c r="SID64" s="5"/>
      <c r="SIE64" s="2"/>
      <c r="SIK64" s="1"/>
      <c r="SIL64" s="2"/>
      <c r="SIM64" s="5"/>
      <c r="SIN64" s="2"/>
      <c r="SIT64" s="1"/>
      <c r="SIU64" s="2"/>
      <c r="SIV64" s="5"/>
      <c r="SIW64" s="2"/>
      <c r="SJC64" s="1"/>
      <c r="SJD64" s="2"/>
      <c r="SJE64" s="5"/>
      <c r="SJF64" s="2"/>
      <c r="SJL64" s="1"/>
      <c r="SJM64" s="2"/>
      <c r="SJN64" s="5"/>
      <c r="SJO64" s="2"/>
      <c r="SJU64" s="1"/>
      <c r="SJV64" s="2"/>
      <c r="SJW64" s="5"/>
      <c r="SJX64" s="2"/>
      <c r="SKD64" s="1"/>
      <c r="SKE64" s="2"/>
      <c r="SKF64" s="5"/>
      <c r="SKG64" s="2"/>
      <c r="SKM64" s="1"/>
      <c r="SKN64" s="2"/>
      <c r="SKO64" s="5"/>
      <c r="SKP64" s="2"/>
      <c r="SKV64" s="1"/>
      <c r="SKW64" s="2"/>
      <c r="SKX64" s="5"/>
      <c r="SKY64" s="2"/>
      <c r="SLE64" s="1"/>
      <c r="SLF64" s="2"/>
      <c r="SLG64" s="5"/>
      <c r="SLH64" s="2"/>
      <c r="SLN64" s="1"/>
      <c r="SLO64" s="2"/>
      <c r="SLP64" s="5"/>
      <c r="SLQ64" s="2"/>
      <c r="SLW64" s="1"/>
      <c r="SLX64" s="2"/>
      <c r="SLY64" s="5"/>
      <c r="SLZ64" s="2"/>
      <c r="SMF64" s="1"/>
      <c r="SMG64" s="2"/>
      <c r="SMH64" s="5"/>
      <c r="SMI64" s="2"/>
      <c r="SMO64" s="1"/>
      <c r="SMP64" s="2"/>
      <c r="SMQ64" s="5"/>
      <c r="SMR64" s="2"/>
      <c r="SMX64" s="1"/>
      <c r="SMY64" s="2"/>
      <c r="SMZ64" s="5"/>
      <c r="SNA64" s="2"/>
      <c r="SNG64" s="1"/>
      <c r="SNH64" s="2"/>
      <c r="SNI64" s="5"/>
      <c r="SNJ64" s="2"/>
      <c r="SNP64" s="1"/>
      <c r="SNQ64" s="2"/>
      <c r="SNR64" s="5"/>
      <c r="SNS64" s="2"/>
      <c r="SNY64" s="1"/>
      <c r="SNZ64" s="2"/>
      <c r="SOA64" s="5"/>
      <c r="SOB64" s="2"/>
      <c r="SOH64" s="1"/>
      <c r="SOI64" s="2"/>
      <c r="SOJ64" s="5"/>
      <c r="SOK64" s="2"/>
      <c r="SOQ64" s="1"/>
      <c r="SOR64" s="2"/>
      <c r="SOS64" s="5"/>
      <c r="SOT64" s="2"/>
      <c r="SOZ64" s="1"/>
      <c r="SPA64" s="2"/>
      <c r="SPB64" s="5"/>
      <c r="SPC64" s="2"/>
      <c r="SPI64" s="1"/>
      <c r="SPJ64" s="2"/>
      <c r="SPK64" s="5"/>
      <c r="SPL64" s="2"/>
      <c r="SPR64" s="1"/>
      <c r="SPS64" s="2"/>
      <c r="SPT64" s="5"/>
      <c r="SPU64" s="2"/>
      <c r="SQA64" s="1"/>
      <c r="SQB64" s="2"/>
      <c r="SQC64" s="5"/>
      <c r="SQD64" s="2"/>
      <c r="SQJ64" s="1"/>
      <c r="SQK64" s="2"/>
      <c r="SQL64" s="5"/>
      <c r="SQM64" s="2"/>
      <c r="SQS64" s="1"/>
      <c r="SQT64" s="2"/>
      <c r="SQU64" s="5"/>
      <c r="SQV64" s="2"/>
      <c r="SRB64" s="1"/>
      <c r="SRC64" s="2"/>
      <c r="SRD64" s="5"/>
      <c r="SRE64" s="2"/>
      <c r="SRK64" s="1"/>
      <c r="SRL64" s="2"/>
      <c r="SRM64" s="5"/>
      <c r="SRN64" s="2"/>
      <c r="SRT64" s="1"/>
      <c r="SRU64" s="2"/>
      <c r="SRV64" s="5"/>
      <c r="SRW64" s="2"/>
      <c r="SSC64" s="1"/>
      <c r="SSD64" s="2"/>
      <c r="SSE64" s="5"/>
      <c r="SSF64" s="2"/>
      <c r="SSL64" s="1"/>
      <c r="SSM64" s="2"/>
      <c r="SSN64" s="5"/>
      <c r="SSO64" s="2"/>
      <c r="SSU64" s="1"/>
      <c r="SSV64" s="2"/>
      <c r="SSW64" s="5"/>
      <c r="SSX64" s="2"/>
      <c r="STD64" s="1"/>
      <c r="STE64" s="2"/>
      <c r="STF64" s="5"/>
      <c r="STG64" s="2"/>
      <c r="STM64" s="1"/>
      <c r="STN64" s="2"/>
      <c r="STO64" s="5"/>
      <c r="STP64" s="2"/>
      <c r="STV64" s="1"/>
      <c r="STW64" s="2"/>
      <c r="STX64" s="5"/>
      <c r="STY64" s="2"/>
      <c r="SUE64" s="1"/>
      <c r="SUF64" s="2"/>
      <c r="SUG64" s="5"/>
      <c r="SUH64" s="2"/>
      <c r="SUN64" s="1"/>
      <c r="SUO64" s="2"/>
      <c r="SUP64" s="5"/>
      <c r="SUQ64" s="2"/>
      <c r="SUW64" s="1"/>
      <c r="SUX64" s="2"/>
      <c r="SUY64" s="5"/>
      <c r="SUZ64" s="2"/>
      <c r="SVF64" s="1"/>
      <c r="SVG64" s="2"/>
      <c r="SVH64" s="5"/>
      <c r="SVI64" s="2"/>
      <c r="SVO64" s="1"/>
      <c r="SVP64" s="2"/>
      <c r="SVQ64" s="5"/>
      <c r="SVR64" s="2"/>
      <c r="SVX64" s="1"/>
      <c r="SVY64" s="2"/>
      <c r="SVZ64" s="5"/>
      <c r="SWA64" s="2"/>
      <c r="SWG64" s="1"/>
      <c r="SWH64" s="2"/>
      <c r="SWI64" s="5"/>
      <c r="SWJ64" s="2"/>
      <c r="SWP64" s="1"/>
      <c r="SWQ64" s="2"/>
      <c r="SWR64" s="5"/>
      <c r="SWS64" s="2"/>
      <c r="SWY64" s="1"/>
      <c r="SWZ64" s="2"/>
      <c r="SXA64" s="5"/>
      <c r="SXB64" s="2"/>
      <c r="SXH64" s="1"/>
      <c r="SXI64" s="2"/>
      <c r="SXJ64" s="5"/>
      <c r="SXK64" s="2"/>
      <c r="SXQ64" s="1"/>
      <c r="SXR64" s="2"/>
      <c r="SXS64" s="5"/>
      <c r="SXT64" s="2"/>
      <c r="SXZ64" s="1"/>
      <c r="SYA64" s="2"/>
      <c r="SYB64" s="5"/>
      <c r="SYC64" s="2"/>
      <c r="SYI64" s="1"/>
      <c r="SYJ64" s="2"/>
      <c r="SYK64" s="5"/>
      <c r="SYL64" s="2"/>
      <c r="SYR64" s="1"/>
      <c r="SYS64" s="2"/>
      <c r="SYT64" s="5"/>
      <c r="SYU64" s="2"/>
      <c r="SZA64" s="1"/>
      <c r="SZB64" s="2"/>
      <c r="SZC64" s="5"/>
      <c r="SZD64" s="2"/>
      <c r="SZJ64" s="1"/>
      <c r="SZK64" s="2"/>
      <c r="SZL64" s="5"/>
      <c r="SZM64" s="2"/>
      <c r="SZS64" s="1"/>
      <c r="SZT64" s="2"/>
      <c r="SZU64" s="5"/>
      <c r="SZV64" s="2"/>
      <c r="TAB64" s="1"/>
      <c r="TAC64" s="2"/>
      <c r="TAD64" s="5"/>
      <c r="TAE64" s="2"/>
      <c r="TAK64" s="1"/>
      <c r="TAL64" s="2"/>
      <c r="TAM64" s="5"/>
      <c r="TAN64" s="2"/>
      <c r="TAT64" s="1"/>
      <c r="TAU64" s="2"/>
      <c r="TAV64" s="5"/>
      <c r="TAW64" s="2"/>
      <c r="TBC64" s="1"/>
      <c r="TBD64" s="2"/>
      <c r="TBE64" s="5"/>
      <c r="TBF64" s="2"/>
      <c r="TBL64" s="1"/>
      <c r="TBM64" s="2"/>
      <c r="TBN64" s="5"/>
      <c r="TBO64" s="2"/>
      <c r="TBU64" s="1"/>
      <c r="TBV64" s="2"/>
      <c r="TBW64" s="5"/>
      <c r="TBX64" s="2"/>
      <c r="TCD64" s="1"/>
      <c r="TCE64" s="2"/>
      <c r="TCF64" s="5"/>
      <c r="TCG64" s="2"/>
      <c r="TCM64" s="1"/>
      <c r="TCN64" s="2"/>
      <c r="TCO64" s="5"/>
      <c r="TCP64" s="2"/>
      <c r="TCV64" s="1"/>
      <c r="TCW64" s="2"/>
      <c r="TCX64" s="5"/>
      <c r="TCY64" s="2"/>
      <c r="TDE64" s="1"/>
      <c r="TDF64" s="2"/>
      <c r="TDG64" s="5"/>
      <c r="TDH64" s="2"/>
      <c r="TDN64" s="1"/>
      <c r="TDO64" s="2"/>
      <c r="TDP64" s="5"/>
      <c r="TDQ64" s="2"/>
      <c r="TDW64" s="1"/>
      <c r="TDX64" s="2"/>
      <c r="TDY64" s="5"/>
      <c r="TDZ64" s="2"/>
      <c r="TEF64" s="1"/>
      <c r="TEG64" s="2"/>
      <c r="TEH64" s="5"/>
      <c r="TEI64" s="2"/>
      <c r="TEO64" s="1"/>
      <c r="TEP64" s="2"/>
      <c r="TEQ64" s="5"/>
      <c r="TER64" s="2"/>
      <c r="TEX64" s="1"/>
      <c r="TEY64" s="2"/>
      <c r="TEZ64" s="5"/>
      <c r="TFA64" s="2"/>
      <c r="TFG64" s="1"/>
      <c r="TFH64" s="2"/>
      <c r="TFI64" s="5"/>
      <c r="TFJ64" s="2"/>
      <c r="TFP64" s="1"/>
      <c r="TFQ64" s="2"/>
      <c r="TFR64" s="5"/>
      <c r="TFS64" s="2"/>
      <c r="TFY64" s="1"/>
      <c r="TFZ64" s="2"/>
      <c r="TGA64" s="5"/>
      <c r="TGB64" s="2"/>
      <c r="TGH64" s="1"/>
      <c r="TGI64" s="2"/>
      <c r="TGJ64" s="5"/>
      <c r="TGK64" s="2"/>
      <c r="TGQ64" s="1"/>
      <c r="TGR64" s="2"/>
      <c r="TGS64" s="5"/>
      <c r="TGT64" s="2"/>
      <c r="TGZ64" s="1"/>
      <c r="THA64" s="2"/>
      <c r="THB64" s="5"/>
      <c r="THC64" s="2"/>
      <c r="THI64" s="1"/>
      <c r="THJ64" s="2"/>
      <c r="THK64" s="5"/>
      <c r="THL64" s="2"/>
      <c r="THR64" s="1"/>
      <c r="THS64" s="2"/>
      <c r="THT64" s="5"/>
      <c r="THU64" s="2"/>
      <c r="TIA64" s="1"/>
      <c r="TIB64" s="2"/>
      <c r="TIC64" s="5"/>
      <c r="TID64" s="2"/>
      <c r="TIJ64" s="1"/>
      <c r="TIK64" s="2"/>
      <c r="TIL64" s="5"/>
      <c r="TIM64" s="2"/>
      <c r="TIS64" s="1"/>
      <c r="TIT64" s="2"/>
      <c r="TIU64" s="5"/>
      <c r="TIV64" s="2"/>
      <c r="TJB64" s="1"/>
      <c r="TJC64" s="2"/>
      <c r="TJD64" s="5"/>
      <c r="TJE64" s="2"/>
      <c r="TJK64" s="1"/>
      <c r="TJL64" s="2"/>
      <c r="TJM64" s="5"/>
      <c r="TJN64" s="2"/>
      <c r="TJT64" s="1"/>
      <c r="TJU64" s="2"/>
      <c r="TJV64" s="5"/>
      <c r="TJW64" s="2"/>
      <c r="TKC64" s="1"/>
      <c r="TKD64" s="2"/>
      <c r="TKE64" s="5"/>
      <c r="TKF64" s="2"/>
      <c r="TKL64" s="1"/>
      <c r="TKM64" s="2"/>
      <c r="TKN64" s="5"/>
      <c r="TKO64" s="2"/>
      <c r="TKU64" s="1"/>
      <c r="TKV64" s="2"/>
      <c r="TKW64" s="5"/>
      <c r="TKX64" s="2"/>
      <c r="TLD64" s="1"/>
      <c r="TLE64" s="2"/>
      <c r="TLF64" s="5"/>
      <c r="TLG64" s="2"/>
      <c r="TLM64" s="1"/>
      <c r="TLN64" s="2"/>
      <c r="TLO64" s="5"/>
      <c r="TLP64" s="2"/>
      <c r="TLV64" s="1"/>
      <c r="TLW64" s="2"/>
      <c r="TLX64" s="5"/>
      <c r="TLY64" s="2"/>
      <c r="TME64" s="1"/>
      <c r="TMF64" s="2"/>
      <c r="TMG64" s="5"/>
      <c r="TMH64" s="2"/>
      <c r="TMN64" s="1"/>
      <c r="TMO64" s="2"/>
      <c r="TMP64" s="5"/>
      <c r="TMQ64" s="2"/>
      <c r="TMW64" s="1"/>
      <c r="TMX64" s="2"/>
      <c r="TMY64" s="5"/>
      <c r="TMZ64" s="2"/>
      <c r="TNF64" s="1"/>
      <c r="TNG64" s="2"/>
      <c r="TNH64" s="5"/>
      <c r="TNI64" s="2"/>
      <c r="TNO64" s="1"/>
      <c r="TNP64" s="2"/>
      <c r="TNQ64" s="5"/>
      <c r="TNR64" s="2"/>
      <c r="TNX64" s="1"/>
      <c r="TNY64" s="2"/>
      <c r="TNZ64" s="5"/>
      <c r="TOA64" s="2"/>
      <c r="TOG64" s="1"/>
      <c r="TOH64" s="2"/>
      <c r="TOI64" s="5"/>
      <c r="TOJ64" s="2"/>
      <c r="TOP64" s="1"/>
      <c r="TOQ64" s="2"/>
      <c r="TOR64" s="5"/>
      <c r="TOS64" s="2"/>
      <c r="TOY64" s="1"/>
      <c r="TOZ64" s="2"/>
      <c r="TPA64" s="5"/>
      <c r="TPB64" s="2"/>
      <c r="TPH64" s="1"/>
      <c r="TPI64" s="2"/>
      <c r="TPJ64" s="5"/>
      <c r="TPK64" s="2"/>
      <c r="TPQ64" s="1"/>
      <c r="TPR64" s="2"/>
      <c r="TPS64" s="5"/>
      <c r="TPT64" s="2"/>
      <c r="TPZ64" s="1"/>
      <c r="TQA64" s="2"/>
      <c r="TQB64" s="5"/>
      <c r="TQC64" s="2"/>
      <c r="TQI64" s="1"/>
      <c r="TQJ64" s="2"/>
      <c r="TQK64" s="5"/>
      <c r="TQL64" s="2"/>
      <c r="TQR64" s="1"/>
      <c r="TQS64" s="2"/>
      <c r="TQT64" s="5"/>
      <c r="TQU64" s="2"/>
      <c r="TRA64" s="1"/>
      <c r="TRB64" s="2"/>
      <c r="TRC64" s="5"/>
      <c r="TRD64" s="2"/>
      <c r="TRJ64" s="1"/>
      <c r="TRK64" s="2"/>
      <c r="TRL64" s="5"/>
      <c r="TRM64" s="2"/>
      <c r="TRS64" s="1"/>
      <c r="TRT64" s="2"/>
      <c r="TRU64" s="5"/>
      <c r="TRV64" s="2"/>
      <c r="TSB64" s="1"/>
      <c r="TSC64" s="2"/>
      <c r="TSD64" s="5"/>
      <c r="TSE64" s="2"/>
      <c r="TSK64" s="1"/>
      <c r="TSL64" s="2"/>
      <c r="TSM64" s="5"/>
      <c r="TSN64" s="2"/>
      <c r="TST64" s="1"/>
      <c r="TSU64" s="2"/>
      <c r="TSV64" s="5"/>
      <c r="TSW64" s="2"/>
      <c r="TTC64" s="1"/>
      <c r="TTD64" s="2"/>
      <c r="TTE64" s="5"/>
      <c r="TTF64" s="2"/>
      <c r="TTL64" s="1"/>
      <c r="TTM64" s="2"/>
      <c r="TTN64" s="5"/>
      <c r="TTO64" s="2"/>
      <c r="TTU64" s="1"/>
      <c r="TTV64" s="2"/>
      <c r="TTW64" s="5"/>
      <c r="TTX64" s="2"/>
      <c r="TUD64" s="1"/>
      <c r="TUE64" s="2"/>
      <c r="TUF64" s="5"/>
      <c r="TUG64" s="2"/>
      <c r="TUM64" s="1"/>
      <c r="TUN64" s="2"/>
      <c r="TUO64" s="5"/>
      <c r="TUP64" s="2"/>
      <c r="TUV64" s="1"/>
      <c r="TUW64" s="2"/>
      <c r="TUX64" s="5"/>
      <c r="TUY64" s="2"/>
      <c r="TVE64" s="1"/>
      <c r="TVF64" s="2"/>
      <c r="TVG64" s="5"/>
      <c r="TVH64" s="2"/>
      <c r="TVN64" s="1"/>
      <c r="TVO64" s="2"/>
      <c r="TVP64" s="5"/>
      <c r="TVQ64" s="2"/>
      <c r="TVW64" s="1"/>
      <c r="TVX64" s="2"/>
      <c r="TVY64" s="5"/>
      <c r="TVZ64" s="2"/>
      <c r="TWF64" s="1"/>
      <c r="TWG64" s="2"/>
      <c r="TWH64" s="5"/>
      <c r="TWI64" s="2"/>
      <c r="TWO64" s="1"/>
      <c r="TWP64" s="2"/>
      <c r="TWQ64" s="5"/>
      <c r="TWR64" s="2"/>
      <c r="TWX64" s="1"/>
      <c r="TWY64" s="2"/>
      <c r="TWZ64" s="5"/>
      <c r="TXA64" s="2"/>
      <c r="TXG64" s="1"/>
      <c r="TXH64" s="2"/>
      <c r="TXI64" s="5"/>
      <c r="TXJ64" s="2"/>
      <c r="TXP64" s="1"/>
      <c r="TXQ64" s="2"/>
      <c r="TXR64" s="5"/>
      <c r="TXS64" s="2"/>
      <c r="TXY64" s="1"/>
      <c r="TXZ64" s="2"/>
      <c r="TYA64" s="5"/>
      <c r="TYB64" s="2"/>
      <c r="TYH64" s="1"/>
      <c r="TYI64" s="2"/>
      <c r="TYJ64" s="5"/>
      <c r="TYK64" s="2"/>
      <c r="TYQ64" s="1"/>
      <c r="TYR64" s="2"/>
      <c r="TYS64" s="5"/>
      <c r="TYT64" s="2"/>
      <c r="TYZ64" s="1"/>
      <c r="TZA64" s="2"/>
      <c r="TZB64" s="5"/>
      <c r="TZC64" s="2"/>
      <c r="TZI64" s="1"/>
      <c r="TZJ64" s="2"/>
      <c r="TZK64" s="5"/>
      <c r="TZL64" s="2"/>
      <c r="TZR64" s="1"/>
      <c r="TZS64" s="2"/>
      <c r="TZT64" s="5"/>
      <c r="TZU64" s="2"/>
      <c r="UAA64" s="1"/>
      <c r="UAB64" s="2"/>
      <c r="UAC64" s="5"/>
      <c r="UAD64" s="2"/>
      <c r="UAJ64" s="1"/>
      <c r="UAK64" s="2"/>
      <c r="UAL64" s="5"/>
      <c r="UAM64" s="2"/>
      <c r="UAS64" s="1"/>
      <c r="UAT64" s="2"/>
      <c r="UAU64" s="5"/>
      <c r="UAV64" s="2"/>
      <c r="UBB64" s="1"/>
      <c r="UBC64" s="2"/>
      <c r="UBD64" s="5"/>
      <c r="UBE64" s="2"/>
      <c r="UBK64" s="1"/>
      <c r="UBL64" s="2"/>
      <c r="UBM64" s="5"/>
      <c r="UBN64" s="2"/>
      <c r="UBT64" s="1"/>
      <c r="UBU64" s="2"/>
      <c r="UBV64" s="5"/>
      <c r="UBW64" s="2"/>
      <c r="UCC64" s="1"/>
      <c r="UCD64" s="2"/>
      <c r="UCE64" s="5"/>
      <c r="UCF64" s="2"/>
      <c r="UCL64" s="1"/>
      <c r="UCM64" s="2"/>
      <c r="UCN64" s="5"/>
      <c r="UCO64" s="2"/>
      <c r="UCU64" s="1"/>
      <c r="UCV64" s="2"/>
      <c r="UCW64" s="5"/>
      <c r="UCX64" s="2"/>
      <c r="UDD64" s="1"/>
      <c r="UDE64" s="2"/>
      <c r="UDF64" s="5"/>
      <c r="UDG64" s="2"/>
      <c r="UDM64" s="1"/>
      <c r="UDN64" s="2"/>
      <c r="UDO64" s="5"/>
      <c r="UDP64" s="2"/>
      <c r="UDV64" s="1"/>
      <c r="UDW64" s="2"/>
      <c r="UDX64" s="5"/>
      <c r="UDY64" s="2"/>
      <c r="UEE64" s="1"/>
      <c r="UEF64" s="2"/>
      <c r="UEG64" s="5"/>
      <c r="UEH64" s="2"/>
      <c r="UEN64" s="1"/>
      <c r="UEO64" s="2"/>
      <c r="UEP64" s="5"/>
      <c r="UEQ64" s="2"/>
      <c r="UEW64" s="1"/>
      <c r="UEX64" s="2"/>
      <c r="UEY64" s="5"/>
      <c r="UEZ64" s="2"/>
      <c r="UFF64" s="1"/>
      <c r="UFG64" s="2"/>
      <c r="UFH64" s="5"/>
      <c r="UFI64" s="2"/>
      <c r="UFO64" s="1"/>
      <c r="UFP64" s="2"/>
      <c r="UFQ64" s="5"/>
      <c r="UFR64" s="2"/>
      <c r="UFX64" s="1"/>
      <c r="UFY64" s="2"/>
      <c r="UFZ64" s="5"/>
      <c r="UGA64" s="2"/>
      <c r="UGG64" s="1"/>
      <c r="UGH64" s="2"/>
      <c r="UGI64" s="5"/>
      <c r="UGJ64" s="2"/>
      <c r="UGP64" s="1"/>
      <c r="UGQ64" s="2"/>
      <c r="UGR64" s="5"/>
      <c r="UGS64" s="2"/>
      <c r="UGY64" s="1"/>
      <c r="UGZ64" s="2"/>
      <c r="UHA64" s="5"/>
      <c r="UHB64" s="2"/>
      <c r="UHH64" s="1"/>
      <c r="UHI64" s="2"/>
      <c r="UHJ64" s="5"/>
      <c r="UHK64" s="2"/>
      <c r="UHQ64" s="1"/>
      <c r="UHR64" s="2"/>
      <c r="UHS64" s="5"/>
      <c r="UHT64" s="2"/>
      <c r="UHZ64" s="1"/>
      <c r="UIA64" s="2"/>
      <c r="UIB64" s="5"/>
      <c r="UIC64" s="2"/>
      <c r="UII64" s="1"/>
      <c r="UIJ64" s="2"/>
      <c r="UIK64" s="5"/>
      <c r="UIL64" s="2"/>
      <c r="UIR64" s="1"/>
      <c r="UIS64" s="2"/>
      <c r="UIT64" s="5"/>
      <c r="UIU64" s="2"/>
      <c r="UJA64" s="1"/>
      <c r="UJB64" s="2"/>
      <c r="UJC64" s="5"/>
      <c r="UJD64" s="2"/>
      <c r="UJJ64" s="1"/>
      <c r="UJK64" s="2"/>
      <c r="UJL64" s="5"/>
      <c r="UJM64" s="2"/>
      <c r="UJS64" s="1"/>
      <c r="UJT64" s="2"/>
      <c r="UJU64" s="5"/>
      <c r="UJV64" s="2"/>
      <c r="UKB64" s="1"/>
      <c r="UKC64" s="2"/>
      <c r="UKD64" s="5"/>
      <c r="UKE64" s="2"/>
      <c r="UKK64" s="1"/>
      <c r="UKL64" s="2"/>
      <c r="UKM64" s="5"/>
      <c r="UKN64" s="2"/>
      <c r="UKT64" s="1"/>
      <c r="UKU64" s="2"/>
      <c r="UKV64" s="5"/>
      <c r="UKW64" s="2"/>
      <c r="ULC64" s="1"/>
      <c r="ULD64" s="2"/>
      <c r="ULE64" s="5"/>
      <c r="ULF64" s="2"/>
      <c r="ULL64" s="1"/>
      <c r="ULM64" s="2"/>
      <c r="ULN64" s="5"/>
      <c r="ULO64" s="2"/>
      <c r="ULU64" s="1"/>
      <c r="ULV64" s="2"/>
      <c r="ULW64" s="5"/>
      <c r="ULX64" s="2"/>
      <c r="UMD64" s="1"/>
      <c r="UME64" s="2"/>
      <c r="UMF64" s="5"/>
      <c r="UMG64" s="2"/>
      <c r="UMM64" s="1"/>
      <c r="UMN64" s="2"/>
      <c r="UMO64" s="5"/>
      <c r="UMP64" s="2"/>
      <c r="UMV64" s="1"/>
      <c r="UMW64" s="2"/>
      <c r="UMX64" s="5"/>
      <c r="UMY64" s="2"/>
      <c r="UNE64" s="1"/>
      <c r="UNF64" s="2"/>
      <c r="UNG64" s="5"/>
      <c r="UNH64" s="2"/>
      <c r="UNN64" s="1"/>
      <c r="UNO64" s="2"/>
      <c r="UNP64" s="5"/>
      <c r="UNQ64" s="2"/>
      <c r="UNW64" s="1"/>
      <c r="UNX64" s="2"/>
      <c r="UNY64" s="5"/>
      <c r="UNZ64" s="2"/>
      <c r="UOF64" s="1"/>
      <c r="UOG64" s="2"/>
      <c r="UOH64" s="5"/>
      <c r="UOI64" s="2"/>
      <c r="UOO64" s="1"/>
      <c r="UOP64" s="2"/>
      <c r="UOQ64" s="5"/>
      <c r="UOR64" s="2"/>
      <c r="UOX64" s="1"/>
      <c r="UOY64" s="2"/>
      <c r="UOZ64" s="5"/>
      <c r="UPA64" s="2"/>
      <c r="UPG64" s="1"/>
      <c r="UPH64" s="2"/>
      <c r="UPI64" s="5"/>
      <c r="UPJ64" s="2"/>
      <c r="UPP64" s="1"/>
      <c r="UPQ64" s="2"/>
      <c r="UPR64" s="5"/>
      <c r="UPS64" s="2"/>
      <c r="UPY64" s="1"/>
      <c r="UPZ64" s="2"/>
      <c r="UQA64" s="5"/>
      <c r="UQB64" s="2"/>
      <c r="UQH64" s="1"/>
      <c r="UQI64" s="2"/>
      <c r="UQJ64" s="5"/>
      <c r="UQK64" s="2"/>
      <c r="UQQ64" s="1"/>
      <c r="UQR64" s="2"/>
      <c r="UQS64" s="5"/>
      <c r="UQT64" s="2"/>
      <c r="UQZ64" s="1"/>
      <c r="URA64" s="2"/>
      <c r="URB64" s="5"/>
      <c r="URC64" s="2"/>
      <c r="URI64" s="1"/>
      <c r="URJ64" s="2"/>
      <c r="URK64" s="5"/>
      <c r="URL64" s="2"/>
      <c r="URR64" s="1"/>
      <c r="URS64" s="2"/>
      <c r="URT64" s="5"/>
      <c r="URU64" s="2"/>
      <c r="USA64" s="1"/>
      <c r="USB64" s="2"/>
      <c r="USC64" s="5"/>
      <c r="USD64" s="2"/>
      <c r="USJ64" s="1"/>
      <c r="USK64" s="2"/>
      <c r="USL64" s="5"/>
      <c r="USM64" s="2"/>
      <c r="USS64" s="1"/>
      <c r="UST64" s="2"/>
      <c r="USU64" s="5"/>
      <c r="USV64" s="2"/>
      <c r="UTB64" s="1"/>
      <c r="UTC64" s="2"/>
      <c r="UTD64" s="5"/>
      <c r="UTE64" s="2"/>
      <c r="UTK64" s="1"/>
      <c r="UTL64" s="2"/>
      <c r="UTM64" s="5"/>
      <c r="UTN64" s="2"/>
      <c r="UTT64" s="1"/>
      <c r="UTU64" s="2"/>
      <c r="UTV64" s="5"/>
      <c r="UTW64" s="2"/>
      <c r="UUC64" s="1"/>
      <c r="UUD64" s="2"/>
      <c r="UUE64" s="5"/>
      <c r="UUF64" s="2"/>
      <c r="UUL64" s="1"/>
      <c r="UUM64" s="2"/>
      <c r="UUN64" s="5"/>
      <c r="UUO64" s="2"/>
      <c r="UUU64" s="1"/>
      <c r="UUV64" s="2"/>
      <c r="UUW64" s="5"/>
      <c r="UUX64" s="2"/>
      <c r="UVD64" s="1"/>
      <c r="UVE64" s="2"/>
      <c r="UVF64" s="5"/>
      <c r="UVG64" s="2"/>
      <c r="UVM64" s="1"/>
      <c r="UVN64" s="2"/>
      <c r="UVO64" s="5"/>
      <c r="UVP64" s="2"/>
      <c r="UVV64" s="1"/>
      <c r="UVW64" s="2"/>
      <c r="UVX64" s="5"/>
      <c r="UVY64" s="2"/>
      <c r="UWE64" s="1"/>
      <c r="UWF64" s="2"/>
      <c r="UWG64" s="5"/>
      <c r="UWH64" s="2"/>
      <c r="UWN64" s="1"/>
      <c r="UWO64" s="2"/>
      <c r="UWP64" s="5"/>
      <c r="UWQ64" s="2"/>
      <c r="UWW64" s="1"/>
      <c r="UWX64" s="2"/>
      <c r="UWY64" s="5"/>
      <c r="UWZ64" s="2"/>
      <c r="UXF64" s="1"/>
      <c r="UXG64" s="2"/>
      <c r="UXH64" s="5"/>
      <c r="UXI64" s="2"/>
      <c r="UXO64" s="1"/>
      <c r="UXP64" s="2"/>
      <c r="UXQ64" s="5"/>
      <c r="UXR64" s="2"/>
      <c r="UXX64" s="1"/>
      <c r="UXY64" s="2"/>
      <c r="UXZ64" s="5"/>
      <c r="UYA64" s="2"/>
      <c r="UYG64" s="1"/>
      <c r="UYH64" s="2"/>
      <c r="UYI64" s="5"/>
      <c r="UYJ64" s="2"/>
      <c r="UYP64" s="1"/>
      <c r="UYQ64" s="2"/>
      <c r="UYR64" s="5"/>
      <c r="UYS64" s="2"/>
      <c r="UYY64" s="1"/>
      <c r="UYZ64" s="2"/>
      <c r="UZA64" s="5"/>
      <c r="UZB64" s="2"/>
      <c r="UZH64" s="1"/>
      <c r="UZI64" s="2"/>
      <c r="UZJ64" s="5"/>
      <c r="UZK64" s="2"/>
      <c r="UZQ64" s="1"/>
      <c r="UZR64" s="2"/>
      <c r="UZS64" s="5"/>
      <c r="UZT64" s="2"/>
      <c r="UZZ64" s="1"/>
      <c r="VAA64" s="2"/>
      <c r="VAB64" s="5"/>
      <c r="VAC64" s="2"/>
      <c r="VAI64" s="1"/>
      <c r="VAJ64" s="2"/>
      <c r="VAK64" s="5"/>
      <c r="VAL64" s="2"/>
      <c r="VAR64" s="1"/>
      <c r="VAS64" s="2"/>
      <c r="VAT64" s="5"/>
      <c r="VAU64" s="2"/>
      <c r="VBA64" s="1"/>
      <c r="VBB64" s="2"/>
      <c r="VBC64" s="5"/>
      <c r="VBD64" s="2"/>
      <c r="VBJ64" s="1"/>
      <c r="VBK64" s="2"/>
      <c r="VBL64" s="5"/>
      <c r="VBM64" s="2"/>
      <c r="VBS64" s="1"/>
      <c r="VBT64" s="2"/>
      <c r="VBU64" s="5"/>
      <c r="VBV64" s="2"/>
      <c r="VCB64" s="1"/>
      <c r="VCC64" s="2"/>
      <c r="VCD64" s="5"/>
      <c r="VCE64" s="2"/>
      <c r="VCK64" s="1"/>
      <c r="VCL64" s="2"/>
      <c r="VCM64" s="5"/>
      <c r="VCN64" s="2"/>
      <c r="VCT64" s="1"/>
      <c r="VCU64" s="2"/>
      <c r="VCV64" s="5"/>
      <c r="VCW64" s="2"/>
      <c r="VDC64" s="1"/>
      <c r="VDD64" s="2"/>
      <c r="VDE64" s="5"/>
      <c r="VDF64" s="2"/>
      <c r="VDL64" s="1"/>
      <c r="VDM64" s="2"/>
      <c r="VDN64" s="5"/>
      <c r="VDO64" s="2"/>
      <c r="VDU64" s="1"/>
      <c r="VDV64" s="2"/>
      <c r="VDW64" s="5"/>
      <c r="VDX64" s="2"/>
      <c r="VED64" s="1"/>
      <c r="VEE64" s="2"/>
      <c r="VEF64" s="5"/>
      <c r="VEG64" s="2"/>
      <c r="VEM64" s="1"/>
      <c r="VEN64" s="2"/>
      <c r="VEO64" s="5"/>
      <c r="VEP64" s="2"/>
      <c r="VEV64" s="1"/>
      <c r="VEW64" s="2"/>
      <c r="VEX64" s="5"/>
      <c r="VEY64" s="2"/>
      <c r="VFE64" s="1"/>
      <c r="VFF64" s="2"/>
      <c r="VFG64" s="5"/>
      <c r="VFH64" s="2"/>
      <c r="VFN64" s="1"/>
      <c r="VFO64" s="2"/>
      <c r="VFP64" s="5"/>
      <c r="VFQ64" s="2"/>
      <c r="VFW64" s="1"/>
      <c r="VFX64" s="2"/>
      <c r="VFY64" s="5"/>
      <c r="VFZ64" s="2"/>
      <c r="VGF64" s="1"/>
      <c r="VGG64" s="2"/>
      <c r="VGH64" s="5"/>
      <c r="VGI64" s="2"/>
      <c r="VGO64" s="1"/>
      <c r="VGP64" s="2"/>
      <c r="VGQ64" s="5"/>
      <c r="VGR64" s="2"/>
      <c r="VGX64" s="1"/>
      <c r="VGY64" s="2"/>
      <c r="VGZ64" s="5"/>
      <c r="VHA64" s="2"/>
      <c r="VHG64" s="1"/>
      <c r="VHH64" s="2"/>
      <c r="VHI64" s="5"/>
      <c r="VHJ64" s="2"/>
      <c r="VHP64" s="1"/>
      <c r="VHQ64" s="2"/>
      <c r="VHR64" s="5"/>
      <c r="VHS64" s="2"/>
      <c r="VHY64" s="1"/>
      <c r="VHZ64" s="2"/>
      <c r="VIA64" s="5"/>
      <c r="VIB64" s="2"/>
      <c r="VIH64" s="1"/>
      <c r="VII64" s="2"/>
      <c r="VIJ64" s="5"/>
      <c r="VIK64" s="2"/>
      <c r="VIQ64" s="1"/>
      <c r="VIR64" s="2"/>
      <c r="VIS64" s="5"/>
      <c r="VIT64" s="2"/>
      <c r="VIZ64" s="1"/>
      <c r="VJA64" s="2"/>
      <c r="VJB64" s="5"/>
      <c r="VJC64" s="2"/>
      <c r="VJI64" s="1"/>
      <c r="VJJ64" s="2"/>
      <c r="VJK64" s="5"/>
      <c r="VJL64" s="2"/>
      <c r="VJR64" s="1"/>
      <c r="VJS64" s="2"/>
      <c r="VJT64" s="5"/>
      <c r="VJU64" s="2"/>
      <c r="VKA64" s="1"/>
      <c r="VKB64" s="2"/>
      <c r="VKC64" s="5"/>
      <c r="VKD64" s="2"/>
      <c r="VKJ64" s="1"/>
      <c r="VKK64" s="2"/>
      <c r="VKL64" s="5"/>
      <c r="VKM64" s="2"/>
      <c r="VKS64" s="1"/>
      <c r="VKT64" s="2"/>
      <c r="VKU64" s="5"/>
      <c r="VKV64" s="2"/>
      <c r="VLB64" s="1"/>
      <c r="VLC64" s="2"/>
      <c r="VLD64" s="5"/>
      <c r="VLE64" s="2"/>
      <c r="VLK64" s="1"/>
      <c r="VLL64" s="2"/>
      <c r="VLM64" s="5"/>
      <c r="VLN64" s="2"/>
      <c r="VLT64" s="1"/>
      <c r="VLU64" s="2"/>
      <c r="VLV64" s="5"/>
      <c r="VLW64" s="2"/>
      <c r="VMC64" s="1"/>
      <c r="VMD64" s="2"/>
      <c r="VME64" s="5"/>
      <c r="VMF64" s="2"/>
      <c r="VML64" s="1"/>
      <c r="VMM64" s="2"/>
      <c r="VMN64" s="5"/>
      <c r="VMO64" s="2"/>
      <c r="VMU64" s="1"/>
      <c r="VMV64" s="2"/>
      <c r="VMW64" s="5"/>
      <c r="VMX64" s="2"/>
      <c r="VND64" s="1"/>
      <c r="VNE64" s="2"/>
      <c r="VNF64" s="5"/>
      <c r="VNG64" s="2"/>
      <c r="VNM64" s="1"/>
      <c r="VNN64" s="2"/>
      <c r="VNO64" s="5"/>
      <c r="VNP64" s="2"/>
      <c r="VNV64" s="1"/>
      <c r="VNW64" s="2"/>
      <c r="VNX64" s="5"/>
      <c r="VNY64" s="2"/>
      <c r="VOE64" s="1"/>
      <c r="VOF64" s="2"/>
      <c r="VOG64" s="5"/>
      <c r="VOH64" s="2"/>
      <c r="VON64" s="1"/>
      <c r="VOO64" s="2"/>
      <c r="VOP64" s="5"/>
      <c r="VOQ64" s="2"/>
      <c r="VOW64" s="1"/>
      <c r="VOX64" s="2"/>
      <c r="VOY64" s="5"/>
      <c r="VOZ64" s="2"/>
      <c r="VPF64" s="1"/>
      <c r="VPG64" s="2"/>
      <c r="VPH64" s="5"/>
      <c r="VPI64" s="2"/>
      <c r="VPO64" s="1"/>
      <c r="VPP64" s="2"/>
      <c r="VPQ64" s="5"/>
      <c r="VPR64" s="2"/>
      <c r="VPX64" s="1"/>
      <c r="VPY64" s="2"/>
      <c r="VPZ64" s="5"/>
      <c r="VQA64" s="2"/>
      <c r="VQG64" s="1"/>
      <c r="VQH64" s="2"/>
      <c r="VQI64" s="5"/>
      <c r="VQJ64" s="2"/>
      <c r="VQP64" s="1"/>
      <c r="VQQ64" s="2"/>
      <c r="VQR64" s="5"/>
      <c r="VQS64" s="2"/>
      <c r="VQY64" s="1"/>
      <c r="VQZ64" s="2"/>
      <c r="VRA64" s="5"/>
      <c r="VRB64" s="2"/>
      <c r="VRH64" s="1"/>
      <c r="VRI64" s="2"/>
      <c r="VRJ64" s="5"/>
      <c r="VRK64" s="2"/>
      <c r="VRQ64" s="1"/>
      <c r="VRR64" s="2"/>
      <c r="VRS64" s="5"/>
      <c r="VRT64" s="2"/>
      <c r="VRZ64" s="1"/>
      <c r="VSA64" s="2"/>
      <c r="VSB64" s="5"/>
      <c r="VSC64" s="2"/>
      <c r="VSI64" s="1"/>
      <c r="VSJ64" s="2"/>
      <c r="VSK64" s="5"/>
      <c r="VSL64" s="2"/>
      <c r="VSR64" s="1"/>
      <c r="VSS64" s="2"/>
      <c r="VST64" s="5"/>
      <c r="VSU64" s="2"/>
      <c r="VTA64" s="1"/>
      <c r="VTB64" s="2"/>
      <c r="VTC64" s="5"/>
      <c r="VTD64" s="2"/>
      <c r="VTJ64" s="1"/>
      <c r="VTK64" s="2"/>
      <c r="VTL64" s="5"/>
      <c r="VTM64" s="2"/>
      <c r="VTS64" s="1"/>
      <c r="VTT64" s="2"/>
      <c r="VTU64" s="5"/>
      <c r="VTV64" s="2"/>
      <c r="VUB64" s="1"/>
      <c r="VUC64" s="2"/>
      <c r="VUD64" s="5"/>
      <c r="VUE64" s="2"/>
      <c r="VUK64" s="1"/>
      <c r="VUL64" s="2"/>
      <c r="VUM64" s="5"/>
      <c r="VUN64" s="2"/>
      <c r="VUT64" s="1"/>
      <c r="VUU64" s="2"/>
      <c r="VUV64" s="5"/>
      <c r="VUW64" s="2"/>
      <c r="VVC64" s="1"/>
      <c r="VVD64" s="2"/>
      <c r="VVE64" s="5"/>
      <c r="VVF64" s="2"/>
      <c r="VVL64" s="1"/>
      <c r="VVM64" s="2"/>
      <c r="VVN64" s="5"/>
      <c r="VVO64" s="2"/>
      <c r="VVU64" s="1"/>
      <c r="VVV64" s="2"/>
      <c r="VVW64" s="5"/>
      <c r="VVX64" s="2"/>
      <c r="VWD64" s="1"/>
      <c r="VWE64" s="2"/>
      <c r="VWF64" s="5"/>
      <c r="VWG64" s="2"/>
      <c r="VWM64" s="1"/>
      <c r="VWN64" s="2"/>
      <c r="VWO64" s="5"/>
      <c r="VWP64" s="2"/>
      <c r="VWV64" s="1"/>
      <c r="VWW64" s="2"/>
      <c r="VWX64" s="5"/>
      <c r="VWY64" s="2"/>
      <c r="VXE64" s="1"/>
      <c r="VXF64" s="2"/>
      <c r="VXG64" s="5"/>
      <c r="VXH64" s="2"/>
      <c r="VXN64" s="1"/>
      <c r="VXO64" s="2"/>
      <c r="VXP64" s="5"/>
      <c r="VXQ64" s="2"/>
      <c r="VXW64" s="1"/>
      <c r="VXX64" s="2"/>
      <c r="VXY64" s="5"/>
      <c r="VXZ64" s="2"/>
      <c r="VYF64" s="1"/>
      <c r="VYG64" s="2"/>
      <c r="VYH64" s="5"/>
      <c r="VYI64" s="2"/>
      <c r="VYO64" s="1"/>
      <c r="VYP64" s="2"/>
      <c r="VYQ64" s="5"/>
      <c r="VYR64" s="2"/>
      <c r="VYX64" s="1"/>
      <c r="VYY64" s="2"/>
      <c r="VYZ64" s="5"/>
      <c r="VZA64" s="2"/>
      <c r="VZG64" s="1"/>
      <c r="VZH64" s="2"/>
      <c r="VZI64" s="5"/>
      <c r="VZJ64" s="2"/>
      <c r="VZP64" s="1"/>
      <c r="VZQ64" s="2"/>
      <c r="VZR64" s="5"/>
      <c r="VZS64" s="2"/>
      <c r="VZY64" s="1"/>
      <c r="VZZ64" s="2"/>
      <c r="WAA64" s="5"/>
      <c r="WAB64" s="2"/>
      <c r="WAH64" s="1"/>
      <c r="WAI64" s="2"/>
      <c r="WAJ64" s="5"/>
      <c r="WAK64" s="2"/>
      <c r="WAQ64" s="1"/>
      <c r="WAR64" s="2"/>
      <c r="WAS64" s="5"/>
      <c r="WAT64" s="2"/>
      <c r="WAZ64" s="1"/>
      <c r="WBA64" s="2"/>
      <c r="WBB64" s="5"/>
      <c r="WBC64" s="2"/>
      <c r="WBI64" s="1"/>
      <c r="WBJ64" s="2"/>
      <c r="WBK64" s="5"/>
      <c r="WBL64" s="2"/>
      <c r="WBR64" s="1"/>
      <c r="WBS64" s="2"/>
      <c r="WBT64" s="5"/>
      <c r="WBU64" s="2"/>
      <c r="WCA64" s="1"/>
      <c r="WCB64" s="2"/>
      <c r="WCC64" s="5"/>
      <c r="WCD64" s="2"/>
      <c r="WCJ64" s="1"/>
      <c r="WCK64" s="2"/>
      <c r="WCL64" s="5"/>
      <c r="WCM64" s="2"/>
      <c r="WCS64" s="1"/>
      <c r="WCT64" s="2"/>
      <c r="WCU64" s="5"/>
      <c r="WCV64" s="2"/>
      <c r="WDB64" s="1"/>
      <c r="WDC64" s="2"/>
      <c r="WDD64" s="5"/>
      <c r="WDE64" s="2"/>
      <c r="WDK64" s="1"/>
      <c r="WDL64" s="2"/>
      <c r="WDM64" s="5"/>
      <c r="WDN64" s="2"/>
      <c r="WDT64" s="1"/>
      <c r="WDU64" s="2"/>
      <c r="WDV64" s="5"/>
      <c r="WDW64" s="2"/>
      <c r="WEC64" s="1"/>
      <c r="WED64" s="2"/>
      <c r="WEE64" s="5"/>
      <c r="WEF64" s="2"/>
      <c r="WEL64" s="1"/>
      <c r="WEM64" s="2"/>
      <c r="WEN64" s="5"/>
      <c r="WEO64" s="2"/>
      <c r="WEU64" s="1"/>
      <c r="WEV64" s="2"/>
      <c r="WEW64" s="5"/>
      <c r="WEX64" s="2"/>
      <c r="WFD64" s="1"/>
      <c r="WFE64" s="2"/>
      <c r="WFF64" s="5"/>
      <c r="WFG64" s="2"/>
      <c r="WFM64" s="1"/>
      <c r="WFN64" s="2"/>
      <c r="WFO64" s="5"/>
      <c r="WFP64" s="2"/>
      <c r="WFV64" s="1"/>
      <c r="WFW64" s="2"/>
      <c r="WFX64" s="5"/>
      <c r="WFY64" s="2"/>
      <c r="WGE64" s="1"/>
      <c r="WGF64" s="2"/>
      <c r="WGG64" s="5"/>
      <c r="WGH64" s="2"/>
      <c r="WGN64" s="1"/>
      <c r="WGO64" s="2"/>
      <c r="WGP64" s="5"/>
      <c r="WGQ64" s="2"/>
      <c r="WGW64" s="1"/>
      <c r="WGX64" s="2"/>
      <c r="WGY64" s="5"/>
      <c r="WGZ64" s="2"/>
      <c r="WHF64" s="1"/>
      <c r="WHG64" s="2"/>
      <c r="WHH64" s="5"/>
      <c r="WHI64" s="2"/>
      <c r="WHO64" s="1"/>
      <c r="WHP64" s="2"/>
      <c r="WHQ64" s="5"/>
      <c r="WHR64" s="2"/>
      <c r="WHX64" s="1"/>
      <c r="WHY64" s="2"/>
      <c r="WHZ64" s="5"/>
      <c r="WIA64" s="2"/>
      <c r="WIG64" s="1"/>
      <c r="WIH64" s="2"/>
      <c r="WII64" s="5"/>
      <c r="WIJ64" s="2"/>
      <c r="WIP64" s="1"/>
      <c r="WIQ64" s="2"/>
      <c r="WIR64" s="5"/>
      <c r="WIS64" s="2"/>
      <c r="WIY64" s="1"/>
      <c r="WIZ64" s="2"/>
      <c r="WJA64" s="5"/>
      <c r="WJB64" s="2"/>
      <c r="WJH64" s="1"/>
      <c r="WJI64" s="2"/>
      <c r="WJJ64" s="5"/>
      <c r="WJK64" s="2"/>
      <c r="WJQ64" s="1"/>
      <c r="WJR64" s="2"/>
      <c r="WJS64" s="5"/>
      <c r="WJT64" s="2"/>
      <c r="WJZ64" s="1"/>
      <c r="WKA64" s="2"/>
      <c r="WKB64" s="5"/>
      <c r="WKC64" s="2"/>
      <c r="WKI64" s="1"/>
      <c r="WKJ64" s="2"/>
      <c r="WKK64" s="5"/>
      <c r="WKL64" s="2"/>
      <c r="WKR64" s="1"/>
      <c r="WKS64" s="2"/>
      <c r="WKT64" s="5"/>
      <c r="WKU64" s="2"/>
      <c r="WLA64" s="1"/>
      <c r="WLB64" s="2"/>
      <c r="WLC64" s="5"/>
      <c r="WLD64" s="2"/>
      <c r="WLJ64" s="1"/>
      <c r="WLK64" s="2"/>
      <c r="WLL64" s="5"/>
      <c r="WLM64" s="2"/>
      <c r="WLS64" s="1"/>
      <c r="WLT64" s="2"/>
      <c r="WLU64" s="5"/>
      <c r="WLV64" s="2"/>
      <c r="WMB64" s="1"/>
      <c r="WMC64" s="2"/>
      <c r="WMD64" s="5"/>
      <c r="WME64" s="2"/>
      <c r="WMK64" s="1"/>
      <c r="WML64" s="2"/>
      <c r="WMM64" s="5"/>
      <c r="WMN64" s="2"/>
      <c r="WMT64" s="1"/>
      <c r="WMU64" s="2"/>
      <c r="WMV64" s="5"/>
      <c r="WMW64" s="2"/>
      <c r="WNC64" s="1"/>
      <c r="WND64" s="2"/>
      <c r="WNE64" s="5"/>
      <c r="WNF64" s="2"/>
      <c r="WNL64" s="1"/>
      <c r="WNM64" s="2"/>
      <c r="WNN64" s="5"/>
      <c r="WNO64" s="2"/>
      <c r="WNU64" s="1"/>
      <c r="WNV64" s="2"/>
      <c r="WNW64" s="5"/>
      <c r="WNX64" s="2"/>
      <c r="WOD64" s="1"/>
      <c r="WOE64" s="2"/>
      <c r="WOF64" s="5"/>
      <c r="WOG64" s="2"/>
      <c r="WOM64" s="1"/>
      <c r="WON64" s="2"/>
      <c r="WOO64" s="5"/>
      <c r="WOP64" s="2"/>
      <c r="WOV64" s="1"/>
      <c r="WOW64" s="2"/>
      <c r="WOX64" s="5"/>
      <c r="WOY64" s="2"/>
      <c r="WPE64" s="1"/>
      <c r="WPF64" s="2"/>
      <c r="WPG64" s="5"/>
      <c r="WPH64" s="2"/>
      <c r="WPN64" s="1"/>
      <c r="WPO64" s="2"/>
      <c r="WPP64" s="5"/>
      <c r="WPQ64" s="2"/>
      <c r="WPW64" s="1"/>
      <c r="WPX64" s="2"/>
      <c r="WPY64" s="5"/>
      <c r="WPZ64" s="2"/>
      <c r="WQF64" s="1"/>
      <c r="WQG64" s="2"/>
      <c r="WQH64" s="5"/>
      <c r="WQI64" s="2"/>
      <c r="WQO64" s="1"/>
      <c r="WQP64" s="2"/>
      <c r="WQQ64" s="5"/>
      <c r="WQR64" s="2"/>
      <c r="WQX64" s="1"/>
      <c r="WQY64" s="2"/>
      <c r="WQZ64" s="5"/>
      <c r="WRA64" s="2"/>
      <c r="WRG64" s="1"/>
      <c r="WRH64" s="2"/>
      <c r="WRI64" s="5"/>
      <c r="WRJ64" s="2"/>
      <c r="WRP64" s="1"/>
      <c r="WRQ64" s="2"/>
      <c r="WRR64" s="5"/>
      <c r="WRS64" s="2"/>
      <c r="WRY64" s="1"/>
      <c r="WRZ64" s="2"/>
      <c r="WSA64" s="5"/>
      <c r="WSB64" s="2"/>
      <c r="WSH64" s="1"/>
      <c r="WSI64" s="2"/>
      <c r="WSJ64" s="5"/>
      <c r="WSK64" s="2"/>
      <c r="WSQ64" s="1"/>
      <c r="WSR64" s="2"/>
      <c r="WSS64" s="5"/>
      <c r="WST64" s="2"/>
      <c r="WSZ64" s="1"/>
      <c r="WTA64" s="2"/>
      <c r="WTB64" s="5"/>
      <c r="WTC64" s="2"/>
      <c r="WTI64" s="1"/>
      <c r="WTJ64" s="2"/>
      <c r="WTK64" s="5"/>
      <c r="WTL64" s="2"/>
      <c r="WTR64" s="1"/>
      <c r="WTS64" s="2"/>
      <c r="WTT64" s="5"/>
      <c r="WTU64" s="2"/>
      <c r="WUA64" s="1"/>
      <c r="WUB64" s="2"/>
      <c r="WUC64" s="5"/>
      <c r="WUD64" s="2"/>
      <c r="WUJ64" s="1"/>
      <c r="WUK64" s="2"/>
      <c r="WUL64" s="5"/>
      <c r="WUM64" s="2"/>
      <c r="WUS64" s="1"/>
      <c r="WUT64" s="2"/>
      <c r="WUU64" s="5"/>
      <c r="WUV64" s="2"/>
      <c r="WVB64" s="1"/>
      <c r="WVC64" s="2"/>
      <c r="WVD64" s="5"/>
      <c r="WVE64" s="2"/>
      <c r="WVK64" s="1"/>
      <c r="WVL64" s="2"/>
      <c r="WVM64" s="5"/>
      <c r="WVN64" s="2"/>
      <c r="WVT64" s="1"/>
      <c r="WVU64" s="2"/>
      <c r="WVV64" s="5"/>
      <c r="WVW64" s="2"/>
      <c r="WWC64" s="1"/>
      <c r="WWD64" s="2"/>
      <c r="WWE64" s="5"/>
      <c r="WWF64" s="2"/>
      <c r="WWL64" s="1"/>
      <c r="WWM64" s="2"/>
      <c r="WWN64" s="5"/>
      <c r="WWO64" s="2"/>
      <c r="WWU64" s="1"/>
      <c r="WWV64" s="2"/>
      <c r="WWW64" s="5"/>
      <c r="WWX64" s="2"/>
      <c r="WXD64" s="1"/>
      <c r="WXE64" s="2"/>
      <c r="WXF64" s="5"/>
      <c r="WXG64" s="2"/>
      <c r="WXM64" s="1"/>
      <c r="WXN64" s="2"/>
      <c r="WXO64" s="5"/>
      <c r="WXP64" s="2"/>
      <c r="WXV64" s="1"/>
      <c r="WXW64" s="2"/>
      <c r="WXX64" s="5"/>
      <c r="WXY64" s="2"/>
      <c r="WYE64" s="1"/>
      <c r="WYF64" s="2"/>
      <c r="WYG64" s="5"/>
      <c r="WYH64" s="2"/>
      <c r="WYN64" s="1"/>
      <c r="WYO64" s="2"/>
      <c r="WYP64" s="5"/>
      <c r="WYQ64" s="2"/>
      <c r="WYW64" s="1"/>
      <c r="WYX64" s="2"/>
      <c r="WYY64" s="5"/>
      <c r="WYZ64" s="2"/>
      <c r="WZF64" s="1"/>
      <c r="WZG64" s="2"/>
      <c r="WZH64" s="5"/>
      <c r="WZI64" s="2"/>
      <c r="WZO64" s="1"/>
      <c r="WZP64" s="2"/>
      <c r="WZQ64" s="5"/>
      <c r="WZR64" s="2"/>
      <c r="WZX64" s="1"/>
      <c r="WZY64" s="2"/>
      <c r="WZZ64" s="5"/>
      <c r="XAA64" s="2"/>
      <c r="XAG64" s="1"/>
      <c r="XAH64" s="2"/>
      <c r="XAI64" s="5"/>
      <c r="XAJ64" s="2"/>
      <c r="XAP64" s="1"/>
      <c r="XAQ64" s="2"/>
      <c r="XAR64" s="5"/>
      <c r="XAS64" s="2"/>
      <c r="XAY64" s="1"/>
      <c r="XAZ64" s="2"/>
      <c r="XBA64" s="5"/>
      <c r="XBB64" s="2"/>
      <c r="XBH64" s="1"/>
      <c r="XBI64" s="2"/>
      <c r="XBJ64" s="5"/>
      <c r="XBK64" s="2"/>
      <c r="XBQ64" s="1"/>
      <c r="XBR64" s="2"/>
      <c r="XBS64" s="5"/>
      <c r="XBT64" s="2"/>
      <c r="XBZ64" s="1"/>
      <c r="XCA64" s="2"/>
      <c r="XCB64" s="5"/>
      <c r="XCC64" s="2"/>
      <c r="XCI64" s="1"/>
      <c r="XCJ64" s="2"/>
      <c r="XCK64" s="5"/>
      <c r="XCL64" s="2"/>
      <c r="XCR64" s="1"/>
      <c r="XCS64" s="2"/>
      <c r="XCT64" s="5"/>
      <c r="XCU64" s="2"/>
      <c r="XDA64" s="1"/>
      <c r="XDB64" s="2"/>
      <c r="XDC64" s="5"/>
      <c r="XDD64" s="2"/>
      <c r="XDJ64" s="1"/>
      <c r="XDK64" s="2"/>
      <c r="XDL64" s="5"/>
      <c r="XDM64" s="2"/>
      <c r="XDS64" s="1"/>
      <c r="XDT64" s="2"/>
      <c r="XDU64" s="5"/>
      <c r="XDV64" s="2"/>
      <c r="XEB64" s="1"/>
      <c r="XEC64" s="2"/>
      <c r="XED64" s="5"/>
      <c r="XEE64" s="2"/>
      <c r="XEK64" s="1"/>
      <c r="XEL64" s="2"/>
      <c r="XEM64" s="5"/>
      <c r="XEN64" s="2"/>
      <c r="XET64" s="1"/>
      <c r="XEU64" s="2"/>
      <c r="XEV64" s="5"/>
      <c r="XEW64" s="2"/>
    </row>
    <row r="65" spans="2:5" x14ac:dyDescent="0.2">
      <c r="B65" s="35"/>
      <c r="C65" s="34"/>
      <c r="D65" s="42"/>
      <c r="E65" s="8"/>
    </row>
    <row r="66" spans="2:5" x14ac:dyDescent="0.2">
      <c r="C66" s="4"/>
    </row>
  </sheetData>
  <mergeCells count="5">
    <mergeCell ref="B33:B34"/>
    <mergeCell ref="B13:B14"/>
    <mergeCell ref="B18:B19"/>
    <mergeCell ref="B21:B22"/>
    <mergeCell ref="B28:B29"/>
  </mergeCells>
  <printOptions horizontalCentered="1"/>
  <pageMargins left="0.51181102362204722" right="0.51181102362204722" top="0.51181102362204722" bottom="0.51181102362204722" header="0.11811023622047245" footer="0"/>
  <pageSetup scale="85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W66"/>
  <sheetViews>
    <sheetView view="pageBreakPreview" zoomScaleNormal="100" workbookViewId="0">
      <selection activeCell="B28" sqref="B28"/>
    </sheetView>
  </sheetViews>
  <sheetFormatPr baseColWidth="10" defaultRowHeight="12.75" x14ac:dyDescent="0.2"/>
  <cols>
    <col min="1" max="1" width="14.42578125" customWidth="1"/>
    <col min="2" max="2" width="77.140625" customWidth="1"/>
    <col min="3" max="3" width="3.140625" customWidth="1"/>
    <col min="4" max="4" width="14.140625" style="2" customWidth="1"/>
    <col min="5" max="5" width="3.7109375" style="5" customWidth="1"/>
    <col min="6" max="6" width="1.85546875" style="2" customWidth="1"/>
  </cols>
  <sheetData>
    <row r="1" spans="1:6" x14ac:dyDescent="0.2">
      <c r="B1" s="11" t="s">
        <v>0</v>
      </c>
    </row>
    <row r="2" spans="1:6" x14ac:dyDescent="0.2">
      <c r="B2" s="11" t="s">
        <v>1</v>
      </c>
    </row>
    <row r="6" spans="1:6" x14ac:dyDescent="0.2">
      <c r="A6" s="29" t="s">
        <v>36</v>
      </c>
      <c r="B6" s="29"/>
      <c r="C6" s="29"/>
      <c r="D6" s="30"/>
      <c r="E6" s="29"/>
      <c r="F6" s="29"/>
    </row>
    <row r="7" spans="1:6" x14ac:dyDescent="0.2">
      <c r="A7" s="32" t="str">
        <f>[1]Feuil1!$A$1</f>
        <v>MARS 2015</v>
      </c>
      <c r="B7" s="29"/>
      <c r="C7" s="29"/>
      <c r="D7" s="30"/>
      <c r="E7" s="29"/>
      <c r="F7" s="29"/>
    </row>
    <row r="8" spans="1:6" x14ac:dyDescent="0.2">
      <c r="A8" s="29" t="s">
        <v>25</v>
      </c>
      <c r="B8" s="29"/>
      <c r="C8" s="29"/>
      <c r="D8" s="30"/>
      <c r="E8" s="29"/>
      <c r="F8" s="29"/>
    </row>
    <row r="9" spans="1:6" x14ac:dyDescent="0.2">
      <c r="A9" s="29" t="s">
        <v>35</v>
      </c>
      <c r="B9" s="29"/>
      <c r="C9" s="29"/>
      <c r="D9" s="30"/>
      <c r="E9" s="29"/>
      <c r="F9" s="29"/>
    </row>
    <row r="10" spans="1:6" s="19" customFormat="1" x14ac:dyDescent="0.2">
      <c r="A10" s="17"/>
      <c r="B10" s="17"/>
      <c r="C10" s="17"/>
      <c r="D10" s="18"/>
      <c r="E10" s="12"/>
      <c r="F10" s="17"/>
    </row>
    <row r="11" spans="1:6" s="19" customFormat="1" x14ac:dyDescent="0.2">
      <c r="A11" s="20"/>
      <c r="B11" s="20"/>
      <c r="C11" s="24"/>
      <c r="D11" s="3"/>
      <c r="E11" s="6"/>
      <c r="F11" s="2"/>
    </row>
    <row r="12" spans="1:6" s="19" customFormat="1" x14ac:dyDescent="0.2">
      <c r="A12" s="4"/>
      <c r="B12" s="4"/>
      <c r="C12" s="4"/>
      <c r="D12" s="3"/>
      <c r="E12" s="8"/>
      <c r="F12" s="23"/>
    </row>
    <row r="13" spans="1:6" ht="12.75" customHeight="1" x14ac:dyDescent="0.2">
      <c r="A13" s="4"/>
      <c r="B13" s="49" t="s">
        <v>78</v>
      </c>
      <c r="C13" s="26"/>
      <c r="D13" s="26"/>
      <c r="E13" s="39"/>
      <c r="F13" s="3"/>
    </row>
    <row r="14" spans="1:6" x14ac:dyDescent="0.2">
      <c r="A14" s="27"/>
      <c r="B14" s="50"/>
      <c r="C14" s="26"/>
      <c r="D14" s="48">
        <v>500</v>
      </c>
      <c r="E14" s="39"/>
    </row>
    <row r="15" spans="1:6" x14ac:dyDescent="0.2">
      <c r="A15" s="27"/>
      <c r="B15" s="39"/>
      <c r="C15" s="40"/>
      <c r="D15" s="3"/>
      <c r="E15" s="39"/>
    </row>
    <row r="16" spans="1:6" ht="12.75" customHeight="1" x14ac:dyDescent="0.2">
      <c r="A16" s="10"/>
      <c r="B16" s="49" t="s">
        <v>79</v>
      </c>
      <c r="C16" s="26"/>
      <c r="D16" s="3"/>
      <c r="E16" s="39"/>
    </row>
    <row r="17" spans="1:6" x14ac:dyDescent="0.2">
      <c r="A17" s="10"/>
      <c r="B17" s="50"/>
      <c r="C17" s="26"/>
      <c r="D17" s="48">
        <v>300</v>
      </c>
      <c r="E17" s="39"/>
    </row>
    <row r="18" spans="1:6" x14ac:dyDescent="0.2">
      <c r="A18" s="20"/>
      <c r="B18" s="39"/>
      <c r="C18" s="40"/>
      <c r="D18" s="3"/>
      <c r="E18" s="39"/>
    </row>
    <row r="19" spans="1:6" s="19" customFormat="1" ht="12.75" customHeight="1" x14ac:dyDescent="0.2">
      <c r="B19" s="46" t="s">
        <v>43</v>
      </c>
      <c r="C19" s="26"/>
      <c r="D19" s="48">
        <v>200</v>
      </c>
      <c r="E19" s="33"/>
    </row>
    <row r="20" spans="1:6" s="19" customFormat="1" ht="12.75" customHeight="1" x14ac:dyDescent="0.2">
      <c r="B20" s="39"/>
      <c r="C20" s="40"/>
      <c r="D20" s="3"/>
      <c r="E20" s="39"/>
    </row>
    <row r="21" spans="1:6" s="19" customFormat="1" ht="12.75" customHeight="1" x14ac:dyDescent="0.2">
      <c r="B21" s="47" t="s">
        <v>45</v>
      </c>
      <c r="C21" s="26"/>
      <c r="D21" s="48">
        <v>500</v>
      </c>
      <c r="E21" s="33"/>
    </row>
    <row r="22" spans="1:6" s="19" customFormat="1" ht="12.75" customHeight="1" x14ac:dyDescent="0.2">
      <c r="B22" s="39"/>
      <c r="C22" s="40"/>
      <c r="D22" s="3"/>
      <c r="E22" s="39"/>
    </row>
    <row r="23" spans="1:6" s="19" customFormat="1" ht="12.75" customHeight="1" x14ac:dyDescent="0.2">
      <c r="B23" s="49" t="s">
        <v>80</v>
      </c>
      <c r="C23" s="26"/>
      <c r="D23" s="3"/>
      <c r="E23" s="39"/>
    </row>
    <row r="24" spans="1:6" s="19" customFormat="1" ht="12.75" customHeight="1" x14ac:dyDescent="0.2">
      <c r="B24" s="50"/>
      <c r="C24" s="26"/>
      <c r="D24" s="48">
        <v>300</v>
      </c>
      <c r="E24" s="39"/>
    </row>
    <row r="25" spans="1:6" s="19" customFormat="1" ht="12.75" customHeight="1" x14ac:dyDescent="0.2">
      <c r="B25" s="39"/>
      <c r="C25" s="40"/>
      <c r="D25" s="40"/>
      <c r="E25" s="39"/>
      <c r="F25" s="3"/>
    </row>
    <row r="26" spans="1:6" s="19" customFormat="1" ht="12.75" customHeight="1" x14ac:dyDescent="0.2">
      <c r="B26" s="38"/>
      <c r="C26" s="26"/>
      <c r="D26" s="26"/>
      <c r="E26" s="8"/>
      <c r="F26" s="42"/>
    </row>
    <row r="27" spans="1:6" s="19" customFormat="1" ht="12.75" customHeight="1" x14ac:dyDescent="0.2">
      <c r="B27" s="38"/>
      <c r="C27" s="26"/>
      <c r="D27" s="42"/>
      <c r="E27" s="8"/>
    </row>
    <row r="28" spans="1:6" s="19" customFormat="1" ht="12.75" customHeight="1" x14ac:dyDescent="0.2">
      <c r="C28" s="16"/>
      <c r="D28" s="21"/>
      <c r="E28" s="22"/>
      <c r="F28" s="21"/>
    </row>
    <row r="29" spans="1:6" s="19" customFormat="1" ht="12.75" customHeight="1" x14ac:dyDescent="0.2">
      <c r="C29" s="16"/>
      <c r="D29" s="21"/>
      <c r="E29" s="22"/>
      <c r="F29" s="21"/>
    </row>
    <row r="30" spans="1:6" s="19" customFormat="1" ht="12.75" customHeight="1" x14ac:dyDescent="0.2">
      <c r="C30" s="16"/>
      <c r="D30" s="21"/>
      <c r="E30" s="22"/>
      <c r="F30" s="21"/>
    </row>
    <row r="31" spans="1:6" s="19" customFormat="1" ht="12.75" customHeight="1" x14ac:dyDescent="0.2">
      <c r="C31" s="16"/>
      <c r="D31" s="21"/>
      <c r="E31" s="22"/>
      <c r="F31" s="21"/>
    </row>
    <row r="32" spans="1:6" s="19" customFormat="1" ht="12.75" customHeight="1" x14ac:dyDescent="0.2">
      <c r="C32" s="16"/>
      <c r="D32" s="21"/>
      <c r="E32" s="22"/>
      <c r="F32" s="21"/>
    </row>
    <row r="33" spans="3:6" s="19" customFormat="1" ht="12.75" customHeight="1" x14ac:dyDescent="0.2">
      <c r="C33" s="16"/>
      <c r="D33" s="21"/>
      <c r="E33" s="22"/>
      <c r="F33" s="21"/>
    </row>
    <row r="34" spans="3:6" s="19" customFormat="1" ht="12.75" customHeight="1" x14ac:dyDescent="0.2">
      <c r="C34" s="16"/>
      <c r="D34" s="21"/>
      <c r="E34" s="22"/>
      <c r="F34" s="21"/>
    </row>
    <row r="35" spans="3:6" s="19" customFormat="1" ht="12.75" customHeight="1" x14ac:dyDescent="0.2">
      <c r="C35" s="16"/>
      <c r="D35" s="21"/>
      <c r="E35" s="22"/>
      <c r="F35" s="21"/>
    </row>
    <row r="36" spans="3:6" s="19" customFormat="1" ht="12.75" customHeight="1" x14ac:dyDescent="0.2">
      <c r="C36" s="16"/>
      <c r="D36" s="21"/>
      <c r="E36" s="22"/>
      <c r="F36" s="21"/>
    </row>
    <row r="37" spans="3:6" s="19" customFormat="1" ht="12.75" customHeight="1" x14ac:dyDescent="0.2">
      <c r="C37" s="16"/>
      <c r="D37" s="21"/>
      <c r="E37" s="22"/>
      <c r="F37" s="21"/>
    </row>
    <row r="38" spans="3:6" s="19" customFormat="1" ht="12.75" customHeight="1" x14ac:dyDescent="0.2">
      <c r="C38" s="16"/>
      <c r="D38" s="21"/>
      <c r="E38" s="22"/>
      <c r="F38" s="21"/>
    </row>
    <row r="39" spans="3:6" s="19" customFormat="1" ht="12.75" customHeight="1" x14ac:dyDescent="0.2">
      <c r="C39" s="16"/>
      <c r="D39" s="21"/>
      <c r="E39" s="22"/>
      <c r="F39" s="21"/>
    </row>
    <row r="40" spans="3:6" s="19" customFormat="1" ht="12.75" customHeight="1" x14ac:dyDescent="0.2">
      <c r="C40" s="16"/>
      <c r="D40" s="21"/>
      <c r="E40" s="22"/>
      <c r="F40" s="21"/>
    </row>
    <row r="41" spans="3:6" s="19" customFormat="1" ht="12.75" customHeight="1" x14ac:dyDescent="0.2">
      <c r="C41" s="16"/>
      <c r="D41" s="21"/>
      <c r="E41" s="22"/>
      <c r="F41" s="21"/>
    </row>
    <row r="42" spans="3:6" s="19" customFormat="1" ht="12.75" customHeight="1" x14ac:dyDescent="0.2">
      <c r="C42" s="16"/>
      <c r="D42" s="21"/>
      <c r="E42" s="22"/>
      <c r="F42" s="21"/>
    </row>
    <row r="43" spans="3:6" s="19" customFormat="1" ht="12.75" customHeight="1" x14ac:dyDescent="0.2">
      <c r="C43" s="16"/>
      <c r="D43" s="21"/>
      <c r="E43" s="22"/>
      <c r="F43" s="21"/>
    </row>
    <row r="44" spans="3:6" s="19" customFormat="1" ht="12.75" customHeight="1" x14ac:dyDescent="0.2">
      <c r="C44" s="16"/>
      <c r="D44" s="21"/>
      <c r="E44" s="22"/>
      <c r="F44" s="21"/>
    </row>
    <row r="45" spans="3:6" s="19" customFormat="1" ht="12.75" customHeight="1" x14ac:dyDescent="0.2">
      <c r="C45" s="16"/>
      <c r="D45" s="21"/>
      <c r="E45" s="22"/>
      <c r="F45" s="21"/>
    </row>
    <row r="46" spans="3:6" s="19" customFormat="1" ht="12.75" customHeight="1" x14ac:dyDescent="0.2">
      <c r="C46" s="16"/>
      <c r="D46" s="21"/>
      <c r="E46" s="22"/>
      <c r="F46" s="21"/>
    </row>
    <row r="47" spans="3:6" s="19" customFormat="1" ht="12.75" customHeight="1" x14ac:dyDescent="0.2">
      <c r="C47" s="16"/>
      <c r="D47" s="21"/>
      <c r="E47" s="22"/>
      <c r="F47" s="21"/>
    </row>
    <row r="48" spans="3:6" s="19" customFormat="1" ht="12.75" customHeight="1" x14ac:dyDescent="0.2">
      <c r="C48" s="16"/>
      <c r="D48" s="21"/>
      <c r="E48" s="22"/>
      <c r="F48" s="21"/>
    </row>
    <row r="49" spans="3:6" s="19" customFormat="1" ht="12.75" customHeight="1" x14ac:dyDescent="0.2">
      <c r="C49" s="16"/>
      <c r="D49" s="21"/>
      <c r="E49" s="22"/>
      <c r="F49" s="21"/>
    </row>
    <row r="50" spans="3:6" s="19" customFormat="1" ht="12.75" customHeight="1" x14ac:dyDescent="0.2">
      <c r="C50" s="16"/>
      <c r="D50" s="21"/>
      <c r="E50" s="22"/>
      <c r="F50" s="21"/>
    </row>
    <row r="51" spans="3:6" s="19" customFormat="1" ht="12.75" customHeight="1" x14ac:dyDescent="0.2">
      <c r="C51" s="16"/>
      <c r="D51" s="21"/>
      <c r="E51" s="22"/>
      <c r="F51" s="21"/>
    </row>
    <row r="52" spans="3:6" s="19" customFormat="1" ht="12.75" customHeight="1" x14ac:dyDescent="0.2">
      <c r="C52" s="16"/>
      <c r="D52" s="21"/>
      <c r="E52" s="22"/>
      <c r="F52" s="21"/>
    </row>
    <row r="53" spans="3:6" s="19" customFormat="1" ht="12.75" customHeight="1" x14ac:dyDescent="0.2">
      <c r="C53" s="16"/>
      <c r="D53" s="21"/>
      <c r="E53" s="22"/>
      <c r="F53" s="21"/>
    </row>
    <row r="54" spans="3:6" s="19" customFormat="1" ht="12.75" customHeight="1" x14ac:dyDescent="0.2">
      <c r="C54" s="16"/>
      <c r="D54" s="21"/>
      <c r="E54" s="22"/>
      <c r="F54" s="21"/>
    </row>
    <row r="55" spans="3:6" s="19" customFormat="1" ht="12.75" customHeight="1" x14ac:dyDescent="0.2">
      <c r="C55" s="16"/>
      <c r="D55" s="21"/>
      <c r="E55" s="22"/>
      <c r="F55" s="21"/>
    </row>
    <row r="56" spans="3:6" s="19" customFormat="1" ht="12.75" customHeight="1" x14ac:dyDescent="0.2">
      <c r="C56" s="16"/>
      <c r="D56" s="21"/>
      <c r="E56" s="22"/>
      <c r="F56" s="21"/>
    </row>
    <row r="57" spans="3:6" s="19" customFormat="1" ht="12.75" customHeight="1" x14ac:dyDescent="0.2">
      <c r="C57" s="16"/>
      <c r="D57" s="21"/>
      <c r="E57" s="22"/>
      <c r="F57" s="21"/>
    </row>
    <row r="58" spans="3:6" s="19" customFormat="1" ht="12.75" customHeight="1" x14ac:dyDescent="0.2">
      <c r="C58" s="16"/>
      <c r="D58" s="21"/>
      <c r="E58" s="22"/>
      <c r="F58" s="21"/>
    </row>
    <row r="59" spans="3:6" s="19" customFormat="1" ht="12.75" customHeight="1" x14ac:dyDescent="0.2">
      <c r="C59" s="16"/>
      <c r="D59" s="21"/>
      <c r="E59" s="22"/>
      <c r="F59" s="21"/>
    </row>
    <row r="60" spans="3:6" s="19" customFormat="1" ht="12.75" customHeight="1" x14ac:dyDescent="0.2">
      <c r="C60" s="16"/>
      <c r="D60" s="21"/>
      <c r="E60" s="22"/>
      <c r="F60" s="21"/>
    </row>
    <row r="61" spans="3:6" s="19" customFormat="1" ht="12.75" customHeight="1" x14ac:dyDescent="0.2">
      <c r="C61" s="16"/>
      <c r="D61" s="21"/>
      <c r="E61" s="22"/>
      <c r="F61" s="21"/>
    </row>
    <row r="62" spans="3:6" s="19" customFormat="1" ht="12.75" customHeight="1" x14ac:dyDescent="0.2">
      <c r="C62" s="16"/>
      <c r="D62" s="21"/>
      <c r="E62" s="22"/>
      <c r="F62" s="21"/>
    </row>
    <row r="63" spans="3:6" s="19" customFormat="1" ht="12.75" customHeight="1" x14ac:dyDescent="0.2">
      <c r="C63" s="16"/>
      <c r="D63" s="21"/>
      <c r="E63" s="22"/>
      <c r="F63" s="21"/>
    </row>
    <row r="64" spans="3:6" s="19" customFormat="1" ht="12.75" customHeight="1" x14ac:dyDescent="0.2">
      <c r="C64" s="16"/>
      <c r="D64" s="21"/>
      <c r="E64" s="22"/>
      <c r="F64" s="21"/>
    </row>
    <row r="65" spans="3:1023 1029:4092 4098:5118 5124:6144 6150:8187 8193:9213 9219:10239 10245:13308 13314:14334 14340:15360 15366:16377" s="19" customFormat="1" ht="12.75" customHeight="1" x14ac:dyDescent="0.2">
      <c r="C65" s="16"/>
      <c r="D65" s="21"/>
      <c r="E65" s="22"/>
      <c r="F65" s="21"/>
    </row>
    <row r="66" spans="3:1023 1029:4092 4098:5118 5124:6144 6150:8187 8193:9213 9219:10239 10245:13308 13314:14334 14340:15360 15366:16377" ht="12.75" customHeight="1" x14ac:dyDescent="0.2">
      <c r="L66" s="1"/>
      <c r="M66" s="2"/>
      <c r="N66" s="5"/>
      <c r="O66" s="2"/>
      <c r="U66" s="1"/>
      <c r="V66" s="2"/>
      <c r="W66" s="5"/>
      <c r="X66" s="2"/>
      <c r="AD66" s="1"/>
      <c r="AE66" s="2"/>
      <c r="AF66" s="5"/>
      <c r="AG66" s="2"/>
      <c r="AM66" s="1"/>
      <c r="AN66" s="2"/>
      <c r="AO66" s="5"/>
      <c r="AP66" s="2"/>
      <c r="AV66" s="1"/>
      <c r="AW66" s="2"/>
      <c r="AX66" s="5"/>
      <c r="AY66" s="2"/>
      <c r="BE66" s="1"/>
      <c r="BF66" s="2"/>
      <c r="BG66" s="5"/>
      <c r="BH66" s="2"/>
      <c r="BN66" s="1"/>
      <c r="BO66" s="2"/>
      <c r="BP66" s="5"/>
      <c r="BQ66" s="2"/>
      <c r="BW66" s="1"/>
      <c r="BX66" s="2"/>
      <c r="BY66" s="5"/>
      <c r="BZ66" s="2"/>
      <c r="CF66" s="1"/>
      <c r="CG66" s="2"/>
      <c r="CH66" s="5"/>
      <c r="CI66" s="2"/>
      <c r="CO66" s="1"/>
      <c r="CP66" s="2"/>
      <c r="CQ66" s="5"/>
      <c r="CR66" s="2"/>
      <c r="CX66" s="1"/>
      <c r="CY66" s="2"/>
      <c r="CZ66" s="5"/>
      <c r="DA66" s="2"/>
      <c r="DG66" s="1"/>
      <c r="DH66" s="2"/>
      <c r="DI66" s="5"/>
      <c r="DJ66" s="2"/>
      <c r="DP66" s="1"/>
      <c r="DQ66" s="2"/>
      <c r="DR66" s="5"/>
      <c r="DS66" s="2"/>
      <c r="DY66" s="1"/>
      <c r="DZ66" s="2"/>
      <c r="EA66" s="5"/>
      <c r="EB66" s="2"/>
      <c r="EH66" s="1"/>
      <c r="EI66" s="2"/>
      <c r="EJ66" s="5"/>
      <c r="EK66" s="2"/>
      <c r="EQ66" s="1"/>
      <c r="ER66" s="2"/>
      <c r="ES66" s="5"/>
      <c r="ET66" s="2"/>
      <c r="EZ66" s="1"/>
      <c r="FA66" s="2"/>
      <c r="FB66" s="5"/>
      <c r="FC66" s="2"/>
      <c r="FI66" s="1"/>
      <c r="FJ66" s="2"/>
      <c r="FK66" s="5"/>
      <c r="FL66" s="2"/>
      <c r="FR66" s="1"/>
      <c r="FS66" s="2"/>
      <c r="FT66" s="5"/>
      <c r="FU66" s="2"/>
      <c r="GA66" s="1"/>
      <c r="GB66" s="2"/>
      <c r="GC66" s="5"/>
      <c r="GD66" s="2"/>
      <c r="GJ66" s="1"/>
      <c r="GK66" s="2"/>
      <c r="GL66" s="5"/>
      <c r="GM66" s="2"/>
      <c r="GS66" s="1"/>
      <c r="GT66" s="2"/>
      <c r="GU66" s="5"/>
      <c r="GV66" s="2"/>
      <c r="HB66" s="1"/>
      <c r="HC66" s="2"/>
      <c r="HD66" s="5"/>
      <c r="HE66" s="2"/>
      <c r="HK66" s="1"/>
      <c r="HL66" s="2"/>
      <c r="HM66" s="5"/>
      <c r="HN66" s="2"/>
      <c r="HT66" s="1"/>
      <c r="HU66" s="2"/>
      <c r="HV66" s="5"/>
      <c r="HW66" s="2"/>
      <c r="IC66" s="1"/>
      <c r="ID66" s="2"/>
      <c r="IE66" s="5"/>
      <c r="IF66" s="2"/>
      <c r="IL66" s="1"/>
      <c r="IM66" s="2"/>
      <c r="IN66" s="5"/>
      <c r="IO66" s="2"/>
      <c r="IU66" s="1"/>
      <c r="IV66" s="2"/>
      <c r="IW66" s="5"/>
      <c r="IX66" s="2"/>
      <c r="JD66" s="1"/>
      <c r="JE66" s="2"/>
      <c r="JF66" s="5"/>
      <c r="JG66" s="2"/>
      <c r="JM66" s="1"/>
      <c r="JN66" s="2"/>
      <c r="JO66" s="5"/>
      <c r="JP66" s="2"/>
      <c r="JV66" s="1"/>
      <c r="JW66" s="2"/>
      <c r="JX66" s="5"/>
      <c r="JY66" s="2"/>
      <c r="KE66" s="1"/>
      <c r="KF66" s="2"/>
      <c r="KG66" s="5"/>
      <c r="KH66" s="2"/>
      <c r="KN66" s="1"/>
      <c r="KO66" s="2"/>
      <c r="KP66" s="5"/>
      <c r="KQ66" s="2"/>
      <c r="KW66" s="1"/>
      <c r="KX66" s="2"/>
      <c r="KY66" s="5"/>
      <c r="KZ66" s="2"/>
      <c r="LF66" s="1"/>
      <c r="LG66" s="2"/>
      <c r="LH66" s="5"/>
      <c r="LI66" s="2"/>
      <c r="LO66" s="1"/>
      <c r="LP66" s="2"/>
      <c r="LQ66" s="5"/>
      <c r="LR66" s="2"/>
      <c r="LX66" s="1"/>
      <c r="LY66" s="2"/>
      <c r="LZ66" s="5"/>
      <c r="MA66" s="2"/>
      <c r="MG66" s="1"/>
      <c r="MH66" s="2"/>
      <c r="MI66" s="5"/>
      <c r="MJ66" s="2"/>
      <c r="MP66" s="1"/>
      <c r="MQ66" s="2"/>
      <c r="MR66" s="5"/>
      <c r="MS66" s="2"/>
      <c r="MY66" s="1"/>
      <c r="MZ66" s="2"/>
      <c r="NA66" s="5"/>
      <c r="NB66" s="2"/>
      <c r="NH66" s="1"/>
      <c r="NI66" s="2"/>
      <c r="NJ66" s="5"/>
      <c r="NK66" s="2"/>
      <c r="NQ66" s="1"/>
      <c r="NR66" s="2"/>
      <c r="NS66" s="5"/>
      <c r="NT66" s="2"/>
      <c r="NZ66" s="1"/>
      <c r="OA66" s="2"/>
      <c r="OB66" s="5"/>
      <c r="OC66" s="2"/>
      <c r="OI66" s="1"/>
      <c r="OJ66" s="2"/>
      <c r="OK66" s="5"/>
      <c r="OL66" s="2"/>
      <c r="OR66" s="1"/>
      <c r="OS66" s="2"/>
      <c r="OT66" s="5"/>
      <c r="OU66" s="2"/>
      <c r="PA66" s="1"/>
      <c r="PB66" s="2"/>
      <c r="PC66" s="5"/>
      <c r="PD66" s="2"/>
      <c r="PJ66" s="1"/>
      <c r="PK66" s="2"/>
      <c r="PL66" s="5"/>
      <c r="PM66" s="2"/>
      <c r="PS66" s="1"/>
      <c r="PT66" s="2"/>
      <c r="PU66" s="5"/>
      <c r="PV66" s="2"/>
      <c r="QB66" s="1"/>
      <c r="QC66" s="2"/>
      <c r="QD66" s="5"/>
      <c r="QE66" s="2"/>
      <c r="QK66" s="1"/>
      <c r="QL66" s="2"/>
      <c r="QM66" s="5"/>
      <c r="QN66" s="2"/>
      <c r="QT66" s="1"/>
      <c r="QU66" s="2"/>
      <c r="QV66" s="5"/>
      <c r="QW66" s="2"/>
      <c r="RC66" s="1"/>
      <c r="RD66" s="2"/>
      <c r="RE66" s="5"/>
      <c r="RF66" s="2"/>
      <c r="RL66" s="1"/>
      <c r="RM66" s="2"/>
      <c r="RN66" s="5"/>
      <c r="RO66" s="2"/>
      <c r="RU66" s="1"/>
      <c r="RV66" s="2"/>
      <c r="RW66" s="5"/>
      <c r="RX66" s="2"/>
      <c r="SD66" s="1"/>
      <c r="SE66" s="2"/>
      <c r="SF66" s="5"/>
      <c r="SG66" s="2"/>
      <c r="SM66" s="1"/>
      <c r="SN66" s="2"/>
      <c r="SO66" s="5"/>
      <c r="SP66" s="2"/>
      <c r="SV66" s="1"/>
      <c r="SW66" s="2"/>
      <c r="SX66" s="5"/>
      <c r="SY66" s="2"/>
      <c r="TE66" s="1"/>
      <c r="TF66" s="2"/>
      <c r="TG66" s="5"/>
      <c r="TH66" s="2"/>
      <c r="TN66" s="1"/>
      <c r="TO66" s="2"/>
      <c r="TP66" s="5"/>
      <c r="TQ66" s="2"/>
      <c r="TW66" s="1"/>
      <c r="TX66" s="2"/>
      <c r="TY66" s="5"/>
      <c r="TZ66" s="2"/>
      <c r="UF66" s="1"/>
      <c r="UG66" s="2"/>
      <c r="UH66" s="5"/>
      <c r="UI66" s="2"/>
      <c r="UO66" s="1"/>
      <c r="UP66" s="2"/>
      <c r="UQ66" s="5"/>
      <c r="UR66" s="2"/>
      <c r="UX66" s="1"/>
      <c r="UY66" s="2"/>
      <c r="UZ66" s="5"/>
      <c r="VA66" s="2"/>
      <c r="VG66" s="1"/>
      <c r="VH66" s="2"/>
      <c r="VI66" s="5"/>
      <c r="VJ66" s="2"/>
      <c r="VP66" s="1"/>
      <c r="VQ66" s="2"/>
      <c r="VR66" s="5"/>
      <c r="VS66" s="2"/>
      <c r="VY66" s="1"/>
      <c r="VZ66" s="2"/>
      <c r="WA66" s="5"/>
      <c r="WB66" s="2"/>
      <c r="WH66" s="1"/>
      <c r="WI66" s="2"/>
      <c r="WJ66" s="5"/>
      <c r="WK66" s="2"/>
      <c r="WQ66" s="1"/>
      <c r="WR66" s="2"/>
      <c r="WS66" s="5"/>
      <c r="WT66" s="2"/>
      <c r="WZ66" s="1"/>
      <c r="XA66" s="2"/>
      <c r="XB66" s="5"/>
      <c r="XC66" s="2"/>
      <c r="XI66" s="1"/>
      <c r="XJ66" s="2"/>
      <c r="XK66" s="5"/>
      <c r="XL66" s="2"/>
      <c r="XR66" s="1"/>
      <c r="XS66" s="2"/>
      <c r="XT66" s="5"/>
      <c r="XU66" s="2"/>
      <c r="YA66" s="1"/>
      <c r="YB66" s="2"/>
      <c r="YC66" s="5"/>
      <c r="YD66" s="2"/>
      <c r="YJ66" s="1"/>
      <c r="YK66" s="2"/>
      <c r="YL66" s="5"/>
      <c r="YM66" s="2"/>
      <c r="YS66" s="1"/>
      <c r="YT66" s="2"/>
      <c r="YU66" s="5"/>
      <c r="YV66" s="2"/>
      <c r="ZB66" s="1"/>
      <c r="ZC66" s="2"/>
      <c r="ZD66" s="5"/>
      <c r="ZE66" s="2"/>
      <c r="ZK66" s="1"/>
      <c r="ZL66" s="2"/>
      <c r="ZM66" s="5"/>
      <c r="ZN66" s="2"/>
      <c r="ZT66" s="1"/>
      <c r="ZU66" s="2"/>
      <c r="ZV66" s="5"/>
      <c r="ZW66" s="2"/>
      <c r="AAC66" s="1"/>
      <c r="AAD66" s="2"/>
      <c r="AAE66" s="5"/>
      <c r="AAF66" s="2"/>
      <c r="AAL66" s="1"/>
      <c r="AAM66" s="2"/>
      <c r="AAN66" s="5"/>
      <c r="AAO66" s="2"/>
      <c r="AAU66" s="1"/>
      <c r="AAV66" s="2"/>
      <c r="AAW66" s="5"/>
      <c r="AAX66" s="2"/>
      <c r="ABD66" s="1"/>
      <c r="ABE66" s="2"/>
      <c r="ABF66" s="5"/>
      <c r="ABG66" s="2"/>
      <c r="ABM66" s="1"/>
      <c r="ABN66" s="2"/>
      <c r="ABO66" s="5"/>
      <c r="ABP66" s="2"/>
      <c r="ABV66" s="1"/>
      <c r="ABW66" s="2"/>
      <c r="ABX66" s="5"/>
      <c r="ABY66" s="2"/>
      <c r="ACE66" s="1"/>
      <c r="ACF66" s="2"/>
      <c r="ACG66" s="5"/>
      <c r="ACH66" s="2"/>
      <c r="ACN66" s="1"/>
      <c r="ACO66" s="2"/>
      <c r="ACP66" s="5"/>
      <c r="ACQ66" s="2"/>
      <c r="ACW66" s="1"/>
      <c r="ACX66" s="2"/>
      <c r="ACY66" s="5"/>
      <c r="ACZ66" s="2"/>
      <c r="ADF66" s="1"/>
      <c r="ADG66" s="2"/>
      <c r="ADH66" s="5"/>
      <c r="ADI66" s="2"/>
      <c r="ADO66" s="1"/>
      <c r="ADP66" s="2"/>
      <c r="ADQ66" s="5"/>
      <c r="ADR66" s="2"/>
      <c r="ADX66" s="1"/>
      <c r="ADY66" s="2"/>
      <c r="ADZ66" s="5"/>
      <c r="AEA66" s="2"/>
      <c r="AEG66" s="1"/>
      <c r="AEH66" s="2"/>
      <c r="AEI66" s="5"/>
      <c r="AEJ66" s="2"/>
      <c r="AEP66" s="1"/>
      <c r="AEQ66" s="2"/>
      <c r="AER66" s="5"/>
      <c r="AES66" s="2"/>
      <c r="AEY66" s="1"/>
      <c r="AEZ66" s="2"/>
      <c r="AFA66" s="5"/>
      <c r="AFB66" s="2"/>
      <c r="AFH66" s="1"/>
      <c r="AFI66" s="2"/>
      <c r="AFJ66" s="5"/>
      <c r="AFK66" s="2"/>
      <c r="AFQ66" s="1"/>
      <c r="AFR66" s="2"/>
      <c r="AFS66" s="5"/>
      <c r="AFT66" s="2"/>
      <c r="AFZ66" s="1"/>
      <c r="AGA66" s="2"/>
      <c r="AGB66" s="5"/>
      <c r="AGC66" s="2"/>
      <c r="AGI66" s="1"/>
      <c r="AGJ66" s="2"/>
      <c r="AGK66" s="5"/>
      <c r="AGL66" s="2"/>
      <c r="AGR66" s="1"/>
      <c r="AGS66" s="2"/>
      <c r="AGT66" s="5"/>
      <c r="AGU66" s="2"/>
      <c r="AHA66" s="1"/>
      <c r="AHB66" s="2"/>
      <c r="AHC66" s="5"/>
      <c r="AHD66" s="2"/>
      <c r="AHJ66" s="1"/>
      <c r="AHK66" s="2"/>
      <c r="AHL66" s="5"/>
      <c r="AHM66" s="2"/>
      <c r="AHS66" s="1"/>
      <c r="AHT66" s="2"/>
      <c r="AHU66" s="5"/>
      <c r="AHV66" s="2"/>
      <c r="AIB66" s="1"/>
      <c r="AIC66" s="2"/>
      <c r="AID66" s="5"/>
      <c r="AIE66" s="2"/>
      <c r="AIK66" s="1"/>
      <c r="AIL66" s="2"/>
      <c r="AIM66" s="5"/>
      <c r="AIN66" s="2"/>
      <c r="AIT66" s="1"/>
      <c r="AIU66" s="2"/>
      <c r="AIV66" s="5"/>
      <c r="AIW66" s="2"/>
      <c r="AJC66" s="1"/>
      <c r="AJD66" s="2"/>
      <c r="AJE66" s="5"/>
      <c r="AJF66" s="2"/>
      <c r="AJL66" s="1"/>
      <c r="AJM66" s="2"/>
      <c r="AJN66" s="5"/>
      <c r="AJO66" s="2"/>
      <c r="AJU66" s="1"/>
      <c r="AJV66" s="2"/>
      <c r="AJW66" s="5"/>
      <c r="AJX66" s="2"/>
      <c r="AKD66" s="1"/>
      <c r="AKE66" s="2"/>
      <c r="AKF66" s="5"/>
      <c r="AKG66" s="2"/>
      <c r="AKM66" s="1"/>
      <c r="AKN66" s="2"/>
      <c r="AKO66" s="5"/>
      <c r="AKP66" s="2"/>
      <c r="AKV66" s="1"/>
      <c r="AKW66" s="2"/>
      <c r="AKX66" s="5"/>
      <c r="AKY66" s="2"/>
      <c r="ALE66" s="1"/>
      <c r="ALF66" s="2"/>
      <c r="ALG66" s="5"/>
      <c r="ALH66" s="2"/>
      <c r="ALN66" s="1"/>
      <c r="ALO66" s="2"/>
      <c r="ALP66" s="5"/>
      <c r="ALQ66" s="2"/>
      <c r="ALW66" s="1"/>
      <c r="ALX66" s="2"/>
      <c r="ALY66" s="5"/>
      <c r="ALZ66" s="2"/>
      <c r="AMF66" s="1"/>
      <c r="AMG66" s="2"/>
      <c r="AMH66" s="5"/>
      <c r="AMI66" s="2"/>
      <c r="AMO66" s="1"/>
      <c r="AMP66" s="2"/>
      <c r="AMQ66" s="5"/>
      <c r="AMR66" s="2"/>
      <c r="AMX66" s="1"/>
      <c r="AMY66" s="2"/>
      <c r="AMZ66" s="5"/>
      <c r="ANA66" s="2"/>
      <c r="ANG66" s="1"/>
      <c r="ANH66" s="2"/>
      <c r="ANI66" s="5"/>
      <c r="ANJ66" s="2"/>
      <c r="ANP66" s="1"/>
      <c r="ANQ66" s="2"/>
      <c r="ANR66" s="5"/>
      <c r="ANS66" s="2"/>
      <c r="ANY66" s="1"/>
      <c r="ANZ66" s="2"/>
      <c r="AOA66" s="5"/>
      <c r="AOB66" s="2"/>
      <c r="AOH66" s="1"/>
      <c r="AOI66" s="2"/>
      <c r="AOJ66" s="5"/>
      <c r="AOK66" s="2"/>
      <c r="AOQ66" s="1"/>
      <c r="AOR66" s="2"/>
      <c r="AOS66" s="5"/>
      <c r="AOT66" s="2"/>
      <c r="AOZ66" s="1"/>
      <c r="APA66" s="2"/>
      <c r="APB66" s="5"/>
      <c r="APC66" s="2"/>
      <c r="API66" s="1"/>
      <c r="APJ66" s="2"/>
      <c r="APK66" s="5"/>
      <c r="APL66" s="2"/>
      <c r="APR66" s="1"/>
      <c r="APS66" s="2"/>
      <c r="APT66" s="5"/>
      <c r="APU66" s="2"/>
      <c r="AQA66" s="1"/>
      <c r="AQB66" s="2"/>
      <c r="AQC66" s="5"/>
      <c r="AQD66" s="2"/>
      <c r="AQJ66" s="1"/>
      <c r="AQK66" s="2"/>
      <c r="AQL66" s="5"/>
      <c r="AQM66" s="2"/>
      <c r="AQS66" s="1"/>
      <c r="AQT66" s="2"/>
      <c r="AQU66" s="5"/>
      <c r="AQV66" s="2"/>
      <c r="ARB66" s="1"/>
      <c r="ARC66" s="2"/>
      <c r="ARD66" s="5"/>
      <c r="ARE66" s="2"/>
      <c r="ARK66" s="1"/>
      <c r="ARL66" s="2"/>
      <c r="ARM66" s="5"/>
      <c r="ARN66" s="2"/>
      <c r="ART66" s="1"/>
      <c r="ARU66" s="2"/>
      <c r="ARV66" s="5"/>
      <c r="ARW66" s="2"/>
      <c r="ASC66" s="1"/>
      <c r="ASD66" s="2"/>
      <c r="ASE66" s="5"/>
      <c r="ASF66" s="2"/>
      <c r="ASL66" s="1"/>
      <c r="ASM66" s="2"/>
      <c r="ASN66" s="5"/>
      <c r="ASO66" s="2"/>
      <c r="ASU66" s="1"/>
      <c r="ASV66" s="2"/>
      <c r="ASW66" s="5"/>
      <c r="ASX66" s="2"/>
      <c r="ATD66" s="1"/>
      <c r="ATE66" s="2"/>
      <c r="ATF66" s="5"/>
      <c r="ATG66" s="2"/>
      <c r="ATM66" s="1"/>
      <c r="ATN66" s="2"/>
      <c r="ATO66" s="5"/>
      <c r="ATP66" s="2"/>
      <c r="ATV66" s="1"/>
      <c r="ATW66" s="2"/>
      <c r="ATX66" s="5"/>
      <c r="ATY66" s="2"/>
      <c r="AUE66" s="1"/>
      <c r="AUF66" s="2"/>
      <c r="AUG66" s="5"/>
      <c r="AUH66" s="2"/>
      <c r="AUN66" s="1"/>
      <c r="AUO66" s="2"/>
      <c r="AUP66" s="5"/>
      <c r="AUQ66" s="2"/>
      <c r="AUW66" s="1"/>
      <c r="AUX66" s="2"/>
      <c r="AUY66" s="5"/>
      <c r="AUZ66" s="2"/>
      <c r="AVF66" s="1"/>
      <c r="AVG66" s="2"/>
      <c r="AVH66" s="5"/>
      <c r="AVI66" s="2"/>
      <c r="AVO66" s="1"/>
      <c r="AVP66" s="2"/>
      <c r="AVQ66" s="5"/>
      <c r="AVR66" s="2"/>
      <c r="AVX66" s="1"/>
      <c r="AVY66" s="2"/>
      <c r="AVZ66" s="5"/>
      <c r="AWA66" s="2"/>
      <c r="AWG66" s="1"/>
      <c r="AWH66" s="2"/>
      <c r="AWI66" s="5"/>
      <c r="AWJ66" s="2"/>
      <c r="AWP66" s="1"/>
      <c r="AWQ66" s="2"/>
      <c r="AWR66" s="5"/>
      <c r="AWS66" s="2"/>
      <c r="AWY66" s="1"/>
      <c r="AWZ66" s="2"/>
      <c r="AXA66" s="5"/>
      <c r="AXB66" s="2"/>
      <c r="AXH66" s="1"/>
      <c r="AXI66" s="2"/>
      <c r="AXJ66" s="5"/>
      <c r="AXK66" s="2"/>
      <c r="AXQ66" s="1"/>
      <c r="AXR66" s="2"/>
      <c r="AXS66" s="5"/>
      <c r="AXT66" s="2"/>
      <c r="AXZ66" s="1"/>
      <c r="AYA66" s="2"/>
      <c r="AYB66" s="5"/>
      <c r="AYC66" s="2"/>
      <c r="AYI66" s="1"/>
      <c r="AYJ66" s="2"/>
      <c r="AYK66" s="5"/>
      <c r="AYL66" s="2"/>
      <c r="AYR66" s="1"/>
      <c r="AYS66" s="2"/>
      <c r="AYT66" s="5"/>
      <c r="AYU66" s="2"/>
      <c r="AZA66" s="1"/>
      <c r="AZB66" s="2"/>
      <c r="AZC66" s="5"/>
      <c r="AZD66" s="2"/>
      <c r="AZJ66" s="1"/>
      <c r="AZK66" s="2"/>
      <c r="AZL66" s="5"/>
      <c r="AZM66" s="2"/>
      <c r="AZS66" s="1"/>
      <c r="AZT66" s="2"/>
      <c r="AZU66" s="5"/>
      <c r="AZV66" s="2"/>
      <c r="BAB66" s="1"/>
      <c r="BAC66" s="2"/>
      <c r="BAD66" s="5"/>
      <c r="BAE66" s="2"/>
      <c r="BAK66" s="1"/>
      <c r="BAL66" s="2"/>
      <c r="BAM66" s="5"/>
      <c r="BAN66" s="2"/>
      <c r="BAT66" s="1"/>
      <c r="BAU66" s="2"/>
      <c r="BAV66" s="5"/>
      <c r="BAW66" s="2"/>
      <c r="BBC66" s="1"/>
      <c r="BBD66" s="2"/>
      <c r="BBE66" s="5"/>
      <c r="BBF66" s="2"/>
      <c r="BBL66" s="1"/>
      <c r="BBM66" s="2"/>
      <c r="BBN66" s="5"/>
      <c r="BBO66" s="2"/>
      <c r="BBU66" s="1"/>
      <c r="BBV66" s="2"/>
      <c r="BBW66" s="5"/>
      <c r="BBX66" s="2"/>
      <c r="BCD66" s="1"/>
      <c r="BCE66" s="2"/>
      <c r="BCF66" s="5"/>
      <c r="BCG66" s="2"/>
      <c r="BCM66" s="1"/>
      <c r="BCN66" s="2"/>
      <c r="BCO66" s="5"/>
      <c r="BCP66" s="2"/>
      <c r="BCV66" s="1"/>
      <c r="BCW66" s="2"/>
      <c r="BCX66" s="5"/>
      <c r="BCY66" s="2"/>
      <c r="BDE66" s="1"/>
      <c r="BDF66" s="2"/>
      <c r="BDG66" s="5"/>
      <c r="BDH66" s="2"/>
      <c r="BDN66" s="1"/>
      <c r="BDO66" s="2"/>
      <c r="BDP66" s="5"/>
      <c r="BDQ66" s="2"/>
      <c r="BDW66" s="1"/>
      <c r="BDX66" s="2"/>
      <c r="BDY66" s="5"/>
      <c r="BDZ66" s="2"/>
      <c r="BEF66" s="1"/>
      <c r="BEG66" s="2"/>
      <c r="BEH66" s="5"/>
      <c r="BEI66" s="2"/>
      <c r="BEO66" s="1"/>
      <c r="BEP66" s="2"/>
      <c r="BEQ66" s="5"/>
      <c r="BER66" s="2"/>
      <c r="BEX66" s="1"/>
      <c r="BEY66" s="2"/>
      <c r="BEZ66" s="5"/>
      <c r="BFA66" s="2"/>
      <c r="BFG66" s="1"/>
      <c r="BFH66" s="2"/>
      <c r="BFI66" s="5"/>
      <c r="BFJ66" s="2"/>
      <c r="BFP66" s="1"/>
      <c r="BFQ66" s="2"/>
      <c r="BFR66" s="5"/>
      <c r="BFS66" s="2"/>
      <c r="BFY66" s="1"/>
      <c r="BFZ66" s="2"/>
      <c r="BGA66" s="5"/>
      <c r="BGB66" s="2"/>
      <c r="BGH66" s="1"/>
      <c r="BGI66" s="2"/>
      <c r="BGJ66" s="5"/>
      <c r="BGK66" s="2"/>
      <c r="BGQ66" s="1"/>
      <c r="BGR66" s="2"/>
      <c r="BGS66" s="5"/>
      <c r="BGT66" s="2"/>
      <c r="BGZ66" s="1"/>
      <c r="BHA66" s="2"/>
      <c r="BHB66" s="5"/>
      <c r="BHC66" s="2"/>
      <c r="BHI66" s="1"/>
      <c r="BHJ66" s="2"/>
      <c r="BHK66" s="5"/>
      <c r="BHL66" s="2"/>
      <c r="BHR66" s="1"/>
      <c r="BHS66" s="2"/>
      <c r="BHT66" s="5"/>
      <c r="BHU66" s="2"/>
      <c r="BIA66" s="1"/>
      <c r="BIB66" s="2"/>
      <c r="BIC66" s="5"/>
      <c r="BID66" s="2"/>
      <c r="BIJ66" s="1"/>
      <c r="BIK66" s="2"/>
      <c r="BIL66" s="5"/>
      <c r="BIM66" s="2"/>
      <c r="BIS66" s="1"/>
      <c r="BIT66" s="2"/>
      <c r="BIU66" s="5"/>
      <c r="BIV66" s="2"/>
      <c r="BJB66" s="1"/>
      <c r="BJC66" s="2"/>
      <c r="BJD66" s="5"/>
      <c r="BJE66" s="2"/>
      <c r="BJK66" s="1"/>
      <c r="BJL66" s="2"/>
      <c r="BJM66" s="5"/>
      <c r="BJN66" s="2"/>
      <c r="BJT66" s="1"/>
      <c r="BJU66" s="2"/>
      <c r="BJV66" s="5"/>
      <c r="BJW66" s="2"/>
      <c r="BKC66" s="1"/>
      <c r="BKD66" s="2"/>
      <c r="BKE66" s="5"/>
      <c r="BKF66" s="2"/>
      <c r="BKL66" s="1"/>
      <c r="BKM66" s="2"/>
      <c r="BKN66" s="5"/>
      <c r="BKO66" s="2"/>
      <c r="BKU66" s="1"/>
      <c r="BKV66" s="2"/>
      <c r="BKW66" s="5"/>
      <c r="BKX66" s="2"/>
      <c r="BLD66" s="1"/>
      <c r="BLE66" s="2"/>
      <c r="BLF66" s="5"/>
      <c r="BLG66" s="2"/>
      <c r="BLM66" s="1"/>
      <c r="BLN66" s="2"/>
      <c r="BLO66" s="5"/>
      <c r="BLP66" s="2"/>
      <c r="BLV66" s="1"/>
      <c r="BLW66" s="2"/>
      <c r="BLX66" s="5"/>
      <c r="BLY66" s="2"/>
      <c r="BME66" s="1"/>
      <c r="BMF66" s="2"/>
      <c r="BMG66" s="5"/>
      <c r="BMH66" s="2"/>
      <c r="BMN66" s="1"/>
      <c r="BMO66" s="2"/>
      <c r="BMP66" s="5"/>
      <c r="BMQ66" s="2"/>
      <c r="BMW66" s="1"/>
      <c r="BMX66" s="2"/>
      <c r="BMY66" s="5"/>
      <c r="BMZ66" s="2"/>
      <c r="BNF66" s="1"/>
      <c r="BNG66" s="2"/>
      <c r="BNH66" s="5"/>
      <c r="BNI66" s="2"/>
      <c r="BNO66" s="1"/>
      <c r="BNP66" s="2"/>
      <c r="BNQ66" s="5"/>
      <c r="BNR66" s="2"/>
      <c r="BNX66" s="1"/>
      <c r="BNY66" s="2"/>
      <c r="BNZ66" s="5"/>
      <c r="BOA66" s="2"/>
      <c r="BOG66" s="1"/>
      <c r="BOH66" s="2"/>
      <c r="BOI66" s="5"/>
      <c r="BOJ66" s="2"/>
      <c r="BOP66" s="1"/>
      <c r="BOQ66" s="2"/>
      <c r="BOR66" s="5"/>
      <c r="BOS66" s="2"/>
      <c r="BOY66" s="1"/>
      <c r="BOZ66" s="2"/>
      <c r="BPA66" s="5"/>
      <c r="BPB66" s="2"/>
      <c r="BPH66" s="1"/>
      <c r="BPI66" s="2"/>
      <c r="BPJ66" s="5"/>
      <c r="BPK66" s="2"/>
      <c r="BPQ66" s="1"/>
      <c r="BPR66" s="2"/>
      <c r="BPS66" s="5"/>
      <c r="BPT66" s="2"/>
      <c r="BPZ66" s="1"/>
      <c r="BQA66" s="2"/>
      <c r="BQB66" s="5"/>
      <c r="BQC66" s="2"/>
      <c r="BQI66" s="1"/>
      <c r="BQJ66" s="2"/>
      <c r="BQK66" s="5"/>
      <c r="BQL66" s="2"/>
      <c r="BQR66" s="1"/>
      <c r="BQS66" s="2"/>
      <c r="BQT66" s="5"/>
      <c r="BQU66" s="2"/>
      <c r="BRA66" s="1"/>
      <c r="BRB66" s="2"/>
      <c r="BRC66" s="5"/>
      <c r="BRD66" s="2"/>
      <c r="BRJ66" s="1"/>
      <c r="BRK66" s="2"/>
      <c r="BRL66" s="5"/>
      <c r="BRM66" s="2"/>
      <c r="BRS66" s="1"/>
      <c r="BRT66" s="2"/>
      <c r="BRU66" s="5"/>
      <c r="BRV66" s="2"/>
      <c r="BSB66" s="1"/>
      <c r="BSC66" s="2"/>
      <c r="BSD66" s="5"/>
      <c r="BSE66" s="2"/>
      <c r="BSK66" s="1"/>
      <c r="BSL66" s="2"/>
      <c r="BSM66" s="5"/>
      <c r="BSN66" s="2"/>
      <c r="BST66" s="1"/>
      <c r="BSU66" s="2"/>
      <c r="BSV66" s="5"/>
      <c r="BSW66" s="2"/>
      <c r="BTC66" s="1"/>
      <c r="BTD66" s="2"/>
      <c r="BTE66" s="5"/>
      <c r="BTF66" s="2"/>
      <c r="BTL66" s="1"/>
      <c r="BTM66" s="2"/>
      <c r="BTN66" s="5"/>
      <c r="BTO66" s="2"/>
      <c r="BTU66" s="1"/>
      <c r="BTV66" s="2"/>
      <c r="BTW66" s="5"/>
      <c r="BTX66" s="2"/>
      <c r="BUD66" s="1"/>
      <c r="BUE66" s="2"/>
      <c r="BUF66" s="5"/>
      <c r="BUG66" s="2"/>
      <c r="BUM66" s="1"/>
      <c r="BUN66" s="2"/>
      <c r="BUO66" s="5"/>
      <c r="BUP66" s="2"/>
      <c r="BUV66" s="1"/>
      <c r="BUW66" s="2"/>
      <c r="BUX66" s="5"/>
      <c r="BUY66" s="2"/>
      <c r="BVE66" s="1"/>
      <c r="BVF66" s="2"/>
      <c r="BVG66" s="5"/>
      <c r="BVH66" s="2"/>
      <c r="BVN66" s="1"/>
      <c r="BVO66" s="2"/>
      <c r="BVP66" s="5"/>
      <c r="BVQ66" s="2"/>
      <c r="BVW66" s="1"/>
      <c r="BVX66" s="2"/>
      <c r="BVY66" s="5"/>
      <c r="BVZ66" s="2"/>
      <c r="BWF66" s="1"/>
      <c r="BWG66" s="2"/>
      <c r="BWH66" s="5"/>
      <c r="BWI66" s="2"/>
      <c r="BWO66" s="1"/>
      <c r="BWP66" s="2"/>
      <c r="BWQ66" s="5"/>
      <c r="BWR66" s="2"/>
      <c r="BWX66" s="1"/>
      <c r="BWY66" s="2"/>
      <c r="BWZ66" s="5"/>
      <c r="BXA66" s="2"/>
      <c r="BXG66" s="1"/>
      <c r="BXH66" s="2"/>
      <c r="BXI66" s="5"/>
      <c r="BXJ66" s="2"/>
      <c r="BXP66" s="1"/>
      <c r="BXQ66" s="2"/>
      <c r="BXR66" s="5"/>
      <c r="BXS66" s="2"/>
      <c r="BXY66" s="1"/>
      <c r="BXZ66" s="2"/>
      <c r="BYA66" s="5"/>
      <c r="BYB66" s="2"/>
      <c r="BYH66" s="1"/>
      <c r="BYI66" s="2"/>
      <c r="BYJ66" s="5"/>
      <c r="BYK66" s="2"/>
      <c r="BYQ66" s="1"/>
      <c r="BYR66" s="2"/>
      <c r="BYS66" s="5"/>
      <c r="BYT66" s="2"/>
      <c r="BYZ66" s="1"/>
      <c r="BZA66" s="2"/>
      <c r="BZB66" s="5"/>
      <c r="BZC66" s="2"/>
      <c r="BZI66" s="1"/>
      <c r="BZJ66" s="2"/>
      <c r="BZK66" s="5"/>
      <c r="BZL66" s="2"/>
      <c r="BZR66" s="1"/>
      <c r="BZS66" s="2"/>
      <c r="BZT66" s="5"/>
      <c r="BZU66" s="2"/>
      <c r="CAA66" s="1"/>
      <c r="CAB66" s="2"/>
      <c r="CAC66" s="5"/>
      <c r="CAD66" s="2"/>
      <c r="CAJ66" s="1"/>
      <c r="CAK66" s="2"/>
      <c r="CAL66" s="5"/>
      <c r="CAM66" s="2"/>
      <c r="CAS66" s="1"/>
      <c r="CAT66" s="2"/>
      <c r="CAU66" s="5"/>
      <c r="CAV66" s="2"/>
      <c r="CBB66" s="1"/>
      <c r="CBC66" s="2"/>
      <c r="CBD66" s="5"/>
      <c r="CBE66" s="2"/>
      <c r="CBK66" s="1"/>
      <c r="CBL66" s="2"/>
      <c r="CBM66" s="5"/>
      <c r="CBN66" s="2"/>
      <c r="CBT66" s="1"/>
      <c r="CBU66" s="2"/>
      <c r="CBV66" s="5"/>
      <c r="CBW66" s="2"/>
      <c r="CCC66" s="1"/>
      <c r="CCD66" s="2"/>
      <c r="CCE66" s="5"/>
      <c r="CCF66" s="2"/>
      <c r="CCL66" s="1"/>
      <c r="CCM66" s="2"/>
      <c r="CCN66" s="5"/>
      <c r="CCO66" s="2"/>
      <c r="CCU66" s="1"/>
      <c r="CCV66" s="2"/>
      <c r="CCW66" s="5"/>
      <c r="CCX66" s="2"/>
      <c r="CDD66" s="1"/>
      <c r="CDE66" s="2"/>
      <c r="CDF66" s="5"/>
      <c r="CDG66" s="2"/>
      <c r="CDM66" s="1"/>
      <c r="CDN66" s="2"/>
      <c r="CDO66" s="5"/>
      <c r="CDP66" s="2"/>
      <c r="CDV66" s="1"/>
      <c r="CDW66" s="2"/>
      <c r="CDX66" s="5"/>
      <c r="CDY66" s="2"/>
      <c r="CEE66" s="1"/>
      <c r="CEF66" s="2"/>
      <c r="CEG66" s="5"/>
      <c r="CEH66" s="2"/>
      <c r="CEN66" s="1"/>
      <c r="CEO66" s="2"/>
      <c r="CEP66" s="5"/>
      <c r="CEQ66" s="2"/>
      <c r="CEW66" s="1"/>
      <c r="CEX66" s="2"/>
      <c r="CEY66" s="5"/>
      <c r="CEZ66" s="2"/>
      <c r="CFF66" s="1"/>
      <c r="CFG66" s="2"/>
      <c r="CFH66" s="5"/>
      <c r="CFI66" s="2"/>
      <c r="CFO66" s="1"/>
      <c r="CFP66" s="2"/>
      <c r="CFQ66" s="5"/>
      <c r="CFR66" s="2"/>
      <c r="CFX66" s="1"/>
      <c r="CFY66" s="2"/>
      <c r="CFZ66" s="5"/>
      <c r="CGA66" s="2"/>
      <c r="CGG66" s="1"/>
      <c r="CGH66" s="2"/>
      <c r="CGI66" s="5"/>
      <c r="CGJ66" s="2"/>
      <c r="CGP66" s="1"/>
      <c r="CGQ66" s="2"/>
      <c r="CGR66" s="5"/>
      <c r="CGS66" s="2"/>
      <c r="CGY66" s="1"/>
      <c r="CGZ66" s="2"/>
      <c r="CHA66" s="5"/>
      <c r="CHB66" s="2"/>
      <c r="CHH66" s="1"/>
      <c r="CHI66" s="2"/>
      <c r="CHJ66" s="5"/>
      <c r="CHK66" s="2"/>
      <c r="CHQ66" s="1"/>
      <c r="CHR66" s="2"/>
      <c r="CHS66" s="5"/>
      <c r="CHT66" s="2"/>
      <c r="CHZ66" s="1"/>
      <c r="CIA66" s="2"/>
      <c r="CIB66" s="5"/>
      <c r="CIC66" s="2"/>
      <c r="CII66" s="1"/>
      <c r="CIJ66" s="2"/>
      <c r="CIK66" s="5"/>
      <c r="CIL66" s="2"/>
      <c r="CIR66" s="1"/>
      <c r="CIS66" s="2"/>
      <c r="CIT66" s="5"/>
      <c r="CIU66" s="2"/>
      <c r="CJA66" s="1"/>
      <c r="CJB66" s="2"/>
      <c r="CJC66" s="5"/>
      <c r="CJD66" s="2"/>
      <c r="CJJ66" s="1"/>
      <c r="CJK66" s="2"/>
      <c r="CJL66" s="5"/>
      <c r="CJM66" s="2"/>
      <c r="CJS66" s="1"/>
      <c r="CJT66" s="2"/>
      <c r="CJU66" s="5"/>
      <c r="CJV66" s="2"/>
      <c r="CKB66" s="1"/>
      <c r="CKC66" s="2"/>
      <c r="CKD66" s="5"/>
      <c r="CKE66" s="2"/>
      <c r="CKK66" s="1"/>
      <c r="CKL66" s="2"/>
      <c r="CKM66" s="5"/>
      <c r="CKN66" s="2"/>
      <c r="CKT66" s="1"/>
      <c r="CKU66" s="2"/>
      <c r="CKV66" s="5"/>
      <c r="CKW66" s="2"/>
      <c r="CLC66" s="1"/>
      <c r="CLD66" s="2"/>
      <c r="CLE66" s="5"/>
      <c r="CLF66" s="2"/>
      <c r="CLL66" s="1"/>
      <c r="CLM66" s="2"/>
      <c r="CLN66" s="5"/>
      <c r="CLO66" s="2"/>
      <c r="CLU66" s="1"/>
      <c r="CLV66" s="2"/>
      <c r="CLW66" s="5"/>
      <c r="CLX66" s="2"/>
      <c r="CMD66" s="1"/>
      <c r="CME66" s="2"/>
      <c r="CMF66" s="5"/>
      <c r="CMG66" s="2"/>
      <c r="CMM66" s="1"/>
      <c r="CMN66" s="2"/>
      <c r="CMO66" s="5"/>
      <c r="CMP66" s="2"/>
      <c r="CMV66" s="1"/>
      <c r="CMW66" s="2"/>
      <c r="CMX66" s="5"/>
      <c r="CMY66" s="2"/>
      <c r="CNE66" s="1"/>
      <c r="CNF66" s="2"/>
      <c r="CNG66" s="5"/>
      <c r="CNH66" s="2"/>
      <c r="CNN66" s="1"/>
      <c r="CNO66" s="2"/>
      <c r="CNP66" s="5"/>
      <c r="CNQ66" s="2"/>
      <c r="CNW66" s="1"/>
      <c r="CNX66" s="2"/>
      <c r="CNY66" s="5"/>
      <c r="CNZ66" s="2"/>
      <c r="COF66" s="1"/>
      <c r="COG66" s="2"/>
      <c r="COH66" s="5"/>
      <c r="COI66" s="2"/>
      <c r="COO66" s="1"/>
      <c r="COP66" s="2"/>
      <c r="COQ66" s="5"/>
      <c r="COR66" s="2"/>
      <c r="COX66" s="1"/>
      <c r="COY66" s="2"/>
      <c r="COZ66" s="5"/>
      <c r="CPA66" s="2"/>
      <c r="CPG66" s="1"/>
      <c r="CPH66" s="2"/>
      <c r="CPI66" s="5"/>
      <c r="CPJ66" s="2"/>
      <c r="CPP66" s="1"/>
      <c r="CPQ66" s="2"/>
      <c r="CPR66" s="5"/>
      <c r="CPS66" s="2"/>
      <c r="CPY66" s="1"/>
      <c r="CPZ66" s="2"/>
      <c r="CQA66" s="5"/>
      <c r="CQB66" s="2"/>
      <c r="CQH66" s="1"/>
      <c r="CQI66" s="2"/>
      <c r="CQJ66" s="5"/>
      <c r="CQK66" s="2"/>
      <c r="CQQ66" s="1"/>
      <c r="CQR66" s="2"/>
      <c r="CQS66" s="5"/>
      <c r="CQT66" s="2"/>
      <c r="CQZ66" s="1"/>
      <c r="CRA66" s="2"/>
      <c r="CRB66" s="5"/>
      <c r="CRC66" s="2"/>
      <c r="CRI66" s="1"/>
      <c r="CRJ66" s="2"/>
      <c r="CRK66" s="5"/>
      <c r="CRL66" s="2"/>
      <c r="CRR66" s="1"/>
      <c r="CRS66" s="2"/>
      <c r="CRT66" s="5"/>
      <c r="CRU66" s="2"/>
      <c r="CSA66" s="1"/>
      <c r="CSB66" s="2"/>
      <c r="CSC66" s="5"/>
      <c r="CSD66" s="2"/>
      <c r="CSJ66" s="1"/>
      <c r="CSK66" s="2"/>
      <c r="CSL66" s="5"/>
      <c r="CSM66" s="2"/>
      <c r="CSS66" s="1"/>
      <c r="CST66" s="2"/>
      <c r="CSU66" s="5"/>
      <c r="CSV66" s="2"/>
      <c r="CTB66" s="1"/>
      <c r="CTC66" s="2"/>
      <c r="CTD66" s="5"/>
      <c r="CTE66" s="2"/>
      <c r="CTK66" s="1"/>
      <c r="CTL66" s="2"/>
      <c r="CTM66" s="5"/>
      <c r="CTN66" s="2"/>
      <c r="CTT66" s="1"/>
      <c r="CTU66" s="2"/>
      <c r="CTV66" s="5"/>
      <c r="CTW66" s="2"/>
      <c r="CUC66" s="1"/>
      <c r="CUD66" s="2"/>
      <c r="CUE66" s="5"/>
      <c r="CUF66" s="2"/>
      <c r="CUL66" s="1"/>
      <c r="CUM66" s="2"/>
      <c r="CUN66" s="5"/>
      <c r="CUO66" s="2"/>
      <c r="CUU66" s="1"/>
      <c r="CUV66" s="2"/>
      <c r="CUW66" s="5"/>
      <c r="CUX66" s="2"/>
      <c r="CVD66" s="1"/>
      <c r="CVE66" s="2"/>
      <c r="CVF66" s="5"/>
      <c r="CVG66" s="2"/>
      <c r="CVM66" s="1"/>
      <c r="CVN66" s="2"/>
      <c r="CVO66" s="5"/>
      <c r="CVP66" s="2"/>
      <c r="CVV66" s="1"/>
      <c r="CVW66" s="2"/>
      <c r="CVX66" s="5"/>
      <c r="CVY66" s="2"/>
      <c r="CWE66" s="1"/>
      <c r="CWF66" s="2"/>
      <c r="CWG66" s="5"/>
      <c r="CWH66" s="2"/>
      <c r="CWN66" s="1"/>
      <c r="CWO66" s="2"/>
      <c r="CWP66" s="5"/>
      <c r="CWQ66" s="2"/>
      <c r="CWW66" s="1"/>
      <c r="CWX66" s="2"/>
      <c r="CWY66" s="5"/>
      <c r="CWZ66" s="2"/>
      <c r="CXF66" s="1"/>
      <c r="CXG66" s="2"/>
      <c r="CXH66" s="5"/>
      <c r="CXI66" s="2"/>
      <c r="CXO66" s="1"/>
      <c r="CXP66" s="2"/>
      <c r="CXQ66" s="5"/>
      <c r="CXR66" s="2"/>
      <c r="CXX66" s="1"/>
      <c r="CXY66" s="2"/>
      <c r="CXZ66" s="5"/>
      <c r="CYA66" s="2"/>
      <c r="CYG66" s="1"/>
      <c r="CYH66" s="2"/>
      <c r="CYI66" s="5"/>
      <c r="CYJ66" s="2"/>
      <c r="CYP66" s="1"/>
      <c r="CYQ66" s="2"/>
      <c r="CYR66" s="5"/>
      <c r="CYS66" s="2"/>
      <c r="CYY66" s="1"/>
      <c r="CYZ66" s="2"/>
      <c r="CZA66" s="5"/>
      <c r="CZB66" s="2"/>
      <c r="CZH66" s="1"/>
      <c r="CZI66" s="2"/>
      <c r="CZJ66" s="5"/>
      <c r="CZK66" s="2"/>
      <c r="CZQ66" s="1"/>
      <c r="CZR66" s="2"/>
      <c r="CZS66" s="5"/>
      <c r="CZT66" s="2"/>
      <c r="CZZ66" s="1"/>
      <c r="DAA66" s="2"/>
      <c r="DAB66" s="5"/>
      <c r="DAC66" s="2"/>
      <c r="DAI66" s="1"/>
      <c r="DAJ66" s="2"/>
      <c r="DAK66" s="5"/>
      <c r="DAL66" s="2"/>
      <c r="DAR66" s="1"/>
      <c r="DAS66" s="2"/>
      <c r="DAT66" s="5"/>
      <c r="DAU66" s="2"/>
      <c r="DBA66" s="1"/>
      <c r="DBB66" s="2"/>
      <c r="DBC66" s="5"/>
      <c r="DBD66" s="2"/>
      <c r="DBJ66" s="1"/>
      <c r="DBK66" s="2"/>
      <c r="DBL66" s="5"/>
      <c r="DBM66" s="2"/>
      <c r="DBS66" s="1"/>
      <c r="DBT66" s="2"/>
      <c r="DBU66" s="5"/>
      <c r="DBV66" s="2"/>
      <c r="DCB66" s="1"/>
      <c r="DCC66" s="2"/>
      <c r="DCD66" s="5"/>
      <c r="DCE66" s="2"/>
      <c r="DCK66" s="1"/>
      <c r="DCL66" s="2"/>
      <c r="DCM66" s="5"/>
      <c r="DCN66" s="2"/>
      <c r="DCT66" s="1"/>
      <c r="DCU66" s="2"/>
      <c r="DCV66" s="5"/>
      <c r="DCW66" s="2"/>
      <c r="DDC66" s="1"/>
      <c r="DDD66" s="2"/>
      <c r="DDE66" s="5"/>
      <c r="DDF66" s="2"/>
      <c r="DDL66" s="1"/>
      <c r="DDM66" s="2"/>
      <c r="DDN66" s="5"/>
      <c r="DDO66" s="2"/>
      <c r="DDU66" s="1"/>
      <c r="DDV66" s="2"/>
      <c r="DDW66" s="5"/>
      <c r="DDX66" s="2"/>
      <c r="DED66" s="1"/>
      <c r="DEE66" s="2"/>
      <c r="DEF66" s="5"/>
      <c r="DEG66" s="2"/>
      <c r="DEM66" s="1"/>
      <c r="DEN66" s="2"/>
      <c r="DEO66" s="5"/>
      <c r="DEP66" s="2"/>
      <c r="DEV66" s="1"/>
      <c r="DEW66" s="2"/>
      <c r="DEX66" s="5"/>
      <c r="DEY66" s="2"/>
      <c r="DFE66" s="1"/>
      <c r="DFF66" s="2"/>
      <c r="DFG66" s="5"/>
      <c r="DFH66" s="2"/>
      <c r="DFN66" s="1"/>
      <c r="DFO66" s="2"/>
      <c r="DFP66" s="5"/>
      <c r="DFQ66" s="2"/>
      <c r="DFW66" s="1"/>
      <c r="DFX66" s="2"/>
      <c r="DFY66" s="5"/>
      <c r="DFZ66" s="2"/>
      <c r="DGF66" s="1"/>
      <c r="DGG66" s="2"/>
      <c r="DGH66" s="5"/>
      <c r="DGI66" s="2"/>
      <c r="DGO66" s="1"/>
      <c r="DGP66" s="2"/>
      <c r="DGQ66" s="5"/>
      <c r="DGR66" s="2"/>
      <c r="DGX66" s="1"/>
      <c r="DGY66" s="2"/>
      <c r="DGZ66" s="5"/>
      <c r="DHA66" s="2"/>
      <c r="DHG66" s="1"/>
      <c r="DHH66" s="2"/>
      <c r="DHI66" s="5"/>
      <c r="DHJ66" s="2"/>
      <c r="DHP66" s="1"/>
      <c r="DHQ66" s="2"/>
      <c r="DHR66" s="5"/>
      <c r="DHS66" s="2"/>
      <c r="DHY66" s="1"/>
      <c r="DHZ66" s="2"/>
      <c r="DIA66" s="5"/>
      <c r="DIB66" s="2"/>
      <c r="DIH66" s="1"/>
      <c r="DII66" s="2"/>
      <c r="DIJ66" s="5"/>
      <c r="DIK66" s="2"/>
      <c r="DIQ66" s="1"/>
      <c r="DIR66" s="2"/>
      <c r="DIS66" s="5"/>
      <c r="DIT66" s="2"/>
      <c r="DIZ66" s="1"/>
      <c r="DJA66" s="2"/>
      <c r="DJB66" s="5"/>
      <c r="DJC66" s="2"/>
      <c r="DJI66" s="1"/>
      <c r="DJJ66" s="2"/>
      <c r="DJK66" s="5"/>
      <c r="DJL66" s="2"/>
      <c r="DJR66" s="1"/>
      <c r="DJS66" s="2"/>
      <c r="DJT66" s="5"/>
      <c r="DJU66" s="2"/>
      <c r="DKA66" s="1"/>
      <c r="DKB66" s="2"/>
      <c r="DKC66" s="5"/>
      <c r="DKD66" s="2"/>
      <c r="DKJ66" s="1"/>
      <c r="DKK66" s="2"/>
      <c r="DKL66" s="5"/>
      <c r="DKM66" s="2"/>
      <c r="DKS66" s="1"/>
      <c r="DKT66" s="2"/>
      <c r="DKU66" s="5"/>
      <c r="DKV66" s="2"/>
      <c r="DLB66" s="1"/>
      <c r="DLC66" s="2"/>
      <c r="DLD66" s="5"/>
      <c r="DLE66" s="2"/>
      <c r="DLK66" s="1"/>
      <c r="DLL66" s="2"/>
      <c r="DLM66" s="5"/>
      <c r="DLN66" s="2"/>
      <c r="DLT66" s="1"/>
      <c r="DLU66" s="2"/>
      <c r="DLV66" s="5"/>
      <c r="DLW66" s="2"/>
      <c r="DMC66" s="1"/>
      <c r="DMD66" s="2"/>
      <c r="DME66" s="5"/>
      <c r="DMF66" s="2"/>
      <c r="DML66" s="1"/>
      <c r="DMM66" s="2"/>
      <c r="DMN66" s="5"/>
      <c r="DMO66" s="2"/>
      <c r="DMU66" s="1"/>
      <c r="DMV66" s="2"/>
      <c r="DMW66" s="5"/>
      <c r="DMX66" s="2"/>
      <c r="DND66" s="1"/>
      <c r="DNE66" s="2"/>
      <c r="DNF66" s="5"/>
      <c r="DNG66" s="2"/>
      <c r="DNM66" s="1"/>
      <c r="DNN66" s="2"/>
      <c r="DNO66" s="5"/>
      <c r="DNP66" s="2"/>
      <c r="DNV66" s="1"/>
      <c r="DNW66" s="2"/>
      <c r="DNX66" s="5"/>
      <c r="DNY66" s="2"/>
      <c r="DOE66" s="1"/>
      <c r="DOF66" s="2"/>
      <c r="DOG66" s="5"/>
      <c r="DOH66" s="2"/>
      <c r="DON66" s="1"/>
      <c r="DOO66" s="2"/>
      <c r="DOP66" s="5"/>
      <c r="DOQ66" s="2"/>
      <c r="DOW66" s="1"/>
      <c r="DOX66" s="2"/>
      <c r="DOY66" s="5"/>
      <c r="DOZ66" s="2"/>
      <c r="DPF66" s="1"/>
      <c r="DPG66" s="2"/>
      <c r="DPH66" s="5"/>
      <c r="DPI66" s="2"/>
      <c r="DPO66" s="1"/>
      <c r="DPP66" s="2"/>
      <c r="DPQ66" s="5"/>
      <c r="DPR66" s="2"/>
      <c r="DPX66" s="1"/>
      <c r="DPY66" s="2"/>
      <c r="DPZ66" s="5"/>
      <c r="DQA66" s="2"/>
      <c r="DQG66" s="1"/>
      <c r="DQH66" s="2"/>
      <c r="DQI66" s="5"/>
      <c r="DQJ66" s="2"/>
      <c r="DQP66" s="1"/>
      <c r="DQQ66" s="2"/>
      <c r="DQR66" s="5"/>
      <c r="DQS66" s="2"/>
      <c r="DQY66" s="1"/>
      <c r="DQZ66" s="2"/>
      <c r="DRA66" s="5"/>
      <c r="DRB66" s="2"/>
      <c r="DRH66" s="1"/>
      <c r="DRI66" s="2"/>
      <c r="DRJ66" s="5"/>
      <c r="DRK66" s="2"/>
      <c r="DRQ66" s="1"/>
      <c r="DRR66" s="2"/>
      <c r="DRS66" s="5"/>
      <c r="DRT66" s="2"/>
      <c r="DRZ66" s="1"/>
      <c r="DSA66" s="2"/>
      <c r="DSB66" s="5"/>
      <c r="DSC66" s="2"/>
      <c r="DSI66" s="1"/>
      <c r="DSJ66" s="2"/>
      <c r="DSK66" s="5"/>
      <c r="DSL66" s="2"/>
      <c r="DSR66" s="1"/>
      <c r="DSS66" s="2"/>
      <c r="DST66" s="5"/>
      <c r="DSU66" s="2"/>
      <c r="DTA66" s="1"/>
      <c r="DTB66" s="2"/>
      <c r="DTC66" s="5"/>
      <c r="DTD66" s="2"/>
      <c r="DTJ66" s="1"/>
      <c r="DTK66" s="2"/>
      <c r="DTL66" s="5"/>
      <c r="DTM66" s="2"/>
      <c r="DTS66" s="1"/>
      <c r="DTT66" s="2"/>
      <c r="DTU66" s="5"/>
      <c r="DTV66" s="2"/>
      <c r="DUB66" s="1"/>
      <c r="DUC66" s="2"/>
      <c r="DUD66" s="5"/>
      <c r="DUE66" s="2"/>
      <c r="DUK66" s="1"/>
      <c r="DUL66" s="2"/>
      <c r="DUM66" s="5"/>
      <c r="DUN66" s="2"/>
      <c r="DUT66" s="1"/>
      <c r="DUU66" s="2"/>
      <c r="DUV66" s="5"/>
      <c r="DUW66" s="2"/>
      <c r="DVC66" s="1"/>
      <c r="DVD66" s="2"/>
      <c r="DVE66" s="5"/>
      <c r="DVF66" s="2"/>
      <c r="DVL66" s="1"/>
      <c r="DVM66" s="2"/>
      <c r="DVN66" s="5"/>
      <c r="DVO66" s="2"/>
      <c r="DVU66" s="1"/>
      <c r="DVV66" s="2"/>
      <c r="DVW66" s="5"/>
      <c r="DVX66" s="2"/>
      <c r="DWD66" s="1"/>
      <c r="DWE66" s="2"/>
      <c r="DWF66" s="5"/>
      <c r="DWG66" s="2"/>
      <c r="DWM66" s="1"/>
      <c r="DWN66" s="2"/>
      <c r="DWO66" s="5"/>
      <c r="DWP66" s="2"/>
      <c r="DWV66" s="1"/>
      <c r="DWW66" s="2"/>
      <c r="DWX66" s="5"/>
      <c r="DWY66" s="2"/>
      <c r="DXE66" s="1"/>
      <c r="DXF66" s="2"/>
      <c r="DXG66" s="5"/>
      <c r="DXH66" s="2"/>
      <c r="DXN66" s="1"/>
      <c r="DXO66" s="2"/>
      <c r="DXP66" s="5"/>
      <c r="DXQ66" s="2"/>
      <c r="DXW66" s="1"/>
      <c r="DXX66" s="2"/>
      <c r="DXY66" s="5"/>
      <c r="DXZ66" s="2"/>
      <c r="DYF66" s="1"/>
      <c r="DYG66" s="2"/>
      <c r="DYH66" s="5"/>
      <c r="DYI66" s="2"/>
      <c r="DYO66" s="1"/>
      <c r="DYP66" s="2"/>
      <c r="DYQ66" s="5"/>
      <c r="DYR66" s="2"/>
      <c r="DYX66" s="1"/>
      <c r="DYY66" s="2"/>
      <c r="DYZ66" s="5"/>
      <c r="DZA66" s="2"/>
      <c r="DZG66" s="1"/>
      <c r="DZH66" s="2"/>
      <c r="DZI66" s="5"/>
      <c r="DZJ66" s="2"/>
      <c r="DZP66" s="1"/>
      <c r="DZQ66" s="2"/>
      <c r="DZR66" s="5"/>
      <c r="DZS66" s="2"/>
      <c r="DZY66" s="1"/>
      <c r="DZZ66" s="2"/>
      <c r="EAA66" s="5"/>
      <c r="EAB66" s="2"/>
      <c r="EAH66" s="1"/>
      <c r="EAI66" s="2"/>
      <c r="EAJ66" s="5"/>
      <c r="EAK66" s="2"/>
      <c r="EAQ66" s="1"/>
      <c r="EAR66" s="2"/>
      <c r="EAS66" s="5"/>
      <c r="EAT66" s="2"/>
      <c r="EAZ66" s="1"/>
      <c r="EBA66" s="2"/>
      <c r="EBB66" s="5"/>
      <c r="EBC66" s="2"/>
      <c r="EBI66" s="1"/>
      <c r="EBJ66" s="2"/>
      <c r="EBK66" s="5"/>
      <c r="EBL66" s="2"/>
      <c r="EBR66" s="1"/>
      <c r="EBS66" s="2"/>
      <c r="EBT66" s="5"/>
      <c r="EBU66" s="2"/>
      <c r="ECA66" s="1"/>
      <c r="ECB66" s="2"/>
      <c r="ECC66" s="5"/>
      <c r="ECD66" s="2"/>
      <c r="ECJ66" s="1"/>
      <c r="ECK66" s="2"/>
      <c r="ECL66" s="5"/>
      <c r="ECM66" s="2"/>
      <c r="ECS66" s="1"/>
      <c r="ECT66" s="2"/>
      <c r="ECU66" s="5"/>
      <c r="ECV66" s="2"/>
      <c r="EDB66" s="1"/>
      <c r="EDC66" s="2"/>
      <c r="EDD66" s="5"/>
      <c r="EDE66" s="2"/>
      <c r="EDK66" s="1"/>
      <c r="EDL66" s="2"/>
      <c r="EDM66" s="5"/>
      <c r="EDN66" s="2"/>
      <c r="EDT66" s="1"/>
      <c r="EDU66" s="2"/>
      <c r="EDV66" s="5"/>
      <c r="EDW66" s="2"/>
      <c r="EEC66" s="1"/>
      <c r="EED66" s="2"/>
      <c r="EEE66" s="5"/>
      <c r="EEF66" s="2"/>
      <c r="EEL66" s="1"/>
      <c r="EEM66" s="2"/>
      <c r="EEN66" s="5"/>
      <c r="EEO66" s="2"/>
      <c r="EEU66" s="1"/>
      <c r="EEV66" s="2"/>
      <c r="EEW66" s="5"/>
      <c r="EEX66" s="2"/>
      <c r="EFD66" s="1"/>
      <c r="EFE66" s="2"/>
      <c r="EFF66" s="5"/>
      <c r="EFG66" s="2"/>
      <c r="EFM66" s="1"/>
      <c r="EFN66" s="2"/>
      <c r="EFO66" s="5"/>
      <c r="EFP66" s="2"/>
      <c r="EFV66" s="1"/>
      <c r="EFW66" s="2"/>
      <c r="EFX66" s="5"/>
      <c r="EFY66" s="2"/>
      <c r="EGE66" s="1"/>
      <c r="EGF66" s="2"/>
      <c r="EGG66" s="5"/>
      <c r="EGH66" s="2"/>
      <c r="EGN66" s="1"/>
      <c r="EGO66" s="2"/>
      <c r="EGP66" s="5"/>
      <c r="EGQ66" s="2"/>
      <c r="EGW66" s="1"/>
      <c r="EGX66" s="2"/>
      <c r="EGY66" s="5"/>
      <c r="EGZ66" s="2"/>
      <c r="EHF66" s="1"/>
      <c r="EHG66" s="2"/>
      <c r="EHH66" s="5"/>
      <c r="EHI66" s="2"/>
      <c r="EHO66" s="1"/>
      <c r="EHP66" s="2"/>
      <c r="EHQ66" s="5"/>
      <c r="EHR66" s="2"/>
      <c r="EHX66" s="1"/>
      <c r="EHY66" s="2"/>
      <c r="EHZ66" s="5"/>
      <c r="EIA66" s="2"/>
      <c r="EIG66" s="1"/>
      <c r="EIH66" s="2"/>
      <c r="EII66" s="5"/>
      <c r="EIJ66" s="2"/>
      <c r="EIP66" s="1"/>
      <c r="EIQ66" s="2"/>
      <c r="EIR66" s="5"/>
      <c r="EIS66" s="2"/>
      <c r="EIY66" s="1"/>
      <c r="EIZ66" s="2"/>
      <c r="EJA66" s="5"/>
      <c r="EJB66" s="2"/>
      <c r="EJH66" s="1"/>
      <c r="EJI66" s="2"/>
      <c r="EJJ66" s="5"/>
      <c r="EJK66" s="2"/>
      <c r="EJQ66" s="1"/>
      <c r="EJR66" s="2"/>
      <c r="EJS66" s="5"/>
      <c r="EJT66" s="2"/>
      <c r="EJZ66" s="1"/>
      <c r="EKA66" s="2"/>
      <c r="EKB66" s="5"/>
      <c r="EKC66" s="2"/>
      <c r="EKI66" s="1"/>
      <c r="EKJ66" s="2"/>
      <c r="EKK66" s="5"/>
      <c r="EKL66" s="2"/>
      <c r="EKR66" s="1"/>
      <c r="EKS66" s="2"/>
      <c r="EKT66" s="5"/>
      <c r="EKU66" s="2"/>
      <c r="ELA66" s="1"/>
      <c r="ELB66" s="2"/>
      <c r="ELC66" s="5"/>
      <c r="ELD66" s="2"/>
      <c r="ELJ66" s="1"/>
      <c r="ELK66" s="2"/>
      <c r="ELL66" s="5"/>
      <c r="ELM66" s="2"/>
      <c r="ELS66" s="1"/>
      <c r="ELT66" s="2"/>
      <c r="ELU66" s="5"/>
      <c r="ELV66" s="2"/>
      <c r="EMB66" s="1"/>
      <c r="EMC66" s="2"/>
      <c r="EMD66" s="5"/>
      <c r="EME66" s="2"/>
      <c r="EMK66" s="1"/>
      <c r="EML66" s="2"/>
      <c r="EMM66" s="5"/>
      <c r="EMN66" s="2"/>
      <c r="EMT66" s="1"/>
      <c r="EMU66" s="2"/>
      <c r="EMV66" s="5"/>
      <c r="EMW66" s="2"/>
      <c r="ENC66" s="1"/>
      <c r="END66" s="2"/>
      <c r="ENE66" s="5"/>
      <c r="ENF66" s="2"/>
      <c r="ENL66" s="1"/>
      <c r="ENM66" s="2"/>
      <c r="ENN66" s="5"/>
      <c r="ENO66" s="2"/>
      <c r="ENU66" s="1"/>
      <c r="ENV66" s="2"/>
      <c r="ENW66" s="5"/>
      <c r="ENX66" s="2"/>
      <c r="EOD66" s="1"/>
      <c r="EOE66" s="2"/>
      <c r="EOF66" s="5"/>
      <c r="EOG66" s="2"/>
      <c r="EOM66" s="1"/>
      <c r="EON66" s="2"/>
      <c r="EOO66" s="5"/>
      <c r="EOP66" s="2"/>
      <c r="EOV66" s="1"/>
      <c r="EOW66" s="2"/>
      <c r="EOX66" s="5"/>
      <c r="EOY66" s="2"/>
      <c r="EPE66" s="1"/>
      <c r="EPF66" s="2"/>
      <c r="EPG66" s="5"/>
      <c r="EPH66" s="2"/>
      <c r="EPN66" s="1"/>
      <c r="EPO66" s="2"/>
      <c r="EPP66" s="5"/>
      <c r="EPQ66" s="2"/>
      <c r="EPW66" s="1"/>
      <c r="EPX66" s="2"/>
      <c r="EPY66" s="5"/>
      <c r="EPZ66" s="2"/>
      <c r="EQF66" s="1"/>
      <c r="EQG66" s="2"/>
      <c r="EQH66" s="5"/>
      <c r="EQI66" s="2"/>
      <c r="EQO66" s="1"/>
      <c r="EQP66" s="2"/>
      <c r="EQQ66" s="5"/>
      <c r="EQR66" s="2"/>
      <c r="EQX66" s="1"/>
      <c r="EQY66" s="2"/>
      <c r="EQZ66" s="5"/>
      <c r="ERA66" s="2"/>
      <c r="ERG66" s="1"/>
      <c r="ERH66" s="2"/>
      <c r="ERI66" s="5"/>
      <c r="ERJ66" s="2"/>
      <c r="ERP66" s="1"/>
      <c r="ERQ66" s="2"/>
      <c r="ERR66" s="5"/>
      <c r="ERS66" s="2"/>
      <c r="ERY66" s="1"/>
      <c r="ERZ66" s="2"/>
      <c r="ESA66" s="5"/>
      <c r="ESB66" s="2"/>
      <c r="ESH66" s="1"/>
      <c r="ESI66" s="2"/>
      <c r="ESJ66" s="5"/>
      <c r="ESK66" s="2"/>
      <c r="ESQ66" s="1"/>
      <c r="ESR66" s="2"/>
      <c r="ESS66" s="5"/>
      <c r="EST66" s="2"/>
      <c r="ESZ66" s="1"/>
      <c r="ETA66" s="2"/>
      <c r="ETB66" s="5"/>
      <c r="ETC66" s="2"/>
      <c r="ETI66" s="1"/>
      <c r="ETJ66" s="2"/>
      <c r="ETK66" s="5"/>
      <c r="ETL66" s="2"/>
      <c r="ETR66" s="1"/>
      <c r="ETS66" s="2"/>
      <c r="ETT66" s="5"/>
      <c r="ETU66" s="2"/>
      <c r="EUA66" s="1"/>
      <c r="EUB66" s="2"/>
      <c r="EUC66" s="5"/>
      <c r="EUD66" s="2"/>
      <c r="EUJ66" s="1"/>
      <c r="EUK66" s="2"/>
      <c r="EUL66" s="5"/>
      <c r="EUM66" s="2"/>
      <c r="EUS66" s="1"/>
      <c r="EUT66" s="2"/>
      <c r="EUU66" s="5"/>
      <c r="EUV66" s="2"/>
      <c r="EVB66" s="1"/>
      <c r="EVC66" s="2"/>
      <c r="EVD66" s="5"/>
      <c r="EVE66" s="2"/>
      <c r="EVK66" s="1"/>
      <c r="EVL66" s="2"/>
      <c r="EVM66" s="5"/>
      <c r="EVN66" s="2"/>
      <c r="EVT66" s="1"/>
      <c r="EVU66" s="2"/>
      <c r="EVV66" s="5"/>
      <c r="EVW66" s="2"/>
      <c r="EWC66" s="1"/>
      <c r="EWD66" s="2"/>
      <c r="EWE66" s="5"/>
      <c r="EWF66" s="2"/>
      <c r="EWL66" s="1"/>
      <c r="EWM66" s="2"/>
      <c r="EWN66" s="5"/>
      <c r="EWO66" s="2"/>
      <c r="EWU66" s="1"/>
      <c r="EWV66" s="2"/>
      <c r="EWW66" s="5"/>
      <c r="EWX66" s="2"/>
      <c r="EXD66" s="1"/>
      <c r="EXE66" s="2"/>
      <c r="EXF66" s="5"/>
      <c r="EXG66" s="2"/>
      <c r="EXM66" s="1"/>
      <c r="EXN66" s="2"/>
      <c r="EXO66" s="5"/>
      <c r="EXP66" s="2"/>
      <c r="EXV66" s="1"/>
      <c r="EXW66" s="2"/>
      <c r="EXX66" s="5"/>
      <c r="EXY66" s="2"/>
      <c r="EYE66" s="1"/>
      <c r="EYF66" s="2"/>
      <c r="EYG66" s="5"/>
      <c r="EYH66" s="2"/>
      <c r="EYN66" s="1"/>
      <c r="EYO66" s="2"/>
      <c r="EYP66" s="5"/>
      <c r="EYQ66" s="2"/>
      <c r="EYW66" s="1"/>
      <c r="EYX66" s="2"/>
      <c r="EYY66" s="5"/>
      <c r="EYZ66" s="2"/>
      <c r="EZF66" s="1"/>
      <c r="EZG66" s="2"/>
      <c r="EZH66" s="5"/>
      <c r="EZI66" s="2"/>
      <c r="EZO66" s="1"/>
      <c r="EZP66" s="2"/>
      <c r="EZQ66" s="5"/>
      <c r="EZR66" s="2"/>
      <c r="EZX66" s="1"/>
      <c r="EZY66" s="2"/>
      <c r="EZZ66" s="5"/>
      <c r="FAA66" s="2"/>
      <c r="FAG66" s="1"/>
      <c r="FAH66" s="2"/>
      <c r="FAI66" s="5"/>
      <c r="FAJ66" s="2"/>
      <c r="FAP66" s="1"/>
      <c r="FAQ66" s="2"/>
      <c r="FAR66" s="5"/>
      <c r="FAS66" s="2"/>
      <c r="FAY66" s="1"/>
      <c r="FAZ66" s="2"/>
      <c r="FBA66" s="5"/>
      <c r="FBB66" s="2"/>
      <c r="FBH66" s="1"/>
      <c r="FBI66" s="2"/>
      <c r="FBJ66" s="5"/>
      <c r="FBK66" s="2"/>
      <c r="FBQ66" s="1"/>
      <c r="FBR66" s="2"/>
      <c r="FBS66" s="5"/>
      <c r="FBT66" s="2"/>
      <c r="FBZ66" s="1"/>
      <c r="FCA66" s="2"/>
      <c r="FCB66" s="5"/>
      <c r="FCC66" s="2"/>
      <c r="FCI66" s="1"/>
      <c r="FCJ66" s="2"/>
      <c r="FCK66" s="5"/>
      <c r="FCL66" s="2"/>
      <c r="FCR66" s="1"/>
      <c r="FCS66" s="2"/>
      <c r="FCT66" s="5"/>
      <c r="FCU66" s="2"/>
      <c r="FDA66" s="1"/>
      <c r="FDB66" s="2"/>
      <c r="FDC66" s="5"/>
      <c r="FDD66" s="2"/>
      <c r="FDJ66" s="1"/>
      <c r="FDK66" s="2"/>
      <c r="FDL66" s="5"/>
      <c r="FDM66" s="2"/>
      <c r="FDS66" s="1"/>
      <c r="FDT66" s="2"/>
      <c r="FDU66" s="5"/>
      <c r="FDV66" s="2"/>
      <c r="FEB66" s="1"/>
      <c r="FEC66" s="2"/>
      <c r="FED66" s="5"/>
      <c r="FEE66" s="2"/>
      <c r="FEK66" s="1"/>
      <c r="FEL66" s="2"/>
      <c r="FEM66" s="5"/>
      <c r="FEN66" s="2"/>
      <c r="FET66" s="1"/>
      <c r="FEU66" s="2"/>
      <c r="FEV66" s="5"/>
      <c r="FEW66" s="2"/>
      <c r="FFC66" s="1"/>
      <c r="FFD66" s="2"/>
      <c r="FFE66" s="5"/>
      <c r="FFF66" s="2"/>
      <c r="FFL66" s="1"/>
      <c r="FFM66" s="2"/>
      <c r="FFN66" s="5"/>
      <c r="FFO66" s="2"/>
      <c r="FFU66" s="1"/>
      <c r="FFV66" s="2"/>
      <c r="FFW66" s="5"/>
      <c r="FFX66" s="2"/>
      <c r="FGD66" s="1"/>
      <c r="FGE66" s="2"/>
      <c r="FGF66" s="5"/>
      <c r="FGG66" s="2"/>
      <c r="FGM66" s="1"/>
      <c r="FGN66" s="2"/>
      <c r="FGO66" s="5"/>
      <c r="FGP66" s="2"/>
      <c r="FGV66" s="1"/>
      <c r="FGW66" s="2"/>
      <c r="FGX66" s="5"/>
      <c r="FGY66" s="2"/>
      <c r="FHE66" s="1"/>
      <c r="FHF66" s="2"/>
      <c r="FHG66" s="5"/>
      <c r="FHH66" s="2"/>
      <c r="FHN66" s="1"/>
      <c r="FHO66" s="2"/>
      <c r="FHP66" s="5"/>
      <c r="FHQ66" s="2"/>
      <c r="FHW66" s="1"/>
      <c r="FHX66" s="2"/>
      <c r="FHY66" s="5"/>
      <c r="FHZ66" s="2"/>
      <c r="FIF66" s="1"/>
      <c r="FIG66" s="2"/>
      <c r="FIH66" s="5"/>
      <c r="FII66" s="2"/>
      <c r="FIO66" s="1"/>
      <c r="FIP66" s="2"/>
      <c r="FIQ66" s="5"/>
      <c r="FIR66" s="2"/>
      <c r="FIX66" s="1"/>
      <c r="FIY66" s="2"/>
      <c r="FIZ66" s="5"/>
      <c r="FJA66" s="2"/>
      <c r="FJG66" s="1"/>
      <c r="FJH66" s="2"/>
      <c r="FJI66" s="5"/>
      <c r="FJJ66" s="2"/>
      <c r="FJP66" s="1"/>
      <c r="FJQ66" s="2"/>
      <c r="FJR66" s="5"/>
      <c r="FJS66" s="2"/>
      <c r="FJY66" s="1"/>
      <c r="FJZ66" s="2"/>
      <c r="FKA66" s="5"/>
      <c r="FKB66" s="2"/>
      <c r="FKH66" s="1"/>
      <c r="FKI66" s="2"/>
      <c r="FKJ66" s="5"/>
      <c r="FKK66" s="2"/>
      <c r="FKQ66" s="1"/>
      <c r="FKR66" s="2"/>
      <c r="FKS66" s="5"/>
      <c r="FKT66" s="2"/>
      <c r="FKZ66" s="1"/>
      <c r="FLA66" s="2"/>
      <c r="FLB66" s="5"/>
      <c r="FLC66" s="2"/>
      <c r="FLI66" s="1"/>
      <c r="FLJ66" s="2"/>
      <c r="FLK66" s="5"/>
      <c r="FLL66" s="2"/>
      <c r="FLR66" s="1"/>
      <c r="FLS66" s="2"/>
      <c r="FLT66" s="5"/>
      <c r="FLU66" s="2"/>
      <c r="FMA66" s="1"/>
      <c r="FMB66" s="2"/>
      <c r="FMC66" s="5"/>
      <c r="FMD66" s="2"/>
      <c r="FMJ66" s="1"/>
      <c r="FMK66" s="2"/>
      <c r="FML66" s="5"/>
      <c r="FMM66" s="2"/>
      <c r="FMS66" s="1"/>
      <c r="FMT66" s="2"/>
      <c r="FMU66" s="5"/>
      <c r="FMV66" s="2"/>
      <c r="FNB66" s="1"/>
      <c r="FNC66" s="2"/>
      <c r="FND66" s="5"/>
      <c r="FNE66" s="2"/>
      <c r="FNK66" s="1"/>
      <c r="FNL66" s="2"/>
      <c r="FNM66" s="5"/>
      <c r="FNN66" s="2"/>
      <c r="FNT66" s="1"/>
      <c r="FNU66" s="2"/>
      <c r="FNV66" s="5"/>
      <c r="FNW66" s="2"/>
      <c r="FOC66" s="1"/>
      <c r="FOD66" s="2"/>
      <c r="FOE66" s="5"/>
      <c r="FOF66" s="2"/>
      <c r="FOL66" s="1"/>
      <c r="FOM66" s="2"/>
      <c r="FON66" s="5"/>
      <c r="FOO66" s="2"/>
      <c r="FOU66" s="1"/>
      <c r="FOV66" s="2"/>
      <c r="FOW66" s="5"/>
      <c r="FOX66" s="2"/>
      <c r="FPD66" s="1"/>
      <c r="FPE66" s="2"/>
      <c r="FPF66" s="5"/>
      <c r="FPG66" s="2"/>
      <c r="FPM66" s="1"/>
      <c r="FPN66" s="2"/>
      <c r="FPO66" s="5"/>
      <c r="FPP66" s="2"/>
      <c r="FPV66" s="1"/>
      <c r="FPW66" s="2"/>
      <c r="FPX66" s="5"/>
      <c r="FPY66" s="2"/>
      <c r="FQE66" s="1"/>
      <c r="FQF66" s="2"/>
      <c r="FQG66" s="5"/>
      <c r="FQH66" s="2"/>
      <c r="FQN66" s="1"/>
      <c r="FQO66" s="2"/>
      <c r="FQP66" s="5"/>
      <c r="FQQ66" s="2"/>
      <c r="FQW66" s="1"/>
      <c r="FQX66" s="2"/>
      <c r="FQY66" s="5"/>
      <c r="FQZ66" s="2"/>
      <c r="FRF66" s="1"/>
      <c r="FRG66" s="2"/>
      <c r="FRH66" s="5"/>
      <c r="FRI66" s="2"/>
      <c r="FRO66" s="1"/>
      <c r="FRP66" s="2"/>
      <c r="FRQ66" s="5"/>
      <c r="FRR66" s="2"/>
      <c r="FRX66" s="1"/>
      <c r="FRY66" s="2"/>
      <c r="FRZ66" s="5"/>
      <c r="FSA66" s="2"/>
      <c r="FSG66" s="1"/>
      <c r="FSH66" s="2"/>
      <c r="FSI66" s="5"/>
      <c r="FSJ66" s="2"/>
      <c r="FSP66" s="1"/>
      <c r="FSQ66" s="2"/>
      <c r="FSR66" s="5"/>
      <c r="FSS66" s="2"/>
      <c r="FSY66" s="1"/>
      <c r="FSZ66" s="2"/>
      <c r="FTA66" s="5"/>
      <c r="FTB66" s="2"/>
      <c r="FTH66" s="1"/>
      <c r="FTI66" s="2"/>
      <c r="FTJ66" s="5"/>
      <c r="FTK66" s="2"/>
      <c r="FTQ66" s="1"/>
      <c r="FTR66" s="2"/>
      <c r="FTS66" s="5"/>
      <c r="FTT66" s="2"/>
      <c r="FTZ66" s="1"/>
      <c r="FUA66" s="2"/>
      <c r="FUB66" s="5"/>
      <c r="FUC66" s="2"/>
      <c r="FUI66" s="1"/>
      <c r="FUJ66" s="2"/>
      <c r="FUK66" s="5"/>
      <c r="FUL66" s="2"/>
      <c r="FUR66" s="1"/>
      <c r="FUS66" s="2"/>
      <c r="FUT66" s="5"/>
      <c r="FUU66" s="2"/>
      <c r="FVA66" s="1"/>
      <c r="FVB66" s="2"/>
      <c r="FVC66" s="5"/>
      <c r="FVD66" s="2"/>
      <c r="FVJ66" s="1"/>
      <c r="FVK66" s="2"/>
      <c r="FVL66" s="5"/>
      <c r="FVM66" s="2"/>
      <c r="FVS66" s="1"/>
      <c r="FVT66" s="2"/>
      <c r="FVU66" s="5"/>
      <c r="FVV66" s="2"/>
      <c r="FWB66" s="1"/>
      <c r="FWC66" s="2"/>
      <c r="FWD66" s="5"/>
      <c r="FWE66" s="2"/>
      <c r="FWK66" s="1"/>
      <c r="FWL66" s="2"/>
      <c r="FWM66" s="5"/>
      <c r="FWN66" s="2"/>
      <c r="FWT66" s="1"/>
      <c r="FWU66" s="2"/>
      <c r="FWV66" s="5"/>
      <c r="FWW66" s="2"/>
      <c r="FXC66" s="1"/>
      <c r="FXD66" s="2"/>
      <c r="FXE66" s="5"/>
      <c r="FXF66" s="2"/>
      <c r="FXL66" s="1"/>
      <c r="FXM66" s="2"/>
      <c r="FXN66" s="5"/>
      <c r="FXO66" s="2"/>
      <c r="FXU66" s="1"/>
      <c r="FXV66" s="2"/>
      <c r="FXW66" s="5"/>
      <c r="FXX66" s="2"/>
      <c r="FYD66" s="1"/>
      <c r="FYE66" s="2"/>
      <c r="FYF66" s="5"/>
      <c r="FYG66" s="2"/>
      <c r="FYM66" s="1"/>
      <c r="FYN66" s="2"/>
      <c r="FYO66" s="5"/>
      <c r="FYP66" s="2"/>
      <c r="FYV66" s="1"/>
      <c r="FYW66" s="2"/>
      <c r="FYX66" s="5"/>
      <c r="FYY66" s="2"/>
      <c r="FZE66" s="1"/>
      <c r="FZF66" s="2"/>
      <c r="FZG66" s="5"/>
      <c r="FZH66" s="2"/>
      <c r="FZN66" s="1"/>
      <c r="FZO66" s="2"/>
      <c r="FZP66" s="5"/>
      <c r="FZQ66" s="2"/>
      <c r="FZW66" s="1"/>
      <c r="FZX66" s="2"/>
      <c r="FZY66" s="5"/>
      <c r="FZZ66" s="2"/>
      <c r="GAF66" s="1"/>
      <c r="GAG66" s="2"/>
      <c r="GAH66" s="5"/>
      <c r="GAI66" s="2"/>
      <c r="GAO66" s="1"/>
      <c r="GAP66" s="2"/>
      <c r="GAQ66" s="5"/>
      <c r="GAR66" s="2"/>
      <c r="GAX66" s="1"/>
      <c r="GAY66" s="2"/>
      <c r="GAZ66" s="5"/>
      <c r="GBA66" s="2"/>
      <c r="GBG66" s="1"/>
      <c r="GBH66" s="2"/>
      <c r="GBI66" s="5"/>
      <c r="GBJ66" s="2"/>
      <c r="GBP66" s="1"/>
      <c r="GBQ66" s="2"/>
      <c r="GBR66" s="5"/>
      <c r="GBS66" s="2"/>
      <c r="GBY66" s="1"/>
      <c r="GBZ66" s="2"/>
      <c r="GCA66" s="5"/>
      <c r="GCB66" s="2"/>
      <c r="GCH66" s="1"/>
      <c r="GCI66" s="2"/>
      <c r="GCJ66" s="5"/>
      <c r="GCK66" s="2"/>
      <c r="GCQ66" s="1"/>
      <c r="GCR66" s="2"/>
      <c r="GCS66" s="5"/>
      <c r="GCT66" s="2"/>
      <c r="GCZ66" s="1"/>
      <c r="GDA66" s="2"/>
      <c r="GDB66" s="5"/>
      <c r="GDC66" s="2"/>
      <c r="GDI66" s="1"/>
      <c r="GDJ66" s="2"/>
      <c r="GDK66" s="5"/>
      <c r="GDL66" s="2"/>
      <c r="GDR66" s="1"/>
      <c r="GDS66" s="2"/>
      <c r="GDT66" s="5"/>
      <c r="GDU66" s="2"/>
      <c r="GEA66" s="1"/>
      <c r="GEB66" s="2"/>
      <c r="GEC66" s="5"/>
      <c r="GED66" s="2"/>
      <c r="GEJ66" s="1"/>
      <c r="GEK66" s="2"/>
      <c r="GEL66" s="5"/>
      <c r="GEM66" s="2"/>
      <c r="GES66" s="1"/>
      <c r="GET66" s="2"/>
      <c r="GEU66" s="5"/>
      <c r="GEV66" s="2"/>
      <c r="GFB66" s="1"/>
      <c r="GFC66" s="2"/>
      <c r="GFD66" s="5"/>
      <c r="GFE66" s="2"/>
      <c r="GFK66" s="1"/>
      <c r="GFL66" s="2"/>
      <c r="GFM66" s="5"/>
      <c r="GFN66" s="2"/>
      <c r="GFT66" s="1"/>
      <c r="GFU66" s="2"/>
      <c r="GFV66" s="5"/>
      <c r="GFW66" s="2"/>
      <c r="GGC66" s="1"/>
      <c r="GGD66" s="2"/>
      <c r="GGE66" s="5"/>
      <c r="GGF66" s="2"/>
      <c r="GGL66" s="1"/>
      <c r="GGM66" s="2"/>
      <c r="GGN66" s="5"/>
      <c r="GGO66" s="2"/>
      <c r="GGU66" s="1"/>
      <c r="GGV66" s="2"/>
      <c r="GGW66" s="5"/>
      <c r="GGX66" s="2"/>
      <c r="GHD66" s="1"/>
      <c r="GHE66" s="2"/>
      <c r="GHF66" s="5"/>
      <c r="GHG66" s="2"/>
      <c r="GHM66" s="1"/>
      <c r="GHN66" s="2"/>
      <c r="GHO66" s="5"/>
      <c r="GHP66" s="2"/>
      <c r="GHV66" s="1"/>
      <c r="GHW66" s="2"/>
      <c r="GHX66" s="5"/>
      <c r="GHY66" s="2"/>
      <c r="GIE66" s="1"/>
      <c r="GIF66" s="2"/>
      <c r="GIG66" s="5"/>
      <c r="GIH66" s="2"/>
      <c r="GIN66" s="1"/>
      <c r="GIO66" s="2"/>
      <c r="GIP66" s="5"/>
      <c r="GIQ66" s="2"/>
      <c r="GIW66" s="1"/>
      <c r="GIX66" s="2"/>
      <c r="GIY66" s="5"/>
      <c r="GIZ66" s="2"/>
      <c r="GJF66" s="1"/>
      <c r="GJG66" s="2"/>
      <c r="GJH66" s="5"/>
      <c r="GJI66" s="2"/>
      <c r="GJO66" s="1"/>
      <c r="GJP66" s="2"/>
      <c r="GJQ66" s="5"/>
      <c r="GJR66" s="2"/>
      <c r="GJX66" s="1"/>
      <c r="GJY66" s="2"/>
      <c r="GJZ66" s="5"/>
      <c r="GKA66" s="2"/>
      <c r="GKG66" s="1"/>
      <c r="GKH66" s="2"/>
      <c r="GKI66" s="5"/>
      <c r="GKJ66" s="2"/>
      <c r="GKP66" s="1"/>
      <c r="GKQ66" s="2"/>
      <c r="GKR66" s="5"/>
      <c r="GKS66" s="2"/>
      <c r="GKY66" s="1"/>
      <c r="GKZ66" s="2"/>
      <c r="GLA66" s="5"/>
      <c r="GLB66" s="2"/>
      <c r="GLH66" s="1"/>
      <c r="GLI66" s="2"/>
      <c r="GLJ66" s="5"/>
      <c r="GLK66" s="2"/>
      <c r="GLQ66" s="1"/>
      <c r="GLR66" s="2"/>
      <c r="GLS66" s="5"/>
      <c r="GLT66" s="2"/>
      <c r="GLZ66" s="1"/>
      <c r="GMA66" s="2"/>
      <c r="GMB66" s="5"/>
      <c r="GMC66" s="2"/>
      <c r="GMI66" s="1"/>
      <c r="GMJ66" s="2"/>
      <c r="GMK66" s="5"/>
      <c r="GML66" s="2"/>
      <c r="GMR66" s="1"/>
      <c r="GMS66" s="2"/>
      <c r="GMT66" s="5"/>
      <c r="GMU66" s="2"/>
      <c r="GNA66" s="1"/>
      <c r="GNB66" s="2"/>
      <c r="GNC66" s="5"/>
      <c r="GND66" s="2"/>
      <c r="GNJ66" s="1"/>
      <c r="GNK66" s="2"/>
      <c r="GNL66" s="5"/>
      <c r="GNM66" s="2"/>
      <c r="GNS66" s="1"/>
      <c r="GNT66" s="2"/>
      <c r="GNU66" s="5"/>
      <c r="GNV66" s="2"/>
      <c r="GOB66" s="1"/>
      <c r="GOC66" s="2"/>
      <c r="GOD66" s="5"/>
      <c r="GOE66" s="2"/>
      <c r="GOK66" s="1"/>
      <c r="GOL66" s="2"/>
      <c r="GOM66" s="5"/>
      <c r="GON66" s="2"/>
      <c r="GOT66" s="1"/>
      <c r="GOU66" s="2"/>
      <c r="GOV66" s="5"/>
      <c r="GOW66" s="2"/>
      <c r="GPC66" s="1"/>
      <c r="GPD66" s="2"/>
      <c r="GPE66" s="5"/>
      <c r="GPF66" s="2"/>
      <c r="GPL66" s="1"/>
      <c r="GPM66" s="2"/>
      <c r="GPN66" s="5"/>
      <c r="GPO66" s="2"/>
      <c r="GPU66" s="1"/>
      <c r="GPV66" s="2"/>
      <c r="GPW66" s="5"/>
      <c r="GPX66" s="2"/>
      <c r="GQD66" s="1"/>
      <c r="GQE66" s="2"/>
      <c r="GQF66" s="5"/>
      <c r="GQG66" s="2"/>
      <c r="GQM66" s="1"/>
      <c r="GQN66" s="2"/>
      <c r="GQO66" s="5"/>
      <c r="GQP66" s="2"/>
      <c r="GQV66" s="1"/>
      <c r="GQW66" s="2"/>
      <c r="GQX66" s="5"/>
      <c r="GQY66" s="2"/>
      <c r="GRE66" s="1"/>
      <c r="GRF66" s="2"/>
      <c r="GRG66" s="5"/>
      <c r="GRH66" s="2"/>
      <c r="GRN66" s="1"/>
      <c r="GRO66" s="2"/>
      <c r="GRP66" s="5"/>
      <c r="GRQ66" s="2"/>
      <c r="GRW66" s="1"/>
      <c r="GRX66" s="2"/>
      <c r="GRY66" s="5"/>
      <c r="GRZ66" s="2"/>
      <c r="GSF66" s="1"/>
      <c r="GSG66" s="2"/>
      <c r="GSH66" s="5"/>
      <c r="GSI66" s="2"/>
      <c r="GSO66" s="1"/>
      <c r="GSP66" s="2"/>
      <c r="GSQ66" s="5"/>
      <c r="GSR66" s="2"/>
      <c r="GSX66" s="1"/>
      <c r="GSY66" s="2"/>
      <c r="GSZ66" s="5"/>
      <c r="GTA66" s="2"/>
      <c r="GTG66" s="1"/>
      <c r="GTH66" s="2"/>
      <c r="GTI66" s="5"/>
      <c r="GTJ66" s="2"/>
      <c r="GTP66" s="1"/>
      <c r="GTQ66" s="2"/>
      <c r="GTR66" s="5"/>
      <c r="GTS66" s="2"/>
      <c r="GTY66" s="1"/>
      <c r="GTZ66" s="2"/>
      <c r="GUA66" s="5"/>
      <c r="GUB66" s="2"/>
      <c r="GUH66" s="1"/>
      <c r="GUI66" s="2"/>
      <c r="GUJ66" s="5"/>
      <c r="GUK66" s="2"/>
      <c r="GUQ66" s="1"/>
      <c r="GUR66" s="2"/>
      <c r="GUS66" s="5"/>
      <c r="GUT66" s="2"/>
      <c r="GUZ66" s="1"/>
      <c r="GVA66" s="2"/>
      <c r="GVB66" s="5"/>
      <c r="GVC66" s="2"/>
      <c r="GVI66" s="1"/>
      <c r="GVJ66" s="2"/>
      <c r="GVK66" s="5"/>
      <c r="GVL66" s="2"/>
      <c r="GVR66" s="1"/>
      <c r="GVS66" s="2"/>
      <c r="GVT66" s="5"/>
      <c r="GVU66" s="2"/>
      <c r="GWA66" s="1"/>
      <c r="GWB66" s="2"/>
      <c r="GWC66" s="5"/>
      <c r="GWD66" s="2"/>
      <c r="GWJ66" s="1"/>
      <c r="GWK66" s="2"/>
      <c r="GWL66" s="5"/>
      <c r="GWM66" s="2"/>
      <c r="GWS66" s="1"/>
      <c r="GWT66" s="2"/>
      <c r="GWU66" s="5"/>
      <c r="GWV66" s="2"/>
      <c r="GXB66" s="1"/>
      <c r="GXC66" s="2"/>
      <c r="GXD66" s="5"/>
      <c r="GXE66" s="2"/>
      <c r="GXK66" s="1"/>
      <c r="GXL66" s="2"/>
      <c r="GXM66" s="5"/>
      <c r="GXN66" s="2"/>
      <c r="GXT66" s="1"/>
      <c r="GXU66" s="2"/>
      <c r="GXV66" s="5"/>
      <c r="GXW66" s="2"/>
      <c r="GYC66" s="1"/>
      <c r="GYD66" s="2"/>
      <c r="GYE66" s="5"/>
      <c r="GYF66" s="2"/>
      <c r="GYL66" s="1"/>
      <c r="GYM66" s="2"/>
      <c r="GYN66" s="5"/>
      <c r="GYO66" s="2"/>
      <c r="GYU66" s="1"/>
      <c r="GYV66" s="2"/>
      <c r="GYW66" s="5"/>
      <c r="GYX66" s="2"/>
      <c r="GZD66" s="1"/>
      <c r="GZE66" s="2"/>
      <c r="GZF66" s="5"/>
      <c r="GZG66" s="2"/>
      <c r="GZM66" s="1"/>
      <c r="GZN66" s="2"/>
      <c r="GZO66" s="5"/>
      <c r="GZP66" s="2"/>
      <c r="GZV66" s="1"/>
      <c r="GZW66" s="2"/>
      <c r="GZX66" s="5"/>
      <c r="GZY66" s="2"/>
      <c r="HAE66" s="1"/>
      <c r="HAF66" s="2"/>
      <c r="HAG66" s="5"/>
      <c r="HAH66" s="2"/>
      <c r="HAN66" s="1"/>
      <c r="HAO66" s="2"/>
      <c r="HAP66" s="5"/>
      <c r="HAQ66" s="2"/>
      <c r="HAW66" s="1"/>
      <c r="HAX66" s="2"/>
      <c r="HAY66" s="5"/>
      <c r="HAZ66" s="2"/>
      <c r="HBF66" s="1"/>
      <c r="HBG66" s="2"/>
      <c r="HBH66" s="5"/>
      <c r="HBI66" s="2"/>
      <c r="HBO66" s="1"/>
      <c r="HBP66" s="2"/>
      <c r="HBQ66" s="5"/>
      <c r="HBR66" s="2"/>
      <c r="HBX66" s="1"/>
      <c r="HBY66" s="2"/>
      <c r="HBZ66" s="5"/>
      <c r="HCA66" s="2"/>
      <c r="HCG66" s="1"/>
      <c r="HCH66" s="2"/>
      <c r="HCI66" s="5"/>
      <c r="HCJ66" s="2"/>
      <c r="HCP66" s="1"/>
      <c r="HCQ66" s="2"/>
      <c r="HCR66" s="5"/>
      <c r="HCS66" s="2"/>
      <c r="HCY66" s="1"/>
      <c r="HCZ66" s="2"/>
      <c r="HDA66" s="5"/>
      <c r="HDB66" s="2"/>
      <c r="HDH66" s="1"/>
      <c r="HDI66" s="2"/>
      <c r="HDJ66" s="5"/>
      <c r="HDK66" s="2"/>
      <c r="HDQ66" s="1"/>
      <c r="HDR66" s="2"/>
      <c r="HDS66" s="5"/>
      <c r="HDT66" s="2"/>
      <c r="HDZ66" s="1"/>
      <c r="HEA66" s="2"/>
      <c r="HEB66" s="5"/>
      <c r="HEC66" s="2"/>
      <c r="HEI66" s="1"/>
      <c r="HEJ66" s="2"/>
      <c r="HEK66" s="5"/>
      <c r="HEL66" s="2"/>
      <c r="HER66" s="1"/>
      <c r="HES66" s="2"/>
      <c r="HET66" s="5"/>
      <c r="HEU66" s="2"/>
      <c r="HFA66" s="1"/>
      <c r="HFB66" s="2"/>
      <c r="HFC66" s="5"/>
      <c r="HFD66" s="2"/>
      <c r="HFJ66" s="1"/>
      <c r="HFK66" s="2"/>
      <c r="HFL66" s="5"/>
      <c r="HFM66" s="2"/>
      <c r="HFS66" s="1"/>
      <c r="HFT66" s="2"/>
      <c r="HFU66" s="5"/>
      <c r="HFV66" s="2"/>
      <c r="HGB66" s="1"/>
      <c r="HGC66" s="2"/>
      <c r="HGD66" s="5"/>
      <c r="HGE66" s="2"/>
      <c r="HGK66" s="1"/>
      <c r="HGL66" s="2"/>
      <c r="HGM66" s="5"/>
      <c r="HGN66" s="2"/>
      <c r="HGT66" s="1"/>
      <c r="HGU66" s="2"/>
      <c r="HGV66" s="5"/>
      <c r="HGW66" s="2"/>
      <c r="HHC66" s="1"/>
      <c r="HHD66" s="2"/>
      <c r="HHE66" s="5"/>
      <c r="HHF66" s="2"/>
      <c r="HHL66" s="1"/>
      <c r="HHM66" s="2"/>
      <c r="HHN66" s="5"/>
      <c r="HHO66" s="2"/>
      <c r="HHU66" s="1"/>
      <c r="HHV66" s="2"/>
      <c r="HHW66" s="5"/>
      <c r="HHX66" s="2"/>
      <c r="HID66" s="1"/>
      <c r="HIE66" s="2"/>
      <c r="HIF66" s="5"/>
      <c r="HIG66" s="2"/>
      <c r="HIM66" s="1"/>
      <c r="HIN66" s="2"/>
      <c r="HIO66" s="5"/>
      <c r="HIP66" s="2"/>
      <c r="HIV66" s="1"/>
      <c r="HIW66" s="2"/>
      <c r="HIX66" s="5"/>
      <c r="HIY66" s="2"/>
      <c r="HJE66" s="1"/>
      <c r="HJF66" s="2"/>
      <c r="HJG66" s="5"/>
      <c r="HJH66" s="2"/>
      <c r="HJN66" s="1"/>
      <c r="HJO66" s="2"/>
      <c r="HJP66" s="5"/>
      <c r="HJQ66" s="2"/>
      <c r="HJW66" s="1"/>
      <c r="HJX66" s="2"/>
      <c r="HJY66" s="5"/>
      <c r="HJZ66" s="2"/>
      <c r="HKF66" s="1"/>
      <c r="HKG66" s="2"/>
      <c r="HKH66" s="5"/>
      <c r="HKI66" s="2"/>
      <c r="HKO66" s="1"/>
      <c r="HKP66" s="2"/>
      <c r="HKQ66" s="5"/>
      <c r="HKR66" s="2"/>
      <c r="HKX66" s="1"/>
      <c r="HKY66" s="2"/>
      <c r="HKZ66" s="5"/>
      <c r="HLA66" s="2"/>
      <c r="HLG66" s="1"/>
      <c r="HLH66" s="2"/>
      <c r="HLI66" s="5"/>
      <c r="HLJ66" s="2"/>
      <c r="HLP66" s="1"/>
      <c r="HLQ66" s="2"/>
      <c r="HLR66" s="5"/>
      <c r="HLS66" s="2"/>
      <c r="HLY66" s="1"/>
      <c r="HLZ66" s="2"/>
      <c r="HMA66" s="5"/>
      <c r="HMB66" s="2"/>
      <c r="HMH66" s="1"/>
      <c r="HMI66" s="2"/>
      <c r="HMJ66" s="5"/>
      <c r="HMK66" s="2"/>
      <c r="HMQ66" s="1"/>
      <c r="HMR66" s="2"/>
      <c r="HMS66" s="5"/>
      <c r="HMT66" s="2"/>
      <c r="HMZ66" s="1"/>
      <c r="HNA66" s="2"/>
      <c r="HNB66" s="5"/>
      <c r="HNC66" s="2"/>
      <c r="HNI66" s="1"/>
      <c r="HNJ66" s="2"/>
      <c r="HNK66" s="5"/>
      <c r="HNL66" s="2"/>
      <c r="HNR66" s="1"/>
      <c r="HNS66" s="2"/>
      <c r="HNT66" s="5"/>
      <c r="HNU66" s="2"/>
      <c r="HOA66" s="1"/>
      <c r="HOB66" s="2"/>
      <c r="HOC66" s="5"/>
      <c r="HOD66" s="2"/>
      <c r="HOJ66" s="1"/>
      <c r="HOK66" s="2"/>
      <c r="HOL66" s="5"/>
      <c r="HOM66" s="2"/>
      <c r="HOS66" s="1"/>
      <c r="HOT66" s="2"/>
      <c r="HOU66" s="5"/>
      <c r="HOV66" s="2"/>
      <c r="HPB66" s="1"/>
      <c r="HPC66" s="2"/>
      <c r="HPD66" s="5"/>
      <c r="HPE66" s="2"/>
      <c r="HPK66" s="1"/>
      <c r="HPL66" s="2"/>
      <c r="HPM66" s="5"/>
      <c r="HPN66" s="2"/>
      <c r="HPT66" s="1"/>
      <c r="HPU66" s="2"/>
      <c r="HPV66" s="5"/>
      <c r="HPW66" s="2"/>
      <c r="HQC66" s="1"/>
      <c r="HQD66" s="2"/>
      <c r="HQE66" s="5"/>
      <c r="HQF66" s="2"/>
      <c r="HQL66" s="1"/>
      <c r="HQM66" s="2"/>
      <c r="HQN66" s="5"/>
      <c r="HQO66" s="2"/>
      <c r="HQU66" s="1"/>
      <c r="HQV66" s="2"/>
      <c r="HQW66" s="5"/>
      <c r="HQX66" s="2"/>
      <c r="HRD66" s="1"/>
      <c r="HRE66" s="2"/>
      <c r="HRF66" s="5"/>
      <c r="HRG66" s="2"/>
      <c r="HRM66" s="1"/>
      <c r="HRN66" s="2"/>
      <c r="HRO66" s="5"/>
      <c r="HRP66" s="2"/>
      <c r="HRV66" s="1"/>
      <c r="HRW66" s="2"/>
      <c r="HRX66" s="5"/>
      <c r="HRY66" s="2"/>
      <c r="HSE66" s="1"/>
      <c r="HSF66" s="2"/>
      <c r="HSG66" s="5"/>
      <c r="HSH66" s="2"/>
      <c r="HSN66" s="1"/>
      <c r="HSO66" s="2"/>
      <c r="HSP66" s="5"/>
      <c r="HSQ66" s="2"/>
      <c r="HSW66" s="1"/>
      <c r="HSX66" s="2"/>
      <c r="HSY66" s="5"/>
      <c r="HSZ66" s="2"/>
      <c r="HTF66" s="1"/>
      <c r="HTG66" s="2"/>
      <c r="HTH66" s="5"/>
      <c r="HTI66" s="2"/>
      <c r="HTO66" s="1"/>
      <c r="HTP66" s="2"/>
      <c r="HTQ66" s="5"/>
      <c r="HTR66" s="2"/>
      <c r="HTX66" s="1"/>
      <c r="HTY66" s="2"/>
      <c r="HTZ66" s="5"/>
      <c r="HUA66" s="2"/>
      <c r="HUG66" s="1"/>
      <c r="HUH66" s="2"/>
      <c r="HUI66" s="5"/>
      <c r="HUJ66" s="2"/>
      <c r="HUP66" s="1"/>
      <c r="HUQ66" s="2"/>
      <c r="HUR66" s="5"/>
      <c r="HUS66" s="2"/>
      <c r="HUY66" s="1"/>
      <c r="HUZ66" s="2"/>
      <c r="HVA66" s="5"/>
      <c r="HVB66" s="2"/>
      <c r="HVH66" s="1"/>
      <c r="HVI66" s="2"/>
      <c r="HVJ66" s="5"/>
      <c r="HVK66" s="2"/>
      <c r="HVQ66" s="1"/>
      <c r="HVR66" s="2"/>
      <c r="HVS66" s="5"/>
      <c r="HVT66" s="2"/>
      <c r="HVZ66" s="1"/>
      <c r="HWA66" s="2"/>
      <c r="HWB66" s="5"/>
      <c r="HWC66" s="2"/>
      <c r="HWI66" s="1"/>
      <c r="HWJ66" s="2"/>
      <c r="HWK66" s="5"/>
      <c r="HWL66" s="2"/>
      <c r="HWR66" s="1"/>
      <c r="HWS66" s="2"/>
      <c r="HWT66" s="5"/>
      <c r="HWU66" s="2"/>
      <c r="HXA66" s="1"/>
      <c r="HXB66" s="2"/>
      <c r="HXC66" s="5"/>
      <c r="HXD66" s="2"/>
      <c r="HXJ66" s="1"/>
      <c r="HXK66" s="2"/>
      <c r="HXL66" s="5"/>
      <c r="HXM66" s="2"/>
      <c r="HXS66" s="1"/>
      <c r="HXT66" s="2"/>
      <c r="HXU66" s="5"/>
      <c r="HXV66" s="2"/>
      <c r="HYB66" s="1"/>
      <c r="HYC66" s="2"/>
      <c r="HYD66" s="5"/>
      <c r="HYE66" s="2"/>
      <c r="HYK66" s="1"/>
      <c r="HYL66" s="2"/>
      <c r="HYM66" s="5"/>
      <c r="HYN66" s="2"/>
      <c r="HYT66" s="1"/>
      <c r="HYU66" s="2"/>
      <c r="HYV66" s="5"/>
      <c r="HYW66" s="2"/>
      <c r="HZC66" s="1"/>
      <c r="HZD66" s="2"/>
      <c r="HZE66" s="5"/>
      <c r="HZF66" s="2"/>
      <c r="HZL66" s="1"/>
      <c r="HZM66" s="2"/>
      <c r="HZN66" s="5"/>
      <c r="HZO66" s="2"/>
      <c r="HZU66" s="1"/>
      <c r="HZV66" s="2"/>
      <c r="HZW66" s="5"/>
      <c r="HZX66" s="2"/>
      <c r="IAD66" s="1"/>
      <c r="IAE66" s="2"/>
      <c r="IAF66" s="5"/>
      <c r="IAG66" s="2"/>
      <c r="IAM66" s="1"/>
      <c r="IAN66" s="2"/>
      <c r="IAO66" s="5"/>
      <c r="IAP66" s="2"/>
      <c r="IAV66" s="1"/>
      <c r="IAW66" s="2"/>
      <c r="IAX66" s="5"/>
      <c r="IAY66" s="2"/>
      <c r="IBE66" s="1"/>
      <c r="IBF66" s="2"/>
      <c r="IBG66" s="5"/>
      <c r="IBH66" s="2"/>
      <c r="IBN66" s="1"/>
      <c r="IBO66" s="2"/>
      <c r="IBP66" s="5"/>
      <c r="IBQ66" s="2"/>
      <c r="IBW66" s="1"/>
      <c r="IBX66" s="2"/>
      <c r="IBY66" s="5"/>
      <c r="IBZ66" s="2"/>
      <c r="ICF66" s="1"/>
      <c r="ICG66" s="2"/>
      <c r="ICH66" s="5"/>
      <c r="ICI66" s="2"/>
      <c r="ICO66" s="1"/>
      <c r="ICP66" s="2"/>
      <c r="ICQ66" s="5"/>
      <c r="ICR66" s="2"/>
      <c r="ICX66" s="1"/>
      <c r="ICY66" s="2"/>
      <c r="ICZ66" s="5"/>
      <c r="IDA66" s="2"/>
      <c r="IDG66" s="1"/>
      <c r="IDH66" s="2"/>
      <c r="IDI66" s="5"/>
      <c r="IDJ66" s="2"/>
      <c r="IDP66" s="1"/>
      <c r="IDQ66" s="2"/>
      <c r="IDR66" s="5"/>
      <c r="IDS66" s="2"/>
      <c r="IDY66" s="1"/>
      <c r="IDZ66" s="2"/>
      <c r="IEA66" s="5"/>
      <c r="IEB66" s="2"/>
      <c r="IEH66" s="1"/>
      <c r="IEI66" s="2"/>
      <c r="IEJ66" s="5"/>
      <c r="IEK66" s="2"/>
      <c r="IEQ66" s="1"/>
      <c r="IER66" s="2"/>
      <c r="IES66" s="5"/>
      <c r="IET66" s="2"/>
      <c r="IEZ66" s="1"/>
      <c r="IFA66" s="2"/>
      <c r="IFB66" s="5"/>
      <c r="IFC66" s="2"/>
      <c r="IFI66" s="1"/>
      <c r="IFJ66" s="2"/>
      <c r="IFK66" s="5"/>
      <c r="IFL66" s="2"/>
      <c r="IFR66" s="1"/>
      <c r="IFS66" s="2"/>
      <c r="IFT66" s="5"/>
      <c r="IFU66" s="2"/>
      <c r="IGA66" s="1"/>
      <c r="IGB66" s="2"/>
      <c r="IGC66" s="5"/>
      <c r="IGD66" s="2"/>
      <c r="IGJ66" s="1"/>
      <c r="IGK66" s="2"/>
      <c r="IGL66" s="5"/>
      <c r="IGM66" s="2"/>
      <c r="IGS66" s="1"/>
      <c r="IGT66" s="2"/>
      <c r="IGU66" s="5"/>
      <c r="IGV66" s="2"/>
      <c r="IHB66" s="1"/>
      <c r="IHC66" s="2"/>
      <c r="IHD66" s="5"/>
      <c r="IHE66" s="2"/>
      <c r="IHK66" s="1"/>
      <c r="IHL66" s="2"/>
      <c r="IHM66" s="5"/>
      <c r="IHN66" s="2"/>
      <c r="IHT66" s="1"/>
      <c r="IHU66" s="2"/>
      <c r="IHV66" s="5"/>
      <c r="IHW66" s="2"/>
      <c r="IIC66" s="1"/>
      <c r="IID66" s="2"/>
      <c r="IIE66" s="5"/>
      <c r="IIF66" s="2"/>
      <c r="IIL66" s="1"/>
      <c r="IIM66" s="2"/>
      <c r="IIN66" s="5"/>
      <c r="IIO66" s="2"/>
      <c r="IIU66" s="1"/>
      <c r="IIV66" s="2"/>
      <c r="IIW66" s="5"/>
      <c r="IIX66" s="2"/>
      <c r="IJD66" s="1"/>
      <c r="IJE66" s="2"/>
      <c r="IJF66" s="5"/>
      <c r="IJG66" s="2"/>
      <c r="IJM66" s="1"/>
      <c r="IJN66" s="2"/>
      <c r="IJO66" s="5"/>
      <c r="IJP66" s="2"/>
      <c r="IJV66" s="1"/>
      <c r="IJW66" s="2"/>
      <c r="IJX66" s="5"/>
      <c r="IJY66" s="2"/>
      <c r="IKE66" s="1"/>
      <c r="IKF66" s="2"/>
      <c r="IKG66" s="5"/>
      <c r="IKH66" s="2"/>
      <c r="IKN66" s="1"/>
      <c r="IKO66" s="2"/>
      <c r="IKP66" s="5"/>
      <c r="IKQ66" s="2"/>
      <c r="IKW66" s="1"/>
      <c r="IKX66" s="2"/>
      <c r="IKY66" s="5"/>
      <c r="IKZ66" s="2"/>
      <c r="ILF66" s="1"/>
      <c r="ILG66" s="2"/>
      <c r="ILH66" s="5"/>
      <c r="ILI66" s="2"/>
      <c r="ILO66" s="1"/>
      <c r="ILP66" s="2"/>
      <c r="ILQ66" s="5"/>
      <c r="ILR66" s="2"/>
      <c r="ILX66" s="1"/>
      <c r="ILY66" s="2"/>
      <c r="ILZ66" s="5"/>
      <c r="IMA66" s="2"/>
      <c r="IMG66" s="1"/>
      <c r="IMH66" s="2"/>
      <c r="IMI66" s="5"/>
      <c r="IMJ66" s="2"/>
      <c r="IMP66" s="1"/>
      <c r="IMQ66" s="2"/>
      <c r="IMR66" s="5"/>
      <c r="IMS66" s="2"/>
      <c r="IMY66" s="1"/>
      <c r="IMZ66" s="2"/>
      <c r="INA66" s="5"/>
      <c r="INB66" s="2"/>
      <c r="INH66" s="1"/>
      <c r="INI66" s="2"/>
      <c r="INJ66" s="5"/>
      <c r="INK66" s="2"/>
      <c r="INQ66" s="1"/>
      <c r="INR66" s="2"/>
      <c r="INS66" s="5"/>
      <c r="INT66" s="2"/>
      <c r="INZ66" s="1"/>
      <c r="IOA66" s="2"/>
      <c r="IOB66" s="5"/>
      <c r="IOC66" s="2"/>
      <c r="IOI66" s="1"/>
      <c r="IOJ66" s="2"/>
      <c r="IOK66" s="5"/>
      <c r="IOL66" s="2"/>
      <c r="IOR66" s="1"/>
      <c r="IOS66" s="2"/>
      <c r="IOT66" s="5"/>
      <c r="IOU66" s="2"/>
      <c r="IPA66" s="1"/>
      <c r="IPB66" s="2"/>
      <c r="IPC66" s="5"/>
      <c r="IPD66" s="2"/>
      <c r="IPJ66" s="1"/>
      <c r="IPK66" s="2"/>
      <c r="IPL66" s="5"/>
      <c r="IPM66" s="2"/>
      <c r="IPS66" s="1"/>
      <c r="IPT66" s="2"/>
      <c r="IPU66" s="5"/>
      <c r="IPV66" s="2"/>
      <c r="IQB66" s="1"/>
      <c r="IQC66" s="2"/>
      <c r="IQD66" s="5"/>
      <c r="IQE66" s="2"/>
      <c r="IQK66" s="1"/>
      <c r="IQL66" s="2"/>
      <c r="IQM66" s="5"/>
      <c r="IQN66" s="2"/>
      <c r="IQT66" s="1"/>
      <c r="IQU66" s="2"/>
      <c r="IQV66" s="5"/>
      <c r="IQW66" s="2"/>
      <c r="IRC66" s="1"/>
      <c r="IRD66" s="2"/>
      <c r="IRE66" s="5"/>
      <c r="IRF66" s="2"/>
      <c r="IRL66" s="1"/>
      <c r="IRM66" s="2"/>
      <c r="IRN66" s="5"/>
      <c r="IRO66" s="2"/>
      <c r="IRU66" s="1"/>
      <c r="IRV66" s="2"/>
      <c r="IRW66" s="5"/>
      <c r="IRX66" s="2"/>
      <c r="ISD66" s="1"/>
      <c r="ISE66" s="2"/>
      <c r="ISF66" s="5"/>
      <c r="ISG66" s="2"/>
      <c r="ISM66" s="1"/>
      <c r="ISN66" s="2"/>
      <c r="ISO66" s="5"/>
      <c r="ISP66" s="2"/>
      <c r="ISV66" s="1"/>
      <c r="ISW66" s="2"/>
      <c r="ISX66" s="5"/>
      <c r="ISY66" s="2"/>
      <c r="ITE66" s="1"/>
      <c r="ITF66" s="2"/>
      <c r="ITG66" s="5"/>
      <c r="ITH66" s="2"/>
      <c r="ITN66" s="1"/>
      <c r="ITO66" s="2"/>
      <c r="ITP66" s="5"/>
      <c r="ITQ66" s="2"/>
      <c r="ITW66" s="1"/>
      <c r="ITX66" s="2"/>
      <c r="ITY66" s="5"/>
      <c r="ITZ66" s="2"/>
      <c r="IUF66" s="1"/>
      <c r="IUG66" s="2"/>
      <c r="IUH66" s="5"/>
      <c r="IUI66" s="2"/>
      <c r="IUO66" s="1"/>
      <c r="IUP66" s="2"/>
      <c r="IUQ66" s="5"/>
      <c r="IUR66" s="2"/>
      <c r="IUX66" s="1"/>
      <c r="IUY66" s="2"/>
      <c r="IUZ66" s="5"/>
      <c r="IVA66" s="2"/>
      <c r="IVG66" s="1"/>
      <c r="IVH66" s="2"/>
      <c r="IVI66" s="5"/>
      <c r="IVJ66" s="2"/>
      <c r="IVP66" s="1"/>
      <c r="IVQ66" s="2"/>
      <c r="IVR66" s="5"/>
      <c r="IVS66" s="2"/>
      <c r="IVY66" s="1"/>
      <c r="IVZ66" s="2"/>
      <c r="IWA66" s="5"/>
      <c r="IWB66" s="2"/>
      <c r="IWH66" s="1"/>
      <c r="IWI66" s="2"/>
      <c r="IWJ66" s="5"/>
      <c r="IWK66" s="2"/>
      <c r="IWQ66" s="1"/>
      <c r="IWR66" s="2"/>
      <c r="IWS66" s="5"/>
      <c r="IWT66" s="2"/>
      <c r="IWZ66" s="1"/>
      <c r="IXA66" s="2"/>
      <c r="IXB66" s="5"/>
      <c r="IXC66" s="2"/>
      <c r="IXI66" s="1"/>
      <c r="IXJ66" s="2"/>
      <c r="IXK66" s="5"/>
      <c r="IXL66" s="2"/>
      <c r="IXR66" s="1"/>
      <c r="IXS66" s="2"/>
      <c r="IXT66" s="5"/>
      <c r="IXU66" s="2"/>
      <c r="IYA66" s="1"/>
      <c r="IYB66" s="2"/>
      <c r="IYC66" s="5"/>
      <c r="IYD66" s="2"/>
      <c r="IYJ66" s="1"/>
      <c r="IYK66" s="2"/>
      <c r="IYL66" s="5"/>
      <c r="IYM66" s="2"/>
      <c r="IYS66" s="1"/>
      <c r="IYT66" s="2"/>
      <c r="IYU66" s="5"/>
      <c r="IYV66" s="2"/>
      <c r="IZB66" s="1"/>
      <c r="IZC66" s="2"/>
      <c r="IZD66" s="5"/>
      <c r="IZE66" s="2"/>
      <c r="IZK66" s="1"/>
      <c r="IZL66" s="2"/>
      <c r="IZM66" s="5"/>
      <c r="IZN66" s="2"/>
      <c r="IZT66" s="1"/>
      <c r="IZU66" s="2"/>
      <c r="IZV66" s="5"/>
      <c r="IZW66" s="2"/>
      <c r="JAC66" s="1"/>
      <c r="JAD66" s="2"/>
      <c r="JAE66" s="5"/>
      <c r="JAF66" s="2"/>
      <c r="JAL66" s="1"/>
      <c r="JAM66" s="2"/>
      <c r="JAN66" s="5"/>
      <c r="JAO66" s="2"/>
      <c r="JAU66" s="1"/>
      <c r="JAV66" s="2"/>
      <c r="JAW66" s="5"/>
      <c r="JAX66" s="2"/>
      <c r="JBD66" s="1"/>
      <c r="JBE66" s="2"/>
      <c r="JBF66" s="5"/>
      <c r="JBG66" s="2"/>
      <c r="JBM66" s="1"/>
      <c r="JBN66" s="2"/>
      <c r="JBO66" s="5"/>
      <c r="JBP66" s="2"/>
      <c r="JBV66" s="1"/>
      <c r="JBW66" s="2"/>
      <c r="JBX66" s="5"/>
      <c r="JBY66" s="2"/>
      <c r="JCE66" s="1"/>
      <c r="JCF66" s="2"/>
      <c r="JCG66" s="5"/>
      <c r="JCH66" s="2"/>
      <c r="JCN66" s="1"/>
      <c r="JCO66" s="2"/>
      <c r="JCP66" s="5"/>
      <c r="JCQ66" s="2"/>
      <c r="JCW66" s="1"/>
      <c r="JCX66" s="2"/>
      <c r="JCY66" s="5"/>
      <c r="JCZ66" s="2"/>
      <c r="JDF66" s="1"/>
      <c r="JDG66" s="2"/>
      <c r="JDH66" s="5"/>
      <c r="JDI66" s="2"/>
      <c r="JDO66" s="1"/>
      <c r="JDP66" s="2"/>
      <c r="JDQ66" s="5"/>
      <c r="JDR66" s="2"/>
      <c r="JDX66" s="1"/>
      <c r="JDY66" s="2"/>
      <c r="JDZ66" s="5"/>
      <c r="JEA66" s="2"/>
      <c r="JEG66" s="1"/>
      <c r="JEH66" s="2"/>
      <c r="JEI66" s="5"/>
      <c r="JEJ66" s="2"/>
      <c r="JEP66" s="1"/>
      <c r="JEQ66" s="2"/>
      <c r="JER66" s="5"/>
      <c r="JES66" s="2"/>
      <c r="JEY66" s="1"/>
      <c r="JEZ66" s="2"/>
      <c r="JFA66" s="5"/>
      <c r="JFB66" s="2"/>
      <c r="JFH66" s="1"/>
      <c r="JFI66" s="2"/>
      <c r="JFJ66" s="5"/>
      <c r="JFK66" s="2"/>
      <c r="JFQ66" s="1"/>
      <c r="JFR66" s="2"/>
      <c r="JFS66" s="5"/>
      <c r="JFT66" s="2"/>
      <c r="JFZ66" s="1"/>
      <c r="JGA66" s="2"/>
      <c r="JGB66" s="5"/>
      <c r="JGC66" s="2"/>
      <c r="JGI66" s="1"/>
      <c r="JGJ66" s="2"/>
      <c r="JGK66" s="5"/>
      <c r="JGL66" s="2"/>
      <c r="JGR66" s="1"/>
      <c r="JGS66" s="2"/>
      <c r="JGT66" s="5"/>
      <c r="JGU66" s="2"/>
      <c r="JHA66" s="1"/>
      <c r="JHB66" s="2"/>
      <c r="JHC66" s="5"/>
      <c r="JHD66" s="2"/>
      <c r="JHJ66" s="1"/>
      <c r="JHK66" s="2"/>
      <c r="JHL66" s="5"/>
      <c r="JHM66" s="2"/>
      <c r="JHS66" s="1"/>
      <c r="JHT66" s="2"/>
      <c r="JHU66" s="5"/>
      <c r="JHV66" s="2"/>
      <c r="JIB66" s="1"/>
      <c r="JIC66" s="2"/>
      <c r="JID66" s="5"/>
      <c r="JIE66" s="2"/>
      <c r="JIK66" s="1"/>
      <c r="JIL66" s="2"/>
      <c r="JIM66" s="5"/>
      <c r="JIN66" s="2"/>
      <c r="JIT66" s="1"/>
      <c r="JIU66" s="2"/>
      <c r="JIV66" s="5"/>
      <c r="JIW66" s="2"/>
      <c r="JJC66" s="1"/>
      <c r="JJD66" s="2"/>
      <c r="JJE66" s="5"/>
      <c r="JJF66" s="2"/>
      <c r="JJL66" s="1"/>
      <c r="JJM66" s="2"/>
      <c r="JJN66" s="5"/>
      <c r="JJO66" s="2"/>
      <c r="JJU66" s="1"/>
      <c r="JJV66" s="2"/>
      <c r="JJW66" s="5"/>
      <c r="JJX66" s="2"/>
      <c r="JKD66" s="1"/>
      <c r="JKE66" s="2"/>
      <c r="JKF66" s="5"/>
      <c r="JKG66" s="2"/>
      <c r="JKM66" s="1"/>
      <c r="JKN66" s="2"/>
      <c r="JKO66" s="5"/>
      <c r="JKP66" s="2"/>
      <c r="JKV66" s="1"/>
      <c r="JKW66" s="2"/>
      <c r="JKX66" s="5"/>
      <c r="JKY66" s="2"/>
      <c r="JLE66" s="1"/>
      <c r="JLF66" s="2"/>
      <c r="JLG66" s="5"/>
      <c r="JLH66" s="2"/>
      <c r="JLN66" s="1"/>
      <c r="JLO66" s="2"/>
      <c r="JLP66" s="5"/>
      <c r="JLQ66" s="2"/>
      <c r="JLW66" s="1"/>
      <c r="JLX66" s="2"/>
      <c r="JLY66" s="5"/>
      <c r="JLZ66" s="2"/>
      <c r="JMF66" s="1"/>
      <c r="JMG66" s="2"/>
      <c r="JMH66" s="5"/>
      <c r="JMI66" s="2"/>
      <c r="JMO66" s="1"/>
      <c r="JMP66" s="2"/>
      <c r="JMQ66" s="5"/>
      <c r="JMR66" s="2"/>
      <c r="JMX66" s="1"/>
      <c r="JMY66" s="2"/>
      <c r="JMZ66" s="5"/>
      <c r="JNA66" s="2"/>
      <c r="JNG66" s="1"/>
      <c r="JNH66" s="2"/>
      <c r="JNI66" s="5"/>
      <c r="JNJ66" s="2"/>
      <c r="JNP66" s="1"/>
      <c r="JNQ66" s="2"/>
      <c r="JNR66" s="5"/>
      <c r="JNS66" s="2"/>
      <c r="JNY66" s="1"/>
      <c r="JNZ66" s="2"/>
      <c r="JOA66" s="5"/>
      <c r="JOB66" s="2"/>
      <c r="JOH66" s="1"/>
      <c r="JOI66" s="2"/>
      <c r="JOJ66" s="5"/>
      <c r="JOK66" s="2"/>
      <c r="JOQ66" s="1"/>
      <c r="JOR66" s="2"/>
      <c r="JOS66" s="5"/>
      <c r="JOT66" s="2"/>
      <c r="JOZ66" s="1"/>
      <c r="JPA66" s="2"/>
      <c r="JPB66" s="5"/>
      <c r="JPC66" s="2"/>
      <c r="JPI66" s="1"/>
      <c r="JPJ66" s="2"/>
      <c r="JPK66" s="5"/>
      <c r="JPL66" s="2"/>
      <c r="JPR66" s="1"/>
      <c r="JPS66" s="2"/>
      <c r="JPT66" s="5"/>
      <c r="JPU66" s="2"/>
      <c r="JQA66" s="1"/>
      <c r="JQB66" s="2"/>
      <c r="JQC66" s="5"/>
      <c r="JQD66" s="2"/>
      <c r="JQJ66" s="1"/>
      <c r="JQK66" s="2"/>
      <c r="JQL66" s="5"/>
      <c r="JQM66" s="2"/>
      <c r="JQS66" s="1"/>
      <c r="JQT66" s="2"/>
      <c r="JQU66" s="5"/>
      <c r="JQV66" s="2"/>
      <c r="JRB66" s="1"/>
      <c r="JRC66" s="2"/>
      <c r="JRD66" s="5"/>
      <c r="JRE66" s="2"/>
      <c r="JRK66" s="1"/>
      <c r="JRL66" s="2"/>
      <c r="JRM66" s="5"/>
      <c r="JRN66" s="2"/>
      <c r="JRT66" s="1"/>
      <c r="JRU66" s="2"/>
      <c r="JRV66" s="5"/>
      <c r="JRW66" s="2"/>
      <c r="JSC66" s="1"/>
      <c r="JSD66" s="2"/>
      <c r="JSE66" s="5"/>
      <c r="JSF66" s="2"/>
      <c r="JSL66" s="1"/>
      <c r="JSM66" s="2"/>
      <c r="JSN66" s="5"/>
      <c r="JSO66" s="2"/>
      <c r="JSU66" s="1"/>
      <c r="JSV66" s="2"/>
      <c r="JSW66" s="5"/>
      <c r="JSX66" s="2"/>
      <c r="JTD66" s="1"/>
      <c r="JTE66" s="2"/>
      <c r="JTF66" s="5"/>
      <c r="JTG66" s="2"/>
      <c r="JTM66" s="1"/>
      <c r="JTN66" s="2"/>
      <c r="JTO66" s="5"/>
      <c r="JTP66" s="2"/>
      <c r="JTV66" s="1"/>
      <c r="JTW66" s="2"/>
      <c r="JTX66" s="5"/>
      <c r="JTY66" s="2"/>
      <c r="JUE66" s="1"/>
      <c r="JUF66" s="2"/>
      <c r="JUG66" s="5"/>
      <c r="JUH66" s="2"/>
      <c r="JUN66" s="1"/>
      <c r="JUO66" s="2"/>
      <c r="JUP66" s="5"/>
      <c r="JUQ66" s="2"/>
      <c r="JUW66" s="1"/>
      <c r="JUX66" s="2"/>
      <c r="JUY66" s="5"/>
      <c r="JUZ66" s="2"/>
      <c r="JVF66" s="1"/>
      <c r="JVG66" s="2"/>
      <c r="JVH66" s="5"/>
      <c r="JVI66" s="2"/>
      <c r="JVO66" s="1"/>
      <c r="JVP66" s="2"/>
      <c r="JVQ66" s="5"/>
      <c r="JVR66" s="2"/>
      <c r="JVX66" s="1"/>
      <c r="JVY66" s="2"/>
      <c r="JVZ66" s="5"/>
      <c r="JWA66" s="2"/>
      <c r="JWG66" s="1"/>
      <c r="JWH66" s="2"/>
      <c r="JWI66" s="5"/>
      <c r="JWJ66" s="2"/>
      <c r="JWP66" s="1"/>
      <c r="JWQ66" s="2"/>
      <c r="JWR66" s="5"/>
      <c r="JWS66" s="2"/>
      <c r="JWY66" s="1"/>
      <c r="JWZ66" s="2"/>
      <c r="JXA66" s="5"/>
      <c r="JXB66" s="2"/>
      <c r="JXH66" s="1"/>
      <c r="JXI66" s="2"/>
      <c r="JXJ66" s="5"/>
      <c r="JXK66" s="2"/>
      <c r="JXQ66" s="1"/>
      <c r="JXR66" s="2"/>
      <c r="JXS66" s="5"/>
      <c r="JXT66" s="2"/>
      <c r="JXZ66" s="1"/>
      <c r="JYA66" s="2"/>
      <c r="JYB66" s="5"/>
      <c r="JYC66" s="2"/>
      <c r="JYI66" s="1"/>
      <c r="JYJ66" s="2"/>
      <c r="JYK66" s="5"/>
      <c r="JYL66" s="2"/>
      <c r="JYR66" s="1"/>
      <c r="JYS66" s="2"/>
      <c r="JYT66" s="5"/>
      <c r="JYU66" s="2"/>
      <c r="JZA66" s="1"/>
      <c r="JZB66" s="2"/>
      <c r="JZC66" s="5"/>
      <c r="JZD66" s="2"/>
      <c r="JZJ66" s="1"/>
      <c r="JZK66" s="2"/>
      <c r="JZL66" s="5"/>
      <c r="JZM66" s="2"/>
      <c r="JZS66" s="1"/>
      <c r="JZT66" s="2"/>
      <c r="JZU66" s="5"/>
      <c r="JZV66" s="2"/>
      <c r="KAB66" s="1"/>
      <c r="KAC66" s="2"/>
      <c r="KAD66" s="5"/>
      <c r="KAE66" s="2"/>
      <c r="KAK66" s="1"/>
      <c r="KAL66" s="2"/>
      <c r="KAM66" s="5"/>
      <c r="KAN66" s="2"/>
      <c r="KAT66" s="1"/>
      <c r="KAU66" s="2"/>
      <c r="KAV66" s="5"/>
      <c r="KAW66" s="2"/>
      <c r="KBC66" s="1"/>
      <c r="KBD66" s="2"/>
      <c r="KBE66" s="5"/>
      <c r="KBF66" s="2"/>
      <c r="KBL66" s="1"/>
      <c r="KBM66" s="2"/>
      <c r="KBN66" s="5"/>
      <c r="KBO66" s="2"/>
      <c r="KBU66" s="1"/>
      <c r="KBV66" s="2"/>
      <c r="KBW66" s="5"/>
      <c r="KBX66" s="2"/>
      <c r="KCD66" s="1"/>
      <c r="KCE66" s="2"/>
      <c r="KCF66" s="5"/>
      <c r="KCG66" s="2"/>
      <c r="KCM66" s="1"/>
      <c r="KCN66" s="2"/>
      <c r="KCO66" s="5"/>
      <c r="KCP66" s="2"/>
      <c r="KCV66" s="1"/>
      <c r="KCW66" s="2"/>
      <c r="KCX66" s="5"/>
      <c r="KCY66" s="2"/>
      <c r="KDE66" s="1"/>
      <c r="KDF66" s="2"/>
      <c r="KDG66" s="5"/>
      <c r="KDH66" s="2"/>
      <c r="KDN66" s="1"/>
      <c r="KDO66" s="2"/>
      <c r="KDP66" s="5"/>
      <c r="KDQ66" s="2"/>
      <c r="KDW66" s="1"/>
      <c r="KDX66" s="2"/>
      <c r="KDY66" s="5"/>
      <c r="KDZ66" s="2"/>
      <c r="KEF66" s="1"/>
      <c r="KEG66" s="2"/>
      <c r="KEH66" s="5"/>
      <c r="KEI66" s="2"/>
      <c r="KEO66" s="1"/>
      <c r="KEP66" s="2"/>
      <c r="KEQ66" s="5"/>
      <c r="KER66" s="2"/>
      <c r="KEX66" s="1"/>
      <c r="KEY66" s="2"/>
      <c r="KEZ66" s="5"/>
      <c r="KFA66" s="2"/>
      <c r="KFG66" s="1"/>
      <c r="KFH66" s="2"/>
      <c r="KFI66" s="5"/>
      <c r="KFJ66" s="2"/>
      <c r="KFP66" s="1"/>
      <c r="KFQ66" s="2"/>
      <c r="KFR66" s="5"/>
      <c r="KFS66" s="2"/>
      <c r="KFY66" s="1"/>
      <c r="KFZ66" s="2"/>
      <c r="KGA66" s="5"/>
      <c r="KGB66" s="2"/>
      <c r="KGH66" s="1"/>
      <c r="KGI66" s="2"/>
      <c r="KGJ66" s="5"/>
      <c r="KGK66" s="2"/>
      <c r="KGQ66" s="1"/>
      <c r="KGR66" s="2"/>
      <c r="KGS66" s="5"/>
      <c r="KGT66" s="2"/>
      <c r="KGZ66" s="1"/>
      <c r="KHA66" s="2"/>
      <c r="KHB66" s="5"/>
      <c r="KHC66" s="2"/>
      <c r="KHI66" s="1"/>
      <c r="KHJ66" s="2"/>
      <c r="KHK66" s="5"/>
      <c r="KHL66" s="2"/>
      <c r="KHR66" s="1"/>
      <c r="KHS66" s="2"/>
      <c r="KHT66" s="5"/>
      <c r="KHU66" s="2"/>
      <c r="KIA66" s="1"/>
      <c r="KIB66" s="2"/>
      <c r="KIC66" s="5"/>
      <c r="KID66" s="2"/>
      <c r="KIJ66" s="1"/>
      <c r="KIK66" s="2"/>
      <c r="KIL66" s="5"/>
      <c r="KIM66" s="2"/>
      <c r="KIS66" s="1"/>
      <c r="KIT66" s="2"/>
      <c r="KIU66" s="5"/>
      <c r="KIV66" s="2"/>
      <c r="KJB66" s="1"/>
      <c r="KJC66" s="2"/>
      <c r="KJD66" s="5"/>
      <c r="KJE66" s="2"/>
      <c r="KJK66" s="1"/>
      <c r="KJL66" s="2"/>
      <c r="KJM66" s="5"/>
      <c r="KJN66" s="2"/>
      <c r="KJT66" s="1"/>
      <c r="KJU66" s="2"/>
      <c r="KJV66" s="5"/>
      <c r="KJW66" s="2"/>
      <c r="KKC66" s="1"/>
      <c r="KKD66" s="2"/>
      <c r="KKE66" s="5"/>
      <c r="KKF66" s="2"/>
      <c r="KKL66" s="1"/>
      <c r="KKM66" s="2"/>
      <c r="KKN66" s="5"/>
      <c r="KKO66" s="2"/>
      <c r="KKU66" s="1"/>
      <c r="KKV66" s="2"/>
      <c r="KKW66" s="5"/>
      <c r="KKX66" s="2"/>
      <c r="KLD66" s="1"/>
      <c r="KLE66" s="2"/>
      <c r="KLF66" s="5"/>
      <c r="KLG66" s="2"/>
      <c r="KLM66" s="1"/>
      <c r="KLN66" s="2"/>
      <c r="KLO66" s="5"/>
      <c r="KLP66" s="2"/>
      <c r="KLV66" s="1"/>
      <c r="KLW66" s="2"/>
      <c r="KLX66" s="5"/>
      <c r="KLY66" s="2"/>
      <c r="KME66" s="1"/>
      <c r="KMF66" s="2"/>
      <c r="KMG66" s="5"/>
      <c r="KMH66" s="2"/>
      <c r="KMN66" s="1"/>
      <c r="KMO66" s="2"/>
      <c r="KMP66" s="5"/>
      <c r="KMQ66" s="2"/>
      <c r="KMW66" s="1"/>
      <c r="KMX66" s="2"/>
      <c r="KMY66" s="5"/>
      <c r="KMZ66" s="2"/>
      <c r="KNF66" s="1"/>
      <c r="KNG66" s="2"/>
      <c r="KNH66" s="5"/>
      <c r="KNI66" s="2"/>
      <c r="KNO66" s="1"/>
      <c r="KNP66" s="2"/>
      <c r="KNQ66" s="5"/>
      <c r="KNR66" s="2"/>
      <c r="KNX66" s="1"/>
      <c r="KNY66" s="2"/>
      <c r="KNZ66" s="5"/>
      <c r="KOA66" s="2"/>
      <c r="KOG66" s="1"/>
      <c r="KOH66" s="2"/>
      <c r="KOI66" s="5"/>
      <c r="KOJ66" s="2"/>
      <c r="KOP66" s="1"/>
      <c r="KOQ66" s="2"/>
      <c r="KOR66" s="5"/>
      <c r="KOS66" s="2"/>
      <c r="KOY66" s="1"/>
      <c r="KOZ66" s="2"/>
      <c r="KPA66" s="5"/>
      <c r="KPB66" s="2"/>
      <c r="KPH66" s="1"/>
      <c r="KPI66" s="2"/>
      <c r="KPJ66" s="5"/>
      <c r="KPK66" s="2"/>
      <c r="KPQ66" s="1"/>
      <c r="KPR66" s="2"/>
      <c r="KPS66" s="5"/>
      <c r="KPT66" s="2"/>
      <c r="KPZ66" s="1"/>
      <c r="KQA66" s="2"/>
      <c r="KQB66" s="5"/>
      <c r="KQC66" s="2"/>
      <c r="KQI66" s="1"/>
      <c r="KQJ66" s="2"/>
      <c r="KQK66" s="5"/>
      <c r="KQL66" s="2"/>
      <c r="KQR66" s="1"/>
      <c r="KQS66" s="2"/>
      <c r="KQT66" s="5"/>
      <c r="KQU66" s="2"/>
      <c r="KRA66" s="1"/>
      <c r="KRB66" s="2"/>
      <c r="KRC66" s="5"/>
      <c r="KRD66" s="2"/>
      <c r="KRJ66" s="1"/>
      <c r="KRK66" s="2"/>
      <c r="KRL66" s="5"/>
      <c r="KRM66" s="2"/>
      <c r="KRS66" s="1"/>
      <c r="KRT66" s="2"/>
      <c r="KRU66" s="5"/>
      <c r="KRV66" s="2"/>
      <c r="KSB66" s="1"/>
      <c r="KSC66" s="2"/>
      <c r="KSD66" s="5"/>
      <c r="KSE66" s="2"/>
      <c r="KSK66" s="1"/>
      <c r="KSL66" s="2"/>
      <c r="KSM66" s="5"/>
      <c r="KSN66" s="2"/>
      <c r="KST66" s="1"/>
      <c r="KSU66" s="2"/>
      <c r="KSV66" s="5"/>
      <c r="KSW66" s="2"/>
      <c r="KTC66" s="1"/>
      <c r="KTD66" s="2"/>
      <c r="KTE66" s="5"/>
      <c r="KTF66" s="2"/>
      <c r="KTL66" s="1"/>
      <c r="KTM66" s="2"/>
      <c r="KTN66" s="5"/>
      <c r="KTO66" s="2"/>
      <c r="KTU66" s="1"/>
      <c r="KTV66" s="2"/>
      <c r="KTW66" s="5"/>
      <c r="KTX66" s="2"/>
      <c r="KUD66" s="1"/>
      <c r="KUE66" s="2"/>
      <c r="KUF66" s="5"/>
      <c r="KUG66" s="2"/>
      <c r="KUM66" s="1"/>
      <c r="KUN66" s="2"/>
      <c r="KUO66" s="5"/>
      <c r="KUP66" s="2"/>
      <c r="KUV66" s="1"/>
      <c r="KUW66" s="2"/>
      <c r="KUX66" s="5"/>
      <c r="KUY66" s="2"/>
      <c r="KVE66" s="1"/>
      <c r="KVF66" s="2"/>
      <c r="KVG66" s="5"/>
      <c r="KVH66" s="2"/>
      <c r="KVN66" s="1"/>
      <c r="KVO66" s="2"/>
      <c r="KVP66" s="5"/>
      <c r="KVQ66" s="2"/>
      <c r="KVW66" s="1"/>
      <c r="KVX66" s="2"/>
      <c r="KVY66" s="5"/>
      <c r="KVZ66" s="2"/>
      <c r="KWF66" s="1"/>
      <c r="KWG66" s="2"/>
      <c r="KWH66" s="5"/>
      <c r="KWI66" s="2"/>
      <c r="KWO66" s="1"/>
      <c r="KWP66" s="2"/>
      <c r="KWQ66" s="5"/>
      <c r="KWR66" s="2"/>
      <c r="KWX66" s="1"/>
      <c r="KWY66" s="2"/>
      <c r="KWZ66" s="5"/>
      <c r="KXA66" s="2"/>
      <c r="KXG66" s="1"/>
      <c r="KXH66" s="2"/>
      <c r="KXI66" s="5"/>
      <c r="KXJ66" s="2"/>
      <c r="KXP66" s="1"/>
      <c r="KXQ66" s="2"/>
      <c r="KXR66" s="5"/>
      <c r="KXS66" s="2"/>
      <c r="KXY66" s="1"/>
      <c r="KXZ66" s="2"/>
      <c r="KYA66" s="5"/>
      <c r="KYB66" s="2"/>
      <c r="KYH66" s="1"/>
      <c r="KYI66" s="2"/>
      <c r="KYJ66" s="5"/>
      <c r="KYK66" s="2"/>
      <c r="KYQ66" s="1"/>
      <c r="KYR66" s="2"/>
      <c r="KYS66" s="5"/>
      <c r="KYT66" s="2"/>
      <c r="KYZ66" s="1"/>
      <c r="KZA66" s="2"/>
      <c r="KZB66" s="5"/>
      <c r="KZC66" s="2"/>
      <c r="KZI66" s="1"/>
      <c r="KZJ66" s="2"/>
      <c r="KZK66" s="5"/>
      <c r="KZL66" s="2"/>
      <c r="KZR66" s="1"/>
      <c r="KZS66" s="2"/>
      <c r="KZT66" s="5"/>
      <c r="KZU66" s="2"/>
      <c r="LAA66" s="1"/>
      <c r="LAB66" s="2"/>
      <c r="LAC66" s="5"/>
      <c r="LAD66" s="2"/>
      <c r="LAJ66" s="1"/>
      <c r="LAK66" s="2"/>
      <c r="LAL66" s="5"/>
      <c r="LAM66" s="2"/>
      <c r="LAS66" s="1"/>
      <c r="LAT66" s="2"/>
      <c r="LAU66" s="5"/>
      <c r="LAV66" s="2"/>
      <c r="LBB66" s="1"/>
      <c r="LBC66" s="2"/>
      <c r="LBD66" s="5"/>
      <c r="LBE66" s="2"/>
      <c r="LBK66" s="1"/>
      <c r="LBL66" s="2"/>
      <c r="LBM66" s="5"/>
      <c r="LBN66" s="2"/>
      <c r="LBT66" s="1"/>
      <c r="LBU66" s="2"/>
      <c r="LBV66" s="5"/>
      <c r="LBW66" s="2"/>
      <c r="LCC66" s="1"/>
      <c r="LCD66" s="2"/>
      <c r="LCE66" s="5"/>
      <c r="LCF66" s="2"/>
      <c r="LCL66" s="1"/>
      <c r="LCM66" s="2"/>
      <c r="LCN66" s="5"/>
      <c r="LCO66" s="2"/>
      <c r="LCU66" s="1"/>
      <c r="LCV66" s="2"/>
      <c r="LCW66" s="5"/>
      <c r="LCX66" s="2"/>
      <c r="LDD66" s="1"/>
      <c r="LDE66" s="2"/>
      <c r="LDF66" s="5"/>
      <c r="LDG66" s="2"/>
      <c r="LDM66" s="1"/>
      <c r="LDN66" s="2"/>
      <c r="LDO66" s="5"/>
      <c r="LDP66" s="2"/>
      <c r="LDV66" s="1"/>
      <c r="LDW66" s="2"/>
      <c r="LDX66" s="5"/>
      <c r="LDY66" s="2"/>
      <c r="LEE66" s="1"/>
      <c r="LEF66" s="2"/>
      <c r="LEG66" s="5"/>
      <c r="LEH66" s="2"/>
      <c r="LEN66" s="1"/>
      <c r="LEO66" s="2"/>
      <c r="LEP66" s="5"/>
      <c r="LEQ66" s="2"/>
      <c r="LEW66" s="1"/>
      <c r="LEX66" s="2"/>
      <c r="LEY66" s="5"/>
      <c r="LEZ66" s="2"/>
      <c r="LFF66" s="1"/>
      <c r="LFG66" s="2"/>
      <c r="LFH66" s="5"/>
      <c r="LFI66" s="2"/>
      <c r="LFO66" s="1"/>
      <c r="LFP66" s="2"/>
      <c r="LFQ66" s="5"/>
      <c r="LFR66" s="2"/>
      <c r="LFX66" s="1"/>
      <c r="LFY66" s="2"/>
      <c r="LFZ66" s="5"/>
      <c r="LGA66" s="2"/>
      <c r="LGG66" s="1"/>
      <c r="LGH66" s="2"/>
      <c r="LGI66" s="5"/>
      <c r="LGJ66" s="2"/>
      <c r="LGP66" s="1"/>
      <c r="LGQ66" s="2"/>
      <c r="LGR66" s="5"/>
      <c r="LGS66" s="2"/>
      <c r="LGY66" s="1"/>
      <c r="LGZ66" s="2"/>
      <c r="LHA66" s="5"/>
      <c r="LHB66" s="2"/>
      <c r="LHH66" s="1"/>
      <c r="LHI66" s="2"/>
      <c r="LHJ66" s="5"/>
      <c r="LHK66" s="2"/>
      <c r="LHQ66" s="1"/>
      <c r="LHR66" s="2"/>
      <c r="LHS66" s="5"/>
      <c r="LHT66" s="2"/>
      <c r="LHZ66" s="1"/>
      <c r="LIA66" s="2"/>
      <c r="LIB66" s="5"/>
      <c r="LIC66" s="2"/>
      <c r="LII66" s="1"/>
      <c r="LIJ66" s="2"/>
      <c r="LIK66" s="5"/>
      <c r="LIL66" s="2"/>
      <c r="LIR66" s="1"/>
      <c r="LIS66" s="2"/>
      <c r="LIT66" s="5"/>
      <c r="LIU66" s="2"/>
      <c r="LJA66" s="1"/>
      <c r="LJB66" s="2"/>
      <c r="LJC66" s="5"/>
      <c r="LJD66" s="2"/>
      <c r="LJJ66" s="1"/>
      <c r="LJK66" s="2"/>
      <c r="LJL66" s="5"/>
      <c r="LJM66" s="2"/>
      <c r="LJS66" s="1"/>
      <c r="LJT66" s="2"/>
      <c r="LJU66" s="5"/>
      <c r="LJV66" s="2"/>
      <c r="LKB66" s="1"/>
      <c r="LKC66" s="2"/>
      <c r="LKD66" s="5"/>
      <c r="LKE66" s="2"/>
      <c r="LKK66" s="1"/>
      <c r="LKL66" s="2"/>
      <c r="LKM66" s="5"/>
      <c r="LKN66" s="2"/>
      <c r="LKT66" s="1"/>
      <c r="LKU66" s="2"/>
      <c r="LKV66" s="5"/>
      <c r="LKW66" s="2"/>
      <c r="LLC66" s="1"/>
      <c r="LLD66" s="2"/>
      <c r="LLE66" s="5"/>
      <c r="LLF66" s="2"/>
      <c r="LLL66" s="1"/>
      <c r="LLM66" s="2"/>
      <c r="LLN66" s="5"/>
      <c r="LLO66" s="2"/>
      <c r="LLU66" s="1"/>
      <c r="LLV66" s="2"/>
      <c r="LLW66" s="5"/>
      <c r="LLX66" s="2"/>
      <c r="LMD66" s="1"/>
      <c r="LME66" s="2"/>
      <c r="LMF66" s="5"/>
      <c r="LMG66" s="2"/>
      <c r="LMM66" s="1"/>
      <c r="LMN66" s="2"/>
      <c r="LMO66" s="5"/>
      <c r="LMP66" s="2"/>
      <c r="LMV66" s="1"/>
      <c r="LMW66" s="2"/>
      <c r="LMX66" s="5"/>
      <c r="LMY66" s="2"/>
      <c r="LNE66" s="1"/>
      <c r="LNF66" s="2"/>
      <c r="LNG66" s="5"/>
      <c r="LNH66" s="2"/>
      <c r="LNN66" s="1"/>
      <c r="LNO66" s="2"/>
      <c r="LNP66" s="5"/>
      <c r="LNQ66" s="2"/>
      <c r="LNW66" s="1"/>
      <c r="LNX66" s="2"/>
      <c r="LNY66" s="5"/>
      <c r="LNZ66" s="2"/>
      <c r="LOF66" s="1"/>
      <c r="LOG66" s="2"/>
      <c r="LOH66" s="5"/>
      <c r="LOI66" s="2"/>
      <c r="LOO66" s="1"/>
      <c r="LOP66" s="2"/>
      <c r="LOQ66" s="5"/>
      <c r="LOR66" s="2"/>
      <c r="LOX66" s="1"/>
      <c r="LOY66" s="2"/>
      <c r="LOZ66" s="5"/>
      <c r="LPA66" s="2"/>
      <c r="LPG66" s="1"/>
      <c r="LPH66" s="2"/>
      <c r="LPI66" s="5"/>
      <c r="LPJ66" s="2"/>
      <c r="LPP66" s="1"/>
      <c r="LPQ66" s="2"/>
      <c r="LPR66" s="5"/>
      <c r="LPS66" s="2"/>
      <c r="LPY66" s="1"/>
      <c r="LPZ66" s="2"/>
      <c r="LQA66" s="5"/>
      <c r="LQB66" s="2"/>
      <c r="LQH66" s="1"/>
      <c r="LQI66" s="2"/>
      <c r="LQJ66" s="5"/>
      <c r="LQK66" s="2"/>
      <c r="LQQ66" s="1"/>
      <c r="LQR66" s="2"/>
      <c r="LQS66" s="5"/>
      <c r="LQT66" s="2"/>
      <c r="LQZ66" s="1"/>
      <c r="LRA66" s="2"/>
      <c r="LRB66" s="5"/>
      <c r="LRC66" s="2"/>
      <c r="LRI66" s="1"/>
      <c r="LRJ66" s="2"/>
      <c r="LRK66" s="5"/>
      <c r="LRL66" s="2"/>
      <c r="LRR66" s="1"/>
      <c r="LRS66" s="2"/>
      <c r="LRT66" s="5"/>
      <c r="LRU66" s="2"/>
      <c r="LSA66" s="1"/>
      <c r="LSB66" s="2"/>
      <c r="LSC66" s="5"/>
      <c r="LSD66" s="2"/>
      <c r="LSJ66" s="1"/>
      <c r="LSK66" s="2"/>
      <c r="LSL66" s="5"/>
      <c r="LSM66" s="2"/>
      <c r="LSS66" s="1"/>
      <c r="LST66" s="2"/>
      <c r="LSU66" s="5"/>
      <c r="LSV66" s="2"/>
      <c r="LTB66" s="1"/>
      <c r="LTC66" s="2"/>
      <c r="LTD66" s="5"/>
      <c r="LTE66" s="2"/>
      <c r="LTK66" s="1"/>
      <c r="LTL66" s="2"/>
      <c r="LTM66" s="5"/>
      <c r="LTN66" s="2"/>
      <c r="LTT66" s="1"/>
      <c r="LTU66" s="2"/>
      <c r="LTV66" s="5"/>
      <c r="LTW66" s="2"/>
      <c r="LUC66" s="1"/>
      <c r="LUD66" s="2"/>
      <c r="LUE66" s="5"/>
      <c r="LUF66" s="2"/>
      <c r="LUL66" s="1"/>
      <c r="LUM66" s="2"/>
      <c r="LUN66" s="5"/>
      <c r="LUO66" s="2"/>
      <c r="LUU66" s="1"/>
      <c r="LUV66" s="2"/>
      <c r="LUW66" s="5"/>
      <c r="LUX66" s="2"/>
      <c r="LVD66" s="1"/>
      <c r="LVE66" s="2"/>
      <c r="LVF66" s="5"/>
      <c r="LVG66" s="2"/>
      <c r="LVM66" s="1"/>
      <c r="LVN66" s="2"/>
      <c r="LVO66" s="5"/>
      <c r="LVP66" s="2"/>
      <c r="LVV66" s="1"/>
      <c r="LVW66" s="2"/>
      <c r="LVX66" s="5"/>
      <c r="LVY66" s="2"/>
      <c r="LWE66" s="1"/>
      <c r="LWF66" s="2"/>
      <c r="LWG66" s="5"/>
      <c r="LWH66" s="2"/>
      <c r="LWN66" s="1"/>
      <c r="LWO66" s="2"/>
      <c r="LWP66" s="5"/>
      <c r="LWQ66" s="2"/>
      <c r="LWW66" s="1"/>
      <c r="LWX66" s="2"/>
      <c r="LWY66" s="5"/>
      <c r="LWZ66" s="2"/>
      <c r="LXF66" s="1"/>
      <c r="LXG66" s="2"/>
      <c r="LXH66" s="5"/>
      <c r="LXI66" s="2"/>
      <c r="LXO66" s="1"/>
      <c r="LXP66" s="2"/>
      <c r="LXQ66" s="5"/>
      <c r="LXR66" s="2"/>
      <c r="LXX66" s="1"/>
      <c r="LXY66" s="2"/>
      <c r="LXZ66" s="5"/>
      <c r="LYA66" s="2"/>
      <c r="LYG66" s="1"/>
      <c r="LYH66" s="2"/>
      <c r="LYI66" s="5"/>
      <c r="LYJ66" s="2"/>
      <c r="LYP66" s="1"/>
      <c r="LYQ66" s="2"/>
      <c r="LYR66" s="5"/>
      <c r="LYS66" s="2"/>
      <c r="LYY66" s="1"/>
      <c r="LYZ66" s="2"/>
      <c r="LZA66" s="5"/>
      <c r="LZB66" s="2"/>
      <c r="LZH66" s="1"/>
      <c r="LZI66" s="2"/>
      <c r="LZJ66" s="5"/>
      <c r="LZK66" s="2"/>
      <c r="LZQ66" s="1"/>
      <c r="LZR66" s="2"/>
      <c r="LZS66" s="5"/>
      <c r="LZT66" s="2"/>
      <c r="LZZ66" s="1"/>
      <c r="MAA66" s="2"/>
      <c r="MAB66" s="5"/>
      <c r="MAC66" s="2"/>
      <c r="MAI66" s="1"/>
      <c r="MAJ66" s="2"/>
      <c r="MAK66" s="5"/>
      <c r="MAL66" s="2"/>
      <c r="MAR66" s="1"/>
      <c r="MAS66" s="2"/>
      <c r="MAT66" s="5"/>
      <c r="MAU66" s="2"/>
      <c r="MBA66" s="1"/>
      <c r="MBB66" s="2"/>
      <c r="MBC66" s="5"/>
      <c r="MBD66" s="2"/>
      <c r="MBJ66" s="1"/>
      <c r="MBK66" s="2"/>
      <c r="MBL66" s="5"/>
      <c r="MBM66" s="2"/>
      <c r="MBS66" s="1"/>
      <c r="MBT66" s="2"/>
      <c r="MBU66" s="5"/>
      <c r="MBV66" s="2"/>
      <c r="MCB66" s="1"/>
      <c r="MCC66" s="2"/>
      <c r="MCD66" s="5"/>
      <c r="MCE66" s="2"/>
      <c r="MCK66" s="1"/>
      <c r="MCL66" s="2"/>
      <c r="MCM66" s="5"/>
      <c r="MCN66" s="2"/>
      <c r="MCT66" s="1"/>
      <c r="MCU66" s="2"/>
      <c r="MCV66" s="5"/>
      <c r="MCW66" s="2"/>
      <c r="MDC66" s="1"/>
      <c r="MDD66" s="2"/>
      <c r="MDE66" s="5"/>
      <c r="MDF66" s="2"/>
      <c r="MDL66" s="1"/>
      <c r="MDM66" s="2"/>
      <c r="MDN66" s="5"/>
      <c r="MDO66" s="2"/>
      <c r="MDU66" s="1"/>
      <c r="MDV66" s="2"/>
      <c r="MDW66" s="5"/>
      <c r="MDX66" s="2"/>
      <c r="MED66" s="1"/>
      <c r="MEE66" s="2"/>
      <c r="MEF66" s="5"/>
      <c r="MEG66" s="2"/>
      <c r="MEM66" s="1"/>
      <c r="MEN66" s="2"/>
      <c r="MEO66" s="5"/>
      <c r="MEP66" s="2"/>
      <c r="MEV66" s="1"/>
      <c r="MEW66" s="2"/>
      <c r="MEX66" s="5"/>
      <c r="MEY66" s="2"/>
      <c r="MFE66" s="1"/>
      <c r="MFF66" s="2"/>
      <c r="MFG66" s="5"/>
      <c r="MFH66" s="2"/>
      <c r="MFN66" s="1"/>
      <c r="MFO66" s="2"/>
      <c r="MFP66" s="5"/>
      <c r="MFQ66" s="2"/>
      <c r="MFW66" s="1"/>
      <c r="MFX66" s="2"/>
      <c r="MFY66" s="5"/>
      <c r="MFZ66" s="2"/>
      <c r="MGF66" s="1"/>
      <c r="MGG66" s="2"/>
      <c r="MGH66" s="5"/>
      <c r="MGI66" s="2"/>
      <c r="MGO66" s="1"/>
      <c r="MGP66" s="2"/>
      <c r="MGQ66" s="5"/>
      <c r="MGR66" s="2"/>
      <c r="MGX66" s="1"/>
      <c r="MGY66" s="2"/>
      <c r="MGZ66" s="5"/>
      <c r="MHA66" s="2"/>
      <c r="MHG66" s="1"/>
      <c r="MHH66" s="2"/>
      <c r="MHI66" s="5"/>
      <c r="MHJ66" s="2"/>
      <c r="MHP66" s="1"/>
      <c r="MHQ66" s="2"/>
      <c r="MHR66" s="5"/>
      <c r="MHS66" s="2"/>
      <c r="MHY66" s="1"/>
      <c r="MHZ66" s="2"/>
      <c r="MIA66" s="5"/>
      <c r="MIB66" s="2"/>
      <c r="MIH66" s="1"/>
      <c r="MII66" s="2"/>
      <c r="MIJ66" s="5"/>
      <c r="MIK66" s="2"/>
      <c r="MIQ66" s="1"/>
      <c r="MIR66" s="2"/>
      <c r="MIS66" s="5"/>
      <c r="MIT66" s="2"/>
      <c r="MIZ66" s="1"/>
      <c r="MJA66" s="2"/>
      <c r="MJB66" s="5"/>
      <c r="MJC66" s="2"/>
      <c r="MJI66" s="1"/>
      <c r="MJJ66" s="2"/>
      <c r="MJK66" s="5"/>
      <c r="MJL66" s="2"/>
      <c r="MJR66" s="1"/>
      <c r="MJS66" s="2"/>
      <c r="MJT66" s="5"/>
      <c r="MJU66" s="2"/>
      <c r="MKA66" s="1"/>
      <c r="MKB66" s="2"/>
      <c r="MKC66" s="5"/>
      <c r="MKD66" s="2"/>
      <c r="MKJ66" s="1"/>
      <c r="MKK66" s="2"/>
      <c r="MKL66" s="5"/>
      <c r="MKM66" s="2"/>
      <c r="MKS66" s="1"/>
      <c r="MKT66" s="2"/>
      <c r="MKU66" s="5"/>
      <c r="MKV66" s="2"/>
      <c r="MLB66" s="1"/>
      <c r="MLC66" s="2"/>
      <c r="MLD66" s="5"/>
      <c r="MLE66" s="2"/>
      <c r="MLK66" s="1"/>
      <c r="MLL66" s="2"/>
      <c r="MLM66" s="5"/>
      <c r="MLN66" s="2"/>
      <c r="MLT66" s="1"/>
      <c r="MLU66" s="2"/>
      <c r="MLV66" s="5"/>
      <c r="MLW66" s="2"/>
      <c r="MMC66" s="1"/>
      <c r="MMD66" s="2"/>
      <c r="MME66" s="5"/>
      <c r="MMF66" s="2"/>
      <c r="MML66" s="1"/>
      <c r="MMM66" s="2"/>
      <c r="MMN66" s="5"/>
      <c r="MMO66" s="2"/>
      <c r="MMU66" s="1"/>
      <c r="MMV66" s="2"/>
      <c r="MMW66" s="5"/>
      <c r="MMX66" s="2"/>
      <c r="MND66" s="1"/>
      <c r="MNE66" s="2"/>
      <c r="MNF66" s="5"/>
      <c r="MNG66" s="2"/>
      <c r="MNM66" s="1"/>
      <c r="MNN66" s="2"/>
      <c r="MNO66" s="5"/>
      <c r="MNP66" s="2"/>
      <c r="MNV66" s="1"/>
      <c r="MNW66" s="2"/>
      <c r="MNX66" s="5"/>
      <c r="MNY66" s="2"/>
      <c r="MOE66" s="1"/>
      <c r="MOF66" s="2"/>
      <c r="MOG66" s="5"/>
      <c r="MOH66" s="2"/>
      <c r="MON66" s="1"/>
      <c r="MOO66" s="2"/>
      <c r="MOP66" s="5"/>
      <c r="MOQ66" s="2"/>
      <c r="MOW66" s="1"/>
      <c r="MOX66" s="2"/>
      <c r="MOY66" s="5"/>
      <c r="MOZ66" s="2"/>
      <c r="MPF66" s="1"/>
      <c r="MPG66" s="2"/>
      <c r="MPH66" s="5"/>
      <c r="MPI66" s="2"/>
      <c r="MPO66" s="1"/>
      <c r="MPP66" s="2"/>
      <c r="MPQ66" s="5"/>
      <c r="MPR66" s="2"/>
      <c r="MPX66" s="1"/>
      <c r="MPY66" s="2"/>
      <c r="MPZ66" s="5"/>
      <c r="MQA66" s="2"/>
      <c r="MQG66" s="1"/>
      <c r="MQH66" s="2"/>
      <c r="MQI66" s="5"/>
      <c r="MQJ66" s="2"/>
      <c r="MQP66" s="1"/>
      <c r="MQQ66" s="2"/>
      <c r="MQR66" s="5"/>
      <c r="MQS66" s="2"/>
      <c r="MQY66" s="1"/>
      <c r="MQZ66" s="2"/>
      <c r="MRA66" s="5"/>
      <c r="MRB66" s="2"/>
      <c r="MRH66" s="1"/>
      <c r="MRI66" s="2"/>
      <c r="MRJ66" s="5"/>
      <c r="MRK66" s="2"/>
      <c r="MRQ66" s="1"/>
      <c r="MRR66" s="2"/>
      <c r="MRS66" s="5"/>
      <c r="MRT66" s="2"/>
      <c r="MRZ66" s="1"/>
      <c r="MSA66" s="2"/>
      <c r="MSB66" s="5"/>
      <c r="MSC66" s="2"/>
      <c r="MSI66" s="1"/>
      <c r="MSJ66" s="2"/>
      <c r="MSK66" s="5"/>
      <c r="MSL66" s="2"/>
      <c r="MSR66" s="1"/>
      <c r="MSS66" s="2"/>
      <c r="MST66" s="5"/>
      <c r="MSU66" s="2"/>
      <c r="MTA66" s="1"/>
      <c r="MTB66" s="2"/>
      <c r="MTC66" s="5"/>
      <c r="MTD66" s="2"/>
      <c r="MTJ66" s="1"/>
      <c r="MTK66" s="2"/>
      <c r="MTL66" s="5"/>
      <c r="MTM66" s="2"/>
      <c r="MTS66" s="1"/>
      <c r="MTT66" s="2"/>
      <c r="MTU66" s="5"/>
      <c r="MTV66" s="2"/>
      <c r="MUB66" s="1"/>
      <c r="MUC66" s="2"/>
      <c r="MUD66" s="5"/>
      <c r="MUE66" s="2"/>
      <c r="MUK66" s="1"/>
      <c r="MUL66" s="2"/>
      <c r="MUM66" s="5"/>
      <c r="MUN66" s="2"/>
      <c r="MUT66" s="1"/>
      <c r="MUU66" s="2"/>
      <c r="MUV66" s="5"/>
      <c r="MUW66" s="2"/>
      <c r="MVC66" s="1"/>
      <c r="MVD66" s="2"/>
      <c r="MVE66" s="5"/>
      <c r="MVF66" s="2"/>
      <c r="MVL66" s="1"/>
      <c r="MVM66" s="2"/>
      <c r="MVN66" s="5"/>
      <c r="MVO66" s="2"/>
      <c r="MVU66" s="1"/>
      <c r="MVV66" s="2"/>
      <c r="MVW66" s="5"/>
      <c r="MVX66" s="2"/>
      <c r="MWD66" s="1"/>
      <c r="MWE66" s="2"/>
      <c r="MWF66" s="5"/>
      <c r="MWG66" s="2"/>
      <c r="MWM66" s="1"/>
      <c r="MWN66" s="2"/>
      <c r="MWO66" s="5"/>
      <c r="MWP66" s="2"/>
      <c r="MWV66" s="1"/>
      <c r="MWW66" s="2"/>
      <c r="MWX66" s="5"/>
      <c r="MWY66" s="2"/>
      <c r="MXE66" s="1"/>
      <c r="MXF66" s="2"/>
      <c r="MXG66" s="5"/>
      <c r="MXH66" s="2"/>
      <c r="MXN66" s="1"/>
      <c r="MXO66" s="2"/>
      <c r="MXP66" s="5"/>
      <c r="MXQ66" s="2"/>
      <c r="MXW66" s="1"/>
      <c r="MXX66" s="2"/>
      <c r="MXY66" s="5"/>
      <c r="MXZ66" s="2"/>
      <c r="MYF66" s="1"/>
      <c r="MYG66" s="2"/>
      <c r="MYH66" s="5"/>
      <c r="MYI66" s="2"/>
      <c r="MYO66" s="1"/>
      <c r="MYP66" s="2"/>
      <c r="MYQ66" s="5"/>
      <c r="MYR66" s="2"/>
      <c r="MYX66" s="1"/>
      <c r="MYY66" s="2"/>
      <c r="MYZ66" s="5"/>
      <c r="MZA66" s="2"/>
      <c r="MZG66" s="1"/>
      <c r="MZH66" s="2"/>
      <c r="MZI66" s="5"/>
      <c r="MZJ66" s="2"/>
      <c r="MZP66" s="1"/>
      <c r="MZQ66" s="2"/>
      <c r="MZR66" s="5"/>
      <c r="MZS66" s="2"/>
      <c r="MZY66" s="1"/>
      <c r="MZZ66" s="2"/>
      <c r="NAA66" s="5"/>
      <c r="NAB66" s="2"/>
      <c r="NAH66" s="1"/>
      <c r="NAI66" s="2"/>
      <c r="NAJ66" s="5"/>
      <c r="NAK66" s="2"/>
      <c r="NAQ66" s="1"/>
      <c r="NAR66" s="2"/>
      <c r="NAS66" s="5"/>
      <c r="NAT66" s="2"/>
      <c r="NAZ66" s="1"/>
      <c r="NBA66" s="2"/>
      <c r="NBB66" s="5"/>
      <c r="NBC66" s="2"/>
      <c r="NBI66" s="1"/>
      <c r="NBJ66" s="2"/>
      <c r="NBK66" s="5"/>
      <c r="NBL66" s="2"/>
      <c r="NBR66" s="1"/>
      <c r="NBS66" s="2"/>
      <c r="NBT66" s="5"/>
      <c r="NBU66" s="2"/>
      <c r="NCA66" s="1"/>
      <c r="NCB66" s="2"/>
      <c r="NCC66" s="5"/>
      <c r="NCD66" s="2"/>
      <c r="NCJ66" s="1"/>
      <c r="NCK66" s="2"/>
      <c r="NCL66" s="5"/>
      <c r="NCM66" s="2"/>
      <c r="NCS66" s="1"/>
      <c r="NCT66" s="2"/>
      <c r="NCU66" s="5"/>
      <c r="NCV66" s="2"/>
      <c r="NDB66" s="1"/>
      <c r="NDC66" s="2"/>
      <c r="NDD66" s="5"/>
      <c r="NDE66" s="2"/>
      <c r="NDK66" s="1"/>
      <c r="NDL66" s="2"/>
      <c r="NDM66" s="5"/>
      <c r="NDN66" s="2"/>
      <c r="NDT66" s="1"/>
      <c r="NDU66" s="2"/>
      <c r="NDV66" s="5"/>
      <c r="NDW66" s="2"/>
      <c r="NEC66" s="1"/>
      <c r="NED66" s="2"/>
      <c r="NEE66" s="5"/>
      <c r="NEF66" s="2"/>
      <c r="NEL66" s="1"/>
      <c r="NEM66" s="2"/>
      <c r="NEN66" s="5"/>
      <c r="NEO66" s="2"/>
      <c r="NEU66" s="1"/>
      <c r="NEV66" s="2"/>
      <c r="NEW66" s="5"/>
      <c r="NEX66" s="2"/>
      <c r="NFD66" s="1"/>
      <c r="NFE66" s="2"/>
      <c r="NFF66" s="5"/>
      <c r="NFG66" s="2"/>
      <c r="NFM66" s="1"/>
      <c r="NFN66" s="2"/>
      <c r="NFO66" s="5"/>
      <c r="NFP66" s="2"/>
      <c r="NFV66" s="1"/>
      <c r="NFW66" s="2"/>
      <c r="NFX66" s="5"/>
      <c r="NFY66" s="2"/>
      <c r="NGE66" s="1"/>
      <c r="NGF66" s="2"/>
      <c r="NGG66" s="5"/>
      <c r="NGH66" s="2"/>
      <c r="NGN66" s="1"/>
      <c r="NGO66" s="2"/>
      <c r="NGP66" s="5"/>
      <c r="NGQ66" s="2"/>
      <c r="NGW66" s="1"/>
      <c r="NGX66" s="2"/>
      <c r="NGY66" s="5"/>
      <c r="NGZ66" s="2"/>
      <c r="NHF66" s="1"/>
      <c r="NHG66" s="2"/>
      <c r="NHH66" s="5"/>
      <c r="NHI66" s="2"/>
      <c r="NHO66" s="1"/>
      <c r="NHP66" s="2"/>
      <c r="NHQ66" s="5"/>
      <c r="NHR66" s="2"/>
      <c r="NHX66" s="1"/>
      <c r="NHY66" s="2"/>
      <c r="NHZ66" s="5"/>
      <c r="NIA66" s="2"/>
      <c r="NIG66" s="1"/>
      <c r="NIH66" s="2"/>
      <c r="NII66" s="5"/>
      <c r="NIJ66" s="2"/>
      <c r="NIP66" s="1"/>
      <c r="NIQ66" s="2"/>
      <c r="NIR66" s="5"/>
      <c r="NIS66" s="2"/>
      <c r="NIY66" s="1"/>
      <c r="NIZ66" s="2"/>
      <c r="NJA66" s="5"/>
      <c r="NJB66" s="2"/>
      <c r="NJH66" s="1"/>
      <c r="NJI66" s="2"/>
      <c r="NJJ66" s="5"/>
      <c r="NJK66" s="2"/>
      <c r="NJQ66" s="1"/>
      <c r="NJR66" s="2"/>
      <c r="NJS66" s="5"/>
      <c r="NJT66" s="2"/>
      <c r="NJZ66" s="1"/>
      <c r="NKA66" s="2"/>
      <c r="NKB66" s="5"/>
      <c r="NKC66" s="2"/>
      <c r="NKI66" s="1"/>
      <c r="NKJ66" s="2"/>
      <c r="NKK66" s="5"/>
      <c r="NKL66" s="2"/>
      <c r="NKR66" s="1"/>
      <c r="NKS66" s="2"/>
      <c r="NKT66" s="5"/>
      <c r="NKU66" s="2"/>
      <c r="NLA66" s="1"/>
      <c r="NLB66" s="2"/>
      <c r="NLC66" s="5"/>
      <c r="NLD66" s="2"/>
      <c r="NLJ66" s="1"/>
      <c r="NLK66" s="2"/>
      <c r="NLL66" s="5"/>
      <c r="NLM66" s="2"/>
      <c r="NLS66" s="1"/>
      <c r="NLT66" s="2"/>
      <c r="NLU66" s="5"/>
      <c r="NLV66" s="2"/>
      <c r="NMB66" s="1"/>
      <c r="NMC66" s="2"/>
      <c r="NMD66" s="5"/>
      <c r="NME66" s="2"/>
      <c r="NMK66" s="1"/>
      <c r="NML66" s="2"/>
      <c r="NMM66" s="5"/>
      <c r="NMN66" s="2"/>
      <c r="NMT66" s="1"/>
      <c r="NMU66" s="2"/>
      <c r="NMV66" s="5"/>
      <c r="NMW66" s="2"/>
      <c r="NNC66" s="1"/>
      <c r="NND66" s="2"/>
      <c r="NNE66" s="5"/>
      <c r="NNF66" s="2"/>
      <c r="NNL66" s="1"/>
      <c r="NNM66" s="2"/>
      <c r="NNN66" s="5"/>
      <c r="NNO66" s="2"/>
      <c r="NNU66" s="1"/>
      <c r="NNV66" s="2"/>
      <c r="NNW66" s="5"/>
      <c r="NNX66" s="2"/>
      <c r="NOD66" s="1"/>
      <c r="NOE66" s="2"/>
      <c r="NOF66" s="5"/>
      <c r="NOG66" s="2"/>
      <c r="NOM66" s="1"/>
      <c r="NON66" s="2"/>
      <c r="NOO66" s="5"/>
      <c r="NOP66" s="2"/>
      <c r="NOV66" s="1"/>
      <c r="NOW66" s="2"/>
      <c r="NOX66" s="5"/>
      <c r="NOY66" s="2"/>
      <c r="NPE66" s="1"/>
      <c r="NPF66" s="2"/>
      <c r="NPG66" s="5"/>
      <c r="NPH66" s="2"/>
      <c r="NPN66" s="1"/>
      <c r="NPO66" s="2"/>
      <c r="NPP66" s="5"/>
      <c r="NPQ66" s="2"/>
      <c r="NPW66" s="1"/>
      <c r="NPX66" s="2"/>
      <c r="NPY66" s="5"/>
      <c r="NPZ66" s="2"/>
      <c r="NQF66" s="1"/>
      <c r="NQG66" s="2"/>
      <c r="NQH66" s="5"/>
      <c r="NQI66" s="2"/>
      <c r="NQO66" s="1"/>
      <c r="NQP66" s="2"/>
      <c r="NQQ66" s="5"/>
      <c r="NQR66" s="2"/>
      <c r="NQX66" s="1"/>
      <c r="NQY66" s="2"/>
      <c r="NQZ66" s="5"/>
      <c r="NRA66" s="2"/>
      <c r="NRG66" s="1"/>
      <c r="NRH66" s="2"/>
      <c r="NRI66" s="5"/>
      <c r="NRJ66" s="2"/>
      <c r="NRP66" s="1"/>
      <c r="NRQ66" s="2"/>
      <c r="NRR66" s="5"/>
      <c r="NRS66" s="2"/>
      <c r="NRY66" s="1"/>
      <c r="NRZ66" s="2"/>
      <c r="NSA66" s="5"/>
      <c r="NSB66" s="2"/>
      <c r="NSH66" s="1"/>
      <c r="NSI66" s="2"/>
      <c r="NSJ66" s="5"/>
      <c r="NSK66" s="2"/>
      <c r="NSQ66" s="1"/>
      <c r="NSR66" s="2"/>
      <c r="NSS66" s="5"/>
      <c r="NST66" s="2"/>
      <c r="NSZ66" s="1"/>
      <c r="NTA66" s="2"/>
      <c r="NTB66" s="5"/>
      <c r="NTC66" s="2"/>
      <c r="NTI66" s="1"/>
      <c r="NTJ66" s="2"/>
      <c r="NTK66" s="5"/>
      <c r="NTL66" s="2"/>
      <c r="NTR66" s="1"/>
      <c r="NTS66" s="2"/>
      <c r="NTT66" s="5"/>
      <c r="NTU66" s="2"/>
      <c r="NUA66" s="1"/>
      <c r="NUB66" s="2"/>
      <c r="NUC66" s="5"/>
      <c r="NUD66" s="2"/>
      <c r="NUJ66" s="1"/>
      <c r="NUK66" s="2"/>
      <c r="NUL66" s="5"/>
      <c r="NUM66" s="2"/>
      <c r="NUS66" s="1"/>
      <c r="NUT66" s="2"/>
      <c r="NUU66" s="5"/>
      <c r="NUV66" s="2"/>
      <c r="NVB66" s="1"/>
      <c r="NVC66" s="2"/>
      <c r="NVD66" s="5"/>
      <c r="NVE66" s="2"/>
      <c r="NVK66" s="1"/>
      <c r="NVL66" s="2"/>
      <c r="NVM66" s="5"/>
      <c r="NVN66" s="2"/>
      <c r="NVT66" s="1"/>
      <c r="NVU66" s="2"/>
      <c r="NVV66" s="5"/>
      <c r="NVW66" s="2"/>
      <c r="NWC66" s="1"/>
      <c r="NWD66" s="2"/>
      <c r="NWE66" s="5"/>
      <c r="NWF66" s="2"/>
      <c r="NWL66" s="1"/>
      <c r="NWM66" s="2"/>
      <c r="NWN66" s="5"/>
      <c r="NWO66" s="2"/>
      <c r="NWU66" s="1"/>
      <c r="NWV66" s="2"/>
      <c r="NWW66" s="5"/>
      <c r="NWX66" s="2"/>
      <c r="NXD66" s="1"/>
      <c r="NXE66" s="2"/>
      <c r="NXF66" s="5"/>
      <c r="NXG66" s="2"/>
      <c r="NXM66" s="1"/>
      <c r="NXN66" s="2"/>
      <c r="NXO66" s="5"/>
      <c r="NXP66" s="2"/>
      <c r="NXV66" s="1"/>
      <c r="NXW66" s="2"/>
      <c r="NXX66" s="5"/>
      <c r="NXY66" s="2"/>
      <c r="NYE66" s="1"/>
      <c r="NYF66" s="2"/>
      <c r="NYG66" s="5"/>
      <c r="NYH66" s="2"/>
      <c r="NYN66" s="1"/>
      <c r="NYO66" s="2"/>
      <c r="NYP66" s="5"/>
      <c r="NYQ66" s="2"/>
      <c r="NYW66" s="1"/>
      <c r="NYX66" s="2"/>
      <c r="NYY66" s="5"/>
      <c r="NYZ66" s="2"/>
      <c r="NZF66" s="1"/>
      <c r="NZG66" s="2"/>
      <c r="NZH66" s="5"/>
      <c r="NZI66" s="2"/>
      <c r="NZO66" s="1"/>
      <c r="NZP66" s="2"/>
      <c r="NZQ66" s="5"/>
      <c r="NZR66" s="2"/>
      <c r="NZX66" s="1"/>
      <c r="NZY66" s="2"/>
      <c r="NZZ66" s="5"/>
      <c r="OAA66" s="2"/>
      <c r="OAG66" s="1"/>
      <c r="OAH66" s="2"/>
      <c r="OAI66" s="5"/>
      <c r="OAJ66" s="2"/>
      <c r="OAP66" s="1"/>
      <c r="OAQ66" s="2"/>
      <c r="OAR66" s="5"/>
      <c r="OAS66" s="2"/>
      <c r="OAY66" s="1"/>
      <c r="OAZ66" s="2"/>
      <c r="OBA66" s="5"/>
      <c r="OBB66" s="2"/>
      <c r="OBH66" s="1"/>
      <c r="OBI66" s="2"/>
      <c r="OBJ66" s="5"/>
      <c r="OBK66" s="2"/>
      <c r="OBQ66" s="1"/>
      <c r="OBR66" s="2"/>
      <c r="OBS66" s="5"/>
      <c r="OBT66" s="2"/>
      <c r="OBZ66" s="1"/>
      <c r="OCA66" s="2"/>
      <c r="OCB66" s="5"/>
      <c r="OCC66" s="2"/>
      <c r="OCI66" s="1"/>
      <c r="OCJ66" s="2"/>
      <c r="OCK66" s="5"/>
      <c r="OCL66" s="2"/>
      <c r="OCR66" s="1"/>
      <c r="OCS66" s="2"/>
      <c r="OCT66" s="5"/>
      <c r="OCU66" s="2"/>
      <c r="ODA66" s="1"/>
      <c r="ODB66" s="2"/>
      <c r="ODC66" s="5"/>
      <c r="ODD66" s="2"/>
      <c r="ODJ66" s="1"/>
      <c r="ODK66" s="2"/>
      <c r="ODL66" s="5"/>
      <c r="ODM66" s="2"/>
      <c r="ODS66" s="1"/>
      <c r="ODT66" s="2"/>
      <c r="ODU66" s="5"/>
      <c r="ODV66" s="2"/>
      <c r="OEB66" s="1"/>
      <c r="OEC66" s="2"/>
      <c r="OED66" s="5"/>
      <c r="OEE66" s="2"/>
      <c r="OEK66" s="1"/>
      <c r="OEL66" s="2"/>
      <c r="OEM66" s="5"/>
      <c r="OEN66" s="2"/>
      <c r="OET66" s="1"/>
      <c r="OEU66" s="2"/>
      <c r="OEV66" s="5"/>
      <c r="OEW66" s="2"/>
      <c r="OFC66" s="1"/>
      <c r="OFD66" s="2"/>
      <c r="OFE66" s="5"/>
      <c r="OFF66" s="2"/>
      <c r="OFL66" s="1"/>
      <c r="OFM66" s="2"/>
      <c r="OFN66" s="5"/>
      <c r="OFO66" s="2"/>
      <c r="OFU66" s="1"/>
      <c r="OFV66" s="2"/>
      <c r="OFW66" s="5"/>
      <c r="OFX66" s="2"/>
      <c r="OGD66" s="1"/>
      <c r="OGE66" s="2"/>
      <c r="OGF66" s="5"/>
      <c r="OGG66" s="2"/>
      <c r="OGM66" s="1"/>
      <c r="OGN66" s="2"/>
      <c r="OGO66" s="5"/>
      <c r="OGP66" s="2"/>
      <c r="OGV66" s="1"/>
      <c r="OGW66" s="2"/>
      <c r="OGX66" s="5"/>
      <c r="OGY66" s="2"/>
      <c r="OHE66" s="1"/>
      <c r="OHF66" s="2"/>
      <c r="OHG66" s="5"/>
      <c r="OHH66" s="2"/>
      <c r="OHN66" s="1"/>
      <c r="OHO66" s="2"/>
      <c r="OHP66" s="5"/>
      <c r="OHQ66" s="2"/>
      <c r="OHW66" s="1"/>
      <c r="OHX66" s="2"/>
      <c r="OHY66" s="5"/>
      <c r="OHZ66" s="2"/>
      <c r="OIF66" s="1"/>
      <c r="OIG66" s="2"/>
      <c r="OIH66" s="5"/>
      <c r="OII66" s="2"/>
      <c r="OIO66" s="1"/>
      <c r="OIP66" s="2"/>
      <c r="OIQ66" s="5"/>
      <c r="OIR66" s="2"/>
      <c r="OIX66" s="1"/>
      <c r="OIY66" s="2"/>
      <c r="OIZ66" s="5"/>
      <c r="OJA66" s="2"/>
      <c r="OJG66" s="1"/>
      <c r="OJH66" s="2"/>
      <c r="OJI66" s="5"/>
      <c r="OJJ66" s="2"/>
      <c r="OJP66" s="1"/>
      <c r="OJQ66" s="2"/>
      <c r="OJR66" s="5"/>
      <c r="OJS66" s="2"/>
      <c r="OJY66" s="1"/>
      <c r="OJZ66" s="2"/>
      <c r="OKA66" s="5"/>
      <c r="OKB66" s="2"/>
      <c r="OKH66" s="1"/>
      <c r="OKI66" s="2"/>
      <c r="OKJ66" s="5"/>
      <c r="OKK66" s="2"/>
      <c r="OKQ66" s="1"/>
      <c r="OKR66" s="2"/>
      <c r="OKS66" s="5"/>
      <c r="OKT66" s="2"/>
      <c r="OKZ66" s="1"/>
      <c r="OLA66" s="2"/>
      <c r="OLB66" s="5"/>
      <c r="OLC66" s="2"/>
      <c r="OLI66" s="1"/>
      <c r="OLJ66" s="2"/>
      <c r="OLK66" s="5"/>
      <c r="OLL66" s="2"/>
      <c r="OLR66" s="1"/>
      <c r="OLS66" s="2"/>
      <c r="OLT66" s="5"/>
      <c r="OLU66" s="2"/>
      <c r="OMA66" s="1"/>
      <c r="OMB66" s="2"/>
      <c r="OMC66" s="5"/>
      <c r="OMD66" s="2"/>
      <c r="OMJ66" s="1"/>
      <c r="OMK66" s="2"/>
      <c r="OML66" s="5"/>
      <c r="OMM66" s="2"/>
      <c r="OMS66" s="1"/>
      <c r="OMT66" s="2"/>
      <c r="OMU66" s="5"/>
      <c r="OMV66" s="2"/>
      <c r="ONB66" s="1"/>
      <c r="ONC66" s="2"/>
      <c r="OND66" s="5"/>
      <c r="ONE66" s="2"/>
      <c r="ONK66" s="1"/>
      <c r="ONL66" s="2"/>
      <c r="ONM66" s="5"/>
      <c r="ONN66" s="2"/>
      <c r="ONT66" s="1"/>
      <c r="ONU66" s="2"/>
      <c r="ONV66" s="5"/>
      <c r="ONW66" s="2"/>
      <c r="OOC66" s="1"/>
      <c r="OOD66" s="2"/>
      <c r="OOE66" s="5"/>
      <c r="OOF66" s="2"/>
      <c r="OOL66" s="1"/>
      <c r="OOM66" s="2"/>
      <c r="OON66" s="5"/>
      <c r="OOO66" s="2"/>
      <c r="OOU66" s="1"/>
      <c r="OOV66" s="2"/>
      <c r="OOW66" s="5"/>
      <c r="OOX66" s="2"/>
      <c r="OPD66" s="1"/>
      <c r="OPE66" s="2"/>
      <c r="OPF66" s="5"/>
      <c r="OPG66" s="2"/>
      <c r="OPM66" s="1"/>
      <c r="OPN66" s="2"/>
      <c r="OPO66" s="5"/>
      <c r="OPP66" s="2"/>
      <c r="OPV66" s="1"/>
      <c r="OPW66" s="2"/>
      <c r="OPX66" s="5"/>
      <c r="OPY66" s="2"/>
      <c r="OQE66" s="1"/>
      <c r="OQF66" s="2"/>
      <c r="OQG66" s="5"/>
      <c r="OQH66" s="2"/>
      <c r="OQN66" s="1"/>
      <c r="OQO66" s="2"/>
      <c r="OQP66" s="5"/>
      <c r="OQQ66" s="2"/>
      <c r="OQW66" s="1"/>
      <c r="OQX66" s="2"/>
      <c r="OQY66" s="5"/>
      <c r="OQZ66" s="2"/>
      <c r="ORF66" s="1"/>
      <c r="ORG66" s="2"/>
      <c r="ORH66" s="5"/>
      <c r="ORI66" s="2"/>
      <c r="ORO66" s="1"/>
      <c r="ORP66" s="2"/>
      <c r="ORQ66" s="5"/>
      <c r="ORR66" s="2"/>
      <c r="ORX66" s="1"/>
      <c r="ORY66" s="2"/>
      <c r="ORZ66" s="5"/>
      <c r="OSA66" s="2"/>
      <c r="OSG66" s="1"/>
      <c r="OSH66" s="2"/>
      <c r="OSI66" s="5"/>
      <c r="OSJ66" s="2"/>
      <c r="OSP66" s="1"/>
      <c r="OSQ66" s="2"/>
      <c r="OSR66" s="5"/>
      <c r="OSS66" s="2"/>
      <c r="OSY66" s="1"/>
      <c r="OSZ66" s="2"/>
      <c r="OTA66" s="5"/>
      <c r="OTB66" s="2"/>
      <c r="OTH66" s="1"/>
      <c r="OTI66" s="2"/>
      <c r="OTJ66" s="5"/>
      <c r="OTK66" s="2"/>
      <c r="OTQ66" s="1"/>
      <c r="OTR66" s="2"/>
      <c r="OTS66" s="5"/>
      <c r="OTT66" s="2"/>
      <c r="OTZ66" s="1"/>
      <c r="OUA66" s="2"/>
      <c r="OUB66" s="5"/>
      <c r="OUC66" s="2"/>
      <c r="OUI66" s="1"/>
      <c r="OUJ66" s="2"/>
      <c r="OUK66" s="5"/>
      <c r="OUL66" s="2"/>
      <c r="OUR66" s="1"/>
      <c r="OUS66" s="2"/>
      <c r="OUT66" s="5"/>
      <c r="OUU66" s="2"/>
      <c r="OVA66" s="1"/>
      <c r="OVB66" s="2"/>
      <c r="OVC66" s="5"/>
      <c r="OVD66" s="2"/>
      <c r="OVJ66" s="1"/>
      <c r="OVK66" s="2"/>
      <c r="OVL66" s="5"/>
      <c r="OVM66" s="2"/>
      <c r="OVS66" s="1"/>
      <c r="OVT66" s="2"/>
      <c r="OVU66" s="5"/>
      <c r="OVV66" s="2"/>
      <c r="OWB66" s="1"/>
      <c r="OWC66" s="2"/>
      <c r="OWD66" s="5"/>
      <c r="OWE66" s="2"/>
      <c r="OWK66" s="1"/>
      <c r="OWL66" s="2"/>
      <c r="OWM66" s="5"/>
      <c r="OWN66" s="2"/>
      <c r="OWT66" s="1"/>
      <c r="OWU66" s="2"/>
      <c r="OWV66" s="5"/>
      <c r="OWW66" s="2"/>
      <c r="OXC66" s="1"/>
      <c r="OXD66" s="2"/>
      <c r="OXE66" s="5"/>
      <c r="OXF66" s="2"/>
      <c r="OXL66" s="1"/>
      <c r="OXM66" s="2"/>
      <c r="OXN66" s="5"/>
      <c r="OXO66" s="2"/>
      <c r="OXU66" s="1"/>
      <c r="OXV66" s="2"/>
      <c r="OXW66" s="5"/>
      <c r="OXX66" s="2"/>
      <c r="OYD66" s="1"/>
      <c r="OYE66" s="2"/>
      <c r="OYF66" s="5"/>
      <c r="OYG66" s="2"/>
      <c r="OYM66" s="1"/>
      <c r="OYN66" s="2"/>
      <c r="OYO66" s="5"/>
      <c r="OYP66" s="2"/>
      <c r="OYV66" s="1"/>
      <c r="OYW66" s="2"/>
      <c r="OYX66" s="5"/>
      <c r="OYY66" s="2"/>
      <c r="OZE66" s="1"/>
      <c r="OZF66" s="2"/>
      <c r="OZG66" s="5"/>
      <c r="OZH66" s="2"/>
      <c r="OZN66" s="1"/>
      <c r="OZO66" s="2"/>
      <c r="OZP66" s="5"/>
      <c r="OZQ66" s="2"/>
      <c r="OZW66" s="1"/>
      <c r="OZX66" s="2"/>
      <c r="OZY66" s="5"/>
      <c r="OZZ66" s="2"/>
      <c r="PAF66" s="1"/>
      <c r="PAG66" s="2"/>
      <c r="PAH66" s="5"/>
      <c r="PAI66" s="2"/>
      <c r="PAO66" s="1"/>
      <c r="PAP66" s="2"/>
      <c r="PAQ66" s="5"/>
      <c r="PAR66" s="2"/>
      <c r="PAX66" s="1"/>
      <c r="PAY66" s="2"/>
      <c r="PAZ66" s="5"/>
      <c r="PBA66" s="2"/>
      <c r="PBG66" s="1"/>
      <c r="PBH66" s="2"/>
      <c r="PBI66" s="5"/>
      <c r="PBJ66" s="2"/>
      <c r="PBP66" s="1"/>
      <c r="PBQ66" s="2"/>
      <c r="PBR66" s="5"/>
      <c r="PBS66" s="2"/>
      <c r="PBY66" s="1"/>
      <c r="PBZ66" s="2"/>
      <c r="PCA66" s="5"/>
      <c r="PCB66" s="2"/>
      <c r="PCH66" s="1"/>
      <c r="PCI66" s="2"/>
      <c r="PCJ66" s="5"/>
      <c r="PCK66" s="2"/>
      <c r="PCQ66" s="1"/>
      <c r="PCR66" s="2"/>
      <c r="PCS66" s="5"/>
      <c r="PCT66" s="2"/>
      <c r="PCZ66" s="1"/>
      <c r="PDA66" s="2"/>
      <c r="PDB66" s="5"/>
      <c r="PDC66" s="2"/>
      <c r="PDI66" s="1"/>
      <c r="PDJ66" s="2"/>
      <c r="PDK66" s="5"/>
      <c r="PDL66" s="2"/>
      <c r="PDR66" s="1"/>
      <c r="PDS66" s="2"/>
      <c r="PDT66" s="5"/>
      <c r="PDU66" s="2"/>
      <c r="PEA66" s="1"/>
      <c r="PEB66" s="2"/>
      <c r="PEC66" s="5"/>
      <c r="PED66" s="2"/>
      <c r="PEJ66" s="1"/>
      <c r="PEK66" s="2"/>
      <c r="PEL66" s="5"/>
      <c r="PEM66" s="2"/>
      <c r="PES66" s="1"/>
      <c r="PET66" s="2"/>
      <c r="PEU66" s="5"/>
      <c r="PEV66" s="2"/>
      <c r="PFB66" s="1"/>
      <c r="PFC66" s="2"/>
      <c r="PFD66" s="5"/>
      <c r="PFE66" s="2"/>
      <c r="PFK66" s="1"/>
      <c r="PFL66" s="2"/>
      <c r="PFM66" s="5"/>
      <c r="PFN66" s="2"/>
      <c r="PFT66" s="1"/>
      <c r="PFU66" s="2"/>
      <c r="PFV66" s="5"/>
      <c r="PFW66" s="2"/>
      <c r="PGC66" s="1"/>
      <c r="PGD66" s="2"/>
      <c r="PGE66" s="5"/>
      <c r="PGF66" s="2"/>
      <c r="PGL66" s="1"/>
      <c r="PGM66" s="2"/>
      <c r="PGN66" s="5"/>
      <c r="PGO66" s="2"/>
      <c r="PGU66" s="1"/>
      <c r="PGV66" s="2"/>
      <c r="PGW66" s="5"/>
      <c r="PGX66" s="2"/>
      <c r="PHD66" s="1"/>
      <c r="PHE66" s="2"/>
      <c r="PHF66" s="5"/>
      <c r="PHG66" s="2"/>
      <c r="PHM66" s="1"/>
      <c r="PHN66" s="2"/>
      <c r="PHO66" s="5"/>
      <c r="PHP66" s="2"/>
      <c r="PHV66" s="1"/>
      <c r="PHW66" s="2"/>
      <c r="PHX66" s="5"/>
      <c r="PHY66" s="2"/>
      <c r="PIE66" s="1"/>
      <c r="PIF66" s="2"/>
      <c r="PIG66" s="5"/>
      <c r="PIH66" s="2"/>
      <c r="PIN66" s="1"/>
      <c r="PIO66" s="2"/>
      <c r="PIP66" s="5"/>
      <c r="PIQ66" s="2"/>
      <c r="PIW66" s="1"/>
      <c r="PIX66" s="2"/>
      <c r="PIY66" s="5"/>
      <c r="PIZ66" s="2"/>
      <c r="PJF66" s="1"/>
      <c r="PJG66" s="2"/>
      <c r="PJH66" s="5"/>
      <c r="PJI66" s="2"/>
      <c r="PJO66" s="1"/>
      <c r="PJP66" s="2"/>
      <c r="PJQ66" s="5"/>
      <c r="PJR66" s="2"/>
      <c r="PJX66" s="1"/>
      <c r="PJY66" s="2"/>
      <c r="PJZ66" s="5"/>
      <c r="PKA66" s="2"/>
      <c r="PKG66" s="1"/>
      <c r="PKH66" s="2"/>
      <c r="PKI66" s="5"/>
      <c r="PKJ66" s="2"/>
      <c r="PKP66" s="1"/>
      <c r="PKQ66" s="2"/>
      <c r="PKR66" s="5"/>
      <c r="PKS66" s="2"/>
      <c r="PKY66" s="1"/>
      <c r="PKZ66" s="2"/>
      <c r="PLA66" s="5"/>
      <c r="PLB66" s="2"/>
      <c r="PLH66" s="1"/>
      <c r="PLI66" s="2"/>
      <c r="PLJ66" s="5"/>
      <c r="PLK66" s="2"/>
      <c r="PLQ66" s="1"/>
      <c r="PLR66" s="2"/>
      <c r="PLS66" s="5"/>
      <c r="PLT66" s="2"/>
      <c r="PLZ66" s="1"/>
      <c r="PMA66" s="2"/>
      <c r="PMB66" s="5"/>
      <c r="PMC66" s="2"/>
      <c r="PMI66" s="1"/>
      <c r="PMJ66" s="2"/>
      <c r="PMK66" s="5"/>
      <c r="PML66" s="2"/>
      <c r="PMR66" s="1"/>
      <c r="PMS66" s="2"/>
      <c r="PMT66" s="5"/>
      <c r="PMU66" s="2"/>
      <c r="PNA66" s="1"/>
      <c r="PNB66" s="2"/>
      <c r="PNC66" s="5"/>
      <c r="PND66" s="2"/>
      <c r="PNJ66" s="1"/>
      <c r="PNK66" s="2"/>
      <c r="PNL66" s="5"/>
      <c r="PNM66" s="2"/>
      <c r="PNS66" s="1"/>
      <c r="PNT66" s="2"/>
      <c r="PNU66" s="5"/>
      <c r="PNV66" s="2"/>
      <c r="POB66" s="1"/>
      <c r="POC66" s="2"/>
      <c r="POD66" s="5"/>
      <c r="POE66" s="2"/>
      <c r="POK66" s="1"/>
      <c r="POL66" s="2"/>
      <c r="POM66" s="5"/>
      <c r="PON66" s="2"/>
      <c r="POT66" s="1"/>
      <c r="POU66" s="2"/>
      <c r="POV66" s="5"/>
      <c r="POW66" s="2"/>
      <c r="PPC66" s="1"/>
      <c r="PPD66" s="2"/>
      <c r="PPE66" s="5"/>
      <c r="PPF66" s="2"/>
      <c r="PPL66" s="1"/>
      <c r="PPM66" s="2"/>
      <c r="PPN66" s="5"/>
      <c r="PPO66" s="2"/>
      <c r="PPU66" s="1"/>
      <c r="PPV66" s="2"/>
      <c r="PPW66" s="5"/>
      <c r="PPX66" s="2"/>
      <c r="PQD66" s="1"/>
      <c r="PQE66" s="2"/>
      <c r="PQF66" s="5"/>
      <c r="PQG66" s="2"/>
      <c r="PQM66" s="1"/>
      <c r="PQN66" s="2"/>
      <c r="PQO66" s="5"/>
      <c r="PQP66" s="2"/>
      <c r="PQV66" s="1"/>
      <c r="PQW66" s="2"/>
      <c r="PQX66" s="5"/>
      <c r="PQY66" s="2"/>
      <c r="PRE66" s="1"/>
      <c r="PRF66" s="2"/>
      <c r="PRG66" s="5"/>
      <c r="PRH66" s="2"/>
      <c r="PRN66" s="1"/>
      <c r="PRO66" s="2"/>
      <c r="PRP66" s="5"/>
      <c r="PRQ66" s="2"/>
      <c r="PRW66" s="1"/>
      <c r="PRX66" s="2"/>
      <c r="PRY66" s="5"/>
      <c r="PRZ66" s="2"/>
      <c r="PSF66" s="1"/>
      <c r="PSG66" s="2"/>
      <c r="PSH66" s="5"/>
      <c r="PSI66" s="2"/>
      <c r="PSO66" s="1"/>
      <c r="PSP66" s="2"/>
      <c r="PSQ66" s="5"/>
      <c r="PSR66" s="2"/>
      <c r="PSX66" s="1"/>
      <c r="PSY66" s="2"/>
      <c r="PSZ66" s="5"/>
      <c r="PTA66" s="2"/>
      <c r="PTG66" s="1"/>
      <c r="PTH66" s="2"/>
      <c r="PTI66" s="5"/>
      <c r="PTJ66" s="2"/>
      <c r="PTP66" s="1"/>
      <c r="PTQ66" s="2"/>
      <c r="PTR66" s="5"/>
      <c r="PTS66" s="2"/>
      <c r="PTY66" s="1"/>
      <c r="PTZ66" s="2"/>
      <c r="PUA66" s="5"/>
      <c r="PUB66" s="2"/>
      <c r="PUH66" s="1"/>
      <c r="PUI66" s="2"/>
      <c r="PUJ66" s="5"/>
      <c r="PUK66" s="2"/>
      <c r="PUQ66" s="1"/>
      <c r="PUR66" s="2"/>
      <c r="PUS66" s="5"/>
      <c r="PUT66" s="2"/>
      <c r="PUZ66" s="1"/>
      <c r="PVA66" s="2"/>
      <c r="PVB66" s="5"/>
      <c r="PVC66" s="2"/>
      <c r="PVI66" s="1"/>
      <c r="PVJ66" s="2"/>
      <c r="PVK66" s="5"/>
      <c r="PVL66" s="2"/>
      <c r="PVR66" s="1"/>
      <c r="PVS66" s="2"/>
      <c r="PVT66" s="5"/>
      <c r="PVU66" s="2"/>
      <c r="PWA66" s="1"/>
      <c r="PWB66" s="2"/>
      <c r="PWC66" s="5"/>
      <c r="PWD66" s="2"/>
      <c r="PWJ66" s="1"/>
      <c r="PWK66" s="2"/>
      <c r="PWL66" s="5"/>
      <c r="PWM66" s="2"/>
      <c r="PWS66" s="1"/>
      <c r="PWT66" s="2"/>
      <c r="PWU66" s="5"/>
      <c r="PWV66" s="2"/>
      <c r="PXB66" s="1"/>
      <c r="PXC66" s="2"/>
      <c r="PXD66" s="5"/>
      <c r="PXE66" s="2"/>
      <c r="PXK66" s="1"/>
      <c r="PXL66" s="2"/>
      <c r="PXM66" s="5"/>
      <c r="PXN66" s="2"/>
      <c r="PXT66" s="1"/>
      <c r="PXU66" s="2"/>
      <c r="PXV66" s="5"/>
      <c r="PXW66" s="2"/>
      <c r="PYC66" s="1"/>
      <c r="PYD66" s="2"/>
      <c r="PYE66" s="5"/>
      <c r="PYF66" s="2"/>
      <c r="PYL66" s="1"/>
      <c r="PYM66" s="2"/>
      <c r="PYN66" s="5"/>
      <c r="PYO66" s="2"/>
      <c r="PYU66" s="1"/>
      <c r="PYV66" s="2"/>
      <c r="PYW66" s="5"/>
      <c r="PYX66" s="2"/>
      <c r="PZD66" s="1"/>
      <c r="PZE66" s="2"/>
      <c r="PZF66" s="5"/>
      <c r="PZG66" s="2"/>
      <c r="PZM66" s="1"/>
      <c r="PZN66" s="2"/>
      <c r="PZO66" s="5"/>
      <c r="PZP66" s="2"/>
      <c r="PZV66" s="1"/>
      <c r="PZW66" s="2"/>
      <c r="PZX66" s="5"/>
      <c r="PZY66" s="2"/>
      <c r="QAE66" s="1"/>
      <c r="QAF66" s="2"/>
      <c r="QAG66" s="5"/>
      <c r="QAH66" s="2"/>
      <c r="QAN66" s="1"/>
      <c r="QAO66" s="2"/>
      <c r="QAP66" s="5"/>
      <c r="QAQ66" s="2"/>
      <c r="QAW66" s="1"/>
      <c r="QAX66" s="2"/>
      <c r="QAY66" s="5"/>
      <c r="QAZ66" s="2"/>
      <c r="QBF66" s="1"/>
      <c r="QBG66" s="2"/>
      <c r="QBH66" s="5"/>
      <c r="QBI66" s="2"/>
      <c r="QBO66" s="1"/>
      <c r="QBP66" s="2"/>
      <c r="QBQ66" s="5"/>
      <c r="QBR66" s="2"/>
      <c r="QBX66" s="1"/>
      <c r="QBY66" s="2"/>
      <c r="QBZ66" s="5"/>
      <c r="QCA66" s="2"/>
      <c r="QCG66" s="1"/>
      <c r="QCH66" s="2"/>
      <c r="QCI66" s="5"/>
      <c r="QCJ66" s="2"/>
      <c r="QCP66" s="1"/>
      <c r="QCQ66" s="2"/>
      <c r="QCR66" s="5"/>
      <c r="QCS66" s="2"/>
      <c r="QCY66" s="1"/>
      <c r="QCZ66" s="2"/>
      <c r="QDA66" s="5"/>
      <c r="QDB66" s="2"/>
      <c r="QDH66" s="1"/>
      <c r="QDI66" s="2"/>
      <c r="QDJ66" s="5"/>
      <c r="QDK66" s="2"/>
      <c r="QDQ66" s="1"/>
      <c r="QDR66" s="2"/>
      <c r="QDS66" s="5"/>
      <c r="QDT66" s="2"/>
      <c r="QDZ66" s="1"/>
      <c r="QEA66" s="2"/>
      <c r="QEB66" s="5"/>
      <c r="QEC66" s="2"/>
      <c r="QEI66" s="1"/>
      <c r="QEJ66" s="2"/>
      <c r="QEK66" s="5"/>
      <c r="QEL66" s="2"/>
      <c r="QER66" s="1"/>
      <c r="QES66" s="2"/>
      <c r="QET66" s="5"/>
      <c r="QEU66" s="2"/>
      <c r="QFA66" s="1"/>
      <c r="QFB66" s="2"/>
      <c r="QFC66" s="5"/>
      <c r="QFD66" s="2"/>
      <c r="QFJ66" s="1"/>
      <c r="QFK66" s="2"/>
      <c r="QFL66" s="5"/>
      <c r="QFM66" s="2"/>
      <c r="QFS66" s="1"/>
      <c r="QFT66" s="2"/>
      <c r="QFU66" s="5"/>
      <c r="QFV66" s="2"/>
      <c r="QGB66" s="1"/>
      <c r="QGC66" s="2"/>
      <c r="QGD66" s="5"/>
      <c r="QGE66" s="2"/>
      <c r="QGK66" s="1"/>
      <c r="QGL66" s="2"/>
      <c r="QGM66" s="5"/>
      <c r="QGN66" s="2"/>
      <c r="QGT66" s="1"/>
      <c r="QGU66" s="2"/>
      <c r="QGV66" s="5"/>
      <c r="QGW66" s="2"/>
      <c r="QHC66" s="1"/>
      <c r="QHD66" s="2"/>
      <c r="QHE66" s="5"/>
      <c r="QHF66" s="2"/>
      <c r="QHL66" s="1"/>
      <c r="QHM66" s="2"/>
      <c r="QHN66" s="5"/>
      <c r="QHO66" s="2"/>
      <c r="QHU66" s="1"/>
      <c r="QHV66" s="2"/>
      <c r="QHW66" s="5"/>
      <c r="QHX66" s="2"/>
      <c r="QID66" s="1"/>
      <c r="QIE66" s="2"/>
      <c r="QIF66" s="5"/>
      <c r="QIG66" s="2"/>
      <c r="QIM66" s="1"/>
      <c r="QIN66" s="2"/>
      <c r="QIO66" s="5"/>
      <c r="QIP66" s="2"/>
      <c r="QIV66" s="1"/>
      <c r="QIW66" s="2"/>
      <c r="QIX66" s="5"/>
      <c r="QIY66" s="2"/>
      <c r="QJE66" s="1"/>
      <c r="QJF66" s="2"/>
      <c r="QJG66" s="5"/>
      <c r="QJH66" s="2"/>
      <c r="QJN66" s="1"/>
      <c r="QJO66" s="2"/>
      <c r="QJP66" s="5"/>
      <c r="QJQ66" s="2"/>
      <c r="QJW66" s="1"/>
      <c r="QJX66" s="2"/>
      <c r="QJY66" s="5"/>
      <c r="QJZ66" s="2"/>
      <c r="QKF66" s="1"/>
      <c r="QKG66" s="2"/>
      <c r="QKH66" s="5"/>
      <c r="QKI66" s="2"/>
      <c r="QKO66" s="1"/>
      <c r="QKP66" s="2"/>
      <c r="QKQ66" s="5"/>
      <c r="QKR66" s="2"/>
      <c r="QKX66" s="1"/>
      <c r="QKY66" s="2"/>
      <c r="QKZ66" s="5"/>
      <c r="QLA66" s="2"/>
      <c r="QLG66" s="1"/>
      <c r="QLH66" s="2"/>
      <c r="QLI66" s="5"/>
      <c r="QLJ66" s="2"/>
      <c r="QLP66" s="1"/>
      <c r="QLQ66" s="2"/>
      <c r="QLR66" s="5"/>
      <c r="QLS66" s="2"/>
      <c r="QLY66" s="1"/>
      <c r="QLZ66" s="2"/>
      <c r="QMA66" s="5"/>
      <c r="QMB66" s="2"/>
      <c r="QMH66" s="1"/>
      <c r="QMI66" s="2"/>
      <c r="QMJ66" s="5"/>
      <c r="QMK66" s="2"/>
      <c r="QMQ66" s="1"/>
      <c r="QMR66" s="2"/>
      <c r="QMS66" s="5"/>
      <c r="QMT66" s="2"/>
      <c r="QMZ66" s="1"/>
      <c r="QNA66" s="2"/>
      <c r="QNB66" s="5"/>
      <c r="QNC66" s="2"/>
      <c r="QNI66" s="1"/>
      <c r="QNJ66" s="2"/>
      <c r="QNK66" s="5"/>
      <c r="QNL66" s="2"/>
      <c r="QNR66" s="1"/>
      <c r="QNS66" s="2"/>
      <c r="QNT66" s="5"/>
      <c r="QNU66" s="2"/>
      <c r="QOA66" s="1"/>
      <c r="QOB66" s="2"/>
      <c r="QOC66" s="5"/>
      <c r="QOD66" s="2"/>
      <c r="QOJ66" s="1"/>
      <c r="QOK66" s="2"/>
      <c r="QOL66" s="5"/>
      <c r="QOM66" s="2"/>
      <c r="QOS66" s="1"/>
      <c r="QOT66" s="2"/>
      <c r="QOU66" s="5"/>
      <c r="QOV66" s="2"/>
      <c r="QPB66" s="1"/>
      <c r="QPC66" s="2"/>
      <c r="QPD66" s="5"/>
      <c r="QPE66" s="2"/>
      <c r="QPK66" s="1"/>
      <c r="QPL66" s="2"/>
      <c r="QPM66" s="5"/>
      <c r="QPN66" s="2"/>
      <c r="QPT66" s="1"/>
      <c r="QPU66" s="2"/>
      <c r="QPV66" s="5"/>
      <c r="QPW66" s="2"/>
      <c r="QQC66" s="1"/>
      <c r="QQD66" s="2"/>
      <c r="QQE66" s="5"/>
      <c r="QQF66" s="2"/>
      <c r="QQL66" s="1"/>
      <c r="QQM66" s="2"/>
      <c r="QQN66" s="5"/>
      <c r="QQO66" s="2"/>
      <c r="QQU66" s="1"/>
      <c r="QQV66" s="2"/>
      <c r="QQW66" s="5"/>
      <c r="QQX66" s="2"/>
      <c r="QRD66" s="1"/>
      <c r="QRE66" s="2"/>
      <c r="QRF66" s="5"/>
      <c r="QRG66" s="2"/>
      <c r="QRM66" s="1"/>
      <c r="QRN66" s="2"/>
      <c r="QRO66" s="5"/>
      <c r="QRP66" s="2"/>
      <c r="QRV66" s="1"/>
      <c r="QRW66" s="2"/>
      <c r="QRX66" s="5"/>
      <c r="QRY66" s="2"/>
      <c r="QSE66" s="1"/>
      <c r="QSF66" s="2"/>
      <c r="QSG66" s="5"/>
      <c r="QSH66" s="2"/>
      <c r="QSN66" s="1"/>
      <c r="QSO66" s="2"/>
      <c r="QSP66" s="5"/>
      <c r="QSQ66" s="2"/>
      <c r="QSW66" s="1"/>
      <c r="QSX66" s="2"/>
      <c r="QSY66" s="5"/>
      <c r="QSZ66" s="2"/>
      <c r="QTF66" s="1"/>
      <c r="QTG66" s="2"/>
      <c r="QTH66" s="5"/>
      <c r="QTI66" s="2"/>
      <c r="QTO66" s="1"/>
      <c r="QTP66" s="2"/>
      <c r="QTQ66" s="5"/>
      <c r="QTR66" s="2"/>
      <c r="QTX66" s="1"/>
      <c r="QTY66" s="2"/>
      <c r="QTZ66" s="5"/>
      <c r="QUA66" s="2"/>
      <c r="QUG66" s="1"/>
      <c r="QUH66" s="2"/>
      <c r="QUI66" s="5"/>
      <c r="QUJ66" s="2"/>
      <c r="QUP66" s="1"/>
      <c r="QUQ66" s="2"/>
      <c r="QUR66" s="5"/>
      <c r="QUS66" s="2"/>
      <c r="QUY66" s="1"/>
      <c r="QUZ66" s="2"/>
      <c r="QVA66" s="5"/>
      <c r="QVB66" s="2"/>
      <c r="QVH66" s="1"/>
      <c r="QVI66" s="2"/>
      <c r="QVJ66" s="5"/>
      <c r="QVK66" s="2"/>
      <c r="QVQ66" s="1"/>
      <c r="QVR66" s="2"/>
      <c r="QVS66" s="5"/>
      <c r="QVT66" s="2"/>
      <c r="QVZ66" s="1"/>
      <c r="QWA66" s="2"/>
      <c r="QWB66" s="5"/>
      <c r="QWC66" s="2"/>
      <c r="QWI66" s="1"/>
      <c r="QWJ66" s="2"/>
      <c r="QWK66" s="5"/>
      <c r="QWL66" s="2"/>
      <c r="QWR66" s="1"/>
      <c r="QWS66" s="2"/>
      <c r="QWT66" s="5"/>
      <c r="QWU66" s="2"/>
      <c r="QXA66" s="1"/>
      <c r="QXB66" s="2"/>
      <c r="QXC66" s="5"/>
      <c r="QXD66" s="2"/>
      <c r="QXJ66" s="1"/>
      <c r="QXK66" s="2"/>
      <c r="QXL66" s="5"/>
      <c r="QXM66" s="2"/>
      <c r="QXS66" s="1"/>
      <c r="QXT66" s="2"/>
      <c r="QXU66" s="5"/>
      <c r="QXV66" s="2"/>
      <c r="QYB66" s="1"/>
      <c r="QYC66" s="2"/>
      <c r="QYD66" s="5"/>
      <c r="QYE66" s="2"/>
      <c r="QYK66" s="1"/>
      <c r="QYL66" s="2"/>
      <c r="QYM66" s="5"/>
      <c r="QYN66" s="2"/>
      <c r="QYT66" s="1"/>
      <c r="QYU66" s="2"/>
      <c r="QYV66" s="5"/>
      <c r="QYW66" s="2"/>
      <c r="QZC66" s="1"/>
      <c r="QZD66" s="2"/>
      <c r="QZE66" s="5"/>
      <c r="QZF66" s="2"/>
      <c r="QZL66" s="1"/>
      <c r="QZM66" s="2"/>
      <c r="QZN66" s="5"/>
      <c r="QZO66" s="2"/>
      <c r="QZU66" s="1"/>
      <c r="QZV66" s="2"/>
      <c r="QZW66" s="5"/>
      <c r="QZX66" s="2"/>
      <c r="RAD66" s="1"/>
      <c r="RAE66" s="2"/>
      <c r="RAF66" s="5"/>
      <c r="RAG66" s="2"/>
      <c r="RAM66" s="1"/>
      <c r="RAN66" s="2"/>
      <c r="RAO66" s="5"/>
      <c r="RAP66" s="2"/>
      <c r="RAV66" s="1"/>
      <c r="RAW66" s="2"/>
      <c r="RAX66" s="5"/>
      <c r="RAY66" s="2"/>
      <c r="RBE66" s="1"/>
      <c r="RBF66" s="2"/>
      <c r="RBG66" s="5"/>
      <c r="RBH66" s="2"/>
      <c r="RBN66" s="1"/>
      <c r="RBO66" s="2"/>
      <c r="RBP66" s="5"/>
      <c r="RBQ66" s="2"/>
      <c r="RBW66" s="1"/>
      <c r="RBX66" s="2"/>
      <c r="RBY66" s="5"/>
      <c r="RBZ66" s="2"/>
      <c r="RCF66" s="1"/>
      <c r="RCG66" s="2"/>
      <c r="RCH66" s="5"/>
      <c r="RCI66" s="2"/>
      <c r="RCO66" s="1"/>
      <c r="RCP66" s="2"/>
      <c r="RCQ66" s="5"/>
      <c r="RCR66" s="2"/>
      <c r="RCX66" s="1"/>
      <c r="RCY66" s="2"/>
      <c r="RCZ66" s="5"/>
      <c r="RDA66" s="2"/>
      <c r="RDG66" s="1"/>
      <c r="RDH66" s="2"/>
      <c r="RDI66" s="5"/>
      <c r="RDJ66" s="2"/>
      <c r="RDP66" s="1"/>
      <c r="RDQ66" s="2"/>
      <c r="RDR66" s="5"/>
      <c r="RDS66" s="2"/>
      <c r="RDY66" s="1"/>
      <c r="RDZ66" s="2"/>
      <c r="REA66" s="5"/>
      <c r="REB66" s="2"/>
      <c r="REH66" s="1"/>
      <c r="REI66" s="2"/>
      <c r="REJ66" s="5"/>
      <c r="REK66" s="2"/>
      <c r="REQ66" s="1"/>
      <c r="RER66" s="2"/>
      <c r="RES66" s="5"/>
      <c r="RET66" s="2"/>
      <c r="REZ66" s="1"/>
      <c r="RFA66" s="2"/>
      <c r="RFB66" s="5"/>
      <c r="RFC66" s="2"/>
      <c r="RFI66" s="1"/>
      <c r="RFJ66" s="2"/>
      <c r="RFK66" s="5"/>
      <c r="RFL66" s="2"/>
      <c r="RFR66" s="1"/>
      <c r="RFS66" s="2"/>
      <c r="RFT66" s="5"/>
      <c r="RFU66" s="2"/>
      <c r="RGA66" s="1"/>
      <c r="RGB66" s="2"/>
      <c r="RGC66" s="5"/>
      <c r="RGD66" s="2"/>
      <c r="RGJ66" s="1"/>
      <c r="RGK66" s="2"/>
      <c r="RGL66" s="5"/>
      <c r="RGM66" s="2"/>
      <c r="RGS66" s="1"/>
      <c r="RGT66" s="2"/>
      <c r="RGU66" s="5"/>
      <c r="RGV66" s="2"/>
      <c r="RHB66" s="1"/>
      <c r="RHC66" s="2"/>
      <c r="RHD66" s="5"/>
      <c r="RHE66" s="2"/>
      <c r="RHK66" s="1"/>
      <c r="RHL66" s="2"/>
      <c r="RHM66" s="5"/>
      <c r="RHN66" s="2"/>
      <c r="RHT66" s="1"/>
      <c r="RHU66" s="2"/>
      <c r="RHV66" s="5"/>
      <c r="RHW66" s="2"/>
      <c r="RIC66" s="1"/>
      <c r="RID66" s="2"/>
      <c r="RIE66" s="5"/>
      <c r="RIF66" s="2"/>
      <c r="RIL66" s="1"/>
      <c r="RIM66" s="2"/>
      <c r="RIN66" s="5"/>
      <c r="RIO66" s="2"/>
      <c r="RIU66" s="1"/>
      <c r="RIV66" s="2"/>
      <c r="RIW66" s="5"/>
      <c r="RIX66" s="2"/>
      <c r="RJD66" s="1"/>
      <c r="RJE66" s="2"/>
      <c r="RJF66" s="5"/>
      <c r="RJG66" s="2"/>
      <c r="RJM66" s="1"/>
      <c r="RJN66" s="2"/>
      <c r="RJO66" s="5"/>
      <c r="RJP66" s="2"/>
      <c r="RJV66" s="1"/>
      <c r="RJW66" s="2"/>
      <c r="RJX66" s="5"/>
      <c r="RJY66" s="2"/>
      <c r="RKE66" s="1"/>
      <c r="RKF66" s="2"/>
      <c r="RKG66" s="5"/>
      <c r="RKH66" s="2"/>
      <c r="RKN66" s="1"/>
      <c r="RKO66" s="2"/>
      <c r="RKP66" s="5"/>
      <c r="RKQ66" s="2"/>
      <c r="RKW66" s="1"/>
      <c r="RKX66" s="2"/>
      <c r="RKY66" s="5"/>
      <c r="RKZ66" s="2"/>
      <c r="RLF66" s="1"/>
      <c r="RLG66" s="2"/>
      <c r="RLH66" s="5"/>
      <c r="RLI66" s="2"/>
      <c r="RLO66" s="1"/>
      <c r="RLP66" s="2"/>
      <c r="RLQ66" s="5"/>
      <c r="RLR66" s="2"/>
      <c r="RLX66" s="1"/>
      <c r="RLY66" s="2"/>
      <c r="RLZ66" s="5"/>
      <c r="RMA66" s="2"/>
      <c r="RMG66" s="1"/>
      <c r="RMH66" s="2"/>
      <c r="RMI66" s="5"/>
      <c r="RMJ66" s="2"/>
      <c r="RMP66" s="1"/>
      <c r="RMQ66" s="2"/>
      <c r="RMR66" s="5"/>
      <c r="RMS66" s="2"/>
      <c r="RMY66" s="1"/>
      <c r="RMZ66" s="2"/>
      <c r="RNA66" s="5"/>
      <c r="RNB66" s="2"/>
      <c r="RNH66" s="1"/>
      <c r="RNI66" s="2"/>
      <c r="RNJ66" s="5"/>
      <c r="RNK66" s="2"/>
      <c r="RNQ66" s="1"/>
      <c r="RNR66" s="2"/>
      <c r="RNS66" s="5"/>
      <c r="RNT66" s="2"/>
      <c r="RNZ66" s="1"/>
      <c r="ROA66" s="2"/>
      <c r="ROB66" s="5"/>
      <c r="ROC66" s="2"/>
      <c r="ROI66" s="1"/>
      <c r="ROJ66" s="2"/>
      <c r="ROK66" s="5"/>
      <c r="ROL66" s="2"/>
      <c r="ROR66" s="1"/>
      <c r="ROS66" s="2"/>
      <c r="ROT66" s="5"/>
      <c r="ROU66" s="2"/>
      <c r="RPA66" s="1"/>
      <c r="RPB66" s="2"/>
      <c r="RPC66" s="5"/>
      <c r="RPD66" s="2"/>
      <c r="RPJ66" s="1"/>
      <c r="RPK66" s="2"/>
      <c r="RPL66" s="5"/>
      <c r="RPM66" s="2"/>
      <c r="RPS66" s="1"/>
      <c r="RPT66" s="2"/>
      <c r="RPU66" s="5"/>
      <c r="RPV66" s="2"/>
      <c r="RQB66" s="1"/>
      <c r="RQC66" s="2"/>
      <c r="RQD66" s="5"/>
      <c r="RQE66" s="2"/>
      <c r="RQK66" s="1"/>
      <c r="RQL66" s="2"/>
      <c r="RQM66" s="5"/>
      <c r="RQN66" s="2"/>
      <c r="RQT66" s="1"/>
      <c r="RQU66" s="2"/>
      <c r="RQV66" s="5"/>
      <c r="RQW66" s="2"/>
      <c r="RRC66" s="1"/>
      <c r="RRD66" s="2"/>
      <c r="RRE66" s="5"/>
      <c r="RRF66" s="2"/>
      <c r="RRL66" s="1"/>
      <c r="RRM66" s="2"/>
      <c r="RRN66" s="5"/>
      <c r="RRO66" s="2"/>
      <c r="RRU66" s="1"/>
      <c r="RRV66" s="2"/>
      <c r="RRW66" s="5"/>
      <c r="RRX66" s="2"/>
      <c r="RSD66" s="1"/>
      <c r="RSE66" s="2"/>
      <c r="RSF66" s="5"/>
      <c r="RSG66" s="2"/>
      <c r="RSM66" s="1"/>
      <c r="RSN66" s="2"/>
      <c r="RSO66" s="5"/>
      <c r="RSP66" s="2"/>
      <c r="RSV66" s="1"/>
      <c r="RSW66" s="2"/>
      <c r="RSX66" s="5"/>
      <c r="RSY66" s="2"/>
      <c r="RTE66" s="1"/>
      <c r="RTF66" s="2"/>
      <c r="RTG66" s="5"/>
      <c r="RTH66" s="2"/>
      <c r="RTN66" s="1"/>
      <c r="RTO66" s="2"/>
      <c r="RTP66" s="5"/>
      <c r="RTQ66" s="2"/>
      <c r="RTW66" s="1"/>
      <c r="RTX66" s="2"/>
      <c r="RTY66" s="5"/>
      <c r="RTZ66" s="2"/>
      <c r="RUF66" s="1"/>
      <c r="RUG66" s="2"/>
      <c r="RUH66" s="5"/>
      <c r="RUI66" s="2"/>
      <c r="RUO66" s="1"/>
      <c r="RUP66" s="2"/>
      <c r="RUQ66" s="5"/>
      <c r="RUR66" s="2"/>
      <c r="RUX66" s="1"/>
      <c r="RUY66" s="2"/>
      <c r="RUZ66" s="5"/>
      <c r="RVA66" s="2"/>
      <c r="RVG66" s="1"/>
      <c r="RVH66" s="2"/>
      <c r="RVI66" s="5"/>
      <c r="RVJ66" s="2"/>
      <c r="RVP66" s="1"/>
      <c r="RVQ66" s="2"/>
      <c r="RVR66" s="5"/>
      <c r="RVS66" s="2"/>
      <c r="RVY66" s="1"/>
      <c r="RVZ66" s="2"/>
      <c r="RWA66" s="5"/>
      <c r="RWB66" s="2"/>
      <c r="RWH66" s="1"/>
      <c r="RWI66" s="2"/>
      <c r="RWJ66" s="5"/>
      <c r="RWK66" s="2"/>
      <c r="RWQ66" s="1"/>
      <c r="RWR66" s="2"/>
      <c r="RWS66" s="5"/>
      <c r="RWT66" s="2"/>
      <c r="RWZ66" s="1"/>
      <c r="RXA66" s="2"/>
      <c r="RXB66" s="5"/>
      <c r="RXC66" s="2"/>
      <c r="RXI66" s="1"/>
      <c r="RXJ66" s="2"/>
      <c r="RXK66" s="5"/>
      <c r="RXL66" s="2"/>
      <c r="RXR66" s="1"/>
      <c r="RXS66" s="2"/>
      <c r="RXT66" s="5"/>
      <c r="RXU66" s="2"/>
      <c r="RYA66" s="1"/>
      <c r="RYB66" s="2"/>
      <c r="RYC66" s="5"/>
      <c r="RYD66" s="2"/>
      <c r="RYJ66" s="1"/>
      <c r="RYK66" s="2"/>
      <c r="RYL66" s="5"/>
      <c r="RYM66" s="2"/>
      <c r="RYS66" s="1"/>
      <c r="RYT66" s="2"/>
      <c r="RYU66" s="5"/>
      <c r="RYV66" s="2"/>
      <c r="RZB66" s="1"/>
      <c r="RZC66" s="2"/>
      <c r="RZD66" s="5"/>
      <c r="RZE66" s="2"/>
      <c r="RZK66" s="1"/>
      <c r="RZL66" s="2"/>
      <c r="RZM66" s="5"/>
      <c r="RZN66" s="2"/>
      <c r="RZT66" s="1"/>
      <c r="RZU66" s="2"/>
      <c r="RZV66" s="5"/>
      <c r="RZW66" s="2"/>
      <c r="SAC66" s="1"/>
      <c r="SAD66" s="2"/>
      <c r="SAE66" s="5"/>
      <c r="SAF66" s="2"/>
      <c r="SAL66" s="1"/>
      <c r="SAM66" s="2"/>
      <c r="SAN66" s="5"/>
      <c r="SAO66" s="2"/>
      <c r="SAU66" s="1"/>
      <c r="SAV66" s="2"/>
      <c r="SAW66" s="5"/>
      <c r="SAX66" s="2"/>
      <c r="SBD66" s="1"/>
      <c r="SBE66" s="2"/>
      <c r="SBF66" s="5"/>
      <c r="SBG66" s="2"/>
      <c r="SBM66" s="1"/>
      <c r="SBN66" s="2"/>
      <c r="SBO66" s="5"/>
      <c r="SBP66" s="2"/>
      <c r="SBV66" s="1"/>
      <c r="SBW66" s="2"/>
      <c r="SBX66" s="5"/>
      <c r="SBY66" s="2"/>
      <c r="SCE66" s="1"/>
      <c r="SCF66" s="2"/>
      <c r="SCG66" s="5"/>
      <c r="SCH66" s="2"/>
      <c r="SCN66" s="1"/>
      <c r="SCO66" s="2"/>
      <c r="SCP66" s="5"/>
      <c r="SCQ66" s="2"/>
      <c r="SCW66" s="1"/>
      <c r="SCX66" s="2"/>
      <c r="SCY66" s="5"/>
      <c r="SCZ66" s="2"/>
      <c r="SDF66" s="1"/>
      <c r="SDG66" s="2"/>
      <c r="SDH66" s="5"/>
      <c r="SDI66" s="2"/>
      <c r="SDO66" s="1"/>
      <c r="SDP66" s="2"/>
      <c r="SDQ66" s="5"/>
      <c r="SDR66" s="2"/>
      <c r="SDX66" s="1"/>
      <c r="SDY66" s="2"/>
      <c r="SDZ66" s="5"/>
      <c r="SEA66" s="2"/>
      <c r="SEG66" s="1"/>
      <c r="SEH66" s="2"/>
      <c r="SEI66" s="5"/>
      <c r="SEJ66" s="2"/>
      <c r="SEP66" s="1"/>
      <c r="SEQ66" s="2"/>
      <c r="SER66" s="5"/>
      <c r="SES66" s="2"/>
      <c r="SEY66" s="1"/>
      <c r="SEZ66" s="2"/>
      <c r="SFA66" s="5"/>
      <c r="SFB66" s="2"/>
      <c r="SFH66" s="1"/>
      <c r="SFI66" s="2"/>
      <c r="SFJ66" s="5"/>
      <c r="SFK66" s="2"/>
      <c r="SFQ66" s="1"/>
      <c r="SFR66" s="2"/>
      <c r="SFS66" s="5"/>
      <c r="SFT66" s="2"/>
      <c r="SFZ66" s="1"/>
      <c r="SGA66" s="2"/>
      <c r="SGB66" s="5"/>
      <c r="SGC66" s="2"/>
      <c r="SGI66" s="1"/>
      <c r="SGJ66" s="2"/>
      <c r="SGK66" s="5"/>
      <c r="SGL66" s="2"/>
      <c r="SGR66" s="1"/>
      <c r="SGS66" s="2"/>
      <c r="SGT66" s="5"/>
      <c r="SGU66" s="2"/>
      <c r="SHA66" s="1"/>
      <c r="SHB66" s="2"/>
      <c r="SHC66" s="5"/>
      <c r="SHD66" s="2"/>
      <c r="SHJ66" s="1"/>
      <c r="SHK66" s="2"/>
      <c r="SHL66" s="5"/>
      <c r="SHM66" s="2"/>
      <c r="SHS66" s="1"/>
      <c r="SHT66" s="2"/>
      <c r="SHU66" s="5"/>
      <c r="SHV66" s="2"/>
      <c r="SIB66" s="1"/>
      <c r="SIC66" s="2"/>
      <c r="SID66" s="5"/>
      <c r="SIE66" s="2"/>
      <c r="SIK66" s="1"/>
      <c r="SIL66" s="2"/>
      <c r="SIM66" s="5"/>
      <c r="SIN66" s="2"/>
      <c r="SIT66" s="1"/>
      <c r="SIU66" s="2"/>
      <c r="SIV66" s="5"/>
      <c r="SIW66" s="2"/>
      <c r="SJC66" s="1"/>
      <c r="SJD66" s="2"/>
      <c r="SJE66" s="5"/>
      <c r="SJF66" s="2"/>
      <c r="SJL66" s="1"/>
      <c r="SJM66" s="2"/>
      <c r="SJN66" s="5"/>
      <c r="SJO66" s="2"/>
      <c r="SJU66" s="1"/>
      <c r="SJV66" s="2"/>
      <c r="SJW66" s="5"/>
      <c r="SJX66" s="2"/>
      <c r="SKD66" s="1"/>
      <c r="SKE66" s="2"/>
      <c r="SKF66" s="5"/>
      <c r="SKG66" s="2"/>
      <c r="SKM66" s="1"/>
      <c r="SKN66" s="2"/>
      <c r="SKO66" s="5"/>
      <c r="SKP66" s="2"/>
      <c r="SKV66" s="1"/>
      <c r="SKW66" s="2"/>
      <c r="SKX66" s="5"/>
      <c r="SKY66" s="2"/>
      <c r="SLE66" s="1"/>
      <c r="SLF66" s="2"/>
      <c r="SLG66" s="5"/>
      <c r="SLH66" s="2"/>
      <c r="SLN66" s="1"/>
      <c r="SLO66" s="2"/>
      <c r="SLP66" s="5"/>
      <c r="SLQ66" s="2"/>
      <c r="SLW66" s="1"/>
      <c r="SLX66" s="2"/>
      <c r="SLY66" s="5"/>
      <c r="SLZ66" s="2"/>
      <c r="SMF66" s="1"/>
      <c r="SMG66" s="2"/>
      <c r="SMH66" s="5"/>
      <c r="SMI66" s="2"/>
      <c r="SMO66" s="1"/>
      <c r="SMP66" s="2"/>
      <c r="SMQ66" s="5"/>
      <c r="SMR66" s="2"/>
      <c r="SMX66" s="1"/>
      <c r="SMY66" s="2"/>
      <c r="SMZ66" s="5"/>
      <c r="SNA66" s="2"/>
      <c r="SNG66" s="1"/>
      <c r="SNH66" s="2"/>
      <c r="SNI66" s="5"/>
      <c r="SNJ66" s="2"/>
      <c r="SNP66" s="1"/>
      <c r="SNQ66" s="2"/>
      <c r="SNR66" s="5"/>
      <c r="SNS66" s="2"/>
      <c r="SNY66" s="1"/>
      <c r="SNZ66" s="2"/>
      <c r="SOA66" s="5"/>
      <c r="SOB66" s="2"/>
      <c r="SOH66" s="1"/>
      <c r="SOI66" s="2"/>
      <c r="SOJ66" s="5"/>
      <c r="SOK66" s="2"/>
      <c r="SOQ66" s="1"/>
      <c r="SOR66" s="2"/>
      <c r="SOS66" s="5"/>
      <c r="SOT66" s="2"/>
      <c r="SOZ66" s="1"/>
      <c r="SPA66" s="2"/>
      <c r="SPB66" s="5"/>
      <c r="SPC66" s="2"/>
      <c r="SPI66" s="1"/>
      <c r="SPJ66" s="2"/>
      <c r="SPK66" s="5"/>
      <c r="SPL66" s="2"/>
      <c r="SPR66" s="1"/>
      <c r="SPS66" s="2"/>
      <c r="SPT66" s="5"/>
      <c r="SPU66" s="2"/>
      <c r="SQA66" s="1"/>
      <c r="SQB66" s="2"/>
      <c r="SQC66" s="5"/>
      <c r="SQD66" s="2"/>
      <c r="SQJ66" s="1"/>
      <c r="SQK66" s="2"/>
      <c r="SQL66" s="5"/>
      <c r="SQM66" s="2"/>
      <c r="SQS66" s="1"/>
      <c r="SQT66" s="2"/>
      <c r="SQU66" s="5"/>
      <c r="SQV66" s="2"/>
      <c r="SRB66" s="1"/>
      <c r="SRC66" s="2"/>
      <c r="SRD66" s="5"/>
      <c r="SRE66" s="2"/>
      <c r="SRK66" s="1"/>
      <c r="SRL66" s="2"/>
      <c r="SRM66" s="5"/>
      <c r="SRN66" s="2"/>
      <c r="SRT66" s="1"/>
      <c r="SRU66" s="2"/>
      <c r="SRV66" s="5"/>
      <c r="SRW66" s="2"/>
      <c r="SSC66" s="1"/>
      <c r="SSD66" s="2"/>
      <c r="SSE66" s="5"/>
      <c r="SSF66" s="2"/>
      <c r="SSL66" s="1"/>
      <c r="SSM66" s="2"/>
      <c r="SSN66" s="5"/>
      <c r="SSO66" s="2"/>
      <c r="SSU66" s="1"/>
      <c r="SSV66" s="2"/>
      <c r="SSW66" s="5"/>
      <c r="SSX66" s="2"/>
      <c r="STD66" s="1"/>
      <c r="STE66" s="2"/>
      <c r="STF66" s="5"/>
      <c r="STG66" s="2"/>
      <c r="STM66" s="1"/>
      <c r="STN66" s="2"/>
      <c r="STO66" s="5"/>
      <c r="STP66" s="2"/>
      <c r="STV66" s="1"/>
      <c r="STW66" s="2"/>
      <c r="STX66" s="5"/>
      <c r="STY66" s="2"/>
      <c r="SUE66" s="1"/>
      <c r="SUF66" s="2"/>
      <c r="SUG66" s="5"/>
      <c r="SUH66" s="2"/>
      <c r="SUN66" s="1"/>
      <c r="SUO66" s="2"/>
      <c r="SUP66" s="5"/>
      <c r="SUQ66" s="2"/>
      <c r="SUW66" s="1"/>
      <c r="SUX66" s="2"/>
      <c r="SUY66" s="5"/>
      <c r="SUZ66" s="2"/>
      <c r="SVF66" s="1"/>
      <c r="SVG66" s="2"/>
      <c r="SVH66" s="5"/>
      <c r="SVI66" s="2"/>
      <c r="SVO66" s="1"/>
      <c r="SVP66" s="2"/>
      <c r="SVQ66" s="5"/>
      <c r="SVR66" s="2"/>
      <c r="SVX66" s="1"/>
      <c r="SVY66" s="2"/>
      <c r="SVZ66" s="5"/>
      <c r="SWA66" s="2"/>
      <c r="SWG66" s="1"/>
      <c r="SWH66" s="2"/>
      <c r="SWI66" s="5"/>
      <c r="SWJ66" s="2"/>
      <c r="SWP66" s="1"/>
      <c r="SWQ66" s="2"/>
      <c r="SWR66" s="5"/>
      <c r="SWS66" s="2"/>
      <c r="SWY66" s="1"/>
      <c r="SWZ66" s="2"/>
      <c r="SXA66" s="5"/>
      <c r="SXB66" s="2"/>
      <c r="SXH66" s="1"/>
      <c r="SXI66" s="2"/>
      <c r="SXJ66" s="5"/>
      <c r="SXK66" s="2"/>
      <c r="SXQ66" s="1"/>
      <c r="SXR66" s="2"/>
      <c r="SXS66" s="5"/>
      <c r="SXT66" s="2"/>
      <c r="SXZ66" s="1"/>
      <c r="SYA66" s="2"/>
      <c r="SYB66" s="5"/>
      <c r="SYC66" s="2"/>
      <c r="SYI66" s="1"/>
      <c r="SYJ66" s="2"/>
      <c r="SYK66" s="5"/>
      <c r="SYL66" s="2"/>
      <c r="SYR66" s="1"/>
      <c r="SYS66" s="2"/>
      <c r="SYT66" s="5"/>
      <c r="SYU66" s="2"/>
      <c r="SZA66" s="1"/>
      <c r="SZB66" s="2"/>
      <c r="SZC66" s="5"/>
      <c r="SZD66" s="2"/>
      <c r="SZJ66" s="1"/>
      <c r="SZK66" s="2"/>
      <c r="SZL66" s="5"/>
      <c r="SZM66" s="2"/>
      <c r="SZS66" s="1"/>
      <c r="SZT66" s="2"/>
      <c r="SZU66" s="5"/>
      <c r="SZV66" s="2"/>
      <c r="TAB66" s="1"/>
      <c r="TAC66" s="2"/>
      <c r="TAD66" s="5"/>
      <c r="TAE66" s="2"/>
      <c r="TAK66" s="1"/>
      <c r="TAL66" s="2"/>
      <c r="TAM66" s="5"/>
      <c r="TAN66" s="2"/>
      <c r="TAT66" s="1"/>
      <c r="TAU66" s="2"/>
      <c r="TAV66" s="5"/>
      <c r="TAW66" s="2"/>
      <c r="TBC66" s="1"/>
      <c r="TBD66" s="2"/>
      <c r="TBE66" s="5"/>
      <c r="TBF66" s="2"/>
      <c r="TBL66" s="1"/>
      <c r="TBM66" s="2"/>
      <c r="TBN66" s="5"/>
      <c r="TBO66" s="2"/>
      <c r="TBU66" s="1"/>
      <c r="TBV66" s="2"/>
      <c r="TBW66" s="5"/>
      <c r="TBX66" s="2"/>
      <c r="TCD66" s="1"/>
      <c r="TCE66" s="2"/>
      <c r="TCF66" s="5"/>
      <c r="TCG66" s="2"/>
      <c r="TCM66" s="1"/>
      <c r="TCN66" s="2"/>
      <c r="TCO66" s="5"/>
      <c r="TCP66" s="2"/>
      <c r="TCV66" s="1"/>
      <c r="TCW66" s="2"/>
      <c r="TCX66" s="5"/>
      <c r="TCY66" s="2"/>
      <c r="TDE66" s="1"/>
      <c r="TDF66" s="2"/>
      <c r="TDG66" s="5"/>
      <c r="TDH66" s="2"/>
      <c r="TDN66" s="1"/>
      <c r="TDO66" s="2"/>
      <c r="TDP66" s="5"/>
      <c r="TDQ66" s="2"/>
      <c r="TDW66" s="1"/>
      <c r="TDX66" s="2"/>
      <c r="TDY66" s="5"/>
      <c r="TDZ66" s="2"/>
      <c r="TEF66" s="1"/>
      <c r="TEG66" s="2"/>
      <c r="TEH66" s="5"/>
      <c r="TEI66" s="2"/>
      <c r="TEO66" s="1"/>
      <c r="TEP66" s="2"/>
      <c r="TEQ66" s="5"/>
      <c r="TER66" s="2"/>
      <c r="TEX66" s="1"/>
      <c r="TEY66" s="2"/>
      <c r="TEZ66" s="5"/>
      <c r="TFA66" s="2"/>
      <c r="TFG66" s="1"/>
      <c r="TFH66" s="2"/>
      <c r="TFI66" s="5"/>
      <c r="TFJ66" s="2"/>
      <c r="TFP66" s="1"/>
      <c r="TFQ66" s="2"/>
      <c r="TFR66" s="5"/>
      <c r="TFS66" s="2"/>
      <c r="TFY66" s="1"/>
      <c r="TFZ66" s="2"/>
      <c r="TGA66" s="5"/>
      <c r="TGB66" s="2"/>
      <c r="TGH66" s="1"/>
      <c r="TGI66" s="2"/>
      <c r="TGJ66" s="5"/>
      <c r="TGK66" s="2"/>
      <c r="TGQ66" s="1"/>
      <c r="TGR66" s="2"/>
      <c r="TGS66" s="5"/>
      <c r="TGT66" s="2"/>
      <c r="TGZ66" s="1"/>
      <c r="THA66" s="2"/>
      <c r="THB66" s="5"/>
      <c r="THC66" s="2"/>
      <c r="THI66" s="1"/>
      <c r="THJ66" s="2"/>
      <c r="THK66" s="5"/>
      <c r="THL66" s="2"/>
      <c r="THR66" s="1"/>
      <c r="THS66" s="2"/>
      <c r="THT66" s="5"/>
      <c r="THU66" s="2"/>
      <c r="TIA66" s="1"/>
      <c r="TIB66" s="2"/>
      <c r="TIC66" s="5"/>
      <c r="TID66" s="2"/>
      <c r="TIJ66" s="1"/>
      <c r="TIK66" s="2"/>
      <c r="TIL66" s="5"/>
      <c r="TIM66" s="2"/>
      <c r="TIS66" s="1"/>
      <c r="TIT66" s="2"/>
      <c r="TIU66" s="5"/>
      <c r="TIV66" s="2"/>
      <c r="TJB66" s="1"/>
      <c r="TJC66" s="2"/>
      <c r="TJD66" s="5"/>
      <c r="TJE66" s="2"/>
      <c r="TJK66" s="1"/>
      <c r="TJL66" s="2"/>
      <c r="TJM66" s="5"/>
      <c r="TJN66" s="2"/>
      <c r="TJT66" s="1"/>
      <c r="TJU66" s="2"/>
      <c r="TJV66" s="5"/>
      <c r="TJW66" s="2"/>
      <c r="TKC66" s="1"/>
      <c r="TKD66" s="2"/>
      <c r="TKE66" s="5"/>
      <c r="TKF66" s="2"/>
      <c r="TKL66" s="1"/>
      <c r="TKM66" s="2"/>
      <c r="TKN66" s="5"/>
      <c r="TKO66" s="2"/>
      <c r="TKU66" s="1"/>
      <c r="TKV66" s="2"/>
      <c r="TKW66" s="5"/>
      <c r="TKX66" s="2"/>
      <c r="TLD66" s="1"/>
      <c r="TLE66" s="2"/>
      <c r="TLF66" s="5"/>
      <c r="TLG66" s="2"/>
      <c r="TLM66" s="1"/>
      <c r="TLN66" s="2"/>
      <c r="TLO66" s="5"/>
      <c r="TLP66" s="2"/>
      <c r="TLV66" s="1"/>
      <c r="TLW66" s="2"/>
      <c r="TLX66" s="5"/>
      <c r="TLY66" s="2"/>
      <c r="TME66" s="1"/>
      <c r="TMF66" s="2"/>
      <c r="TMG66" s="5"/>
      <c r="TMH66" s="2"/>
      <c r="TMN66" s="1"/>
      <c r="TMO66" s="2"/>
      <c r="TMP66" s="5"/>
      <c r="TMQ66" s="2"/>
      <c r="TMW66" s="1"/>
      <c r="TMX66" s="2"/>
      <c r="TMY66" s="5"/>
      <c r="TMZ66" s="2"/>
      <c r="TNF66" s="1"/>
      <c r="TNG66" s="2"/>
      <c r="TNH66" s="5"/>
      <c r="TNI66" s="2"/>
      <c r="TNO66" s="1"/>
      <c r="TNP66" s="2"/>
      <c r="TNQ66" s="5"/>
      <c r="TNR66" s="2"/>
      <c r="TNX66" s="1"/>
      <c r="TNY66" s="2"/>
      <c r="TNZ66" s="5"/>
      <c r="TOA66" s="2"/>
      <c r="TOG66" s="1"/>
      <c r="TOH66" s="2"/>
      <c r="TOI66" s="5"/>
      <c r="TOJ66" s="2"/>
      <c r="TOP66" s="1"/>
      <c r="TOQ66" s="2"/>
      <c r="TOR66" s="5"/>
      <c r="TOS66" s="2"/>
      <c r="TOY66" s="1"/>
      <c r="TOZ66" s="2"/>
      <c r="TPA66" s="5"/>
      <c r="TPB66" s="2"/>
      <c r="TPH66" s="1"/>
      <c r="TPI66" s="2"/>
      <c r="TPJ66" s="5"/>
      <c r="TPK66" s="2"/>
      <c r="TPQ66" s="1"/>
      <c r="TPR66" s="2"/>
      <c r="TPS66" s="5"/>
      <c r="TPT66" s="2"/>
      <c r="TPZ66" s="1"/>
      <c r="TQA66" s="2"/>
      <c r="TQB66" s="5"/>
      <c r="TQC66" s="2"/>
      <c r="TQI66" s="1"/>
      <c r="TQJ66" s="2"/>
      <c r="TQK66" s="5"/>
      <c r="TQL66" s="2"/>
      <c r="TQR66" s="1"/>
      <c r="TQS66" s="2"/>
      <c r="TQT66" s="5"/>
      <c r="TQU66" s="2"/>
      <c r="TRA66" s="1"/>
      <c r="TRB66" s="2"/>
      <c r="TRC66" s="5"/>
      <c r="TRD66" s="2"/>
      <c r="TRJ66" s="1"/>
      <c r="TRK66" s="2"/>
      <c r="TRL66" s="5"/>
      <c r="TRM66" s="2"/>
      <c r="TRS66" s="1"/>
      <c r="TRT66" s="2"/>
      <c r="TRU66" s="5"/>
      <c r="TRV66" s="2"/>
      <c r="TSB66" s="1"/>
      <c r="TSC66" s="2"/>
      <c r="TSD66" s="5"/>
      <c r="TSE66" s="2"/>
      <c r="TSK66" s="1"/>
      <c r="TSL66" s="2"/>
      <c r="TSM66" s="5"/>
      <c r="TSN66" s="2"/>
      <c r="TST66" s="1"/>
      <c r="TSU66" s="2"/>
      <c r="TSV66" s="5"/>
      <c r="TSW66" s="2"/>
      <c r="TTC66" s="1"/>
      <c r="TTD66" s="2"/>
      <c r="TTE66" s="5"/>
      <c r="TTF66" s="2"/>
      <c r="TTL66" s="1"/>
      <c r="TTM66" s="2"/>
      <c r="TTN66" s="5"/>
      <c r="TTO66" s="2"/>
      <c r="TTU66" s="1"/>
      <c r="TTV66" s="2"/>
      <c r="TTW66" s="5"/>
      <c r="TTX66" s="2"/>
      <c r="TUD66" s="1"/>
      <c r="TUE66" s="2"/>
      <c r="TUF66" s="5"/>
      <c r="TUG66" s="2"/>
      <c r="TUM66" s="1"/>
      <c r="TUN66" s="2"/>
      <c r="TUO66" s="5"/>
      <c r="TUP66" s="2"/>
      <c r="TUV66" s="1"/>
      <c r="TUW66" s="2"/>
      <c r="TUX66" s="5"/>
      <c r="TUY66" s="2"/>
      <c r="TVE66" s="1"/>
      <c r="TVF66" s="2"/>
      <c r="TVG66" s="5"/>
      <c r="TVH66" s="2"/>
      <c r="TVN66" s="1"/>
      <c r="TVO66" s="2"/>
      <c r="TVP66" s="5"/>
      <c r="TVQ66" s="2"/>
      <c r="TVW66" s="1"/>
      <c r="TVX66" s="2"/>
      <c r="TVY66" s="5"/>
      <c r="TVZ66" s="2"/>
      <c r="TWF66" s="1"/>
      <c r="TWG66" s="2"/>
      <c r="TWH66" s="5"/>
      <c r="TWI66" s="2"/>
      <c r="TWO66" s="1"/>
      <c r="TWP66" s="2"/>
      <c r="TWQ66" s="5"/>
      <c r="TWR66" s="2"/>
      <c r="TWX66" s="1"/>
      <c r="TWY66" s="2"/>
      <c r="TWZ66" s="5"/>
      <c r="TXA66" s="2"/>
      <c r="TXG66" s="1"/>
      <c r="TXH66" s="2"/>
      <c r="TXI66" s="5"/>
      <c r="TXJ66" s="2"/>
      <c r="TXP66" s="1"/>
      <c r="TXQ66" s="2"/>
      <c r="TXR66" s="5"/>
      <c r="TXS66" s="2"/>
      <c r="TXY66" s="1"/>
      <c r="TXZ66" s="2"/>
      <c r="TYA66" s="5"/>
      <c r="TYB66" s="2"/>
      <c r="TYH66" s="1"/>
      <c r="TYI66" s="2"/>
      <c r="TYJ66" s="5"/>
      <c r="TYK66" s="2"/>
      <c r="TYQ66" s="1"/>
      <c r="TYR66" s="2"/>
      <c r="TYS66" s="5"/>
      <c r="TYT66" s="2"/>
      <c r="TYZ66" s="1"/>
      <c r="TZA66" s="2"/>
      <c r="TZB66" s="5"/>
      <c r="TZC66" s="2"/>
      <c r="TZI66" s="1"/>
      <c r="TZJ66" s="2"/>
      <c r="TZK66" s="5"/>
      <c r="TZL66" s="2"/>
      <c r="TZR66" s="1"/>
      <c r="TZS66" s="2"/>
      <c r="TZT66" s="5"/>
      <c r="TZU66" s="2"/>
      <c r="UAA66" s="1"/>
      <c r="UAB66" s="2"/>
      <c r="UAC66" s="5"/>
      <c r="UAD66" s="2"/>
      <c r="UAJ66" s="1"/>
      <c r="UAK66" s="2"/>
      <c r="UAL66" s="5"/>
      <c r="UAM66" s="2"/>
      <c r="UAS66" s="1"/>
      <c r="UAT66" s="2"/>
      <c r="UAU66" s="5"/>
      <c r="UAV66" s="2"/>
      <c r="UBB66" s="1"/>
      <c r="UBC66" s="2"/>
      <c r="UBD66" s="5"/>
      <c r="UBE66" s="2"/>
      <c r="UBK66" s="1"/>
      <c r="UBL66" s="2"/>
      <c r="UBM66" s="5"/>
      <c r="UBN66" s="2"/>
      <c r="UBT66" s="1"/>
      <c r="UBU66" s="2"/>
      <c r="UBV66" s="5"/>
      <c r="UBW66" s="2"/>
      <c r="UCC66" s="1"/>
      <c r="UCD66" s="2"/>
      <c r="UCE66" s="5"/>
      <c r="UCF66" s="2"/>
      <c r="UCL66" s="1"/>
      <c r="UCM66" s="2"/>
      <c r="UCN66" s="5"/>
      <c r="UCO66" s="2"/>
      <c r="UCU66" s="1"/>
      <c r="UCV66" s="2"/>
      <c r="UCW66" s="5"/>
      <c r="UCX66" s="2"/>
      <c r="UDD66" s="1"/>
      <c r="UDE66" s="2"/>
      <c r="UDF66" s="5"/>
      <c r="UDG66" s="2"/>
      <c r="UDM66" s="1"/>
      <c r="UDN66" s="2"/>
      <c r="UDO66" s="5"/>
      <c r="UDP66" s="2"/>
      <c r="UDV66" s="1"/>
      <c r="UDW66" s="2"/>
      <c r="UDX66" s="5"/>
      <c r="UDY66" s="2"/>
      <c r="UEE66" s="1"/>
      <c r="UEF66" s="2"/>
      <c r="UEG66" s="5"/>
      <c r="UEH66" s="2"/>
      <c r="UEN66" s="1"/>
      <c r="UEO66" s="2"/>
      <c r="UEP66" s="5"/>
      <c r="UEQ66" s="2"/>
      <c r="UEW66" s="1"/>
      <c r="UEX66" s="2"/>
      <c r="UEY66" s="5"/>
      <c r="UEZ66" s="2"/>
      <c r="UFF66" s="1"/>
      <c r="UFG66" s="2"/>
      <c r="UFH66" s="5"/>
      <c r="UFI66" s="2"/>
      <c r="UFO66" s="1"/>
      <c r="UFP66" s="2"/>
      <c r="UFQ66" s="5"/>
      <c r="UFR66" s="2"/>
      <c r="UFX66" s="1"/>
      <c r="UFY66" s="2"/>
      <c r="UFZ66" s="5"/>
      <c r="UGA66" s="2"/>
      <c r="UGG66" s="1"/>
      <c r="UGH66" s="2"/>
      <c r="UGI66" s="5"/>
      <c r="UGJ66" s="2"/>
      <c r="UGP66" s="1"/>
      <c r="UGQ66" s="2"/>
      <c r="UGR66" s="5"/>
      <c r="UGS66" s="2"/>
      <c r="UGY66" s="1"/>
      <c r="UGZ66" s="2"/>
      <c r="UHA66" s="5"/>
      <c r="UHB66" s="2"/>
      <c r="UHH66" s="1"/>
      <c r="UHI66" s="2"/>
      <c r="UHJ66" s="5"/>
      <c r="UHK66" s="2"/>
      <c r="UHQ66" s="1"/>
      <c r="UHR66" s="2"/>
      <c r="UHS66" s="5"/>
      <c r="UHT66" s="2"/>
      <c r="UHZ66" s="1"/>
      <c r="UIA66" s="2"/>
      <c r="UIB66" s="5"/>
      <c r="UIC66" s="2"/>
      <c r="UII66" s="1"/>
      <c r="UIJ66" s="2"/>
      <c r="UIK66" s="5"/>
      <c r="UIL66" s="2"/>
      <c r="UIR66" s="1"/>
      <c r="UIS66" s="2"/>
      <c r="UIT66" s="5"/>
      <c r="UIU66" s="2"/>
      <c r="UJA66" s="1"/>
      <c r="UJB66" s="2"/>
      <c r="UJC66" s="5"/>
      <c r="UJD66" s="2"/>
      <c r="UJJ66" s="1"/>
      <c r="UJK66" s="2"/>
      <c r="UJL66" s="5"/>
      <c r="UJM66" s="2"/>
      <c r="UJS66" s="1"/>
      <c r="UJT66" s="2"/>
      <c r="UJU66" s="5"/>
      <c r="UJV66" s="2"/>
      <c r="UKB66" s="1"/>
      <c r="UKC66" s="2"/>
      <c r="UKD66" s="5"/>
      <c r="UKE66" s="2"/>
      <c r="UKK66" s="1"/>
      <c r="UKL66" s="2"/>
      <c r="UKM66" s="5"/>
      <c r="UKN66" s="2"/>
      <c r="UKT66" s="1"/>
      <c r="UKU66" s="2"/>
      <c r="UKV66" s="5"/>
      <c r="UKW66" s="2"/>
      <c r="ULC66" s="1"/>
      <c r="ULD66" s="2"/>
      <c r="ULE66" s="5"/>
      <c r="ULF66" s="2"/>
      <c r="ULL66" s="1"/>
      <c r="ULM66" s="2"/>
      <c r="ULN66" s="5"/>
      <c r="ULO66" s="2"/>
      <c r="ULU66" s="1"/>
      <c r="ULV66" s="2"/>
      <c r="ULW66" s="5"/>
      <c r="ULX66" s="2"/>
      <c r="UMD66" s="1"/>
      <c r="UME66" s="2"/>
      <c r="UMF66" s="5"/>
      <c r="UMG66" s="2"/>
      <c r="UMM66" s="1"/>
      <c r="UMN66" s="2"/>
      <c r="UMO66" s="5"/>
      <c r="UMP66" s="2"/>
      <c r="UMV66" s="1"/>
      <c r="UMW66" s="2"/>
      <c r="UMX66" s="5"/>
      <c r="UMY66" s="2"/>
      <c r="UNE66" s="1"/>
      <c r="UNF66" s="2"/>
      <c r="UNG66" s="5"/>
      <c r="UNH66" s="2"/>
      <c r="UNN66" s="1"/>
      <c r="UNO66" s="2"/>
      <c r="UNP66" s="5"/>
      <c r="UNQ66" s="2"/>
      <c r="UNW66" s="1"/>
      <c r="UNX66" s="2"/>
      <c r="UNY66" s="5"/>
      <c r="UNZ66" s="2"/>
      <c r="UOF66" s="1"/>
      <c r="UOG66" s="2"/>
      <c r="UOH66" s="5"/>
      <c r="UOI66" s="2"/>
      <c r="UOO66" s="1"/>
      <c r="UOP66" s="2"/>
      <c r="UOQ66" s="5"/>
      <c r="UOR66" s="2"/>
      <c r="UOX66" s="1"/>
      <c r="UOY66" s="2"/>
      <c r="UOZ66" s="5"/>
      <c r="UPA66" s="2"/>
      <c r="UPG66" s="1"/>
      <c r="UPH66" s="2"/>
      <c r="UPI66" s="5"/>
      <c r="UPJ66" s="2"/>
      <c r="UPP66" s="1"/>
      <c r="UPQ66" s="2"/>
      <c r="UPR66" s="5"/>
      <c r="UPS66" s="2"/>
      <c r="UPY66" s="1"/>
      <c r="UPZ66" s="2"/>
      <c r="UQA66" s="5"/>
      <c r="UQB66" s="2"/>
      <c r="UQH66" s="1"/>
      <c r="UQI66" s="2"/>
      <c r="UQJ66" s="5"/>
      <c r="UQK66" s="2"/>
      <c r="UQQ66" s="1"/>
      <c r="UQR66" s="2"/>
      <c r="UQS66" s="5"/>
      <c r="UQT66" s="2"/>
      <c r="UQZ66" s="1"/>
      <c r="URA66" s="2"/>
      <c r="URB66" s="5"/>
      <c r="URC66" s="2"/>
      <c r="URI66" s="1"/>
      <c r="URJ66" s="2"/>
      <c r="URK66" s="5"/>
      <c r="URL66" s="2"/>
      <c r="URR66" s="1"/>
      <c r="URS66" s="2"/>
      <c r="URT66" s="5"/>
      <c r="URU66" s="2"/>
      <c r="USA66" s="1"/>
      <c r="USB66" s="2"/>
      <c r="USC66" s="5"/>
      <c r="USD66" s="2"/>
      <c r="USJ66" s="1"/>
      <c r="USK66" s="2"/>
      <c r="USL66" s="5"/>
      <c r="USM66" s="2"/>
      <c r="USS66" s="1"/>
      <c r="UST66" s="2"/>
      <c r="USU66" s="5"/>
      <c r="USV66" s="2"/>
      <c r="UTB66" s="1"/>
      <c r="UTC66" s="2"/>
      <c r="UTD66" s="5"/>
      <c r="UTE66" s="2"/>
      <c r="UTK66" s="1"/>
      <c r="UTL66" s="2"/>
      <c r="UTM66" s="5"/>
      <c r="UTN66" s="2"/>
      <c r="UTT66" s="1"/>
      <c r="UTU66" s="2"/>
      <c r="UTV66" s="5"/>
      <c r="UTW66" s="2"/>
      <c r="UUC66" s="1"/>
      <c r="UUD66" s="2"/>
      <c r="UUE66" s="5"/>
      <c r="UUF66" s="2"/>
      <c r="UUL66" s="1"/>
      <c r="UUM66" s="2"/>
      <c r="UUN66" s="5"/>
      <c r="UUO66" s="2"/>
      <c r="UUU66" s="1"/>
      <c r="UUV66" s="2"/>
      <c r="UUW66" s="5"/>
      <c r="UUX66" s="2"/>
      <c r="UVD66" s="1"/>
      <c r="UVE66" s="2"/>
      <c r="UVF66" s="5"/>
      <c r="UVG66" s="2"/>
      <c r="UVM66" s="1"/>
      <c r="UVN66" s="2"/>
      <c r="UVO66" s="5"/>
      <c r="UVP66" s="2"/>
      <c r="UVV66" s="1"/>
      <c r="UVW66" s="2"/>
      <c r="UVX66" s="5"/>
      <c r="UVY66" s="2"/>
      <c r="UWE66" s="1"/>
      <c r="UWF66" s="2"/>
      <c r="UWG66" s="5"/>
      <c r="UWH66" s="2"/>
      <c r="UWN66" s="1"/>
      <c r="UWO66" s="2"/>
      <c r="UWP66" s="5"/>
      <c r="UWQ66" s="2"/>
      <c r="UWW66" s="1"/>
      <c r="UWX66" s="2"/>
      <c r="UWY66" s="5"/>
      <c r="UWZ66" s="2"/>
      <c r="UXF66" s="1"/>
      <c r="UXG66" s="2"/>
      <c r="UXH66" s="5"/>
      <c r="UXI66" s="2"/>
      <c r="UXO66" s="1"/>
      <c r="UXP66" s="2"/>
      <c r="UXQ66" s="5"/>
      <c r="UXR66" s="2"/>
      <c r="UXX66" s="1"/>
      <c r="UXY66" s="2"/>
      <c r="UXZ66" s="5"/>
      <c r="UYA66" s="2"/>
      <c r="UYG66" s="1"/>
      <c r="UYH66" s="2"/>
      <c r="UYI66" s="5"/>
      <c r="UYJ66" s="2"/>
      <c r="UYP66" s="1"/>
      <c r="UYQ66" s="2"/>
      <c r="UYR66" s="5"/>
      <c r="UYS66" s="2"/>
      <c r="UYY66" s="1"/>
      <c r="UYZ66" s="2"/>
      <c r="UZA66" s="5"/>
      <c r="UZB66" s="2"/>
      <c r="UZH66" s="1"/>
      <c r="UZI66" s="2"/>
      <c r="UZJ66" s="5"/>
      <c r="UZK66" s="2"/>
      <c r="UZQ66" s="1"/>
      <c r="UZR66" s="2"/>
      <c r="UZS66" s="5"/>
      <c r="UZT66" s="2"/>
      <c r="UZZ66" s="1"/>
      <c r="VAA66" s="2"/>
      <c r="VAB66" s="5"/>
      <c r="VAC66" s="2"/>
      <c r="VAI66" s="1"/>
      <c r="VAJ66" s="2"/>
      <c r="VAK66" s="5"/>
      <c r="VAL66" s="2"/>
      <c r="VAR66" s="1"/>
      <c r="VAS66" s="2"/>
      <c r="VAT66" s="5"/>
      <c r="VAU66" s="2"/>
      <c r="VBA66" s="1"/>
      <c r="VBB66" s="2"/>
      <c r="VBC66" s="5"/>
      <c r="VBD66" s="2"/>
      <c r="VBJ66" s="1"/>
      <c r="VBK66" s="2"/>
      <c r="VBL66" s="5"/>
      <c r="VBM66" s="2"/>
      <c r="VBS66" s="1"/>
      <c r="VBT66" s="2"/>
      <c r="VBU66" s="5"/>
      <c r="VBV66" s="2"/>
      <c r="VCB66" s="1"/>
      <c r="VCC66" s="2"/>
      <c r="VCD66" s="5"/>
      <c r="VCE66" s="2"/>
      <c r="VCK66" s="1"/>
      <c r="VCL66" s="2"/>
      <c r="VCM66" s="5"/>
      <c r="VCN66" s="2"/>
      <c r="VCT66" s="1"/>
      <c r="VCU66" s="2"/>
      <c r="VCV66" s="5"/>
      <c r="VCW66" s="2"/>
      <c r="VDC66" s="1"/>
      <c r="VDD66" s="2"/>
      <c r="VDE66" s="5"/>
      <c r="VDF66" s="2"/>
      <c r="VDL66" s="1"/>
      <c r="VDM66" s="2"/>
      <c r="VDN66" s="5"/>
      <c r="VDO66" s="2"/>
      <c r="VDU66" s="1"/>
      <c r="VDV66" s="2"/>
      <c r="VDW66" s="5"/>
      <c r="VDX66" s="2"/>
      <c r="VED66" s="1"/>
      <c r="VEE66" s="2"/>
      <c r="VEF66" s="5"/>
      <c r="VEG66" s="2"/>
      <c r="VEM66" s="1"/>
      <c r="VEN66" s="2"/>
      <c r="VEO66" s="5"/>
      <c r="VEP66" s="2"/>
      <c r="VEV66" s="1"/>
      <c r="VEW66" s="2"/>
      <c r="VEX66" s="5"/>
      <c r="VEY66" s="2"/>
      <c r="VFE66" s="1"/>
      <c r="VFF66" s="2"/>
      <c r="VFG66" s="5"/>
      <c r="VFH66" s="2"/>
      <c r="VFN66" s="1"/>
      <c r="VFO66" s="2"/>
      <c r="VFP66" s="5"/>
      <c r="VFQ66" s="2"/>
      <c r="VFW66" s="1"/>
      <c r="VFX66" s="2"/>
      <c r="VFY66" s="5"/>
      <c r="VFZ66" s="2"/>
      <c r="VGF66" s="1"/>
      <c r="VGG66" s="2"/>
      <c r="VGH66" s="5"/>
      <c r="VGI66" s="2"/>
      <c r="VGO66" s="1"/>
      <c r="VGP66" s="2"/>
      <c r="VGQ66" s="5"/>
      <c r="VGR66" s="2"/>
      <c r="VGX66" s="1"/>
      <c r="VGY66" s="2"/>
      <c r="VGZ66" s="5"/>
      <c r="VHA66" s="2"/>
      <c r="VHG66" s="1"/>
      <c r="VHH66" s="2"/>
      <c r="VHI66" s="5"/>
      <c r="VHJ66" s="2"/>
      <c r="VHP66" s="1"/>
      <c r="VHQ66" s="2"/>
      <c r="VHR66" s="5"/>
      <c r="VHS66" s="2"/>
      <c r="VHY66" s="1"/>
      <c r="VHZ66" s="2"/>
      <c r="VIA66" s="5"/>
      <c r="VIB66" s="2"/>
      <c r="VIH66" s="1"/>
      <c r="VII66" s="2"/>
      <c r="VIJ66" s="5"/>
      <c r="VIK66" s="2"/>
      <c r="VIQ66" s="1"/>
      <c r="VIR66" s="2"/>
      <c r="VIS66" s="5"/>
      <c r="VIT66" s="2"/>
      <c r="VIZ66" s="1"/>
      <c r="VJA66" s="2"/>
      <c r="VJB66" s="5"/>
      <c r="VJC66" s="2"/>
      <c r="VJI66" s="1"/>
      <c r="VJJ66" s="2"/>
      <c r="VJK66" s="5"/>
      <c r="VJL66" s="2"/>
      <c r="VJR66" s="1"/>
      <c r="VJS66" s="2"/>
      <c r="VJT66" s="5"/>
      <c r="VJU66" s="2"/>
      <c r="VKA66" s="1"/>
      <c r="VKB66" s="2"/>
      <c r="VKC66" s="5"/>
      <c r="VKD66" s="2"/>
      <c r="VKJ66" s="1"/>
      <c r="VKK66" s="2"/>
      <c r="VKL66" s="5"/>
      <c r="VKM66" s="2"/>
      <c r="VKS66" s="1"/>
      <c r="VKT66" s="2"/>
      <c r="VKU66" s="5"/>
      <c r="VKV66" s="2"/>
      <c r="VLB66" s="1"/>
      <c r="VLC66" s="2"/>
      <c r="VLD66" s="5"/>
      <c r="VLE66" s="2"/>
      <c r="VLK66" s="1"/>
      <c r="VLL66" s="2"/>
      <c r="VLM66" s="5"/>
      <c r="VLN66" s="2"/>
      <c r="VLT66" s="1"/>
      <c r="VLU66" s="2"/>
      <c r="VLV66" s="5"/>
      <c r="VLW66" s="2"/>
      <c r="VMC66" s="1"/>
      <c r="VMD66" s="2"/>
      <c r="VME66" s="5"/>
      <c r="VMF66" s="2"/>
      <c r="VML66" s="1"/>
      <c r="VMM66" s="2"/>
      <c r="VMN66" s="5"/>
      <c r="VMO66" s="2"/>
      <c r="VMU66" s="1"/>
      <c r="VMV66" s="2"/>
      <c r="VMW66" s="5"/>
      <c r="VMX66" s="2"/>
      <c r="VND66" s="1"/>
      <c r="VNE66" s="2"/>
      <c r="VNF66" s="5"/>
      <c r="VNG66" s="2"/>
      <c r="VNM66" s="1"/>
      <c r="VNN66" s="2"/>
      <c r="VNO66" s="5"/>
      <c r="VNP66" s="2"/>
      <c r="VNV66" s="1"/>
      <c r="VNW66" s="2"/>
      <c r="VNX66" s="5"/>
      <c r="VNY66" s="2"/>
      <c r="VOE66" s="1"/>
      <c r="VOF66" s="2"/>
      <c r="VOG66" s="5"/>
      <c r="VOH66" s="2"/>
      <c r="VON66" s="1"/>
      <c r="VOO66" s="2"/>
      <c r="VOP66" s="5"/>
      <c r="VOQ66" s="2"/>
      <c r="VOW66" s="1"/>
      <c r="VOX66" s="2"/>
      <c r="VOY66" s="5"/>
      <c r="VOZ66" s="2"/>
      <c r="VPF66" s="1"/>
      <c r="VPG66" s="2"/>
      <c r="VPH66" s="5"/>
      <c r="VPI66" s="2"/>
      <c r="VPO66" s="1"/>
      <c r="VPP66" s="2"/>
      <c r="VPQ66" s="5"/>
      <c r="VPR66" s="2"/>
      <c r="VPX66" s="1"/>
      <c r="VPY66" s="2"/>
      <c r="VPZ66" s="5"/>
      <c r="VQA66" s="2"/>
      <c r="VQG66" s="1"/>
      <c r="VQH66" s="2"/>
      <c r="VQI66" s="5"/>
      <c r="VQJ66" s="2"/>
      <c r="VQP66" s="1"/>
      <c r="VQQ66" s="2"/>
      <c r="VQR66" s="5"/>
      <c r="VQS66" s="2"/>
      <c r="VQY66" s="1"/>
      <c r="VQZ66" s="2"/>
      <c r="VRA66" s="5"/>
      <c r="VRB66" s="2"/>
      <c r="VRH66" s="1"/>
      <c r="VRI66" s="2"/>
      <c r="VRJ66" s="5"/>
      <c r="VRK66" s="2"/>
      <c r="VRQ66" s="1"/>
      <c r="VRR66" s="2"/>
      <c r="VRS66" s="5"/>
      <c r="VRT66" s="2"/>
      <c r="VRZ66" s="1"/>
      <c r="VSA66" s="2"/>
      <c r="VSB66" s="5"/>
      <c r="VSC66" s="2"/>
      <c r="VSI66" s="1"/>
      <c r="VSJ66" s="2"/>
      <c r="VSK66" s="5"/>
      <c r="VSL66" s="2"/>
      <c r="VSR66" s="1"/>
      <c r="VSS66" s="2"/>
      <c r="VST66" s="5"/>
      <c r="VSU66" s="2"/>
      <c r="VTA66" s="1"/>
      <c r="VTB66" s="2"/>
      <c r="VTC66" s="5"/>
      <c r="VTD66" s="2"/>
      <c r="VTJ66" s="1"/>
      <c r="VTK66" s="2"/>
      <c r="VTL66" s="5"/>
      <c r="VTM66" s="2"/>
      <c r="VTS66" s="1"/>
      <c r="VTT66" s="2"/>
      <c r="VTU66" s="5"/>
      <c r="VTV66" s="2"/>
      <c r="VUB66" s="1"/>
      <c r="VUC66" s="2"/>
      <c r="VUD66" s="5"/>
      <c r="VUE66" s="2"/>
      <c r="VUK66" s="1"/>
      <c r="VUL66" s="2"/>
      <c r="VUM66" s="5"/>
      <c r="VUN66" s="2"/>
      <c r="VUT66" s="1"/>
      <c r="VUU66" s="2"/>
      <c r="VUV66" s="5"/>
      <c r="VUW66" s="2"/>
      <c r="VVC66" s="1"/>
      <c r="VVD66" s="2"/>
      <c r="VVE66" s="5"/>
      <c r="VVF66" s="2"/>
      <c r="VVL66" s="1"/>
      <c r="VVM66" s="2"/>
      <c r="VVN66" s="5"/>
      <c r="VVO66" s="2"/>
      <c r="VVU66" s="1"/>
      <c r="VVV66" s="2"/>
      <c r="VVW66" s="5"/>
      <c r="VVX66" s="2"/>
      <c r="VWD66" s="1"/>
      <c r="VWE66" s="2"/>
      <c r="VWF66" s="5"/>
      <c r="VWG66" s="2"/>
      <c r="VWM66" s="1"/>
      <c r="VWN66" s="2"/>
      <c r="VWO66" s="5"/>
      <c r="VWP66" s="2"/>
      <c r="VWV66" s="1"/>
      <c r="VWW66" s="2"/>
      <c r="VWX66" s="5"/>
      <c r="VWY66" s="2"/>
      <c r="VXE66" s="1"/>
      <c r="VXF66" s="2"/>
      <c r="VXG66" s="5"/>
      <c r="VXH66" s="2"/>
      <c r="VXN66" s="1"/>
      <c r="VXO66" s="2"/>
      <c r="VXP66" s="5"/>
      <c r="VXQ66" s="2"/>
      <c r="VXW66" s="1"/>
      <c r="VXX66" s="2"/>
      <c r="VXY66" s="5"/>
      <c r="VXZ66" s="2"/>
      <c r="VYF66" s="1"/>
      <c r="VYG66" s="2"/>
      <c r="VYH66" s="5"/>
      <c r="VYI66" s="2"/>
      <c r="VYO66" s="1"/>
      <c r="VYP66" s="2"/>
      <c r="VYQ66" s="5"/>
      <c r="VYR66" s="2"/>
      <c r="VYX66" s="1"/>
      <c r="VYY66" s="2"/>
      <c r="VYZ66" s="5"/>
      <c r="VZA66" s="2"/>
      <c r="VZG66" s="1"/>
      <c r="VZH66" s="2"/>
      <c r="VZI66" s="5"/>
      <c r="VZJ66" s="2"/>
      <c r="VZP66" s="1"/>
      <c r="VZQ66" s="2"/>
      <c r="VZR66" s="5"/>
      <c r="VZS66" s="2"/>
      <c r="VZY66" s="1"/>
      <c r="VZZ66" s="2"/>
      <c r="WAA66" s="5"/>
      <c r="WAB66" s="2"/>
      <c r="WAH66" s="1"/>
      <c r="WAI66" s="2"/>
      <c r="WAJ66" s="5"/>
      <c r="WAK66" s="2"/>
      <c r="WAQ66" s="1"/>
      <c r="WAR66" s="2"/>
      <c r="WAS66" s="5"/>
      <c r="WAT66" s="2"/>
      <c r="WAZ66" s="1"/>
      <c r="WBA66" s="2"/>
      <c r="WBB66" s="5"/>
      <c r="WBC66" s="2"/>
      <c r="WBI66" s="1"/>
      <c r="WBJ66" s="2"/>
      <c r="WBK66" s="5"/>
      <c r="WBL66" s="2"/>
      <c r="WBR66" s="1"/>
      <c r="WBS66" s="2"/>
      <c r="WBT66" s="5"/>
      <c r="WBU66" s="2"/>
      <c r="WCA66" s="1"/>
      <c r="WCB66" s="2"/>
      <c r="WCC66" s="5"/>
      <c r="WCD66" s="2"/>
      <c r="WCJ66" s="1"/>
      <c r="WCK66" s="2"/>
      <c r="WCL66" s="5"/>
      <c r="WCM66" s="2"/>
      <c r="WCS66" s="1"/>
      <c r="WCT66" s="2"/>
      <c r="WCU66" s="5"/>
      <c r="WCV66" s="2"/>
      <c r="WDB66" s="1"/>
      <c r="WDC66" s="2"/>
      <c r="WDD66" s="5"/>
      <c r="WDE66" s="2"/>
      <c r="WDK66" s="1"/>
      <c r="WDL66" s="2"/>
      <c r="WDM66" s="5"/>
      <c r="WDN66" s="2"/>
      <c r="WDT66" s="1"/>
      <c r="WDU66" s="2"/>
      <c r="WDV66" s="5"/>
      <c r="WDW66" s="2"/>
      <c r="WEC66" s="1"/>
      <c r="WED66" s="2"/>
      <c r="WEE66" s="5"/>
      <c r="WEF66" s="2"/>
      <c r="WEL66" s="1"/>
      <c r="WEM66" s="2"/>
      <c r="WEN66" s="5"/>
      <c r="WEO66" s="2"/>
      <c r="WEU66" s="1"/>
      <c r="WEV66" s="2"/>
      <c r="WEW66" s="5"/>
      <c r="WEX66" s="2"/>
      <c r="WFD66" s="1"/>
      <c r="WFE66" s="2"/>
      <c r="WFF66" s="5"/>
      <c r="WFG66" s="2"/>
      <c r="WFM66" s="1"/>
      <c r="WFN66" s="2"/>
      <c r="WFO66" s="5"/>
      <c r="WFP66" s="2"/>
      <c r="WFV66" s="1"/>
      <c r="WFW66" s="2"/>
      <c r="WFX66" s="5"/>
      <c r="WFY66" s="2"/>
      <c r="WGE66" s="1"/>
      <c r="WGF66" s="2"/>
      <c r="WGG66" s="5"/>
      <c r="WGH66" s="2"/>
      <c r="WGN66" s="1"/>
      <c r="WGO66" s="2"/>
      <c r="WGP66" s="5"/>
      <c r="WGQ66" s="2"/>
      <c r="WGW66" s="1"/>
      <c r="WGX66" s="2"/>
      <c r="WGY66" s="5"/>
      <c r="WGZ66" s="2"/>
      <c r="WHF66" s="1"/>
      <c r="WHG66" s="2"/>
      <c r="WHH66" s="5"/>
      <c r="WHI66" s="2"/>
      <c r="WHO66" s="1"/>
      <c r="WHP66" s="2"/>
      <c r="WHQ66" s="5"/>
      <c r="WHR66" s="2"/>
      <c r="WHX66" s="1"/>
      <c r="WHY66" s="2"/>
      <c r="WHZ66" s="5"/>
      <c r="WIA66" s="2"/>
      <c r="WIG66" s="1"/>
      <c r="WIH66" s="2"/>
      <c r="WII66" s="5"/>
      <c r="WIJ66" s="2"/>
      <c r="WIP66" s="1"/>
      <c r="WIQ66" s="2"/>
      <c r="WIR66" s="5"/>
      <c r="WIS66" s="2"/>
      <c r="WIY66" s="1"/>
      <c r="WIZ66" s="2"/>
      <c r="WJA66" s="5"/>
      <c r="WJB66" s="2"/>
      <c r="WJH66" s="1"/>
      <c r="WJI66" s="2"/>
      <c r="WJJ66" s="5"/>
      <c r="WJK66" s="2"/>
      <c r="WJQ66" s="1"/>
      <c r="WJR66" s="2"/>
      <c r="WJS66" s="5"/>
      <c r="WJT66" s="2"/>
      <c r="WJZ66" s="1"/>
      <c r="WKA66" s="2"/>
      <c r="WKB66" s="5"/>
      <c r="WKC66" s="2"/>
      <c r="WKI66" s="1"/>
      <c r="WKJ66" s="2"/>
      <c r="WKK66" s="5"/>
      <c r="WKL66" s="2"/>
      <c r="WKR66" s="1"/>
      <c r="WKS66" s="2"/>
      <c r="WKT66" s="5"/>
      <c r="WKU66" s="2"/>
      <c r="WLA66" s="1"/>
      <c r="WLB66" s="2"/>
      <c r="WLC66" s="5"/>
      <c r="WLD66" s="2"/>
      <c r="WLJ66" s="1"/>
      <c r="WLK66" s="2"/>
      <c r="WLL66" s="5"/>
      <c r="WLM66" s="2"/>
      <c r="WLS66" s="1"/>
      <c r="WLT66" s="2"/>
      <c r="WLU66" s="5"/>
      <c r="WLV66" s="2"/>
      <c r="WMB66" s="1"/>
      <c r="WMC66" s="2"/>
      <c r="WMD66" s="5"/>
      <c r="WME66" s="2"/>
      <c r="WMK66" s="1"/>
      <c r="WML66" s="2"/>
      <c r="WMM66" s="5"/>
      <c r="WMN66" s="2"/>
      <c r="WMT66" s="1"/>
      <c r="WMU66" s="2"/>
      <c r="WMV66" s="5"/>
      <c r="WMW66" s="2"/>
      <c r="WNC66" s="1"/>
      <c r="WND66" s="2"/>
      <c r="WNE66" s="5"/>
      <c r="WNF66" s="2"/>
      <c r="WNL66" s="1"/>
      <c r="WNM66" s="2"/>
      <c r="WNN66" s="5"/>
      <c r="WNO66" s="2"/>
      <c r="WNU66" s="1"/>
      <c r="WNV66" s="2"/>
      <c r="WNW66" s="5"/>
      <c r="WNX66" s="2"/>
      <c r="WOD66" s="1"/>
      <c r="WOE66" s="2"/>
      <c r="WOF66" s="5"/>
      <c r="WOG66" s="2"/>
      <c r="WOM66" s="1"/>
      <c r="WON66" s="2"/>
      <c r="WOO66" s="5"/>
      <c r="WOP66" s="2"/>
      <c r="WOV66" s="1"/>
      <c r="WOW66" s="2"/>
      <c r="WOX66" s="5"/>
      <c r="WOY66" s="2"/>
      <c r="WPE66" s="1"/>
      <c r="WPF66" s="2"/>
      <c r="WPG66" s="5"/>
      <c r="WPH66" s="2"/>
      <c r="WPN66" s="1"/>
      <c r="WPO66" s="2"/>
      <c r="WPP66" s="5"/>
      <c r="WPQ66" s="2"/>
      <c r="WPW66" s="1"/>
      <c r="WPX66" s="2"/>
      <c r="WPY66" s="5"/>
      <c r="WPZ66" s="2"/>
      <c r="WQF66" s="1"/>
      <c r="WQG66" s="2"/>
      <c r="WQH66" s="5"/>
      <c r="WQI66" s="2"/>
      <c r="WQO66" s="1"/>
      <c r="WQP66" s="2"/>
      <c r="WQQ66" s="5"/>
      <c r="WQR66" s="2"/>
      <c r="WQX66" s="1"/>
      <c r="WQY66" s="2"/>
      <c r="WQZ66" s="5"/>
      <c r="WRA66" s="2"/>
      <c r="WRG66" s="1"/>
      <c r="WRH66" s="2"/>
      <c r="WRI66" s="5"/>
      <c r="WRJ66" s="2"/>
      <c r="WRP66" s="1"/>
      <c r="WRQ66" s="2"/>
      <c r="WRR66" s="5"/>
      <c r="WRS66" s="2"/>
      <c r="WRY66" s="1"/>
      <c r="WRZ66" s="2"/>
      <c r="WSA66" s="5"/>
      <c r="WSB66" s="2"/>
      <c r="WSH66" s="1"/>
      <c r="WSI66" s="2"/>
      <c r="WSJ66" s="5"/>
      <c r="WSK66" s="2"/>
      <c r="WSQ66" s="1"/>
      <c r="WSR66" s="2"/>
      <c r="WSS66" s="5"/>
      <c r="WST66" s="2"/>
      <c r="WSZ66" s="1"/>
      <c r="WTA66" s="2"/>
      <c r="WTB66" s="5"/>
      <c r="WTC66" s="2"/>
      <c r="WTI66" s="1"/>
      <c r="WTJ66" s="2"/>
      <c r="WTK66" s="5"/>
      <c r="WTL66" s="2"/>
      <c r="WTR66" s="1"/>
      <c r="WTS66" s="2"/>
      <c r="WTT66" s="5"/>
      <c r="WTU66" s="2"/>
      <c r="WUA66" s="1"/>
      <c r="WUB66" s="2"/>
      <c r="WUC66" s="5"/>
      <c r="WUD66" s="2"/>
      <c r="WUJ66" s="1"/>
      <c r="WUK66" s="2"/>
      <c r="WUL66" s="5"/>
      <c r="WUM66" s="2"/>
      <c r="WUS66" s="1"/>
      <c r="WUT66" s="2"/>
      <c r="WUU66" s="5"/>
      <c r="WUV66" s="2"/>
      <c r="WVB66" s="1"/>
      <c r="WVC66" s="2"/>
      <c r="WVD66" s="5"/>
      <c r="WVE66" s="2"/>
      <c r="WVK66" s="1"/>
      <c r="WVL66" s="2"/>
      <c r="WVM66" s="5"/>
      <c r="WVN66" s="2"/>
      <c r="WVT66" s="1"/>
      <c r="WVU66" s="2"/>
      <c r="WVV66" s="5"/>
      <c r="WVW66" s="2"/>
      <c r="WWC66" s="1"/>
      <c r="WWD66" s="2"/>
      <c r="WWE66" s="5"/>
      <c r="WWF66" s="2"/>
      <c r="WWL66" s="1"/>
      <c r="WWM66" s="2"/>
      <c r="WWN66" s="5"/>
      <c r="WWO66" s="2"/>
      <c r="WWU66" s="1"/>
      <c r="WWV66" s="2"/>
      <c r="WWW66" s="5"/>
      <c r="WWX66" s="2"/>
      <c r="WXD66" s="1"/>
      <c r="WXE66" s="2"/>
      <c r="WXF66" s="5"/>
      <c r="WXG66" s="2"/>
      <c r="WXM66" s="1"/>
      <c r="WXN66" s="2"/>
      <c r="WXO66" s="5"/>
      <c r="WXP66" s="2"/>
      <c r="WXV66" s="1"/>
      <c r="WXW66" s="2"/>
      <c r="WXX66" s="5"/>
      <c r="WXY66" s="2"/>
      <c r="WYE66" s="1"/>
      <c r="WYF66" s="2"/>
      <c r="WYG66" s="5"/>
      <c r="WYH66" s="2"/>
      <c r="WYN66" s="1"/>
      <c r="WYO66" s="2"/>
      <c r="WYP66" s="5"/>
      <c r="WYQ66" s="2"/>
      <c r="WYW66" s="1"/>
      <c r="WYX66" s="2"/>
      <c r="WYY66" s="5"/>
      <c r="WYZ66" s="2"/>
      <c r="WZF66" s="1"/>
      <c r="WZG66" s="2"/>
      <c r="WZH66" s="5"/>
      <c r="WZI66" s="2"/>
      <c r="WZO66" s="1"/>
      <c r="WZP66" s="2"/>
      <c r="WZQ66" s="5"/>
      <c r="WZR66" s="2"/>
      <c r="WZX66" s="1"/>
      <c r="WZY66" s="2"/>
      <c r="WZZ66" s="5"/>
      <c r="XAA66" s="2"/>
      <c r="XAG66" s="1"/>
      <c r="XAH66" s="2"/>
      <c r="XAI66" s="5"/>
      <c r="XAJ66" s="2"/>
      <c r="XAP66" s="1"/>
      <c r="XAQ66" s="2"/>
      <c r="XAR66" s="5"/>
      <c r="XAS66" s="2"/>
      <c r="XAY66" s="1"/>
      <c r="XAZ66" s="2"/>
      <c r="XBA66" s="5"/>
      <c r="XBB66" s="2"/>
      <c r="XBH66" s="1"/>
      <c r="XBI66" s="2"/>
      <c r="XBJ66" s="5"/>
      <c r="XBK66" s="2"/>
      <c r="XBQ66" s="1"/>
      <c r="XBR66" s="2"/>
      <c r="XBS66" s="5"/>
      <c r="XBT66" s="2"/>
      <c r="XBZ66" s="1"/>
      <c r="XCA66" s="2"/>
      <c r="XCB66" s="5"/>
      <c r="XCC66" s="2"/>
      <c r="XCI66" s="1"/>
      <c r="XCJ66" s="2"/>
      <c r="XCK66" s="5"/>
      <c r="XCL66" s="2"/>
      <c r="XCR66" s="1"/>
      <c r="XCS66" s="2"/>
      <c r="XCT66" s="5"/>
      <c r="XCU66" s="2"/>
      <c r="XDA66" s="1"/>
      <c r="XDB66" s="2"/>
      <c r="XDC66" s="5"/>
      <c r="XDD66" s="2"/>
      <c r="XDJ66" s="1"/>
      <c r="XDK66" s="2"/>
      <c r="XDL66" s="5"/>
      <c r="XDM66" s="2"/>
      <c r="XDS66" s="1"/>
      <c r="XDT66" s="2"/>
      <c r="XDU66" s="5"/>
      <c r="XDV66" s="2"/>
      <c r="XEB66" s="1"/>
      <c r="XEC66" s="2"/>
      <c r="XED66" s="5"/>
      <c r="XEE66" s="2"/>
      <c r="XEK66" s="1"/>
      <c r="XEL66" s="2"/>
      <c r="XEM66" s="5"/>
      <c r="XEN66" s="2"/>
      <c r="XET66" s="1"/>
      <c r="XEU66" s="2"/>
      <c r="XEV66" s="5"/>
      <c r="XEW66" s="2"/>
    </row>
  </sheetData>
  <mergeCells count="3">
    <mergeCell ref="B13:B14"/>
    <mergeCell ref="B16:B17"/>
    <mergeCell ref="B23:B24"/>
  </mergeCells>
  <printOptions horizontalCentered="1"/>
  <pageMargins left="0.51181102362204722" right="0.51181102362204722" top="0.51181102362204722" bottom="0.51181102362204722" header="0.11811023622047245" footer="0"/>
  <pageSetup scale="85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W66"/>
  <sheetViews>
    <sheetView view="pageBreakPreview" zoomScaleNormal="100" workbookViewId="0">
      <selection activeCell="B22" sqref="B22"/>
    </sheetView>
  </sheetViews>
  <sheetFormatPr baseColWidth="10" defaultRowHeight="12.75" x14ac:dyDescent="0.2"/>
  <cols>
    <col min="1" max="1" width="14.42578125" customWidth="1"/>
    <col min="2" max="2" width="77.140625" customWidth="1"/>
    <col min="3" max="3" width="3.140625" customWidth="1"/>
    <col min="4" max="4" width="14.140625" style="2" customWidth="1"/>
    <col min="5" max="5" width="3.7109375" style="5" customWidth="1"/>
    <col min="6" max="6" width="1.85546875" style="2" customWidth="1"/>
  </cols>
  <sheetData>
    <row r="1" spans="1:6" x14ac:dyDescent="0.2">
      <c r="B1" s="11" t="s">
        <v>0</v>
      </c>
    </row>
    <row r="2" spans="1:6" x14ac:dyDescent="0.2">
      <c r="B2" s="11" t="s">
        <v>1</v>
      </c>
    </row>
    <row r="6" spans="1:6" x14ac:dyDescent="0.2">
      <c r="A6" s="29" t="s">
        <v>36</v>
      </c>
      <c r="B6" s="29"/>
      <c r="C6" s="29"/>
      <c r="D6" s="30"/>
      <c r="E6" s="29"/>
      <c r="F6" s="29"/>
    </row>
    <row r="7" spans="1:6" x14ac:dyDescent="0.2">
      <c r="A7" s="32" t="str">
        <f>[1]Feuil1!$A$1</f>
        <v>MARS 2015</v>
      </c>
      <c r="B7" s="29"/>
      <c r="C7" s="29"/>
      <c r="D7" s="30"/>
      <c r="E7" s="29"/>
      <c r="F7" s="29"/>
    </row>
    <row r="8" spans="1:6" x14ac:dyDescent="0.2">
      <c r="A8" s="29" t="s">
        <v>39</v>
      </c>
      <c r="B8" s="29"/>
      <c r="C8" s="29"/>
      <c r="D8" s="30"/>
      <c r="E8" s="29"/>
      <c r="F8" s="29"/>
    </row>
    <row r="9" spans="1:6" x14ac:dyDescent="0.2">
      <c r="A9" s="29" t="s">
        <v>40</v>
      </c>
      <c r="B9" s="29"/>
      <c r="C9" s="29"/>
      <c r="D9" s="30"/>
      <c r="E9" s="29"/>
      <c r="F9" s="29"/>
    </row>
    <row r="10" spans="1:6" s="19" customFormat="1" x14ac:dyDescent="0.2">
      <c r="A10" s="17"/>
      <c r="B10" s="17"/>
      <c r="C10" s="17"/>
      <c r="D10" s="18"/>
      <c r="E10" s="12"/>
      <c r="F10" s="17"/>
    </row>
    <row r="11" spans="1:6" s="19" customFormat="1" x14ac:dyDescent="0.2">
      <c r="A11" s="20"/>
      <c r="B11" s="20"/>
      <c r="C11" s="24"/>
      <c r="D11" s="3"/>
      <c r="E11" s="6"/>
      <c r="F11" s="2"/>
    </row>
    <row r="12" spans="1:6" s="19" customFormat="1" x14ac:dyDescent="0.2">
      <c r="A12" s="4"/>
      <c r="B12" s="4"/>
      <c r="C12" s="4"/>
      <c r="D12" s="3"/>
      <c r="E12" s="8"/>
      <c r="F12" s="23"/>
    </row>
    <row r="13" spans="1:6" ht="12.75" customHeight="1" x14ac:dyDescent="0.2">
      <c r="A13" s="4"/>
      <c r="B13" s="54" t="s">
        <v>81</v>
      </c>
      <c r="C13" s="34"/>
      <c r="D13" s="57">
        <v>500</v>
      </c>
      <c r="E13" s="8"/>
    </row>
    <row r="14" spans="1:6" x14ac:dyDescent="0.2">
      <c r="A14" s="31"/>
      <c r="B14" s="34"/>
      <c r="C14" s="34"/>
      <c r="D14" s="42"/>
      <c r="E14" s="8"/>
    </row>
    <row r="15" spans="1:6" x14ac:dyDescent="0.2">
      <c r="A15" s="15"/>
      <c r="B15" s="51" t="s">
        <v>82</v>
      </c>
      <c r="C15" s="26"/>
      <c r="D15" s="57">
        <v>228</v>
      </c>
      <c r="E15" s="8"/>
    </row>
    <row r="16" spans="1:6" x14ac:dyDescent="0.2">
      <c r="A16" s="27"/>
      <c r="B16" s="27"/>
      <c r="C16" s="9"/>
      <c r="D16" s="3"/>
      <c r="E16" s="7"/>
      <c r="F16" s="14"/>
    </row>
    <row r="17" spans="1:6" x14ac:dyDescent="0.2">
      <c r="A17" s="27"/>
      <c r="B17" s="27"/>
      <c r="C17" s="9"/>
      <c r="D17" s="13"/>
      <c r="E17" s="7"/>
      <c r="F17" s="14"/>
    </row>
    <row r="18" spans="1:6" x14ac:dyDescent="0.2">
      <c r="A18" s="27"/>
      <c r="B18" s="27"/>
      <c r="C18" s="25"/>
      <c r="D18" s="13"/>
      <c r="E18" s="7"/>
      <c r="F18" s="14"/>
    </row>
    <row r="19" spans="1:6" x14ac:dyDescent="0.2">
      <c r="A19" s="27"/>
      <c r="B19" s="27"/>
      <c r="C19" s="26"/>
      <c r="D19" s="3"/>
      <c r="E19" s="28"/>
      <c r="F19" s="14"/>
    </row>
    <row r="20" spans="1:6" x14ac:dyDescent="0.2">
      <c r="A20" s="27"/>
      <c r="B20" s="27"/>
      <c r="C20" s="9"/>
      <c r="D20" s="13"/>
      <c r="E20" s="7"/>
      <c r="F20" s="14"/>
    </row>
    <row r="21" spans="1:6" x14ac:dyDescent="0.2">
      <c r="A21" s="27"/>
      <c r="B21" s="27"/>
      <c r="C21" s="27"/>
      <c r="D21" s="3"/>
      <c r="E21" s="28"/>
      <c r="F21" s="14"/>
    </row>
    <row r="22" spans="1:6" x14ac:dyDescent="0.2">
      <c r="A22" s="27"/>
      <c r="B22" s="27"/>
      <c r="C22" s="9"/>
      <c r="D22" s="13"/>
      <c r="E22" s="7"/>
      <c r="F22" s="14"/>
    </row>
    <row r="23" spans="1:6" x14ac:dyDescent="0.2">
      <c r="A23" s="27"/>
      <c r="B23" s="27"/>
      <c r="C23" s="9"/>
      <c r="D23" s="3"/>
      <c r="E23" s="7"/>
      <c r="F23" s="14"/>
    </row>
    <row r="24" spans="1:6" x14ac:dyDescent="0.2">
      <c r="A24" s="27"/>
      <c r="B24" s="27"/>
      <c r="C24" s="9"/>
      <c r="D24" s="13"/>
      <c r="E24" s="7"/>
      <c r="F24" s="14"/>
    </row>
    <row r="25" spans="1:6" x14ac:dyDescent="0.2">
      <c r="A25" s="27"/>
      <c r="B25" s="27"/>
      <c r="C25" s="9"/>
      <c r="D25" s="3"/>
      <c r="E25" s="7"/>
      <c r="F25" s="14"/>
    </row>
    <row r="26" spans="1:6" x14ac:dyDescent="0.2">
      <c r="A26" s="27"/>
      <c r="B26" s="27"/>
      <c r="C26" s="9"/>
      <c r="D26" s="13"/>
      <c r="E26" s="7"/>
      <c r="F26" s="14"/>
    </row>
    <row r="27" spans="1:6" x14ac:dyDescent="0.2">
      <c r="A27" s="27"/>
      <c r="B27" s="27"/>
      <c r="C27" s="9"/>
      <c r="D27" s="3"/>
      <c r="E27" s="7"/>
      <c r="F27" s="14"/>
    </row>
    <row r="28" spans="1:6" x14ac:dyDescent="0.2">
      <c r="A28" s="27"/>
      <c r="B28" s="27"/>
      <c r="C28" s="9"/>
      <c r="D28" s="13"/>
      <c r="E28" s="7"/>
      <c r="F28" s="14"/>
    </row>
    <row r="29" spans="1:6" x14ac:dyDescent="0.2">
      <c r="A29" s="27"/>
      <c r="B29" s="27"/>
      <c r="C29" s="9"/>
      <c r="D29" s="3"/>
      <c r="E29" s="7"/>
      <c r="F29" s="14"/>
    </row>
    <row r="30" spans="1:6" x14ac:dyDescent="0.2">
      <c r="A30" s="10"/>
      <c r="B30" s="10"/>
      <c r="C30" s="9"/>
      <c r="D30" s="13"/>
      <c r="F30" s="14"/>
    </row>
    <row r="31" spans="1:6" x14ac:dyDescent="0.2">
      <c r="A31" s="10"/>
      <c r="B31" s="10"/>
      <c r="C31" s="9"/>
      <c r="D31" s="13"/>
      <c r="F31" s="14"/>
    </row>
    <row r="32" spans="1:6" x14ac:dyDescent="0.2">
      <c r="A32" s="20"/>
      <c r="B32" s="20"/>
      <c r="C32" s="15"/>
      <c r="D32" s="3"/>
    </row>
    <row r="33" spans="3:6" s="19" customFormat="1" ht="12.75" customHeight="1" x14ac:dyDescent="0.2">
      <c r="C33" s="16"/>
      <c r="D33" s="21"/>
      <c r="E33" s="22"/>
      <c r="F33" s="21"/>
    </row>
    <row r="34" spans="3:6" s="19" customFormat="1" ht="12.75" customHeight="1" x14ac:dyDescent="0.2">
      <c r="C34" s="16"/>
      <c r="D34" s="21"/>
      <c r="E34" s="22"/>
      <c r="F34" s="21"/>
    </row>
    <row r="35" spans="3:6" s="19" customFormat="1" ht="12.75" customHeight="1" x14ac:dyDescent="0.2">
      <c r="C35" s="16"/>
      <c r="D35" s="21"/>
      <c r="E35" s="22"/>
      <c r="F35" s="21"/>
    </row>
    <row r="36" spans="3:6" s="19" customFormat="1" ht="12.75" customHeight="1" x14ac:dyDescent="0.2">
      <c r="C36" s="16"/>
      <c r="D36" s="21"/>
      <c r="E36" s="22"/>
      <c r="F36" s="21"/>
    </row>
    <row r="37" spans="3:6" s="19" customFormat="1" ht="12.75" customHeight="1" x14ac:dyDescent="0.2">
      <c r="C37" s="16"/>
      <c r="D37" s="21"/>
      <c r="E37" s="22"/>
      <c r="F37" s="21"/>
    </row>
    <row r="38" spans="3:6" s="19" customFormat="1" ht="12.75" customHeight="1" x14ac:dyDescent="0.2">
      <c r="C38" s="16"/>
      <c r="D38" s="21"/>
      <c r="E38" s="22"/>
      <c r="F38" s="21"/>
    </row>
    <row r="39" spans="3:6" s="19" customFormat="1" ht="12.75" customHeight="1" x14ac:dyDescent="0.2">
      <c r="C39" s="16"/>
      <c r="D39" s="21"/>
      <c r="E39" s="22"/>
      <c r="F39" s="21"/>
    </row>
    <row r="40" spans="3:6" s="19" customFormat="1" ht="12.75" customHeight="1" x14ac:dyDescent="0.2">
      <c r="C40" s="16"/>
      <c r="D40" s="21"/>
      <c r="E40" s="22"/>
      <c r="F40" s="21"/>
    </row>
    <row r="41" spans="3:6" s="19" customFormat="1" ht="12.75" customHeight="1" x14ac:dyDescent="0.2">
      <c r="C41" s="16"/>
      <c r="D41" s="21"/>
      <c r="E41" s="22"/>
      <c r="F41" s="21"/>
    </row>
    <row r="42" spans="3:6" s="19" customFormat="1" ht="12.75" customHeight="1" x14ac:dyDescent="0.2">
      <c r="C42" s="16"/>
      <c r="D42" s="21"/>
      <c r="E42" s="22"/>
      <c r="F42" s="21"/>
    </row>
    <row r="43" spans="3:6" s="19" customFormat="1" ht="12.75" customHeight="1" x14ac:dyDescent="0.2">
      <c r="C43" s="16"/>
      <c r="D43" s="21"/>
      <c r="E43" s="22"/>
      <c r="F43" s="21"/>
    </row>
    <row r="44" spans="3:6" s="19" customFormat="1" ht="12.75" customHeight="1" x14ac:dyDescent="0.2">
      <c r="C44" s="16"/>
      <c r="D44" s="21"/>
      <c r="E44" s="22"/>
      <c r="F44" s="21"/>
    </row>
    <row r="45" spans="3:6" s="19" customFormat="1" ht="12.75" customHeight="1" x14ac:dyDescent="0.2">
      <c r="C45" s="16"/>
      <c r="D45" s="21"/>
      <c r="E45" s="22"/>
      <c r="F45" s="21"/>
    </row>
    <row r="46" spans="3:6" s="19" customFormat="1" ht="12.75" customHeight="1" x14ac:dyDescent="0.2">
      <c r="C46" s="16"/>
      <c r="D46" s="21"/>
      <c r="E46" s="22"/>
      <c r="F46" s="21"/>
    </row>
    <row r="47" spans="3:6" s="19" customFormat="1" ht="12.75" customHeight="1" x14ac:dyDescent="0.2">
      <c r="C47" s="16"/>
      <c r="D47" s="21"/>
      <c r="E47" s="22"/>
      <c r="F47" s="21"/>
    </row>
    <row r="48" spans="3:6" s="19" customFormat="1" ht="12.75" customHeight="1" x14ac:dyDescent="0.2">
      <c r="C48" s="16"/>
      <c r="D48" s="21"/>
      <c r="E48" s="22"/>
      <c r="F48" s="21"/>
    </row>
    <row r="49" spans="3:6" s="19" customFormat="1" ht="12.75" customHeight="1" x14ac:dyDescent="0.2">
      <c r="C49" s="16"/>
      <c r="D49" s="21"/>
      <c r="E49" s="22"/>
      <c r="F49" s="21"/>
    </row>
    <row r="50" spans="3:6" s="19" customFormat="1" ht="12.75" customHeight="1" x14ac:dyDescent="0.2">
      <c r="C50" s="16"/>
      <c r="D50" s="21"/>
      <c r="E50" s="22"/>
      <c r="F50" s="21"/>
    </row>
    <row r="51" spans="3:6" s="19" customFormat="1" ht="12.75" customHeight="1" x14ac:dyDescent="0.2">
      <c r="C51" s="16"/>
      <c r="D51" s="21"/>
      <c r="E51" s="22"/>
      <c r="F51" s="21"/>
    </row>
    <row r="52" spans="3:6" s="19" customFormat="1" ht="12.75" customHeight="1" x14ac:dyDescent="0.2">
      <c r="C52" s="16"/>
      <c r="D52" s="21"/>
      <c r="E52" s="22"/>
      <c r="F52" s="21"/>
    </row>
    <row r="53" spans="3:6" s="19" customFormat="1" ht="12.75" customHeight="1" x14ac:dyDescent="0.2">
      <c r="C53" s="16"/>
      <c r="D53" s="21"/>
      <c r="E53" s="22"/>
      <c r="F53" s="21"/>
    </row>
    <row r="54" spans="3:6" s="19" customFormat="1" ht="12.75" customHeight="1" x14ac:dyDescent="0.2">
      <c r="C54" s="16"/>
      <c r="D54" s="21"/>
      <c r="E54" s="22"/>
      <c r="F54" s="21"/>
    </row>
    <row r="55" spans="3:6" s="19" customFormat="1" ht="12.75" customHeight="1" x14ac:dyDescent="0.2">
      <c r="C55" s="16"/>
      <c r="D55" s="21"/>
      <c r="E55" s="22"/>
      <c r="F55" s="21"/>
    </row>
    <row r="56" spans="3:6" s="19" customFormat="1" ht="12.75" customHeight="1" x14ac:dyDescent="0.2">
      <c r="C56" s="16"/>
      <c r="D56" s="21"/>
      <c r="E56" s="22"/>
      <c r="F56" s="21"/>
    </row>
    <row r="57" spans="3:6" s="19" customFormat="1" ht="12.75" customHeight="1" x14ac:dyDescent="0.2">
      <c r="C57" s="16"/>
      <c r="D57" s="21"/>
      <c r="E57" s="22"/>
      <c r="F57" s="21"/>
    </row>
    <row r="58" spans="3:6" s="19" customFormat="1" ht="12.75" customHeight="1" x14ac:dyDescent="0.2">
      <c r="C58" s="16"/>
      <c r="D58" s="21"/>
      <c r="E58" s="22"/>
      <c r="F58" s="21"/>
    </row>
    <row r="59" spans="3:6" s="19" customFormat="1" ht="12.75" customHeight="1" x14ac:dyDescent="0.2">
      <c r="C59" s="16"/>
      <c r="D59" s="21"/>
      <c r="E59" s="22"/>
      <c r="F59" s="21"/>
    </row>
    <row r="60" spans="3:6" s="19" customFormat="1" ht="12.75" customHeight="1" x14ac:dyDescent="0.2">
      <c r="C60" s="16"/>
      <c r="D60" s="21"/>
      <c r="E60" s="22"/>
      <c r="F60" s="21"/>
    </row>
    <row r="61" spans="3:6" s="19" customFormat="1" ht="12.75" customHeight="1" x14ac:dyDescent="0.2">
      <c r="C61" s="16"/>
      <c r="D61" s="21"/>
      <c r="E61" s="22"/>
      <c r="F61" s="21"/>
    </row>
    <row r="62" spans="3:6" s="19" customFormat="1" ht="12.75" customHeight="1" x14ac:dyDescent="0.2">
      <c r="C62" s="16"/>
      <c r="D62" s="21"/>
      <c r="E62" s="22"/>
      <c r="F62" s="21"/>
    </row>
    <row r="63" spans="3:6" s="19" customFormat="1" ht="12.75" customHeight="1" x14ac:dyDescent="0.2">
      <c r="C63" s="16"/>
      <c r="D63" s="21"/>
      <c r="E63" s="22"/>
      <c r="F63" s="21"/>
    </row>
    <row r="64" spans="3:6" s="19" customFormat="1" ht="12.75" customHeight="1" x14ac:dyDescent="0.2">
      <c r="C64" s="16"/>
      <c r="D64" s="21"/>
      <c r="E64" s="22"/>
      <c r="F64" s="21"/>
    </row>
    <row r="65" spans="3:1023 1029:4092 4098:5118 5124:6144 6150:8187 8193:9213 9219:10239 10245:13308 13314:14334 14340:15360 15366:16377" s="19" customFormat="1" ht="12.75" customHeight="1" x14ac:dyDescent="0.2">
      <c r="C65" s="16"/>
      <c r="D65" s="21"/>
      <c r="E65" s="22"/>
      <c r="F65" s="21"/>
    </row>
    <row r="66" spans="3:1023 1029:4092 4098:5118 5124:6144 6150:8187 8193:9213 9219:10239 10245:13308 13314:14334 14340:15360 15366:16377" ht="12.75" customHeight="1" x14ac:dyDescent="0.2">
      <c r="L66" s="1"/>
      <c r="M66" s="2"/>
      <c r="N66" s="5"/>
      <c r="O66" s="2"/>
      <c r="U66" s="1"/>
      <c r="V66" s="2"/>
      <c r="W66" s="5"/>
      <c r="X66" s="2"/>
      <c r="AD66" s="1"/>
      <c r="AE66" s="2"/>
      <c r="AF66" s="5"/>
      <c r="AG66" s="2"/>
      <c r="AM66" s="1"/>
      <c r="AN66" s="2"/>
      <c r="AO66" s="5"/>
      <c r="AP66" s="2"/>
      <c r="AV66" s="1"/>
      <c r="AW66" s="2"/>
      <c r="AX66" s="5"/>
      <c r="AY66" s="2"/>
      <c r="BE66" s="1"/>
      <c r="BF66" s="2"/>
      <c r="BG66" s="5"/>
      <c r="BH66" s="2"/>
      <c r="BN66" s="1"/>
      <c r="BO66" s="2"/>
      <c r="BP66" s="5"/>
      <c r="BQ66" s="2"/>
      <c r="BW66" s="1"/>
      <c r="BX66" s="2"/>
      <c r="BY66" s="5"/>
      <c r="BZ66" s="2"/>
      <c r="CF66" s="1"/>
      <c r="CG66" s="2"/>
      <c r="CH66" s="5"/>
      <c r="CI66" s="2"/>
      <c r="CO66" s="1"/>
      <c r="CP66" s="2"/>
      <c r="CQ66" s="5"/>
      <c r="CR66" s="2"/>
      <c r="CX66" s="1"/>
      <c r="CY66" s="2"/>
      <c r="CZ66" s="5"/>
      <c r="DA66" s="2"/>
      <c r="DG66" s="1"/>
      <c r="DH66" s="2"/>
      <c r="DI66" s="5"/>
      <c r="DJ66" s="2"/>
      <c r="DP66" s="1"/>
      <c r="DQ66" s="2"/>
      <c r="DR66" s="5"/>
      <c r="DS66" s="2"/>
      <c r="DY66" s="1"/>
      <c r="DZ66" s="2"/>
      <c r="EA66" s="5"/>
      <c r="EB66" s="2"/>
      <c r="EH66" s="1"/>
      <c r="EI66" s="2"/>
      <c r="EJ66" s="5"/>
      <c r="EK66" s="2"/>
      <c r="EQ66" s="1"/>
      <c r="ER66" s="2"/>
      <c r="ES66" s="5"/>
      <c r="ET66" s="2"/>
      <c r="EZ66" s="1"/>
      <c r="FA66" s="2"/>
      <c r="FB66" s="5"/>
      <c r="FC66" s="2"/>
      <c r="FI66" s="1"/>
      <c r="FJ66" s="2"/>
      <c r="FK66" s="5"/>
      <c r="FL66" s="2"/>
      <c r="FR66" s="1"/>
      <c r="FS66" s="2"/>
      <c r="FT66" s="5"/>
      <c r="FU66" s="2"/>
      <c r="GA66" s="1"/>
      <c r="GB66" s="2"/>
      <c r="GC66" s="5"/>
      <c r="GD66" s="2"/>
      <c r="GJ66" s="1"/>
      <c r="GK66" s="2"/>
      <c r="GL66" s="5"/>
      <c r="GM66" s="2"/>
      <c r="GS66" s="1"/>
      <c r="GT66" s="2"/>
      <c r="GU66" s="5"/>
      <c r="GV66" s="2"/>
      <c r="HB66" s="1"/>
      <c r="HC66" s="2"/>
      <c r="HD66" s="5"/>
      <c r="HE66" s="2"/>
      <c r="HK66" s="1"/>
      <c r="HL66" s="2"/>
      <c r="HM66" s="5"/>
      <c r="HN66" s="2"/>
      <c r="HT66" s="1"/>
      <c r="HU66" s="2"/>
      <c r="HV66" s="5"/>
      <c r="HW66" s="2"/>
      <c r="IC66" s="1"/>
      <c r="ID66" s="2"/>
      <c r="IE66" s="5"/>
      <c r="IF66" s="2"/>
      <c r="IL66" s="1"/>
      <c r="IM66" s="2"/>
      <c r="IN66" s="5"/>
      <c r="IO66" s="2"/>
      <c r="IU66" s="1"/>
      <c r="IV66" s="2"/>
      <c r="IW66" s="5"/>
      <c r="IX66" s="2"/>
      <c r="JD66" s="1"/>
      <c r="JE66" s="2"/>
      <c r="JF66" s="5"/>
      <c r="JG66" s="2"/>
      <c r="JM66" s="1"/>
      <c r="JN66" s="2"/>
      <c r="JO66" s="5"/>
      <c r="JP66" s="2"/>
      <c r="JV66" s="1"/>
      <c r="JW66" s="2"/>
      <c r="JX66" s="5"/>
      <c r="JY66" s="2"/>
      <c r="KE66" s="1"/>
      <c r="KF66" s="2"/>
      <c r="KG66" s="5"/>
      <c r="KH66" s="2"/>
      <c r="KN66" s="1"/>
      <c r="KO66" s="2"/>
      <c r="KP66" s="5"/>
      <c r="KQ66" s="2"/>
      <c r="KW66" s="1"/>
      <c r="KX66" s="2"/>
      <c r="KY66" s="5"/>
      <c r="KZ66" s="2"/>
      <c r="LF66" s="1"/>
      <c r="LG66" s="2"/>
      <c r="LH66" s="5"/>
      <c r="LI66" s="2"/>
      <c r="LO66" s="1"/>
      <c r="LP66" s="2"/>
      <c r="LQ66" s="5"/>
      <c r="LR66" s="2"/>
      <c r="LX66" s="1"/>
      <c r="LY66" s="2"/>
      <c r="LZ66" s="5"/>
      <c r="MA66" s="2"/>
      <c r="MG66" s="1"/>
      <c r="MH66" s="2"/>
      <c r="MI66" s="5"/>
      <c r="MJ66" s="2"/>
      <c r="MP66" s="1"/>
      <c r="MQ66" s="2"/>
      <c r="MR66" s="5"/>
      <c r="MS66" s="2"/>
      <c r="MY66" s="1"/>
      <c r="MZ66" s="2"/>
      <c r="NA66" s="5"/>
      <c r="NB66" s="2"/>
      <c r="NH66" s="1"/>
      <c r="NI66" s="2"/>
      <c r="NJ66" s="5"/>
      <c r="NK66" s="2"/>
      <c r="NQ66" s="1"/>
      <c r="NR66" s="2"/>
      <c r="NS66" s="5"/>
      <c r="NT66" s="2"/>
      <c r="NZ66" s="1"/>
      <c r="OA66" s="2"/>
      <c r="OB66" s="5"/>
      <c r="OC66" s="2"/>
      <c r="OI66" s="1"/>
      <c r="OJ66" s="2"/>
      <c r="OK66" s="5"/>
      <c r="OL66" s="2"/>
      <c r="OR66" s="1"/>
      <c r="OS66" s="2"/>
      <c r="OT66" s="5"/>
      <c r="OU66" s="2"/>
      <c r="PA66" s="1"/>
      <c r="PB66" s="2"/>
      <c r="PC66" s="5"/>
      <c r="PD66" s="2"/>
      <c r="PJ66" s="1"/>
      <c r="PK66" s="2"/>
      <c r="PL66" s="5"/>
      <c r="PM66" s="2"/>
      <c r="PS66" s="1"/>
      <c r="PT66" s="2"/>
      <c r="PU66" s="5"/>
      <c r="PV66" s="2"/>
      <c r="QB66" s="1"/>
      <c r="QC66" s="2"/>
      <c r="QD66" s="5"/>
      <c r="QE66" s="2"/>
      <c r="QK66" s="1"/>
      <c r="QL66" s="2"/>
      <c r="QM66" s="5"/>
      <c r="QN66" s="2"/>
      <c r="QT66" s="1"/>
      <c r="QU66" s="2"/>
      <c r="QV66" s="5"/>
      <c r="QW66" s="2"/>
      <c r="RC66" s="1"/>
      <c r="RD66" s="2"/>
      <c r="RE66" s="5"/>
      <c r="RF66" s="2"/>
      <c r="RL66" s="1"/>
      <c r="RM66" s="2"/>
      <c r="RN66" s="5"/>
      <c r="RO66" s="2"/>
      <c r="RU66" s="1"/>
      <c r="RV66" s="2"/>
      <c r="RW66" s="5"/>
      <c r="RX66" s="2"/>
      <c r="SD66" s="1"/>
      <c r="SE66" s="2"/>
      <c r="SF66" s="5"/>
      <c r="SG66" s="2"/>
      <c r="SM66" s="1"/>
      <c r="SN66" s="2"/>
      <c r="SO66" s="5"/>
      <c r="SP66" s="2"/>
      <c r="SV66" s="1"/>
      <c r="SW66" s="2"/>
      <c r="SX66" s="5"/>
      <c r="SY66" s="2"/>
      <c r="TE66" s="1"/>
      <c r="TF66" s="2"/>
      <c r="TG66" s="5"/>
      <c r="TH66" s="2"/>
      <c r="TN66" s="1"/>
      <c r="TO66" s="2"/>
      <c r="TP66" s="5"/>
      <c r="TQ66" s="2"/>
      <c r="TW66" s="1"/>
      <c r="TX66" s="2"/>
      <c r="TY66" s="5"/>
      <c r="TZ66" s="2"/>
      <c r="UF66" s="1"/>
      <c r="UG66" s="2"/>
      <c r="UH66" s="5"/>
      <c r="UI66" s="2"/>
      <c r="UO66" s="1"/>
      <c r="UP66" s="2"/>
      <c r="UQ66" s="5"/>
      <c r="UR66" s="2"/>
      <c r="UX66" s="1"/>
      <c r="UY66" s="2"/>
      <c r="UZ66" s="5"/>
      <c r="VA66" s="2"/>
      <c r="VG66" s="1"/>
      <c r="VH66" s="2"/>
      <c r="VI66" s="5"/>
      <c r="VJ66" s="2"/>
      <c r="VP66" s="1"/>
      <c r="VQ66" s="2"/>
      <c r="VR66" s="5"/>
      <c r="VS66" s="2"/>
      <c r="VY66" s="1"/>
      <c r="VZ66" s="2"/>
      <c r="WA66" s="5"/>
      <c r="WB66" s="2"/>
      <c r="WH66" s="1"/>
      <c r="WI66" s="2"/>
      <c r="WJ66" s="5"/>
      <c r="WK66" s="2"/>
      <c r="WQ66" s="1"/>
      <c r="WR66" s="2"/>
      <c r="WS66" s="5"/>
      <c r="WT66" s="2"/>
      <c r="WZ66" s="1"/>
      <c r="XA66" s="2"/>
      <c r="XB66" s="5"/>
      <c r="XC66" s="2"/>
      <c r="XI66" s="1"/>
      <c r="XJ66" s="2"/>
      <c r="XK66" s="5"/>
      <c r="XL66" s="2"/>
      <c r="XR66" s="1"/>
      <c r="XS66" s="2"/>
      <c r="XT66" s="5"/>
      <c r="XU66" s="2"/>
      <c r="YA66" s="1"/>
      <c r="YB66" s="2"/>
      <c r="YC66" s="5"/>
      <c r="YD66" s="2"/>
      <c r="YJ66" s="1"/>
      <c r="YK66" s="2"/>
      <c r="YL66" s="5"/>
      <c r="YM66" s="2"/>
      <c r="YS66" s="1"/>
      <c r="YT66" s="2"/>
      <c r="YU66" s="5"/>
      <c r="YV66" s="2"/>
      <c r="ZB66" s="1"/>
      <c r="ZC66" s="2"/>
      <c r="ZD66" s="5"/>
      <c r="ZE66" s="2"/>
      <c r="ZK66" s="1"/>
      <c r="ZL66" s="2"/>
      <c r="ZM66" s="5"/>
      <c r="ZN66" s="2"/>
      <c r="ZT66" s="1"/>
      <c r="ZU66" s="2"/>
      <c r="ZV66" s="5"/>
      <c r="ZW66" s="2"/>
      <c r="AAC66" s="1"/>
      <c r="AAD66" s="2"/>
      <c r="AAE66" s="5"/>
      <c r="AAF66" s="2"/>
      <c r="AAL66" s="1"/>
      <c r="AAM66" s="2"/>
      <c r="AAN66" s="5"/>
      <c r="AAO66" s="2"/>
      <c r="AAU66" s="1"/>
      <c r="AAV66" s="2"/>
      <c r="AAW66" s="5"/>
      <c r="AAX66" s="2"/>
      <c r="ABD66" s="1"/>
      <c r="ABE66" s="2"/>
      <c r="ABF66" s="5"/>
      <c r="ABG66" s="2"/>
      <c r="ABM66" s="1"/>
      <c r="ABN66" s="2"/>
      <c r="ABO66" s="5"/>
      <c r="ABP66" s="2"/>
      <c r="ABV66" s="1"/>
      <c r="ABW66" s="2"/>
      <c r="ABX66" s="5"/>
      <c r="ABY66" s="2"/>
      <c r="ACE66" s="1"/>
      <c r="ACF66" s="2"/>
      <c r="ACG66" s="5"/>
      <c r="ACH66" s="2"/>
      <c r="ACN66" s="1"/>
      <c r="ACO66" s="2"/>
      <c r="ACP66" s="5"/>
      <c r="ACQ66" s="2"/>
      <c r="ACW66" s="1"/>
      <c r="ACX66" s="2"/>
      <c r="ACY66" s="5"/>
      <c r="ACZ66" s="2"/>
      <c r="ADF66" s="1"/>
      <c r="ADG66" s="2"/>
      <c r="ADH66" s="5"/>
      <c r="ADI66" s="2"/>
      <c r="ADO66" s="1"/>
      <c r="ADP66" s="2"/>
      <c r="ADQ66" s="5"/>
      <c r="ADR66" s="2"/>
      <c r="ADX66" s="1"/>
      <c r="ADY66" s="2"/>
      <c r="ADZ66" s="5"/>
      <c r="AEA66" s="2"/>
      <c r="AEG66" s="1"/>
      <c r="AEH66" s="2"/>
      <c r="AEI66" s="5"/>
      <c r="AEJ66" s="2"/>
      <c r="AEP66" s="1"/>
      <c r="AEQ66" s="2"/>
      <c r="AER66" s="5"/>
      <c r="AES66" s="2"/>
      <c r="AEY66" s="1"/>
      <c r="AEZ66" s="2"/>
      <c r="AFA66" s="5"/>
      <c r="AFB66" s="2"/>
      <c r="AFH66" s="1"/>
      <c r="AFI66" s="2"/>
      <c r="AFJ66" s="5"/>
      <c r="AFK66" s="2"/>
      <c r="AFQ66" s="1"/>
      <c r="AFR66" s="2"/>
      <c r="AFS66" s="5"/>
      <c r="AFT66" s="2"/>
      <c r="AFZ66" s="1"/>
      <c r="AGA66" s="2"/>
      <c r="AGB66" s="5"/>
      <c r="AGC66" s="2"/>
      <c r="AGI66" s="1"/>
      <c r="AGJ66" s="2"/>
      <c r="AGK66" s="5"/>
      <c r="AGL66" s="2"/>
      <c r="AGR66" s="1"/>
      <c r="AGS66" s="2"/>
      <c r="AGT66" s="5"/>
      <c r="AGU66" s="2"/>
      <c r="AHA66" s="1"/>
      <c r="AHB66" s="2"/>
      <c r="AHC66" s="5"/>
      <c r="AHD66" s="2"/>
      <c r="AHJ66" s="1"/>
      <c r="AHK66" s="2"/>
      <c r="AHL66" s="5"/>
      <c r="AHM66" s="2"/>
      <c r="AHS66" s="1"/>
      <c r="AHT66" s="2"/>
      <c r="AHU66" s="5"/>
      <c r="AHV66" s="2"/>
      <c r="AIB66" s="1"/>
      <c r="AIC66" s="2"/>
      <c r="AID66" s="5"/>
      <c r="AIE66" s="2"/>
      <c r="AIK66" s="1"/>
      <c r="AIL66" s="2"/>
      <c r="AIM66" s="5"/>
      <c r="AIN66" s="2"/>
      <c r="AIT66" s="1"/>
      <c r="AIU66" s="2"/>
      <c r="AIV66" s="5"/>
      <c r="AIW66" s="2"/>
      <c r="AJC66" s="1"/>
      <c r="AJD66" s="2"/>
      <c r="AJE66" s="5"/>
      <c r="AJF66" s="2"/>
      <c r="AJL66" s="1"/>
      <c r="AJM66" s="2"/>
      <c r="AJN66" s="5"/>
      <c r="AJO66" s="2"/>
      <c r="AJU66" s="1"/>
      <c r="AJV66" s="2"/>
      <c r="AJW66" s="5"/>
      <c r="AJX66" s="2"/>
      <c r="AKD66" s="1"/>
      <c r="AKE66" s="2"/>
      <c r="AKF66" s="5"/>
      <c r="AKG66" s="2"/>
      <c r="AKM66" s="1"/>
      <c r="AKN66" s="2"/>
      <c r="AKO66" s="5"/>
      <c r="AKP66" s="2"/>
      <c r="AKV66" s="1"/>
      <c r="AKW66" s="2"/>
      <c r="AKX66" s="5"/>
      <c r="AKY66" s="2"/>
      <c r="ALE66" s="1"/>
      <c r="ALF66" s="2"/>
      <c r="ALG66" s="5"/>
      <c r="ALH66" s="2"/>
      <c r="ALN66" s="1"/>
      <c r="ALO66" s="2"/>
      <c r="ALP66" s="5"/>
      <c r="ALQ66" s="2"/>
      <c r="ALW66" s="1"/>
      <c r="ALX66" s="2"/>
      <c r="ALY66" s="5"/>
      <c r="ALZ66" s="2"/>
      <c r="AMF66" s="1"/>
      <c r="AMG66" s="2"/>
      <c r="AMH66" s="5"/>
      <c r="AMI66" s="2"/>
      <c r="AMO66" s="1"/>
      <c r="AMP66" s="2"/>
      <c r="AMQ66" s="5"/>
      <c r="AMR66" s="2"/>
      <c r="AMX66" s="1"/>
      <c r="AMY66" s="2"/>
      <c r="AMZ66" s="5"/>
      <c r="ANA66" s="2"/>
      <c r="ANG66" s="1"/>
      <c r="ANH66" s="2"/>
      <c r="ANI66" s="5"/>
      <c r="ANJ66" s="2"/>
      <c r="ANP66" s="1"/>
      <c r="ANQ66" s="2"/>
      <c r="ANR66" s="5"/>
      <c r="ANS66" s="2"/>
      <c r="ANY66" s="1"/>
      <c r="ANZ66" s="2"/>
      <c r="AOA66" s="5"/>
      <c r="AOB66" s="2"/>
      <c r="AOH66" s="1"/>
      <c r="AOI66" s="2"/>
      <c r="AOJ66" s="5"/>
      <c r="AOK66" s="2"/>
      <c r="AOQ66" s="1"/>
      <c r="AOR66" s="2"/>
      <c r="AOS66" s="5"/>
      <c r="AOT66" s="2"/>
      <c r="AOZ66" s="1"/>
      <c r="APA66" s="2"/>
      <c r="APB66" s="5"/>
      <c r="APC66" s="2"/>
      <c r="API66" s="1"/>
      <c r="APJ66" s="2"/>
      <c r="APK66" s="5"/>
      <c r="APL66" s="2"/>
      <c r="APR66" s="1"/>
      <c r="APS66" s="2"/>
      <c r="APT66" s="5"/>
      <c r="APU66" s="2"/>
      <c r="AQA66" s="1"/>
      <c r="AQB66" s="2"/>
      <c r="AQC66" s="5"/>
      <c r="AQD66" s="2"/>
      <c r="AQJ66" s="1"/>
      <c r="AQK66" s="2"/>
      <c r="AQL66" s="5"/>
      <c r="AQM66" s="2"/>
      <c r="AQS66" s="1"/>
      <c r="AQT66" s="2"/>
      <c r="AQU66" s="5"/>
      <c r="AQV66" s="2"/>
      <c r="ARB66" s="1"/>
      <c r="ARC66" s="2"/>
      <c r="ARD66" s="5"/>
      <c r="ARE66" s="2"/>
      <c r="ARK66" s="1"/>
      <c r="ARL66" s="2"/>
      <c r="ARM66" s="5"/>
      <c r="ARN66" s="2"/>
      <c r="ART66" s="1"/>
      <c r="ARU66" s="2"/>
      <c r="ARV66" s="5"/>
      <c r="ARW66" s="2"/>
      <c r="ASC66" s="1"/>
      <c r="ASD66" s="2"/>
      <c r="ASE66" s="5"/>
      <c r="ASF66" s="2"/>
      <c r="ASL66" s="1"/>
      <c r="ASM66" s="2"/>
      <c r="ASN66" s="5"/>
      <c r="ASO66" s="2"/>
      <c r="ASU66" s="1"/>
      <c r="ASV66" s="2"/>
      <c r="ASW66" s="5"/>
      <c r="ASX66" s="2"/>
      <c r="ATD66" s="1"/>
      <c r="ATE66" s="2"/>
      <c r="ATF66" s="5"/>
      <c r="ATG66" s="2"/>
      <c r="ATM66" s="1"/>
      <c r="ATN66" s="2"/>
      <c r="ATO66" s="5"/>
      <c r="ATP66" s="2"/>
      <c r="ATV66" s="1"/>
      <c r="ATW66" s="2"/>
      <c r="ATX66" s="5"/>
      <c r="ATY66" s="2"/>
      <c r="AUE66" s="1"/>
      <c r="AUF66" s="2"/>
      <c r="AUG66" s="5"/>
      <c r="AUH66" s="2"/>
      <c r="AUN66" s="1"/>
      <c r="AUO66" s="2"/>
      <c r="AUP66" s="5"/>
      <c r="AUQ66" s="2"/>
      <c r="AUW66" s="1"/>
      <c r="AUX66" s="2"/>
      <c r="AUY66" s="5"/>
      <c r="AUZ66" s="2"/>
      <c r="AVF66" s="1"/>
      <c r="AVG66" s="2"/>
      <c r="AVH66" s="5"/>
      <c r="AVI66" s="2"/>
      <c r="AVO66" s="1"/>
      <c r="AVP66" s="2"/>
      <c r="AVQ66" s="5"/>
      <c r="AVR66" s="2"/>
      <c r="AVX66" s="1"/>
      <c r="AVY66" s="2"/>
      <c r="AVZ66" s="5"/>
      <c r="AWA66" s="2"/>
      <c r="AWG66" s="1"/>
      <c r="AWH66" s="2"/>
      <c r="AWI66" s="5"/>
      <c r="AWJ66" s="2"/>
      <c r="AWP66" s="1"/>
      <c r="AWQ66" s="2"/>
      <c r="AWR66" s="5"/>
      <c r="AWS66" s="2"/>
      <c r="AWY66" s="1"/>
      <c r="AWZ66" s="2"/>
      <c r="AXA66" s="5"/>
      <c r="AXB66" s="2"/>
      <c r="AXH66" s="1"/>
      <c r="AXI66" s="2"/>
      <c r="AXJ66" s="5"/>
      <c r="AXK66" s="2"/>
      <c r="AXQ66" s="1"/>
      <c r="AXR66" s="2"/>
      <c r="AXS66" s="5"/>
      <c r="AXT66" s="2"/>
      <c r="AXZ66" s="1"/>
      <c r="AYA66" s="2"/>
      <c r="AYB66" s="5"/>
      <c r="AYC66" s="2"/>
      <c r="AYI66" s="1"/>
      <c r="AYJ66" s="2"/>
      <c r="AYK66" s="5"/>
      <c r="AYL66" s="2"/>
      <c r="AYR66" s="1"/>
      <c r="AYS66" s="2"/>
      <c r="AYT66" s="5"/>
      <c r="AYU66" s="2"/>
      <c r="AZA66" s="1"/>
      <c r="AZB66" s="2"/>
      <c r="AZC66" s="5"/>
      <c r="AZD66" s="2"/>
      <c r="AZJ66" s="1"/>
      <c r="AZK66" s="2"/>
      <c r="AZL66" s="5"/>
      <c r="AZM66" s="2"/>
      <c r="AZS66" s="1"/>
      <c r="AZT66" s="2"/>
      <c r="AZU66" s="5"/>
      <c r="AZV66" s="2"/>
      <c r="BAB66" s="1"/>
      <c r="BAC66" s="2"/>
      <c r="BAD66" s="5"/>
      <c r="BAE66" s="2"/>
      <c r="BAK66" s="1"/>
      <c r="BAL66" s="2"/>
      <c r="BAM66" s="5"/>
      <c r="BAN66" s="2"/>
      <c r="BAT66" s="1"/>
      <c r="BAU66" s="2"/>
      <c r="BAV66" s="5"/>
      <c r="BAW66" s="2"/>
      <c r="BBC66" s="1"/>
      <c r="BBD66" s="2"/>
      <c r="BBE66" s="5"/>
      <c r="BBF66" s="2"/>
      <c r="BBL66" s="1"/>
      <c r="BBM66" s="2"/>
      <c r="BBN66" s="5"/>
      <c r="BBO66" s="2"/>
      <c r="BBU66" s="1"/>
      <c r="BBV66" s="2"/>
      <c r="BBW66" s="5"/>
      <c r="BBX66" s="2"/>
      <c r="BCD66" s="1"/>
      <c r="BCE66" s="2"/>
      <c r="BCF66" s="5"/>
      <c r="BCG66" s="2"/>
      <c r="BCM66" s="1"/>
      <c r="BCN66" s="2"/>
      <c r="BCO66" s="5"/>
      <c r="BCP66" s="2"/>
      <c r="BCV66" s="1"/>
      <c r="BCW66" s="2"/>
      <c r="BCX66" s="5"/>
      <c r="BCY66" s="2"/>
      <c r="BDE66" s="1"/>
      <c r="BDF66" s="2"/>
      <c r="BDG66" s="5"/>
      <c r="BDH66" s="2"/>
      <c r="BDN66" s="1"/>
      <c r="BDO66" s="2"/>
      <c r="BDP66" s="5"/>
      <c r="BDQ66" s="2"/>
      <c r="BDW66" s="1"/>
      <c r="BDX66" s="2"/>
      <c r="BDY66" s="5"/>
      <c r="BDZ66" s="2"/>
      <c r="BEF66" s="1"/>
      <c r="BEG66" s="2"/>
      <c r="BEH66" s="5"/>
      <c r="BEI66" s="2"/>
      <c r="BEO66" s="1"/>
      <c r="BEP66" s="2"/>
      <c r="BEQ66" s="5"/>
      <c r="BER66" s="2"/>
      <c r="BEX66" s="1"/>
      <c r="BEY66" s="2"/>
      <c r="BEZ66" s="5"/>
      <c r="BFA66" s="2"/>
      <c r="BFG66" s="1"/>
      <c r="BFH66" s="2"/>
      <c r="BFI66" s="5"/>
      <c r="BFJ66" s="2"/>
      <c r="BFP66" s="1"/>
      <c r="BFQ66" s="2"/>
      <c r="BFR66" s="5"/>
      <c r="BFS66" s="2"/>
      <c r="BFY66" s="1"/>
      <c r="BFZ66" s="2"/>
      <c r="BGA66" s="5"/>
      <c r="BGB66" s="2"/>
      <c r="BGH66" s="1"/>
      <c r="BGI66" s="2"/>
      <c r="BGJ66" s="5"/>
      <c r="BGK66" s="2"/>
      <c r="BGQ66" s="1"/>
      <c r="BGR66" s="2"/>
      <c r="BGS66" s="5"/>
      <c r="BGT66" s="2"/>
      <c r="BGZ66" s="1"/>
      <c r="BHA66" s="2"/>
      <c r="BHB66" s="5"/>
      <c r="BHC66" s="2"/>
      <c r="BHI66" s="1"/>
      <c r="BHJ66" s="2"/>
      <c r="BHK66" s="5"/>
      <c r="BHL66" s="2"/>
      <c r="BHR66" s="1"/>
      <c r="BHS66" s="2"/>
      <c r="BHT66" s="5"/>
      <c r="BHU66" s="2"/>
      <c r="BIA66" s="1"/>
      <c r="BIB66" s="2"/>
      <c r="BIC66" s="5"/>
      <c r="BID66" s="2"/>
      <c r="BIJ66" s="1"/>
      <c r="BIK66" s="2"/>
      <c r="BIL66" s="5"/>
      <c r="BIM66" s="2"/>
      <c r="BIS66" s="1"/>
      <c r="BIT66" s="2"/>
      <c r="BIU66" s="5"/>
      <c r="BIV66" s="2"/>
      <c r="BJB66" s="1"/>
      <c r="BJC66" s="2"/>
      <c r="BJD66" s="5"/>
      <c r="BJE66" s="2"/>
      <c r="BJK66" s="1"/>
      <c r="BJL66" s="2"/>
      <c r="BJM66" s="5"/>
      <c r="BJN66" s="2"/>
      <c r="BJT66" s="1"/>
      <c r="BJU66" s="2"/>
      <c r="BJV66" s="5"/>
      <c r="BJW66" s="2"/>
      <c r="BKC66" s="1"/>
      <c r="BKD66" s="2"/>
      <c r="BKE66" s="5"/>
      <c r="BKF66" s="2"/>
      <c r="BKL66" s="1"/>
      <c r="BKM66" s="2"/>
      <c r="BKN66" s="5"/>
      <c r="BKO66" s="2"/>
      <c r="BKU66" s="1"/>
      <c r="BKV66" s="2"/>
      <c r="BKW66" s="5"/>
      <c r="BKX66" s="2"/>
      <c r="BLD66" s="1"/>
      <c r="BLE66" s="2"/>
      <c r="BLF66" s="5"/>
      <c r="BLG66" s="2"/>
      <c r="BLM66" s="1"/>
      <c r="BLN66" s="2"/>
      <c r="BLO66" s="5"/>
      <c r="BLP66" s="2"/>
      <c r="BLV66" s="1"/>
      <c r="BLW66" s="2"/>
      <c r="BLX66" s="5"/>
      <c r="BLY66" s="2"/>
      <c r="BME66" s="1"/>
      <c r="BMF66" s="2"/>
      <c r="BMG66" s="5"/>
      <c r="BMH66" s="2"/>
      <c r="BMN66" s="1"/>
      <c r="BMO66" s="2"/>
      <c r="BMP66" s="5"/>
      <c r="BMQ66" s="2"/>
      <c r="BMW66" s="1"/>
      <c r="BMX66" s="2"/>
      <c r="BMY66" s="5"/>
      <c r="BMZ66" s="2"/>
      <c r="BNF66" s="1"/>
      <c r="BNG66" s="2"/>
      <c r="BNH66" s="5"/>
      <c r="BNI66" s="2"/>
      <c r="BNO66" s="1"/>
      <c r="BNP66" s="2"/>
      <c r="BNQ66" s="5"/>
      <c r="BNR66" s="2"/>
      <c r="BNX66" s="1"/>
      <c r="BNY66" s="2"/>
      <c r="BNZ66" s="5"/>
      <c r="BOA66" s="2"/>
      <c r="BOG66" s="1"/>
      <c r="BOH66" s="2"/>
      <c r="BOI66" s="5"/>
      <c r="BOJ66" s="2"/>
      <c r="BOP66" s="1"/>
      <c r="BOQ66" s="2"/>
      <c r="BOR66" s="5"/>
      <c r="BOS66" s="2"/>
      <c r="BOY66" s="1"/>
      <c r="BOZ66" s="2"/>
      <c r="BPA66" s="5"/>
      <c r="BPB66" s="2"/>
      <c r="BPH66" s="1"/>
      <c r="BPI66" s="2"/>
      <c r="BPJ66" s="5"/>
      <c r="BPK66" s="2"/>
      <c r="BPQ66" s="1"/>
      <c r="BPR66" s="2"/>
      <c r="BPS66" s="5"/>
      <c r="BPT66" s="2"/>
      <c r="BPZ66" s="1"/>
      <c r="BQA66" s="2"/>
      <c r="BQB66" s="5"/>
      <c r="BQC66" s="2"/>
      <c r="BQI66" s="1"/>
      <c r="BQJ66" s="2"/>
      <c r="BQK66" s="5"/>
      <c r="BQL66" s="2"/>
      <c r="BQR66" s="1"/>
      <c r="BQS66" s="2"/>
      <c r="BQT66" s="5"/>
      <c r="BQU66" s="2"/>
      <c r="BRA66" s="1"/>
      <c r="BRB66" s="2"/>
      <c r="BRC66" s="5"/>
      <c r="BRD66" s="2"/>
      <c r="BRJ66" s="1"/>
      <c r="BRK66" s="2"/>
      <c r="BRL66" s="5"/>
      <c r="BRM66" s="2"/>
      <c r="BRS66" s="1"/>
      <c r="BRT66" s="2"/>
      <c r="BRU66" s="5"/>
      <c r="BRV66" s="2"/>
      <c r="BSB66" s="1"/>
      <c r="BSC66" s="2"/>
      <c r="BSD66" s="5"/>
      <c r="BSE66" s="2"/>
      <c r="BSK66" s="1"/>
      <c r="BSL66" s="2"/>
      <c r="BSM66" s="5"/>
      <c r="BSN66" s="2"/>
      <c r="BST66" s="1"/>
      <c r="BSU66" s="2"/>
      <c r="BSV66" s="5"/>
      <c r="BSW66" s="2"/>
      <c r="BTC66" s="1"/>
      <c r="BTD66" s="2"/>
      <c r="BTE66" s="5"/>
      <c r="BTF66" s="2"/>
      <c r="BTL66" s="1"/>
      <c r="BTM66" s="2"/>
      <c r="BTN66" s="5"/>
      <c r="BTO66" s="2"/>
      <c r="BTU66" s="1"/>
      <c r="BTV66" s="2"/>
      <c r="BTW66" s="5"/>
      <c r="BTX66" s="2"/>
      <c r="BUD66" s="1"/>
      <c r="BUE66" s="2"/>
      <c r="BUF66" s="5"/>
      <c r="BUG66" s="2"/>
      <c r="BUM66" s="1"/>
      <c r="BUN66" s="2"/>
      <c r="BUO66" s="5"/>
      <c r="BUP66" s="2"/>
      <c r="BUV66" s="1"/>
      <c r="BUW66" s="2"/>
      <c r="BUX66" s="5"/>
      <c r="BUY66" s="2"/>
      <c r="BVE66" s="1"/>
      <c r="BVF66" s="2"/>
      <c r="BVG66" s="5"/>
      <c r="BVH66" s="2"/>
      <c r="BVN66" s="1"/>
      <c r="BVO66" s="2"/>
      <c r="BVP66" s="5"/>
      <c r="BVQ66" s="2"/>
      <c r="BVW66" s="1"/>
      <c r="BVX66" s="2"/>
      <c r="BVY66" s="5"/>
      <c r="BVZ66" s="2"/>
      <c r="BWF66" s="1"/>
      <c r="BWG66" s="2"/>
      <c r="BWH66" s="5"/>
      <c r="BWI66" s="2"/>
      <c r="BWO66" s="1"/>
      <c r="BWP66" s="2"/>
      <c r="BWQ66" s="5"/>
      <c r="BWR66" s="2"/>
      <c r="BWX66" s="1"/>
      <c r="BWY66" s="2"/>
      <c r="BWZ66" s="5"/>
      <c r="BXA66" s="2"/>
      <c r="BXG66" s="1"/>
      <c r="BXH66" s="2"/>
      <c r="BXI66" s="5"/>
      <c r="BXJ66" s="2"/>
      <c r="BXP66" s="1"/>
      <c r="BXQ66" s="2"/>
      <c r="BXR66" s="5"/>
      <c r="BXS66" s="2"/>
      <c r="BXY66" s="1"/>
      <c r="BXZ66" s="2"/>
      <c r="BYA66" s="5"/>
      <c r="BYB66" s="2"/>
      <c r="BYH66" s="1"/>
      <c r="BYI66" s="2"/>
      <c r="BYJ66" s="5"/>
      <c r="BYK66" s="2"/>
      <c r="BYQ66" s="1"/>
      <c r="BYR66" s="2"/>
      <c r="BYS66" s="5"/>
      <c r="BYT66" s="2"/>
      <c r="BYZ66" s="1"/>
      <c r="BZA66" s="2"/>
      <c r="BZB66" s="5"/>
      <c r="BZC66" s="2"/>
      <c r="BZI66" s="1"/>
      <c r="BZJ66" s="2"/>
      <c r="BZK66" s="5"/>
      <c r="BZL66" s="2"/>
      <c r="BZR66" s="1"/>
      <c r="BZS66" s="2"/>
      <c r="BZT66" s="5"/>
      <c r="BZU66" s="2"/>
      <c r="CAA66" s="1"/>
      <c r="CAB66" s="2"/>
      <c r="CAC66" s="5"/>
      <c r="CAD66" s="2"/>
      <c r="CAJ66" s="1"/>
      <c r="CAK66" s="2"/>
      <c r="CAL66" s="5"/>
      <c r="CAM66" s="2"/>
      <c r="CAS66" s="1"/>
      <c r="CAT66" s="2"/>
      <c r="CAU66" s="5"/>
      <c r="CAV66" s="2"/>
      <c r="CBB66" s="1"/>
      <c r="CBC66" s="2"/>
      <c r="CBD66" s="5"/>
      <c r="CBE66" s="2"/>
      <c r="CBK66" s="1"/>
      <c r="CBL66" s="2"/>
      <c r="CBM66" s="5"/>
      <c r="CBN66" s="2"/>
      <c r="CBT66" s="1"/>
      <c r="CBU66" s="2"/>
      <c r="CBV66" s="5"/>
      <c r="CBW66" s="2"/>
      <c r="CCC66" s="1"/>
      <c r="CCD66" s="2"/>
      <c r="CCE66" s="5"/>
      <c r="CCF66" s="2"/>
      <c r="CCL66" s="1"/>
      <c r="CCM66" s="2"/>
      <c r="CCN66" s="5"/>
      <c r="CCO66" s="2"/>
      <c r="CCU66" s="1"/>
      <c r="CCV66" s="2"/>
      <c r="CCW66" s="5"/>
      <c r="CCX66" s="2"/>
      <c r="CDD66" s="1"/>
      <c r="CDE66" s="2"/>
      <c r="CDF66" s="5"/>
      <c r="CDG66" s="2"/>
      <c r="CDM66" s="1"/>
      <c r="CDN66" s="2"/>
      <c r="CDO66" s="5"/>
      <c r="CDP66" s="2"/>
      <c r="CDV66" s="1"/>
      <c r="CDW66" s="2"/>
      <c r="CDX66" s="5"/>
      <c r="CDY66" s="2"/>
      <c r="CEE66" s="1"/>
      <c r="CEF66" s="2"/>
      <c r="CEG66" s="5"/>
      <c r="CEH66" s="2"/>
      <c r="CEN66" s="1"/>
      <c r="CEO66" s="2"/>
      <c r="CEP66" s="5"/>
      <c r="CEQ66" s="2"/>
      <c r="CEW66" s="1"/>
      <c r="CEX66" s="2"/>
      <c r="CEY66" s="5"/>
      <c r="CEZ66" s="2"/>
      <c r="CFF66" s="1"/>
      <c r="CFG66" s="2"/>
      <c r="CFH66" s="5"/>
      <c r="CFI66" s="2"/>
      <c r="CFO66" s="1"/>
      <c r="CFP66" s="2"/>
      <c r="CFQ66" s="5"/>
      <c r="CFR66" s="2"/>
      <c r="CFX66" s="1"/>
      <c r="CFY66" s="2"/>
      <c r="CFZ66" s="5"/>
      <c r="CGA66" s="2"/>
      <c r="CGG66" s="1"/>
      <c r="CGH66" s="2"/>
      <c r="CGI66" s="5"/>
      <c r="CGJ66" s="2"/>
      <c r="CGP66" s="1"/>
      <c r="CGQ66" s="2"/>
      <c r="CGR66" s="5"/>
      <c r="CGS66" s="2"/>
      <c r="CGY66" s="1"/>
      <c r="CGZ66" s="2"/>
      <c r="CHA66" s="5"/>
      <c r="CHB66" s="2"/>
      <c r="CHH66" s="1"/>
      <c r="CHI66" s="2"/>
      <c r="CHJ66" s="5"/>
      <c r="CHK66" s="2"/>
      <c r="CHQ66" s="1"/>
      <c r="CHR66" s="2"/>
      <c r="CHS66" s="5"/>
      <c r="CHT66" s="2"/>
      <c r="CHZ66" s="1"/>
      <c r="CIA66" s="2"/>
      <c r="CIB66" s="5"/>
      <c r="CIC66" s="2"/>
      <c r="CII66" s="1"/>
      <c r="CIJ66" s="2"/>
      <c r="CIK66" s="5"/>
      <c r="CIL66" s="2"/>
      <c r="CIR66" s="1"/>
      <c r="CIS66" s="2"/>
      <c r="CIT66" s="5"/>
      <c r="CIU66" s="2"/>
      <c r="CJA66" s="1"/>
      <c r="CJB66" s="2"/>
      <c r="CJC66" s="5"/>
      <c r="CJD66" s="2"/>
      <c r="CJJ66" s="1"/>
      <c r="CJK66" s="2"/>
      <c r="CJL66" s="5"/>
      <c r="CJM66" s="2"/>
      <c r="CJS66" s="1"/>
      <c r="CJT66" s="2"/>
      <c r="CJU66" s="5"/>
      <c r="CJV66" s="2"/>
      <c r="CKB66" s="1"/>
      <c r="CKC66" s="2"/>
      <c r="CKD66" s="5"/>
      <c r="CKE66" s="2"/>
      <c r="CKK66" s="1"/>
      <c r="CKL66" s="2"/>
      <c r="CKM66" s="5"/>
      <c r="CKN66" s="2"/>
      <c r="CKT66" s="1"/>
      <c r="CKU66" s="2"/>
      <c r="CKV66" s="5"/>
      <c r="CKW66" s="2"/>
      <c r="CLC66" s="1"/>
      <c r="CLD66" s="2"/>
      <c r="CLE66" s="5"/>
      <c r="CLF66" s="2"/>
      <c r="CLL66" s="1"/>
      <c r="CLM66" s="2"/>
      <c r="CLN66" s="5"/>
      <c r="CLO66" s="2"/>
      <c r="CLU66" s="1"/>
      <c r="CLV66" s="2"/>
      <c r="CLW66" s="5"/>
      <c r="CLX66" s="2"/>
      <c r="CMD66" s="1"/>
      <c r="CME66" s="2"/>
      <c r="CMF66" s="5"/>
      <c r="CMG66" s="2"/>
      <c r="CMM66" s="1"/>
      <c r="CMN66" s="2"/>
      <c r="CMO66" s="5"/>
      <c r="CMP66" s="2"/>
      <c r="CMV66" s="1"/>
      <c r="CMW66" s="2"/>
      <c r="CMX66" s="5"/>
      <c r="CMY66" s="2"/>
      <c r="CNE66" s="1"/>
      <c r="CNF66" s="2"/>
      <c r="CNG66" s="5"/>
      <c r="CNH66" s="2"/>
      <c r="CNN66" s="1"/>
      <c r="CNO66" s="2"/>
      <c r="CNP66" s="5"/>
      <c r="CNQ66" s="2"/>
      <c r="CNW66" s="1"/>
      <c r="CNX66" s="2"/>
      <c r="CNY66" s="5"/>
      <c r="CNZ66" s="2"/>
      <c r="COF66" s="1"/>
      <c r="COG66" s="2"/>
      <c r="COH66" s="5"/>
      <c r="COI66" s="2"/>
      <c r="COO66" s="1"/>
      <c r="COP66" s="2"/>
      <c r="COQ66" s="5"/>
      <c r="COR66" s="2"/>
      <c r="COX66" s="1"/>
      <c r="COY66" s="2"/>
      <c r="COZ66" s="5"/>
      <c r="CPA66" s="2"/>
      <c r="CPG66" s="1"/>
      <c r="CPH66" s="2"/>
      <c r="CPI66" s="5"/>
      <c r="CPJ66" s="2"/>
      <c r="CPP66" s="1"/>
      <c r="CPQ66" s="2"/>
      <c r="CPR66" s="5"/>
      <c r="CPS66" s="2"/>
      <c r="CPY66" s="1"/>
      <c r="CPZ66" s="2"/>
      <c r="CQA66" s="5"/>
      <c r="CQB66" s="2"/>
      <c r="CQH66" s="1"/>
      <c r="CQI66" s="2"/>
      <c r="CQJ66" s="5"/>
      <c r="CQK66" s="2"/>
      <c r="CQQ66" s="1"/>
      <c r="CQR66" s="2"/>
      <c r="CQS66" s="5"/>
      <c r="CQT66" s="2"/>
      <c r="CQZ66" s="1"/>
      <c r="CRA66" s="2"/>
      <c r="CRB66" s="5"/>
      <c r="CRC66" s="2"/>
      <c r="CRI66" s="1"/>
      <c r="CRJ66" s="2"/>
      <c r="CRK66" s="5"/>
      <c r="CRL66" s="2"/>
      <c r="CRR66" s="1"/>
      <c r="CRS66" s="2"/>
      <c r="CRT66" s="5"/>
      <c r="CRU66" s="2"/>
      <c r="CSA66" s="1"/>
      <c r="CSB66" s="2"/>
      <c r="CSC66" s="5"/>
      <c r="CSD66" s="2"/>
      <c r="CSJ66" s="1"/>
      <c r="CSK66" s="2"/>
      <c r="CSL66" s="5"/>
      <c r="CSM66" s="2"/>
      <c r="CSS66" s="1"/>
      <c r="CST66" s="2"/>
      <c r="CSU66" s="5"/>
      <c r="CSV66" s="2"/>
      <c r="CTB66" s="1"/>
      <c r="CTC66" s="2"/>
      <c r="CTD66" s="5"/>
      <c r="CTE66" s="2"/>
      <c r="CTK66" s="1"/>
      <c r="CTL66" s="2"/>
      <c r="CTM66" s="5"/>
      <c r="CTN66" s="2"/>
      <c r="CTT66" s="1"/>
      <c r="CTU66" s="2"/>
      <c r="CTV66" s="5"/>
      <c r="CTW66" s="2"/>
      <c r="CUC66" s="1"/>
      <c r="CUD66" s="2"/>
      <c r="CUE66" s="5"/>
      <c r="CUF66" s="2"/>
      <c r="CUL66" s="1"/>
      <c r="CUM66" s="2"/>
      <c r="CUN66" s="5"/>
      <c r="CUO66" s="2"/>
      <c r="CUU66" s="1"/>
      <c r="CUV66" s="2"/>
      <c r="CUW66" s="5"/>
      <c r="CUX66" s="2"/>
      <c r="CVD66" s="1"/>
      <c r="CVE66" s="2"/>
      <c r="CVF66" s="5"/>
      <c r="CVG66" s="2"/>
      <c r="CVM66" s="1"/>
      <c r="CVN66" s="2"/>
      <c r="CVO66" s="5"/>
      <c r="CVP66" s="2"/>
      <c r="CVV66" s="1"/>
      <c r="CVW66" s="2"/>
      <c r="CVX66" s="5"/>
      <c r="CVY66" s="2"/>
      <c r="CWE66" s="1"/>
      <c r="CWF66" s="2"/>
      <c r="CWG66" s="5"/>
      <c r="CWH66" s="2"/>
      <c r="CWN66" s="1"/>
      <c r="CWO66" s="2"/>
      <c r="CWP66" s="5"/>
      <c r="CWQ66" s="2"/>
      <c r="CWW66" s="1"/>
      <c r="CWX66" s="2"/>
      <c r="CWY66" s="5"/>
      <c r="CWZ66" s="2"/>
      <c r="CXF66" s="1"/>
      <c r="CXG66" s="2"/>
      <c r="CXH66" s="5"/>
      <c r="CXI66" s="2"/>
      <c r="CXO66" s="1"/>
      <c r="CXP66" s="2"/>
      <c r="CXQ66" s="5"/>
      <c r="CXR66" s="2"/>
      <c r="CXX66" s="1"/>
      <c r="CXY66" s="2"/>
      <c r="CXZ66" s="5"/>
      <c r="CYA66" s="2"/>
      <c r="CYG66" s="1"/>
      <c r="CYH66" s="2"/>
      <c r="CYI66" s="5"/>
      <c r="CYJ66" s="2"/>
      <c r="CYP66" s="1"/>
      <c r="CYQ66" s="2"/>
      <c r="CYR66" s="5"/>
      <c r="CYS66" s="2"/>
      <c r="CYY66" s="1"/>
      <c r="CYZ66" s="2"/>
      <c r="CZA66" s="5"/>
      <c r="CZB66" s="2"/>
      <c r="CZH66" s="1"/>
      <c r="CZI66" s="2"/>
      <c r="CZJ66" s="5"/>
      <c r="CZK66" s="2"/>
      <c r="CZQ66" s="1"/>
      <c r="CZR66" s="2"/>
      <c r="CZS66" s="5"/>
      <c r="CZT66" s="2"/>
      <c r="CZZ66" s="1"/>
      <c r="DAA66" s="2"/>
      <c r="DAB66" s="5"/>
      <c r="DAC66" s="2"/>
      <c r="DAI66" s="1"/>
      <c r="DAJ66" s="2"/>
      <c r="DAK66" s="5"/>
      <c r="DAL66" s="2"/>
      <c r="DAR66" s="1"/>
      <c r="DAS66" s="2"/>
      <c r="DAT66" s="5"/>
      <c r="DAU66" s="2"/>
      <c r="DBA66" s="1"/>
      <c r="DBB66" s="2"/>
      <c r="DBC66" s="5"/>
      <c r="DBD66" s="2"/>
      <c r="DBJ66" s="1"/>
      <c r="DBK66" s="2"/>
      <c r="DBL66" s="5"/>
      <c r="DBM66" s="2"/>
      <c r="DBS66" s="1"/>
      <c r="DBT66" s="2"/>
      <c r="DBU66" s="5"/>
      <c r="DBV66" s="2"/>
      <c r="DCB66" s="1"/>
      <c r="DCC66" s="2"/>
      <c r="DCD66" s="5"/>
      <c r="DCE66" s="2"/>
      <c r="DCK66" s="1"/>
      <c r="DCL66" s="2"/>
      <c r="DCM66" s="5"/>
      <c r="DCN66" s="2"/>
      <c r="DCT66" s="1"/>
      <c r="DCU66" s="2"/>
      <c r="DCV66" s="5"/>
      <c r="DCW66" s="2"/>
      <c r="DDC66" s="1"/>
      <c r="DDD66" s="2"/>
      <c r="DDE66" s="5"/>
      <c r="DDF66" s="2"/>
      <c r="DDL66" s="1"/>
      <c r="DDM66" s="2"/>
      <c r="DDN66" s="5"/>
      <c r="DDO66" s="2"/>
      <c r="DDU66" s="1"/>
      <c r="DDV66" s="2"/>
      <c r="DDW66" s="5"/>
      <c r="DDX66" s="2"/>
      <c r="DED66" s="1"/>
      <c r="DEE66" s="2"/>
      <c r="DEF66" s="5"/>
      <c r="DEG66" s="2"/>
      <c r="DEM66" s="1"/>
      <c r="DEN66" s="2"/>
      <c r="DEO66" s="5"/>
      <c r="DEP66" s="2"/>
      <c r="DEV66" s="1"/>
      <c r="DEW66" s="2"/>
      <c r="DEX66" s="5"/>
      <c r="DEY66" s="2"/>
      <c r="DFE66" s="1"/>
      <c r="DFF66" s="2"/>
      <c r="DFG66" s="5"/>
      <c r="DFH66" s="2"/>
      <c r="DFN66" s="1"/>
      <c r="DFO66" s="2"/>
      <c r="DFP66" s="5"/>
      <c r="DFQ66" s="2"/>
      <c r="DFW66" s="1"/>
      <c r="DFX66" s="2"/>
      <c r="DFY66" s="5"/>
      <c r="DFZ66" s="2"/>
      <c r="DGF66" s="1"/>
      <c r="DGG66" s="2"/>
      <c r="DGH66" s="5"/>
      <c r="DGI66" s="2"/>
      <c r="DGO66" s="1"/>
      <c r="DGP66" s="2"/>
      <c r="DGQ66" s="5"/>
      <c r="DGR66" s="2"/>
      <c r="DGX66" s="1"/>
      <c r="DGY66" s="2"/>
      <c r="DGZ66" s="5"/>
      <c r="DHA66" s="2"/>
      <c r="DHG66" s="1"/>
      <c r="DHH66" s="2"/>
      <c r="DHI66" s="5"/>
      <c r="DHJ66" s="2"/>
      <c r="DHP66" s="1"/>
      <c r="DHQ66" s="2"/>
      <c r="DHR66" s="5"/>
      <c r="DHS66" s="2"/>
      <c r="DHY66" s="1"/>
      <c r="DHZ66" s="2"/>
      <c r="DIA66" s="5"/>
      <c r="DIB66" s="2"/>
      <c r="DIH66" s="1"/>
      <c r="DII66" s="2"/>
      <c r="DIJ66" s="5"/>
      <c r="DIK66" s="2"/>
      <c r="DIQ66" s="1"/>
      <c r="DIR66" s="2"/>
      <c r="DIS66" s="5"/>
      <c r="DIT66" s="2"/>
      <c r="DIZ66" s="1"/>
      <c r="DJA66" s="2"/>
      <c r="DJB66" s="5"/>
      <c r="DJC66" s="2"/>
      <c r="DJI66" s="1"/>
      <c r="DJJ66" s="2"/>
      <c r="DJK66" s="5"/>
      <c r="DJL66" s="2"/>
      <c r="DJR66" s="1"/>
      <c r="DJS66" s="2"/>
      <c r="DJT66" s="5"/>
      <c r="DJU66" s="2"/>
      <c r="DKA66" s="1"/>
      <c r="DKB66" s="2"/>
      <c r="DKC66" s="5"/>
      <c r="DKD66" s="2"/>
      <c r="DKJ66" s="1"/>
      <c r="DKK66" s="2"/>
      <c r="DKL66" s="5"/>
      <c r="DKM66" s="2"/>
      <c r="DKS66" s="1"/>
      <c r="DKT66" s="2"/>
      <c r="DKU66" s="5"/>
      <c r="DKV66" s="2"/>
      <c r="DLB66" s="1"/>
      <c r="DLC66" s="2"/>
      <c r="DLD66" s="5"/>
      <c r="DLE66" s="2"/>
      <c r="DLK66" s="1"/>
      <c r="DLL66" s="2"/>
      <c r="DLM66" s="5"/>
      <c r="DLN66" s="2"/>
      <c r="DLT66" s="1"/>
      <c r="DLU66" s="2"/>
      <c r="DLV66" s="5"/>
      <c r="DLW66" s="2"/>
      <c r="DMC66" s="1"/>
      <c r="DMD66" s="2"/>
      <c r="DME66" s="5"/>
      <c r="DMF66" s="2"/>
      <c r="DML66" s="1"/>
      <c r="DMM66" s="2"/>
      <c r="DMN66" s="5"/>
      <c r="DMO66" s="2"/>
      <c r="DMU66" s="1"/>
      <c r="DMV66" s="2"/>
      <c r="DMW66" s="5"/>
      <c r="DMX66" s="2"/>
      <c r="DND66" s="1"/>
      <c r="DNE66" s="2"/>
      <c r="DNF66" s="5"/>
      <c r="DNG66" s="2"/>
      <c r="DNM66" s="1"/>
      <c r="DNN66" s="2"/>
      <c r="DNO66" s="5"/>
      <c r="DNP66" s="2"/>
      <c r="DNV66" s="1"/>
      <c r="DNW66" s="2"/>
      <c r="DNX66" s="5"/>
      <c r="DNY66" s="2"/>
      <c r="DOE66" s="1"/>
      <c r="DOF66" s="2"/>
      <c r="DOG66" s="5"/>
      <c r="DOH66" s="2"/>
      <c r="DON66" s="1"/>
      <c r="DOO66" s="2"/>
      <c r="DOP66" s="5"/>
      <c r="DOQ66" s="2"/>
      <c r="DOW66" s="1"/>
      <c r="DOX66" s="2"/>
      <c r="DOY66" s="5"/>
      <c r="DOZ66" s="2"/>
      <c r="DPF66" s="1"/>
      <c r="DPG66" s="2"/>
      <c r="DPH66" s="5"/>
      <c r="DPI66" s="2"/>
      <c r="DPO66" s="1"/>
      <c r="DPP66" s="2"/>
      <c r="DPQ66" s="5"/>
      <c r="DPR66" s="2"/>
      <c r="DPX66" s="1"/>
      <c r="DPY66" s="2"/>
      <c r="DPZ66" s="5"/>
      <c r="DQA66" s="2"/>
      <c r="DQG66" s="1"/>
      <c r="DQH66" s="2"/>
      <c r="DQI66" s="5"/>
      <c r="DQJ66" s="2"/>
      <c r="DQP66" s="1"/>
      <c r="DQQ66" s="2"/>
      <c r="DQR66" s="5"/>
      <c r="DQS66" s="2"/>
      <c r="DQY66" s="1"/>
      <c r="DQZ66" s="2"/>
      <c r="DRA66" s="5"/>
      <c r="DRB66" s="2"/>
      <c r="DRH66" s="1"/>
      <c r="DRI66" s="2"/>
      <c r="DRJ66" s="5"/>
      <c r="DRK66" s="2"/>
      <c r="DRQ66" s="1"/>
      <c r="DRR66" s="2"/>
      <c r="DRS66" s="5"/>
      <c r="DRT66" s="2"/>
      <c r="DRZ66" s="1"/>
      <c r="DSA66" s="2"/>
      <c r="DSB66" s="5"/>
      <c r="DSC66" s="2"/>
      <c r="DSI66" s="1"/>
      <c r="DSJ66" s="2"/>
      <c r="DSK66" s="5"/>
      <c r="DSL66" s="2"/>
      <c r="DSR66" s="1"/>
      <c r="DSS66" s="2"/>
      <c r="DST66" s="5"/>
      <c r="DSU66" s="2"/>
      <c r="DTA66" s="1"/>
      <c r="DTB66" s="2"/>
      <c r="DTC66" s="5"/>
      <c r="DTD66" s="2"/>
      <c r="DTJ66" s="1"/>
      <c r="DTK66" s="2"/>
      <c r="DTL66" s="5"/>
      <c r="DTM66" s="2"/>
      <c r="DTS66" s="1"/>
      <c r="DTT66" s="2"/>
      <c r="DTU66" s="5"/>
      <c r="DTV66" s="2"/>
      <c r="DUB66" s="1"/>
      <c r="DUC66" s="2"/>
      <c r="DUD66" s="5"/>
      <c r="DUE66" s="2"/>
      <c r="DUK66" s="1"/>
      <c r="DUL66" s="2"/>
      <c r="DUM66" s="5"/>
      <c r="DUN66" s="2"/>
      <c r="DUT66" s="1"/>
      <c r="DUU66" s="2"/>
      <c r="DUV66" s="5"/>
      <c r="DUW66" s="2"/>
      <c r="DVC66" s="1"/>
      <c r="DVD66" s="2"/>
      <c r="DVE66" s="5"/>
      <c r="DVF66" s="2"/>
      <c r="DVL66" s="1"/>
      <c r="DVM66" s="2"/>
      <c r="DVN66" s="5"/>
      <c r="DVO66" s="2"/>
      <c r="DVU66" s="1"/>
      <c r="DVV66" s="2"/>
      <c r="DVW66" s="5"/>
      <c r="DVX66" s="2"/>
      <c r="DWD66" s="1"/>
      <c r="DWE66" s="2"/>
      <c r="DWF66" s="5"/>
      <c r="DWG66" s="2"/>
      <c r="DWM66" s="1"/>
      <c r="DWN66" s="2"/>
      <c r="DWO66" s="5"/>
      <c r="DWP66" s="2"/>
      <c r="DWV66" s="1"/>
      <c r="DWW66" s="2"/>
      <c r="DWX66" s="5"/>
      <c r="DWY66" s="2"/>
      <c r="DXE66" s="1"/>
      <c r="DXF66" s="2"/>
      <c r="DXG66" s="5"/>
      <c r="DXH66" s="2"/>
      <c r="DXN66" s="1"/>
      <c r="DXO66" s="2"/>
      <c r="DXP66" s="5"/>
      <c r="DXQ66" s="2"/>
      <c r="DXW66" s="1"/>
      <c r="DXX66" s="2"/>
      <c r="DXY66" s="5"/>
      <c r="DXZ66" s="2"/>
      <c r="DYF66" s="1"/>
      <c r="DYG66" s="2"/>
      <c r="DYH66" s="5"/>
      <c r="DYI66" s="2"/>
      <c r="DYO66" s="1"/>
      <c r="DYP66" s="2"/>
      <c r="DYQ66" s="5"/>
      <c r="DYR66" s="2"/>
      <c r="DYX66" s="1"/>
      <c r="DYY66" s="2"/>
      <c r="DYZ66" s="5"/>
      <c r="DZA66" s="2"/>
      <c r="DZG66" s="1"/>
      <c r="DZH66" s="2"/>
      <c r="DZI66" s="5"/>
      <c r="DZJ66" s="2"/>
      <c r="DZP66" s="1"/>
      <c r="DZQ66" s="2"/>
      <c r="DZR66" s="5"/>
      <c r="DZS66" s="2"/>
      <c r="DZY66" s="1"/>
      <c r="DZZ66" s="2"/>
      <c r="EAA66" s="5"/>
      <c r="EAB66" s="2"/>
      <c r="EAH66" s="1"/>
      <c r="EAI66" s="2"/>
      <c r="EAJ66" s="5"/>
      <c r="EAK66" s="2"/>
      <c r="EAQ66" s="1"/>
      <c r="EAR66" s="2"/>
      <c r="EAS66" s="5"/>
      <c r="EAT66" s="2"/>
      <c r="EAZ66" s="1"/>
      <c r="EBA66" s="2"/>
      <c r="EBB66" s="5"/>
      <c r="EBC66" s="2"/>
      <c r="EBI66" s="1"/>
      <c r="EBJ66" s="2"/>
      <c r="EBK66" s="5"/>
      <c r="EBL66" s="2"/>
      <c r="EBR66" s="1"/>
      <c r="EBS66" s="2"/>
      <c r="EBT66" s="5"/>
      <c r="EBU66" s="2"/>
      <c r="ECA66" s="1"/>
      <c r="ECB66" s="2"/>
      <c r="ECC66" s="5"/>
      <c r="ECD66" s="2"/>
      <c r="ECJ66" s="1"/>
      <c r="ECK66" s="2"/>
      <c r="ECL66" s="5"/>
      <c r="ECM66" s="2"/>
      <c r="ECS66" s="1"/>
      <c r="ECT66" s="2"/>
      <c r="ECU66" s="5"/>
      <c r="ECV66" s="2"/>
      <c r="EDB66" s="1"/>
      <c r="EDC66" s="2"/>
      <c r="EDD66" s="5"/>
      <c r="EDE66" s="2"/>
      <c r="EDK66" s="1"/>
      <c r="EDL66" s="2"/>
      <c r="EDM66" s="5"/>
      <c r="EDN66" s="2"/>
      <c r="EDT66" s="1"/>
      <c r="EDU66" s="2"/>
      <c r="EDV66" s="5"/>
      <c r="EDW66" s="2"/>
      <c r="EEC66" s="1"/>
      <c r="EED66" s="2"/>
      <c r="EEE66" s="5"/>
      <c r="EEF66" s="2"/>
      <c r="EEL66" s="1"/>
      <c r="EEM66" s="2"/>
      <c r="EEN66" s="5"/>
      <c r="EEO66" s="2"/>
      <c r="EEU66" s="1"/>
      <c r="EEV66" s="2"/>
      <c r="EEW66" s="5"/>
      <c r="EEX66" s="2"/>
      <c r="EFD66" s="1"/>
      <c r="EFE66" s="2"/>
      <c r="EFF66" s="5"/>
      <c r="EFG66" s="2"/>
      <c r="EFM66" s="1"/>
      <c r="EFN66" s="2"/>
      <c r="EFO66" s="5"/>
      <c r="EFP66" s="2"/>
      <c r="EFV66" s="1"/>
      <c r="EFW66" s="2"/>
      <c r="EFX66" s="5"/>
      <c r="EFY66" s="2"/>
      <c r="EGE66" s="1"/>
      <c r="EGF66" s="2"/>
      <c r="EGG66" s="5"/>
      <c r="EGH66" s="2"/>
      <c r="EGN66" s="1"/>
      <c r="EGO66" s="2"/>
      <c r="EGP66" s="5"/>
      <c r="EGQ66" s="2"/>
      <c r="EGW66" s="1"/>
      <c r="EGX66" s="2"/>
      <c r="EGY66" s="5"/>
      <c r="EGZ66" s="2"/>
      <c r="EHF66" s="1"/>
      <c r="EHG66" s="2"/>
      <c r="EHH66" s="5"/>
      <c r="EHI66" s="2"/>
      <c r="EHO66" s="1"/>
      <c r="EHP66" s="2"/>
      <c r="EHQ66" s="5"/>
      <c r="EHR66" s="2"/>
      <c r="EHX66" s="1"/>
      <c r="EHY66" s="2"/>
      <c r="EHZ66" s="5"/>
      <c r="EIA66" s="2"/>
      <c r="EIG66" s="1"/>
      <c r="EIH66" s="2"/>
      <c r="EII66" s="5"/>
      <c r="EIJ66" s="2"/>
      <c r="EIP66" s="1"/>
      <c r="EIQ66" s="2"/>
      <c r="EIR66" s="5"/>
      <c r="EIS66" s="2"/>
      <c r="EIY66" s="1"/>
      <c r="EIZ66" s="2"/>
      <c r="EJA66" s="5"/>
      <c r="EJB66" s="2"/>
      <c r="EJH66" s="1"/>
      <c r="EJI66" s="2"/>
      <c r="EJJ66" s="5"/>
      <c r="EJK66" s="2"/>
      <c r="EJQ66" s="1"/>
      <c r="EJR66" s="2"/>
      <c r="EJS66" s="5"/>
      <c r="EJT66" s="2"/>
      <c r="EJZ66" s="1"/>
      <c r="EKA66" s="2"/>
      <c r="EKB66" s="5"/>
      <c r="EKC66" s="2"/>
      <c r="EKI66" s="1"/>
      <c r="EKJ66" s="2"/>
      <c r="EKK66" s="5"/>
      <c r="EKL66" s="2"/>
      <c r="EKR66" s="1"/>
      <c r="EKS66" s="2"/>
      <c r="EKT66" s="5"/>
      <c r="EKU66" s="2"/>
      <c r="ELA66" s="1"/>
      <c r="ELB66" s="2"/>
      <c r="ELC66" s="5"/>
      <c r="ELD66" s="2"/>
      <c r="ELJ66" s="1"/>
      <c r="ELK66" s="2"/>
      <c r="ELL66" s="5"/>
      <c r="ELM66" s="2"/>
      <c r="ELS66" s="1"/>
      <c r="ELT66" s="2"/>
      <c r="ELU66" s="5"/>
      <c r="ELV66" s="2"/>
      <c r="EMB66" s="1"/>
      <c r="EMC66" s="2"/>
      <c r="EMD66" s="5"/>
      <c r="EME66" s="2"/>
      <c r="EMK66" s="1"/>
      <c r="EML66" s="2"/>
      <c r="EMM66" s="5"/>
      <c r="EMN66" s="2"/>
      <c r="EMT66" s="1"/>
      <c r="EMU66" s="2"/>
      <c r="EMV66" s="5"/>
      <c r="EMW66" s="2"/>
      <c r="ENC66" s="1"/>
      <c r="END66" s="2"/>
      <c r="ENE66" s="5"/>
      <c r="ENF66" s="2"/>
      <c r="ENL66" s="1"/>
      <c r="ENM66" s="2"/>
      <c r="ENN66" s="5"/>
      <c r="ENO66" s="2"/>
      <c r="ENU66" s="1"/>
      <c r="ENV66" s="2"/>
      <c r="ENW66" s="5"/>
      <c r="ENX66" s="2"/>
      <c r="EOD66" s="1"/>
      <c r="EOE66" s="2"/>
      <c r="EOF66" s="5"/>
      <c r="EOG66" s="2"/>
      <c r="EOM66" s="1"/>
      <c r="EON66" s="2"/>
      <c r="EOO66" s="5"/>
      <c r="EOP66" s="2"/>
      <c r="EOV66" s="1"/>
      <c r="EOW66" s="2"/>
      <c r="EOX66" s="5"/>
      <c r="EOY66" s="2"/>
      <c r="EPE66" s="1"/>
      <c r="EPF66" s="2"/>
      <c r="EPG66" s="5"/>
      <c r="EPH66" s="2"/>
      <c r="EPN66" s="1"/>
      <c r="EPO66" s="2"/>
      <c r="EPP66" s="5"/>
      <c r="EPQ66" s="2"/>
      <c r="EPW66" s="1"/>
      <c r="EPX66" s="2"/>
      <c r="EPY66" s="5"/>
      <c r="EPZ66" s="2"/>
      <c r="EQF66" s="1"/>
      <c r="EQG66" s="2"/>
      <c r="EQH66" s="5"/>
      <c r="EQI66" s="2"/>
      <c r="EQO66" s="1"/>
      <c r="EQP66" s="2"/>
      <c r="EQQ66" s="5"/>
      <c r="EQR66" s="2"/>
      <c r="EQX66" s="1"/>
      <c r="EQY66" s="2"/>
      <c r="EQZ66" s="5"/>
      <c r="ERA66" s="2"/>
      <c r="ERG66" s="1"/>
      <c r="ERH66" s="2"/>
      <c r="ERI66" s="5"/>
      <c r="ERJ66" s="2"/>
      <c r="ERP66" s="1"/>
      <c r="ERQ66" s="2"/>
      <c r="ERR66" s="5"/>
      <c r="ERS66" s="2"/>
      <c r="ERY66" s="1"/>
      <c r="ERZ66" s="2"/>
      <c r="ESA66" s="5"/>
      <c r="ESB66" s="2"/>
      <c r="ESH66" s="1"/>
      <c r="ESI66" s="2"/>
      <c r="ESJ66" s="5"/>
      <c r="ESK66" s="2"/>
      <c r="ESQ66" s="1"/>
      <c r="ESR66" s="2"/>
      <c r="ESS66" s="5"/>
      <c r="EST66" s="2"/>
      <c r="ESZ66" s="1"/>
      <c r="ETA66" s="2"/>
      <c r="ETB66" s="5"/>
      <c r="ETC66" s="2"/>
      <c r="ETI66" s="1"/>
      <c r="ETJ66" s="2"/>
      <c r="ETK66" s="5"/>
      <c r="ETL66" s="2"/>
      <c r="ETR66" s="1"/>
      <c r="ETS66" s="2"/>
      <c r="ETT66" s="5"/>
      <c r="ETU66" s="2"/>
      <c r="EUA66" s="1"/>
      <c r="EUB66" s="2"/>
      <c r="EUC66" s="5"/>
      <c r="EUD66" s="2"/>
      <c r="EUJ66" s="1"/>
      <c r="EUK66" s="2"/>
      <c r="EUL66" s="5"/>
      <c r="EUM66" s="2"/>
      <c r="EUS66" s="1"/>
      <c r="EUT66" s="2"/>
      <c r="EUU66" s="5"/>
      <c r="EUV66" s="2"/>
      <c r="EVB66" s="1"/>
      <c r="EVC66" s="2"/>
      <c r="EVD66" s="5"/>
      <c r="EVE66" s="2"/>
      <c r="EVK66" s="1"/>
      <c r="EVL66" s="2"/>
      <c r="EVM66" s="5"/>
      <c r="EVN66" s="2"/>
      <c r="EVT66" s="1"/>
      <c r="EVU66" s="2"/>
      <c r="EVV66" s="5"/>
      <c r="EVW66" s="2"/>
      <c r="EWC66" s="1"/>
      <c r="EWD66" s="2"/>
      <c r="EWE66" s="5"/>
      <c r="EWF66" s="2"/>
      <c r="EWL66" s="1"/>
      <c r="EWM66" s="2"/>
      <c r="EWN66" s="5"/>
      <c r="EWO66" s="2"/>
      <c r="EWU66" s="1"/>
      <c r="EWV66" s="2"/>
      <c r="EWW66" s="5"/>
      <c r="EWX66" s="2"/>
      <c r="EXD66" s="1"/>
      <c r="EXE66" s="2"/>
      <c r="EXF66" s="5"/>
      <c r="EXG66" s="2"/>
      <c r="EXM66" s="1"/>
      <c r="EXN66" s="2"/>
      <c r="EXO66" s="5"/>
      <c r="EXP66" s="2"/>
      <c r="EXV66" s="1"/>
      <c r="EXW66" s="2"/>
      <c r="EXX66" s="5"/>
      <c r="EXY66" s="2"/>
      <c r="EYE66" s="1"/>
      <c r="EYF66" s="2"/>
      <c r="EYG66" s="5"/>
      <c r="EYH66" s="2"/>
      <c r="EYN66" s="1"/>
      <c r="EYO66" s="2"/>
      <c r="EYP66" s="5"/>
      <c r="EYQ66" s="2"/>
      <c r="EYW66" s="1"/>
      <c r="EYX66" s="2"/>
      <c r="EYY66" s="5"/>
      <c r="EYZ66" s="2"/>
      <c r="EZF66" s="1"/>
      <c r="EZG66" s="2"/>
      <c r="EZH66" s="5"/>
      <c r="EZI66" s="2"/>
      <c r="EZO66" s="1"/>
      <c r="EZP66" s="2"/>
      <c r="EZQ66" s="5"/>
      <c r="EZR66" s="2"/>
      <c r="EZX66" s="1"/>
      <c r="EZY66" s="2"/>
      <c r="EZZ66" s="5"/>
      <c r="FAA66" s="2"/>
      <c r="FAG66" s="1"/>
      <c r="FAH66" s="2"/>
      <c r="FAI66" s="5"/>
      <c r="FAJ66" s="2"/>
      <c r="FAP66" s="1"/>
      <c r="FAQ66" s="2"/>
      <c r="FAR66" s="5"/>
      <c r="FAS66" s="2"/>
      <c r="FAY66" s="1"/>
      <c r="FAZ66" s="2"/>
      <c r="FBA66" s="5"/>
      <c r="FBB66" s="2"/>
      <c r="FBH66" s="1"/>
      <c r="FBI66" s="2"/>
      <c r="FBJ66" s="5"/>
      <c r="FBK66" s="2"/>
      <c r="FBQ66" s="1"/>
      <c r="FBR66" s="2"/>
      <c r="FBS66" s="5"/>
      <c r="FBT66" s="2"/>
      <c r="FBZ66" s="1"/>
      <c r="FCA66" s="2"/>
      <c r="FCB66" s="5"/>
      <c r="FCC66" s="2"/>
      <c r="FCI66" s="1"/>
      <c r="FCJ66" s="2"/>
      <c r="FCK66" s="5"/>
      <c r="FCL66" s="2"/>
      <c r="FCR66" s="1"/>
      <c r="FCS66" s="2"/>
      <c r="FCT66" s="5"/>
      <c r="FCU66" s="2"/>
      <c r="FDA66" s="1"/>
      <c r="FDB66" s="2"/>
      <c r="FDC66" s="5"/>
      <c r="FDD66" s="2"/>
      <c r="FDJ66" s="1"/>
      <c r="FDK66" s="2"/>
      <c r="FDL66" s="5"/>
      <c r="FDM66" s="2"/>
      <c r="FDS66" s="1"/>
      <c r="FDT66" s="2"/>
      <c r="FDU66" s="5"/>
      <c r="FDV66" s="2"/>
      <c r="FEB66" s="1"/>
      <c r="FEC66" s="2"/>
      <c r="FED66" s="5"/>
      <c r="FEE66" s="2"/>
      <c r="FEK66" s="1"/>
      <c r="FEL66" s="2"/>
      <c r="FEM66" s="5"/>
      <c r="FEN66" s="2"/>
      <c r="FET66" s="1"/>
      <c r="FEU66" s="2"/>
      <c r="FEV66" s="5"/>
      <c r="FEW66" s="2"/>
      <c r="FFC66" s="1"/>
      <c r="FFD66" s="2"/>
      <c r="FFE66" s="5"/>
      <c r="FFF66" s="2"/>
      <c r="FFL66" s="1"/>
      <c r="FFM66" s="2"/>
      <c r="FFN66" s="5"/>
      <c r="FFO66" s="2"/>
      <c r="FFU66" s="1"/>
      <c r="FFV66" s="2"/>
      <c r="FFW66" s="5"/>
      <c r="FFX66" s="2"/>
      <c r="FGD66" s="1"/>
      <c r="FGE66" s="2"/>
      <c r="FGF66" s="5"/>
      <c r="FGG66" s="2"/>
      <c r="FGM66" s="1"/>
      <c r="FGN66" s="2"/>
      <c r="FGO66" s="5"/>
      <c r="FGP66" s="2"/>
      <c r="FGV66" s="1"/>
      <c r="FGW66" s="2"/>
      <c r="FGX66" s="5"/>
      <c r="FGY66" s="2"/>
      <c r="FHE66" s="1"/>
      <c r="FHF66" s="2"/>
      <c r="FHG66" s="5"/>
      <c r="FHH66" s="2"/>
      <c r="FHN66" s="1"/>
      <c r="FHO66" s="2"/>
      <c r="FHP66" s="5"/>
      <c r="FHQ66" s="2"/>
      <c r="FHW66" s="1"/>
      <c r="FHX66" s="2"/>
      <c r="FHY66" s="5"/>
      <c r="FHZ66" s="2"/>
      <c r="FIF66" s="1"/>
      <c r="FIG66" s="2"/>
      <c r="FIH66" s="5"/>
      <c r="FII66" s="2"/>
      <c r="FIO66" s="1"/>
      <c r="FIP66" s="2"/>
      <c r="FIQ66" s="5"/>
      <c r="FIR66" s="2"/>
      <c r="FIX66" s="1"/>
      <c r="FIY66" s="2"/>
      <c r="FIZ66" s="5"/>
      <c r="FJA66" s="2"/>
      <c r="FJG66" s="1"/>
      <c r="FJH66" s="2"/>
      <c r="FJI66" s="5"/>
      <c r="FJJ66" s="2"/>
      <c r="FJP66" s="1"/>
      <c r="FJQ66" s="2"/>
      <c r="FJR66" s="5"/>
      <c r="FJS66" s="2"/>
      <c r="FJY66" s="1"/>
      <c r="FJZ66" s="2"/>
      <c r="FKA66" s="5"/>
      <c r="FKB66" s="2"/>
      <c r="FKH66" s="1"/>
      <c r="FKI66" s="2"/>
      <c r="FKJ66" s="5"/>
      <c r="FKK66" s="2"/>
      <c r="FKQ66" s="1"/>
      <c r="FKR66" s="2"/>
      <c r="FKS66" s="5"/>
      <c r="FKT66" s="2"/>
      <c r="FKZ66" s="1"/>
      <c r="FLA66" s="2"/>
      <c r="FLB66" s="5"/>
      <c r="FLC66" s="2"/>
      <c r="FLI66" s="1"/>
      <c r="FLJ66" s="2"/>
      <c r="FLK66" s="5"/>
      <c r="FLL66" s="2"/>
      <c r="FLR66" s="1"/>
      <c r="FLS66" s="2"/>
      <c r="FLT66" s="5"/>
      <c r="FLU66" s="2"/>
      <c r="FMA66" s="1"/>
      <c r="FMB66" s="2"/>
      <c r="FMC66" s="5"/>
      <c r="FMD66" s="2"/>
      <c r="FMJ66" s="1"/>
      <c r="FMK66" s="2"/>
      <c r="FML66" s="5"/>
      <c r="FMM66" s="2"/>
      <c r="FMS66" s="1"/>
      <c r="FMT66" s="2"/>
      <c r="FMU66" s="5"/>
      <c r="FMV66" s="2"/>
      <c r="FNB66" s="1"/>
      <c r="FNC66" s="2"/>
      <c r="FND66" s="5"/>
      <c r="FNE66" s="2"/>
      <c r="FNK66" s="1"/>
      <c r="FNL66" s="2"/>
      <c r="FNM66" s="5"/>
      <c r="FNN66" s="2"/>
      <c r="FNT66" s="1"/>
      <c r="FNU66" s="2"/>
      <c r="FNV66" s="5"/>
      <c r="FNW66" s="2"/>
      <c r="FOC66" s="1"/>
      <c r="FOD66" s="2"/>
      <c r="FOE66" s="5"/>
      <c r="FOF66" s="2"/>
      <c r="FOL66" s="1"/>
      <c r="FOM66" s="2"/>
      <c r="FON66" s="5"/>
      <c r="FOO66" s="2"/>
      <c r="FOU66" s="1"/>
      <c r="FOV66" s="2"/>
      <c r="FOW66" s="5"/>
      <c r="FOX66" s="2"/>
      <c r="FPD66" s="1"/>
      <c r="FPE66" s="2"/>
      <c r="FPF66" s="5"/>
      <c r="FPG66" s="2"/>
      <c r="FPM66" s="1"/>
      <c r="FPN66" s="2"/>
      <c r="FPO66" s="5"/>
      <c r="FPP66" s="2"/>
      <c r="FPV66" s="1"/>
      <c r="FPW66" s="2"/>
      <c r="FPX66" s="5"/>
      <c r="FPY66" s="2"/>
      <c r="FQE66" s="1"/>
      <c r="FQF66" s="2"/>
      <c r="FQG66" s="5"/>
      <c r="FQH66" s="2"/>
      <c r="FQN66" s="1"/>
      <c r="FQO66" s="2"/>
      <c r="FQP66" s="5"/>
      <c r="FQQ66" s="2"/>
      <c r="FQW66" s="1"/>
      <c r="FQX66" s="2"/>
      <c r="FQY66" s="5"/>
      <c r="FQZ66" s="2"/>
      <c r="FRF66" s="1"/>
      <c r="FRG66" s="2"/>
      <c r="FRH66" s="5"/>
      <c r="FRI66" s="2"/>
      <c r="FRO66" s="1"/>
      <c r="FRP66" s="2"/>
      <c r="FRQ66" s="5"/>
      <c r="FRR66" s="2"/>
      <c r="FRX66" s="1"/>
      <c r="FRY66" s="2"/>
      <c r="FRZ66" s="5"/>
      <c r="FSA66" s="2"/>
      <c r="FSG66" s="1"/>
      <c r="FSH66" s="2"/>
      <c r="FSI66" s="5"/>
      <c r="FSJ66" s="2"/>
      <c r="FSP66" s="1"/>
      <c r="FSQ66" s="2"/>
      <c r="FSR66" s="5"/>
      <c r="FSS66" s="2"/>
      <c r="FSY66" s="1"/>
      <c r="FSZ66" s="2"/>
      <c r="FTA66" s="5"/>
      <c r="FTB66" s="2"/>
      <c r="FTH66" s="1"/>
      <c r="FTI66" s="2"/>
      <c r="FTJ66" s="5"/>
      <c r="FTK66" s="2"/>
      <c r="FTQ66" s="1"/>
      <c r="FTR66" s="2"/>
      <c r="FTS66" s="5"/>
      <c r="FTT66" s="2"/>
      <c r="FTZ66" s="1"/>
      <c r="FUA66" s="2"/>
      <c r="FUB66" s="5"/>
      <c r="FUC66" s="2"/>
      <c r="FUI66" s="1"/>
      <c r="FUJ66" s="2"/>
      <c r="FUK66" s="5"/>
      <c r="FUL66" s="2"/>
      <c r="FUR66" s="1"/>
      <c r="FUS66" s="2"/>
      <c r="FUT66" s="5"/>
      <c r="FUU66" s="2"/>
      <c r="FVA66" s="1"/>
      <c r="FVB66" s="2"/>
      <c r="FVC66" s="5"/>
      <c r="FVD66" s="2"/>
      <c r="FVJ66" s="1"/>
      <c r="FVK66" s="2"/>
      <c r="FVL66" s="5"/>
      <c r="FVM66" s="2"/>
      <c r="FVS66" s="1"/>
      <c r="FVT66" s="2"/>
      <c r="FVU66" s="5"/>
      <c r="FVV66" s="2"/>
      <c r="FWB66" s="1"/>
      <c r="FWC66" s="2"/>
      <c r="FWD66" s="5"/>
      <c r="FWE66" s="2"/>
      <c r="FWK66" s="1"/>
      <c r="FWL66" s="2"/>
      <c r="FWM66" s="5"/>
      <c r="FWN66" s="2"/>
      <c r="FWT66" s="1"/>
      <c r="FWU66" s="2"/>
      <c r="FWV66" s="5"/>
      <c r="FWW66" s="2"/>
      <c r="FXC66" s="1"/>
      <c r="FXD66" s="2"/>
      <c r="FXE66" s="5"/>
      <c r="FXF66" s="2"/>
      <c r="FXL66" s="1"/>
      <c r="FXM66" s="2"/>
      <c r="FXN66" s="5"/>
      <c r="FXO66" s="2"/>
      <c r="FXU66" s="1"/>
      <c r="FXV66" s="2"/>
      <c r="FXW66" s="5"/>
      <c r="FXX66" s="2"/>
      <c r="FYD66" s="1"/>
      <c r="FYE66" s="2"/>
      <c r="FYF66" s="5"/>
      <c r="FYG66" s="2"/>
      <c r="FYM66" s="1"/>
      <c r="FYN66" s="2"/>
      <c r="FYO66" s="5"/>
      <c r="FYP66" s="2"/>
      <c r="FYV66" s="1"/>
      <c r="FYW66" s="2"/>
      <c r="FYX66" s="5"/>
      <c r="FYY66" s="2"/>
      <c r="FZE66" s="1"/>
      <c r="FZF66" s="2"/>
      <c r="FZG66" s="5"/>
      <c r="FZH66" s="2"/>
      <c r="FZN66" s="1"/>
      <c r="FZO66" s="2"/>
      <c r="FZP66" s="5"/>
      <c r="FZQ66" s="2"/>
      <c r="FZW66" s="1"/>
      <c r="FZX66" s="2"/>
      <c r="FZY66" s="5"/>
      <c r="FZZ66" s="2"/>
      <c r="GAF66" s="1"/>
      <c r="GAG66" s="2"/>
      <c r="GAH66" s="5"/>
      <c r="GAI66" s="2"/>
      <c r="GAO66" s="1"/>
      <c r="GAP66" s="2"/>
      <c r="GAQ66" s="5"/>
      <c r="GAR66" s="2"/>
      <c r="GAX66" s="1"/>
      <c r="GAY66" s="2"/>
      <c r="GAZ66" s="5"/>
      <c r="GBA66" s="2"/>
      <c r="GBG66" s="1"/>
      <c r="GBH66" s="2"/>
      <c r="GBI66" s="5"/>
      <c r="GBJ66" s="2"/>
      <c r="GBP66" s="1"/>
      <c r="GBQ66" s="2"/>
      <c r="GBR66" s="5"/>
      <c r="GBS66" s="2"/>
      <c r="GBY66" s="1"/>
      <c r="GBZ66" s="2"/>
      <c r="GCA66" s="5"/>
      <c r="GCB66" s="2"/>
      <c r="GCH66" s="1"/>
      <c r="GCI66" s="2"/>
      <c r="GCJ66" s="5"/>
      <c r="GCK66" s="2"/>
      <c r="GCQ66" s="1"/>
      <c r="GCR66" s="2"/>
      <c r="GCS66" s="5"/>
      <c r="GCT66" s="2"/>
      <c r="GCZ66" s="1"/>
      <c r="GDA66" s="2"/>
      <c r="GDB66" s="5"/>
      <c r="GDC66" s="2"/>
      <c r="GDI66" s="1"/>
      <c r="GDJ66" s="2"/>
      <c r="GDK66" s="5"/>
      <c r="GDL66" s="2"/>
      <c r="GDR66" s="1"/>
      <c r="GDS66" s="2"/>
      <c r="GDT66" s="5"/>
      <c r="GDU66" s="2"/>
      <c r="GEA66" s="1"/>
      <c r="GEB66" s="2"/>
      <c r="GEC66" s="5"/>
      <c r="GED66" s="2"/>
      <c r="GEJ66" s="1"/>
      <c r="GEK66" s="2"/>
      <c r="GEL66" s="5"/>
      <c r="GEM66" s="2"/>
      <c r="GES66" s="1"/>
      <c r="GET66" s="2"/>
      <c r="GEU66" s="5"/>
      <c r="GEV66" s="2"/>
      <c r="GFB66" s="1"/>
      <c r="GFC66" s="2"/>
      <c r="GFD66" s="5"/>
      <c r="GFE66" s="2"/>
      <c r="GFK66" s="1"/>
      <c r="GFL66" s="2"/>
      <c r="GFM66" s="5"/>
      <c r="GFN66" s="2"/>
      <c r="GFT66" s="1"/>
      <c r="GFU66" s="2"/>
      <c r="GFV66" s="5"/>
      <c r="GFW66" s="2"/>
      <c r="GGC66" s="1"/>
      <c r="GGD66" s="2"/>
      <c r="GGE66" s="5"/>
      <c r="GGF66" s="2"/>
      <c r="GGL66" s="1"/>
      <c r="GGM66" s="2"/>
      <c r="GGN66" s="5"/>
      <c r="GGO66" s="2"/>
      <c r="GGU66" s="1"/>
      <c r="GGV66" s="2"/>
      <c r="GGW66" s="5"/>
      <c r="GGX66" s="2"/>
      <c r="GHD66" s="1"/>
      <c r="GHE66" s="2"/>
      <c r="GHF66" s="5"/>
      <c r="GHG66" s="2"/>
      <c r="GHM66" s="1"/>
      <c r="GHN66" s="2"/>
      <c r="GHO66" s="5"/>
      <c r="GHP66" s="2"/>
      <c r="GHV66" s="1"/>
      <c r="GHW66" s="2"/>
      <c r="GHX66" s="5"/>
      <c r="GHY66" s="2"/>
      <c r="GIE66" s="1"/>
      <c r="GIF66" s="2"/>
      <c r="GIG66" s="5"/>
      <c r="GIH66" s="2"/>
      <c r="GIN66" s="1"/>
      <c r="GIO66" s="2"/>
      <c r="GIP66" s="5"/>
      <c r="GIQ66" s="2"/>
      <c r="GIW66" s="1"/>
      <c r="GIX66" s="2"/>
      <c r="GIY66" s="5"/>
      <c r="GIZ66" s="2"/>
      <c r="GJF66" s="1"/>
      <c r="GJG66" s="2"/>
      <c r="GJH66" s="5"/>
      <c r="GJI66" s="2"/>
      <c r="GJO66" s="1"/>
      <c r="GJP66" s="2"/>
      <c r="GJQ66" s="5"/>
      <c r="GJR66" s="2"/>
      <c r="GJX66" s="1"/>
      <c r="GJY66" s="2"/>
      <c r="GJZ66" s="5"/>
      <c r="GKA66" s="2"/>
      <c r="GKG66" s="1"/>
      <c r="GKH66" s="2"/>
      <c r="GKI66" s="5"/>
      <c r="GKJ66" s="2"/>
      <c r="GKP66" s="1"/>
      <c r="GKQ66" s="2"/>
      <c r="GKR66" s="5"/>
      <c r="GKS66" s="2"/>
      <c r="GKY66" s="1"/>
      <c r="GKZ66" s="2"/>
      <c r="GLA66" s="5"/>
      <c r="GLB66" s="2"/>
      <c r="GLH66" s="1"/>
      <c r="GLI66" s="2"/>
      <c r="GLJ66" s="5"/>
      <c r="GLK66" s="2"/>
      <c r="GLQ66" s="1"/>
      <c r="GLR66" s="2"/>
      <c r="GLS66" s="5"/>
      <c r="GLT66" s="2"/>
      <c r="GLZ66" s="1"/>
      <c r="GMA66" s="2"/>
      <c r="GMB66" s="5"/>
      <c r="GMC66" s="2"/>
      <c r="GMI66" s="1"/>
      <c r="GMJ66" s="2"/>
      <c r="GMK66" s="5"/>
      <c r="GML66" s="2"/>
      <c r="GMR66" s="1"/>
      <c r="GMS66" s="2"/>
      <c r="GMT66" s="5"/>
      <c r="GMU66" s="2"/>
      <c r="GNA66" s="1"/>
      <c r="GNB66" s="2"/>
      <c r="GNC66" s="5"/>
      <c r="GND66" s="2"/>
      <c r="GNJ66" s="1"/>
      <c r="GNK66" s="2"/>
      <c r="GNL66" s="5"/>
      <c r="GNM66" s="2"/>
      <c r="GNS66" s="1"/>
      <c r="GNT66" s="2"/>
      <c r="GNU66" s="5"/>
      <c r="GNV66" s="2"/>
      <c r="GOB66" s="1"/>
      <c r="GOC66" s="2"/>
      <c r="GOD66" s="5"/>
      <c r="GOE66" s="2"/>
      <c r="GOK66" s="1"/>
      <c r="GOL66" s="2"/>
      <c r="GOM66" s="5"/>
      <c r="GON66" s="2"/>
      <c r="GOT66" s="1"/>
      <c r="GOU66" s="2"/>
      <c r="GOV66" s="5"/>
      <c r="GOW66" s="2"/>
      <c r="GPC66" s="1"/>
      <c r="GPD66" s="2"/>
      <c r="GPE66" s="5"/>
      <c r="GPF66" s="2"/>
      <c r="GPL66" s="1"/>
      <c r="GPM66" s="2"/>
      <c r="GPN66" s="5"/>
      <c r="GPO66" s="2"/>
      <c r="GPU66" s="1"/>
      <c r="GPV66" s="2"/>
      <c r="GPW66" s="5"/>
      <c r="GPX66" s="2"/>
      <c r="GQD66" s="1"/>
      <c r="GQE66" s="2"/>
      <c r="GQF66" s="5"/>
      <c r="GQG66" s="2"/>
      <c r="GQM66" s="1"/>
      <c r="GQN66" s="2"/>
      <c r="GQO66" s="5"/>
      <c r="GQP66" s="2"/>
      <c r="GQV66" s="1"/>
      <c r="GQW66" s="2"/>
      <c r="GQX66" s="5"/>
      <c r="GQY66" s="2"/>
      <c r="GRE66" s="1"/>
      <c r="GRF66" s="2"/>
      <c r="GRG66" s="5"/>
      <c r="GRH66" s="2"/>
      <c r="GRN66" s="1"/>
      <c r="GRO66" s="2"/>
      <c r="GRP66" s="5"/>
      <c r="GRQ66" s="2"/>
      <c r="GRW66" s="1"/>
      <c r="GRX66" s="2"/>
      <c r="GRY66" s="5"/>
      <c r="GRZ66" s="2"/>
      <c r="GSF66" s="1"/>
      <c r="GSG66" s="2"/>
      <c r="GSH66" s="5"/>
      <c r="GSI66" s="2"/>
      <c r="GSO66" s="1"/>
      <c r="GSP66" s="2"/>
      <c r="GSQ66" s="5"/>
      <c r="GSR66" s="2"/>
      <c r="GSX66" s="1"/>
      <c r="GSY66" s="2"/>
      <c r="GSZ66" s="5"/>
      <c r="GTA66" s="2"/>
      <c r="GTG66" s="1"/>
      <c r="GTH66" s="2"/>
      <c r="GTI66" s="5"/>
      <c r="GTJ66" s="2"/>
      <c r="GTP66" s="1"/>
      <c r="GTQ66" s="2"/>
      <c r="GTR66" s="5"/>
      <c r="GTS66" s="2"/>
      <c r="GTY66" s="1"/>
      <c r="GTZ66" s="2"/>
      <c r="GUA66" s="5"/>
      <c r="GUB66" s="2"/>
      <c r="GUH66" s="1"/>
      <c r="GUI66" s="2"/>
      <c r="GUJ66" s="5"/>
      <c r="GUK66" s="2"/>
      <c r="GUQ66" s="1"/>
      <c r="GUR66" s="2"/>
      <c r="GUS66" s="5"/>
      <c r="GUT66" s="2"/>
      <c r="GUZ66" s="1"/>
      <c r="GVA66" s="2"/>
      <c r="GVB66" s="5"/>
      <c r="GVC66" s="2"/>
      <c r="GVI66" s="1"/>
      <c r="GVJ66" s="2"/>
      <c r="GVK66" s="5"/>
      <c r="GVL66" s="2"/>
      <c r="GVR66" s="1"/>
      <c r="GVS66" s="2"/>
      <c r="GVT66" s="5"/>
      <c r="GVU66" s="2"/>
      <c r="GWA66" s="1"/>
      <c r="GWB66" s="2"/>
      <c r="GWC66" s="5"/>
      <c r="GWD66" s="2"/>
      <c r="GWJ66" s="1"/>
      <c r="GWK66" s="2"/>
      <c r="GWL66" s="5"/>
      <c r="GWM66" s="2"/>
      <c r="GWS66" s="1"/>
      <c r="GWT66" s="2"/>
      <c r="GWU66" s="5"/>
      <c r="GWV66" s="2"/>
      <c r="GXB66" s="1"/>
      <c r="GXC66" s="2"/>
      <c r="GXD66" s="5"/>
      <c r="GXE66" s="2"/>
      <c r="GXK66" s="1"/>
      <c r="GXL66" s="2"/>
      <c r="GXM66" s="5"/>
      <c r="GXN66" s="2"/>
      <c r="GXT66" s="1"/>
      <c r="GXU66" s="2"/>
      <c r="GXV66" s="5"/>
      <c r="GXW66" s="2"/>
      <c r="GYC66" s="1"/>
      <c r="GYD66" s="2"/>
      <c r="GYE66" s="5"/>
      <c r="GYF66" s="2"/>
      <c r="GYL66" s="1"/>
      <c r="GYM66" s="2"/>
      <c r="GYN66" s="5"/>
      <c r="GYO66" s="2"/>
      <c r="GYU66" s="1"/>
      <c r="GYV66" s="2"/>
      <c r="GYW66" s="5"/>
      <c r="GYX66" s="2"/>
      <c r="GZD66" s="1"/>
      <c r="GZE66" s="2"/>
      <c r="GZF66" s="5"/>
      <c r="GZG66" s="2"/>
      <c r="GZM66" s="1"/>
      <c r="GZN66" s="2"/>
      <c r="GZO66" s="5"/>
      <c r="GZP66" s="2"/>
      <c r="GZV66" s="1"/>
      <c r="GZW66" s="2"/>
      <c r="GZX66" s="5"/>
      <c r="GZY66" s="2"/>
      <c r="HAE66" s="1"/>
      <c r="HAF66" s="2"/>
      <c r="HAG66" s="5"/>
      <c r="HAH66" s="2"/>
      <c r="HAN66" s="1"/>
      <c r="HAO66" s="2"/>
      <c r="HAP66" s="5"/>
      <c r="HAQ66" s="2"/>
      <c r="HAW66" s="1"/>
      <c r="HAX66" s="2"/>
      <c r="HAY66" s="5"/>
      <c r="HAZ66" s="2"/>
      <c r="HBF66" s="1"/>
      <c r="HBG66" s="2"/>
      <c r="HBH66" s="5"/>
      <c r="HBI66" s="2"/>
      <c r="HBO66" s="1"/>
      <c r="HBP66" s="2"/>
      <c r="HBQ66" s="5"/>
      <c r="HBR66" s="2"/>
      <c r="HBX66" s="1"/>
      <c r="HBY66" s="2"/>
      <c r="HBZ66" s="5"/>
      <c r="HCA66" s="2"/>
      <c r="HCG66" s="1"/>
      <c r="HCH66" s="2"/>
      <c r="HCI66" s="5"/>
      <c r="HCJ66" s="2"/>
      <c r="HCP66" s="1"/>
      <c r="HCQ66" s="2"/>
      <c r="HCR66" s="5"/>
      <c r="HCS66" s="2"/>
      <c r="HCY66" s="1"/>
      <c r="HCZ66" s="2"/>
      <c r="HDA66" s="5"/>
      <c r="HDB66" s="2"/>
      <c r="HDH66" s="1"/>
      <c r="HDI66" s="2"/>
      <c r="HDJ66" s="5"/>
      <c r="HDK66" s="2"/>
      <c r="HDQ66" s="1"/>
      <c r="HDR66" s="2"/>
      <c r="HDS66" s="5"/>
      <c r="HDT66" s="2"/>
      <c r="HDZ66" s="1"/>
      <c r="HEA66" s="2"/>
      <c r="HEB66" s="5"/>
      <c r="HEC66" s="2"/>
      <c r="HEI66" s="1"/>
      <c r="HEJ66" s="2"/>
      <c r="HEK66" s="5"/>
      <c r="HEL66" s="2"/>
      <c r="HER66" s="1"/>
      <c r="HES66" s="2"/>
      <c r="HET66" s="5"/>
      <c r="HEU66" s="2"/>
      <c r="HFA66" s="1"/>
      <c r="HFB66" s="2"/>
      <c r="HFC66" s="5"/>
      <c r="HFD66" s="2"/>
      <c r="HFJ66" s="1"/>
      <c r="HFK66" s="2"/>
      <c r="HFL66" s="5"/>
      <c r="HFM66" s="2"/>
      <c r="HFS66" s="1"/>
      <c r="HFT66" s="2"/>
      <c r="HFU66" s="5"/>
      <c r="HFV66" s="2"/>
      <c r="HGB66" s="1"/>
      <c r="HGC66" s="2"/>
      <c r="HGD66" s="5"/>
      <c r="HGE66" s="2"/>
      <c r="HGK66" s="1"/>
      <c r="HGL66" s="2"/>
      <c r="HGM66" s="5"/>
      <c r="HGN66" s="2"/>
      <c r="HGT66" s="1"/>
      <c r="HGU66" s="2"/>
      <c r="HGV66" s="5"/>
      <c r="HGW66" s="2"/>
      <c r="HHC66" s="1"/>
      <c r="HHD66" s="2"/>
      <c r="HHE66" s="5"/>
      <c r="HHF66" s="2"/>
      <c r="HHL66" s="1"/>
      <c r="HHM66" s="2"/>
      <c r="HHN66" s="5"/>
      <c r="HHO66" s="2"/>
      <c r="HHU66" s="1"/>
      <c r="HHV66" s="2"/>
      <c r="HHW66" s="5"/>
      <c r="HHX66" s="2"/>
      <c r="HID66" s="1"/>
      <c r="HIE66" s="2"/>
      <c r="HIF66" s="5"/>
      <c r="HIG66" s="2"/>
      <c r="HIM66" s="1"/>
      <c r="HIN66" s="2"/>
      <c r="HIO66" s="5"/>
      <c r="HIP66" s="2"/>
      <c r="HIV66" s="1"/>
      <c r="HIW66" s="2"/>
      <c r="HIX66" s="5"/>
      <c r="HIY66" s="2"/>
      <c r="HJE66" s="1"/>
      <c r="HJF66" s="2"/>
      <c r="HJG66" s="5"/>
      <c r="HJH66" s="2"/>
      <c r="HJN66" s="1"/>
      <c r="HJO66" s="2"/>
      <c r="HJP66" s="5"/>
      <c r="HJQ66" s="2"/>
      <c r="HJW66" s="1"/>
      <c r="HJX66" s="2"/>
      <c r="HJY66" s="5"/>
      <c r="HJZ66" s="2"/>
      <c r="HKF66" s="1"/>
      <c r="HKG66" s="2"/>
      <c r="HKH66" s="5"/>
      <c r="HKI66" s="2"/>
      <c r="HKO66" s="1"/>
      <c r="HKP66" s="2"/>
      <c r="HKQ66" s="5"/>
      <c r="HKR66" s="2"/>
      <c r="HKX66" s="1"/>
      <c r="HKY66" s="2"/>
      <c r="HKZ66" s="5"/>
      <c r="HLA66" s="2"/>
      <c r="HLG66" s="1"/>
      <c r="HLH66" s="2"/>
      <c r="HLI66" s="5"/>
      <c r="HLJ66" s="2"/>
      <c r="HLP66" s="1"/>
      <c r="HLQ66" s="2"/>
      <c r="HLR66" s="5"/>
      <c r="HLS66" s="2"/>
      <c r="HLY66" s="1"/>
      <c r="HLZ66" s="2"/>
      <c r="HMA66" s="5"/>
      <c r="HMB66" s="2"/>
      <c r="HMH66" s="1"/>
      <c r="HMI66" s="2"/>
      <c r="HMJ66" s="5"/>
      <c r="HMK66" s="2"/>
      <c r="HMQ66" s="1"/>
      <c r="HMR66" s="2"/>
      <c r="HMS66" s="5"/>
      <c r="HMT66" s="2"/>
      <c r="HMZ66" s="1"/>
      <c r="HNA66" s="2"/>
      <c r="HNB66" s="5"/>
      <c r="HNC66" s="2"/>
      <c r="HNI66" s="1"/>
      <c r="HNJ66" s="2"/>
      <c r="HNK66" s="5"/>
      <c r="HNL66" s="2"/>
      <c r="HNR66" s="1"/>
      <c r="HNS66" s="2"/>
      <c r="HNT66" s="5"/>
      <c r="HNU66" s="2"/>
      <c r="HOA66" s="1"/>
      <c r="HOB66" s="2"/>
      <c r="HOC66" s="5"/>
      <c r="HOD66" s="2"/>
      <c r="HOJ66" s="1"/>
      <c r="HOK66" s="2"/>
      <c r="HOL66" s="5"/>
      <c r="HOM66" s="2"/>
      <c r="HOS66" s="1"/>
      <c r="HOT66" s="2"/>
      <c r="HOU66" s="5"/>
      <c r="HOV66" s="2"/>
      <c r="HPB66" s="1"/>
      <c r="HPC66" s="2"/>
      <c r="HPD66" s="5"/>
      <c r="HPE66" s="2"/>
      <c r="HPK66" s="1"/>
      <c r="HPL66" s="2"/>
      <c r="HPM66" s="5"/>
      <c r="HPN66" s="2"/>
      <c r="HPT66" s="1"/>
      <c r="HPU66" s="2"/>
      <c r="HPV66" s="5"/>
      <c r="HPW66" s="2"/>
      <c r="HQC66" s="1"/>
      <c r="HQD66" s="2"/>
      <c r="HQE66" s="5"/>
      <c r="HQF66" s="2"/>
      <c r="HQL66" s="1"/>
      <c r="HQM66" s="2"/>
      <c r="HQN66" s="5"/>
      <c r="HQO66" s="2"/>
      <c r="HQU66" s="1"/>
      <c r="HQV66" s="2"/>
      <c r="HQW66" s="5"/>
      <c r="HQX66" s="2"/>
      <c r="HRD66" s="1"/>
      <c r="HRE66" s="2"/>
      <c r="HRF66" s="5"/>
      <c r="HRG66" s="2"/>
      <c r="HRM66" s="1"/>
      <c r="HRN66" s="2"/>
      <c r="HRO66" s="5"/>
      <c r="HRP66" s="2"/>
      <c r="HRV66" s="1"/>
      <c r="HRW66" s="2"/>
      <c r="HRX66" s="5"/>
      <c r="HRY66" s="2"/>
      <c r="HSE66" s="1"/>
      <c r="HSF66" s="2"/>
      <c r="HSG66" s="5"/>
      <c r="HSH66" s="2"/>
      <c r="HSN66" s="1"/>
      <c r="HSO66" s="2"/>
      <c r="HSP66" s="5"/>
      <c r="HSQ66" s="2"/>
      <c r="HSW66" s="1"/>
      <c r="HSX66" s="2"/>
      <c r="HSY66" s="5"/>
      <c r="HSZ66" s="2"/>
      <c r="HTF66" s="1"/>
      <c r="HTG66" s="2"/>
      <c r="HTH66" s="5"/>
      <c r="HTI66" s="2"/>
      <c r="HTO66" s="1"/>
      <c r="HTP66" s="2"/>
      <c r="HTQ66" s="5"/>
      <c r="HTR66" s="2"/>
      <c r="HTX66" s="1"/>
      <c r="HTY66" s="2"/>
      <c r="HTZ66" s="5"/>
      <c r="HUA66" s="2"/>
      <c r="HUG66" s="1"/>
      <c r="HUH66" s="2"/>
      <c r="HUI66" s="5"/>
      <c r="HUJ66" s="2"/>
      <c r="HUP66" s="1"/>
      <c r="HUQ66" s="2"/>
      <c r="HUR66" s="5"/>
      <c r="HUS66" s="2"/>
      <c r="HUY66" s="1"/>
      <c r="HUZ66" s="2"/>
      <c r="HVA66" s="5"/>
      <c r="HVB66" s="2"/>
      <c r="HVH66" s="1"/>
      <c r="HVI66" s="2"/>
      <c r="HVJ66" s="5"/>
      <c r="HVK66" s="2"/>
      <c r="HVQ66" s="1"/>
      <c r="HVR66" s="2"/>
      <c r="HVS66" s="5"/>
      <c r="HVT66" s="2"/>
      <c r="HVZ66" s="1"/>
      <c r="HWA66" s="2"/>
      <c r="HWB66" s="5"/>
      <c r="HWC66" s="2"/>
      <c r="HWI66" s="1"/>
      <c r="HWJ66" s="2"/>
      <c r="HWK66" s="5"/>
      <c r="HWL66" s="2"/>
      <c r="HWR66" s="1"/>
      <c r="HWS66" s="2"/>
      <c r="HWT66" s="5"/>
      <c r="HWU66" s="2"/>
      <c r="HXA66" s="1"/>
      <c r="HXB66" s="2"/>
      <c r="HXC66" s="5"/>
      <c r="HXD66" s="2"/>
      <c r="HXJ66" s="1"/>
      <c r="HXK66" s="2"/>
      <c r="HXL66" s="5"/>
      <c r="HXM66" s="2"/>
      <c r="HXS66" s="1"/>
      <c r="HXT66" s="2"/>
      <c r="HXU66" s="5"/>
      <c r="HXV66" s="2"/>
      <c r="HYB66" s="1"/>
      <c r="HYC66" s="2"/>
      <c r="HYD66" s="5"/>
      <c r="HYE66" s="2"/>
      <c r="HYK66" s="1"/>
      <c r="HYL66" s="2"/>
      <c r="HYM66" s="5"/>
      <c r="HYN66" s="2"/>
      <c r="HYT66" s="1"/>
      <c r="HYU66" s="2"/>
      <c r="HYV66" s="5"/>
      <c r="HYW66" s="2"/>
      <c r="HZC66" s="1"/>
      <c r="HZD66" s="2"/>
      <c r="HZE66" s="5"/>
      <c r="HZF66" s="2"/>
      <c r="HZL66" s="1"/>
      <c r="HZM66" s="2"/>
      <c r="HZN66" s="5"/>
      <c r="HZO66" s="2"/>
      <c r="HZU66" s="1"/>
      <c r="HZV66" s="2"/>
      <c r="HZW66" s="5"/>
      <c r="HZX66" s="2"/>
      <c r="IAD66" s="1"/>
      <c r="IAE66" s="2"/>
      <c r="IAF66" s="5"/>
      <c r="IAG66" s="2"/>
      <c r="IAM66" s="1"/>
      <c r="IAN66" s="2"/>
      <c r="IAO66" s="5"/>
      <c r="IAP66" s="2"/>
      <c r="IAV66" s="1"/>
      <c r="IAW66" s="2"/>
      <c r="IAX66" s="5"/>
      <c r="IAY66" s="2"/>
      <c r="IBE66" s="1"/>
      <c r="IBF66" s="2"/>
      <c r="IBG66" s="5"/>
      <c r="IBH66" s="2"/>
      <c r="IBN66" s="1"/>
      <c r="IBO66" s="2"/>
      <c r="IBP66" s="5"/>
      <c r="IBQ66" s="2"/>
      <c r="IBW66" s="1"/>
      <c r="IBX66" s="2"/>
      <c r="IBY66" s="5"/>
      <c r="IBZ66" s="2"/>
      <c r="ICF66" s="1"/>
      <c r="ICG66" s="2"/>
      <c r="ICH66" s="5"/>
      <c r="ICI66" s="2"/>
      <c r="ICO66" s="1"/>
      <c r="ICP66" s="2"/>
      <c r="ICQ66" s="5"/>
      <c r="ICR66" s="2"/>
      <c r="ICX66" s="1"/>
      <c r="ICY66" s="2"/>
      <c r="ICZ66" s="5"/>
      <c r="IDA66" s="2"/>
      <c r="IDG66" s="1"/>
      <c r="IDH66" s="2"/>
      <c r="IDI66" s="5"/>
      <c r="IDJ66" s="2"/>
      <c r="IDP66" s="1"/>
      <c r="IDQ66" s="2"/>
      <c r="IDR66" s="5"/>
      <c r="IDS66" s="2"/>
      <c r="IDY66" s="1"/>
      <c r="IDZ66" s="2"/>
      <c r="IEA66" s="5"/>
      <c r="IEB66" s="2"/>
      <c r="IEH66" s="1"/>
      <c r="IEI66" s="2"/>
      <c r="IEJ66" s="5"/>
      <c r="IEK66" s="2"/>
      <c r="IEQ66" s="1"/>
      <c r="IER66" s="2"/>
      <c r="IES66" s="5"/>
      <c r="IET66" s="2"/>
      <c r="IEZ66" s="1"/>
      <c r="IFA66" s="2"/>
      <c r="IFB66" s="5"/>
      <c r="IFC66" s="2"/>
      <c r="IFI66" s="1"/>
      <c r="IFJ66" s="2"/>
      <c r="IFK66" s="5"/>
      <c r="IFL66" s="2"/>
      <c r="IFR66" s="1"/>
      <c r="IFS66" s="2"/>
      <c r="IFT66" s="5"/>
      <c r="IFU66" s="2"/>
      <c r="IGA66" s="1"/>
      <c r="IGB66" s="2"/>
      <c r="IGC66" s="5"/>
      <c r="IGD66" s="2"/>
      <c r="IGJ66" s="1"/>
      <c r="IGK66" s="2"/>
      <c r="IGL66" s="5"/>
      <c r="IGM66" s="2"/>
      <c r="IGS66" s="1"/>
      <c r="IGT66" s="2"/>
      <c r="IGU66" s="5"/>
      <c r="IGV66" s="2"/>
      <c r="IHB66" s="1"/>
      <c r="IHC66" s="2"/>
      <c r="IHD66" s="5"/>
      <c r="IHE66" s="2"/>
      <c r="IHK66" s="1"/>
      <c r="IHL66" s="2"/>
      <c r="IHM66" s="5"/>
      <c r="IHN66" s="2"/>
      <c r="IHT66" s="1"/>
      <c r="IHU66" s="2"/>
      <c r="IHV66" s="5"/>
      <c r="IHW66" s="2"/>
      <c r="IIC66" s="1"/>
      <c r="IID66" s="2"/>
      <c r="IIE66" s="5"/>
      <c r="IIF66" s="2"/>
      <c r="IIL66" s="1"/>
      <c r="IIM66" s="2"/>
      <c r="IIN66" s="5"/>
      <c r="IIO66" s="2"/>
      <c r="IIU66" s="1"/>
      <c r="IIV66" s="2"/>
      <c r="IIW66" s="5"/>
      <c r="IIX66" s="2"/>
      <c r="IJD66" s="1"/>
      <c r="IJE66" s="2"/>
      <c r="IJF66" s="5"/>
      <c r="IJG66" s="2"/>
      <c r="IJM66" s="1"/>
      <c r="IJN66" s="2"/>
      <c r="IJO66" s="5"/>
      <c r="IJP66" s="2"/>
      <c r="IJV66" s="1"/>
      <c r="IJW66" s="2"/>
      <c r="IJX66" s="5"/>
      <c r="IJY66" s="2"/>
      <c r="IKE66" s="1"/>
      <c r="IKF66" s="2"/>
      <c r="IKG66" s="5"/>
      <c r="IKH66" s="2"/>
      <c r="IKN66" s="1"/>
      <c r="IKO66" s="2"/>
      <c r="IKP66" s="5"/>
      <c r="IKQ66" s="2"/>
      <c r="IKW66" s="1"/>
      <c r="IKX66" s="2"/>
      <c r="IKY66" s="5"/>
      <c r="IKZ66" s="2"/>
      <c r="ILF66" s="1"/>
      <c r="ILG66" s="2"/>
      <c r="ILH66" s="5"/>
      <c r="ILI66" s="2"/>
      <c r="ILO66" s="1"/>
      <c r="ILP66" s="2"/>
      <c r="ILQ66" s="5"/>
      <c r="ILR66" s="2"/>
      <c r="ILX66" s="1"/>
      <c r="ILY66" s="2"/>
      <c r="ILZ66" s="5"/>
      <c r="IMA66" s="2"/>
      <c r="IMG66" s="1"/>
      <c r="IMH66" s="2"/>
      <c r="IMI66" s="5"/>
      <c r="IMJ66" s="2"/>
      <c r="IMP66" s="1"/>
      <c r="IMQ66" s="2"/>
      <c r="IMR66" s="5"/>
      <c r="IMS66" s="2"/>
      <c r="IMY66" s="1"/>
      <c r="IMZ66" s="2"/>
      <c r="INA66" s="5"/>
      <c r="INB66" s="2"/>
      <c r="INH66" s="1"/>
      <c r="INI66" s="2"/>
      <c r="INJ66" s="5"/>
      <c r="INK66" s="2"/>
      <c r="INQ66" s="1"/>
      <c r="INR66" s="2"/>
      <c r="INS66" s="5"/>
      <c r="INT66" s="2"/>
      <c r="INZ66" s="1"/>
      <c r="IOA66" s="2"/>
      <c r="IOB66" s="5"/>
      <c r="IOC66" s="2"/>
      <c r="IOI66" s="1"/>
      <c r="IOJ66" s="2"/>
      <c r="IOK66" s="5"/>
      <c r="IOL66" s="2"/>
      <c r="IOR66" s="1"/>
      <c r="IOS66" s="2"/>
      <c r="IOT66" s="5"/>
      <c r="IOU66" s="2"/>
      <c r="IPA66" s="1"/>
      <c r="IPB66" s="2"/>
      <c r="IPC66" s="5"/>
      <c r="IPD66" s="2"/>
      <c r="IPJ66" s="1"/>
      <c r="IPK66" s="2"/>
      <c r="IPL66" s="5"/>
      <c r="IPM66" s="2"/>
      <c r="IPS66" s="1"/>
      <c r="IPT66" s="2"/>
      <c r="IPU66" s="5"/>
      <c r="IPV66" s="2"/>
      <c r="IQB66" s="1"/>
      <c r="IQC66" s="2"/>
      <c r="IQD66" s="5"/>
      <c r="IQE66" s="2"/>
      <c r="IQK66" s="1"/>
      <c r="IQL66" s="2"/>
      <c r="IQM66" s="5"/>
      <c r="IQN66" s="2"/>
      <c r="IQT66" s="1"/>
      <c r="IQU66" s="2"/>
      <c r="IQV66" s="5"/>
      <c r="IQW66" s="2"/>
      <c r="IRC66" s="1"/>
      <c r="IRD66" s="2"/>
      <c r="IRE66" s="5"/>
      <c r="IRF66" s="2"/>
      <c r="IRL66" s="1"/>
      <c r="IRM66" s="2"/>
      <c r="IRN66" s="5"/>
      <c r="IRO66" s="2"/>
      <c r="IRU66" s="1"/>
      <c r="IRV66" s="2"/>
      <c r="IRW66" s="5"/>
      <c r="IRX66" s="2"/>
      <c r="ISD66" s="1"/>
      <c r="ISE66" s="2"/>
      <c r="ISF66" s="5"/>
      <c r="ISG66" s="2"/>
      <c r="ISM66" s="1"/>
      <c r="ISN66" s="2"/>
      <c r="ISO66" s="5"/>
      <c r="ISP66" s="2"/>
      <c r="ISV66" s="1"/>
      <c r="ISW66" s="2"/>
      <c r="ISX66" s="5"/>
      <c r="ISY66" s="2"/>
      <c r="ITE66" s="1"/>
      <c r="ITF66" s="2"/>
      <c r="ITG66" s="5"/>
      <c r="ITH66" s="2"/>
      <c r="ITN66" s="1"/>
      <c r="ITO66" s="2"/>
      <c r="ITP66" s="5"/>
      <c r="ITQ66" s="2"/>
      <c r="ITW66" s="1"/>
      <c r="ITX66" s="2"/>
      <c r="ITY66" s="5"/>
      <c r="ITZ66" s="2"/>
      <c r="IUF66" s="1"/>
      <c r="IUG66" s="2"/>
      <c r="IUH66" s="5"/>
      <c r="IUI66" s="2"/>
      <c r="IUO66" s="1"/>
      <c r="IUP66" s="2"/>
      <c r="IUQ66" s="5"/>
      <c r="IUR66" s="2"/>
      <c r="IUX66" s="1"/>
      <c r="IUY66" s="2"/>
      <c r="IUZ66" s="5"/>
      <c r="IVA66" s="2"/>
      <c r="IVG66" s="1"/>
      <c r="IVH66" s="2"/>
      <c r="IVI66" s="5"/>
      <c r="IVJ66" s="2"/>
      <c r="IVP66" s="1"/>
      <c r="IVQ66" s="2"/>
      <c r="IVR66" s="5"/>
      <c r="IVS66" s="2"/>
      <c r="IVY66" s="1"/>
      <c r="IVZ66" s="2"/>
      <c r="IWA66" s="5"/>
      <c r="IWB66" s="2"/>
      <c r="IWH66" s="1"/>
      <c r="IWI66" s="2"/>
      <c r="IWJ66" s="5"/>
      <c r="IWK66" s="2"/>
      <c r="IWQ66" s="1"/>
      <c r="IWR66" s="2"/>
      <c r="IWS66" s="5"/>
      <c r="IWT66" s="2"/>
      <c r="IWZ66" s="1"/>
      <c r="IXA66" s="2"/>
      <c r="IXB66" s="5"/>
      <c r="IXC66" s="2"/>
      <c r="IXI66" s="1"/>
      <c r="IXJ66" s="2"/>
      <c r="IXK66" s="5"/>
      <c r="IXL66" s="2"/>
      <c r="IXR66" s="1"/>
      <c r="IXS66" s="2"/>
      <c r="IXT66" s="5"/>
      <c r="IXU66" s="2"/>
      <c r="IYA66" s="1"/>
      <c r="IYB66" s="2"/>
      <c r="IYC66" s="5"/>
      <c r="IYD66" s="2"/>
      <c r="IYJ66" s="1"/>
      <c r="IYK66" s="2"/>
      <c r="IYL66" s="5"/>
      <c r="IYM66" s="2"/>
      <c r="IYS66" s="1"/>
      <c r="IYT66" s="2"/>
      <c r="IYU66" s="5"/>
      <c r="IYV66" s="2"/>
      <c r="IZB66" s="1"/>
      <c r="IZC66" s="2"/>
      <c r="IZD66" s="5"/>
      <c r="IZE66" s="2"/>
      <c r="IZK66" s="1"/>
      <c r="IZL66" s="2"/>
      <c r="IZM66" s="5"/>
      <c r="IZN66" s="2"/>
      <c r="IZT66" s="1"/>
      <c r="IZU66" s="2"/>
      <c r="IZV66" s="5"/>
      <c r="IZW66" s="2"/>
      <c r="JAC66" s="1"/>
      <c r="JAD66" s="2"/>
      <c r="JAE66" s="5"/>
      <c r="JAF66" s="2"/>
      <c r="JAL66" s="1"/>
      <c r="JAM66" s="2"/>
      <c r="JAN66" s="5"/>
      <c r="JAO66" s="2"/>
      <c r="JAU66" s="1"/>
      <c r="JAV66" s="2"/>
      <c r="JAW66" s="5"/>
      <c r="JAX66" s="2"/>
      <c r="JBD66" s="1"/>
      <c r="JBE66" s="2"/>
      <c r="JBF66" s="5"/>
      <c r="JBG66" s="2"/>
      <c r="JBM66" s="1"/>
      <c r="JBN66" s="2"/>
      <c r="JBO66" s="5"/>
      <c r="JBP66" s="2"/>
      <c r="JBV66" s="1"/>
      <c r="JBW66" s="2"/>
      <c r="JBX66" s="5"/>
      <c r="JBY66" s="2"/>
      <c r="JCE66" s="1"/>
      <c r="JCF66" s="2"/>
      <c r="JCG66" s="5"/>
      <c r="JCH66" s="2"/>
      <c r="JCN66" s="1"/>
      <c r="JCO66" s="2"/>
      <c r="JCP66" s="5"/>
      <c r="JCQ66" s="2"/>
      <c r="JCW66" s="1"/>
      <c r="JCX66" s="2"/>
      <c r="JCY66" s="5"/>
      <c r="JCZ66" s="2"/>
      <c r="JDF66" s="1"/>
      <c r="JDG66" s="2"/>
      <c r="JDH66" s="5"/>
      <c r="JDI66" s="2"/>
      <c r="JDO66" s="1"/>
      <c r="JDP66" s="2"/>
      <c r="JDQ66" s="5"/>
      <c r="JDR66" s="2"/>
      <c r="JDX66" s="1"/>
      <c r="JDY66" s="2"/>
      <c r="JDZ66" s="5"/>
      <c r="JEA66" s="2"/>
      <c r="JEG66" s="1"/>
      <c r="JEH66" s="2"/>
      <c r="JEI66" s="5"/>
      <c r="JEJ66" s="2"/>
      <c r="JEP66" s="1"/>
      <c r="JEQ66" s="2"/>
      <c r="JER66" s="5"/>
      <c r="JES66" s="2"/>
      <c r="JEY66" s="1"/>
      <c r="JEZ66" s="2"/>
      <c r="JFA66" s="5"/>
      <c r="JFB66" s="2"/>
      <c r="JFH66" s="1"/>
      <c r="JFI66" s="2"/>
      <c r="JFJ66" s="5"/>
      <c r="JFK66" s="2"/>
      <c r="JFQ66" s="1"/>
      <c r="JFR66" s="2"/>
      <c r="JFS66" s="5"/>
      <c r="JFT66" s="2"/>
      <c r="JFZ66" s="1"/>
      <c r="JGA66" s="2"/>
      <c r="JGB66" s="5"/>
      <c r="JGC66" s="2"/>
      <c r="JGI66" s="1"/>
      <c r="JGJ66" s="2"/>
      <c r="JGK66" s="5"/>
      <c r="JGL66" s="2"/>
      <c r="JGR66" s="1"/>
      <c r="JGS66" s="2"/>
      <c r="JGT66" s="5"/>
      <c r="JGU66" s="2"/>
      <c r="JHA66" s="1"/>
      <c r="JHB66" s="2"/>
      <c r="JHC66" s="5"/>
      <c r="JHD66" s="2"/>
      <c r="JHJ66" s="1"/>
      <c r="JHK66" s="2"/>
      <c r="JHL66" s="5"/>
      <c r="JHM66" s="2"/>
      <c r="JHS66" s="1"/>
      <c r="JHT66" s="2"/>
      <c r="JHU66" s="5"/>
      <c r="JHV66" s="2"/>
      <c r="JIB66" s="1"/>
      <c r="JIC66" s="2"/>
      <c r="JID66" s="5"/>
      <c r="JIE66" s="2"/>
      <c r="JIK66" s="1"/>
      <c r="JIL66" s="2"/>
      <c r="JIM66" s="5"/>
      <c r="JIN66" s="2"/>
      <c r="JIT66" s="1"/>
      <c r="JIU66" s="2"/>
      <c r="JIV66" s="5"/>
      <c r="JIW66" s="2"/>
      <c r="JJC66" s="1"/>
      <c r="JJD66" s="2"/>
      <c r="JJE66" s="5"/>
      <c r="JJF66" s="2"/>
      <c r="JJL66" s="1"/>
      <c r="JJM66" s="2"/>
      <c r="JJN66" s="5"/>
      <c r="JJO66" s="2"/>
      <c r="JJU66" s="1"/>
      <c r="JJV66" s="2"/>
      <c r="JJW66" s="5"/>
      <c r="JJX66" s="2"/>
      <c r="JKD66" s="1"/>
      <c r="JKE66" s="2"/>
      <c r="JKF66" s="5"/>
      <c r="JKG66" s="2"/>
      <c r="JKM66" s="1"/>
      <c r="JKN66" s="2"/>
      <c r="JKO66" s="5"/>
      <c r="JKP66" s="2"/>
      <c r="JKV66" s="1"/>
      <c r="JKW66" s="2"/>
      <c r="JKX66" s="5"/>
      <c r="JKY66" s="2"/>
      <c r="JLE66" s="1"/>
      <c r="JLF66" s="2"/>
      <c r="JLG66" s="5"/>
      <c r="JLH66" s="2"/>
      <c r="JLN66" s="1"/>
      <c r="JLO66" s="2"/>
      <c r="JLP66" s="5"/>
      <c r="JLQ66" s="2"/>
      <c r="JLW66" s="1"/>
      <c r="JLX66" s="2"/>
      <c r="JLY66" s="5"/>
      <c r="JLZ66" s="2"/>
      <c r="JMF66" s="1"/>
      <c r="JMG66" s="2"/>
      <c r="JMH66" s="5"/>
      <c r="JMI66" s="2"/>
      <c r="JMO66" s="1"/>
      <c r="JMP66" s="2"/>
      <c r="JMQ66" s="5"/>
      <c r="JMR66" s="2"/>
      <c r="JMX66" s="1"/>
      <c r="JMY66" s="2"/>
      <c r="JMZ66" s="5"/>
      <c r="JNA66" s="2"/>
      <c r="JNG66" s="1"/>
      <c r="JNH66" s="2"/>
      <c r="JNI66" s="5"/>
      <c r="JNJ66" s="2"/>
      <c r="JNP66" s="1"/>
      <c r="JNQ66" s="2"/>
      <c r="JNR66" s="5"/>
      <c r="JNS66" s="2"/>
      <c r="JNY66" s="1"/>
      <c r="JNZ66" s="2"/>
      <c r="JOA66" s="5"/>
      <c r="JOB66" s="2"/>
      <c r="JOH66" s="1"/>
      <c r="JOI66" s="2"/>
      <c r="JOJ66" s="5"/>
      <c r="JOK66" s="2"/>
      <c r="JOQ66" s="1"/>
      <c r="JOR66" s="2"/>
      <c r="JOS66" s="5"/>
      <c r="JOT66" s="2"/>
      <c r="JOZ66" s="1"/>
      <c r="JPA66" s="2"/>
      <c r="JPB66" s="5"/>
      <c r="JPC66" s="2"/>
      <c r="JPI66" s="1"/>
      <c r="JPJ66" s="2"/>
      <c r="JPK66" s="5"/>
      <c r="JPL66" s="2"/>
      <c r="JPR66" s="1"/>
      <c r="JPS66" s="2"/>
      <c r="JPT66" s="5"/>
      <c r="JPU66" s="2"/>
      <c r="JQA66" s="1"/>
      <c r="JQB66" s="2"/>
      <c r="JQC66" s="5"/>
      <c r="JQD66" s="2"/>
      <c r="JQJ66" s="1"/>
      <c r="JQK66" s="2"/>
      <c r="JQL66" s="5"/>
      <c r="JQM66" s="2"/>
      <c r="JQS66" s="1"/>
      <c r="JQT66" s="2"/>
      <c r="JQU66" s="5"/>
      <c r="JQV66" s="2"/>
      <c r="JRB66" s="1"/>
      <c r="JRC66" s="2"/>
      <c r="JRD66" s="5"/>
      <c r="JRE66" s="2"/>
      <c r="JRK66" s="1"/>
      <c r="JRL66" s="2"/>
      <c r="JRM66" s="5"/>
      <c r="JRN66" s="2"/>
      <c r="JRT66" s="1"/>
      <c r="JRU66" s="2"/>
      <c r="JRV66" s="5"/>
      <c r="JRW66" s="2"/>
      <c r="JSC66" s="1"/>
      <c r="JSD66" s="2"/>
      <c r="JSE66" s="5"/>
      <c r="JSF66" s="2"/>
      <c r="JSL66" s="1"/>
      <c r="JSM66" s="2"/>
      <c r="JSN66" s="5"/>
      <c r="JSO66" s="2"/>
      <c r="JSU66" s="1"/>
      <c r="JSV66" s="2"/>
      <c r="JSW66" s="5"/>
      <c r="JSX66" s="2"/>
      <c r="JTD66" s="1"/>
      <c r="JTE66" s="2"/>
      <c r="JTF66" s="5"/>
      <c r="JTG66" s="2"/>
      <c r="JTM66" s="1"/>
      <c r="JTN66" s="2"/>
      <c r="JTO66" s="5"/>
      <c r="JTP66" s="2"/>
      <c r="JTV66" s="1"/>
      <c r="JTW66" s="2"/>
      <c r="JTX66" s="5"/>
      <c r="JTY66" s="2"/>
      <c r="JUE66" s="1"/>
      <c r="JUF66" s="2"/>
      <c r="JUG66" s="5"/>
      <c r="JUH66" s="2"/>
      <c r="JUN66" s="1"/>
      <c r="JUO66" s="2"/>
      <c r="JUP66" s="5"/>
      <c r="JUQ66" s="2"/>
      <c r="JUW66" s="1"/>
      <c r="JUX66" s="2"/>
      <c r="JUY66" s="5"/>
      <c r="JUZ66" s="2"/>
      <c r="JVF66" s="1"/>
      <c r="JVG66" s="2"/>
      <c r="JVH66" s="5"/>
      <c r="JVI66" s="2"/>
      <c r="JVO66" s="1"/>
      <c r="JVP66" s="2"/>
      <c r="JVQ66" s="5"/>
      <c r="JVR66" s="2"/>
      <c r="JVX66" s="1"/>
      <c r="JVY66" s="2"/>
      <c r="JVZ66" s="5"/>
      <c r="JWA66" s="2"/>
      <c r="JWG66" s="1"/>
      <c r="JWH66" s="2"/>
      <c r="JWI66" s="5"/>
      <c r="JWJ66" s="2"/>
      <c r="JWP66" s="1"/>
      <c r="JWQ66" s="2"/>
      <c r="JWR66" s="5"/>
      <c r="JWS66" s="2"/>
      <c r="JWY66" s="1"/>
      <c r="JWZ66" s="2"/>
      <c r="JXA66" s="5"/>
      <c r="JXB66" s="2"/>
      <c r="JXH66" s="1"/>
      <c r="JXI66" s="2"/>
      <c r="JXJ66" s="5"/>
      <c r="JXK66" s="2"/>
      <c r="JXQ66" s="1"/>
      <c r="JXR66" s="2"/>
      <c r="JXS66" s="5"/>
      <c r="JXT66" s="2"/>
      <c r="JXZ66" s="1"/>
      <c r="JYA66" s="2"/>
      <c r="JYB66" s="5"/>
      <c r="JYC66" s="2"/>
      <c r="JYI66" s="1"/>
      <c r="JYJ66" s="2"/>
      <c r="JYK66" s="5"/>
      <c r="JYL66" s="2"/>
      <c r="JYR66" s="1"/>
      <c r="JYS66" s="2"/>
      <c r="JYT66" s="5"/>
      <c r="JYU66" s="2"/>
      <c r="JZA66" s="1"/>
      <c r="JZB66" s="2"/>
      <c r="JZC66" s="5"/>
      <c r="JZD66" s="2"/>
      <c r="JZJ66" s="1"/>
      <c r="JZK66" s="2"/>
      <c r="JZL66" s="5"/>
      <c r="JZM66" s="2"/>
      <c r="JZS66" s="1"/>
      <c r="JZT66" s="2"/>
      <c r="JZU66" s="5"/>
      <c r="JZV66" s="2"/>
      <c r="KAB66" s="1"/>
      <c r="KAC66" s="2"/>
      <c r="KAD66" s="5"/>
      <c r="KAE66" s="2"/>
      <c r="KAK66" s="1"/>
      <c r="KAL66" s="2"/>
      <c r="KAM66" s="5"/>
      <c r="KAN66" s="2"/>
      <c r="KAT66" s="1"/>
      <c r="KAU66" s="2"/>
      <c r="KAV66" s="5"/>
      <c r="KAW66" s="2"/>
      <c r="KBC66" s="1"/>
      <c r="KBD66" s="2"/>
      <c r="KBE66" s="5"/>
      <c r="KBF66" s="2"/>
      <c r="KBL66" s="1"/>
      <c r="KBM66" s="2"/>
      <c r="KBN66" s="5"/>
      <c r="KBO66" s="2"/>
      <c r="KBU66" s="1"/>
      <c r="KBV66" s="2"/>
      <c r="KBW66" s="5"/>
      <c r="KBX66" s="2"/>
      <c r="KCD66" s="1"/>
      <c r="KCE66" s="2"/>
      <c r="KCF66" s="5"/>
      <c r="KCG66" s="2"/>
      <c r="KCM66" s="1"/>
      <c r="KCN66" s="2"/>
      <c r="KCO66" s="5"/>
      <c r="KCP66" s="2"/>
      <c r="KCV66" s="1"/>
      <c r="KCW66" s="2"/>
      <c r="KCX66" s="5"/>
      <c r="KCY66" s="2"/>
      <c r="KDE66" s="1"/>
      <c r="KDF66" s="2"/>
      <c r="KDG66" s="5"/>
      <c r="KDH66" s="2"/>
      <c r="KDN66" s="1"/>
      <c r="KDO66" s="2"/>
      <c r="KDP66" s="5"/>
      <c r="KDQ66" s="2"/>
      <c r="KDW66" s="1"/>
      <c r="KDX66" s="2"/>
      <c r="KDY66" s="5"/>
      <c r="KDZ66" s="2"/>
      <c r="KEF66" s="1"/>
      <c r="KEG66" s="2"/>
      <c r="KEH66" s="5"/>
      <c r="KEI66" s="2"/>
      <c r="KEO66" s="1"/>
      <c r="KEP66" s="2"/>
      <c r="KEQ66" s="5"/>
      <c r="KER66" s="2"/>
      <c r="KEX66" s="1"/>
      <c r="KEY66" s="2"/>
      <c r="KEZ66" s="5"/>
      <c r="KFA66" s="2"/>
      <c r="KFG66" s="1"/>
      <c r="KFH66" s="2"/>
      <c r="KFI66" s="5"/>
      <c r="KFJ66" s="2"/>
      <c r="KFP66" s="1"/>
      <c r="KFQ66" s="2"/>
      <c r="KFR66" s="5"/>
      <c r="KFS66" s="2"/>
      <c r="KFY66" s="1"/>
      <c r="KFZ66" s="2"/>
      <c r="KGA66" s="5"/>
      <c r="KGB66" s="2"/>
      <c r="KGH66" s="1"/>
      <c r="KGI66" s="2"/>
      <c r="KGJ66" s="5"/>
      <c r="KGK66" s="2"/>
      <c r="KGQ66" s="1"/>
      <c r="KGR66" s="2"/>
      <c r="KGS66" s="5"/>
      <c r="KGT66" s="2"/>
      <c r="KGZ66" s="1"/>
      <c r="KHA66" s="2"/>
      <c r="KHB66" s="5"/>
      <c r="KHC66" s="2"/>
      <c r="KHI66" s="1"/>
      <c r="KHJ66" s="2"/>
      <c r="KHK66" s="5"/>
      <c r="KHL66" s="2"/>
      <c r="KHR66" s="1"/>
      <c r="KHS66" s="2"/>
      <c r="KHT66" s="5"/>
      <c r="KHU66" s="2"/>
      <c r="KIA66" s="1"/>
      <c r="KIB66" s="2"/>
      <c r="KIC66" s="5"/>
      <c r="KID66" s="2"/>
      <c r="KIJ66" s="1"/>
      <c r="KIK66" s="2"/>
      <c r="KIL66" s="5"/>
      <c r="KIM66" s="2"/>
      <c r="KIS66" s="1"/>
      <c r="KIT66" s="2"/>
      <c r="KIU66" s="5"/>
      <c r="KIV66" s="2"/>
      <c r="KJB66" s="1"/>
      <c r="KJC66" s="2"/>
      <c r="KJD66" s="5"/>
      <c r="KJE66" s="2"/>
      <c r="KJK66" s="1"/>
      <c r="KJL66" s="2"/>
      <c r="KJM66" s="5"/>
      <c r="KJN66" s="2"/>
      <c r="KJT66" s="1"/>
      <c r="KJU66" s="2"/>
      <c r="KJV66" s="5"/>
      <c r="KJW66" s="2"/>
      <c r="KKC66" s="1"/>
      <c r="KKD66" s="2"/>
      <c r="KKE66" s="5"/>
      <c r="KKF66" s="2"/>
      <c r="KKL66" s="1"/>
      <c r="KKM66" s="2"/>
      <c r="KKN66" s="5"/>
      <c r="KKO66" s="2"/>
      <c r="KKU66" s="1"/>
      <c r="KKV66" s="2"/>
      <c r="KKW66" s="5"/>
      <c r="KKX66" s="2"/>
      <c r="KLD66" s="1"/>
      <c r="KLE66" s="2"/>
      <c r="KLF66" s="5"/>
      <c r="KLG66" s="2"/>
      <c r="KLM66" s="1"/>
      <c r="KLN66" s="2"/>
      <c r="KLO66" s="5"/>
      <c r="KLP66" s="2"/>
      <c r="KLV66" s="1"/>
      <c r="KLW66" s="2"/>
      <c r="KLX66" s="5"/>
      <c r="KLY66" s="2"/>
      <c r="KME66" s="1"/>
      <c r="KMF66" s="2"/>
      <c r="KMG66" s="5"/>
      <c r="KMH66" s="2"/>
      <c r="KMN66" s="1"/>
      <c r="KMO66" s="2"/>
      <c r="KMP66" s="5"/>
      <c r="KMQ66" s="2"/>
      <c r="KMW66" s="1"/>
      <c r="KMX66" s="2"/>
      <c r="KMY66" s="5"/>
      <c r="KMZ66" s="2"/>
      <c r="KNF66" s="1"/>
      <c r="KNG66" s="2"/>
      <c r="KNH66" s="5"/>
      <c r="KNI66" s="2"/>
      <c r="KNO66" s="1"/>
      <c r="KNP66" s="2"/>
      <c r="KNQ66" s="5"/>
      <c r="KNR66" s="2"/>
      <c r="KNX66" s="1"/>
      <c r="KNY66" s="2"/>
      <c r="KNZ66" s="5"/>
      <c r="KOA66" s="2"/>
      <c r="KOG66" s="1"/>
      <c r="KOH66" s="2"/>
      <c r="KOI66" s="5"/>
      <c r="KOJ66" s="2"/>
      <c r="KOP66" s="1"/>
      <c r="KOQ66" s="2"/>
      <c r="KOR66" s="5"/>
      <c r="KOS66" s="2"/>
      <c r="KOY66" s="1"/>
      <c r="KOZ66" s="2"/>
      <c r="KPA66" s="5"/>
      <c r="KPB66" s="2"/>
      <c r="KPH66" s="1"/>
      <c r="KPI66" s="2"/>
      <c r="KPJ66" s="5"/>
      <c r="KPK66" s="2"/>
      <c r="KPQ66" s="1"/>
      <c r="KPR66" s="2"/>
      <c r="KPS66" s="5"/>
      <c r="KPT66" s="2"/>
      <c r="KPZ66" s="1"/>
      <c r="KQA66" s="2"/>
      <c r="KQB66" s="5"/>
      <c r="KQC66" s="2"/>
      <c r="KQI66" s="1"/>
      <c r="KQJ66" s="2"/>
      <c r="KQK66" s="5"/>
      <c r="KQL66" s="2"/>
      <c r="KQR66" s="1"/>
      <c r="KQS66" s="2"/>
      <c r="KQT66" s="5"/>
      <c r="KQU66" s="2"/>
      <c r="KRA66" s="1"/>
      <c r="KRB66" s="2"/>
      <c r="KRC66" s="5"/>
      <c r="KRD66" s="2"/>
      <c r="KRJ66" s="1"/>
      <c r="KRK66" s="2"/>
      <c r="KRL66" s="5"/>
      <c r="KRM66" s="2"/>
      <c r="KRS66" s="1"/>
      <c r="KRT66" s="2"/>
      <c r="KRU66" s="5"/>
      <c r="KRV66" s="2"/>
      <c r="KSB66" s="1"/>
      <c r="KSC66" s="2"/>
      <c r="KSD66" s="5"/>
      <c r="KSE66" s="2"/>
      <c r="KSK66" s="1"/>
      <c r="KSL66" s="2"/>
      <c r="KSM66" s="5"/>
      <c r="KSN66" s="2"/>
      <c r="KST66" s="1"/>
      <c r="KSU66" s="2"/>
      <c r="KSV66" s="5"/>
      <c r="KSW66" s="2"/>
      <c r="KTC66" s="1"/>
      <c r="KTD66" s="2"/>
      <c r="KTE66" s="5"/>
      <c r="KTF66" s="2"/>
      <c r="KTL66" s="1"/>
      <c r="KTM66" s="2"/>
      <c r="KTN66" s="5"/>
      <c r="KTO66" s="2"/>
      <c r="KTU66" s="1"/>
      <c r="KTV66" s="2"/>
      <c r="KTW66" s="5"/>
      <c r="KTX66" s="2"/>
      <c r="KUD66" s="1"/>
      <c r="KUE66" s="2"/>
      <c r="KUF66" s="5"/>
      <c r="KUG66" s="2"/>
      <c r="KUM66" s="1"/>
      <c r="KUN66" s="2"/>
      <c r="KUO66" s="5"/>
      <c r="KUP66" s="2"/>
      <c r="KUV66" s="1"/>
      <c r="KUW66" s="2"/>
      <c r="KUX66" s="5"/>
      <c r="KUY66" s="2"/>
      <c r="KVE66" s="1"/>
      <c r="KVF66" s="2"/>
      <c r="KVG66" s="5"/>
      <c r="KVH66" s="2"/>
      <c r="KVN66" s="1"/>
      <c r="KVO66" s="2"/>
      <c r="KVP66" s="5"/>
      <c r="KVQ66" s="2"/>
      <c r="KVW66" s="1"/>
      <c r="KVX66" s="2"/>
      <c r="KVY66" s="5"/>
      <c r="KVZ66" s="2"/>
      <c r="KWF66" s="1"/>
      <c r="KWG66" s="2"/>
      <c r="KWH66" s="5"/>
      <c r="KWI66" s="2"/>
      <c r="KWO66" s="1"/>
      <c r="KWP66" s="2"/>
      <c r="KWQ66" s="5"/>
      <c r="KWR66" s="2"/>
      <c r="KWX66" s="1"/>
      <c r="KWY66" s="2"/>
      <c r="KWZ66" s="5"/>
      <c r="KXA66" s="2"/>
      <c r="KXG66" s="1"/>
      <c r="KXH66" s="2"/>
      <c r="KXI66" s="5"/>
      <c r="KXJ66" s="2"/>
      <c r="KXP66" s="1"/>
      <c r="KXQ66" s="2"/>
      <c r="KXR66" s="5"/>
      <c r="KXS66" s="2"/>
      <c r="KXY66" s="1"/>
      <c r="KXZ66" s="2"/>
      <c r="KYA66" s="5"/>
      <c r="KYB66" s="2"/>
      <c r="KYH66" s="1"/>
      <c r="KYI66" s="2"/>
      <c r="KYJ66" s="5"/>
      <c r="KYK66" s="2"/>
      <c r="KYQ66" s="1"/>
      <c r="KYR66" s="2"/>
      <c r="KYS66" s="5"/>
      <c r="KYT66" s="2"/>
      <c r="KYZ66" s="1"/>
      <c r="KZA66" s="2"/>
      <c r="KZB66" s="5"/>
      <c r="KZC66" s="2"/>
      <c r="KZI66" s="1"/>
      <c r="KZJ66" s="2"/>
      <c r="KZK66" s="5"/>
      <c r="KZL66" s="2"/>
      <c r="KZR66" s="1"/>
      <c r="KZS66" s="2"/>
      <c r="KZT66" s="5"/>
      <c r="KZU66" s="2"/>
      <c r="LAA66" s="1"/>
      <c r="LAB66" s="2"/>
      <c r="LAC66" s="5"/>
      <c r="LAD66" s="2"/>
      <c r="LAJ66" s="1"/>
      <c r="LAK66" s="2"/>
      <c r="LAL66" s="5"/>
      <c r="LAM66" s="2"/>
      <c r="LAS66" s="1"/>
      <c r="LAT66" s="2"/>
      <c r="LAU66" s="5"/>
      <c r="LAV66" s="2"/>
      <c r="LBB66" s="1"/>
      <c r="LBC66" s="2"/>
      <c r="LBD66" s="5"/>
      <c r="LBE66" s="2"/>
      <c r="LBK66" s="1"/>
      <c r="LBL66" s="2"/>
      <c r="LBM66" s="5"/>
      <c r="LBN66" s="2"/>
      <c r="LBT66" s="1"/>
      <c r="LBU66" s="2"/>
      <c r="LBV66" s="5"/>
      <c r="LBW66" s="2"/>
      <c r="LCC66" s="1"/>
      <c r="LCD66" s="2"/>
      <c r="LCE66" s="5"/>
      <c r="LCF66" s="2"/>
      <c r="LCL66" s="1"/>
      <c r="LCM66" s="2"/>
      <c r="LCN66" s="5"/>
      <c r="LCO66" s="2"/>
      <c r="LCU66" s="1"/>
      <c r="LCV66" s="2"/>
      <c r="LCW66" s="5"/>
      <c r="LCX66" s="2"/>
      <c r="LDD66" s="1"/>
      <c r="LDE66" s="2"/>
      <c r="LDF66" s="5"/>
      <c r="LDG66" s="2"/>
      <c r="LDM66" s="1"/>
      <c r="LDN66" s="2"/>
      <c r="LDO66" s="5"/>
      <c r="LDP66" s="2"/>
      <c r="LDV66" s="1"/>
      <c r="LDW66" s="2"/>
      <c r="LDX66" s="5"/>
      <c r="LDY66" s="2"/>
      <c r="LEE66" s="1"/>
      <c r="LEF66" s="2"/>
      <c r="LEG66" s="5"/>
      <c r="LEH66" s="2"/>
      <c r="LEN66" s="1"/>
      <c r="LEO66" s="2"/>
      <c r="LEP66" s="5"/>
      <c r="LEQ66" s="2"/>
      <c r="LEW66" s="1"/>
      <c r="LEX66" s="2"/>
      <c r="LEY66" s="5"/>
      <c r="LEZ66" s="2"/>
      <c r="LFF66" s="1"/>
      <c r="LFG66" s="2"/>
      <c r="LFH66" s="5"/>
      <c r="LFI66" s="2"/>
      <c r="LFO66" s="1"/>
      <c r="LFP66" s="2"/>
      <c r="LFQ66" s="5"/>
      <c r="LFR66" s="2"/>
      <c r="LFX66" s="1"/>
      <c r="LFY66" s="2"/>
      <c r="LFZ66" s="5"/>
      <c r="LGA66" s="2"/>
      <c r="LGG66" s="1"/>
      <c r="LGH66" s="2"/>
      <c r="LGI66" s="5"/>
      <c r="LGJ66" s="2"/>
      <c r="LGP66" s="1"/>
      <c r="LGQ66" s="2"/>
      <c r="LGR66" s="5"/>
      <c r="LGS66" s="2"/>
      <c r="LGY66" s="1"/>
      <c r="LGZ66" s="2"/>
      <c r="LHA66" s="5"/>
      <c r="LHB66" s="2"/>
      <c r="LHH66" s="1"/>
      <c r="LHI66" s="2"/>
      <c r="LHJ66" s="5"/>
      <c r="LHK66" s="2"/>
      <c r="LHQ66" s="1"/>
      <c r="LHR66" s="2"/>
      <c r="LHS66" s="5"/>
      <c r="LHT66" s="2"/>
      <c r="LHZ66" s="1"/>
      <c r="LIA66" s="2"/>
      <c r="LIB66" s="5"/>
      <c r="LIC66" s="2"/>
      <c r="LII66" s="1"/>
      <c r="LIJ66" s="2"/>
      <c r="LIK66" s="5"/>
      <c r="LIL66" s="2"/>
      <c r="LIR66" s="1"/>
      <c r="LIS66" s="2"/>
      <c r="LIT66" s="5"/>
      <c r="LIU66" s="2"/>
      <c r="LJA66" s="1"/>
      <c r="LJB66" s="2"/>
      <c r="LJC66" s="5"/>
      <c r="LJD66" s="2"/>
      <c r="LJJ66" s="1"/>
      <c r="LJK66" s="2"/>
      <c r="LJL66" s="5"/>
      <c r="LJM66" s="2"/>
      <c r="LJS66" s="1"/>
      <c r="LJT66" s="2"/>
      <c r="LJU66" s="5"/>
      <c r="LJV66" s="2"/>
      <c r="LKB66" s="1"/>
      <c r="LKC66" s="2"/>
      <c r="LKD66" s="5"/>
      <c r="LKE66" s="2"/>
      <c r="LKK66" s="1"/>
      <c r="LKL66" s="2"/>
      <c r="LKM66" s="5"/>
      <c r="LKN66" s="2"/>
      <c r="LKT66" s="1"/>
      <c r="LKU66" s="2"/>
      <c r="LKV66" s="5"/>
      <c r="LKW66" s="2"/>
      <c r="LLC66" s="1"/>
      <c r="LLD66" s="2"/>
      <c r="LLE66" s="5"/>
      <c r="LLF66" s="2"/>
      <c r="LLL66" s="1"/>
      <c r="LLM66" s="2"/>
      <c r="LLN66" s="5"/>
      <c r="LLO66" s="2"/>
      <c r="LLU66" s="1"/>
      <c r="LLV66" s="2"/>
      <c r="LLW66" s="5"/>
      <c r="LLX66" s="2"/>
      <c r="LMD66" s="1"/>
      <c r="LME66" s="2"/>
      <c r="LMF66" s="5"/>
      <c r="LMG66" s="2"/>
      <c r="LMM66" s="1"/>
      <c r="LMN66" s="2"/>
      <c r="LMO66" s="5"/>
      <c r="LMP66" s="2"/>
      <c r="LMV66" s="1"/>
      <c r="LMW66" s="2"/>
      <c r="LMX66" s="5"/>
      <c r="LMY66" s="2"/>
      <c r="LNE66" s="1"/>
      <c r="LNF66" s="2"/>
      <c r="LNG66" s="5"/>
      <c r="LNH66" s="2"/>
      <c r="LNN66" s="1"/>
      <c r="LNO66" s="2"/>
      <c r="LNP66" s="5"/>
      <c r="LNQ66" s="2"/>
      <c r="LNW66" s="1"/>
      <c r="LNX66" s="2"/>
      <c r="LNY66" s="5"/>
      <c r="LNZ66" s="2"/>
      <c r="LOF66" s="1"/>
      <c r="LOG66" s="2"/>
      <c r="LOH66" s="5"/>
      <c r="LOI66" s="2"/>
      <c r="LOO66" s="1"/>
      <c r="LOP66" s="2"/>
      <c r="LOQ66" s="5"/>
      <c r="LOR66" s="2"/>
      <c r="LOX66" s="1"/>
      <c r="LOY66" s="2"/>
      <c r="LOZ66" s="5"/>
      <c r="LPA66" s="2"/>
      <c r="LPG66" s="1"/>
      <c r="LPH66" s="2"/>
      <c r="LPI66" s="5"/>
      <c r="LPJ66" s="2"/>
      <c r="LPP66" s="1"/>
      <c r="LPQ66" s="2"/>
      <c r="LPR66" s="5"/>
      <c r="LPS66" s="2"/>
      <c r="LPY66" s="1"/>
      <c r="LPZ66" s="2"/>
      <c r="LQA66" s="5"/>
      <c r="LQB66" s="2"/>
      <c r="LQH66" s="1"/>
      <c r="LQI66" s="2"/>
      <c r="LQJ66" s="5"/>
      <c r="LQK66" s="2"/>
      <c r="LQQ66" s="1"/>
      <c r="LQR66" s="2"/>
      <c r="LQS66" s="5"/>
      <c r="LQT66" s="2"/>
      <c r="LQZ66" s="1"/>
      <c r="LRA66" s="2"/>
      <c r="LRB66" s="5"/>
      <c r="LRC66" s="2"/>
      <c r="LRI66" s="1"/>
      <c r="LRJ66" s="2"/>
      <c r="LRK66" s="5"/>
      <c r="LRL66" s="2"/>
      <c r="LRR66" s="1"/>
      <c r="LRS66" s="2"/>
      <c r="LRT66" s="5"/>
      <c r="LRU66" s="2"/>
      <c r="LSA66" s="1"/>
      <c r="LSB66" s="2"/>
      <c r="LSC66" s="5"/>
      <c r="LSD66" s="2"/>
      <c r="LSJ66" s="1"/>
      <c r="LSK66" s="2"/>
      <c r="LSL66" s="5"/>
      <c r="LSM66" s="2"/>
      <c r="LSS66" s="1"/>
      <c r="LST66" s="2"/>
      <c r="LSU66" s="5"/>
      <c r="LSV66" s="2"/>
      <c r="LTB66" s="1"/>
      <c r="LTC66" s="2"/>
      <c r="LTD66" s="5"/>
      <c r="LTE66" s="2"/>
      <c r="LTK66" s="1"/>
      <c r="LTL66" s="2"/>
      <c r="LTM66" s="5"/>
      <c r="LTN66" s="2"/>
      <c r="LTT66" s="1"/>
      <c r="LTU66" s="2"/>
      <c r="LTV66" s="5"/>
      <c r="LTW66" s="2"/>
      <c r="LUC66" s="1"/>
      <c r="LUD66" s="2"/>
      <c r="LUE66" s="5"/>
      <c r="LUF66" s="2"/>
      <c r="LUL66" s="1"/>
      <c r="LUM66" s="2"/>
      <c r="LUN66" s="5"/>
      <c r="LUO66" s="2"/>
      <c r="LUU66" s="1"/>
      <c r="LUV66" s="2"/>
      <c r="LUW66" s="5"/>
      <c r="LUX66" s="2"/>
      <c r="LVD66" s="1"/>
      <c r="LVE66" s="2"/>
      <c r="LVF66" s="5"/>
      <c r="LVG66" s="2"/>
      <c r="LVM66" s="1"/>
      <c r="LVN66" s="2"/>
      <c r="LVO66" s="5"/>
      <c r="LVP66" s="2"/>
      <c r="LVV66" s="1"/>
      <c r="LVW66" s="2"/>
      <c r="LVX66" s="5"/>
      <c r="LVY66" s="2"/>
      <c r="LWE66" s="1"/>
      <c r="LWF66" s="2"/>
      <c r="LWG66" s="5"/>
      <c r="LWH66" s="2"/>
      <c r="LWN66" s="1"/>
      <c r="LWO66" s="2"/>
      <c r="LWP66" s="5"/>
      <c r="LWQ66" s="2"/>
      <c r="LWW66" s="1"/>
      <c r="LWX66" s="2"/>
      <c r="LWY66" s="5"/>
      <c r="LWZ66" s="2"/>
      <c r="LXF66" s="1"/>
      <c r="LXG66" s="2"/>
      <c r="LXH66" s="5"/>
      <c r="LXI66" s="2"/>
      <c r="LXO66" s="1"/>
      <c r="LXP66" s="2"/>
      <c r="LXQ66" s="5"/>
      <c r="LXR66" s="2"/>
      <c r="LXX66" s="1"/>
      <c r="LXY66" s="2"/>
      <c r="LXZ66" s="5"/>
      <c r="LYA66" s="2"/>
      <c r="LYG66" s="1"/>
      <c r="LYH66" s="2"/>
      <c r="LYI66" s="5"/>
      <c r="LYJ66" s="2"/>
      <c r="LYP66" s="1"/>
      <c r="LYQ66" s="2"/>
      <c r="LYR66" s="5"/>
      <c r="LYS66" s="2"/>
      <c r="LYY66" s="1"/>
      <c r="LYZ66" s="2"/>
      <c r="LZA66" s="5"/>
      <c r="LZB66" s="2"/>
      <c r="LZH66" s="1"/>
      <c r="LZI66" s="2"/>
      <c r="LZJ66" s="5"/>
      <c r="LZK66" s="2"/>
      <c r="LZQ66" s="1"/>
      <c r="LZR66" s="2"/>
      <c r="LZS66" s="5"/>
      <c r="LZT66" s="2"/>
      <c r="LZZ66" s="1"/>
      <c r="MAA66" s="2"/>
      <c r="MAB66" s="5"/>
      <c r="MAC66" s="2"/>
      <c r="MAI66" s="1"/>
      <c r="MAJ66" s="2"/>
      <c r="MAK66" s="5"/>
      <c r="MAL66" s="2"/>
      <c r="MAR66" s="1"/>
      <c r="MAS66" s="2"/>
      <c r="MAT66" s="5"/>
      <c r="MAU66" s="2"/>
      <c r="MBA66" s="1"/>
      <c r="MBB66" s="2"/>
      <c r="MBC66" s="5"/>
      <c r="MBD66" s="2"/>
      <c r="MBJ66" s="1"/>
      <c r="MBK66" s="2"/>
      <c r="MBL66" s="5"/>
      <c r="MBM66" s="2"/>
      <c r="MBS66" s="1"/>
      <c r="MBT66" s="2"/>
      <c r="MBU66" s="5"/>
      <c r="MBV66" s="2"/>
      <c r="MCB66" s="1"/>
      <c r="MCC66" s="2"/>
      <c r="MCD66" s="5"/>
      <c r="MCE66" s="2"/>
      <c r="MCK66" s="1"/>
      <c r="MCL66" s="2"/>
      <c r="MCM66" s="5"/>
      <c r="MCN66" s="2"/>
      <c r="MCT66" s="1"/>
      <c r="MCU66" s="2"/>
      <c r="MCV66" s="5"/>
      <c r="MCW66" s="2"/>
      <c r="MDC66" s="1"/>
      <c r="MDD66" s="2"/>
      <c r="MDE66" s="5"/>
      <c r="MDF66" s="2"/>
      <c r="MDL66" s="1"/>
      <c r="MDM66" s="2"/>
      <c r="MDN66" s="5"/>
      <c r="MDO66" s="2"/>
      <c r="MDU66" s="1"/>
      <c r="MDV66" s="2"/>
      <c r="MDW66" s="5"/>
      <c r="MDX66" s="2"/>
      <c r="MED66" s="1"/>
      <c r="MEE66" s="2"/>
      <c r="MEF66" s="5"/>
      <c r="MEG66" s="2"/>
      <c r="MEM66" s="1"/>
      <c r="MEN66" s="2"/>
      <c r="MEO66" s="5"/>
      <c r="MEP66" s="2"/>
      <c r="MEV66" s="1"/>
      <c r="MEW66" s="2"/>
      <c r="MEX66" s="5"/>
      <c r="MEY66" s="2"/>
      <c r="MFE66" s="1"/>
      <c r="MFF66" s="2"/>
      <c r="MFG66" s="5"/>
      <c r="MFH66" s="2"/>
      <c r="MFN66" s="1"/>
      <c r="MFO66" s="2"/>
      <c r="MFP66" s="5"/>
      <c r="MFQ66" s="2"/>
      <c r="MFW66" s="1"/>
      <c r="MFX66" s="2"/>
      <c r="MFY66" s="5"/>
      <c r="MFZ66" s="2"/>
      <c r="MGF66" s="1"/>
      <c r="MGG66" s="2"/>
      <c r="MGH66" s="5"/>
      <c r="MGI66" s="2"/>
      <c r="MGO66" s="1"/>
      <c r="MGP66" s="2"/>
      <c r="MGQ66" s="5"/>
      <c r="MGR66" s="2"/>
      <c r="MGX66" s="1"/>
      <c r="MGY66" s="2"/>
      <c r="MGZ66" s="5"/>
      <c r="MHA66" s="2"/>
      <c r="MHG66" s="1"/>
      <c r="MHH66" s="2"/>
      <c r="MHI66" s="5"/>
      <c r="MHJ66" s="2"/>
      <c r="MHP66" s="1"/>
      <c r="MHQ66" s="2"/>
      <c r="MHR66" s="5"/>
      <c r="MHS66" s="2"/>
      <c r="MHY66" s="1"/>
      <c r="MHZ66" s="2"/>
      <c r="MIA66" s="5"/>
      <c r="MIB66" s="2"/>
      <c r="MIH66" s="1"/>
      <c r="MII66" s="2"/>
      <c r="MIJ66" s="5"/>
      <c r="MIK66" s="2"/>
      <c r="MIQ66" s="1"/>
      <c r="MIR66" s="2"/>
      <c r="MIS66" s="5"/>
      <c r="MIT66" s="2"/>
      <c r="MIZ66" s="1"/>
      <c r="MJA66" s="2"/>
      <c r="MJB66" s="5"/>
      <c r="MJC66" s="2"/>
      <c r="MJI66" s="1"/>
      <c r="MJJ66" s="2"/>
      <c r="MJK66" s="5"/>
      <c r="MJL66" s="2"/>
      <c r="MJR66" s="1"/>
      <c r="MJS66" s="2"/>
      <c r="MJT66" s="5"/>
      <c r="MJU66" s="2"/>
      <c r="MKA66" s="1"/>
      <c r="MKB66" s="2"/>
      <c r="MKC66" s="5"/>
      <c r="MKD66" s="2"/>
      <c r="MKJ66" s="1"/>
      <c r="MKK66" s="2"/>
      <c r="MKL66" s="5"/>
      <c r="MKM66" s="2"/>
      <c r="MKS66" s="1"/>
      <c r="MKT66" s="2"/>
      <c r="MKU66" s="5"/>
      <c r="MKV66" s="2"/>
      <c r="MLB66" s="1"/>
      <c r="MLC66" s="2"/>
      <c r="MLD66" s="5"/>
      <c r="MLE66" s="2"/>
      <c r="MLK66" s="1"/>
      <c r="MLL66" s="2"/>
      <c r="MLM66" s="5"/>
      <c r="MLN66" s="2"/>
      <c r="MLT66" s="1"/>
      <c r="MLU66" s="2"/>
      <c r="MLV66" s="5"/>
      <c r="MLW66" s="2"/>
      <c r="MMC66" s="1"/>
      <c r="MMD66" s="2"/>
      <c r="MME66" s="5"/>
      <c r="MMF66" s="2"/>
      <c r="MML66" s="1"/>
      <c r="MMM66" s="2"/>
      <c r="MMN66" s="5"/>
      <c r="MMO66" s="2"/>
      <c r="MMU66" s="1"/>
      <c r="MMV66" s="2"/>
      <c r="MMW66" s="5"/>
      <c r="MMX66" s="2"/>
      <c r="MND66" s="1"/>
      <c r="MNE66" s="2"/>
      <c r="MNF66" s="5"/>
      <c r="MNG66" s="2"/>
      <c r="MNM66" s="1"/>
      <c r="MNN66" s="2"/>
      <c r="MNO66" s="5"/>
      <c r="MNP66" s="2"/>
      <c r="MNV66" s="1"/>
      <c r="MNW66" s="2"/>
      <c r="MNX66" s="5"/>
      <c r="MNY66" s="2"/>
      <c r="MOE66" s="1"/>
      <c r="MOF66" s="2"/>
      <c r="MOG66" s="5"/>
      <c r="MOH66" s="2"/>
      <c r="MON66" s="1"/>
      <c r="MOO66" s="2"/>
      <c r="MOP66" s="5"/>
      <c r="MOQ66" s="2"/>
      <c r="MOW66" s="1"/>
      <c r="MOX66" s="2"/>
      <c r="MOY66" s="5"/>
      <c r="MOZ66" s="2"/>
      <c r="MPF66" s="1"/>
      <c r="MPG66" s="2"/>
      <c r="MPH66" s="5"/>
      <c r="MPI66" s="2"/>
      <c r="MPO66" s="1"/>
      <c r="MPP66" s="2"/>
      <c r="MPQ66" s="5"/>
      <c r="MPR66" s="2"/>
      <c r="MPX66" s="1"/>
      <c r="MPY66" s="2"/>
      <c r="MPZ66" s="5"/>
      <c r="MQA66" s="2"/>
      <c r="MQG66" s="1"/>
      <c r="MQH66" s="2"/>
      <c r="MQI66" s="5"/>
      <c r="MQJ66" s="2"/>
      <c r="MQP66" s="1"/>
      <c r="MQQ66" s="2"/>
      <c r="MQR66" s="5"/>
      <c r="MQS66" s="2"/>
      <c r="MQY66" s="1"/>
      <c r="MQZ66" s="2"/>
      <c r="MRA66" s="5"/>
      <c r="MRB66" s="2"/>
      <c r="MRH66" s="1"/>
      <c r="MRI66" s="2"/>
      <c r="MRJ66" s="5"/>
      <c r="MRK66" s="2"/>
      <c r="MRQ66" s="1"/>
      <c r="MRR66" s="2"/>
      <c r="MRS66" s="5"/>
      <c r="MRT66" s="2"/>
      <c r="MRZ66" s="1"/>
      <c r="MSA66" s="2"/>
      <c r="MSB66" s="5"/>
      <c r="MSC66" s="2"/>
      <c r="MSI66" s="1"/>
      <c r="MSJ66" s="2"/>
      <c r="MSK66" s="5"/>
      <c r="MSL66" s="2"/>
      <c r="MSR66" s="1"/>
      <c r="MSS66" s="2"/>
      <c r="MST66" s="5"/>
      <c r="MSU66" s="2"/>
      <c r="MTA66" s="1"/>
      <c r="MTB66" s="2"/>
      <c r="MTC66" s="5"/>
      <c r="MTD66" s="2"/>
      <c r="MTJ66" s="1"/>
      <c r="MTK66" s="2"/>
      <c r="MTL66" s="5"/>
      <c r="MTM66" s="2"/>
      <c r="MTS66" s="1"/>
      <c r="MTT66" s="2"/>
      <c r="MTU66" s="5"/>
      <c r="MTV66" s="2"/>
      <c r="MUB66" s="1"/>
      <c r="MUC66" s="2"/>
      <c r="MUD66" s="5"/>
      <c r="MUE66" s="2"/>
      <c r="MUK66" s="1"/>
      <c r="MUL66" s="2"/>
      <c r="MUM66" s="5"/>
      <c r="MUN66" s="2"/>
      <c r="MUT66" s="1"/>
      <c r="MUU66" s="2"/>
      <c r="MUV66" s="5"/>
      <c r="MUW66" s="2"/>
      <c r="MVC66" s="1"/>
      <c r="MVD66" s="2"/>
      <c r="MVE66" s="5"/>
      <c r="MVF66" s="2"/>
      <c r="MVL66" s="1"/>
      <c r="MVM66" s="2"/>
      <c r="MVN66" s="5"/>
      <c r="MVO66" s="2"/>
      <c r="MVU66" s="1"/>
      <c r="MVV66" s="2"/>
      <c r="MVW66" s="5"/>
      <c r="MVX66" s="2"/>
      <c r="MWD66" s="1"/>
      <c r="MWE66" s="2"/>
      <c r="MWF66" s="5"/>
      <c r="MWG66" s="2"/>
      <c r="MWM66" s="1"/>
      <c r="MWN66" s="2"/>
      <c r="MWO66" s="5"/>
      <c r="MWP66" s="2"/>
      <c r="MWV66" s="1"/>
      <c r="MWW66" s="2"/>
      <c r="MWX66" s="5"/>
      <c r="MWY66" s="2"/>
      <c r="MXE66" s="1"/>
      <c r="MXF66" s="2"/>
      <c r="MXG66" s="5"/>
      <c r="MXH66" s="2"/>
      <c r="MXN66" s="1"/>
      <c r="MXO66" s="2"/>
      <c r="MXP66" s="5"/>
      <c r="MXQ66" s="2"/>
      <c r="MXW66" s="1"/>
      <c r="MXX66" s="2"/>
      <c r="MXY66" s="5"/>
      <c r="MXZ66" s="2"/>
      <c r="MYF66" s="1"/>
      <c r="MYG66" s="2"/>
      <c r="MYH66" s="5"/>
      <c r="MYI66" s="2"/>
      <c r="MYO66" s="1"/>
      <c r="MYP66" s="2"/>
      <c r="MYQ66" s="5"/>
      <c r="MYR66" s="2"/>
      <c r="MYX66" s="1"/>
      <c r="MYY66" s="2"/>
      <c r="MYZ66" s="5"/>
      <c r="MZA66" s="2"/>
      <c r="MZG66" s="1"/>
      <c r="MZH66" s="2"/>
      <c r="MZI66" s="5"/>
      <c r="MZJ66" s="2"/>
      <c r="MZP66" s="1"/>
      <c r="MZQ66" s="2"/>
      <c r="MZR66" s="5"/>
      <c r="MZS66" s="2"/>
      <c r="MZY66" s="1"/>
      <c r="MZZ66" s="2"/>
      <c r="NAA66" s="5"/>
      <c r="NAB66" s="2"/>
      <c r="NAH66" s="1"/>
      <c r="NAI66" s="2"/>
      <c r="NAJ66" s="5"/>
      <c r="NAK66" s="2"/>
      <c r="NAQ66" s="1"/>
      <c r="NAR66" s="2"/>
      <c r="NAS66" s="5"/>
      <c r="NAT66" s="2"/>
      <c r="NAZ66" s="1"/>
      <c r="NBA66" s="2"/>
      <c r="NBB66" s="5"/>
      <c r="NBC66" s="2"/>
      <c r="NBI66" s="1"/>
      <c r="NBJ66" s="2"/>
      <c r="NBK66" s="5"/>
      <c r="NBL66" s="2"/>
      <c r="NBR66" s="1"/>
      <c r="NBS66" s="2"/>
      <c r="NBT66" s="5"/>
      <c r="NBU66" s="2"/>
      <c r="NCA66" s="1"/>
      <c r="NCB66" s="2"/>
      <c r="NCC66" s="5"/>
      <c r="NCD66" s="2"/>
      <c r="NCJ66" s="1"/>
      <c r="NCK66" s="2"/>
      <c r="NCL66" s="5"/>
      <c r="NCM66" s="2"/>
      <c r="NCS66" s="1"/>
      <c r="NCT66" s="2"/>
      <c r="NCU66" s="5"/>
      <c r="NCV66" s="2"/>
      <c r="NDB66" s="1"/>
      <c r="NDC66" s="2"/>
      <c r="NDD66" s="5"/>
      <c r="NDE66" s="2"/>
      <c r="NDK66" s="1"/>
      <c r="NDL66" s="2"/>
      <c r="NDM66" s="5"/>
      <c r="NDN66" s="2"/>
      <c r="NDT66" s="1"/>
      <c r="NDU66" s="2"/>
      <c r="NDV66" s="5"/>
      <c r="NDW66" s="2"/>
      <c r="NEC66" s="1"/>
      <c r="NED66" s="2"/>
      <c r="NEE66" s="5"/>
      <c r="NEF66" s="2"/>
      <c r="NEL66" s="1"/>
      <c r="NEM66" s="2"/>
      <c r="NEN66" s="5"/>
      <c r="NEO66" s="2"/>
      <c r="NEU66" s="1"/>
      <c r="NEV66" s="2"/>
      <c r="NEW66" s="5"/>
      <c r="NEX66" s="2"/>
      <c r="NFD66" s="1"/>
      <c r="NFE66" s="2"/>
      <c r="NFF66" s="5"/>
      <c r="NFG66" s="2"/>
      <c r="NFM66" s="1"/>
      <c r="NFN66" s="2"/>
      <c r="NFO66" s="5"/>
      <c r="NFP66" s="2"/>
      <c r="NFV66" s="1"/>
      <c r="NFW66" s="2"/>
      <c r="NFX66" s="5"/>
      <c r="NFY66" s="2"/>
      <c r="NGE66" s="1"/>
      <c r="NGF66" s="2"/>
      <c r="NGG66" s="5"/>
      <c r="NGH66" s="2"/>
      <c r="NGN66" s="1"/>
      <c r="NGO66" s="2"/>
      <c r="NGP66" s="5"/>
      <c r="NGQ66" s="2"/>
      <c r="NGW66" s="1"/>
      <c r="NGX66" s="2"/>
      <c r="NGY66" s="5"/>
      <c r="NGZ66" s="2"/>
      <c r="NHF66" s="1"/>
      <c r="NHG66" s="2"/>
      <c r="NHH66" s="5"/>
      <c r="NHI66" s="2"/>
      <c r="NHO66" s="1"/>
      <c r="NHP66" s="2"/>
      <c r="NHQ66" s="5"/>
      <c r="NHR66" s="2"/>
      <c r="NHX66" s="1"/>
      <c r="NHY66" s="2"/>
      <c r="NHZ66" s="5"/>
      <c r="NIA66" s="2"/>
      <c r="NIG66" s="1"/>
      <c r="NIH66" s="2"/>
      <c r="NII66" s="5"/>
      <c r="NIJ66" s="2"/>
      <c r="NIP66" s="1"/>
      <c r="NIQ66" s="2"/>
      <c r="NIR66" s="5"/>
      <c r="NIS66" s="2"/>
      <c r="NIY66" s="1"/>
      <c r="NIZ66" s="2"/>
      <c r="NJA66" s="5"/>
      <c r="NJB66" s="2"/>
      <c r="NJH66" s="1"/>
      <c r="NJI66" s="2"/>
      <c r="NJJ66" s="5"/>
      <c r="NJK66" s="2"/>
      <c r="NJQ66" s="1"/>
      <c r="NJR66" s="2"/>
      <c r="NJS66" s="5"/>
      <c r="NJT66" s="2"/>
      <c r="NJZ66" s="1"/>
      <c r="NKA66" s="2"/>
      <c r="NKB66" s="5"/>
      <c r="NKC66" s="2"/>
      <c r="NKI66" s="1"/>
      <c r="NKJ66" s="2"/>
      <c r="NKK66" s="5"/>
      <c r="NKL66" s="2"/>
      <c r="NKR66" s="1"/>
      <c r="NKS66" s="2"/>
      <c r="NKT66" s="5"/>
      <c r="NKU66" s="2"/>
      <c r="NLA66" s="1"/>
      <c r="NLB66" s="2"/>
      <c r="NLC66" s="5"/>
      <c r="NLD66" s="2"/>
      <c r="NLJ66" s="1"/>
      <c r="NLK66" s="2"/>
      <c r="NLL66" s="5"/>
      <c r="NLM66" s="2"/>
      <c r="NLS66" s="1"/>
      <c r="NLT66" s="2"/>
      <c r="NLU66" s="5"/>
      <c r="NLV66" s="2"/>
      <c r="NMB66" s="1"/>
      <c r="NMC66" s="2"/>
      <c r="NMD66" s="5"/>
      <c r="NME66" s="2"/>
      <c r="NMK66" s="1"/>
      <c r="NML66" s="2"/>
      <c r="NMM66" s="5"/>
      <c r="NMN66" s="2"/>
      <c r="NMT66" s="1"/>
      <c r="NMU66" s="2"/>
      <c r="NMV66" s="5"/>
      <c r="NMW66" s="2"/>
      <c r="NNC66" s="1"/>
      <c r="NND66" s="2"/>
      <c r="NNE66" s="5"/>
      <c r="NNF66" s="2"/>
      <c r="NNL66" s="1"/>
      <c r="NNM66" s="2"/>
      <c r="NNN66" s="5"/>
      <c r="NNO66" s="2"/>
      <c r="NNU66" s="1"/>
      <c r="NNV66" s="2"/>
      <c r="NNW66" s="5"/>
      <c r="NNX66" s="2"/>
      <c r="NOD66" s="1"/>
      <c r="NOE66" s="2"/>
      <c r="NOF66" s="5"/>
      <c r="NOG66" s="2"/>
      <c r="NOM66" s="1"/>
      <c r="NON66" s="2"/>
      <c r="NOO66" s="5"/>
      <c r="NOP66" s="2"/>
      <c r="NOV66" s="1"/>
      <c r="NOW66" s="2"/>
      <c r="NOX66" s="5"/>
      <c r="NOY66" s="2"/>
      <c r="NPE66" s="1"/>
      <c r="NPF66" s="2"/>
      <c r="NPG66" s="5"/>
      <c r="NPH66" s="2"/>
      <c r="NPN66" s="1"/>
      <c r="NPO66" s="2"/>
      <c r="NPP66" s="5"/>
      <c r="NPQ66" s="2"/>
      <c r="NPW66" s="1"/>
      <c r="NPX66" s="2"/>
      <c r="NPY66" s="5"/>
      <c r="NPZ66" s="2"/>
      <c r="NQF66" s="1"/>
      <c r="NQG66" s="2"/>
      <c r="NQH66" s="5"/>
      <c r="NQI66" s="2"/>
      <c r="NQO66" s="1"/>
      <c r="NQP66" s="2"/>
      <c r="NQQ66" s="5"/>
      <c r="NQR66" s="2"/>
      <c r="NQX66" s="1"/>
      <c r="NQY66" s="2"/>
      <c r="NQZ66" s="5"/>
      <c r="NRA66" s="2"/>
      <c r="NRG66" s="1"/>
      <c r="NRH66" s="2"/>
      <c r="NRI66" s="5"/>
      <c r="NRJ66" s="2"/>
      <c r="NRP66" s="1"/>
      <c r="NRQ66" s="2"/>
      <c r="NRR66" s="5"/>
      <c r="NRS66" s="2"/>
      <c r="NRY66" s="1"/>
      <c r="NRZ66" s="2"/>
      <c r="NSA66" s="5"/>
      <c r="NSB66" s="2"/>
      <c r="NSH66" s="1"/>
      <c r="NSI66" s="2"/>
      <c r="NSJ66" s="5"/>
      <c r="NSK66" s="2"/>
      <c r="NSQ66" s="1"/>
      <c r="NSR66" s="2"/>
      <c r="NSS66" s="5"/>
      <c r="NST66" s="2"/>
      <c r="NSZ66" s="1"/>
      <c r="NTA66" s="2"/>
      <c r="NTB66" s="5"/>
      <c r="NTC66" s="2"/>
      <c r="NTI66" s="1"/>
      <c r="NTJ66" s="2"/>
      <c r="NTK66" s="5"/>
      <c r="NTL66" s="2"/>
      <c r="NTR66" s="1"/>
      <c r="NTS66" s="2"/>
      <c r="NTT66" s="5"/>
      <c r="NTU66" s="2"/>
      <c r="NUA66" s="1"/>
      <c r="NUB66" s="2"/>
      <c r="NUC66" s="5"/>
      <c r="NUD66" s="2"/>
      <c r="NUJ66" s="1"/>
      <c r="NUK66" s="2"/>
      <c r="NUL66" s="5"/>
      <c r="NUM66" s="2"/>
      <c r="NUS66" s="1"/>
      <c r="NUT66" s="2"/>
      <c r="NUU66" s="5"/>
      <c r="NUV66" s="2"/>
      <c r="NVB66" s="1"/>
      <c r="NVC66" s="2"/>
      <c r="NVD66" s="5"/>
      <c r="NVE66" s="2"/>
      <c r="NVK66" s="1"/>
      <c r="NVL66" s="2"/>
      <c r="NVM66" s="5"/>
      <c r="NVN66" s="2"/>
      <c r="NVT66" s="1"/>
      <c r="NVU66" s="2"/>
      <c r="NVV66" s="5"/>
      <c r="NVW66" s="2"/>
      <c r="NWC66" s="1"/>
      <c r="NWD66" s="2"/>
      <c r="NWE66" s="5"/>
      <c r="NWF66" s="2"/>
      <c r="NWL66" s="1"/>
      <c r="NWM66" s="2"/>
      <c r="NWN66" s="5"/>
      <c r="NWO66" s="2"/>
      <c r="NWU66" s="1"/>
      <c r="NWV66" s="2"/>
      <c r="NWW66" s="5"/>
      <c r="NWX66" s="2"/>
      <c r="NXD66" s="1"/>
      <c r="NXE66" s="2"/>
      <c r="NXF66" s="5"/>
      <c r="NXG66" s="2"/>
      <c r="NXM66" s="1"/>
      <c r="NXN66" s="2"/>
      <c r="NXO66" s="5"/>
      <c r="NXP66" s="2"/>
      <c r="NXV66" s="1"/>
      <c r="NXW66" s="2"/>
      <c r="NXX66" s="5"/>
      <c r="NXY66" s="2"/>
      <c r="NYE66" s="1"/>
      <c r="NYF66" s="2"/>
      <c r="NYG66" s="5"/>
      <c r="NYH66" s="2"/>
      <c r="NYN66" s="1"/>
      <c r="NYO66" s="2"/>
      <c r="NYP66" s="5"/>
      <c r="NYQ66" s="2"/>
      <c r="NYW66" s="1"/>
      <c r="NYX66" s="2"/>
      <c r="NYY66" s="5"/>
      <c r="NYZ66" s="2"/>
      <c r="NZF66" s="1"/>
      <c r="NZG66" s="2"/>
      <c r="NZH66" s="5"/>
      <c r="NZI66" s="2"/>
      <c r="NZO66" s="1"/>
      <c r="NZP66" s="2"/>
      <c r="NZQ66" s="5"/>
      <c r="NZR66" s="2"/>
      <c r="NZX66" s="1"/>
      <c r="NZY66" s="2"/>
      <c r="NZZ66" s="5"/>
      <c r="OAA66" s="2"/>
      <c r="OAG66" s="1"/>
      <c r="OAH66" s="2"/>
      <c r="OAI66" s="5"/>
      <c r="OAJ66" s="2"/>
      <c r="OAP66" s="1"/>
      <c r="OAQ66" s="2"/>
      <c r="OAR66" s="5"/>
      <c r="OAS66" s="2"/>
      <c r="OAY66" s="1"/>
      <c r="OAZ66" s="2"/>
      <c r="OBA66" s="5"/>
      <c r="OBB66" s="2"/>
      <c r="OBH66" s="1"/>
      <c r="OBI66" s="2"/>
      <c r="OBJ66" s="5"/>
      <c r="OBK66" s="2"/>
      <c r="OBQ66" s="1"/>
      <c r="OBR66" s="2"/>
      <c r="OBS66" s="5"/>
      <c r="OBT66" s="2"/>
      <c r="OBZ66" s="1"/>
      <c r="OCA66" s="2"/>
      <c r="OCB66" s="5"/>
      <c r="OCC66" s="2"/>
      <c r="OCI66" s="1"/>
      <c r="OCJ66" s="2"/>
      <c r="OCK66" s="5"/>
      <c r="OCL66" s="2"/>
      <c r="OCR66" s="1"/>
      <c r="OCS66" s="2"/>
      <c r="OCT66" s="5"/>
      <c r="OCU66" s="2"/>
      <c r="ODA66" s="1"/>
      <c r="ODB66" s="2"/>
      <c r="ODC66" s="5"/>
      <c r="ODD66" s="2"/>
      <c r="ODJ66" s="1"/>
      <c r="ODK66" s="2"/>
      <c r="ODL66" s="5"/>
      <c r="ODM66" s="2"/>
      <c r="ODS66" s="1"/>
      <c r="ODT66" s="2"/>
      <c r="ODU66" s="5"/>
      <c r="ODV66" s="2"/>
      <c r="OEB66" s="1"/>
      <c r="OEC66" s="2"/>
      <c r="OED66" s="5"/>
      <c r="OEE66" s="2"/>
      <c r="OEK66" s="1"/>
      <c r="OEL66" s="2"/>
      <c r="OEM66" s="5"/>
      <c r="OEN66" s="2"/>
      <c r="OET66" s="1"/>
      <c r="OEU66" s="2"/>
      <c r="OEV66" s="5"/>
      <c r="OEW66" s="2"/>
      <c r="OFC66" s="1"/>
      <c r="OFD66" s="2"/>
      <c r="OFE66" s="5"/>
      <c r="OFF66" s="2"/>
      <c r="OFL66" s="1"/>
      <c r="OFM66" s="2"/>
      <c r="OFN66" s="5"/>
      <c r="OFO66" s="2"/>
      <c r="OFU66" s="1"/>
      <c r="OFV66" s="2"/>
      <c r="OFW66" s="5"/>
      <c r="OFX66" s="2"/>
      <c r="OGD66" s="1"/>
      <c r="OGE66" s="2"/>
      <c r="OGF66" s="5"/>
      <c r="OGG66" s="2"/>
      <c r="OGM66" s="1"/>
      <c r="OGN66" s="2"/>
      <c r="OGO66" s="5"/>
      <c r="OGP66" s="2"/>
      <c r="OGV66" s="1"/>
      <c r="OGW66" s="2"/>
      <c r="OGX66" s="5"/>
      <c r="OGY66" s="2"/>
      <c r="OHE66" s="1"/>
      <c r="OHF66" s="2"/>
      <c r="OHG66" s="5"/>
      <c r="OHH66" s="2"/>
      <c r="OHN66" s="1"/>
      <c r="OHO66" s="2"/>
      <c r="OHP66" s="5"/>
      <c r="OHQ66" s="2"/>
      <c r="OHW66" s="1"/>
      <c r="OHX66" s="2"/>
      <c r="OHY66" s="5"/>
      <c r="OHZ66" s="2"/>
      <c r="OIF66" s="1"/>
      <c r="OIG66" s="2"/>
      <c r="OIH66" s="5"/>
      <c r="OII66" s="2"/>
      <c r="OIO66" s="1"/>
      <c r="OIP66" s="2"/>
      <c r="OIQ66" s="5"/>
      <c r="OIR66" s="2"/>
      <c r="OIX66" s="1"/>
      <c r="OIY66" s="2"/>
      <c r="OIZ66" s="5"/>
      <c r="OJA66" s="2"/>
      <c r="OJG66" s="1"/>
      <c r="OJH66" s="2"/>
      <c r="OJI66" s="5"/>
      <c r="OJJ66" s="2"/>
      <c r="OJP66" s="1"/>
      <c r="OJQ66" s="2"/>
      <c r="OJR66" s="5"/>
      <c r="OJS66" s="2"/>
      <c r="OJY66" s="1"/>
      <c r="OJZ66" s="2"/>
      <c r="OKA66" s="5"/>
      <c r="OKB66" s="2"/>
      <c r="OKH66" s="1"/>
      <c r="OKI66" s="2"/>
      <c r="OKJ66" s="5"/>
      <c r="OKK66" s="2"/>
      <c r="OKQ66" s="1"/>
      <c r="OKR66" s="2"/>
      <c r="OKS66" s="5"/>
      <c r="OKT66" s="2"/>
      <c r="OKZ66" s="1"/>
      <c r="OLA66" s="2"/>
      <c r="OLB66" s="5"/>
      <c r="OLC66" s="2"/>
      <c r="OLI66" s="1"/>
      <c r="OLJ66" s="2"/>
      <c r="OLK66" s="5"/>
      <c r="OLL66" s="2"/>
      <c r="OLR66" s="1"/>
      <c r="OLS66" s="2"/>
      <c r="OLT66" s="5"/>
      <c r="OLU66" s="2"/>
      <c r="OMA66" s="1"/>
      <c r="OMB66" s="2"/>
      <c r="OMC66" s="5"/>
      <c r="OMD66" s="2"/>
      <c r="OMJ66" s="1"/>
      <c r="OMK66" s="2"/>
      <c r="OML66" s="5"/>
      <c r="OMM66" s="2"/>
      <c r="OMS66" s="1"/>
      <c r="OMT66" s="2"/>
      <c r="OMU66" s="5"/>
      <c r="OMV66" s="2"/>
      <c r="ONB66" s="1"/>
      <c r="ONC66" s="2"/>
      <c r="OND66" s="5"/>
      <c r="ONE66" s="2"/>
      <c r="ONK66" s="1"/>
      <c r="ONL66" s="2"/>
      <c r="ONM66" s="5"/>
      <c r="ONN66" s="2"/>
      <c r="ONT66" s="1"/>
      <c r="ONU66" s="2"/>
      <c r="ONV66" s="5"/>
      <c r="ONW66" s="2"/>
      <c r="OOC66" s="1"/>
      <c r="OOD66" s="2"/>
      <c r="OOE66" s="5"/>
      <c r="OOF66" s="2"/>
      <c r="OOL66" s="1"/>
      <c r="OOM66" s="2"/>
      <c r="OON66" s="5"/>
      <c r="OOO66" s="2"/>
      <c r="OOU66" s="1"/>
      <c r="OOV66" s="2"/>
      <c r="OOW66" s="5"/>
      <c r="OOX66" s="2"/>
      <c r="OPD66" s="1"/>
      <c r="OPE66" s="2"/>
      <c r="OPF66" s="5"/>
      <c r="OPG66" s="2"/>
      <c r="OPM66" s="1"/>
      <c r="OPN66" s="2"/>
      <c r="OPO66" s="5"/>
      <c r="OPP66" s="2"/>
      <c r="OPV66" s="1"/>
      <c r="OPW66" s="2"/>
      <c r="OPX66" s="5"/>
      <c r="OPY66" s="2"/>
      <c r="OQE66" s="1"/>
      <c r="OQF66" s="2"/>
      <c r="OQG66" s="5"/>
      <c r="OQH66" s="2"/>
      <c r="OQN66" s="1"/>
      <c r="OQO66" s="2"/>
      <c r="OQP66" s="5"/>
      <c r="OQQ66" s="2"/>
      <c r="OQW66" s="1"/>
      <c r="OQX66" s="2"/>
      <c r="OQY66" s="5"/>
      <c r="OQZ66" s="2"/>
      <c r="ORF66" s="1"/>
      <c r="ORG66" s="2"/>
      <c r="ORH66" s="5"/>
      <c r="ORI66" s="2"/>
      <c r="ORO66" s="1"/>
      <c r="ORP66" s="2"/>
      <c r="ORQ66" s="5"/>
      <c r="ORR66" s="2"/>
      <c r="ORX66" s="1"/>
      <c r="ORY66" s="2"/>
      <c r="ORZ66" s="5"/>
      <c r="OSA66" s="2"/>
      <c r="OSG66" s="1"/>
      <c r="OSH66" s="2"/>
      <c r="OSI66" s="5"/>
      <c r="OSJ66" s="2"/>
      <c r="OSP66" s="1"/>
      <c r="OSQ66" s="2"/>
      <c r="OSR66" s="5"/>
      <c r="OSS66" s="2"/>
      <c r="OSY66" s="1"/>
      <c r="OSZ66" s="2"/>
      <c r="OTA66" s="5"/>
      <c r="OTB66" s="2"/>
      <c r="OTH66" s="1"/>
      <c r="OTI66" s="2"/>
      <c r="OTJ66" s="5"/>
      <c r="OTK66" s="2"/>
      <c r="OTQ66" s="1"/>
      <c r="OTR66" s="2"/>
      <c r="OTS66" s="5"/>
      <c r="OTT66" s="2"/>
      <c r="OTZ66" s="1"/>
      <c r="OUA66" s="2"/>
      <c r="OUB66" s="5"/>
      <c r="OUC66" s="2"/>
      <c r="OUI66" s="1"/>
      <c r="OUJ66" s="2"/>
      <c r="OUK66" s="5"/>
      <c r="OUL66" s="2"/>
      <c r="OUR66" s="1"/>
      <c r="OUS66" s="2"/>
      <c r="OUT66" s="5"/>
      <c r="OUU66" s="2"/>
      <c r="OVA66" s="1"/>
      <c r="OVB66" s="2"/>
      <c r="OVC66" s="5"/>
      <c r="OVD66" s="2"/>
      <c r="OVJ66" s="1"/>
      <c r="OVK66" s="2"/>
      <c r="OVL66" s="5"/>
      <c r="OVM66" s="2"/>
      <c r="OVS66" s="1"/>
      <c r="OVT66" s="2"/>
      <c r="OVU66" s="5"/>
      <c r="OVV66" s="2"/>
      <c r="OWB66" s="1"/>
      <c r="OWC66" s="2"/>
      <c r="OWD66" s="5"/>
      <c r="OWE66" s="2"/>
      <c r="OWK66" s="1"/>
      <c r="OWL66" s="2"/>
      <c r="OWM66" s="5"/>
      <c r="OWN66" s="2"/>
      <c r="OWT66" s="1"/>
      <c r="OWU66" s="2"/>
      <c r="OWV66" s="5"/>
      <c r="OWW66" s="2"/>
      <c r="OXC66" s="1"/>
      <c r="OXD66" s="2"/>
      <c r="OXE66" s="5"/>
      <c r="OXF66" s="2"/>
      <c r="OXL66" s="1"/>
      <c r="OXM66" s="2"/>
      <c r="OXN66" s="5"/>
      <c r="OXO66" s="2"/>
      <c r="OXU66" s="1"/>
      <c r="OXV66" s="2"/>
      <c r="OXW66" s="5"/>
      <c r="OXX66" s="2"/>
      <c r="OYD66" s="1"/>
      <c r="OYE66" s="2"/>
      <c r="OYF66" s="5"/>
      <c r="OYG66" s="2"/>
      <c r="OYM66" s="1"/>
      <c r="OYN66" s="2"/>
      <c r="OYO66" s="5"/>
      <c r="OYP66" s="2"/>
      <c r="OYV66" s="1"/>
      <c r="OYW66" s="2"/>
      <c r="OYX66" s="5"/>
      <c r="OYY66" s="2"/>
      <c r="OZE66" s="1"/>
      <c r="OZF66" s="2"/>
      <c r="OZG66" s="5"/>
      <c r="OZH66" s="2"/>
      <c r="OZN66" s="1"/>
      <c r="OZO66" s="2"/>
      <c r="OZP66" s="5"/>
      <c r="OZQ66" s="2"/>
      <c r="OZW66" s="1"/>
      <c r="OZX66" s="2"/>
      <c r="OZY66" s="5"/>
      <c r="OZZ66" s="2"/>
      <c r="PAF66" s="1"/>
      <c r="PAG66" s="2"/>
      <c r="PAH66" s="5"/>
      <c r="PAI66" s="2"/>
      <c r="PAO66" s="1"/>
      <c r="PAP66" s="2"/>
      <c r="PAQ66" s="5"/>
      <c r="PAR66" s="2"/>
      <c r="PAX66" s="1"/>
      <c r="PAY66" s="2"/>
      <c r="PAZ66" s="5"/>
      <c r="PBA66" s="2"/>
      <c r="PBG66" s="1"/>
      <c r="PBH66" s="2"/>
      <c r="PBI66" s="5"/>
      <c r="PBJ66" s="2"/>
      <c r="PBP66" s="1"/>
      <c r="PBQ66" s="2"/>
      <c r="PBR66" s="5"/>
      <c r="PBS66" s="2"/>
      <c r="PBY66" s="1"/>
      <c r="PBZ66" s="2"/>
      <c r="PCA66" s="5"/>
      <c r="PCB66" s="2"/>
      <c r="PCH66" s="1"/>
      <c r="PCI66" s="2"/>
      <c r="PCJ66" s="5"/>
      <c r="PCK66" s="2"/>
      <c r="PCQ66" s="1"/>
      <c r="PCR66" s="2"/>
      <c r="PCS66" s="5"/>
      <c r="PCT66" s="2"/>
      <c r="PCZ66" s="1"/>
      <c r="PDA66" s="2"/>
      <c r="PDB66" s="5"/>
      <c r="PDC66" s="2"/>
      <c r="PDI66" s="1"/>
      <c r="PDJ66" s="2"/>
      <c r="PDK66" s="5"/>
      <c r="PDL66" s="2"/>
      <c r="PDR66" s="1"/>
      <c r="PDS66" s="2"/>
      <c r="PDT66" s="5"/>
      <c r="PDU66" s="2"/>
      <c r="PEA66" s="1"/>
      <c r="PEB66" s="2"/>
      <c r="PEC66" s="5"/>
      <c r="PED66" s="2"/>
      <c r="PEJ66" s="1"/>
      <c r="PEK66" s="2"/>
      <c r="PEL66" s="5"/>
      <c r="PEM66" s="2"/>
      <c r="PES66" s="1"/>
      <c r="PET66" s="2"/>
      <c r="PEU66" s="5"/>
      <c r="PEV66" s="2"/>
      <c r="PFB66" s="1"/>
      <c r="PFC66" s="2"/>
      <c r="PFD66" s="5"/>
      <c r="PFE66" s="2"/>
      <c r="PFK66" s="1"/>
      <c r="PFL66" s="2"/>
      <c r="PFM66" s="5"/>
      <c r="PFN66" s="2"/>
      <c r="PFT66" s="1"/>
      <c r="PFU66" s="2"/>
      <c r="PFV66" s="5"/>
      <c r="PFW66" s="2"/>
      <c r="PGC66" s="1"/>
      <c r="PGD66" s="2"/>
      <c r="PGE66" s="5"/>
      <c r="PGF66" s="2"/>
      <c r="PGL66" s="1"/>
      <c r="PGM66" s="2"/>
      <c r="PGN66" s="5"/>
      <c r="PGO66" s="2"/>
      <c r="PGU66" s="1"/>
      <c r="PGV66" s="2"/>
      <c r="PGW66" s="5"/>
      <c r="PGX66" s="2"/>
      <c r="PHD66" s="1"/>
      <c r="PHE66" s="2"/>
      <c r="PHF66" s="5"/>
      <c r="PHG66" s="2"/>
      <c r="PHM66" s="1"/>
      <c r="PHN66" s="2"/>
      <c r="PHO66" s="5"/>
      <c r="PHP66" s="2"/>
      <c r="PHV66" s="1"/>
      <c r="PHW66" s="2"/>
      <c r="PHX66" s="5"/>
      <c r="PHY66" s="2"/>
      <c r="PIE66" s="1"/>
      <c r="PIF66" s="2"/>
      <c r="PIG66" s="5"/>
      <c r="PIH66" s="2"/>
      <c r="PIN66" s="1"/>
      <c r="PIO66" s="2"/>
      <c r="PIP66" s="5"/>
      <c r="PIQ66" s="2"/>
      <c r="PIW66" s="1"/>
      <c r="PIX66" s="2"/>
      <c r="PIY66" s="5"/>
      <c r="PIZ66" s="2"/>
      <c r="PJF66" s="1"/>
      <c r="PJG66" s="2"/>
      <c r="PJH66" s="5"/>
      <c r="PJI66" s="2"/>
      <c r="PJO66" s="1"/>
      <c r="PJP66" s="2"/>
      <c r="PJQ66" s="5"/>
      <c r="PJR66" s="2"/>
      <c r="PJX66" s="1"/>
      <c r="PJY66" s="2"/>
      <c r="PJZ66" s="5"/>
      <c r="PKA66" s="2"/>
      <c r="PKG66" s="1"/>
      <c r="PKH66" s="2"/>
      <c r="PKI66" s="5"/>
      <c r="PKJ66" s="2"/>
      <c r="PKP66" s="1"/>
      <c r="PKQ66" s="2"/>
      <c r="PKR66" s="5"/>
      <c r="PKS66" s="2"/>
      <c r="PKY66" s="1"/>
      <c r="PKZ66" s="2"/>
      <c r="PLA66" s="5"/>
      <c r="PLB66" s="2"/>
      <c r="PLH66" s="1"/>
      <c r="PLI66" s="2"/>
      <c r="PLJ66" s="5"/>
      <c r="PLK66" s="2"/>
      <c r="PLQ66" s="1"/>
      <c r="PLR66" s="2"/>
      <c r="PLS66" s="5"/>
      <c r="PLT66" s="2"/>
      <c r="PLZ66" s="1"/>
      <c r="PMA66" s="2"/>
      <c r="PMB66" s="5"/>
      <c r="PMC66" s="2"/>
      <c r="PMI66" s="1"/>
      <c r="PMJ66" s="2"/>
      <c r="PMK66" s="5"/>
      <c r="PML66" s="2"/>
      <c r="PMR66" s="1"/>
      <c r="PMS66" s="2"/>
      <c r="PMT66" s="5"/>
      <c r="PMU66" s="2"/>
      <c r="PNA66" s="1"/>
      <c r="PNB66" s="2"/>
      <c r="PNC66" s="5"/>
      <c r="PND66" s="2"/>
      <c r="PNJ66" s="1"/>
      <c r="PNK66" s="2"/>
      <c r="PNL66" s="5"/>
      <c r="PNM66" s="2"/>
      <c r="PNS66" s="1"/>
      <c r="PNT66" s="2"/>
      <c r="PNU66" s="5"/>
      <c r="PNV66" s="2"/>
      <c r="POB66" s="1"/>
      <c r="POC66" s="2"/>
      <c r="POD66" s="5"/>
      <c r="POE66" s="2"/>
      <c r="POK66" s="1"/>
      <c r="POL66" s="2"/>
      <c r="POM66" s="5"/>
      <c r="PON66" s="2"/>
      <c r="POT66" s="1"/>
      <c r="POU66" s="2"/>
      <c r="POV66" s="5"/>
      <c r="POW66" s="2"/>
      <c r="PPC66" s="1"/>
      <c r="PPD66" s="2"/>
      <c r="PPE66" s="5"/>
      <c r="PPF66" s="2"/>
      <c r="PPL66" s="1"/>
      <c r="PPM66" s="2"/>
      <c r="PPN66" s="5"/>
      <c r="PPO66" s="2"/>
      <c r="PPU66" s="1"/>
      <c r="PPV66" s="2"/>
      <c r="PPW66" s="5"/>
      <c r="PPX66" s="2"/>
      <c r="PQD66" s="1"/>
      <c r="PQE66" s="2"/>
      <c r="PQF66" s="5"/>
      <c r="PQG66" s="2"/>
      <c r="PQM66" s="1"/>
      <c r="PQN66" s="2"/>
      <c r="PQO66" s="5"/>
      <c r="PQP66" s="2"/>
      <c r="PQV66" s="1"/>
      <c r="PQW66" s="2"/>
      <c r="PQX66" s="5"/>
      <c r="PQY66" s="2"/>
      <c r="PRE66" s="1"/>
      <c r="PRF66" s="2"/>
      <c r="PRG66" s="5"/>
      <c r="PRH66" s="2"/>
      <c r="PRN66" s="1"/>
      <c r="PRO66" s="2"/>
      <c r="PRP66" s="5"/>
      <c r="PRQ66" s="2"/>
      <c r="PRW66" s="1"/>
      <c r="PRX66" s="2"/>
      <c r="PRY66" s="5"/>
      <c r="PRZ66" s="2"/>
      <c r="PSF66" s="1"/>
      <c r="PSG66" s="2"/>
      <c r="PSH66" s="5"/>
      <c r="PSI66" s="2"/>
      <c r="PSO66" s="1"/>
      <c r="PSP66" s="2"/>
      <c r="PSQ66" s="5"/>
      <c r="PSR66" s="2"/>
      <c r="PSX66" s="1"/>
      <c r="PSY66" s="2"/>
      <c r="PSZ66" s="5"/>
      <c r="PTA66" s="2"/>
      <c r="PTG66" s="1"/>
      <c r="PTH66" s="2"/>
      <c r="PTI66" s="5"/>
      <c r="PTJ66" s="2"/>
      <c r="PTP66" s="1"/>
      <c r="PTQ66" s="2"/>
      <c r="PTR66" s="5"/>
      <c r="PTS66" s="2"/>
      <c r="PTY66" s="1"/>
      <c r="PTZ66" s="2"/>
      <c r="PUA66" s="5"/>
      <c r="PUB66" s="2"/>
      <c r="PUH66" s="1"/>
      <c r="PUI66" s="2"/>
      <c r="PUJ66" s="5"/>
      <c r="PUK66" s="2"/>
      <c r="PUQ66" s="1"/>
      <c r="PUR66" s="2"/>
      <c r="PUS66" s="5"/>
      <c r="PUT66" s="2"/>
      <c r="PUZ66" s="1"/>
      <c r="PVA66" s="2"/>
      <c r="PVB66" s="5"/>
      <c r="PVC66" s="2"/>
      <c r="PVI66" s="1"/>
      <c r="PVJ66" s="2"/>
      <c r="PVK66" s="5"/>
      <c r="PVL66" s="2"/>
      <c r="PVR66" s="1"/>
      <c r="PVS66" s="2"/>
      <c r="PVT66" s="5"/>
      <c r="PVU66" s="2"/>
      <c r="PWA66" s="1"/>
      <c r="PWB66" s="2"/>
      <c r="PWC66" s="5"/>
      <c r="PWD66" s="2"/>
      <c r="PWJ66" s="1"/>
      <c r="PWK66" s="2"/>
      <c r="PWL66" s="5"/>
      <c r="PWM66" s="2"/>
      <c r="PWS66" s="1"/>
      <c r="PWT66" s="2"/>
      <c r="PWU66" s="5"/>
      <c r="PWV66" s="2"/>
      <c r="PXB66" s="1"/>
      <c r="PXC66" s="2"/>
      <c r="PXD66" s="5"/>
      <c r="PXE66" s="2"/>
      <c r="PXK66" s="1"/>
      <c r="PXL66" s="2"/>
      <c r="PXM66" s="5"/>
      <c r="PXN66" s="2"/>
      <c r="PXT66" s="1"/>
      <c r="PXU66" s="2"/>
      <c r="PXV66" s="5"/>
      <c r="PXW66" s="2"/>
      <c r="PYC66" s="1"/>
      <c r="PYD66" s="2"/>
      <c r="PYE66" s="5"/>
      <c r="PYF66" s="2"/>
      <c r="PYL66" s="1"/>
      <c r="PYM66" s="2"/>
      <c r="PYN66" s="5"/>
      <c r="PYO66" s="2"/>
      <c r="PYU66" s="1"/>
      <c r="PYV66" s="2"/>
      <c r="PYW66" s="5"/>
      <c r="PYX66" s="2"/>
      <c r="PZD66" s="1"/>
      <c r="PZE66" s="2"/>
      <c r="PZF66" s="5"/>
      <c r="PZG66" s="2"/>
      <c r="PZM66" s="1"/>
      <c r="PZN66" s="2"/>
      <c r="PZO66" s="5"/>
      <c r="PZP66" s="2"/>
      <c r="PZV66" s="1"/>
      <c r="PZW66" s="2"/>
      <c r="PZX66" s="5"/>
      <c r="PZY66" s="2"/>
      <c r="QAE66" s="1"/>
      <c r="QAF66" s="2"/>
      <c r="QAG66" s="5"/>
      <c r="QAH66" s="2"/>
      <c r="QAN66" s="1"/>
      <c r="QAO66" s="2"/>
      <c r="QAP66" s="5"/>
      <c r="QAQ66" s="2"/>
      <c r="QAW66" s="1"/>
      <c r="QAX66" s="2"/>
      <c r="QAY66" s="5"/>
      <c r="QAZ66" s="2"/>
      <c r="QBF66" s="1"/>
      <c r="QBG66" s="2"/>
      <c r="QBH66" s="5"/>
      <c r="QBI66" s="2"/>
      <c r="QBO66" s="1"/>
      <c r="QBP66" s="2"/>
      <c r="QBQ66" s="5"/>
      <c r="QBR66" s="2"/>
      <c r="QBX66" s="1"/>
      <c r="QBY66" s="2"/>
      <c r="QBZ66" s="5"/>
      <c r="QCA66" s="2"/>
      <c r="QCG66" s="1"/>
      <c r="QCH66" s="2"/>
      <c r="QCI66" s="5"/>
      <c r="QCJ66" s="2"/>
      <c r="QCP66" s="1"/>
      <c r="QCQ66" s="2"/>
      <c r="QCR66" s="5"/>
      <c r="QCS66" s="2"/>
      <c r="QCY66" s="1"/>
      <c r="QCZ66" s="2"/>
      <c r="QDA66" s="5"/>
      <c r="QDB66" s="2"/>
      <c r="QDH66" s="1"/>
      <c r="QDI66" s="2"/>
      <c r="QDJ66" s="5"/>
      <c r="QDK66" s="2"/>
      <c r="QDQ66" s="1"/>
      <c r="QDR66" s="2"/>
      <c r="QDS66" s="5"/>
      <c r="QDT66" s="2"/>
      <c r="QDZ66" s="1"/>
      <c r="QEA66" s="2"/>
      <c r="QEB66" s="5"/>
      <c r="QEC66" s="2"/>
      <c r="QEI66" s="1"/>
      <c r="QEJ66" s="2"/>
      <c r="QEK66" s="5"/>
      <c r="QEL66" s="2"/>
      <c r="QER66" s="1"/>
      <c r="QES66" s="2"/>
      <c r="QET66" s="5"/>
      <c r="QEU66" s="2"/>
      <c r="QFA66" s="1"/>
      <c r="QFB66" s="2"/>
      <c r="QFC66" s="5"/>
      <c r="QFD66" s="2"/>
      <c r="QFJ66" s="1"/>
      <c r="QFK66" s="2"/>
      <c r="QFL66" s="5"/>
      <c r="QFM66" s="2"/>
      <c r="QFS66" s="1"/>
      <c r="QFT66" s="2"/>
      <c r="QFU66" s="5"/>
      <c r="QFV66" s="2"/>
      <c r="QGB66" s="1"/>
      <c r="QGC66" s="2"/>
      <c r="QGD66" s="5"/>
      <c r="QGE66" s="2"/>
      <c r="QGK66" s="1"/>
      <c r="QGL66" s="2"/>
      <c r="QGM66" s="5"/>
      <c r="QGN66" s="2"/>
      <c r="QGT66" s="1"/>
      <c r="QGU66" s="2"/>
      <c r="QGV66" s="5"/>
      <c r="QGW66" s="2"/>
      <c r="QHC66" s="1"/>
      <c r="QHD66" s="2"/>
      <c r="QHE66" s="5"/>
      <c r="QHF66" s="2"/>
      <c r="QHL66" s="1"/>
      <c r="QHM66" s="2"/>
      <c r="QHN66" s="5"/>
      <c r="QHO66" s="2"/>
      <c r="QHU66" s="1"/>
      <c r="QHV66" s="2"/>
      <c r="QHW66" s="5"/>
      <c r="QHX66" s="2"/>
      <c r="QID66" s="1"/>
      <c r="QIE66" s="2"/>
      <c r="QIF66" s="5"/>
      <c r="QIG66" s="2"/>
      <c r="QIM66" s="1"/>
      <c r="QIN66" s="2"/>
      <c r="QIO66" s="5"/>
      <c r="QIP66" s="2"/>
      <c r="QIV66" s="1"/>
      <c r="QIW66" s="2"/>
      <c r="QIX66" s="5"/>
      <c r="QIY66" s="2"/>
      <c r="QJE66" s="1"/>
      <c r="QJF66" s="2"/>
      <c r="QJG66" s="5"/>
      <c r="QJH66" s="2"/>
      <c r="QJN66" s="1"/>
      <c r="QJO66" s="2"/>
      <c r="QJP66" s="5"/>
      <c r="QJQ66" s="2"/>
      <c r="QJW66" s="1"/>
      <c r="QJX66" s="2"/>
      <c r="QJY66" s="5"/>
      <c r="QJZ66" s="2"/>
      <c r="QKF66" s="1"/>
      <c r="QKG66" s="2"/>
      <c r="QKH66" s="5"/>
      <c r="QKI66" s="2"/>
      <c r="QKO66" s="1"/>
      <c r="QKP66" s="2"/>
      <c r="QKQ66" s="5"/>
      <c r="QKR66" s="2"/>
      <c r="QKX66" s="1"/>
      <c r="QKY66" s="2"/>
      <c r="QKZ66" s="5"/>
      <c r="QLA66" s="2"/>
      <c r="QLG66" s="1"/>
      <c r="QLH66" s="2"/>
      <c r="QLI66" s="5"/>
      <c r="QLJ66" s="2"/>
      <c r="QLP66" s="1"/>
      <c r="QLQ66" s="2"/>
      <c r="QLR66" s="5"/>
      <c r="QLS66" s="2"/>
      <c r="QLY66" s="1"/>
      <c r="QLZ66" s="2"/>
      <c r="QMA66" s="5"/>
      <c r="QMB66" s="2"/>
      <c r="QMH66" s="1"/>
      <c r="QMI66" s="2"/>
      <c r="QMJ66" s="5"/>
      <c r="QMK66" s="2"/>
      <c r="QMQ66" s="1"/>
      <c r="QMR66" s="2"/>
      <c r="QMS66" s="5"/>
      <c r="QMT66" s="2"/>
      <c r="QMZ66" s="1"/>
      <c r="QNA66" s="2"/>
      <c r="QNB66" s="5"/>
      <c r="QNC66" s="2"/>
      <c r="QNI66" s="1"/>
      <c r="QNJ66" s="2"/>
      <c r="QNK66" s="5"/>
      <c r="QNL66" s="2"/>
      <c r="QNR66" s="1"/>
      <c r="QNS66" s="2"/>
      <c r="QNT66" s="5"/>
      <c r="QNU66" s="2"/>
      <c r="QOA66" s="1"/>
      <c r="QOB66" s="2"/>
      <c r="QOC66" s="5"/>
      <c r="QOD66" s="2"/>
      <c r="QOJ66" s="1"/>
      <c r="QOK66" s="2"/>
      <c r="QOL66" s="5"/>
      <c r="QOM66" s="2"/>
      <c r="QOS66" s="1"/>
      <c r="QOT66" s="2"/>
      <c r="QOU66" s="5"/>
      <c r="QOV66" s="2"/>
      <c r="QPB66" s="1"/>
      <c r="QPC66" s="2"/>
      <c r="QPD66" s="5"/>
      <c r="QPE66" s="2"/>
      <c r="QPK66" s="1"/>
      <c r="QPL66" s="2"/>
      <c r="QPM66" s="5"/>
      <c r="QPN66" s="2"/>
      <c r="QPT66" s="1"/>
      <c r="QPU66" s="2"/>
      <c r="QPV66" s="5"/>
      <c r="QPW66" s="2"/>
      <c r="QQC66" s="1"/>
      <c r="QQD66" s="2"/>
      <c r="QQE66" s="5"/>
      <c r="QQF66" s="2"/>
      <c r="QQL66" s="1"/>
      <c r="QQM66" s="2"/>
      <c r="QQN66" s="5"/>
      <c r="QQO66" s="2"/>
      <c r="QQU66" s="1"/>
      <c r="QQV66" s="2"/>
      <c r="QQW66" s="5"/>
      <c r="QQX66" s="2"/>
      <c r="QRD66" s="1"/>
      <c r="QRE66" s="2"/>
      <c r="QRF66" s="5"/>
      <c r="QRG66" s="2"/>
      <c r="QRM66" s="1"/>
      <c r="QRN66" s="2"/>
      <c r="QRO66" s="5"/>
      <c r="QRP66" s="2"/>
      <c r="QRV66" s="1"/>
      <c r="QRW66" s="2"/>
      <c r="QRX66" s="5"/>
      <c r="QRY66" s="2"/>
      <c r="QSE66" s="1"/>
      <c r="QSF66" s="2"/>
      <c r="QSG66" s="5"/>
      <c r="QSH66" s="2"/>
      <c r="QSN66" s="1"/>
      <c r="QSO66" s="2"/>
      <c r="QSP66" s="5"/>
      <c r="QSQ66" s="2"/>
      <c r="QSW66" s="1"/>
      <c r="QSX66" s="2"/>
      <c r="QSY66" s="5"/>
      <c r="QSZ66" s="2"/>
      <c r="QTF66" s="1"/>
      <c r="QTG66" s="2"/>
      <c r="QTH66" s="5"/>
      <c r="QTI66" s="2"/>
      <c r="QTO66" s="1"/>
      <c r="QTP66" s="2"/>
      <c r="QTQ66" s="5"/>
      <c r="QTR66" s="2"/>
      <c r="QTX66" s="1"/>
      <c r="QTY66" s="2"/>
      <c r="QTZ66" s="5"/>
      <c r="QUA66" s="2"/>
      <c r="QUG66" s="1"/>
      <c r="QUH66" s="2"/>
      <c r="QUI66" s="5"/>
      <c r="QUJ66" s="2"/>
      <c r="QUP66" s="1"/>
      <c r="QUQ66" s="2"/>
      <c r="QUR66" s="5"/>
      <c r="QUS66" s="2"/>
      <c r="QUY66" s="1"/>
      <c r="QUZ66" s="2"/>
      <c r="QVA66" s="5"/>
      <c r="QVB66" s="2"/>
      <c r="QVH66" s="1"/>
      <c r="QVI66" s="2"/>
      <c r="QVJ66" s="5"/>
      <c r="QVK66" s="2"/>
      <c r="QVQ66" s="1"/>
      <c r="QVR66" s="2"/>
      <c r="QVS66" s="5"/>
      <c r="QVT66" s="2"/>
      <c r="QVZ66" s="1"/>
      <c r="QWA66" s="2"/>
      <c r="QWB66" s="5"/>
      <c r="QWC66" s="2"/>
      <c r="QWI66" s="1"/>
      <c r="QWJ66" s="2"/>
      <c r="QWK66" s="5"/>
      <c r="QWL66" s="2"/>
      <c r="QWR66" s="1"/>
      <c r="QWS66" s="2"/>
      <c r="QWT66" s="5"/>
      <c r="QWU66" s="2"/>
      <c r="QXA66" s="1"/>
      <c r="QXB66" s="2"/>
      <c r="QXC66" s="5"/>
      <c r="QXD66" s="2"/>
      <c r="QXJ66" s="1"/>
      <c r="QXK66" s="2"/>
      <c r="QXL66" s="5"/>
      <c r="QXM66" s="2"/>
      <c r="QXS66" s="1"/>
      <c r="QXT66" s="2"/>
      <c r="QXU66" s="5"/>
      <c r="QXV66" s="2"/>
      <c r="QYB66" s="1"/>
      <c r="QYC66" s="2"/>
      <c r="QYD66" s="5"/>
      <c r="QYE66" s="2"/>
      <c r="QYK66" s="1"/>
      <c r="QYL66" s="2"/>
      <c r="QYM66" s="5"/>
      <c r="QYN66" s="2"/>
      <c r="QYT66" s="1"/>
      <c r="QYU66" s="2"/>
      <c r="QYV66" s="5"/>
      <c r="QYW66" s="2"/>
      <c r="QZC66" s="1"/>
      <c r="QZD66" s="2"/>
      <c r="QZE66" s="5"/>
      <c r="QZF66" s="2"/>
      <c r="QZL66" s="1"/>
      <c r="QZM66" s="2"/>
      <c r="QZN66" s="5"/>
      <c r="QZO66" s="2"/>
      <c r="QZU66" s="1"/>
      <c r="QZV66" s="2"/>
      <c r="QZW66" s="5"/>
      <c r="QZX66" s="2"/>
      <c r="RAD66" s="1"/>
      <c r="RAE66" s="2"/>
      <c r="RAF66" s="5"/>
      <c r="RAG66" s="2"/>
      <c r="RAM66" s="1"/>
      <c r="RAN66" s="2"/>
      <c r="RAO66" s="5"/>
      <c r="RAP66" s="2"/>
      <c r="RAV66" s="1"/>
      <c r="RAW66" s="2"/>
      <c r="RAX66" s="5"/>
      <c r="RAY66" s="2"/>
      <c r="RBE66" s="1"/>
      <c r="RBF66" s="2"/>
      <c r="RBG66" s="5"/>
      <c r="RBH66" s="2"/>
      <c r="RBN66" s="1"/>
      <c r="RBO66" s="2"/>
      <c r="RBP66" s="5"/>
      <c r="RBQ66" s="2"/>
      <c r="RBW66" s="1"/>
      <c r="RBX66" s="2"/>
      <c r="RBY66" s="5"/>
      <c r="RBZ66" s="2"/>
      <c r="RCF66" s="1"/>
      <c r="RCG66" s="2"/>
      <c r="RCH66" s="5"/>
      <c r="RCI66" s="2"/>
      <c r="RCO66" s="1"/>
      <c r="RCP66" s="2"/>
      <c r="RCQ66" s="5"/>
      <c r="RCR66" s="2"/>
      <c r="RCX66" s="1"/>
      <c r="RCY66" s="2"/>
      <c r="RCZ66" s="5"/>
      <c r="RDA66" s="2"/>
      <c r="RDG66" s="1"/>
      <c r="RDH66" s="2"/>
      <c r="RDI66" s="5"/>
      <c r="RDJ66" s="2"/>
      <c r="RDP66" s="1"/>
      <c r="RDQ66" s="2"/>
      <c r="RDR66" s="5"/>
      <c r="RDS66" s="2"/>
      <c r="RDY66" s="1"/>
      <c r="RDZ66" s="2"/>
      <c r="REA66" s="5"/>
      <c r="REB66" s="2"/>
      <c r="REH66" s="1"/>
      <c r="REI66" s="2"/>
      <c r="REJ66" s="5"/>
      <c r="REK66" s="2"/>
      <c r="REQ66" s="1"/>
      <c r="RER66" s="2"/>
      <c r="RES66" s="5"/>
      <c r="RET66" s="2"/>
      <c r="REZ66" s="1"/>
      <c r="RFA66" s="2"/>
      <c r="RFB66" s="5"/>
      <c r="RFC66" s="2"/>
      <c r="RFI66" s="1"/>
      <c r="RFJ66" s="2"/>
      <c r="RFK66" s="5"/>
      <c r="RFL66" s="2"/>
      <c r="RFR66" s="1"/>
      <c r="RFS66" s="2"/>
      <c r="RFT66" s="5"/>
      <c r="RFU66" s="2"/>
      <c r="RGA66" s="1"/>
      <c r="RGB66" s="2"/>
      <c r="RGC66" s="5"/>
      <c r="RGD66" s="2"/>
      <c r="RGJ66" s="1"/>
      <c r="RGK66" s="2"/>
      <c r="RGL66" s="5"/>
      <c r="RGM66" s="2"/>
      <c r="RGS66" s="1"/>
      <c r="RGT66" s="2"/>
      <c r="RGU66" s="5"/>
      <c r="RGV66" s="2"/>
      <c r="RHB66" s="1"/>
      <c r="RHC66" s="2"/>
      <c r="RHD66" s="5"/>
      <c r="RHE66" s="2"/>
      <c r="RHK66" s="1"/>
      <c r="RHL66" s="2"/>
      <c r="RHM66" s="5"/>
      <c r="RHN66" s="2"/>
      <c r="RHT66" s="1"/>
      <c r="RHU66" s="2"/>
      <c r="RHV66" s="5"/>
      <c r="RHW66" s="2"/>
      <c r="RIC66" s="1"/>
      <c r="RID66" s="2"/>
      <c r="RIE66" s="5"/>
      <c r="RIF66" s="2"/>
      <c r="RIL66" s="1"/>
      <c r="RIM66" s="2"/>
      <c r="RIN66" s="5"/>
      <c r="RIO66" s="2"/>
      <c r="RIU66" s="1"/>
      <c r="RIV66" s="2"/>
      <c r="RIW66" s="5"/>
      <c r="RIX66" s="2"/>
      <c r="RJD66" s="1"/>
      <c r="RJE66" s="2"/>
      <c r="RJF66" s="5"/>
      <c r="RJG66" s="2"/>
      <c r="RJM66" s="1"/>
      <c r="RJN66" s="2"/>
      <c r="RJO66" s="5"/>
      <c r="RJP66" s="2"/>
      <c r="RJV66" s="1"/>
      <c r="RJW66" s="2"/>
      <c r="RJX66" s="5"/>
      <c r="RJY66" s="2"/>
      <c r="RKE66" s="1"/>
      <c r="RKF66" s="2"/>
      <c r="RKG66" s="5"/>
      <c r="RKH66" s="2"/>
      <c r="RKN66" s="1"/>
      <c r="RKO66" s="2"/>
      <c r="RKP66" s="5"/>
      <c r="RKQ66" s="2"/>
      <c r="RKW66" s="1"/>
      <c r="RKX66" s="2"/>
      <c r="RKY66" s="5"/>
      <c r="RKZ66" s="2"/>
      <c r="RLF66" s="1"/>
      <c r="RLG66" s="2"/>
      <c r="RLH66" s="5"/>
      <c r="RLI66" s="2"/>
      <c r="RLO66" s="1"/>
      <c r="RLP66" s="2"/>
      <c r="RLQ66" s="5"/>
      <c r="RLR66" s="2"/>
      <c r="RLX66" s="1"/>
      <c r="RLY66" s="2"/>
      <c r="RLZ66" s="5"/>
      <c r="RMA66" s="2"/>
      <c r="RMG66" s="1"/>
      <c r="RMH66" s="2"/>
      <c r="RMI66" s="5"/>
      <c r="RMJ66" s="2"/>
      <c r="RMP66" s="1"/>
      <c r="RMQ66" s="2"/>
      <c r="RMR66" s="5"/>
      <c r="RMS66" s="2"/>
      <c r="RMY66" s="1"/>
      <c r="RMZ66" s="2"/>
      <c r="RNA66" s="5"/>
      <c r="RNB66" s="2"/>
      <c r="RNH66" s="1"/>
      <c r="RNI66" s="2"/>
      <c r="RNJ66" s="5"/>
      <c r="RNK66" s="2"/>
      <c r="RNQ66" s="1"/>
      <c r="RNR66" s="2"/>
      <c r="RNS66" s="5"/>
      <c r="RNT66" s="2"/>
      <c r="RNZ66" s="1"/>
      <c r="ROA66" s="2"/>
      <c r="ROB66" s="5"/>
      <c r="ROC66" s="2"/>
      <c r="ROI66" s="1"/>
      <c r="ROJ66" s="2"/>
      <c r="ROK66" s="5"/>
      <c r="ROL66" s="2"/>
      <c r="ROR66" s="1"/>
      <c r="ROS66" s="2"/>
      <c r="ROT66" s="5"/>
      <c r="ROU66" s="2"/>
      <c r="RPA66" s="1"/>
      <c r="RPB66" s="2"/>
      <c r="RPC66" s="5"/>
      <c r="RPD66" s="2"/>
      <c r="RPJ66" s="1"/>
      <c r="RPK66" s="2"/>
      <c r="RPL66" s="5"/>
      <c r="RPM66" s="2"/>
      <c r="RPS66" s="1"/>
      <c r="RPT66" s="2"/>
      <c r="RPU66" s="5"/>
      <c r="RPV66" s="2"/>
      <c r="RQB66" s="1"/>
      <c r="RQC66" s="2"/>
      <c r="RQD66" s="5"/>
      <c r="RQE66" s="2"/>
      <c r="RQK66" s="1"/>
      <c r="RQL66" s="2"/>
      <c r="RQM66" s="5"/>
      <c r="RQN66" s="2"/>
      <c r="RQT66" s="1"/>
      <c r="RQU66" s="2"/>
      <c r="RQV66" s="5"/>
      <c r="RQW66" s="2"/>
      <c r="RRC66" s="1"/>
      <c r="RRD66" s="2"/>
      <c r="RRE66" s="5"/>
      <c r="RRF66" s="2"/>
      <c r="RRL66" s="1"/>
      <c r="RRM66" s="2"/>
      <c r="RRN66" s="5"/>
      <c r="RRO66" s="2"/>
      <c r="RRU66" s="1"/>
      <c r="RRV66" s="2"/>
      <c r="RRW66" s="5"/>
      <c r="RRX66" s="2"/>
      <c r="RSD66" s="1"/>
      <c r="RSE66" s="2"/>
      <c r="RSF66" s="5"/>
      <c r="RSG66" s="2"/>
      <c r="RSM66" s="1"/>
      <c r="RSN66" s="2"/>
      <c r="RSO66" s="5"/>
      <c r="RSP66" s="2"/>
      <c r="RSV66" s="1"/>
      <c r="RSW66" s="2"/>
      <c r="RSX66" s="5"/>
      <c r="RSY66" s="2"/>
      <c r="RTE66" s="1"/>
      <c r="RTF66" s="2"/>
      <c r="RTG66" s="5"/>
      <c r="RTH66" s="2"/>
      <c r="RTN66" s="1"/>
      <c r="RTO66" s="2"/>
      <c r="RTP66" s="5"/>
      <c r="RTQ66" s="2"/>
      <c r="RTW66" s="1"/>
      <c r="RTX66" s="2"/>
      <c r="RTY66" s="5"/>
      <c r="RTZ66" s="2"/>
      <c r="RUF66" s="1"/>
      <c r="RUG66" s="2"/>
      <c r="RUH66" s="5"/>
      <c r="RUI66" s="2"/>
      <c r="RUO66" s="1"/>
      <c r="RUP66" s="2"/>
      <c r="RUQ66" s="5"/>
      <c r="RUR66" s="2"/>
      <c r="RUX66" s="1"/>
      <c r="RUY66" s="2"/>
      <c r="RUZ66" s="5"/>
      <c r="RVA66" s="2"/>
      <c r="RVG66" s="1"/>
      <c r="RVH66" s="2"/>
      <c r="RVI66" s="5"/>
      <c r="RVJ66" s="2"/>
      <c r="RVP66" s="1"/>
      <c r="RVQ66" s="2"/>
      <c r="RVR66" s="5"/>
      <c r="RVS66" s="2"/>
      <c r="RVY66" s="1"/>
      <c r="RVZ66" s="2"/>
      <c r="RWA66" s="5"/>
      <c r="RWB66" s="2"/>
      <c r="RWH66" s="1"/>
      <c r="RWI66" s="2"/>
      <c r="RWJ66" s="5"/>
      <c r="RWK66" s="2"/>
      <c r="RWQ66" s="1"/>
      <c r="RWR66" s="2"/>
      <c r="RWS66" s="5"/>
      <c r="RWT66" s="2"/>
      <c r="RWZ66" s="1"/>
      <c r="RXA66" s="2"/>
      <c r="RXB66" s="5"/>
      <c r="RXC66" s="2"/>
      <c r="RXI66" s="1"/>
      <c r="RXJ66" s="2"/>
      <c r="RXK66" s="5"/>
      <c r="RXL66" s="2"/>
      <c r="RXR66" s="1"/>
      <c r="RXS66" s="2"/>
      <c r="RXT66" s="5"/>
      <c r="RXU66" s="2"/>
      <c r="RYA66" s="1"/>
      <c r="RYB66" s="2"/>
      <c r="RYC66" s="5"/>
      <c r="RYD66" s="2"/>
      <c r="RYJ66" s="1"/>
      <c r="RYK66" s="2"/>
      <c r="RYL66" s="5"/>
      <c r="RYM66" s="2"/>
      <c r="RYS66" s="1"/>
      <c r="RYT66" s="2"/>
      <c r="RYU66" s="5"/>
      <c r="RYV66" s="2"/>
      <c r="RZB66" s="1"/>
      <c r="RZC66" s="2"/>
      <c r="RZD66" s="5"/>
      <c r="RZE66" s="2"/>
      <c r="RZK66" s="1"/>
      <c r="RZL66" s="2"/>
      <c r="RZM66" s="5"/>
      <c r="RZN66" s="2"/>
      <c r="RZT66" s="1"/>
      <c r="RZU66" s="2"/>
      <c r="RZV66" s="5"/>
      <c r="RZW66" s="2"/>
      <c r="SAC66" s="1"/>
      <c r="SAD66" s="2"/>
      <c r="SAE66" s="5"/>
      <c r="SAF66" s="2"/>
      <c r="SAL66" s="1"/>
      <c r="SAM66" s="2"/>
      <c r="SAN66" s="5"/>
      <c r="SAO66" s="2"/>
      <c r="SAU66" s="1"/>
      <c r="SAV66" s="2"/>
      <c r="SAW66" s="5"/>
      <c r="SAX66" s="2"/>
      <c r="SBD66" s="1"/>
      <c r="SBE66" s="2"/>
      <c r="SBF66" s="5"/>
      <c r="SBG66" s="2"/>
      <c r="SBM66" s="1"/>
      <c r="SBN66" s="2"/>
      <c r="SBO66" s="5"/>
      <c r="SBP66" s="2"/>
      <c r="SBV66" s="1"/>
      <c r="SBW66" s="2"/>
      <c r="SBX66" s="5"/>
      <c r="SBY66" s="2"/>
      <c r="SCE66" s="1"/>
      <c r="SCF66" s="2"/>
      <c r="SCG66" s="5"/>
      <c r="SCH66" s="2"/>
      <c r="SCN66" s="1"/>
      <c r="SCO66" s="2"/>
      <c r="SCP66" s="5"/>
      <c r="SCQ66" s="2"/>
      <c r="SCW66" s="1"/>
      <c r="SCX66" s="2"/>
      <c r="SCY66" s="5"/>
      <c r="SCZ66" s="2"/>
      <c r="SDF66" s="1"/>
      <c r="SDG66" s="2"/>
      <c r="SDH66" s="5"/>
      <c r="SDI66" s="2"/>
      <c r="SDO66" s="1"/>
      <c r="SDP66" s="2"/>
      <c r="SDQ66" s="5"/>
      <c r="SDR66" s="2"/>
      <c r="SDX66" s="1"/>
      <c r="SDY66" s="2"/>
      <c r="SDZ66" s="5"/>
      <c r="SEA66" s="2"/>
      <c r="SEG66" s="1"/>
      <c r="SEH66" s="2"/>
      <c r="SEI66" s="5"/>
      <c r="SEJ66" s="2"/>
      <c r="SEP66" s="1"/>
      <c r="SEQ66" s="2"/>
      <c r="SER66" s="5"/>
      <c r="SES66" s="2"/>
      <c r="SEY66" s="1"/>
      <c r="SEZ66" s="2"/>
      <c r="SFA66" s="5"/>
      <c r="SFB66" s="2"/>
      <c r="SFH66" s="1"/>
      <c r="SFI66" s="2"/>
      <c r="SFJ66" s="5"/>
      <c r="SFK66" s="2"/>
      <c r="SFQ66" s="1"/>
      <c r="SFR66" s="2"/>
      <c r="SFS66" s="5"/>
      <c r="SFT66" s="2"/>
      <c r="SFZ66" s="1"/>
      <c r="SGA66" s="2"/>
      <c r="SGB66" s="5"/>
      <c r="SGC66" s="2"/>
      <c r="SGI66" s="1"/>
      <c r="SGJ66" s="2"/>
      <c r="SGK66" s="5"/>
      <c r="SGL66" s="2"/>
      <c r="SGR66" s="1"/>
      <c r="SGS66" s="2"/>
      <c r="SGT66" s="5"/>
      <c r="SGU66" s="2"/>
      <c r="SHA66" s="1"/>
      <c r="SHB66" s="2"/>
      <c r="SHC66" s="5"/>
      <c r="SHD66" s="2"/>
      <c r="SHJ66" s="1"/>
      <c r="SHK66" s="2"/>
      <c r="SHL66" s="5"/>
      <c r="SHM66" s="2"/>
      <c r="SHS66" s="1"/>
      <c r="SHT66" s="2"/>
      <c r="SHU66" s="5"/>
      <c r="SHV66" s="2"/>
      <c r="SIB66" s="1"/>
      <c r="SIC66" s="2"/>
      <c r="SID66" s="5"/>
      <c r="SIE66" s="2"/>
      <c r="SIK66" s="1"/>
      <c r="SIL66" s="2"/>
      <c r="SIM66" s="5"/>
      <c r="SIN66" s="2"/>
      <c r="SIT66" s="1"/>
      <c r="SIU66" s="2"/>
      <c r="SIV66" s="5"/>
      <c r="SIW66" s="2"/>
      <c r="SJC66" s="1"/>
      <c r="SJD66" s="2"/>
      <c r="SJE66" s="5"/>
      <c r="SJF66" s="2"/>
      <c r="SJL66" s="1"/>
      <c r="SJM66" s="2"/>
      <c r="SJN66" s="5"/>
      <c r="SJO66" s="2"/>
      <c r="SJU66" s="1"/>
      <c r="SJV66" s="2"/>
      <c r="SJW66" s="5"/>
      <c r="SJX66" s="2"/>
      <c r="SKD66" s="1"/>
      <c r="SKE66" s="2"/>
      <c r="SKF66" s="5"/>
      <c r="SKG66" s="2"/>
      <c r="SKM66" s="1"/>
      <c r="SKN66" s="2"/>
      <c r="SKO66" s="5"/>
      <c r="SKP66" s="2"/>
      <c r="SKV66" s="1"/>
      <c r="SKW66" s="2"/>
      <c r="SKX66" s="5"/>
      <c r="SKY66" s="2"/>
      <c r="SLE66" s="1"/>
      <c r="SLF66" s="2"/>
      <c r="SLG66" s="5"/>
      <c r="SLH66" s="2"/>
      <c r="SLN66" s="1"/>
      <c r="SLO66" s="2"/>
      <c r="SLP66" s="5"/>
      <c r="SLQ66" s="2"/>
      <c r="SLW66" s="1"/>
      <c r="SLX66" s="2"/>
      <c r="SLY66" s="5"/>
      <c r="SLZ66" s="2"/>
      <c r="SMF66" s="1"/>
      <c r="SMG66" s="2"/>
      <c r="SMH66" s="5"/>
      <c r="SMI66" s="2"/>
      <c r="SMO66" s="1"/>
      <c r="SMP66" s="2"/>
      <c r="SMQ66" s="5"/>
      <c r="SMR66" s="2"/>
      <c r="SMX66" s="1"/>
      <c r="SMY66" s="2"/>
      <c r="SMZ66" s="5"/>
      <c r="SNA66" s="2"/>
      <c r="SNG66" s="1"/>
      <c r="SNH66" s="2"/>
      <c r="SNI66" s="5"/>
      <c r="SNJ66" s="2"/>
      <c r="SNP66" s="1"/>
      <c r="SNQ66" s="2"/>
      <c r="SNR66" s="5"/>
      <c r="SNS66" s="2"/>
      <c r="SNY66" s="1"/>
      <c r="SNZ66" s="2"/>
      <c r="SOA66" s="5"/>
      <c r="SOB66" s="2"/>
      <c r="SOH66" s="1"/>
      <c r="SOI66" s="2"/>
      <c r="SOJ66" s="5"/>
      <c r="SOK66" s="2"/>
      <c r="SOQ66" s="1"/>
      <c r="SOR66" s="2"/>
      <c r="SOS66" s="5"/>
      <c r="SOT66" s="2"/>
      <c r="SOZ66" s="1"/>
      <c r="SPA66" s="2"/>
      <c r="SPB66" s="5"/>
      <c r="SPC66" s="2"/>
      <c r="SPI66" s="1"/>
      <c r="SPJ66" s="2"/>
      <c r="SPK66" s="5"/>
      <c r="SPL66" s="2"/>
      <c r="SPR66" s="1"/>
      <c r="SPS66" s="2"/>
      <c r="SPT66" s="5"/>
      <c r="SPU66" s="2"/>
      <c r="SQA66" s="1"/>
      <c r="SQB66" s="2"/>
      <c r="SQC66" s="5"/>
      <c r="SQD66" s="2"/>
      <c r="SQJ66" s="1"/>
      <c r="SQK66" s="2"/>
      <c r="SQL66" s="5"/>
      <c r="SQM66" s="2"/>
      <c r="SQS66" s="1"/>
      <c r="SQT66" s="2"/>
      <c r="SQU66" s="5"/>
      <c r="SQV66" s="2"/>
      <c r="SRB66" s="1"/>
      <c r="SRC66" s="2"/>
      <c r="SRD66" s="5"/>
      <c r="SRE66" s="2"/>
      <c r="SRK66" s="1"/>
      <c r="SRL66" s="2"/>
      <c r="SRM66" s="5"/>
      <c r="SRN66" s="2"/>
      <c r="SRT66" s="1"/>
      <c r="SRU66" s="2"/>
      <c r="SRV66" s="5"/>
      <c r="SRW66" s="2"/>
      <c r="SSC66" s="1"/>
      <c r="SSD66" s="2"/>
      <c r="SSE66" s="5"/>
      <c r="SSF66" s="2"/>
      <c r="SSL66" s="1"/>
      <c r="SSM66" s="2"/>
      <c r="SSN66" s="5"/>
      <c r="SSO66" s="2"/>
      <c r="SSU66" s="1"/>
      <c r="SSV66" s="2"/>
      <c r="SSW66" s="5"/>
      <c r="SSX66" s="2"/>
      <c r="STD66" s="1"/>
      <c r="STE66" s="2"/>
      <c r="STF66" s="5"/>
      <c r="STG66" s="2"/>
      <c r="STM66" s="1"/>
      <c r="STN66" s="2"/>
      <c r="STO66" s="5"/>
      <c r="STP66" s="2"/>
      <c r="STV66" s="1"/>
      <c r="STW66" s="2"/>
      <c r="STX66" s="5"/>
      <c r="STY66" s="2"/>
      <c r="SUE66" s="1"/>
      <c r="SUF66" s="2"/>
      <c r="SUG66" s="5"/>
      <c r="SUH66" s="2"/>
      <c r="SUN66" s="1"/>
      <c r="SUO66" s="2"/>
      <c r="SUP66" s="5"/>
      <c r="SUQ66" s="2"/>
      <c r="SUW66" s="1"/>
      <c r="SUX66" s="2"/>
      <c r="SUY66" s="5"/>
      <c r="SUZ66" s="2"/>
      <c r="SVF66" s="1"/>
      <c r="SVG66" s="2"/>
      <c r="SVH66" s="5"/>
      <c r="SVI66" s="2"/>
      <c r="SVO66" s="1"/>
      <c r="SVP66" s="2"/>
      <c r="SVQ66" s="5"/>
      <c r="SVR66" s="2"/>
      <c r="SVX66" s="1"/>
      <c r="SVY66" s="2"/>
      <c r="SVZ66" s="5"/>
      <c r="SWA66" s="2"/>
      <c r="SWG66" s="1"/>
      <c r="SWH66" s="2"/>
      <c r="SWI66" s="5"/>
      <c r="SWJ66" s="2"/>
      <c r="SWP66" s="1"/>
      <c r="SWQ66" s="2"/>
      <c r="SWR66" s="5"/>
      <c r="SWS66" s="2"/>
      <c r="SWY66" s="1"/>
      <c r="SWZ66" s="2"/>
      <c r="SXA66" s="5"/>
      <c r="SXB66" s="2"/>
      <c r="SXH66" s="1"/>
      <c r="SXI66" s="2"/>
      <c r="SXJ66" s="5"/>
      <c r="SXK66" s="2"/>
      <c r="SXQ66" s="1"/>
      <c r="SXR66" s="2"/>
      <c r="SXS66" s="5"/>
      <c r="SXT66" s="2"/>
      <c r="SXZ66" s="1"/>
      <c r="SYA66" s="2"/>
      <c r="SYB66" s="5"/>
      <c r="SYC66" s="2"/>
      <c r="SYI66" s="1"/>
      <c r="SYJ66" s="2"/>
      <c r="SYK66" s="5"/>
      <c r="SYL66" s="2"/>
      <c r="SYR66" s="1"/>
      <c r="SYS66" s="2"/>
      <c r="SYT66" s="5"/>
      <c r="SYU66" s="2"/>
      <c r="SZA66" s="1"/>
      <c r="SZB66" s="2"/>
      <c r="SZC66" s="5"/>
      <c r="SZD66" s="2"/>
      <c r="SZJ66" s="1"/>
      <c r="SZK66" s="2"/>
      <c r="SZL66" s="5"/>
      <c r="SZM66" s="2"/>
      <c r="SZS66" s="1"/>
      <c r="SZT66" s="2"/>
      <c r="SZU66" s="5"/>
      <c r="SZV66" s="2"/>
      <c r="TAB66" s="1"/>
      <c r="TAC66" s="2"/>
      <c r="TAD66" s="5"/>
      <c r="TAE66" s="2"/>
      <c r="TAK66" s="1"/>
      <c r="TAL66" s="2"/>
      <c r="TAM66" s="5"/>
      <c r="TAN66" s="2"/>
      <c r="TAT66" s="1"/>
      <c r="TAU66" s="2"/>
      <c r="TAV66" s="5"/>
      <c r="TAW66" s="2"/>
      <c r="TBC66" s="1"/>
      <c r="TBD66" s="2"/>
      <c r="TBE66" s="5"/>
      <c r="TBF66" s="2"/>
      <c r="TBL66" s="1"/>
      <c r="TBM66" s="2"/>
      <c r="TBN66" s="5"/>
      <c r="TBO66" s="2"/>
      <c r="TBU66" s="1"/>
      <c r="TBV66" s="2"/>
      <c r="TBW66" s="5"/>
      <c r="TBX66" s="2"/>
      <c r="TCD66" s="1"/>
      <c r="TCE66" s="2"/>
      <c r="TCF66" s="5"/>
      <c r="TCG66" s="2"/>
      <c r="TCM66" s="1"/>
      <c r="TCN66" s="2"/>
      <c r="TCO66" s="5"/>
      <c r="TCP66" s="2"/>
      <c r="TCV66" s="1"/>
      <c r="TCW66" s="2"/>
      <c r="TCX66" s="5"/>
      <c r="TCY66" s="2"/>
      <c r="TDE66" s="1"/>
      <c r="TDF66" s="2"/>
      <c r="TDG66" s="5"/>
      <c r="TDH66" s="2"/>
      <c r="TDN66" s="1"/>
      <c r="TDO66" s="2"/>
      <c r="TDP66" s="5"/>
      <c r="TDQ66" s="2"/>
      <c r="TDW66" s="1"/>
      <c r="TDX66" s="2"/>
      <c r="TDY66" s="5"/>
      <c r="TDZ66" s="2"/>
      <c r="TEF66" s="1"/>
      <c r="TEG66" s="2"/>
      <c r="TEH66" s="5"/>
      <c r="TEI66" s="2"/>
      <c r="TEO66" s="1"/>
      <c r="TEP66" s="2"/>
      <c r="TEQ66" s="5"/>
      <c r="TER66" s="2"/>
      <c r="TEX66" s="1"/>
      <c r="TEY66" s="2"/>
      <c r="TEZ66" s="5"/>
      <c r="TFA66" s="2"/>
      <c r="TFG66" s="1"/>
      <c r="TFH66" s="2"/>
      <c r="TFI66" s="5"/>
      <c r="TFJ66" s="2"/>
      <c r="TFP66" s="1"/>
      <c r="TFQ66" s="2"/>
      <c r="TFR66" s="5"/>
      <c r="TFS66" s="2"/>
      <c r="TFY66" s="1"/>
      <c r="TFZ66" s="2"/>
      <c r="TGA66" s="5"/>
      <c r="TGB66" s="2"/>
      <c r="TGH66" s="1"/>
      <c r="TGI66" s="2"/>
      <c r="TGJ66" s="5"/>
      <c r="TGK66" s="2"/>
      <c r="TGQ66" s="1"/>
      <c r="TGR66" s="2"/>
      <c r="TGS66" s="5"/>
      <c r="TGT66" s="2"/>
      <c r="TGZ66" s="1"/>
      <c r="THA66" s="2"/>
      <c r="THB66" s="5"/>
      <c r="THC66" s="2"/>
      <c r="THI66" s="1"/>
      <c r="THJ66" s="2"/>
      <c r="THK66" s="5"/>
      <c r="THL66" s="2"/>
      <c r="THR66" s="1"/>
      <c r="THS66" s="2"/>
      <c r="THT66" s="5"/>
      <c r="THU66" s="2"/>
      <c r="TIA66" s="1"/>
      <c r="TIB66" s="2"/>
      <c r="TIC66" s="5"/>
      <c r="TID66" s="2"/>
      <c r="TIJ66" s="1"/>
      <c r="TIK66" s="2"/>
      <c r="TIL66" s="5"/>
      <c r="TIM66" s="2"/>
      <c r="TIS66" s="1"/>
      <c r="TIT66" s="2"/>
      <c r="TIU66" s="5"/>
      <c r="TIV66" s="2"/>
      <c r="TJB66" s="1"/>
      <c r="TJC66" s="2"/>
      <c r="TJD66" s="5"/>
      <c r="TJE66" s="2"/>
      <c r="TJK66" s="1"/>
      <c r="TJL66" s="2"/>
      <c r="TJM66" s="5"/>
      <c r="TJN66" s="2"/>
      <c r="TJT66" s="1"/>
      <c r="TJU66" s="2"/>
      <c r="TJV66" s="5"/>
      <c r="TJW66" s="2"/>
      <c r="TKC66" s="1"/>
      <c r="TKD66" s="2"/>
      <c r="TKE66" s="5"/>
      <c r="TKF66" s="2"/>
      <c r="TKL66" s="1"/>
      <c r="TKM66" s="2"/>
      <c r="TKN66" s="5"/>
      <c r="TKO66" s="2"/>
      <c r="TKU66" s="1"/>
      <c r="TKV66" s="2"/>
      <c r="TKW66" s="5"/>
      <c r="TKX66" s="2"/>
      <c r="TLD66" s="1"/>
      <c r="TLE66" s="2"/>
      <c r="TLF66" s="5"/>
      <c r="TLG66" s="2"/>
      <c r="TLM66" s="1"/>
      <c r="TLN66" s="2"/>
      <c r="TLO66" s="5"/>
      <c r="TLP66" s="2"/>
      <c r="TLV66" s="1"/>
      <c r="TLW66" s="2"/>
      <c r="TLX66" s="5"/>
      <c r="TLY66" s="2"/>
      <c r="TME66" s="1"/>
      <c r="TMF66" s="2"/>
      <c r="TMG66" s="5"/>
      <c r="TMH66" s="2"/>
      <c r="TMN66" s="1"/>
      <c r="TMO66" s="2"/>
      <c r="TMP66" s="5"/>
      <c r="TMQ66" s="2"/>
      <c r="TMW66" s="1"/>
      <c r="TMX66" s="2"/>
      <c r="TMY66" s="5"/>
      <c r="TMZ66" s="2"/>
      <c r="TNF66" s="1"/>
      <c r="TNG66" s="2"/>
      <c r="TNH66" s="5"/>
      <c r="TNI66" s="2"/>
      <c r="TNO66" s="1"/>
      <c r="TNP66" s="2"/>
      <c r="TNQ66" s="5"/>
      <c r="TNR66" s="2"/>
      <c r="TNX66" s="1"/>
      <c r="TNY66" s="2"/>
      <c r="TNZ66" s="5"/>
      <c r="TOA66" s="2"/>
      <c r="TOG66" s="1"/>
      <c r="TOH66" s="2"/>
      <c r="TOI66" s="5"/>
      <c r="TOJ66" s="2"/>
      <c r="TOP66" s="1"/>
      <c r="TOQ66" s="2"/>
      <c r="TOR66" s="5"/>
      <c r="TOS66" s="2"/>
      <c r="TOY66" s="1"/>
      <c r="TOZ66" s="2"/>
      <c r="TPA66" s="5"/>
      <c r="TPB66" s="2"/>
      <c r="TPH66" s="1"/>
      <c r="TPI66" s="2"/>
      <c r="TPJ66" s="5"/>
      <c r="TPK66" s="2"/>
      <c r="TPQ66" s="1"/>
      <c r="TPR66" s="2"/>
      <c r="TPS66" s="5"/>
      <c r="TPT66" s="2"/>
      <c r="TPZ66" s="1"/>
      <c r="TQA66" s="2"/>
      <c r="TQB66" s="5"/>
      <c r="TQC66" s="2"/>
      <c r="TQI66" s="1"/>
      <c r="TQJ66" s="2"/>
      <c r="TQK66" s="5"/>
      <c r="TQL66" s="2"/>
      <c r="TQR66" s="1"/>
      <c r="TQS66" s="2"/>
      <c r="TQT66" s="5"/>
      <c r="TQU66" s="2"/>
      <c r="TRA66" s="1"/>
      <c r="TRB66" s="2"/>
      <c r="TRC66" s="5"/>
      <c r="TRD66" s="2"/>
      <c r="TRJ66" s="1"/>
      <c r="TRK66" s="2"/>
      <c r="TRL66" s="5"/>
      <c r="TRM66" s="2"/>
      <c r="TRS66" s="1"/>
      <c r="TRT66" s="2"/>
      <c r="TRU66" s="5"/>
      <c r="TRV66" s="2"/>
      <c r="TSB66" s="1"/>
      <c r="TSC66" s="2"/>
      <c r="TSD66" s="5"/>
      <c r="TSE66" s="2"/>
      <c r="TSK66" s="1"/>
      <c r="TSL66" s="2"/>
      <c r="TSM66" s="5"/>
      <c r="TSN66" s="2"/>
      <c r="TST66" s="1"/>
      <c r="TSU66" s="2"/>
      <c r="TSV66" s="5"/>
      <c r="TSW66" s="2"/>
      <c r="TTC66" s="1"/>
      <c r="TTD66" s="2"/>
      <c r="TTE66" s="5"/>
      <c r="TTF66" s="2"/>
      <c r="TTL66" s="1"/>
      <c r="TTM66" s="2"/>
      <c r="TTN66" s="5"/>
      <c r="TTO66" s="2"/>
      <c r="TTU66" s="1"/>
      <c r="TTV66" s="2"/>
      <c r="TTW66" s="5"/>
      <c r="TTX66" s="2"/>
      <c r="TUD66" s="1"/>
      <c r="TUE66" s="2"/>
      <c r="TUF66" s="5"/>
      <c r="TUG66" s="2"/>
      <c r="TUM66" s="1"/>
      <c r="TUN66" s="2"/>
      <c r="TUO66" s="5"/>
      <c r="TUP66" s="2"/>
      <c r="TUV66" s="1"/>
      <c r="TUW66" s="2"/>
      <c r="TUX66" s="5"/>
      <c r="TUY66" s="2"/>
      <c r="TVE66" s="1"/>
      <c r="TVF66" s="2"/>
      <c r="TVG66" s="5"/>
      <c r="TVH66" s="2"/>
      <c r="TVN66" s="1"/>
      <c r="TVO66" s="2"/>
      <c r="TVP66" s="5"/>
      <c r="TVQ66" s="2"/>
      <c r="TVW66" s="1"/>
      <c r="TVX66" s="2"/>
      <c r="TVY66" s="5"/>
      <c r="TVZ66" s="2"/>
      <c r="TWF66" s="1"/>
      <c r="TWG66" s="2"/>
      <c r="TWH66" s="5"/>
      <c r="TWI66" s="2"/>
      <c r="TWO66" s="1"/>
      <c r="TWP66" s="2"/>
      <c r="TWQ66" s="5"/>
      <c r="TWR66" s="2"/>
      <c r="TWX66" s="1"/>
      <c r="TWY66" s="2"/>
      <c r="TWZ66" s="5"/>
      <c r="TXA66" s="2"/>
      <c r="TXG66" s="1"/>
      <c r="TXH66" s="2"/>
      <c r="TXI66" s="5"/>
      <c r="TXJ66" s="2"/>
      <c r="TXP66" s="1"/>
      <c r="TXQ66" s="2"/>
      <c r="TXR66" s="5"/>
      <c r="TXS66" s="2"/>
      <c r="TXY66" s="1"/>
      <c r="TXZ66" s="2"/>
      <c r="TYA66" s="5"/>
      <c r="TYB66" s="2"/>
      <c r="TYH66" s="1"/>
      <c r="TYI66" s="2"/>
      <c r="TYJ66" s="5"/>
      <c r="TYK66" s="2"/>
      <c r="TYQ66" s="1"/>
      <c r="TYR66" s="2"/>
      <c r="TYS66" s="5"/>
      <c r="TYT66" s="2"/>
      <c r="TYZ66" s="1"/>
      <c r="TZA66" s="2"/>
      <c r="TZB66" s="5"/>
      <c r="TZC66" s="2"/>
      <c r="TZI66" s="1"/>
      <c r="TZJ66" s="2"/>
      <c r="TZK66" s="5"/>
      <c r="TZL66" s="2"/>
      <c r="TZR66" s="1"/>
      <c r="TZS66" s="2"/>
      <c r="TZT66" s="5"/>
      <c r="TZU66" s="2"/>
      <c r="UAA66" s="1"/>
      <c r="UAB66" s="2"/>
      <c r="UAC66" s="5"/>
      <c r="UAD66" s="2"/>
      <c r="UAJ66" s="1"/>
      <c r="UAK66" s="2"/>
      <c r="UAL66" s="5"/>
      <c r="UAM66" s="2"/>
      <c r="UAS66" s="1"/>
      <c r="UAT66" s="2"/>
      <c r="UAU66" s="5"/>
      <c r="UAV66" s="2"/>
      <c r="UBB66" s="1"/>
      <c r="UBC66" s="2"/>
      <c r="UBD66" s="5"/>
      <c r="UBE66" s="2"/>
      <c r="UBK66" s="1"/>
      <c r="UBL66" s="2"/>
      <c r="UBM66" s="5"/>
      <c r="UBN66" s="2"/>
      <c r="UBT66" s="1"/>
      <c r="UBU66" s="2"/>
      <c r="UBV66" s="5"/>
      <c r="UBW66" s="2"/>
      <c r="UCC66" s="1"/>
      <c r="UCD66" s="2"/>
      <c r="UCE66" s="5"/>
      <c r="UCF66" s="2"/>
      <c r="UCL66" s="1"/>
      <c r="UCM66" s="2"/>
      <c r="UCN66" s="5"/>
      <c r="UCO66" s="2"/>
      <c r="UCU66" s="1"/>
      <c r="UCV66" s="2"/>
      <c r="UCW66" s="5"/>
      <c r="UCX66" s="2"/>
      <c r="UDD66" s="1"/>
      <c r="UDE66" s="2"/>
      <c r="UDF66" s="5"/>
      <c r="UDG66" s="2"/>
      <c r="UDM66" s="1"/>
      <c r="UDN66" s="2"/>
      <c r="UDO66" s="5"/>
      <c r="UDP66" s="2"/>
      <c r="UDV66" s="1"/>
      <c r="UDW66" s="2"/>
      <c r="UDX66" s="5"/>
      <c r="UDY66" s="2"/>
      <c r="UEE66" s="1"/>
      <c r="UEF66" s="2"/>
      <c r="UEG66" s="5"/>
      <c r="UEH66" s="2"/>
      <c r="UEN66" s="1"/>
      <c r="UEO66" s="2"/>
      <c r="UEP66" s="5"/>
      <c r="UEQ66" s="2"/>
      <c r="UEW66" s="1"/>
      <c r="UEX66" s="2"/>
      <c r="UEY66" s="5"/>
      <c r="UEZ66" s="2"/>
      <c r="UFF66" s="1"/>
      <c r="UFG66" s="2"/>
      <c r="UFH66" s="5"/>
      <c r="UFI66" s="2"/>
      <c r="UFO66" s="1"/>
      <c r="UFP66" s="2"/>
      <c r="UFQ66" s="5"/>
      <c r="UFR66" s="2"/>
      <c r="UFX66" s="1"/>
      <c r="UFY66" s="2"/>
      <c r="UFZ66" s="5"/>
      <c r="UGA66" s="2"/>
      <c r="UGG66" s="1"/>
      <c r="UGH66" s="2"/>
      <c r="UGI66" s="5"/>
      <c r="UGJ66" s="2"/>
      <c r="UGP66" s="1"/>
      <c r="UGQ66" s="2"/>
      <c r="UGR66" s="5"/>
      <c r="UGS66" s="2"/>
      <c r="UGY66" s="1"/>
      <c r="UGZ66" s="2"/>
      <c r="UHA66" s="5"/>
      <c r="UHB66" s="2"/>
      <c r="UHH66" s="1"/>
      <c r="UHI66" s="2"/>
      <c r="UHJ66" s="5"/>
      <c r="UHK66" s="2"/>
      <c r="UHQ66" s="1"/>
      <c r="UHR66" s="2"/>
      <c r="UHS66" s="5"/>
      <c r="UHT66" s="2"/>
      <c r="UHZ66" s="1"/>
      <c r="UIA66" s="2"/>
      <c r="UIB66" s="5"/>
      <c r="UIC66" s="2"/>
      <c r="UII66" s="1"/>
      <c r="UIJ66" s="2"/>
      <c r="UIK66" s="5"/>
      <c r="UIL66" s="2"/>
      <c r="UIR66" s="1"/>
      <c r="UIS66" s="2"/>
      <c r="UIT66" s="5"/>
      <c r="UIU66" s="2"/>
      <c r="UJA66" s="1"/>
      <c r="UJB66" s="2"/>
      <c r="UJC66" s="5"/>
      <c r="UJD66" s="2"/>
      <c r="UJJ66" s="1"/>
      <c r="UJK66" s="2"/>
      <c r="UJL66" s="5"/>
      <c r="UJM66" s="2"/>
      <c r="UJS66" s="1"/>
      <c r="UJT66" s="2"/>
      <c r="UJU66" s="5"/>
      <c r="UJV66" s="2"/>
      <c r="UKB66" s="1"/>
      <c r="UKC66" s="2"/>
      <c r="UKD66" s="5"/>
      <c r="UKE66" s="2"/>
      <c r="UKK66" s="1"/>
      <c r="UKL66" s="2"/>
      <c r="UKM66" s="5"/>
      <c r="UKN66" s="2"/>
      <c r="UKT66" s="1"/>
      <c r="UKU66" s="2"/>
      <c r="UKV66" s="5"/>
      <c r="UKW66" s="2"/>
      <c r="ULC66" s="1"/>
      <c r="ULD66" s="2"/>
      <c r="ULE66" s="5"/>
      <c r="ULF66" s="2"/>
      <c r="ULL66" s="1"/>
      <c r="ULM66" s="2"/>
      <c r="ULN66" s="5"/>
      <c r="ULO66" s="2"/>
      <c r="ULU66" s="1"/>
      <c r="ULV66" s="2"/>
      <c r="ULW66" s="5"/>
      <c r="ULX66" s="2"/>
      <c r="UMD66" s="1"/>
      <c r="UME66" s="2"/>
      <c r="UMF66" s="5"/>
      <c r="UMG66" s="2"/>
      <c r="UMM66" s="1"/>
      <c r="UMN66" s="2"/>
      <c r="UMO66" s="5"/>
      <c r="UMP66" s="2"/>
      <c r="UMV66" s="1"/>
      <c r="UMW66" s="2"/>
      <c r="UMX66" s="5"/>
      <c r="UMY66" s="2"/>
      <c r="UNE66" s="1"/>
      <c r="UNF66" s="2"/>
      <c r="UNG66" s="5"/>
      <c r="UNH66" s="2"/>
      <c r="UNN66" s="1"/>
      <c r="UNO66" s="2"/>
      <c r="UNP66" s="5"/>
      <c r="UNQ66" s="2"/>
      <c r="UNW66" s="1"/>
      <c r="UNX66" s="2"/>
      <c r="UNY66" s="5"/>
      <c r="UNZ66" s="2"/>
      <c r="UOF66" s="1"/>
      <c r="UOG66" s="2"/>
      <c r="UOH66" s="5"/>
      <c r="UOI66" s="2"/>
      <c r="UOO66" s="1"/>
      <c r="UOP66" s="2"/>
      <c r="UOQ66" s="5"/>
      <c r="UOR66" s="2"/>
      <c r="UOX66" s="1"/>
      <c r="UOY66" s="2"/>
      <c r="UOZ66" s="5"/>
      <c r="UPA66" s="2"/>
      <c r="UPG66" s="1"/>
      <c r="UPH66" s="2"/>
      <c r="UPI66" s="5"/>
      <c r="UPJ66" s="2"/>
      <c r="UPP66" s="1"/>
      <c r="UPQ66" s="2"/>
      <c r="UPR66" s="5"/>
      <c r="UPS66" s="2"/>
      <c r="UPY66" s="1"/>
      <c r="UPZ66" s="2"/>
      <c r="UQA66" s="5"/>
      <c r="UQB66" s="2"/>
      <c r="UQH66" s="1"/>
      <c r="UQI66" s="2"/>
      <c r="UQJ66" s="5"/>
      <c r="UQK66" s="2"/>
      <c r="UQQ66" s="1"/>
      <c r="UQR66" s="2"/>
      <c r="UQS66" s="5"/>
      <c r="UQT66" s="2"/>
      <c r="UQZ66" s="1"/>
      <c r="URA66" s="2"/>
      <c r="URB66" s="5"/>
      <c r="URC66" s="2"/>
      <c r="URI66" s="1"/>
      <c r="URJ66" s="2"/>
      <c r="URK66" s="5"/>
      <c r="URL66" s="2"/>
      <c r="URR66" s="1"/>
      <c r="URS66" s="2"/>
      <c r="URT66" s="5"/>
      <c r="URU66" s="2"/>
      <c r="USA66" s="1"/>
      <c r="USB66" s="2"/>
      <c r="USC66" s="5"/>
      <c r="USD66" s="2"/>
      <c r="USJ66" s="1"/>
      <c r="USK66" s="2"/>
      <c r="USL66" s="5"/>
      <c r="USM66" s="2"/>
      <c r="USS66" s="1"/>
      <c r="UST66" s="2"/>
      <c r="USU66" s="5"/>
      <c r="USV66" s="2"/>
      <c r="UTB66" s="1"/>
      <c r="UTC66" s="2"/>
      <c r="UTD66" s="5"/>
      <c r="UTE66" s="2"/>
      <c r="UTK66" s="1"/>
      <c r="UTL66" s="2"/>
      <c r="UTM66" s="5"/>
      <c r="UTN66" s="2"/>
      <c r="UTT66" s="1"/>
      <c r="UTU66" s="2"/>
      <c r="UTV66" s="5"/>
      <c r="UTW66" s="2"/>
      <c r="UUC66" s="1"/>
      <c r="UUD66" s="2"/>
      <c r="UUE66" s="5"/>
      <c r="UUF66" s="2"/>
      <c r="UUL66" s="1"/>
      <c r="UUM66" s="2"/>
      <c r="UUN66" s="5"/>
      <c r="UUO66" s="2"/>
      <c r="UUU66" s="1"/>
      <c r="UUV66" s="2"/>
      <c r="UUW66" s="5"/>
      <c r="UUX66" s="2"/>
      <c r="UVD66" s="1"/>
      <c r="UVE66" s="2"/>
      <c r="UVF66" s="5"/>
      <c r="UVG66" s="2"/>
      <c r="UVM66" s="1"/>
      <c r="UVN66" s="2"/>
      <c r="UVO66" s="5"/>
      <c r="UVP66" s="2"/>
      <c r="UVV66" s="1"/>
      <c r="UVW66" s="2"/>
      <c r="UVX66" s="5"/>
      <c r="UVY66" s="2"/>
      <c r="UWE66" s="1"/>
      <c r="UWF66" s="2"/>
      <c r="UWG66" s="5"/>
      <c r="UWH66" s="2"/>
      <c r="UWN66" s="1"/>
      <c r="UWO66" s="2"/>
      <c r="UWP66" s="5"/>
      <c r="UWQ66" s="2"/>
      <c r="UWW66" s="1"/>
      <c r="UWX66" s="2"/>
      <c r="UWY66" s="5"/>
      <c r="UWZ66" s="2"/>
      <c r="UXF66" s="1"/>
      <c r="UXG66" s="2"/>
      <c r="UXH66" s="5"/>
      <c r="UXI66" s="2"/>
      <c r="UXO66" s="1"/>
      <c r="UXP66" s="2"/>
      <c r="UXQ66" s="5"/>
      <c r="UXR66" s="2"/>
      <c r="UXX66" s="1"/>
      <c r="UXY66" s="2"/>
      <c r="UXZ66" s="5"/>
      <c r="UYA66" s="2"/>
      <c r="UYG66" s="1"/>
      <c r="UYH66" s="2"/>
      <c r="UYI66" s="5"/>
      <c r="UYJ66" s="2"/>
      <c r="UYP66" s="1"/>
      <c r="UYQ66" s="2"/>
      <c r="UYR66" s="5"/>
      <c r="UYS66" s="2"/>
      <c r="UYY66" s="1"/>
      <c r="UYZ66" s="2"/>
      <c r="UZA66" s="5"/>
      <c r="UZB66" s="2"/>
      <c r="UZH66" s="1"/>
      <c r="UZI66" s="2"/>
      <c r="UZJ66" s="5"/>
      <c r="UZK66" s="2"/>
      <c r="UZQ66" s="1"/>
      <c r="UZR66" s="2"/>
      <c r="UZS66" s="5"/>
      <c r="UZT66" s="2"/>
      <c r="UZZ66" s="1"/>
      <c r="VAA66" s="2"/>
      <c r="VAB66" s="5"/>
      <c r="VAC66" s="2"/>
      <c r="VAI66" s="1"/>
      <c r="VAJ66" s="2"/>
      <c r="VAK66" s="5"/>
      <c r="VAL66" s="2"/>
      <c r="VAR66" s="1"/>
      <c r="VAS66" s="2"/>
      <c r="VAT66" s="5"/>
      <c r="VAU66" s="2"/>
      <c r="VBA66" s="1"/>
      <c r="VBB66" s="2"/>
      <c r="VBC66" s="5"/>
      <c r="VBD66" s="2"/>
      <c r="VBJ66" s="1"/>
      <c r="VBK66" s="2"/>
      <c r="VBL66" s="5"/>
      <c r="VBM66" s="2"/>
      <c r="VBS66" s="1"/>
      <c r="VBT66" s="2"/>
      <c r="VBU66" s="5"/>
      <c r="VBV66" s="2"/>
      <c r="VCB66" s="1"/>
      <c r="VCC66" s="2"/>
      <c r="VCD66" s="5"/>
      <c r="VCE66" s="2"/>
      <c r="VCK66" s="1"/>
      <c r="VCL66" s="2"/>
      <c r="VCM66" s="5"/>
      <c r="VCN66" s="2"/>
      <c r="VCT66" s="1"/>
      <c r="VCU66" s="2"/>
      <c r="VCV66" s="5"/>
      <c r="VCW66" s="2"/>
      <c r="VDC66" s="1"/>
      <c r="VDD66" s="2"/>
      <c r="VDE66" s="5"/>
      <c r="VDF66" s="2"/>
      <c r="VDL66" s="1"/>
      <c r="VDM66" s="2"/>
      <c r="VDN66" s="5"/>
      <c r="VDO66" s="2"/>
      <c r="VDU66" s="1"/>
      <c r="VDV66" s="2"/>
      <c r="VDW66" s="5"/>
      <c r="VDX66" s="2"/>
      <c r="VED66" s="1"/>
      <c r="VEE66" s="2"/>
      <c r="VEF66" s="5"/>
      <c r="VEG66" s="2"/>
      <c r="VEM66" s="1"/>
      <c r="VEN66" s="2"/>
      <c r="VEO66" s="5"/>
      <c r="VEP66" s="2"/>
      <c r="VEV66" s="1"/>
      <c r="VEW66" s="2"/>
      <c r="VEX66" s="5"/>
      <c r="VEY66" s="2"/>
      <c r="VFE66" s="1"/>
      <c r="VFF66" s="2"/>
      <c r="VFG66" s="5"/>
      <c r="VFH66" s="2"/>
      <c r="VFN66" s="1"/>
      <c r="VFO66" s="2"/>
      <c r="VFP66" s="5"/>
      <c r="VFQ66" s="2"/>
      <c r="VFW66" s="1"/>
      <c r="VFX66" s="2"/>
      <c r="VFY66" s="5"/>
      <c r="VFZ66" s="2"/>
      <c r="VGF66" s="1"/>
      <c r="VGG66" s="2"/>
      <c r="VGH66" s="5"/>
      <c r="VGI66" s="2"/>
      <c r="VGO66" s="1"/>
      <c r="VGP66" s="2"/>
      <c r="VGQ66" s="5"/>
      <c r="VGR66" s="2"/>
      <c r="VGX66" s="1"/>
      <c r="VGY66" s="2"/>
      <c r="VGZ66" s="5"/>
      <c r="VHA66" s="2"/>
      <c r="VHG66" s="1"/>
      <c r="VHH66" s="2"/>
      <c r="VHI66" s="5"/>
      <c r="VHJ66" s="2"/>
      <c r="VHP66" s="1"/>
      <c r="VHQ66" s="2"/>
      <c r="VHR66" s="5"/>
      <c r="VHS66" s="2"/>
      <c r="VHY66" s="1"/>
      <c r="VHZ66" s="2"/>
      <c r="VIA66" s="5"/>
      <c r="VIB66" s="2"/>
      <c r="VIH66" s="1"/>
      <c r="VII66" s="2"/>
      <c r="VIJ66" s="5"/>
      <c r="VIK66" s="2"/>
      <c r="VIQ66" s="1"/>
      <c r="VIR66" s="2"/>
      <c r="VIS66" s="5"/>
      <c r="VIT66" s="2"/>
      <c r="VIZ66" s="1"/>
      <c r="VJA66" s="2"/>
      <c r="VJB66" s="5"/>
      <c r="VJC66" s="2"/>
      <c r="VJI66" s="1"/>
      <c r="VJJ66" s="2"/>
      <c r="VJK66" s="5"/>
      <c r="VJL66" s="2"/>
      <c r="VJR66" s="1"/>
      <c r="VJS66" s="2"/>
      <c r="VJT66" s="5"/>
      <c r="VJU66" s="2"/>
      <c r="VKA66" s="1"/>
      <c r="VKB66" s="2"/>
      <c r="VKC66" s="5"/>
      <c r="VKD66" s="2"/>
      <c r="VKJ66" s="1"/>
      <c r="VKK66" s="2"/>
      <c r="VKL66" s="5"/>
      <c r="VKM66" s="2"/>
      <c r="VKS66" s="1"/>
      <c r="VKT66" s="2"/>
      <c r="VKU66" s="5"/>
      <c r="VKV66" s="2"/>
      <c r="VLB66" s="1"/>
      <c r="VLC66" s="2"/>
      <c r="VLD66" s="5"/>
      <c r="VLE66" s="2"/>
      <c r="VLK66" s="1"/>
      <c r="VLL66" s="2"/>
      <c r="VLM66" s="5"/>
      <c r="VLN66" s="2"/>
      <c r="VLT66" s="1"/>
      <c r="VLU66" s="2"/>
      <c r="VLV66" s="5"/>
      <c r="VLW66" s="2"/>
      <c r="VMC66" s="1"/>
      <c r="VMD66" s="2"/>
      <c r="VME66" s="5"/>
      <c r="VMF66" s="2"/>
      <c r="VML66" s="1"/>
      <c r="VMM66" s="2"/>
      <c r="VMN66" s="5"/>
      <c r="VMO66" s="2"/>
      <c r="VMU66" s="1"/>
      <c r="VMV66" s="2"/>
      <c r="VMW66" s="5"/>
      <c r="VMX66" s="2"/>
      <c r="VND66" s="1"/>
      <c r="VNE66" s="2"/>
      <c r="VNF66" s="5"/>
      <c r="VNG66" s="2"/>
      <c r="VNM66" s="1"/>
      <c r="VNN66" s="2"/>
      <c r="VNO66" s="5"/>
      <c r="VNP66" s="2"/>
      <c r="VNV66" s="1"/>
      <c r="VNW66" s="2"/>
      <c r="VNX66" s="5"/>
      <c r="VNY66" s="2"/>
      <c r="VOE66" s="1"/>
      <c r="VOF66" s="2"/>
      <c r="VOG66" s="5"/>
      <c r="VOH66" s="2"/>
      <c r="VON66" s="1"/>
      <c r="VOO66" s="2"/>
      <c r="VOP66" s="5"/>
      <c r="VOQ66" s="2"/>
      <c r="VOW66" s="1"/>
      <c r="VOX66" s="2"/>
      <c r="VOY66" s="5"/>
      <c r="VOZ66" s="2"/>
      <c r="VPF66" s="1"/>
      <c r="VPG66" s="2"/>
      <c r="VPH66" s="5"/>
      <c r="VPI66" s="2"/>
      <c r="VPO66" s="1"/>
      <c r="VPP66" s="2"/>
      <c r="VPQ66" s="5"/>
      <c r="VPR66" s="2"/>
      <c r="VPX66" s="1"/>
      <c r="VPY66" s="2"/>
      <c r="VPZ66" s="5"/>
      <c r="VQA66" s="2"/>
      <c r="VQG66" s="1"/>
      <c r="VQH66" s="2"/>
      <c r="VQI66" s="5"/>
      <c r="VQJ66" s="2"/>
      <c r="VQP66" s="1"/>
      <c r="VQQ66" s="2"/>
      <c r="VQR66" s="5"/>
      <c r="VQS66" s="2"/>
      <c r="VQY66" s="1"/>
      <c r="VQZ66" s="2"/>
      <c r="VRA66" s="5"/>
      <c r="VRB66" s="2"/>
      <c r="VRH66" s="1"/>
      <c r="VRI66" s="2"/>
      <c r="VRJ66" s="5"/>
      <c r="VRK66" s="2"/>
      <c r="VRQ66" s="1"/>
      <c r="VRR66" s="2"/>
      <c r="VRS66" s="5"/>
      <c r="VRT66" s="2"/>
      <c r="VRZ66" s="1"/>
      <c r="VSA66" s="2"/>
      <c r="VSB66" s="5"/>
      <c r="VSC66" s="2"/>
      <c r="VSI66" s="1"/>
      <c r="VSJ66" s="2"/>
      <c r="VSK66" s="5"/>
      <c r="VSL66" s="2"/>
      <c r="VSR66" s="1"/>
      <c r="VSS66" s="2"/>
      <c r="VST66" s="5"/>
      <c r="VSU66" s="2"/>
      <c r="VTA66" s="1"/>
      <c r="VTB66" s="2"/>
      <c r="VTC66" s="5"/>
      <c r="VTD66" s="2"/>
      <c r="VTJ66" s="1"/>
      <c r="VTK66" s="2"/>
      <c r="VTL66" s="5"/>
      <c r="VTM66" s="2"/>
      <c r="VTS66" s="1"/>
      <c r="VTT66" s="2"/>
      <c r="VTU66" s="5"/>
      <c r="VTV66" s="2"/>
      <c r="VUB66" s="1"/>
      <c r="VUC66" s="2"/>
      <c r="VUD66" s="5"/>
      <c r="VUE66" s="2"/>
      <c r="VUK66" s="1"/>
      <c r="VUL66" s="2"/>
      <c r="VUM66" s="5"/>
      <c r="VUN66" s="2"/>
      <c r="VUT66" s="1"/>
      <c r="VUU66" s="2"/>
      <c r="VUV66" s="5"/>
      <c r="VUW66" s="2"/>
      <c r="VVC66" s="1"/>
      <c r="VVD66" s="2"/>
      <c r="VVE66" s="5"/>
      <c r="VVF66" s="2"/>
      <c r="VVL66" s="1"/>
      <c r="VVM66" s="2"/>
      <c r="VVN66" s="5"/>
      <c r="VVO66" s="2"/>
      <c r="VVU66" s="1"/>
      <c r="VVV66" s="2"/>
      <c r="VVW66" s="5"/>
      <c r="VVX66" s="2"/>
      <c r="VWD66" s="1"/>
      <c r="VWE66" s="2"/>
      <c r="VWF66" s="5"/>
      <c r="VWG66" s="2"/>
      <c r="VWM66" s="1"/>
      <c r="VWN66" s="2"/>
      <c r="VWO66" s="5"/>
      <c r="VWP66" s="2"/>
      <c r="VWV66" s="1"/>
      <c r="VWW66" s="2"/>
      <c r="VWX66" s="5"/>
      <c r="VWY66" s="2"/>
      <c r="VXE66" s="1"/>
      <c r="VXF66" s="2"/>
      <c r="VXG66" s="5"/>
      <c r="VXH66" s="2"/>
      <c r="VXN66" s="1"/>
      <c r="VXO66" s="2"/>
      <c r="VXP66" s="5"/>
      <c r="VXQ66" s="2"/>
      <c r="VXW66" s="1"/>
      <c r="VXX66" s="2"/>
      <c r="VXY66" s="5"/>
      <c r="VXZ66" s="2"/>
      <c r="VYF66" s="1"/>
      <c r="VYG66" s="2"/>
      <c r="VYH66" s="5"/>
      <c r="VYI66" s="2"/>
      <c r="VYO66" s="1"/>
      <c r="VYP66" s="2"/>
      <c r="VYQ66" s="5"/>
      <c r="VYR66" s="2"/>
      <c r="VYX66" s="1"/>
      <c r="VYY66" s="2"/>
      <c r="VYZ66" s="5"/>
      <c r="VZA66" s="2"/>
      <c r="VZG66" s="1"/>
      <c r="VZH66" s="2"/>
      <c r="VZI66" s="5"/>
      <c r="VZJ66" s="2"/>
      <c r="VZP66" s="1"/>
      <c r="VZQ66" s="2"/>
      <c r="VZR66" s="5"/>
      <c r="VZS66" s="2"/>
      <c r="VZY66" s="1"/>
      <c r="VZZ66" s="2"/>
      <c r="WAA66" s="5"/>
      <c r="WAB66" s="2"/>
      <c r="WAH66" s="1"/>
      <c r="WAI66" s="2"/>
      <c r="WAJ66" s="5"/>
      <c r="WAK66" s="2"/>
      <c r="WAQ66" s="1"/>
      <c r="WAR66" s="2"/>
      <c r="WAS66" s="5"/>
      <c r="WAT66" s="2"/>
      <c r="WAZ66" s="1"/>
      <c r="WBA66" s="2"/>
      <c r="WBB66" s="5"/>
      <c r="WBC66" s="2"/>
      <c r="WBI66" s="1"/>
      <c r="WBJ66" s="2"/>
      <c r="WBK66" s="5"/>
      <c r="WBL66" s="2"/>
      <c r="WBR66" s="1"/>
      <c r="WBS66" s="2"/>
      <c r="WBT66" s="5"/>
      <c r="WBU66" s="2"/>
      <c r="WCA66" s="1"/>
      <c r="WCB66" s="2"/>
      <c r="WCC66" s="5"/>
      <c r="WCD66" s="2"/>
      <c r="WCJ66" s="1"/>
      <c r="WCK66" s="2"/>
      <c r="WCL66" s="5"/>
      <c r="WCM66" s="2"/>
      <c r="WCS66" s="1"/>
      <c r="WCT66" s="2"/>
      <c r="WCU66" s="5"/>
      <c r="WCV66" s="2"/>
      <c r="WDB66" s="1"/>
      <c r="WDC66" s="2"/>
      <c r="WDD66" s="5"/>
      <c r="WDE66" s="2"/>
      <c r="WDK66" s="1"/>
      <c r="WDL66" s="2"/>
      <c r="WDM66" s="5"/>
      <c r="WDN66" s="2"/>
      <c r="WDT66" s="1"/>
      <c r="WDU66" s="2"/>
      <c r="WDV66" s="5"/>
      <c r="WDW66" s="2"/>
      <c r="WEC66" s="1"/>
      <c r="WED66" s="2"/>
      <c r="WEE66" s="5"/>
      <c r="WEF66" s="2"/>
      <c r="WEL66" s="1"/>
      <c r="WEM66" s="2"/>
      <c r="WEN66" s="5"/>
      <c r="WEO66" s="2"/>
      <c r="WEU66" s="1"/>
      <c r="WEV66" s="2"/>
      <c r="WEW66" s="5"/>
      <c r="WEX66" s="2"/>
      <c r="WFD66" s="1"/>
      <c r="WFE66" s="2"/>
      <c r="WFF66" s="5"/>
      <c r="WFG66" s="2"/>
      <c r="WFM66" s="1"/>
      <c r="WFN66" s="2"/>
      <c r="WFO66" s="5"/>
      <c r="WFP66" s="2"/>
      <c r="WFV66" s="1"/>
      <c r="WFW66" s="2"/>
      <c r="WFX66" s="5"/>
      <c r="WFY66" s="2"/>
      <c r="WGE66" s="1"/>
      <c r="WGF66" s="2"/>
      <c r="WGG66" s="5"/>
      <c r="WGH66" s="2"/>
      <c r="WGN66" s="1"/>
      <c r="WGO66" s="2"/>
      <c r="WGP66" s="5"/>
      <c r="WGQ66" s="2"/>
      <c r="WGW66" s="1"/>
      <c r="WGX66" s="2"/>
      <c r="WGY66" s="5"/>
      <c r="WGZ66" s="2"/>
      <c r="WHF66" s="1"/>
      <c r="WHG66" s="2"/>
      <c r="WHH66" s="5"/>
      <c r="WHI66" s="2"/>
      <c r="WHO66" s="1"/>
      <c r="WHP66" s="2"/>
      <c r="WHQ66" s="5"/>
      <c r="WHR66" s="2"/>
      <c r="WHX66" s="1"/>
      <c r="WHY66" s="2"/>
      <c r="WHZ66" s="5"/>
      <c r="WIA66" s="2"/>
      <c r="WIG66" s="1"/>
      <c r="WIH66" s="2"/>
      <c r="WII66" s="5"/>
      <c r="WIJ66" s="2"/>
      <c r="WIP66" s="1"/>
      <c r="WIQ66" s="2"/>
      <c r="WIR66" s="5"/>
      <c r="WIS66" s="2"/>
      <c r="WIY66" s="1"/>
      <c r="WIZ66" s="2"/>
      <c r="WJA66" s="5"/>
      <c r="WJB66" s="2"/>
      <c r="WJH66" s="1"/>
      <c r="WJI66" s="2"/>
      <c r="WJJ66" s="5"/>
      <c r="WJK66" s="2"/>
      <c r="WJQ66" s="1"/>
      <c r="WJR66" s="2"/>
      <c r="WJS66" s="5"/>
      <c r="WJT66" s="2"/>
      <c r="WJZ66" s="1"/>
      <c r="WKA66" s="2"/>
      <c r="WKB66" s="5"/>
      <c r="WKC66" s="2"/>
      <c r="WKI66" s="1"/>
      <c r="WKJ66" s="2"/>
      <c r="WKK66" s="5"/>
      <c r="WKL66" s="2"/>
      <c r="WKR66" s="1"/>
      <c r="WKS66" s="2"/>
      <c r="WKT66" s="5"/>
      <c r="WKU66" s="2"/>
      <c r="WLA66" s="1"/>
      <c r="WLB66" s="2"/>
      <c r="WLC66" s="5"/>
      <c r="WLD66" s="2"/>
      <c r="WLJ66" s="1"/>
      <c r="WLK66" s="2"/>
      <c r="WLL66" s="5"/>
      <c r="WLM66" s="2"/>
      <c r="WLS66" s="1"/>
      <c r="WLT66" s="2"/>
      <c r="WLU66" s="5"/>
      <c r="WLV66" s="2"/>
      <c r="WMB66" s="1"/>
      <c r="WMC66" s="2"/>
      <c r="WMD66" s="5"/>
      <c r="WME66" s="2"/>
      <c r="WMK66" s="1"/>
      <c r="WML66" s="2"/>
      <c r="WMM66" s="5"/>
      <c r="WMN66" s="2"/>
      <c r="WMT66" s="1"/>
      <c r="WMU66" s="2"/>
      <c r="WMV66" s="5"/>
      <c r="WMW66" s="2"/>
      <c r="WNC66" s="1"/>
      <c r="WND66" s="2"/>
      <c r="WNE66" s="5"/>
      <c r="WNF66" s="2"/>
      <c r="WNL66" s="1"/>
      <c r="WNM66" s="2"/>
      <c r="WNN66" s="5"/>
      <c r="WNO66" s="2"/>
      <c r="WNU66" s="1"/>
      <c r="WNV66" s="2"/>
      <c r="WNW66" s="5"/>
      <c r="WNX66" s="2"/>
      <c r="WOD66" s="1"/>
      <c r="WOE66" s="2"/>
      <c r="WOF66" s="5"/>
      <c r="WOG66" s="2"/>
      <c r="WOM66" s="1"/>
      <c r="WON66" s="2"/>
      <c r="WOO66" s="5"/>
      <c r="WOP66" s="2"/>
      <c r="WOV66" s="1"/>
      <c r="WOW66" s="2"/>
      <c r="WOX66" s="5"/>
      <c r="WOY66" s="2"/>
      <c r="WPE66" s="1"/>
      <c r="WPF66" s="2"/>
      <c r="WPG66" s="5"/>
      <c r="WPH66" s="2"/>
      <c r="WPN66" s="1"/>
      <c r="WPO66" s="2"/>
      <c r="WPP66" s="5"/>
      <c r="WPQ66" s="2"/>
      <c r="WPW66" s="1"/>
      <c r="WPX66" s="2"/>
      <c r="WPY66" s="5"/>
      <c r="WPZ66" s="2"/>
      <c r="WQF66" s="1"/>
      <c r="WQG66" s="2"/>
      <c r="WQH66" s="5"/>
      <c r="WQI66" s="2"/>
      <c r="WQO66" s="1"/>
      <c r="WQP66" s="2"/>
      <c r="WQQ66" s="5"/>
      <c r="WQR66" s="2"/>
      <c r="WQX66" s="1"/>
      <c r="WQY66" s="2"/>
      <c r="WQZ66" s="5"/>
      <c r="WRA66" s="2"/>
      <c r="WRG66" s="1"/>
      <c r="WRH66" s="2"/>
      <c r="WRI66" s="5"/>
      <c r="WRJ66" s="2"/>
      <c r="WRP66" s="1"/>
      <c r="WRQ66" s="2"/>
      <c r="WRR66" s="5"/>
      <c r="WRS66" s="2"/>
      <c r="WRY66" s="1"/>
      <c r="WRZ66" s="2"/>
      <c r="WSA66" s="5"/>
      <c r="WSB66" s="2"/>
      <c r="WSH66" s="1"/>
      <c r="WSI66" s="2"/>
      <c r="WSJ66" s="5"/>
      <c r="WSK66" s="2"/>
      <c r="WSQ66" s="1"/>
      <c r="WSR66" s="2"/>
      <c r="WSS66" s="5"/>
      <c r="WST66" s="2"/>
      <c r="WSZ66" s="1"/>
      <c r="WTA66" s="2"/>
      <c r="WTB66" s="5"/>
      <c r="WTC66" s="2"/>
      <c r="WTI66" s="1"/>
      <c r="WTJ66" s="2"/>
      <c r="WTK66" s="5"/>
      <c r="WTL66" s="2"/>
      <c r="WTR66" s="1"/>
      <c r="WTS66" s="2"/>
      <c r="WTT66" s="5"/>
      <c r="WTU66" s="2"/>
      <c r="WUA66" s="1"/>
      <c r="WUB66" s="2"/>
      <c r="WUC66" s="5"/>
      <c r="WUD66" s="2"/>
      <c r="WUJ66" s="1"/>
      <c r="WUK66" s="2"/>
      <c r="WUL66" s="5"/>
      <c r="WUM66" s="2"/>
      <c r="WUS66" s="1"/>
      <c r="WUT66" s="2"/>
      <c r="WUU66" s="5"/>
      <c r="WUV66" s="2"/>
      <c r="WVB66" s="1"/>
      <c r="WVC66" s="2"/>
      <c r="WVD66" s="5"/>
      <c r="WVE66" s="2"/>
      <c r="WVK66" s="1"/>
      <c r="WVL66" s="2"/>
      <c r="WVM66" s="5"/>
      <c r="WVN66" s="2"/>
      <c r="WVT66" s="1"/>
      <c r="WVU66" s="2"/>
      <c r="WVV66" s="5"/>
      <c r="WVW66" s="2"/>
      <c r="WWC66" s="1"/>
      <c r="WWD66" s="2"/>
      <c r="WWE66" s="5"/>
      <c r="WWF66" s="2"/>
      <c r="WWL66" s="1"/>
      <c r="WWM66" s="2"/>
      <c r="WWN66" s="5"/>
      <c r="WWO66" s="2"/>
      <c r="WWU66" s="1"/>
      <c r="WWV66" s="2"/>
      <c r="WWW66" s="5"/>
      <c r="WWX66" s="2"/>
      <c r="WXD66" s="1"/>
      <c r="WXE66" s="2"/>
      <c r="WXF66" s="5"/>
      <c r="WXG66" s="2"/>
      <c r="WXM66" s="1"/>
      <c r="WXN66" s="2"/>
      <c r="WXO66" s="5"/>
      <c r="WXP66" s="2"/>
      <c r="WXV66" s="1"/>
      <c r="WXW66" s="2"/>
      <c r="WXX66" s="5"/>
      <c r="WXY66" s="2"/>
      <c r="WYE66" s="1"/>
      <c r="WYF66" s="2"/>
      <c r="WYG66" s="5"/>
      <c r="WYH66" s="2"/>
      <c r="WYN66" s="1"/>
      <c r="WYO66" s="2"/>
      <c r="WYP66" s="5"/>
      <c r="WYQ66" s="2"/>
      <c r="WYW66" s="1"/>
      <c r="WYX66" s="2"/>
      <c r="WYY66" s="5"/>
      <c r="WYZ66" s="2"/>
      <c r="WZF66" s="1"/>
      <c r="WZG66" s="2"/>
      <c r="WZH66" s="5"/>
      <c r="WZI66" s="2"/>
      <c r="WZO66" s="1"/>
      <c r="WZP66" s="2"/>
      <c r="WZQ66" s="5"/>
      <c r="WZR66" s="2"/>
      <c r="WZX66" s="1"/>
      <c r="WZY66" s="2"/>
      <c r="WZZ66" s="5"/>
      <c r="XAA66" s="2"/>
      <c r="XAG66" s="1"/>
      <c r="XAH66" s="2"/>
      <c r="XAI66" s="5"/>
      <c r="XAJ66" s="2"/>
      <c r="XAP66" s="1"/>
      <c r="XAQ66" s="2"/>
      <c r="XAR66" s="5"/>
      <c r="XAS66" s="2"/>
      <c r="XAY66" s="1"/>
      <c r="XAZ66" s="2"/>
      <c r="XBA66" s="5"/>
      <c r="XBB66" s="2"/>
      <c r="XBH66" s="1"/>
      <c r="XBI66" s="2"/>
      <c r="XBJ66" s="5"/>
      <c r="XBK66" s="2"/>
      <c r="XBQ66" s="1"/>
      <c r="XBR66" s="2"/>
      <c r="XBS66" s="5"/>
      <c r="XBT66" s="2"/>
      <c r="XBZ66" s="1"/>
      <c r="XCA66" s="2"/>
      <c r="XCB66" s="5"/>
      <c r="XCC66" s="2"/>
      <c r="XCI66" s="1"/>
      <c r="XCJ66" s="2"/>
      <c r="XCK66" s="5"/>
      <c r="XCL66" s="2"/>
      <c r="XCR66" s="1"/>
      <c r="XCS66" s="2"/>
      <c r="XCT66" s="5"/>
      <c r="XCU66" s="2"/>
      <c r="XDA66" s="1"/>
      <c r="XDB66" s="2"/>
      <c r="XDC66" s="5"/>
      <c r="XDD66" s="2"/>
      <c r="XDJ66" s="1"/>
      <c r="XDK66" s="2"/>
      <c r="XDL66" s="5"/>
      <c r="XDM66" s="2"/>
      <c r="XDS66" s="1"/>
      <c r="XDT66" s="2"/>
      <c r="XDU66" s="5"/>
      <c r="XDV66" s="2"/>
      <c r="XEB66" s="1"/>
      <c r="XEC66" s="2"/>
      <c r="XED66" s="5"/>
      <c r="XEE66" s="2"/>
      <c r="XEK66" s="1"/>
      <c r="XEL66" s="2"/>
      <c r="XEM66" s="5"/>
      <c r="XEN66" s="2"/>
      <c r="XET66" s="1"/>
      <c r="XEU66" s="2"/>
      <c r="XEV66" s="5"/>
      <c r="XEW66" s="2"/>
    </row>
  </sheetData>
  <printOptions horizontalCentered="1"/>
  <pageMargins left="0.51181102362204722" right="0.51181102362204722" top="0.51181102362204722" bottom="0.51181102362204722" header="0.11811023622047245" footer="0"/>
  <pageSetup scale="85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W84"/>
  <sheetViews>
    <sheetView view="pageBreakPreview" zoomScaleNormal="100" workbookViewId="0">
      <selection activeCell="C12" sqref="C12:C28"/>
    </sheetView>
  </sheetViews>
  <sheetFormatPr baseColWidth="10" defaultRowHeight="12.75" x14ac:dyDescent="0.2"/>
  <cols>
    <col min="1" max="1" width="14.42578125" customWidth="1"/>
    <col min="2" max="2" width="77.140625" customWidth="1"/>
    <col min="3" max="3" width="3.140625" customWidth="1"/>
    <col min="4" max="4" width="14.140625" style="2" customWidth="1"/>
    <col min="5" max="5" width="3.7109375" style="5" customWidth="1"/>
    <col min="6" max="6" width="1.85546875" style="2" customWidth="1"/>
  </cols>
  <sheetData>
    <row r="1" spans="1:6" x14ac:dyDescent="0.2">
      <c r="B1" s="11" t="s">
        <v>0</v>
      </c>
    </row>
    <row r="2" spans="1:6" x14ac:dyDescent="0.2">
      <c r="B2" s="11" t="s">
        <v>1</v>
      </c>
    </row>
    <row r="6" spans="1:6" x14ac:dyDescent="0.2">
      <c r="A6" s="29" t="s">
        <v>36</v>
      </c>
      <c r="B6" s="29"/>
      <c r="C6" s="29"/>
      <c r="D6" s="30"/>
      <c r="E6" s="29"/>
      <c r="F6" s="29"/>
    </row>
    <row r="7" spans="1:6" x14ac:dyDescent="0.2">
      <c r="A7" s="32" t="str">
        <f>[1]Feuil1!$A$1</f>
        <v>MARS 2015</v>
      </c>
      <c r="B7" s="29"/>
      <c r="C7" s="29"/>
      <c r="D7" s="30"/>
      <c r="E7" s="29"/>
      <c r="F7" s="29"/>
    </row>
    <row r="8" spans="1:6" x14ac:dyDescent="0.2">
      <c r="A8" s="29" t="s">
        <v>3</v>
      </c>
      <c r="B8" s="29"/>
      <c r="C8" s="29"/>
      <c r="D8" s="30"/>
      <c r="E8" s="29"/>
      <c r="F8" s="29"/>
    </row>
    <row r="9" spans="1:6" x14ac:dyDescent="0.2">
      <c r="A9" s="29" t="s">
        <v>27</v>
      </c>
      <c r="B9" s="29"/>
      <c r="C9" s="36"/>
      <c r="D9" s="30"/>
      <c r="E9" s="29"/>
      <c r="F9" s="29"/>
    </row>
    <row r="10" spans="1:6" s="19" customFormat="1" x14ac:dyDescent="0.2">
      <c r="A10" s="17"/>
      <c r="B10" s="17"/>
      <c r="C10" s="37"/>
      <c r="D10" s="18"/>
      <c r="E10" s="12"/>
      <c r="F10" s="17"/>
    </row>
    <row r="11" spans="1:6" s="19" customFormat="1" x14ac:dyDescent="0.2">
      <c r="A11" s="20"/>
      <c r="B11" s="20"/>
      <c r="C11" s="24"/>
      <c r="D11" s="3"/>
      <c r="E11" s="6"/>
      <c r="F11" s="2"/>
    </row>
    <row r="12" spans="1:6" s="19" customFormat="1" x14ac:dyDescent="0.2">
      <c r="A12" s="4"/>
      <c r="B12" s="4"/>
      <c r="C12" s="4"/>
      <c r="D12" s="3"/>
      <c r="E12" s="8"/>
      <c r="F12" s="23"/>
    </row>
    <row r="13" spans="1:6" x14ac:dyDescent="0.2">
      <c r="A13" s="4"/>
      <c r="B13" s="46" t="s">
        <v>41</v>
      </c>
      <c r="C13" s="26"/>
      <c r="D13" s="48">
        <v>1000</v>
      </c>
      <c r="E13" s="33"/>
    </row>
    <row r="14" spans="1:6" x14ac:dyDescent="0.2">
      <c r="A14" s="10"/>
      <c r="B14" s="34"/>
      <c r="C14" s="26"/>
      <c r="D14" s="3"/>
      <c r="E14" s="33"/>
    </row>
    <row r="15" spans="1:6" x14ac:dyDescent="0.2">
      <c r="A15" s="20"/>
      <c r="B15" s="46" t="s">
        <v>42</v>
      </c>
      <c r="C15" s="26"/>
      <c r="D15" s="48">
        <v>500</v>
      </c>
      <c r="E15" s="33"/>
    </row>
    <row r="16" spans="1:6" s="19" customFormat="1" ht="12.75" customHeight="1" x14ac:dyDescent="0.2">
      <c r="B16" s="34"/>
      <c r="C16" s="34"/>
      <c r="D16" s="3"/>
      <c r="E16" s="1"/>
    </row>
    <row r="17" spans="2:6" s="19" customFormat="1" ht="12.75" customHeight="1" x14ac:dyDescent="0.2">
      <c r="B17" s="49" t="s">
        <v>46</v>
      </c>
      <c r="C17" s="26"/>
      <c r="D17" s="3"/>
      <c r="E17" s="1"/>
    </row>
    <row r="18" spans="2:6" s="19" customFormat="1" ht="12.75" customHeight="1" x14ac:dyDescent="0.2">
      <c r="B18" s="50"/>
      <c r="C18" s="26"/>
      <c r="D18" s="48">
        <v>500</v>
      </c>
      <c r="E18" s="1"/>
    </row>
    <row r="19" spans="2:6" s="19" customFormat="1" ht="12.75" customHeight="1" x14ac:dyDescent="0.2">
      <c r="B19" s="34"/>
      <c r="C19" s="34"/>
      <c r="D19" s="3"/>
      <c r="E19" s="1"/>
    </row>
    <row r="20" spans="2:6" s="19" customFormat="1" ht="12.75" customHeight="1" x14ac:dyDescent="0.2">
      <c r="B20" s="49" t="s">
        <v>47</v>
      </c>
      <c r="C20" s="26"/>
      <c r="D20" s="3"/>
      <c r="E20" s="1"/>
    </row>
    <row r="21" spans="2:6" s="19" customFormat="1" ht="12.75" customHeight="1" x14ac:dyDescent="0.2">
      <c r="B21" s="50"/>
      <c r="C21" s="26"/>
      <c r="D21" s="48">
        <v>50</v>
      </c>
      <c r="E21" s="1"/>
    </row>
    <row r="22" spans="2:6" s="19" customFormat="1" ht="12.75" customHeight="1" x14ac:dyDescent="0.2">
      <c r="B22" s="34"/>
      <c r="C22" s="34"/>
      <c r="D22" s="3"/>
      <c r="E22" s="1"/>
    </row>
    <row r="23" spans="2:6" s="19" customFormat="1" ht="12.75" customHeight="1" x14ac:dyDescent="0.2">
      <c r="B23" s="46" t="s">
        <v>43</v>
      </c>
      <c r="C23" s="26"/>
      <c r="D23" s="48">
        <v>100</v>
      </c>
      <c r="E23" s="33"/>
    </row>
    <row r="24" spans="2:6" s="19" customFormat="1" ht="12.75" customHeight="1" x14ac:dyDescent="0.2">
      <c r="B24" s="34"/>
      <c r="C24" s="26"/>
      <c r="D24" s="3"/>
      <c r="E24" s="33"/>
    </row>
    <row r="25" spans="2:6" s="19" customFormat="1" ht="12.75" customHeight="1" x14ac:dyDescent="0.2">
      <c r="B25" s="46" t="s">
        <v>44</v>
      </c>
      <c r="C25" s="26"/>
      <c r="D25" s="48">
        <v>200</v>
      </c>
      <c r="E25" s="33"/>
    </row>
    <row r="26" spans="2:6" s="19" customFormat="1" ht="12.75" customHeight="1" x14ac:dyDescent="0.2">
      <c r="B26" s="38"/>
      <c r="C26" s="26"/>
      <c r="D26" s="3"/>
      <c r="E26" s="1"/>
    </row>
    <row r="27" spans="2:6" s="19" customFormat="1" ht="12.75" customHeight="1" x14ac:dyDescent="0.2">
      <c r="C27" s="16"/>
      <c r="D27" s="21"/>
      <c r="E27" s="22"/>
      <c r="F27" s="21"/>
    </row>
    <row r="28" spans="2:6" s="19" customFormat="1" ht="12.75" customHeight="1" x14ac:dyDescent="0.2">
      <c r="C28" s="16"/>
      <c r="D28" s="21"/>
      <c r="E28" s="22"/>
      <c r="F28" s="21"/>
    </row>
    <row r="29" spans="2:6" s="19" customFormat="1" ht="12.75" customHeight="1" x14ac:dyDescent="0.2">
      <c r="C29" s="16"/>
      <c r="D29" s="21"/>
      <c r="E29" s="22"/>
      <c r="F29" s="21"/>
    </row>
    <row r="30" spans="2:6" s="19" customFormat="1" ht="12.75" customHeight="1" x14ac:dyDescent="0.2">
      <c r="C30" s="16"/>
      <c r="D30" s="21"/>
      <c r="E30" s="22"/>
      <c r="F30" s="21"/>
    </row>
    <row r="31" spans="2:6" s="19" customFormat="1" ht="12.75" customHeight="1" x14ac:dyDescent="0.2">
      <c r="C31" s="16"/>
      <c r="D31" s="21"/>
      <c r="E31" s="22"/>
      <c r="F31" s="21"/>
    </row>
    <row r="32" spans="2:6" s="19" customFormat="1" ht="12.75" customHeight="1" x14ac:dyDescent="0.2">
      <c r="C32" s="16"/>
      <c r="D32" s="21"/>
      <c r="E32" s="22"/>
      <c r="F32" s="21"/>
    </row>
    <row r="33" spans="3:6" s="19" customFormat="1" ht="12.75" customHeight="1" x14ac:dyDescent="0.2">
      <c r="C33" s="16"/>
      <c r="D33" s="21"/>
      <c r="E33" s="22"/>
      <c r="F33" s="21"/>
    </row>
    <row r="34" spans="3:6" s="19" customFormat="1" ht="12.75" customHeight="1" x14ac:dyDescent="0.2">
      <c r="C34" s="16"/>
      <c r="D34" s="21"/>
      <c r="E34" s="22"/>
      <c r="F34" s="21"/>
    </row>
    <row r="35" spans="3:6" s="19" customFormat="1" ht="12.75" customHeight="1" x14ac:dyDescent="0.2">
      <c r="C35" s="16"/>
      <c r="D35" s="21"/>
      <c r="E35" s="22"/>
      <c r="F35" s="21"/>
    </row>
    <row r="36" spans="3:6" s="19" customFormat="1" ht="12.75" customHeight="1" x14ac:dyDescent="0.2">
      <c r="C36" s="16"/>
      <c r="D36" s="21"/>
      <c r="E36" s="22"/>
      <c r="F36" s="21"/>
    </row>
    <row r="37" spans="3:6" s="19" customFormat="1" ht="12.75" customHeight="1" x14ac:dyDescent="0.2">
      <c r="C37" s="16"/>
      <c r="D37" s="21"/>
      <c r="E37" s="22"/>
      <c r="F37" s="21"/>
    </row>
    <row r="38" spans="3:6" s="19" customFormat="1" ht="12.75" customHeight="1" x14ac:dyDescent="0.2">
      <c r="C38" s="16"/>
      <c r="D38" s="21"/>
      <c r="E38" s="22"/>
      <c r="F38" s="21"/>
    </row>
    <row r="39" spans="3:6" s="19" customFormat="1" ht="12.75" customHeight="1" x14ac:dyDescent="0.2">
      <c r="C39" s="16"/>
      <c r="D39" s="21"/>
      <c r="E39" s="22"/>
      <c r="F39" s="21"/>
    </row>
    <row r="40" spans="3:6" s="19" customFormat="1" ht="12.75" customHeight="1" x14ac:dyDescent="0.2">
      <c r="C40" s="16"/>
      <c r="D40" s="21"/>
      <c r="E40" s="22"/>
      <c r="F40" s="21"/>
    </row>
    <row r="41" spans="3:6" s="19" customFormat="1" ht="12.75" customHeight="1" x14ac:dyDescent="0.2">
      <c r="C41" s="16"/>
      <c r="D41" s="21"/>
      <c r="E41" s="22"/>
      <c r="F41" s="21"/>
    </row>
    <row r="42" spans="3:6" s="19" customFormat="1" ht="12.75" customHeight="1" x14ac:dyDescent="0.2">
      <c r="C42" s="16"/>
      <c r="D42" s="21"/>
      <c r="E42" s="22"/>
      <c r="F42" s="21"/>
    </row>
    <row r="43" spans="3:6" s="19" customFormat="1" ht="12.75" customHeight="1" x14ac:dyDescent="0.2">
      <c r="C43" s="16"/>
      <c r="D43" s="21"/>
      <c r="E43" s="22"/>
      <c r="F43" s="21"/>
    </row>
    <row r="44" spans="3:6" s="19" customFormat="1" ht="12.75" customHeight="1" x14ac:dyDescent="0.2">
      <c r="C44" s="16"/>
      <c r="D44" s="21"/>
      <c r="E44" s="22"/>
      <c r="F44" s="21"/>
    </row>
    <row r="45" spans="3:6" s="19" customFormat="1" ht="12.75" customHeight="1" x14ac:dyDescent="0.2">
      <c r="C45" s="16"/>
      <c r="D45" s="21"/>
      <c r="E45" s="22"/>
      <c r="F45" s="21"/>
    </row>
    <row r="46" spans="3:6" s="19" customFormat="1" ht="12.75" customHeight="1" x14ac:dyDescent="0.2">
      <c r="C46" s="16"/>
      <c r="D46" s="21"/>
      <c r="E46" s="22"/>
      <c r="F46" s="21"/>
    </row>
    <row r="47" spans="3:6" s="19" customFormat="1" ht="12.75" customHeight="1" x14ac:dyDescent="0.2">
      <c r="C47" s="16"/>
      <c r="D47" s="21"/>
      <c r="E47" s="22"/>
      <c r="F47" s="21"/>
    </row>
    <row r="48" spans="3:6" s="19" customFormat="1" ht="12.75" customHeight="1" x14ac:dyDescent="0.2">
      <c r="C48" s="16"/>
      <c r="D48" s="21"/>
      <c r="E48" s="22"/>
      <c r="F48" s="21"/>
    </row>
    <row r="49" spans="3:6" s="19" customFormat="1" ht="12.75" customHeight="1" x14ac:dyDescent="0.2">
      <c r="C49" s="16"/>
      <c r="D49" s="21"/>
      <c r="E49" s="22"/>
      <c r="F49" s="21"/>
    </row>
    <row r="50" spans="3:6" s="19" customFormat="1" ht="12.75" customHeight="1" x14ac:dyDescent="0.2">
      <c r="C50" s="16"/>
      <c r="D50" s="21"/>
      <c r="E50" s="22"/>
      <c r="F50" s="21"/>
    </row>
    <row r="51" spans="3:6" s="19" customFormat="1" ht="12.75" customHeight="1" x14ac:dyDescent="0.2">
      <c r="C51" s="16"/>
      <c r="D51" s="21"/>
      <c r="E51" s="22"/>
      <c r="F51" s="21"/>
    </row>
    <row r="52" spans="3:6" s="19" customFormat="1" ht="12.75" customHeight="1" x14ac:dyDescent="0.2">
      <c r="C52" s="16"/>
      <c r="D52" s="21"/>
      <c r="E52" s="22"/>
      <c r="F52" s="21"/>
    </row>
    <row r="53" spans="3:6" s="19" customFormat="1" ht="12.75" customHeight="1" x14ac:dyDescent="0.2">
      <c r="C53" s="16"/>
      <c r="D53" s="21"/>
      <c r="E53" s="22"/>
      <c r="F53" s="21"/>
    </row>
    <row r="54" spans="3:6" s="19" customFormat="1" ht="12.75" customHeight="1" x14ac:dyDescent="0.2">
      <c r="C54" s="16"/>
      <c r="D54" s="21"/>
      <c r="E54" s="22"/>
      <c r="F54" s="21"/>
    </row>
    <row r="55" spans="3:6" s="19" customFormat="1" ht="12.75" customHeight="1" x14ac:dyDescent="0.2">
      <c r="C55" s="16"/>
      <c r="D55" s="21"/>
      <c r="E55" s="22"/>
      <c r="F55" s="21"/>
    </row>
    <row r="56" spans="3:6" s="19" customFormat="1" ht="12.75" customHeight="1" x14ac:dyDescent="0.2">
      <c r="C56" s="16"/>
      <c r="D56" s="21"/>
      <c r="E56" s="22"/>
      <c r="F56" s="21"/>
    </row>
    <row r="57" spans="3:6" s="19" customFormat="1" ht="12.75" customHeight="1" x14ac:dyDescent="0.2">
      <c r="C57" s="16"/>
      <c r="D57" s="21"/>
      <c r="E57" s="22"/>
      <c r="F57" s="21"/>
    </row>
    <row r="58" spans="3:6" s="19" customFormat="1" ht="12.75" customHeight="1" x14ac:dyDescent="0.2">
      <c r="C58" s="16"/>
      <c r="D58" s="21"/>
      <c r="E58" s="22"/>
      <c r="F58" s="21"/>
    </row>
    <row r="59" spans="3:6" s="19" customFormat="1" ht="12.75" customHeight="1" x14ac:dyDescent="0.2">
      <c r="C59" s="16"/>
      <c r="D59" s="21"/>
      <c r="E59" s="22"/>
      <c r="F59" s="21"/>
    </row>
    <row r="60" spans="3:6" s="19" customFormat="1" ht="12.75" customHeight="1" x14ac:dyDescent="0.2">
      <c r="C60" s="16"/>
      <c r="D60" s="21"/>
      <c r="E60" s="22"/>
      <c r="F60" s="21"/>
    </row>
    <row r="61" spans="3:6" s="19" customFormat="1" ht="12.75" customHeight="1" x14ac:dyDescent="0.2">
      <c r="C61" s="16"/>
      <c r="D61" s="21"/>
      <c r="E61" s="22"/>
      <c r="F61" s="21"/>
    </row>
    <row r="62" spans="3:6" s="19" customFormat="1" ht="12.75" customHeight="1" x14ac:dyDescent="0.2">
      <c r="C62" s="16"/>
      <c r="D62" s="21"/>
      <c r="E62" s="22"/>
      <c r="F62" s="21"/>
    </row>
    <row r="63" spans="3:6" s="19" customFormat="1" ht="12.75" customHeight="1" x14ac:dyDescent="0.2">
      <c r="C63" s="16"/>
      <c r="D63" s="21"/>
      <c r="E63" s="22"/>
      <c r="F63" s="21"/>
    </row>
    <row r="64" spans="3:6" s="19" customFormat="1" ht="12.75" customHeight="1" x14ac:dyDescent="0.2">
      <c r="C64" s="16"/>
      <c r="D64" s="21"/>
      <c r="E64" s="22"/>
      <c r="F64" s="21"/>
    </row>
    <row r="65" spans="3:1023 1029:4092 4098:5118 5124:6144 6150:8187 8193:9213 9219:10239 10245:13308 13314:14334 14340:15360 15366:16377" s="19" customFormat="1" ht="12.75" customHeight="1" x14ac:dyDescent="0.2">
      <c r="C65" s="16"/>
      <c r="D65" s="21"/>
      <c r="E65" s="22"/>
      <c r="F65" s="21"/>
    </row>
    <row r="66" spans="3:1023 1029:4092 4098:5118 5124:6144 6150:8187 8193:9213 9219:10239 10245:13308 13314:14334 14340:15360 15366:16377" s="19" customFormat="1" ht="12.75" customHeight="1" x14ac:dyDescent="0.2">
      <c r="C66" s="16"/>
      <c r="D66" s="21"/>
      <c r="E66" s="22"/>
      <c r="F66" s="21"/>
    </row>
    <row r="67" spans="3:1023 1029:4092 4098:5118 5124:6144 6150:8187 8193:9213 9219:10239 10245:13308 13314:14334 14340:15360 15366:16377" ht="12.75" customHeight="1" x14ac:dyDescent="0.2">
      <c r="L67" s="1"/>
      <c r="M67" s="2"/>
      <c r="N67" s="5"/>
      <c r="O67" s="2"/>
      <c r="U67" s="1"/>
      <c r="V67" s="2"/>
      <c r="W67" s="5"/>
      <c r="X67" s="2"/>
      <c r="AD67" s="1"/>
      <c r="AE67" s="2"/>
      <c r="AF67" s="5"/>
      <c r="AG67" s="2"/>
      <c r="AM67" s="1"/>
      <c r="AN67" s="2"/>
      <c r="AO67" s="5"/>
      <c r="AP67" s="2"/>
      <c r="AV67" s="1"/>
      <c r="AW67" s="2"/>
      <c r="AX67" s="5"/>
      <c r="AY67" s="2"/>
      <c r="BE67" s="1"/>
      <c r="BF67" s="2"/>
      <c r="BG67" s="5"/>
      <c r="BH67" s="2"/>
      <c r="BN67" s="1"/>
      <c r="BO67" s="2"/>
      <c r="BP67" s="5"/>
      <c r="BQ67" s="2"/>
      <c r="BW67" s="1"/>
      <c r="BX67" s="2"/>
      <c r="BY67" s="5"/>
      <c r="BZ67" s="2"/>
      <c r="CF67" s="1"/>
      <c r="CG67" s="2"/>
      <c r="CH67" s="5"/>
      <c r="CI67" s="2"/>
      <c r="CO67" s="1"/>
      <c r="CP67" s="2"/>
      <c r="CQ67" s="5"/>
      <c r="CR67" s="2"/>
      <c r="CX67" s="1"/>
      <c r="CY67" s="2"/>
      <c r="CZ67" s="5"/>
      <c r="DA67" s="2"/>
      <c r="DG67" s="1"/>
      <c r="DH67" s="2"/>
      <c r="DI67" s="5"/>
      <c r="DJ67" s="2"/>
      <c r="DP67" s="1"/>
      <c r="DQ67" s="2"/>
      <c r="DR67" s="5"/>
      <c r="DS67" s="2"/>
      <c r="DY67" s="1"/>
      <c r="DZ67" s="2"/>
      <c r="EA67" s="5"/>
      <c r="EB67" s="2"/>
      <c r="EH67" s="1"/>
      <c r="EI67" s="2"/>
      <c r="EJ67" s="5"/>
      <c r="EK67" s="2"/>
      <c r="EQ67" s="1"/>
      <c r="ER67" s="2"/>
      <c r="ES67" s="5"/>
      <c r="ET67" s="2"/>
      <c r="EZ67" s="1"/>
      <c r="FA67" s="2"/>
      <c r="FB67" s="5"/>
      <c r="FC67" s="2"/>
      <c r="FI67" s="1"/>
      <c r="FJ67" s="2"/>
      <c r="FK67" s="5"/>
      <c r="FL67" s="2"/>
      <c r="FR67" s="1"/>
      <c r="FS67" s="2"/>
      <c r="FT67" s="5"/>
      <c r="FU67" s="2"/>
      <c r="GA67" s="1"/>
      <c r="GB67" s="2"/>
      <c r="GC67" s="5"/>
      <c r="GD67" s="2"/>
      <c r="GJ67" s="1"/>
      <c r="GK67" s="2"/>
      <c r="GL67" s="5"/>
      <c r="GM67" s="2"/>
      <c r="GS67" s="1"/>
      <c r="GT67" s="2"/>
      <c r="GU67" s="5"/>
      <c r="GV67" s="2"/>
      <c r="HB67" s="1"/>
      <c r="HC67" s="2"/>
      <c r="HD67" s="5"/>
      <c r="HE67" s="2"/>
      <c r="HK67" s="1"/>
      <c r="HL67" s="2"/>
      <c r="HM67" s="5"/>
      <c r="HN67" s="2"/>
      <c r="HT67" s="1"/>
      <c r="HU67" s="2"/>
      <c r="HV67" s="5"/>
      <c r="HW67" s="2"/>
      <c r="IC67" s="1"/>
      <c r="ID67" s="2"/>
      <c r="IE67" s="5"/>
      <c r="IF67" s="2"/>
      <c r="IL67" s="1"/>
      <c r="IM67" s="2"/>
      <c r="IN67" s="5"/>
      <c r="IO67" s="2"/>
      <c r="IU67" s="1"/>
      <c r="IV67" s="2"/>
      <c r="IW67" s="5"/>
      <c r="IX67" s="2"/>
      <c r="JD67" s="1"/>
      <c r="JE67" s="2"/>
      <c r="JF67" s="5"/>
      <c r="JG67" s="2"/>
      <c r="JM67" s="1"/>
      <c r="JN67" s="2"/>
      <c r="JO67" s="5"/>
      <c r="JP67" s="2"/>
      <c r="JV67" s="1"/>
      <c r="JW67" s="2"/>
      <c r="JX67" s="5"/>
      <c r="JY67" s="2"/>
      <c r="KE67" s="1"/>
      <c r="KF67" s="2"/>
      <c r="KG67" s="5"/>
      <c r="KH67" s="2"/>
      <c r="KN67" s="1"/>
      <c r="KO67" s="2"/>
      <c r="KP67" s="5"/>
      <c r="KQ67" s="2"/>
      <c r="KW67" s="1"/>
      <c r="KX67" s="2"/>
      <c r="KY67" s="5"/>
      <c r="KZ67" s="2"/>
      <c r="LF67" s="1"/>
      <c r="LG67" s="2"/>
      <c r="LH67" s="5"/>
      <c r="LI67" s="2"/>
      <c r="LO67" s="1"/>
      <c r="LP67" s="2"/>
      <c r="LQ67" s="5"/>
      <c r="LR67" s="2"/>
      <c r="LX67" s="1"/>
      <c r="LY67" s="2"/>
      <c r="LZ67" s="5"/>
      <c r="MA67" s="2"/>
      <c r="MG67" s="1"/>
      <c r="MH67" s="2"/>
      <c r="MI67" s="5"/>
      <c r="MJ67" s="2"/>
      <c r="MP67" s="1"/>
      <c r="MQ67" s="2"/>
      <c r="MR67" s="5"/>
      <c r="MS67" s="2"/>
      <c r="MY67" s="1"/>
      <c r="MZ67" s="2"/>
      <c r="NA67" s="5"/>
      <c r="NB67" s="2"/>
      <c r="NH67" s="1"/>
      <c r="NI67" s="2"/>
      <c r="NJ67" s="5"/>
      <c r="NK67" s="2"/>
      <c r="NQ67" s="1"/>
      <c r="NR67" s="2"/>
      <c r="NS67" s="5"/>
      <c r="NT67" s="2"/>
      <c r="NZ67" s="1"/>
      <c r="OA67" s="2"/>
      <c r="OB67" s="5"/>
      <c r="OC67" s="2"/>
      <c r="OI67" s="1"/>
      <c r="OJ67" s="2"/>
      <c r="OK67" s="5"/>
      <c r="OL67" s="2"/>
      <c r="OR67" s="1"/>
      <c r="OS67" s="2"/>
      <c r="OT67" s="5"/>
      <c r="OU67" s="2"/>
      <c r="PA67" s="1"/>
      <c r="PB67" s="2"/>
      <c r="PC67" s="5"/>
      <c r="PD67" s="2"/>
      <c r="PJ67" s="1"/>
      <c r="PK67" s="2"/>
      <c r="PL67" s="5"/>
      <c r="PM67" s="2"/>
      <c r="PS67" s="1"/>
      <c r="PT67" s="2"/>
      <c r="PU67" s="5"/>
      <c r="PV67" s="2"/>
      <c r="QB67" s="1"/>
      <c r="QC67" s="2"/>
      <c r="QD67" s="5"/>
      <c r="QE67" s="2"/>
      <c r="QK67" s="1"/>
      <c r="QL67" s="2"/>
      <c r="QM67" s="5"/>
      <c r="QN67" s="2"/>
      <c r="QT67" s="1"/>
      <c r="QU67" s="2"/>
      <c r="QV67" s="5"/>
      <c r="QW67" s="2"/>
      <c r="RC67" s="1"/>
      <c r="RD67" s="2"/>
      <c r="RE67" s="5"/>
      <c r="RF67" s="2"/>
      <c r="RL67" s="1"/>
      <c r="RM67" s="2"/>
      <c r="RN67" s="5"/>
      <c r="RO67" s="2"/>
      <c r="RU67" s="1"/>
      <c r="RV67" s="2"/>
      <c r="RW67" s="5"/>
      <c r="RX67" s="2"/>
      <c r="SD67" s="1"/>
      <c r="SE67" s="2"/>
      <c r="SF67" s="5"/>
      <c r="SG67" s="2"/>
      <c r="SM67" s="1"/>
      <c r="SN67" s="2"/>
      <c r="SO67" s="5"/>
      <c r="SP67" s="2"/>
      <c r="SV67" s="1"/>
      <c r="SW67" s="2"/>
      <c r="SX67" s="5"/>
      <c r="SY67" s="2"/>
      <c r="TE67" s="1"/>
      <c r="TF67" s="2"/>
      <c r="TG67" s="5"/>
      <c r="TH67" s="2"/>
      <c r="TN67" s="1"/>
      <c r="TO67" s="2"/>
      <c r="TP67" s="5"/>
      <c r="TQ67" s="2"/>
      <c r="TW67" s="1"/>
      <c r="TX67" s="2"/>
      <c r="TY67" s="5"/>
      <c r="TZ67" s="2"/>
      <c r="UF67" s="1"/>
      <c r="UG67" s="2"/>
      <c r="UH67" s="5"/>
      <c r="UI67" s="2"/>
      <c r="UO67" s="1"/>
      <c r="UP67" s="2"/>
      <c r="UQ67" s="5"/>
      <c r="UR67" s="2"/>
      <c r="UX67" s="1"/>
      <c r="UY67" s="2"/>
      <c r="UZ67" s="5"/>
      <c r="VA67" s="2"/>
      <c r="VG67" s="1"/>
      <c r="VH67" s="2"/>
      <c r="VI67" s="5"/>
      <c r="VJ67" s="2"/>
      <c r="VP67" s="1"/>
      <c r="VQ67" s="2"/>
      <c r="VR67" s="5"/>
      <c r="VS67" s="2"/>
      <c r="VY67" s="1"/>
      <c r="VZ67" s="2"/>
      <c r="WA67" s="5"/>
      <c r="WB67" s="2"/>
      <c r="WH67" s="1"/>
      <c r="WI67" s="2"/>
      <c r="WJ67" s="5"/>
      <c r="WK67" s="2"/>
      <c r="WQ67" s="1"/>
      <c r="WR67" s="2"/>
      <c r="WS67" s="5"/>
      <c r="WT67" s="2"/>
      <c r="WZ67" s="1"/>
      <c r="XA67" s="2"/>
      <c r="XB67" s="5"/>
      <c r="XC67" s="2"/>
      <c r="XI67" s="1"/>
      <c r="XJ67" s="2"/>
      <c r="XK67" s="5"/>
      <c r="XL67" s="2"/>
      <c r="XR67" s="1"/>
      <c r="XS67" s="2"/>
      <c r="XT67" s="5"/>
      <c r="XU67" s="2"/>
      <c r="YA67" s="1"/>
      <c r="YB67" s="2"/>
      <c r="YC67" s="5"/>
      <c r="YD67" s="2"/>
      <c r="YJ67" s="1"/>
      <c r="YK67" s="2"/>
      <c r="YL67" s="5"/>
      <c r="YM67" s="2"/>
      <c r="YS67" s="1"/>
      <c r="YT67" s="2"/>
      <c r="YU67" s="5"/>
      <c r="YV67" s="2"/>
      <c r="ZB67" s="1"/>
      <c r="ZC67" s="2"/>
      <c r="ZD67" s="5"/>
      <c r="ZE67" s="2"/>
      <c r="ZK67" s="1"/>
      <c r="ZL67" s="2"/>
      <c r="ZM67" s="5"/>
      <c r="ZN67" s="2"/>
      <c r="ZT67" s="1"/>
      <c r="ZU67" s="2"/>
      <c r="ZV67" s="5"/>
      <c r="ZW67" s="2"/>
      <c r="AAC67" s="1"/>
      <c r="AAD67" s="2"/>
      <c r="AAE67" s="5"/>
      <c r="AAF67" s="2"/>
      <c r="AAL67" s="1"/>
      <c r="AAM67" s="2"/>
      <c r="AAN67" s="5"/>
      <c r="AAO67" s="2"/>
      <c r="AAU67" s="1"/>
      <c r="AAV67" s="2"/>
      <c r="AAW67" s="5"/>
      <c r="AAX67" s="2"/>
      <c r="ABD67" s="1"/>
      <c r="ABE67" s="2"/>
      <c r="ABF67" s="5"/>
      <c r="ABG67" s="2"/>
      <c r="ABM67" s="1"/>
      <c r="ABN67" s="2"/>
      <c r="ABO67" s="5"/>
      <c r="ABP67" s="2"/>
      <c r="ABV67" s="1"/>
      <c r="ABW67" s="2"/>
      <c r="ABX67" s="5"/>
      <c r="ABY67" s="2"/>
      <c r="ACE67" s="1"/>
      <c r="ACF67" s="2"/>
      <c r="ACG67" s="5"/>
      <c r="ACH67" s="2"/>
      <c r="ACN67" s="1"/>
      <c r="ACO67" s="2"/>
      <c r="ACP67" s="5"/>
      <c r="ACQ67" s="2"/>
      <c r="ACW67" s="1"/>
      <c r="ACX67" s="2"/>
      <c r="ACY67" s="5"/>
      <c r="ACZ67" s="2"/>
      <c r="ADF67" s="1"/>
      <c r="ADG67" s="2"/>
      <c r="ADH67" s="5"/>
      <c r="ADI67" s="2"/>
      <c r="ADO67" s="1"/>
      <c r="ADP67" s="2"/>
      <c r="ADQ67" s="5"/>
      <c r="ADR67" s="2"/>
      <c r="ADX67" s="1"/>
      <c r="ADY67" s="2"/>
      <c r="ADZ67" s="5"/>
      <c r="AEA67" s="2"/>
      <c r="AEG67" s="1"/>
      <c r="AEH67" s="2"/>
      <c r="AEI67" s="5"/>
      <c r="AEJ67" s="2"/>
      <c r="AEP67" s="1"/>
      <c r="AEQ67" s="2"/>
      <c r="AER67" s="5"/>
      <c r="AES67" s="2"/>
      <c r="AEY67" s="1"/>
      <c r="AEZ67" s="2"/>
      <c r="AFA67" s="5"/>
      <c r="AFB67" s="2"/>
      <c r="AFH67" s="1"/>
      <c r="AFI67" s="2"/>
      <c r="AFJ67" s="5"/>
      <c r="AFK67" s="2"/>
      <c r="AFQ67" s="1"/>
      <c r="AFR67" s="2"/>
      <c r="AFS67" s="5"/>
      <c r="AFT67" s="2"/>
      <c r="AFZ67" s="1"/>
      <c r="AGA67" s="2"/>
      <c r="AGB67" s="5"/>
      <c r="AGC67" s="2"/>
      <c r="AGI67" s="1"/>
      <c r="AGJ67" s="2"/>
      <c r="AGK67" s="5"/>
      <c r="AGL67" s="2"/>
      <c r="AGR67" s="1"/>
      <c r="AGS67" s="2"/>
      <c r="AGT67" s="5"/>
      <c r="AGU67" s="2"/>
      <c r="AHA67" s="1"/>
      <c r="AHB67" s="2"/>
      <c r="AHC67" s="5"/>
      <c r="AHD67" s="2"/>
      <c r="AHJ67" s="1"/>
      <c r="AHK67" s="2"/>
      <c r="AHL67" s="5"/>
      <c r="AHM67" s="2"/>
      <c r="AHS67" s="1"/>
      <c r="AHT67" s="2"/>
      <c r="AHU67" s="5"/>
      <c r="AHV67" s="2"/>
      <c r="AIB67" s="1"/>
      <c r="AIC67" s="2"/>
      <c r="AID67" s="5"/>
      <c r="AIE67" s="2"/>
      <c r="AIK67" s="1"/>
      <c r="AIL67" s="2"/>
      <c r="AIM67" s="5"/>
      <c r="AIN67" s="2"/>
      <c r="AIT67" s="1"/>
      <c r="AIU67" s="2"/>
      <c r="AIV67" s="5"/>
      <c r="AIW67" s="2"/>
      <c r="AJC67" s="1"/>
      <c r="AJD67" s="2"/>
      <c r="AJE67" s="5"/>
      <c r="AJF67" s="2"/>
      <c r="AJL67" s="1"/>
      <c r="AJM67" s="2"/>
      <c r="AJN67" s="5"/>
      <c r="AJO67" s="2"/>
      <c r="AJU67" s="1"/>
      <c r="AJV67" s="2"/>
      <c r="AJW67" s="5"/>
      <c r="AJX67" s="2"/>
      <c r="AKD67" s="1"/>
      <c r="AKE67" s="2"/>
      <c r="AKF67" s="5"/>
      <c r="AKG67" s="2"/>
      <c r="AKM67" s="1"/>
      <c r="AKN67" s="2"/>
      <c r="AKO67" s="5"/>
      <c r="AKP67" s="2"/>
      <c r="AKV67" s="1"/>
      <c r="AKW67" s="2"/>
      <c r="AKX67" s="5"/>
      <c r="AKY67" s="2"/>
      <c r="ALE67" s="1"/>
      <c r="ALF67" s="2"/>
      <c r="ALG67" s="5"/>
      <c r="ALH67" s="2"/>
      <c r="ALN67" s="1"/>
      <c r="ALO67" s="2"/>
      <c r="ALP67" s="5"/>
      <c r="ALQ67" s="2"/>
      <c r="ALW67" s="1"/>
      <c r="ALX67" s="2"/>
      <c r="ALY67" s="5"/>
      <c r="ALZ67" s="2"/>
      <c r="AMF67" s="1"/>
      <c r="AMG67" s="2"/>
      <c r="AMH67" s="5"/>
      <c r="AMI67" s="2"/>
      <c r="AMO67" s="1"/>
      <c r="AMP67" s="2"/>
      <c r="AMQ67" s="5"/>
      <c r="AMR67" s="2"/>
      <c r="AMX67" s="1"/>
      <c r="AMY67" s="2"/>
      <c r="AMZ67" s="5"/>
      <c r="ANA67" s="2"/>
      <c r="ANG67" s="1"/>
      <c r="ANH67" s="2"/>
      <c r="ANI67" s="5"/>
      <c r="ANJ67" s="2"/>
      <c r="ANP67" s="1"/>
      <c r="ANQ67" s="2"/>
      <c r="ANR67" s="5"/>
      <c r="ANS67" s="2"/>
      <c r="ANY67" s="1"/>
      <c r="ANZ67" s="2"/>
      <c r="AOA67" s="5"/>
      <c r="AOB67" s="2"/>
      <c r="AOH67" s="1"/>
      <c r="AOI67" s="2"/>
      <c r="AOJ67" s="5"/>
      <c r="AOK67" s="2"/>
      <c r="AOQ67" s="1"/>
      <c r="AOR67" s="2"/>
      <c r="AOS67" s="5"/>
      <c r="AOT67" s="2"/>
      <c r="AOZ67" s="1"/>
      <c r="APA67" s="2"/>
      <c r="APB67" s="5"/>
      <c r="APC67" s="2"/>
      <c r="API67" s="1"/>
      <c r="APJ67" s="2"/>
      <c r="APK67" s="5"/>
      <c r="APL67" s="2"/>
      <c r="APR67" s="1"/>
      <c r="APS67" s="2"/>
      <c r="APT67" s="5"/>
      <c r="APU67" s="2"/>
      <c r="AQA67" s="1"/>
      <c r="AQB67" s="2"/>
      <c r="AQC67" s="5"/>
      <c r="AQD67" s="2"/>
      <c r="AQJ67" s="1"/>
      <c r="AQK67" s="2"/>
      <c r="AQL67" s="5"/>
      <c r="AQM67" s="2"/>
      <c r="AQS67" s="1"/>
      <c r="AQT67" s="2"/>
      <c r="AQU67" s="5"/>
      <c r="AQV67" s="2"/>
      <c r="ARB67" s="1"/>
      <c r="ARC67" s="2"/>
      <c r="ARD67" s="5"/>
      <c r="ARE67" s="2"/>
      <c r="ARK67" s="1"/>
      <c r="ARL67" s="2"/>
      <c r="ARM67" s="5"/>
      <c r="ARN67" s="2"/>
      <c r="ART67" s="1"/>
      <c r="ARU67" s="2"/>
      <c r="ARV67" s="5"/>
      <c r="ARW67" s="2"/>
      <c r="ASC67" s="1"/>
      <c r="ASD67" s="2"/>
      <c r="ASE67" s="5"/>
      <c r="ASF67" s="2"/>
      <c r="ASL67" s="1"/>
      <c r="ASM67" s="2"/>
      <c r="ASN67" s="5"/>
      <c r="ASO67" s="2"/>
      <c r="ASU67" s="1"/>
      <c r="ASV67" s="2"/>
      <c r="ASW67" s="5"/>
      <c r="ASX67" s="2"/>
      <c r="ATD67" s="1"/>
      <c r="ATE67" s="2"/>
      <c r="ATF67" s="5"/>
      <c r="ATG67" s="2"/>
      <c r="ATM67" s="1"/>
      <c r="ATN67" s="2"/>
      <c r="ATO67" s="5"/>
      <c r="ATP67" s="2"/>
      <c r="ATV67" s="1"/>
      <c r="ATW67" s="2"/>
      <c r="ATX67" s="5"/>
      <c r="ATY67" s="2"/>
      <c r="AUE67" s="1"/>
      <c r="AUF67" s="2"/>
      <c r="AUG67" s="5"/>
      <c r="AUH67" s="2"/>
      <c r="AUN67" s="1"/>
      <c r="AUO67" s="2"/>
      <c r="AUP67" s="5"/>
      <c r="AUQ67" s="2"/>
      <c r="AUW67" s="1"/>
      <c r="AUX67" s="2"/>
      <c r="AUY67" s="5"/>
      <c r="AUZ67" s="2"/>
      <c r="AVF67" s="1"/>
      <c r="AVG67" s="2"/>
      <c r="AVH67" s="5"/>
      <c r="AVI67" s="2"/>
      <c r="AVO67" s="1"/>
      <c r="AVP67" s="2"/>
      <c r="AVQ67" s="5"/>
      <c r="AVR67" s="2"/>
      <c r="AVX67" s="1"/>
      <c r="AVY67" s="2"/>
      <c r="AVZ67" s="5"/>
      <c r="AWA67" s="2"/>
      <c r="AWG67" s="1"/>
      <c r="AWH67" s="2"/>
      <c r="AWI67" s="5"/>
      <c r="AWJ67" s="2"/>
      <c r="AWP67" s="1"/>
      <c r="AWQ67" s="2"/>
      <c r="AWR67" s="5"/>
      <c r="AWS67" s="2"/>
      <c r="AWY67" s="1"/>
      <c r="AWZ67" s="2"/>
      <c r="AXA67" s="5"/>
      <c r="AXB67" s="2"/>
      <c r="AXH67" s="1"/>
      <c r="AXI67" s="2"/>
      <c r="AXJ67" s="5"/>
      <c r="AXK67" s="2"/>
      <c r="AXQ67" s="1"/>
      <c r="AXR67" s="2"/>
      <c r="AXS67" s="5"/>
      <c r="AXT67" s="2"/>
      <c r="AXZ67" s="1"/>
      <c r="AYA67" s="2"/>
      <c r="AYB67" s="5"/>
      <c r="AYC67" s="2"/>
      <c r="AYI67" s="1"/>
      <c r="AYJ67" s="2"/>
      <c r="AYK67" s="5"/>
      <c r="AYL67" s="2"/>
      <c r="AYR67" s="1"/>
      <c r="AYS67" s="2"/>
      <c r="AYT67" s="5"/>
      <c r="AYU67" s="2"/>
      <c r="AZA67" s="1"/>
      <c r="AZB67" s="2"/>
      <c r="AZC67" s="5"/>
      <c r="AZD67" s="2"/>
      <c r="AZJ67" s="1"/>
      <c r="AZK67" s="2"/>
      <c r="AZL67" s="5"/>
      <c r="AZM67" s="2"/>
      <c r="AZS67" s="1"/>
      <c r="AZT67" s="2"/>
      <c r="AZU67" s="5"/>
      <c r="AZV67" s="2"/>
      <c r="BAB67" s="1"/>
      <c r="BAC67" s="2"/>
      <c r="BAD67" s="5"/>
      <c r="BAE67" s="2"/>
      <c r="BAK67" s="1"/>
      <c r="BAL67" s="2"/>
      <c r="BAM67" s="5"/>
      <c r="BAN67" s="2"/>
      <c r="BAT67" s="1"/>
      <c r="BAU67" s="2"/>
      <c r="BAV67" s="5"/>
      <c r="BAW67" s="2"/>
      <c r="BBC67" s="1"/>
      <c r="BBD67" s="2"/>
      <c r="BBE67" s="5"/>
      <c r="BBF67" s="2"/>
      <c r="BBL67" s="1"/>
      <c r="BBM67" s="2"/>
      <c r="BBN67" s="5"/>
      <c r="BBO67" s="2"/>
      <c r="BBU67" s="1"/>
      <c r="BBV67" s="2"/>
      <c r="BBW67" s="5"/>
      <c r="BBX67" s="2"/>
      <c r="BCD67" s="1"/>
      <c r="BCE67" s="2"/>
      <c r="BCF67" s="5"/>
      <c r="BCG67" s="2"/>
      <c r="BCM67" s="1"/>
      <c r="BCN67" s="2"/>
      <c r="BCO67" s="5"/>
      <c r="BCP67" s="2"/>
      <c r="BCV67" s="1"/>
      <c r="BCW67" s="2"/>
      <c r="BCX67" s="5"/>
      <c r="BCY67" s="2"/>
      <c r="BDE67" s="1"/>
      <c r="BDF67" s="2"/>
      <c r="BDG67" s="5"/>
      <c r="BDH67" s="2"/>
      <c r="BDN67" s="1"/>
      <c r="BDO67" s="2"/>
      <c r="BDP67" s="5"/>
      <c r="BDQ67" s="2"/>
      <c r="BDW67" s="1"/>
      <c r="BDX67" s="2"/>
      <c r="BDY67" s="5"/>
      <c r="BDZ67" s="2"/>
      <c r="BEF67" s="1"/>
      <c r="BEG67" s="2"/>
      <c r="BEH67" s="5"/>
      <c r="BEI67" s="2"/>
      <c r="BEO67" s="1"/>
      <c r="BEP67" s="2"/>
      <c r="BEQ67" s="5"/>
      <c r="BER67" s="2"/>
      <c r="BEX67" s="1"/>
      <c r="BEY67" s="2"/>
      <c r="BEZ67" s="5"/>
      <c r="BFA67" s="2"/>
      <c r="BFG67" s="1"/>
      <c r="BFH67" s="2"/>
      <c r="BFI67" s="5"/>
      <c r="BFJ67" s="2"/>
      <c r="BFP67" s="1"/>
      <c r="BFQ67" s="2"/>
      <c r="BFR67" s="5"/>
      <c r="BFS67" s="2"/>
      <c r="BFY67" s="1"/>
      <c r="BFZ67" s="2"/>
      <c r="BGA67" s="5"/>
      <c r="BGB67" s="2"/>
      <c r="BGH67" s="1"/>
      <c r="BGI67" s="2"/>
      <c r="BGJ67" s="5"/>
      <c r="BGK67" s="2"/>
      <c r="BGQ67" s="1"/>
      <c r="BGR67" s="2"/>
      <c r="BGS67" s="5"/>
      <c r="BGT67" s="2"/>
      <c r="BGZ67" s="1"/>
      <c r="BHA67" s="2"/>
      <c r="BHB67" s="5"/>
      <c r="BHC67" s="2"/>
      <c r="BHI67" s="1"/>
      <c r="BHJ67" s="2"/>
      <c r="BHK67" s="5"/>
      <c r="BHL67" s="2"/>
      <c r="BHR67" s="1"/>
      <c r="BHS67" s="2"/>
      <c r="BHT67" s="5"/>
      <c r="BHU67" s="2"/>
      <c r="BIA67" s="1"/>
      <c r="BIB67" s="2"/>
      <c r="BIC67" s="5"/>
      <c r="BID67" s="2"/>
      <c r="BIJ67" s="1"/>
      <c r="BIK67" s="2"/>
      <c r="BIL67" s="5"/>
      <c r="BIM67" s="2"/>
      <c r="BIS67" s="1"/>
      <c r="BIT67" s="2"/>
      <c r="BIU67" s="5"/>
      <c r="BIV67" s="2"/>
      <c r="BJB67" s="1"/>
      <c r="BJC67" s="2"/>
      <c r="BJD67" s="5"/>
      <c r="BJE67" s="2"/>
      <c r="BJK67" s="1"/>
      <c r="BJL67" s="2"/>
      <c r="BJM67" s="5"/>
      <c r="BJN67" s="2"/>
      <c r="BJT67" s="1"/>
      <c r="BJU67" s="2"/>
      <c r="BJV67" s="5"/>
      <c r="BJW67" s="2"/>
      <c r="BKC67" s="1"/>
      <c r="BKD67" s="2"/>
      <c r="BKE67" s="5"/>
      <c r="BKF67" s="2"/>
      <c r="BKL67" s="1"/>
      <c r="BKM67" s="2"/>
      <c r="BKN67" s="5"/>
      <c r="BKO67" s="2"/>
      <c r="BKU67" s="1"/>
      <c r="BKV67" s="2"/>
      <c r="BKW67" s="5"/>
      <c r="BKX67" s="2"/>
      <c r="BLD67" s="1"/>
      <c r="BLE67" s="2"/>
      <c r="BLF67" s="5"/>
      <c r="BLG67" s="2"/>
      <c r="BLM67" s="1"/>
      <c r="BLN67" s="2"/>
      <c r="BLO67" s="5"/>
      <c r="BLP67" s="2"/>
      <c r="BLV67" s="1"/>
      <c r="BLW67" s="2"/>
      <c r="BLX67" s="5"/>
      <c r="BLY67" s="2"/>
      <c r="BME67" s="1"/>
      <c r="BMF67" s="2"/>
      <c r="BMG67" s="5"/>
      <c r="BMH67" s="2"/>
      <c r="BMN67" s="1"/>
      <c r="BMO67" s="2"/>
      <c r="BMP67" s="5"/>
      <c r="BMQ67" s="2"/>
      <c r="BMW67" s="1"/>
      <c r="BMX67" s="2"/>
      <c r="BMY67" s="5"/>
      <c r="BMZ67" s="2"/>
      <c r="BNF67" s="1"/>
      <c r="BNG67" s="2"/>
      <c r="BNH67" s="5"/>
      <c r="BNI67" s="2"/>
      <c r="BNO67" s="1"/>
      <c r="BNP67" s="2"/>
      <c r="BNQ67" s="5"/>
      <c r="BNR67" s="2"/>
      <c r="BNX67" s="1"/>
      <c r="BNY67" s="2"/>
      <c r="BNZ67" s="5"/>
      <c r="BOA67" s="2"/>
      <c r="BOG67" s="1"/>
      <c r="BOH67" s="2"/>
      <c r="BOI67" s="5"/>
      <c r="BOJ67" s="2"/>
      <c r="BOP67" s="1"/>
      <c r="BOQ67" s="2"/>
      <c r="BOR67" s="5"/>
      <c r="BOS67" s="2"/>
      <c r="BOY67" s="1"/>
      <c r="BOZ67" s="2"/>
      <c r="BPA67" s="5"/>
      <c r="BPB67" s="2"/>
      <c r="BPH67" s="1"/>
      <c r="BPI67" s="2"/>
      <c r="BPJ67" s="5"/>
      <c r="BPK67" s="2"/>
      <c r="BPQ67" s="1"/>
      <c r="BPR67" s="2"/>
      <c r="BPS67" s="5"/>
      <c r="BPT67" s="2"/>
      <c r="BPZ67" s="1"/>
      <c r="BQA67" s="2"/>
      <c r="BQB67" s="5"/>
      <c r="BQC67" s="2"/>
      <c r="BQI67" s="1"/>
      <c r="BQJ67" s="2"/>
      <c r="BQK67" s="5"/>
      <c r="BQL67" s="2"/>
      <c r="BQR67" s="1"/>
      <c r="BQS67" s="2"/>
      <c r="BQT67" s="5"/>
      <c r="BQU67" s="2"/>
      <c r="BRA67" s="1"/>
      <c r="BRB67" s="2"/>
      <c r="BRC67" s="5"/>
      <c r="BRD67" s="2"/>
      <c r="BRJ67" s="1"/>
      <c r="BRK67" s="2"/>
      <c r="BRL67" s="5"/>
      <c r="BRM67" s="2"/>
      <c r="BRS67" s="1"/>
      <c r="BRT67" s="2"/>
      <c r="BRU67" s="5"/>
      <c r="BRV67" s="2"/>
      <c r="BSB67" s="1"/>
      <c r="BSC67" s="2"/>
      <c r="BSD67" s="5"/>
      <c r="BSE67" s="2"/>
      <c r="BSK67" s="1"/>
      <c r="BSL67" s="2"/>
      <c r="BSM67" s="5"/>
      <c r="BSN67" s="2"/>
      <c r="BST67" s="1"/>
      <c r="BSU67" s="2"/>
      <c r="BSV67" s="5"/>
      <c r="BSW67" s="2"/>
      <c r="BTC67" s="1"/>
      <c r="BTD67" s="2"/>
      <c r="BTE67" s="5"/>
      <c r="BTF67" s="2"/>
      <c r="BTL67" s="1"/>
      <c r="BTM67" s="2"/>
      <c r="BTN67" s="5"/>
      <c r="BTO67" s="2"/>
      <c r="BTU67" s="1"/>
      <c r="BTV67" s="2"/>
      <c r="BTW67" s="5"/>
      <c r="BTX67" s="2"/>
      <c r="BUD67" s="1"/>
      <c r="BUE67" s="2"/>
      <c r="BUF67" s="5"/>
      <c r="BUG67" s="2"/>
      <c r="BUM67" s="1"/>
      <c r="BUN67" s="2"/>
      <c r="BUO67" s="5"/>
      <c r="BUP67" s="2"/>
      <c r="BUV67" s="1"/>
      <c r="BUW67" s="2"/>
      <c r="BUX67" s="5"/>
      <c r="BUY67" s="2"/>
      <c r="BVE67" s="1"/>
      <c r="BVF67" s="2"/>
      <c r="BVG67" s="5"/>
      <c r="BVH67" s="2"/>
      <c r="BVN67" s="1"/>
      <c r="BVO67" s="2"/>
      <c r="BVP67" s="5"/>
      <c r="BVQ67" s="2"/>
      <c r="BVW67" s="1"/>
      <c r="BVX67" s="2"/>
      <c r="BVY67" s="5"/>
      <c r="BVZ67" s="2"/>
      <c r="BWF67" s="1"/>
      <c r="BWG67" s="2"/>
      <c r="BWH67" s="5"/>
      <c r="BWI67" s="2"/>
      <c r="BWO67" s="1"/>
      <c r="BWP67" s="2"/>
      <c r="BWQ67" s="5"/>
      <c r="BWR67" s="2"/>
      <c r="BWX67" s="1"/>
      <c r="BWY67" s="2"/>
      <c r="BWZ67" s="5"/>
      <c r="BXA67" s="2"/>
      <c r="BXG67" s="1"/>
      <c r="BXH67" s="2"/>
      <c r="BXI67" s="5"/>
      <c r="BXJ67" s="2"/>
      <c r="BXP67" s="1"/>
      <c r="BXQ67" s="2"/>
      <c r="BXR67" s="5"/>
      <c r="BXS67" s="2"/>
      <c r="BXY67" s="1"/>
      <c r="BXZ67" s="2"/>
      <c r="BYA67" s="5"/>
      <c r="BYB67" s="2"/>
      <c r="BYH67" s="1"/>
      <c r="BYI67" s="2"/>
      <c r="BYJ67" s="5"/>
      <c r="BYK67" s="2"/>
      <c r="BYQ67" s="1"/>
      <c r="BYR67" s="2"/>
      <c r="BYS67" s="5"/>
      <c r="BYT67" s="2"/>
      <c r="BYZ67" s="1"/>
      <c r="BZA67" s="2"/>
      <c r="BZB67" s="5"/>
      <c r="BZC67" s="2"/>
      <c r="BZI67" s="1"/>
      <c r="BZJ67" s="2"/>
      <c r="BZK67" s="5"/>
      <c r="BZL67" s="2"/>
      <c r="BZR67" s="1"/>
      <c r="BZS67" s="2"/>
      <c r="BZT67" s="5"/>
      <c r="BZU67" s="2"/>
      <c r="CAA67" s="1"/>
      <c r="CAB67" s="2"/>
      <c r="CAC67" s="5"/>
      <c r="CAD67" s="2"/>
      <c r="CAJ67" s="1"/>
      <c r="CAK67" s="2"/>
      <c r="CAL67" s="5"/>
      <c r="CAM67" s="2"/>
      <c r="CAS67" s="1"/>
      <c r="CAT67" s="2"/>
      <c r="CAU67" s="5"/>
      <c r="CAV67" s="2"/>
      <c r="CBB67" s="1"/>
      <c r="CBC67" s="2"/>
      <c r="CBD67" s="5"/>
      <c r="CBE67" s="2"/>
      <c r="CBK67" s="1"/>
      <c r="CBL67" s="2"/>
      <c r="CBM67" s="5"/>
      <c r="CBN67" s="2"/>
      <c r="CBT67" s="1"/>
      <c r="CBU67" s="2"/>
      <c r="CBV67" s="5"/>
      <c r="CBW67" s="2"/>
      <c r="CCC67" s="1"/>
      <c r="CCD67" s="2"/>
      <c r="CCE67" s="5"/>
      <c r="CCF67" s="2"/>
      <c r="CCL67" s="1"/>
      <c r="CCM67" s="2"/>
      <c r="CCN67" s="5"/>
      <c r="CCO67" s="2"/>
      <c r="CCU67" s="1"/>
      <c r="CCV67" s="2"/>
      <c r="CCW67" s="5"/>
      <c r="CCX67" s="2"/>
      <c r="CDD67" s="1"/>
      <c r="CDE67" s="2"/>
      <c r="CDF67" s="5"/>
      <c r="CDG67" s="2"/>
      <c r="CDM67" s="1"/>
      <c r="CDN67" s="2"/>
      <c r="CDO67" s="5"/>
      <c r="CDP67" s="2"/>
      <c r="CDV67" s="1"/>
      <c r="CDW67" s="2"/>
      <c r="CDX67" s="5"/>
      <c r="CDY67" s="2"/>
      <c r="CEE67" s="1"/>
      <c r="CEF67" s="2"/>
      <c r="CEG67" s="5"/>
      <c r="CEH67" s="2"/>
      <c r="CEN67" s="1"/>
      <c r="CEO67" s="2"/>
      <c r="CEP67" s="5"/>
      <c r="CEQ67" s="2"/>
      <c r="CEW67" s="1"/>
      <c r="CEX67" s="2"/>
      <c r="CEY67" s="5"/>
      <c r="CEZ67" s="2"/>
      <c r="CFF67" s="1"/>
      <c r="CFG67" s="2"/>
      <c r="CFH67" s="5"/>
      <c r="CFI67" s="2"/>
      <c r="CFO67" s="1"/>
      <c r="CFP67" s="2"/>
      <c r="CFQ67" s="5"/>
      <c r="CFR67" s="2"/>
      <c r="CFX67" s="1"/>
      <c r="CFY67" s="2"/>
      <c r="CFZ67" s="5"/>
      <c r="CGA67" s="2"/>
      <c r="CGG67" s="1"/>
      <c r="CGH67" s="2"/>
      <c r="CGI67" s="5"/>
      <c r="CGJ67" s="2"/>
      <c r="CGP67" s="1"/>
      <c r="CGQ67" s="2"/>
      <c r="CGR67" s="5"/>
      <c r="CGS67" s="2"/>
      <c r="CGY67" s="1"/>
      <c r="CGZ67" s="2"/>
      <c r="CHA67" s="5"/>
      <c r="CHB67" s="2"/>
      <c r="CHH67" s="1"/>
      <c r="CHI67" s="2"/>
      <c r="CHJ67" s="5"/>
      <c r="CHK67" s="2"/>
      <c r="CHQ67" s="1"/>
      <c r="CHR67" s="2"/>
      <c r="CHS67" s="5"/>
      <c r="CHT67" s="2"/>
      <c r="CHZ67" s="1"/>
      <c r="CIA67" s="2"/>
      <c r="CIB67" s="5"/>
      <c r="CIC67" s="2"/>
      <c r="CII67" s="1"/>
      <c r="CIJ67" s="2"/>
      <c r="CIK67" s="5"/>
      <c r="CIL67" s="2"/>
      <c r="CIR67" s="1"/>
      <c r="CIS67" s="2"/>
      <c r="CIT67" s="5"/>
      <c r="CIU67" s="2"/>
      <c r="CJA67" s="1"/>
      <c r="CJB67" s="2"/>
      <c r="CJC67" s="5"/>
      <c r="CJD67" s="2"/>
      <c r="CJJ67" s="1"/>
      <c r="CJK67" s="2"/>
      <c r="CJL67" s="5"/>
      <c r="CJM67" s="2"/>
      <c r="CJS67" s="1"/>
      <c r="CJT67" s="2"/>
      <c r="CJU67" s="5"/>
      <c r="CJV67" s="2"/>
      <c r="CKB67" s="1"/>
      <c r="CKC67" s="2"/>
      <c r="CKD67" s="5"/>
      <c r="CKE67" s="2"/>
      <c r="CKK67" s="1"/>
      <c r="CKL67" s="2"/>
      <c r="CKM67" s="5"/>
      <c r="CKN67" s="2"/>
      <c r="CKT67" s="1"/>
      <c r="CKU67" s="2"/>
      <c r="CKV67" s="5"/>
      <c r="CKW67" s="2"/>
      <c r="CLC67" s="1"/>
      <c r="CLD67" s="2"/>
      <c r="CLE67" s="5"/>
      <c r="CLF67" s="2"/>
      <c r="CLL67" s="1"/>
      <c r="CLM67" s="2"/>
      <c r="CLN67" s="5"/>
      <c r="CLO67" s="2"/>
      <c r="CLU67" s="1"/>
      <c r="CLV67" s="2"/>
      <c r="CLW67" s="5"/>
      <c r="CLX67" s="2"/>
      <c r="CMD67" s="1"/>
      <c r="CME67" s="2"/>
      <c r="CMF67" s="5"/>
      <c r="CMG67" s="2"/>
      <c r="CMM67" s="1"/>
      <c r="CMN67" s="2"/>
      <c r="CMO67" s="5"/>
      <c r="CMP67" s="2"/>
      <c r="CMV67" s="1"/>
      <c r="CMW67" s="2"/>
      <c r="CMX67" s="5"/>
      <c r="CMY67" s="2"/>
      <c r="CNE67" s="1"/>
      <c r="CNF67" s="2"/>
      <c r="CNG67" s="5"/>
      <c r="CNH67" s="2"/>
      <c r="CNN67" s="1"/>
      <c r="CNO67" s="2"/>
      <c r="CNP67" s="5"/>
      <c r="CNQ67" s="2"/>
      <c r="CNW67" s="1"/>
      <c r="CNX67" s="2"/>
      <c r="CNY67" s="5"/>
      <c r="CNZ67" s="2"/>
      <c r="COF67" s="1"/>
      <c r="COG67" s="2"/>
      <c r="COH67" s="5"/>
      <c r="COI67" s="2"/>
      <c r="COO67" s="1"/>
      <c r="COP67" s="2"/>
      <c r="COQ67" s="5"/>
      <c r="COR67" s="2"/>
      <c r="COX67" s="1"/>
      <c r="COY67" s="2"/>
      <c r="COZ67" s="5"/>
      <c r="CPA67" s="2"/>
      <c r="CPG67" s="1"/>
      <c r="CPH67" s="2"/>
      <c r="CPI67" s="5"/>
      <c r="CPJ67" s="2"/>
      <c r="CPP67" s="1"/>
      <c r="CPQ67" s="2"/>
      <c r="CPR67" s="5"/>
      <c r="CPS67" s="2"/>
      <c r="CPY67" s="1"/>
      <c r="CPZ67" s="2"/>
      <c r="CQA67" s="5"/>
      <c r="CQB67" s="2"/>
      <c r="CQH67" s="1"/>
      <c r="CQI67" s="2"/>
      <c r="CQJ67" s="5"/>
      <c r="CQK67" s="2"/>
      <c r="CQQ67" s="1"/>
      <c r="CQR67" s="2"/>
      <c r="CQS67" s="5"/>
      <c r="CQT67" s="2"/>
      <c r="CQZ67" s="1"/>
      <c r="CRA67" s="2"/>
      <c r="CRB67" s="5"/>
      <c r="CRC67" s="2"/>
      <c r="CRI67" s="1"/>
      <c r="CRJ67" s="2"/>
      <c r="CRK67" s="5"/>
      <c r="CRL67" s="2"/>
      <c r="CRR67" s="1"/>
      <c r="CRS67" s="2"/>
      <c r="CRT67" s="5"/>
      <c r="CRU67" s="2"/>
      <c r="CSA67" s="1"/>
      <c r="CSB67" s="2"/>
      <c r="CSC67" s="5"/>
      <c r="CSD67" s="2"/>
      <c r="CSJ67" s="1"/>
      <c r="CSK67" s="2"/>
      <c r="CSL67" s="5"/>
      <c r="CSM67" s="2"/>
      <c r="CSS67" s="1"/>
      <c r="CST67" s="2"/>
      <c r="CSU67" s="5"/>
      <c r="CSV67" s="2"/>
      <c r="CTB67" s="1"/>
      <c r="CTC67" s="2"/>
      <c r="CTD67" s="5"/>
      <c r="CTE67" s="2"/>
      <c r="CTK67" s="1"/>
      <c r="CTL67" s="2"/>
      <c r="CTM67" s="5"/>
      <c r="CTN67" s="2"/>
      <c r="CTT67" s="1"/>
      <c r="CTU67" s="2"/>
      <c r="CTV67" s="5"/>
      <c r="CTW67" s="2"/>
      <c r="CUC67" s="1"/>
      <c r="CUD67" s="2"/>
      <c r="CUE67" s="5"/>
      <c r="CUF67" s="2"/>
      <c r="CUL67" s="1"/>
      <c r="CUM67" s="2"/>
      <c r="CUN67" s="5"/>
      <c r="CUO67" s="2"/>
      <c r="CUU67" s="1"/>
      <c r="CUV67" s="2"/>
      <c r="CUW67" s="5"/>
      <c r="CUX67" s="2"/>
      <c r="CVD67" s="1"/>
      <c r="CVE67" s="2"/>
      <c r="CVF67" s="5"/>
      <c r="CVG67" s="2"/>
      <c r="CVM67" s="1"/>
      <c r="CVN67" s="2"/>
      <c r="CVO67" s="5"/>
      <c r="CVP67" s="2"/>
      <c r="CVV67" s="1"/>
      <c r="CVW67" s="2"/>
      <c r="CVX67" s="5"/>
      <c r="CVY67" s="2"/>
      <c r="CWE67" s="1"/>
      <c r="CWF67" s="2"/>
      <c r="CWG67" s="5"/>
      <c r="CWH67" s="2"/>
      <c r="CWN67" s="1"/>
      <c r="CWO67" s="2"/>
      <c r="CWP67" s="5"/>
      <c r="CWQ67" s="2"/>
      <c r="CWW67" s="1"/>
      <c r="CWX67" s="2"/>
      <c r="CWY67" s="5"/>
      <c r="CWZ67" s="2"/>
      <c r="CXF67" s="1"/>
      <c r="CXG67" s="2"/>
      <c r="CXH67" s="5"/>
      <c r="CXI67" s="2"/>
      <c r="CXO67" s="1"/>
      <c r="CXP67" s="2"/>
      <c r="CXQ67" s="5"/>
      <c r="CXR67" s="2"/>
      <c r="CXX67" s="1"/>
      <c r="CXY67" s="2"/>
      <c r="CXZ67" s="5"/>
      <c r="CYA67" s="2"/>
      <c r="CYG67" s="1"/>
      <c r="CYH67" s="2"/>
      <c r="CYI67" s="5"/>
      <c r="CYJ67" s="2"/>
      <c r="CYP67" s="1"/>
      <c r="CYQ67" s="2"/>
      <c r="CYR67" s="5"/>
      <c r="CYS67" s="2"/>
      <c r="CYY67" s="1"/>
      <c r="CYZ67" s="2"/>
      <c r="CZA67" s="5"/>
      <c r="CZB67" s="2"/>
      <c r="CZH67" s="1"/>
      <c r="CZI67" s="2"/>
      <c r="CZJ67" s="5"/>
      <c r="CZK67" s="2"/>
      <c r="CZQ67" s="1"/>
      <c r="CZR67" s="2"/>
      <c r="CZS67" s="5"/>
      <c r="CZT67" s="2"/>
      <c r="CZZ67" s="1"/>
      <c r="DAA67" s="2"/>
      <c r="DAB67" s="5"/>
      <c r="DAC67" s="2"/>
      <c r="DAI67" s="1"/>
      <c r="DAJ67" s="2"/>
      <c r="DAK67" s="5"/>
      <c r="DAL67" s="2"/>
      <c r="DAR67" s="1"/>
      <c r="DAS67" s="2"/>
      <c r="DAT67" s="5"/>
      <c r="DAU67" s="2"/>
      <c r="DBA67" s="1"/>
      <c r="DBB67" s="2"/>
      <c r="DBC67" s="5"/>
      <c r="DBD67" s="2"/>
      <c r="DBJ67" s="1"/>
      <c r="DBK67" s="2"/>
      <c r="DBL67" s="5"/>
      <c r="DBM67" s="2"/>
      <c r="DBS67" s="1"/>
      <c r="DBT67" s="2"/>
      <c r="DBU67" s="5"/>
      <c r="DBV67" s="2"/>
      <c r="DCB67" s="1"/>
      <c r="DCC67" s="2"/>
      <c r="DCD67" s="5"/>
      <c r="DCE67" s="2"/>
      <c r="DCK67" s="1"/>
      <c r="DCL67" s="2"/>
      <c r="DCM67" s="5"/>
      <c r="DCN67" s="2"/>
      <c r="DCT67" s="1"/>
      <c r="DCU67" s="2"/>
      <c r="DCV67" s="5"/>
      <c r="DCW67" s="2"/>
      <c r="DDC67" s="1"/>
      <c r="DDD67" s="2"/>
      <c r="DDE67" s="5"/>
      <c r="DDF67" s="2"/>
      <c r="DDL67" s="1"/>
      <c r="DDM67" s="2"/>
      <c r="DDN67" s="5"/>
      <c r="DDO67" s="2"/>
      <c r="DDU67" s="1"/>
      <c r="DDV67" s="2"/>
      <c r="DDW67" s="5"/>
      <c r="DDX67" s="2"/>
      <c r="DED67" s="1"/>
      <c r="DEE67" s="2"/>
      <c r="DEF67" s="5"/>
      <c r="DEG67" s="2"/>
      <c r="DEM67" s="1"/>
      <c r="DEN67" s="2"/>
      <c r="DEO67" s="5"/>
      <c r="DEP67" s="2"/>
      <c r="DEV67" s="1"/>
      <c r="DEW67" s="2"/>
      <c r="DEX67" s="5"/>
      <c r="DEY67" s="2"/>
      <c r="DFE67" s="1"/>
      <c r="DFF67" s="2"/>
      <c r="DFG67" s="5"/>
      <c r="DFH67" s="2"/>
      <c r="DFN67" s="1"/>
      <c r="DFO67" s="2"/>
      <c r="DFP67" s="5"/>
      <c r="DFQ67" s="2"/>
      <c r="DFW67" s="1"/>
      <c r="DFX67" s="2"/>
      <c r="DFY67" s="5"/>
      <c r="DFZ67" s="2"/>
      <c r="DGF67" s="1"/>
      <c r="DGG67" s="2"/>
      <c r="DGH67" s="5"/>
      <c r="DGI67" s="2"/>
      <c r="DGO67" s="1"/>
      <c r="DGP67" s="2"/>
      <c r="DGQ67" s="5"/>
      <c r="DGR67" s="2"/>
      <c r="DGX67" s="1"/>
      <c r="DGY67" s="2"/>
      <c r="DGZ67" s="5"/>
      <c r="DHA67" s="2"/>
      <c r="DHG67" s="1"/>
      <c r="DHH67" s="2"/>
      <c r="DHI67" s="5"/>
      <c r="DHJ67" s="2"/>
      <c r="DHP67" s="1"/>
      <c r="DHQ67" s="2"/>
      <c r="DHR67" s="5"/>
      <c r="DHS67" s="2"/>
      <c r="DHY67" s="1"/>
      <c r="DHZ67" s="2"/>
      <c r="DIA67" s="5"/>
      <c r="DIB67" s="2"/>
      <c r="DIH67" s="1"/>
      <c r="DII67" s="2"/>
      <c r="DIJ67" s="5"/>
      <c r="DIK67" s="2"/>
      <c r="DIQ67" s="1"/>
      <c r="DIR67" s="2"/>
      <c r="DIS67" s="5"/>
      <c r="DIT67" s="2"/>
      <c r="DIZ67" s="1"/>
      <c r="DJA67" s="2"/>
      <c r="DJB67" s="5"/>
      <c r="DJC67" s="2"/>
      <c r="DJI67" s="1"/>
      <c r="DJJ67" s="2"/>
      <c r="DJK67" s="5"/>
      <c r="DJL67" s="2"/>
      <c r="DJR67" s="1"/>
      <c r="DJS67" s="2"/>
      <c r="DJT67" s="5"/>
      <c r="DJU67" s="2"/>
      <c r="DKA67" s="1"/>
      <c r="DKB67" s="2"/>
      <c r="DKC67" s="5"/>
      <c r="DKD67" s="2"/>
      <c r="DKJ67" s="1"/>
      <c r="DKK67" s="2"/>
      <c r="DKL67" s="5"/>
      <c r="DKM67" s="2"/>
      <c r="DKS67" s="1"/>
      <c r="DKT67" s="2"/>
      <c r="DKU67" s="5"/>
      <c r="DKV67" s="2"/>
      <c r="DLB67" s="1"/>
      <c r="DLC67" s="2"/>
      <c r="DLD67" s="5"/>
      <c r="DLE67" s="2"/>
      <c r="DLK67" s="1"/>
      <c r="DLL67" s="2"/>
      <c r="DLM67" s="5"/>
      <c r="DLN67" s="2"/>
      <c r="DLT67" s="1"/>
      <c r="DLU67" s="2"/>
      <c r="DLV67" s="5"/>
      <c r="DLW67" s="2"/>
      <c r="DMC67" s="1"/>
      <c r="DMD67" s="2"/>
      <c r="DME67" s="5"/>
      <c r="DMF67" s="2"/>
      <c r="DML67" s="1"/>
      <c r="DMM67" s="2"/>
      <c r="DMN67" s="5"/>
      <c r="DMO67" s="2"/>
      <c r="DMU67" s="1"/>
      <c r="DMV67" s="2"/>
      <c r="DMW67" s="5"/>
      <c r="DMX67" s="2"/>
      <c r="DND67" s="1"/>
      <c r="DNE67" s="2"/>
      <c r="DNF67" s="5"/>
      <c r="DNG67" s="2"/>
      <c r="DNM67" s="1"/>
      <c r="DNN67" s="2"/>
      <c r="DNO67" s="5"/>
      <c r="DNP67" s="2"/>
      <c r="DNV67" s="1"/>
      <c r="DNW67" s="2"/>
      <c r="DNX67" s="5"/>
      <c r="DNY67" s="2"/>
      <c r="DOE67" s="1"/>
      <c r="DOF67" s="2"/>
      <c r="DOG67" s="5"/>
      <c r="DOH67" s="2"/>
      <c r="DON67" s="1"/>
      <c r="DOO67" s="2"/>
      <c r="DOP67" s="5"/>
      <c r="DOQ67" s="2"/>
      <c r="DOW67" s="1"/>
      <c r="DOX67" s="2"/>
      <c r="DOY67" s="5"/>
      <c r="DOZ67" s="2"/>
      <c r="DPF67" s="1"/>
      <c r="DPG67" s="2"/>
      <c r="DPH67" s="5"/>
      <c r="DPI67" s="2"/>
      <c r="DPO67" s="1"/>
      <c r="DPP67" s="2"/>
      <c r="DPQ67" s="5"/>
      <c r="DPR67" s="2"/>
      <c r="DPX67" s="1"/>
      <c r="DPY67" s="2"/>
      <c r="DPZ67" s="5"/>
      <c r="DQA67" s="2"/>
      <c r="DQG67" s="1"/>
      <c r="DQH67" s="2"/>
      <c r="DQI67" s="5"/>
      <c r="DQJ67" s="2"/>
      <c r="DQP67" s="1"/>
      <c r="DQQ67" s="2"/>
      <c r="DQR67" s="5"/>
      <c r="DQS67" s="2"/>
      <c r="DQY67" s="1"/>
      <c r="DQZ67" s="2"/>
      <c r="DRA67" s="5"/>
      <c r="DRB67" s="2"/>
      <c r="DRH67" s="1"/>
      <c r="DRI67" s="2"/>
      <c r="DRJ67" s="5"/>
      <c r="DRK67" s="2"/>
      <c r="DRQ67" s="1"/>
      <c r="DRR67" s="2"/>
      <c r="DRS67" s="5"/>
      <c r="DRT67" s="2"/>
      <c r="DRZ67" s="1"/>
      <c r="DSA67" s="2"/>
      <c r="DSB67" s="5"/>
      <c r="DSC67" s="2"/>
      <c r="DSI67" s="1"/>
      <c r="DSJ67" s="2"/>
      <c r="DSK67" s="5"/>
      <c r="DSL67" s="2"/>
      <c r="DSR67" s="1"/>
      <c r="DSS67" s="2"/>
      <c r="DST67" s="5"/>
      <c r="DSU67" s="2"/>
      <c r="DTA67" s="1"/>
      <c r="DTB67" s="2"/>
      <c r="DTC67" s="5"/>
      <c r="DTD67" s="2"/>
      <c r="DTJ67" s="1"/>
      <c r="DTK67" s="2"/>
      <c r="DTL67" s="5"/>
      <c r="DTM67" s="2"/>
      <c r="DTS67" s="1"/>
      <c r="DTT67" s="2"/>
      <c r="DTU67" s="5"/>
      <c r="DTV67" s="2"/>
      <c r="DUB67" s="1"/>
      <c r="DUC67" s="2"/>
      <c r="DUD67" s="5"/>
      <c r="DUE67" s="2"/>
      <c r="DUK67" s="1"/>
      <c r="DUL67" s="2"/>
      <c r="DUM67" s="5"/>
      <c r="DUN67" s="2"/>
      <c r="DUT67" s="1"/>
      <c r="DUU67" s="2"/>
      <c r="DUV67" s="5"/>
      <c r="DUW67" s="2"/>
      <c r="DVC67" s="1"/>
      <c r="DVD67" s="2"/>
      <c r="DVE67" s="5"/>
      <c r="DVF67" s="2"/>
      <c r="DVL67" s="1"/>
      <c r="DVM67" s="2"/>
      <c r="DVN67" s="5"/>
      <c r="DVO67" s="2"/>
      <c r="DVU67" s="1"/>
      <c r="DVV67" s="2"/>
      <c r="DVW67" s="5"/>
      <c r="DVX67" s="2"/>
      <c r="DWD67" s="1"/>
      <c r="DWE67" s="2"/>
      <c r="DWF67" s="5"/>
      <c r="DWG67" s="2"/>
      <c r="DWM67" s="1"/>
      <c r="DWN67" s="2"/>
      <c r="DWO67" s="5"/>
      <c r="DWP67" s="2"/>
      <c r="DWV67" s="1"/>
      <c r="DWW67" s="2"/>
      <c r="DWX67" s="5"/>
      <c r="DWY67" s="2"/>
      <c r="DXE67" s="1"/>
      <c r="DXF67" s="2"/>
      <c r="DXG67" s="5"/>
      <c r="DXH67" s="2"/>
      <c r="DXN67" s="1"/>
      <c r="DXO67" s="2"/>
      <c r="DXP67" s="5"/>
      <c r="DXQ67" s="2"/>
      <c r="DXW67" s="1"/>
      <c r="DXX67" s="2"/>
      <c r="DXY67" s="5"/>
      <c r="DXZ67" s="2"/>
      <c r="DYF67" s="1"/>
      <c r="DYG67" s="2"/>
      <c r="DYH67" s="5"/>
      <c r="DYI67" s="2"/>
      <c r="DYO67" s="1"/>
      <c r="DYP67" s="2"/>
      <c r="DYQ67" s="5"/>
      <c r="DYR67" s="2"/>
      <c r="DYX67" s="1"/>
      <c r="DYY67" s="2"/>
      <c r="DYZ67" s="5"/>
      <c r="DZA67" s="2"/>
      <c r="DZG67" s="1"/>
      <c r="DZH67" s="2"/>
      <c r="DZI67" s="5"/>
      <c r="DZJ67" s="2"/>
      <c r="DZP67" s="1"/>
      <c r="DZQ67" s="2"/>
      <c r="DZR67" s="5"/>
      <c r="DZS67" s="2"/>
      <c r="DZY67" s="1"/>
      <c r="DZZ67" s="2"/>
      <c r="EAA67" s="5"/>
      <c r="EAB67" s="2"/>
      <c r="EAH67" s="1"/>
      <c r="EAI67" s="2"/>
      <c r="EAJ67" s="5"/>
      <c r="EAK67" s="2"/>
      <c r="EAQ67" s="1"/>
      <c r="EAR67" s="2"/>
      <c r="EAS67" s="5"/>
      <c r="EAT67" s="2"/>
      <c r="EAZ67" s="1"/>
      <c r="EBA67" s="2"/>
      <c r="EBB67" s="5"/>
      <c r="EBC67" s="2"/>
      <c r="EBI67" s="1"/>
      <c r="EBJ67" s="2"/>
      <c r="EBK67" s="5"/>
      <c r="EBL67" s="2"/>
      <c r="EBR67" s="1"/>
      <c r="EBS67" s="2"/>
      <c r="EBT67" s="5"/>
      <c r="EBU67" s="2"/>
      <c r="ECA67" s="1"/>
      <c r="ECB67" s="2"/>
      <c r="ECC67" s="5"/>
      <c r="ECD67" s="2"/>
      <c r="ECJ67" s="1"/>
      <c r="ECK67" s="2"/>
      <c r="ECL67" s="5"/>
      <c r="ECM67" s="2"/>
      <c r="ECS67" s="1"/>
      <c r="ECT67" s="2"/>
      <c r="ECU67" s="5"/>
      <c r="ECV67" s="2"/>
      <c r="EDB67" s="1"/>
      <c r="EDC67" s="2"/>
      <c r="EDD67" s="5"/>
      <c r="EDE67" s="2"/>
      <c r="EDK67" s="1"/>
      <c r="EDL67" s="2"/>
      <c r="EDM67" s="5"/>
      <c r="EDN67" s="2"/>
      <c r="EDT67" s="1"/>
      <c r="EDU67" s="2"/>
      <c r="EDV67" s="5"/>
      <c r="EDW67" s="2"/>
      <c r="EEC67" s="1"/>
      <c r="EED67" s="2"/>
      <c r="EEE67" s="5"/>
      <c r="EEF67" s="2"/>
      <c r="EEL67" s="1"/>
      <c r="EEM67" s="2"/>
      <c r="EEN67" s="5"/>
      <c r="EEO67" s="2"/>
      <c r="EEU67" s="1"/>
      <c r="EEV67" s="2"/>
      <c r="EEW67" s="5"/>
      <c r="EEX67" s="2"/>
      <c r="EFD67" s="1"/>
      <c r="EFE67" s="2"/>
      <c r="EFF67" s="5"/>
      <c r="EFG67" s="2"/>
      <c r="EFM67" s="1"/>
      <c r="EFN67" s="2"/>
      <c r="EFO67" s="5"/>
      <c r="EFP67" s="2"/>
      <c r="EFV67" s="1"/>
      <c r="EFW67" s="2"/>
      <c r="EFX67" s="5"/>
      <c r="EFY67" s="2"/>
      <c r="EGE67" s="1"/>
      <c r="EGF67" s="2"/>
      <c r="EGG67" s="5"/>
      <c r="EGH67" s="2"/>
      <c r="EGN67" s="1"/>
      <c r="EGO67" s="2"/>
      <c r="EGP67" s="5"/>
      <c r="EGQ67" s="2"/>
      <c r="EGW67" s="1"/>
      <c r="EGX67" s="2"/>
      <c r="EGY67" s="5"/>
      <c r="EGZ67" s="2"/>
      <c r="EHF67" s="1"/>
      <c r="EHG67" s="2"/>
      <c r="EHH67" s="5"/>
      <c r="EHI67" s="2"/>
      <c r="EHO67" s="1"/>
      <c r="EHP67" s="2"/>
      <c r="EHQ67" s="5"/>
      <c r="EHR67" s="2"/>
      <c r="EHX67" s="1"/>
      <c r="EHY67" s="2"/>
      <c r="EHZ67" s="5"/>
      <c r="EIA67" s="2"/>
      <c r="EIG67" s="1"/>
      <c r="EIH67" s="2"/>
      <c r="EII67" s="5"/>
      <c r="EIJ67" s="2"/>
      <c r="EIP67" s="1"/>
      <c r="EIQ67" s="2"/>
      <c r="EIR67" s="5"/>
      <c r="EIS67" s="2"/>
      <c r="EIY67" s="1"/>
      <c r="EIZ67" s="2"/>
      <c r="EJA67" s="5"/>
      <c r="EJB67" s="2"/>
      <c r="EJH67" s="1"/>
      <c r="EJI67" s="2"/>
      <c r="EJJ67" s="5"/>
      <c r="EJK67" s="2"/>
      <c r="EJQ67" s="1"/>
      <c r="EJR67" s="2"/>
      <c r="EJS67" s="5"/>
      <c r="EJT67" s="2"/>
      <c r="EJZ67" s="1"/>
      <c r="EKA67" s="2"/>
      <c r="EKB67" s="5"/>
      <c r="EKC67" s="2"/>
      <c r="EKI67" s="1"/>
      <c r="EKJ67" s="2"/>
      <c r="EKK67" s="5"/>
      <c r="EKL67" s="2"/>
      <c r="EKR67" s="1"/>
      <c r="EKS67" s="2"/>
      <c r="EKT67" s="5"/>
      <c r="EKU67" s="2"/>
      <c r="ELA67" s="1"/>
      <c r="ELB67" s="2"/>
      <c r="ELC67" s="5"/>
      <c r="ELD67" s="2"/>
      <c r="ELJ67" s="1"/>
      <c r="ELK67" s="2"/>
      <c r="ELL67" s="5"/>
      <c r="ELM67" s="2"/>
      <c r="ELS67" s="1"/>
      <c r="ELT67" s="2"/>
      <c r="ELU67" s="5"/>
      <c r="ELV67" s="2"/>
      <c r="EMB67" s="1"/>
      <c r="EMC67" s="2"/>
      <c r="EMD67" s="5"/>
      <c r="EME67" s="2"/>
      <c r="EMK67" s="1"/>
      <c r="EML67" s="2"/>
      <c r="EMM67" s="5"/>
      <c r="EMN67" s="2"/>
      <c r="EMT67" s="1"/>
      <c r="EMU67" s="2"/>
      <c r="EMV67" s="5"/>
      <c r="EMW67" s="2"/>
      <c r="ENC67" s="1"/>
      <c r="END67" s="2"/>
      <c r="ENE67" s="5"/>
      <c r="ENF67" s="2"/>
      <c r="ENL67" s="1"/>
      <c r="ENM67" s="2"/>
      <c r="ENN67" s="5"/>
      <c r="ENO67" s="2"/>
      <c r="ENU67" s="1"/>
      <c r="ENV67" s="2"/>
      <c r="ENW67" s="5"/>
      <c r="ENX67" s="2"/>
      <c r="EOD67" s="1"/>
      <c r="EOE67" s="2"/>
      <c r="EOF67" s="5"/>
      <c r="EOG67" s="2"/>
      <c r="EOM67" s="1"/>
      <c r="EON67" s="2"/>
      <c r="EOO67" s="5"/>
      <c r="EOP67" s="2"/>
      <c r="EOV67" s="1"/>
      <c r="EOW67" s="2"/>
      <c r="EOX67" s="5"/>
      <c r="EOY67" s="2"/>
      <c r="EPE67" s="1"/>
      <c r="EPF67" s="2"/>
      <c r="EPG67" s="5"/>
      <c r="EPH67" s="2"/>
      <c r="EPN67" s="1"/>
      <c r="EPO67" s="2"/>
      <c r="EPP67" s="5"/>
      <c r="EPQ67" s="2"/>
      <c r="EPW67" s="1"/>
      <c r="EPX67" s="2"/>
      <c r="EPY67" s="5"/>
      <c r="EPZ67" s="2"/>
      <c r="EQF67" s="1"/>
      <c r="EQG67" s="2"/>
      <c r="EQH67" s="5"/>
      <c r="EQI67" s="2"/>
      <c r="EQO67" s="1"/>
      <c r="EQP67" s="2"/>
      <c r="EQQ67" s="5"/>
      <c r="EQR67" s="2"/>
      <c r="EQX67" s="1"/>
      <c r="EQY67" s="2"/>
      <c r="EQZ67" s="5"/>
      <c r="ERA67" s="2"/>
      <c r="ERG67" s="1"/>
      <c r="ERH67" s="2"/>
      <c r="ERI67" s="5"/>
      <c r="ERJ67" s="2"/>
      <c r="ERP67" s="1"/>
      <c r="ERQ67" s="2"/>
      <c r="ERR67" s="5"/>
      <c r="ERS67" s="2"/>
      <c r="ERY67" s="1"/>
      <c r="ERZ67" s="2"/>
      <c r="ESA67" s="5"/>
      <c r="ESB67" s="2"/>
      <c r="ESH67" s="1"/>
      <c r="ESI67" s="2"/>
      <c r="ESJ67" s="5"/>
      <c r="ESK67" s="2"/>
      <c r="ESQ67" s="1"/>
      <c r="ESR67" s="2"/>
      <c r="ESS67" s="5"/>
      <c r="EST67" s="2"/>
      <c r="ESZ67" s="1"/>
      <c r="ETA67" s="2"/>
      <c r="ETB67" s="5"/>
      <c r="ETC67" s="2"/>
      <c r="ETI67" s="1"/>
      <c r="ETJ67" s="2"/>
      <c r="ETK67" s="5"/>
      <c r="ETL67" s="2"/>
      <c r="ETR67" s="1"/>
      <c r="ETS67" s="2"/>
      <c r="ETT67" s="5"/>
      <c r="ETU67" s="2"/>
      <c r="EUA67" s="1"/>
      <c r="EUB67" s="2"/>
      <c r="EUC67" s="5"/>
      <c r="EUD67" s="2"/>
      <c r="EUJ67" s="1"/>
      <c r="EUK67" s="2"/>
      <c r="EUL67" s="5"/>
      <c r="EUM67" s="2"/>
      <c r="EUS67" s="1"/>
      <c r="EUT67" s="2"/>
      <c r="EUU67" s="5"/>
      <c r="EUV67" s="2"/>
      <c r="EVB67" s="1"/>
      <c r="EVC67" s="2"/>
      <c r="EVD67" s="5"/>
      <c r="EVE67" s="2"/>
      <c r="EVK67" s="1"/>
      <c r="EVL67" s="2"/>
      <c r="EVM67" s="5"/>
      <c r="EVN67" s="2"/>
      <c r="EVT67" s="1"/>
      <c r="EVU67" s="2"/>
      <c r="EVV67" s="5"/>
      <c r="EVW67" s="2"/>
      <c r="EWC67" s="1"/>
      <c r="EWD67" s="2"/>
      <c r="EWE67" s="5"/>
      <c r="EWF67" s="2"/>
      <c r="EWL67" s="1"/>
      <c r="EWM67" s="2"/>
      <c r="EWN67" s="5"/>
      <c r="EWO67" s="2"/>
      <c r="EWU67" s="1"/>
      <c r="EWV67" s="2"/>
      <c r="EWW67" s="5"/>
      <c r="EWX67" s="2"/>
      <c r="EXD67" s="1"/>
      <c r="EXE67" s="2"/>
      <c r="EXF67" s="5"/>
      <c r="EXG67" s="2"/>
      <c r="EXM67" s="1"/>
      <c r="EXN67" s="2"/>
      <c r="EXO67" s="5"/>
      <c r="EXP67" s="2"/>
      <c r="EXV67" s="1"/>
      <c r="EXW67" s="2"/>
      <c r="EXX67" s="5"/>
      <c r="EXY67" s="2"/>
      <c r="EYE67" s="1"/>
      <c r="EYF67" s="2"/>
      <c r="EYG67" s="5"/>
      <c r="EYH67" s="2"/>
      <c r="EYN67" s="1"/>
      <c r="EYO67" s="2"/>
      <c r="EYP67" s="5"/>
      <c r="EYQ67" s="2"/>
      <c r="EYW67" s="1"/>
      <c r="EYX67" s="2"/>
      <c r="EYY67" s="5"/>
      <c r="EYZ67" s="2"/>
      <c r="EZF67" s="1"/>
      <c r="EZG67" s="2"/>
      <c r="EZH67" s="5"/>
      <c r="EZI67" s="2"/>
      <c r="EZO67" s="1"/>
      <c r="EZP67" s="2"/>
      <c r="EZQ67" s="5"/>
      <c r="EZR67" s="2"/>
      <c r="EZX67" s="1"/>
      <c r="EZY67" s="2"/>
      <c r="EZZ67" s="5"/>
      <c r="FAA67" s="2"/>
      <c r="FAG67" s="1"/>
      <c r="FAH67" s="2"/>
      <c r="FAI67" s="5"/>
      <c r="FAJ67" s="2"/>
      <c r="FAP67" s="1"/>
      <c r="FAQ67" s="2"/>
      <c r="FAR67" s="5"/>
      <c r="FAS67" s="2"/>
      <c r="FAY67" s="1"/>
      <c r="FAZ67" s="2"/>
      <c r="FBA67" s="5"/>
      <c r="FBB67" s="2"/>
      <c r="FBH67" s="1"/>
      <c r="FBI67" s="2"/>
      <c r="FBJ67" s="5"/>
      <c r="FBK67" s="2"/>
      <c r="FBQ67" s="1"/>
      <c r="FBR67" s="2"/>
      <c r="FBS67" s="5"/>
      <c r="FBT67" s="2"/>
      <c r="FBZ67" s="1"/>
      <c r="FCA67" s="2"/>
      <c r="FCB67" s="5"/>
      <c r="FCC67" s="2"/>
      <c r="FCI67" s="1"/>
      <c r="FCJ67" s="2"/>
      <c r="FCK67" s="5"/>
      <c r="FCL67" s="2"/>
      <c r="FCR67" s="1"/>
      <c r="FCS67" s="2"/>
      <c r="FCT67" s="5"/>
      <c r="FCU67" s="2"/>
      <c r="FDA67" s="1"/>
      <c r="FDB67" s="2"/>
      <c r="FDC67" s="5"/>
      <c r="FDD67" s="2"/>
      <c r="FDJ67" s="1"/>
      <c r="FDK67" s="2"/>
      <c r="FDL67" s="5"/>
      <c r="FDM67" s="2"/>
      <c r="FDS67" s="1"/>
      <c r="FDT67" s="2"/>
      <c r="FDU67" s="5"/>
      <c r="FDV67" s="2"/>
      <c r="FEB67" s="1"/>
      <c r="FEC67" s="2"/>
      <c r="FED67" s="5"/>
      <c r="FEE67" s="2"/>
      <c r="FEK67" s="1"/>
      <c r="FEL67" s="2"/>
      <c r="FEM67" s="5"/>
      <c r="FEN67" s="2"/>
      <c r="FET67" s="1"/>
      <c r="FEU67" s="2"/>
      <c r="FEV67" s="5"/>
      <c r="FEW67" s="2"/>
      <c r="FFC67" s="1"/>
      <c r="FFD67" s="2"/>
      <c r="FFE67" s="5"/>
      <c r="FFF67" s="2"/>
      <c r="FFL67" s="1"/>
      <c r="FFM67" s="2"/>
      <c r="FFN67" s="5"/>
      <c r="FFO67" s="2"/>
      <c r="FFU67" s="1"/>
      <c r="FFV67" s="2"/>
      <c r="FFW67" s="5"/>
      <c r="FFX67" s="2"/>
      <c r="FGD67" s="1"/>
      <c r="FGE67" s="2"/>
      <c r="FGF67" s="5"/>
      <c r="FGG67" s="2"/>
      <c r="FGM67" s="1"/>
      <c r="FGN67" s="2"/>
      <c r="FGO67" s="5"/>
      <c r="FGP67" s="2"/>
      <c r="FGV67" s="1"/>
      <c r="FGW67" s="2"/>
      <c r="FGX67" s="5"/>
      <c r="FGY67" s="2"/>
      <c r="FHE67" s="1"/>
      <c r="FHF67" s="2"/>
      <c r="FHG67" s="5"/>
      <c r="FHH67" s="2"/>
      <c r="FHN67" s="1"/>
      <c r="FHO67" s="2"/>
      <c r="FHP67" s="5"/>
      <c r="FHQ67" s="2"/>
      <c r="FHW67" s="1"/>
      <c r="FHX67" s="2"/>
      <c r="FHY67" s="5"/>
      <c r="FHZ67" s="2"/>
      <c r="FIF67" s="1"/>
      <c r="FIG67" s="2"/>
      <c r="FIH67" s="5"/>
      <c r="FII67" s="2"/>
      <c r="FIO67" s="1"/>
      <c r="FIP67" s="2"/>
      <c r="FIQ67" s="5"/>
      <c r="FIR67" s="2"/>
      <c r="FIX67" s="1"/>
      <c r="FIY67" s="2"/>
      <c r="FIZ67" s="5"/>
      <c r="FJA67" s="2"/>
      <c r="FJG67" s="1"/>
      <c r="FJH67" s="2"/>
      <c r="FJI67" s="5"/>
      <c r="FJJ67" s="2"/>
      <c r="FJP67" s="1"/>
      <c r="FJQ67" s="2"/>
      <c r="FJR67" s="5"/>
      <c r="FJS67" s="2"/>
      <c r="FJY67" s="1"/>
      <c r="FJZ67" s="2"/>
      <c r="FKA67" s="5"/>
      <c r="FKB67" s="2"/>
      <c r="FKH67" s="1"/>
      <c r="FKI67" s="2"/>
      <c r="FKJ67" s="5"/>
      <c r="FKK67" s="2"/>
      <c r="FKQ67" s="1"/>
      <c r="FKR67" s="2"/>
      <c r="FKS67" s="5"/>
      <c r="FKT67" s="2"/>
      <c r="FKZ67" s="1"/>
      <c r="FLA67" s="2"/>
      <c r="FLB67" s="5"/>
      <c r="FLC67" s="2"/>
      <c r="FLI67" s="1"/>
      <c r="FLJ67" s="2"/>
      <c r="FLK67" s="5"/>
      <c r="FLL67" s="2"/>
      <c r="FLR67" s="1"/>
      <c r="FLS67" s="2"/>
      <c r="FLT67" s="5"/>
      <c r="FLU67" s="2"/>
      <c r="FMA67" s="1"/>
      <c r="FMB67" s="2"/>
      <c r="FMC67" s="5"/>
      <c r="FMD67" s="2"/>
      <c r="FMJ67" s="1"/>
      <c r="FMK67" s="2"/>
      <c r="FML67" s="5"/>
      <c r="FMM67" s="2"/>
      <c r="FMS67" s="1"/>
      <c r="FMT67" s="2"/>
      <c r="FMU67" s="5"/>
      <c r="FMV67" s="2"/>
      <c r="FNB67" s="1"/>
      <c r="FNC67" s="2"/>
      <c r="FND67" s="5"/>
      <c r="FNE67" s="2"/>
      <c r="FNK67" s="1"/>
      <c r="FNL67" s="2"/>
      <c r="FNM67" s="5"/>
      <c r="FNN67" s="2"/>
      <c r="FNT67" s="1"/>
      <c r="FNU67" s="2"/>
      <c r="FNV67" s="5"/>
      <c r="FNW67" s="2"/>
      <c r="FOC67" s="1"/>
      <c r="FOD67" s="2"/>
      <c r="FOE67" s="5"/>
      <c r="FOF67" s="2"/>
      <c r="FOL67" s="1"/>
      <c r="FOM67" s="2"/>
      <c r="FON67" s="5"/>
      <c r="FOO67" s="2"/>
      <c r="FOU67" s="1"/>
      <c r="FOV67" s="2"/>
      <c r="FOW67" s="5"/>
      <c r="FOX67" s="2"/>
      <c r="FPD67" s="1"/>
      <c r="FPE67" s="2"/>
      <c r="FPF67" s="5"/>
      <c r="FPG67" s="2"/>
      <c r="FPM67" s="1"/>
      <c r="FPN67" s="2"/>
      <c r="FPO67" s="5"/>
      <c r="FPP67" s="2"/>
      <c r="FPV67" s="1"/>
      <c r="FPW67" s="2"/>
      <c r="FPX67" s="5"/>
      <c r="FPY67" s="2"/>
      <c r="FQE67" s="1"/>
      <c r="FQF67" s="2"/>
      <c r="FQG67" s="5"/>
      <c r="FQH67" s="2"/>
      <c r="FQN67" s="1"/>
      <c r="FQO67" s="2"/>
      <c r="FQP67" s="5"/>
      <c r="FQQ67" s="2"/>
      <c r="FQW67" s="1"/>
      <c r="FQX67" s="2"/>
      <c r="FQY67" s="5"/>
      <c r="FQZ67" s="2"/>
      <c r="FRF67" s="1"/>
      <c r="FRG67" s="2"/>
      <c r="FRH67" s="5"/>
      <c r="FRI67" s="2"/>
      <c r="FRO67" s="1"/>
      <c r="FRP67" s="2"/>
      <c r="FRQ67" s="5"/>
      <c r="FRR67" s="2"/>
      <c r="FRX67" s="1"/>
      <c r="FRY67" s="2"/>
      <c r="FRZ67" s="5"/>
      <c r="FSA67" s="2"/>
      <c r="FSG67" s="1"/>
      <c r="FSH67" s="2"/>
      <c r="FSI67" s="5"/>
      <c r="FSJ67" s="2"/>
      <c r="FSP67" s="1"/>
      <c r="FSQ67" s="2"/>
      <c r="FSR67" s="5"/>
      <c r="FSS67" s="2"/>
      <c r="FSY67" s="1"/>
      <c r="FSZ67" s="2"/>
      <c r="FTA67" s="5"/>
      <c r="FTB67" s="2"/>
      <c r="FTH67" s="1"/>
      <c r="FTI67" s="2"/>
      <c r="FTJ67" s="5"/>
      <c r="FTK67" s="2"/>
      <c r="FTQ67" s="1"/>
      <c r="FTR67" s="2"/>
      <c r="FTS67" s="5"/>
      <c r="FTT67" s="2"/>
      <c r="FTZ67" s="1"/>
      <c r="FUA67" s="2"/>
      <c r="FUB67" s="5"/>
      <c r="FUC67" s="2"/>
      <c r="FUI67" s="1"/>
      <c r="FUJ67" s="2"/>
      <c r="FUK67" s="5"/>
      <c r="FUL67" s="2"/>
      <c r="FUR67" s="1"/>
      <c r="FUS67" s="2"/>
      <c r="FUT67" s="5"/>
      <c r="FUU67" s="2"/>
      <c r="FVA67" s="1"/>
      <c r="FVB67" s="2"/>
      <c r="FVC67" s="5"/>
      <c r="FVD67" s="2"/>
      <c r="FVJ67" s="1"/>
      <c r="FVK67" s="2"/>
      <c r="FVL67" s="5"/>
      <c r="FVM67" s="2"/>
      <c r="FVS67" s="1"/>
      <c r="FVT67" s="2"/>
      <c r="FVU67" s="5"/>
      <c r="FVV67" s="2"/>
      <c r="FWB67" s="1"/>
      <c r="FWC67" s="2"/>
      <c r="FWD67" s="5"/>
      <c r="FWE67" s="2"/>
      <c r="FWK67" s="1"/>
      <c r="FWL67" s="2"/>
      <c r="FWM67" s="5"/>
      <c r="FWN67" s="2"/>
      <c r="FWT67" s="1"/>
      <c r="FWU67" s="2"/>
      <c r="FWV67" s="5"/>
      <c r="FWW67" s="2"/>
      <c r="FXC67" s="1"/>
      <c r="FXD67" s="2"/>
      <c r="FXE67" s="5"/>
      <c r="FXF67" s="2"/>
      <c r="FXL67" s="1"/>
      <c r="FXM67" s="2"/>
      <c r="FXN67" s="5"/>
      <c r="FXO67" s="2"/>
      <c r="FXU67" s="1"/>
      <c r="FXV67" s="2"/>
      <c r="FXW67" s="5"/>
      <c r="FXX67" s="2"/>
      <c r="FYD67" s="1"/>
      <c r="FYE67" s="2"/>
      <c r="FYF67" s="5"/>
      <c r="FYG67" s="2"/>
      <c r="FYM67" s="1"/>
      <c r="FYN67" s="2"/>
      <c r="FYO67" s="5"/>
      <c r="FYP67" s="2"/>
      <c r="FYV67" s="1"/>
      <c r="FYW67" s="2"/>
      <c r="FYX67" s="5"/>
      <c r="FYY67" s="2"/>
      <c r="FZE67" s="1"/>
      <c r="FZF67" s="2"/>
      <c r="FZG67" s="5"/>
      <c r="FZH67" s="2"/>
      <c r="FZN67" s="1"/>
      <c r="FZO67" s="2"/>
      <c r="FZP67" s="5"/>
      <c r="FZQ67" s="2"/>
      <c r="FZW67" s="1"/>
      <c r="FZX67" s="2"/>
      <c r="FZY67" s="5"/>
      <c r="FZZ67" s="2"/>
      <c r="GAF67" s="1"/>
      <c r="GAG67" s="2"/>
      <c r="GAH67" s="5"/>
      <c r="GAI67" s="2"/>
      <c r="GAO67" s="1"/>
      <c r="GAP67" s="2"/>
      <c r="GAQ67" s="5"/>
      <c r="GAR67" s="2"/>
      <c r="GAX67" s="1"/>
      <c r="GAY67" s="2"/>
      <c r="GAZ67" s="5"/>
      <c r="GBA67" s="2"/>
      <c r="GBG67" s="1"/>
      <c r="GBH67" s="2"/>
      <c r="GBI67" s="5"/>
      <c r="GBJ67" s="2"/>
      <c r="GBP67" s="1"/>
      <c r="GBQ67" s="2"/>
      <c r="GBR67" s="5"/>
      <c r="GBS67" s="2"/>
      <c r="GBY67" s="1"/>
      <c r="GBZ67" s="2"/>
      <c r="GCA67" s="5"/>
      <c r="GCB67" s="2"/>
      <c r="GCH67" s="1"/>
      <c r="GCI67" s="2"/>
      <c r="GCJ67" s="5"/>
      <c r="GCK67" s="2"/>
      <c r="GCQ67" s="1"/>
      <c r="GCR67" s="2"/>
      <c r="GCS67" s="5"/>
      <c r="GCT67" s="2"/>
      <c r="GCZ67" s="1"/>
      <c r="GDA67" s="2"/>
      <c r="GDB67" s="5"/>
      <c r="GDC67" s="2"/>
      <c r="GDI67" s="1"/>
      <c r="GDJ67" s="2"/>
      <c r="GDK67" s="5"/>
      <c r="GDL67" s="2"/>
      <c r="GDR67" s="1"/>
      <c r="GDS67" s="2"/>
      <c r="GDT67" s="5"/>
      <c r="GDU67" s="2"/>
      <c r="GEA67" s="1"/>
      <c r="GEB67" s="2"/>
      <c r="GEC67" s="5"/>
      <c r="GED67" s="2"/>
      <c r="GEJ67" s="1"/>
      <c r="GEK67" s="2"/>
      <c r="GEL67" s="5"/>
      <c r="GEM67" s="2"/>
      <c r="GES67" s="1"/>
      <c r="GET67" s="2"/>
      <c r="GEU67" s="5"/>
      <c r="GEV67" s="2"/>
      <c r="GFB67" s="1"/>
      <c r="GFC67" s="2"/>
      <c r="GFD67" s="5"/>
      <c r="GFE67" s="2"/>
      <c r="GFK67" s="1"/>
      <c r="GFL67" s="2"/>
      <c r="GFM67" s="5"/>
      <c r="GFN67" s="2"/>
      <c r="GFT67" s="1"/>
      <c r="GFU67" s="2"/>
      <c r="GFV67" s="5"/>
      <c r="GFW67" s="2"/>
      <c r="GGC67" s="1"/>
      <c r="GGD67" s="2"/>
      <c r="GGE67" s="5"/>
      <c r="GGF67" s="2"/>
      <c r="GGL67" s="1"/>
      <c r="GGM67" s="2"/>
      <c r="GGN67" s="5"/>
      <c r="GGO67" s="2"/>
      <c r="GGU67" s="1"/>
      <c r="GGV67" s="2"/>
      <c r="GGW67" s="5"/>
      <c r="GGX67" s="2"/>
      <c r="GHD67" s="1"/>
      <c r="GHE67" s="2"/>
      <c r="GHF67" s="5"/>
      <c r="GHG67" s="2"/>
      <c r="GHM67" s="1"/>
      <c r="GHN67" s="2"/>
      <c r="GHO67" s="5"/>
      <c r="GHP67" s="2"/>
      <c r="GHV67" s="1"/>
      <c r="GHW67" s="2"/>
      <c r="GHX67" s="5"/>
      <c r="GHY67" s="2"/>
      <c r="GIE67" s="1"/>
      <c r="GIF67" s="2"/>
      <c r="GIG67" s="5"/>
      <c r="GIH67" s="2"/>
      <c r="GIN67" s="1"/>
      <c r="GIO67" s="2"/>
      <c r="GIP67" s="5"/>
      <c r="GIQ67" s="2"/>
      <c r="GIW67" s="1"/>
      <c r="GIX67" s="2"/>
      <c r="GIY67" s="5"/>
      <c r="GIZ67" s="2"/>
      <c r="GJF67" s="1"/>
      <c r="GJG67" s="2"/>
      <c r="GJH67" s="5"/>
      <c r="GJI67" s="2"/>
      <c r="GJO67" s="1"/>
      <c r="GJP67" s="2"/>
      <c r="GJQ67" s="5"/>
      <c r="GJR67" s="2"/>
      <c r="GJX67" s="1"/>
      <c r="GJY67" s="2"/>
      <c r="GJZ67" s="5"/>
      <c r="GKA67" s="2"/>
      <c r="GKG67" s="1"/>
      <c r="GKH67" s="2"/>
      <c r="GKI67" s="5"/>
      <c r="GKJ67" s="2"/>
      <c r="GKP67" s="1"/>
      <c r="GKQ67" s="2"/>
      <c r="GKR67" s="5"/>
      <c r="GKS67" s="2"/>
      <c r="GKY67" s="1"/>
      <c r="GKZ67" s="2"/>
      <c r="GLA67" s="5"/>
      <c r="GLB67" s="2"/>
      <c r="GLH67" s="1"/>
      <c r="GLI67" s="2"/>
      <c r="GLJ67" s="5"/>
      <c r="GLK67" s="2"/>
      <c r="GLQ67" s="1"/>
      <c r="GLR67" s="2"/>
      <c r="GLS67" s="5"/>
      <c r="GLT67" s="2"/>
      <c r="GLZ67" s="1"/>
      <c r="GMA67" s="2"/>
      <c r="GMB67" s="5"/>
      <c r="GMC67" s="2"/>
      <c r="GMI67" s="1"/>
      <c r="GMJ67" s="2"/>
      <c r="GMK67" s="5"/>
      <c r="GML67" s="2"/>
      <c r="GMR67" s="1"/>
      <c r="GMS67" s="2"/>
      <c r="GMT67" s="5"/>
      <c r="GMU67" s="2"/>
      <c r="GNA67" s="1"/>
      <c r="GNB67" s="2"/>
      <c r="GNC67" s="5"/>
      <c r="GND67" s="2"/>
      <c r="GNJ67" s="1"/>
      <c r="GNK67" s="2"/>
      <c r="GNL67" s="5"/>
      <c r="GNM67" s="2"/>
      <c r="GNS67" s="1"/>
      <c r="GNT67" s="2"/>
      <c r="GNU67" s="5"/>
      <c r="GNV67" s="2"/>
      <c r="GOB67" s="1"/>
      <c r="GOC67" s="2"/>
      <c r="GOD67" s="5"/>
      <c r="GOE67" s="2"/>
      <c r="GOK67" s="1"/>
      <c r="GOL67" s="2"/>
      <c r="GOM67" s="5"/>
      <c r="GON67" s="2"/>
      <c r="GOT67" s="1"/>
      <c r="GOU67" s="2"/>
      <c r="GOV67" s="5"/>
      <c r="GOW67" s="2"/>
      <c r="GPC67" s="1"/>
      <c r="GPD67" s="2"/>
      <c r="GPE67" s="5"/>
      <c r="GPF67" s="2"/>
      <c r="GPL67" s="1"/>
      <c r="GPM67" s="2"/>
      <c r="GPN67" s="5"/>
      <c r="GPO67" s="2"/>
      <c r="GPU67" s="1"/>
      <c r="GPV67" s="2"/>
      <c r="GPW67" s="5"/>
      <c r="GPX67" s="2"/>
      <c r="GQD67" s="1"/>
      <c r="GQE67" s="2"/>
      <c r="GQF67" s="5"/>
      <c r="GQG67" s="2"/>
      <c r="GQM67" s="1"/>
      <c r="GQN67" s="2"/>
      <c r="GQO67" s="5"/>
      <c r="GQP67" s="2"/>
      <c r="GQV67" s="1"/>
      <c r="GQW67" s="2"/>
      <c r="GQX67" s="5"/>
      <c r="GQY67" s="2"/>
      <c r="GRE67" s="1"/>
      <c r="GRF67" s="2"/>
      <c r="GRG67" s="5"/>
      <c r="GRH67" s="2"/>
      <c r="GRN67" s="1"/>
      <c r="GRO67" s="2"/>
      <c r="GRP67" s="5"/>
      <c r="GRQ67" s="2"/>
      <c r="GRW67" s="1"/>
      <c r="GRX67" s="2"/>
      <c r="GRY67" s="5"/>
      <c r="GRZ67" s="2"/>
      <c r="GSF67" s="1"/>
      <c r="GSG67" s="2"/>
      <c r="GSH67" s="5"/>
      <c r="GSI67" s="2"/>
      <c r="GSO67" s="1"/>
      <c r="GSP67" s="2"/>
      <c r="GSQ67" s="5"/>
      <c r="GSR67" s="2"/>
      <c r="GSX67" s="1"/>
      <c r="GSY67" s="2"/>
      <c r="GSZ67" s="5"/>
      <c r="GTA67" s="2"/>
      <c r="GTG67" s="1"/>
      <c r="GTH67" s="2"/>
      <c r="GTI67" s="5"/>
      <c r="GTJ67" s="2"/>
      <c r="GTP67" s="1"/>
      <c r="GTQ67" s="2"/>
      <c r="GTR67" s="5"/>
      <c r="GTS67" s="2"/>
      <c r="GTY67" s="1"/>
      <c r="GTZ67" s="2"/>
      <c r="GUA67" s="5"/>
      <c r="GUB67" s="2"/>
      <c r="GUH67" s="1"/>
      <c r="GUI67" s="2"/>
      <c r="GUJ67" s="5"/>
      <c r="GUK67" s="2"/>
      <c r="GUQ67" s="1"/>
      <c r="GUR67" s="2"/>
      <c r="GUS67" s="5"/>
      <c r="GUT67" s="2"/>
      <c r="GUZ67" s="1"/>
      <c r="GVA67" s="2"/>
      <c r="GVB67" s="5"/>
      <c r="GVC67" s="2"/>
      <c r="GVI67" s="1"/>
      <c r="GVJ67" s="2"/>
      <c r="GVK67" s="5"/>
      <c r="GVL67" s="2"/>
      <c r="GVR67" s="1"/>
      <c r="GVS67" s="2"/>
      <c r="GVT67" s="5"/>
      <c r="GVU67" s="2"/>
      <c r="GWA67" s="1"/>
      <c r="GWB67" s="2"/>
      <c r="GWC67" s="5"/>
      <c r="GWD67" s="2"/>
      <c r="GWJ67" s="1"/>
      <c r="GWK67" s="2"/>
      <c r="GWL67" s="5"/>
      <c r="GWM67" s="2"/>
      <c r="GWS67" s="1"/>
      <c r="GWT67" s="2"/>
      <c r="GWU67" s="5"/>
      <c r="GWV67" s="2"/>
      <c r="GXB67" s="1"/>
      <c r="GXC67" s="2"/>
      <c r="GXD67" s="5"/>
      <c r="GXE67" s="2"/>
      <c r="GXK67" s="1"/>
      <c r="GXL67" s="2"/>
      <c r="GXM67" s="5"/>
      <c r="GXN67" s="2"/>
      <c r="GXT67" s="1"/>
      <c r="GXU67" s="2"/>
      <c r="GXV67" s="5"/>
      <c r="GXW67" s="2"/>
      <c r="GYC67" s="1"/>
      <c r="GYD67" s="2"/>
      <c r="GYE67" s="5"/>
      <c r="GYF67" s="2"/>
      <c r="GYL67" s="1"/>
      <c r="GYM67" s="2"/>
      <c r="GYN67" s="5"/>
      <c r="GYO67" s="2"/>
      <c r="GYU67" s="1"/>
      <c r="GYV67" s="2"/>
      <c r="GYW67" s="5"/>
      <c r="GYX67" s="2"/>
      <c r="GZD67" s="1"/>
      <c r="GZE67" s="2"/>
      <c r="GZF67" s="5"/>
      <c r="GZG67" s="2"/>
      <c r="GZM67" s="1"/>
      <c r="GZN67" s="2"/>
      <c r="GZO67" s="5"/>
      <c r="GZP67" s="2"/>
      <c r="GZV67" s="1"/>
      <c r="GZW67" s="2"/>
      <c r="GZX67" s="5"/>
      <c r="GZY67" s="2"/>
      <c r="HAE67" s="1"/>
      <c r="HAF67" s="2"/>
      <c r="HAG67" s="5"/>
      <c r="HAH67" s="2"/>
      <c r="HAN67" s="1"/>
      <c r="HAO67" s="2"/>
      <c r="HAP67" s="5"/>
      <c r="HAQ67" s="2"/>
      <c r="HAW67" s="1"/>
      <c r="HAX67" s="2"/>
      <c r="HAY67" s="5"/>
      <c r="HAZ67" s="2"/>
      <c r="HBF67" s="1"/>
      <c r="HBG67" s="2"/>
      <c r="HBH67" s="5"/>
      <c r="HBI67" s="2"/>
      <c r="HBO67" s="1"/>
      <c r="HBP67" s="2"/>
      <c r="HBQ67" s="5"/>
      <c r="HBR67" s="2"/>
      <c r="HBX67" s="1"/>
      <c r="HBY67" s="2"/>
      <c r="HBZ67" s="5"/>
      <c r="HCA67" s="2"/>
      <c r="HCG67" s="1"/>
      <c r="HCH67" s="2"/>
      <c r="HCI67" s="5"/>
      <c r="HCJ67" s="2"/>
      <c r="HCP67" s="1"/>
      <c r="HCQ67" s="2"/>
      <c r="HCR67" s="5"/>
      <c r="HCS67" s="2"/>
      <c r="HCY67" s="1"/>
      <c r="HCZ67" s="2"/>
      <c r="HDA67" s="5"/>
      <c r="HDB67" s="2"/>
      <c r="HDH67" s="1"/>
      <c r="HDI67" s="2"/>
      <c r="HDJ67" s="5"/>
      <c r="HDK67" s="2"/>
      <c r="HDQ67" s="1"/>
      <c r="HDR67" s="2"/>
      <c r="HDS67" s="5"/>
      <c r="HDT67" s="2"/>
      <c r="HDZ67" s="1"/>
      <c r="HEA67" s="2"/>
      <c r="HEB67" s="5"/>
      <c r="HEC67" s="2"/>
      <c r="HEI67" s="1"/>
      <c r="HEJ67" s="2"/>
      <c r="HEK67" s="5"/>
      <c r="HEL67" s="2"/>
      <c r="HER67" s="1"/>
      <c r="HES67" s="2"/>
      <c r="HET67" s="5"/>
      <c r="HEU67" s="2"/>
      <c r="HFA67" s="1"/>
      <c r="HFB67" s="2"/>
      <c r="HFC67" s="5"/>
      <c r="HFD67" s="2"/>
      <c r="HFJ67" s="1"/>
      <c r="HFK67" s="2"/>
      <c r="HFL67" s="5"/>
      <c r="HFM67" s="2"/>
      <c r="HFS67" s="1"/>
      <c r="HFT67" s="2"/>
      <c r="HFU67" s="5"/>
      <c r="HFV67" s="2"/>
      <c r="HGB67" s="1"/>
      <c r="HGC67" s="2"/>
      <c r="HGD67" s="5"/>
      <c r="HGE67" s="2"/>
      <c r="HGK67" s="1"/>
      <c r="HGL67" s="2"/>
      <c r="HGM67" s="5"/>
      <c r="HGN67" s="2"/>
      <c r="HGT67" s="1"/>
      <c r="HGU67" s="2"/>
      <c r="HGV67" s="5"/>
      <c r="HGW67" s="2"/>
      <c r="HHC67" s="1"/>
      <c r="HHD67" s="2"/>
      <c r="HHE67" s="5"/>
      <c r="HHF67" s="2"/>
      <c r="HHL67" s="1"/>
      <c r="HHM67" s="2"/>
      <c r="HHN67" s="5"/>
      <c r="HHO67" s="2"/>
      <c r="HHU67" s="1"/>
      <c r="HHV67" s="2"/>
      <c r="HHW67" s="5"/>
      <c r="HHX67" s="2"/>
      <c r="HID67" s="1"/>
      <c r="HIE67" s="2"/>
      <c r="HIF67" s="5"/>
      <c r="HIG67" s="2"/>
      <c r="HIM67" s="1"/>
      <c r="HIN67" s="2"/>
      <c r="HIO67" s="5"/>
      <c r="HIP67" s="2"/>
      <c r="HIV67" s="1"/>
      <c r="HIW67" s="2"/>
      <c r="HIX67" s="5"/>
      <c r="HIY67" s="2"/>
      <c r="HJE67" s="1"/>
      <c r="HJF67" s="2"/>
      <c r="HJG67" s="5"/>
      <c r="HJH67" s="2"/>
      <c r="HJN67" s="1"/>
      <c r="HJO67" s="2"/>
      <c r="HJP67" s="5"/>
      <c r="HJQ67" s="2"/>
      <c r="HJW67" s="1"/>
      <c r="HJX67" s="2"/>
      <c r="HJY67" s="5"/>
      <c r="HJZ67" s="2"/>
      <c r="HKF67" s="1"/>
      <c r="HKG67" s="2"/>
      <c r="HKH67" s="5"/>
      <c r="HKI67" s="2"/>
      <c r="HKO67" s="1"/>
      <c r="HKP67" s="2"/>
      <c r="HKQ67" s="5"/>
      <c r="HKR67" s="2"/>
      <c r="HKX67" s="1"/>
      <c r="HKY67" s="2"/>
      <c r="HKZ67" s="5"/>
      <c r="HLA67" s="2"/>
      <c r="HLG67" s="1"/>
      <c r="HLH67" s="2"/>
      <c r="HLI67" s="5"/>
      <c r="HLJ67" s="2"/>
      <c r="HLP67" s="1"/>
      <c r="HLQ67" s="2"/>
      <c r="HLR67" s="5"/>
      <c r="HLS67" s="2"/>
      <c r="HLY67" s="1"/>
      <c r="HLZ67" s="2"/>
      <c r="HMA67" s="5"/>
      <c r="HMB67" s="2"/>
      <c r="HMH67" s="1"/>
      <c r="HMI67" s="2"/>
      <c r="HMJ67" s="5"/>
      <c r="HMK67" s="2"/>
      <c r="HMQ67" s="1"/>
      <c r="HMR67" s="2"/>
      <c r="HMS67" s="5"/>
      <c r="HMT67" s="2"/>
      <c r="HMZ67" s="1"/>
      <c r="HNA67" s="2"/>
      <c r="HNB67" s="5"/>
      <c r="HNC67" s="2"/>
      <c r="HNI67" s="1"/>
      <c r="HNJ67" s="2"/>
      <c r="HNK67" s="5"/>
      <c r="HNL67" s="2"/>
      <c r="HNR67" s="1"/>
      <c r="HNS67" s="2"/>
      <c r="HNT67" s="5"/>
      <c r="HNU67" s="2"/>
      <c r="HOA67" s="1"/>
      <c r="HOB67" s="2"/>
      <c r="HOC67" s="5"/>
      <c r="HOD67" s="2"/>
      <c r="HOJ67" s="1"/>
      <c r="HOK67" s="2"/>
      <c r="HOL67" s="5"/>
      <c r="HOM67" s="2"/>
      <c r="HOS67" s="1"/>
      <c r="HOT67" s="2"/>
      <c r="HOU67" s="5"/>
      <c r="HOV67" s="2"/>
      <c r="HPB67" s="1"/>
      <c r="HPC67" s="2"/>
      <c r="HPD67" s="5"/>
      <c r="HPE67" s="2"/>
      <c r="HPK67" s="1"/>
      <c r="HPL67" s="2"/>
      <c r="HPM67" s="5"/>
      <c r="HPN67" s="2"/>
      <c r="HPT67" s="1"/>
      <c r="HPU67" s="2"/>
      <c r="HPV67" s="5"/>
      <c r="HPW67" s="2"/>
      <c r="HQC67" s="1"/>
      <c r="HQD67" s="2"/>
      <c r="HQE67" s="5"/>
      <c r="HQF67" s="2"/>
      <c r="HQL67" s="1"/>
      <c r="HQM67" s="2"/>
      <c r="HQN67" s="5"/>
      <c r="HQO67" s="2"/>
      <c r="HQU67" s="1"/>
      <c r="HQV67" s="2"/>
      <c r="HQW67" s="5"/>
      <c r="HQX67" s="2"/>
      <c r="HRD67" s="1"/>
      <c r="HRE67" s="2"/>
      <c r="HRF67" s="5"/>
      <c r="HRG67" s="2"/>
      <c r="HRM67" s="1"/>
      <c r="HRN67" s="2"/>
      <c r="HRO67" s="5"/>
      <c r="HRP67" s="2"/>
      <c r="HRV67" s="1"/>
      <c r="HRW67" s="2"/>
      <c r="HRX67" s="5"/>
      <c r="HRY67" s="2"/>
      <c r="HSE67" s="1"/>
      <c r="HSF67" s="2"/>
      <c r="HSG67" s="5"/>
      <c r="HSH67" s="2"/>
      <c r="HSN67" s="1"/>
      <c r="HSO67" s="2"/>
      <c r="HSP67" s="5"/>
      <c r="HSQ67" s="2"/>
      <c r="HSW67" s="1"/>
      <c r="HSX67" s="2"/>
      <c r="HSY67" s="5"/>
      <c r="HSZ67" s="2"/>
      <c r="HTF67" s="1"/>
      <c r="HTG67" s="2"/>
      <c r="HTH67" s="5"/>
      <c r="HTI67" s="2"/>
      <c r="HTO67" s="1"/>
      <c r="HTP67" s="2"/>
      <c r="HTQ67" s="5"/>
      <c r="HTR67" s="2"/>
      <c r="HTX67" s="1"/>
      <c r="HTY67" s="2"/>
      <c r="HTZ67" s="5"/>
      <c r="HUA67" s="2"/>
      <c r="HUG67" s="1"/>
      <c r="HUH67" s="2"/>
      <c r="HUI67" s="5"/>
      <c r="HUJ67" s="2"/>
      <c r="HUP67" s="1"/>
      <c r="HUQ67" s="2"/>
      <c r="HUR67" s="5"/>
      <c r="HUS67" s="2"/>
      <c r="HUY67" s="1"/>
      <c r="HUZ67" s="2"/>
      <c r="HVA67" s="5"/>
      <c r="HVB67" s="2"/>
      <c r="HVH67" s="1"/>
      <c r="HVI67" s="2"/>
      <c r="HVJ67" s="5"/>
      <c r="HVK67" s="2"/>
      <c r="HVQ67" s="1"/>
      <c r="HVR67" s="2"/>
      <c r="HVS67" s="5"/>
      <c r="HVT67" s="2"/>
      <c r="HVZ67" s="1"/>
      <c r="HWA67" s="2"/>
      <c r="HWB67" s="5"/>
      <c r="HWC67" s="2"/>
      <c r="HWI67" s="1"/>
      <c r="HWJ67" s="2"/>
      <c r="HWK67" s="5"/>
      <c r="HWL67" s="2"/>
      <c r="HWR67" s="1"/>
      <c r="HWS67" s="2"/>
      <c r="HWT67" s="5"/>
      <c r="HWU67" s="2"/>
      <c r="HXA67" s="1"/>
      <c r="HXB67" s="2"/>
      <c r="HXC67" s="5"/>
      <c r="HXD67" s="2"/>
      <c r="HXJ67" s="1"/>
      <c r="HXK67" s="2"/>
      <c r="HXL67" s="5"/>
      <c r="HXM67" s="2"/>
      <c r="HXS67" s="1"/>
      <c r="HXT67" s="2"/>
      <c r="HXU67" s="5"/>
      <c r="HXV67" s="2"/>
      <c r="HYB67" s="1"/>
      <c r="HYC67" s="2"/>
      <c r="HYD67" s="5"/>
      <c r="HYE67" s="2"/>
      <c r="HYK67" s="1"/>
      <c r="HYL67" s="2"/>
      <c r="HYM67" s="5"/>
      <c r="HYN67" s="2"/>
      <c r="HYT67" s="1"/>
      <c r="HYU67" s="2"/>
      <c r="HYV67" s="5"/>
      <c r="HYW67" s="2"/>
      <c r="HZC67" s="1"/>
      <c r="HZD67" s="2"/>
      <c r="HZE67" s="5"/>
      <c r="HZF67" s="2"/>
      <c r="HZL67" s="1"/>
      <c r="HZM67" s="2"/>
      <c r="HZN67" s="5"/>
      <c r="HZO67" s="2"/>
      <c r="HZU67" s="1"/>
      <c r="HZV67" s="2"/>
      <c r="HZW67" s="5"/>
      <c r="HZX67" s="2"/>
      <c r="IAD67" s="1"/>
      <c r="IAE67" s="2"/>
      <c r="IAF67" s="5"/>
      <c r="IAG67" s="2"/>
      <c r="IAM67" s="1"/>
      <c r="IAN67" s="2"/>
      <c r="IAO67" s="5"/>
      <c r="IAP67" s="2"/>
      <c r="IAV67" s="1"/>
      <c r="IAW67" s="2"/>
      <c r="IAX67" s="5"/>
      <c r="IAY67" s="2"/>
      <c r="IBE67" s="1"/>
      <c r="IBF67" s="2"/>
      <c r="IBG67" s="5"/>
      <c r="IBH67" s="2"/>
      <c r="IBN67" s="1"/>
      <c r="IBO67" s="2"/>
      <c r="IBP67" s="5"/>
      <c r="IBQ67" s="2"/>
      <c r="IBW67" s="1"/>
      <c r="IBX67" s="2"/>
      <c r="IBY67" s="5"/>
      <c r="IBZ67" s="2"/>
      <c r="ICF67" s="1"/>
      <c r="ICG67" s="2"/>
      <c r="ICH67" s="5"/>
      <c r="ICI67" s="2"/>
      <c r="ICO67" s="1"/>
      <c r="ICP67" s="2"/>
      <c r="ICQ67" s="5"/>
      <c r="ICR67" s="2"/>
      <c r="ICX67" s="1"/>
      <c r="ICY67" s="2"/>
      <c r="ICZ67" s="5"/>
      <c r="IDA67" s="2"/>
      <c r="IDG67" s="1"/>
      <c r="IDH67" s="2"/>
      <c r="IDI67" s="5"/>
      <c r="IDJ67" s="2"/>
      <c r="IDP67" s="1"/>
      <c r="IDQ67" s="2"/>
      <c r="IDR67" s="5"/>
      <c r="IDS67" s="2"/>
      <c r="IDY67" s="1"/>
      <c r="IDZ67" s="2"/>
      <c r="IEA67" s="5"/>
      <c r="IEB67" s="2"/>
      <c r="IEH67" s="1"/>
      <c r="IEI67" s="2"/>
      <c r="IEJ67" s="5"/>
      <c r="IEK67" s="2"/>
      <c r="IEQ67" s="1"/>
      <c r="IER67" s="2"/>
      <c r="IES67" s="5"/>
      <c r="IET67" s="2"/>
      <c r="IEZ67" s="1"/>
      <c r="IFA67" s="2"/>
      <c r="IFB67" s="5"/>
      <c r="IFC67" s="2"/>
      <c r="IFI67" s="1"/>
      <c r="IFJ67" s="2"/>
      <c r="IFK67" s="5"/>
      <c r="IFL67" s="2"/>
      <c r="IFR67" s="1"/>
      <c r="IFS67" s="2"/>
      <c r="IFT67" s="5"/>
      <c r="IFU67" s="2"/>
      <c r="IGA67" s="1"/>
      <c r="IGB67" s="2"/>
      <c r="IGC67" s="5"/>
      <c r="IGD67" s="2"/>
      <c r="IGJ67" s="1"/>
      <c r="IGK67" s="2"/>
      <c r="IGL67" s="5"/>
      <c r="IGM67" s="2"/>
      <c r="IGS67" s="1"/>
      <c r="IGT67" s="2"/>
      <c r="IGU67" s="5"/>
      <c r="IGV67" s="2"/>
      <c r="IHB67" s="1"/>
      <c r="IHC67" s="2"/>
      <c r="IHD67" s="5"/>
      <c r="IHE67" s="2"/>
      <c r="IHK67" s="1"/>
      <c r="IHL67" s="2"/>
      <c r="IHM67" s="5"/>
      <c r="IHN67" s="2"/>
      <c r="IHT67" s="1"/>
      <c r="IHU67" s="2"/>
      <c r="IHV67" s="5"/>
      <c r="IHW67" s="2"/>
      <c r="IIC67" s="1"/>
      <c r="IID67" s="2"/>
      <c r="IIE67" s="5"/>
      <c r="IIF67" s="2"/>
      <c r="IIL67" s="1"/>
      <c r="IIM67" s="2"/>
      <c r="IIN67" s="5"/>
      <c r="IIO67" s="2"/>
      <c r="IIU67" s="1"/>
      <c r="IIV67" s="2"/>
      <c r="IIW67" s="5"/>
      <c r="IIX67" s="2"/>
      <c r="IJD67" s="1"/>
      <c r="IJE67" s="2"/>
      <c r="IJF67" s="5"/>
      <c r="IJG67" s="2"/>
      <c r="IJM67" s="1"/>
      <c r="IJN67" s="2"/>
      <c r="IJO67" s="5"/>
      <c r="IJP67" s="2"/>
      <c r="IJV67" s="1"/>
      <c r="IJW67" s="2"/>
      <c r="IJX67" s="5"/>
      <c r="IJY67" s="2"/>
      <c r="IKE67" s="1"/>
      <c r="IKF67" s="2"/>
      <c r="IKG67" s="5"/>
      <c r="IKH67" s="2"/>
      <c r="IKN67" s="1"/>
      <c r="IKO67" s="2"/>
      <c r="IKP67" s="5"/>
      <c r="IKQ67" s="2"/>
      <c r="IKW67" s="1"/>
      <c r="IKX67" s="2"/>
      <c r="IKY67" s="5"/>
      <c r="IKZ67" s="2"/>
      <c r="ILF67" s="1"/>
      <c r="ILG67" s="2"/>
      <c r="ILH67" s="5"/>
      <c r="ILI67" s="2"/>
      <c r="ILO67" s="1"/>
      <c r="ILP67" s="2"/>
      <c r="ILQ67" s="5"/>
      <c r="ILR67" s="2"/>
      <c r="ILX67" s="1"/>
      <c r="ILY67" s="2"/>
      <c r="ILZ67" s="5"/>
      <c r="IMA67" s="2"/>
      <c r="IMG67" s="1"/>
      <c r="IMH67" s="2"/>
      <c r="IMI67" s="5"/>
      <c r="IMJ67" s="2"/>
      <c r="IMP67" s="1"/>
      <c r="IMQ67" s="2"/>
      <c r="IMR67" s="5"/>
      <c r="IMS67" s="2"/>
      <c r="IMY67" s="1"/>
      <c r="IMZ67" s="2"/>
      <c r="INA67" s="5"/>
      <c r="INB67" s="2"/>
      <c r="INH67" s="1"/>
      <c r="INI67" s="2"/>
      <c r="INJ67" s="5"/>
      <c r="INK67" s="2"/>
      <c r="INQ67" s="1"/>
      <c r="INR67" s="2"/>
      <c r="INS67" s="5"/>
      <c r="INT67" s="2"/>
      <c r="INZ67" s="1"/>
      <c r="IOA67" s="2"/>
      <c r="IOB67" s="5"/>
      <c r="IOC67" s="2"/>
      <c r="IOI67" s="1"/>
      <c r="IOJ67" s="2"/>
      <c r="IOK67" s="5"/>
      <c r="IOL67" s="2"/>
      <c r="IOR67" s="1"/>
      <c r="IOS67" s="2"/>
      <c r="IOT67" s="5"/>
      <c r="IOU67" s="2"/>
      <c r="IPA67" s="1"/>
      <c r="IPB67" s="2"/>
      <c r="IPC67" s="5"/>
      <c r="IPD67" s="2"/>
      <c r="IPJ67" s="1"/>
      <c r="IPK67" s="2"/>
      <c r="IPL67" s="5"/>
      <c r="IPM67" s="2"/>
      <c r="IPS67" s="1"/>
      <c r="IPT67" s="2"/>
      <c r="IPU67" s="5"/>
      <c r="IPV67" s="2"/>
      <c r="IQB67" s="1"/>
      <c r="IQC67" s="2"/>
      <c r="IQD67" s="5"/>
      <c r="IQE67" s="2"/>
      <c r="IQK67" s="1"/>
      <c r="IQL67" s="2"/>
      <c r="IQM67" s="5"/>
      <c r="IQN67" s="2"/>
      <c r="IQT67" s="1"/>
      <c r="IQU67" s="2"/>
      <c r="IQV67" s="5"/>
      <c r="IQW67" s="2"/>
      <c r="IRC67" s="1"/>
      <c r="IRD67" s="2"/>
      <c r="IRE67" s="5"/>
      <c r="IRF67" s="2"/>
      <c r="IRL67" s="1"/>
      <c r="IRM67" s="2"/>
      <c r="IRN67" s="5"/>
      <c r="IRO67" s="2"/>
      <c r="IRU67" s="1"/>
      <c r="IRV67" s="2"/>
      <c r="IRW67" s="5"/>
      <c r="IRX67" s="2"/>
      <c r="ISD67" s="1"/>
      <c r="ISE67" s="2"/>
      <c r="ISF67" s="5"/>
      <c r="ISG67" s="2"/>
      <c r="ISM67" s="1"/>
      <c r="ISN67" s="2"/>
      <c r="ISO67" s="5"/>
      <c r="ISP67" s="2"/>
      <c r="ISV67" s="1"/>
      <c r="ISW67" s="2"/>
      <c r="ISX67" s="5"/>
      <c r="ISY67" s="2"/>
      <c r="ITE67" s="1"/>
      <c r="ITF67" s="2"/>
      <c r="ITG67" s="5"/>
      <c r="ITH67" s="2"/>
      <c r="ITN67" s="1"/>
      <c r="ITO67" s="2"/>
      <c r="ITP67" s="5"/>
      <c r="ITQ67" s="2"/>
      <c r="ITW67" s="1"/>
      <c r="ITX67" s="2"/>
      <c r="ITY67" s="5"/>
      <c r="ITZ67" s="2"/>
      <c r="IUF67" s="1"/>
      <c r="IUG67" s="2"/>
      <c r="IUH67" s="5"/>
      <c r="IUI67" s="2"/>
      <c r="IUO67" s="1"/>
      <c r="IUP67" s="2"/>
      <c r="IUQ67" s="5"/>
      <c r="IUR67" s="2"/>
      <c r="IUX67" s="1"/>
      <c r="IUY67" s="2"/>
      <c r="IUZ67" s="5"/>
      <c r="IVA67" s="2"/>
      <c r="IVG67" s="1"/>
      <c r="IVH67" s="2"/>
      <c r="IVI67" s="5"/>
      <c r="IVJ67" s="2"/>
      <c r="IVP67" s="1"/>
      <c r="IVQ67" s="2"/>
      <c r="IVR67" s="5"/>
      <c r="IVS67" s="2"/>
      <c r="IVY67" s="1"/>
      <c r="IVZ67" s="2"/>
      <c r="IWA67" s="5"/>
      <c r="IWB67" s="2"/>
      <c r="IWH67" s="1"/>
      <c r="IWI67" s="2"/>
      <c r="IWJ67" s="5"/>
      <c r="IWK67" s="2"/>
      <c r="IWQ67" s="1"/>
      <c r="IWR67" s="2"/>
      <c r="IWS67" s="5"/>
      <c r="IWT67" s="2"/>
      <c r="IWZ67" s="1"/>
      <c r="IXA67" s="2"/>
      <c r="IXB67" s="5"/>
      <c r="IXC67" s="2"/>
      <c r="IXI67" s="1"/>
      <c r="IXJ67" s="2"/>
      <c r="IXK67" s="5"/>
      <c r="IXL67" s="2"/>
      <c r="IXR67" s="1"/>
      <c r="IXS67" s="2"/>
      <c r="IXT67" s="5"/>
      <c r="IXU67" s="2"/>
      <c r="IYA67" s="1"/>
      <c r="IYB67" s="2"/>
      <c r="IYC67" s="5"/>
      <c r="IYD67" s="2"/>
      <c r="IYJ67" s="1"/>
      <c r="IYK67" s="2"/>
      <c r="IYL67" s="5"/>
      <c r="IYM67" s="2"/>
      <c r="IYS67" s="1"/>
      <c r="IYT67" s="2"/>
      <c r="IYU67" s="5"/>
      <c r="IYV67" s="2"/>
      <c r="IZB67" s="1"/>
      <c r="IZC67" s="2"/>
      <c r="IZD67" s="5"/>
      <c r="IZE67" s="2"/>
      <c r="IZK67" s="1"/>
      <c r="IZL67" s="2"/>
      <c r="IZM67" s="5"/>
      <c r="IZN67" s="2"/>
      <c r="IZT67" s="1"/>
      <c r="IZU67" s="2"/>
      <c r="IZV67" s="5"/>
      <c r="IZW67" s="2"/>
      <c r="JAC67" s="1"/>
      <c r="JAD67" s="2"/>
      <c r="JAE67" s="5"/>
      <c r="JAF67" s="2"/>
      <c r="JAL67" s="1"/>
      <c r="JAM67" s="2"/>
      <c r="JAN67" s="5"/>
      <c r="JAO67" s="2"/>
      <c r="JAU67" s="1"/>
      <c r="JAV67" s="2"/>
      <c r="JAW67" s="5"/>
      <c r="JAX67" s="2"/>
      <c r="JBD67" s="1"/>
      <c r="JBE67" s="2"/>
      <c r="JBF67" s="5"/>
      <c r="JBG67" s="2"/>
      <c r="JBM67" s="1"/>
      <c r="JBN67" s="2"/>
      <c r="JBO67" s="5"/>
      <c r="JBP67" s="2"/>
      <c r="JBV67" s="1"/>
      <c r="JBW67" s="2"/>
      <c r="JBX67" s="5"/>
      <c r="JBY67" s="2"/>
      <c r="JCE67" s="1"/>
      <c r="JCF67" s="2"/>
      <c r="JCG67" s="5"/>
      <c r="JCH67" s="2"/>
      <c r="JCN67" s="1"/>
      <c r="JCO67" s="2"/>
      <c r="JCP67" s="5"/>
      <c r="JCQ67" s="2"/>
      <c r="JCW67" s="1"/>
      <c r="JCX67" s="2"/>
      <c r="JCY67" s="5"/>
      <c r="JCZ67" s="2"/>
      <c r="JDF67" s="1"/>
      <c r="JDG67" s="2"/>
      <c r="JDH67" s="5"/>
      <c r="JDI67" s="2"/>
      <c r="JDO67" s="1"/>
      <c r="JDP67" s="2"/>
      <c r="JDQ67" s="5"/>
      <c r="JDR67" s="2"/>
      <c r="JDX67" s="1"/>
      <c r="JDY67" s="2"/>
      <c r="JDZ67" s="5"/>
      <c r="JEA67" s="2"/>
      <c r="JEG67" s="1"/>
      <c r="JEH67" s="2"/>
      <c r="JEI67" s="5"/>
      <c r="JEJ67" s="2"/>
      <c r="JEP67" s="1"/>
      <c r="JEQ67" s="2"/>
      <c r="JER67" s="5"/>
      <c r="JES67" s="2"/>
      <c r="JEY67" s="1"/>
      <c r="JEZ67" s="2"/>
      <c r="JFA67" s="5"/>
      <c r="JFB67" s="2"/>
      <c r="JFH67" s="1"/>
      <c r="JFI67" s="2"/>
      <c r="JFJ67" s="5"/>
      <c r="JFK67" s="2"/>
      <c r="JFQ67" s="1"/>
      <c r="JFR67" s="2"/>
      <c r="JFS67" s="5"/>
      <c r="JFT67" s="2"/>
      <c r="JFZ67" s="1"/>
      <c r="JGA67" s="2"/>
      <c r="JGB67" s="5"/>
      <c r="JGC67" s="2"/>
      <c r="JGI67" s="1"/>
      <c r="JGJ67" s="2"/>
      <c r="JGK67" s="5"/>
      <c r="JGL67" s="2"/>
      <c r="JGR67" s="1"/>
      <c r="JGS67" s="2"/>
      <c r="JGT67" s="5"/>
      <c r="JGU67" s="2"/>
      <c r="JHA67" s="1"/>
      <c r="JHB67" s="2"/>
      <c r="JHC67" s="5"/>
      <c r="JHD67" s="2"/>
      <c r="JHJ67" s="1"/>
      <c r="JHK67" s="2"/>
      <c r="JHL67" s="5"/>
      <c r="JHM67" s="2"/>
      <c r="JHS67" s="1"/>
      <c r="JHT67" s="2"/>
      <c r="JHU67" s="5"/>
      <c r="JHV67" s="2"/>
      <c r="JIB67" s="1"/>
      <c r="JIC67" s="2"/>
      <c r="JID67" s="5"/>
      <c r="JIE67" s="2"/>
      <c r="JIK67" s="1"/>
      <c r="JIL67" s="2"/>
      <c r="JIM67" s="5"/>
      <c r="JIN67" s="2"/>
      <c r="JIT67" s="1"/>
      <c r="JIU67" s="2"/>
      <c r="JIV67" s="5"/>
      <c r="JIW67" s="2"/>
      <c r="JJC67" s="1"/>
      <c r="JJD67" s="2"/>
      <c r="JJE67" s="5"/>
      <c r="JJF67" s="2"/>
      <c r="JJL67" s="1"/>
      <c r="JJM67" s="2"/>
      <c r="JJN67" s="5"/>
      <c r="JJO67" s="2"/>
      <c r="JJU67" s="1"/>
      <c r="JJV67" s="2"/>
      <c r="JJW67" s="5"/>
      <c r="JJX67" s="2"/>
      <c r="JKD67" s="1"/>
      <c r="JKE67" s="2"/>
      <c r="JKF67" s="5"/>
      <c r="JKG67" s="2"/>
      <c r="JKM67" s="1"/>
      <c r="JKN67" s="2"/>
      <c r="JKO67" s="5"/>
      <c r="JKP67" s="2"/>
      <c r="JKV67" s="1"/>
      <c r="JKW67" s="2"/>
      <c r="JKX67" s="5"/>
      <c r="JKY67" s="2"/>
      <c r="JLE67" s="1"/>
      <c r="JLF67" s="2"/>
      <c r="JLG67" s="5"/>
      <c r="JLH67" s="2"/>
      <c r="JLN67" s="1"/>
      <c r="JLO67" s="2"/>
      <c r="JLP67" s="5"/>
      <c r="JLQ67" s="2"/>
      <c r="JLW67" s="1"/>
      <c r="JLX67" s="2"/>
      <c r="JLY67" s="5"/>
      <c r="JLZ67" s="2"/>
      <c r="JMF67" s="1"/>
      <c r="JMG67" s="2"/>
      <c r="JMH67" s="5"/>
      <c r="JMI67" s="2"/>
      <c r="JMO67" s="1"/>
      <c r="JMP67" s="2"/>
      <c r="JMQ67" s="5"/>
      <c r="JMR67" s="2"/>
      <c r="JMX67" s="1"/>
      <c r="JMY67" s="2"/>
      <c r="JMZ67" s="5"/>
      <c r="JNA67" s="2"/>
      <c r="JNG67" s="1"/>
      <c r="JNH67" s="2"/>
      <c r="JNI67" s="5"/>
      <c r="JNJ67" s="2"/>
      <c r="JNP67" s="1"/>
      <c r="JNQ67" s="2"/>
      <c r="JNR67" s="5"/>
      <c r="JNS67" s="2"/>
      <c r="JNY67" s="1"/>
      <c r="JNZ67" s="2"/>
      <c r="JOA67" s="5"/>
      <c r="JOB67" s="2"/>
      <c r="JOH67" s="1"/>
      <c r="JOI67" s="2"/>
      <c r="JOJ67" s="5"/>
      <c r="JOK67" s="2"/>
      <c r="JOQ67" s="1"/>
      <c r="JOR67" s="2"/>
      <c r="JOS67" s="5"/>
      <c r="JOT67" s="2"/>
      <c r="JOZ67" s="1"/>
      <c r="JPA67" s="2"/>
      <c r="JPB67" s="5"/>
      <c r="JPC67" s="2"/>
      <c r="JPI67" s="1"/>
      <c r="JPJ67" s="2"/>
      <c r="JPK67" s="5"/>
      <c r="JPL67" s="2"/>
      <c r="JPR67" s="1"/>
      <c r="JPS67" s="2"/>
      <c r="JPT67" s="5"/>
      <c r="JPU67" s="2"/>
      <c r="JQA67" s="1"/>
      <c r="JQB67" s="2"/>
      <c r="JQC67" s="5"/>
      <c r="JQD67" s="2"/>
      <c r="JQJ67" s="1"/>
      <c r="JQK67" s="2"/>
      <c r="JQL67" s="5"/>
      <c r="JQM67" s="2"/>
      <c r="JQS67" s="1"/>
      <c r="JQT67" s="2"/>
      <c r="JQU67" s="5"/>
      <c r="JQV67" s="2"/>
      <c r="JRB67" s="1"/>
      <c r="JRC67" s="2"/>
      <c r="JRD67" s="5"/>
      <c r="JRE67" s="2"/>
      <c r="JRK67" s="1"/>
      <c r="JRL67" s="2"/>
      <c r="JRM67" s="5"/>
      <c r="JRN67" s="2"/>
      <c r="JRT67" s="1"/>
      <c r="JRU67" s="2"/>
      <c r="JRV67" s="5"/>
      <c r="JRW67" s="2"/>
      <c r="JSC67" s="1"/>
      <c r="JSD67" s="2"/>
      <c r="JSE67" s="5"/>
      <c r="JSF67" s="2"/>
      <c r="JSL67" s="1"/>
      <c r="JSM67" s="2"/>
      <c r="JSN67" s="5"/>
      <c r="JSO67" s="2"/>
      <c r="JSU67" s="1"/>
      <c r="JSV67" s="2"/>
      <c r="JSW67" s="5"/>
      <c r="JSX67" s="2"/>
      <c r="JTD67" s="1"/>
      <c r="JTE67" s="2"/>
      <c r="JTF67" s="5"/>
      <c r="JTG67" s="2"/>
      <c r="JTM67" s="1"/>
      <c r="JTN67" s="2"/>
      <c r="JTO67" s="5"/>
      <c r="JTP67" s="2"/>
      <c r="JTV67" s="1"/>
      <c r="JTW67" s="2"/>
      <c r="JTX67" s="5"/>
      <c r="JTY67" s="2"/>
      <c r="JUE67" s="1"/>
      <c r="JUF67" s="2"/>
      <c r="JUG67" s="5"/>
      <c r="JUH67" s="2"/>
      <c r="JUN67" s="1"/>
      <c r="JUO67" s="2"/>
      <c r="JUP67" s="5"/>
      <c r="JUQ67" s="2"/>
      <c r="JUW67" s="1"/>
      <c r="JUX67" s="2"/>
      <c r="JUY67" s="5"/>
      <c r="JUZ67" s="2"/>
      <c r="JVF67" s="1"/>
      <c r="JVG67" s="2"/>
      <c r="JVH67" s="5"/>
      <c r="JVI67" s="2"/>
      <c r="JVO67" s="1"/>
      <c r="JVP67" s="2"/>
      <c r="JVQ67" s="5"/>
      <c r="JVR67" s="2"/>
      <c r="JVX67" s="1"/>
      <c r="JVY67" s="2"/>
      <c r="JVZ67" s="5"/>
      <c r="JWA67" s="2"/>
      <c r="JWG67" s="1"/>
      <c r="JWH67" s="2"/>
      <c r="JWI67" s="5"/>
      <c r="JWJ67" s="2"/>
      <c r="JWP67" s="1"/>
      <c r="JWQ67" s="2"/>
      <c r="JWR67" s="5"/>
      <c r="JWS67" s="2"/>
      <c r="JWY67" s="1"/>
      <c r="JWZ67" s="2"/>
      <c r="JXA67" s="5"/>
      <c r="JXB67" s="2"/>
      <c r="JXH67" s="1"/>
      <c r="JXI67" s="2"/>
      <c r="JXJ67" s="5"/>
      <c r="JXK67" s="2"/>
      <c r="JXQ67" s="1"/>
      <c r="JXR67" s="2"/>
      <c r="JXS67" s="5"/>
      <c r="JXT67" s="2"/>
      <c r="JXZ67" s="1"/>
      <c r="JYA67" s="2"/>
      <c r="JYB67" s="5"/>
      <c r="JYC67" s="2"/>
      <c r="JYI67" s="1"/>
      <c r="JYJ67" s="2"/>
      <c r="JYK67" s="5"/>
      <c r="JYL67" s="2"/>
      <c r="JYR67" s="1"/>
      <c r="JYS67" s="2"/>
      <c r="JYT67" s="5"/>
      <c r="JYU67" s="2"/>
      <c r="JZA67" s="1"/>
      <c r="JZB67" s="2"/>
      <c r="JZC67" s="5"/>
      <c r="JZD67" s="2"/>
      <c r="JZJ67" s="1"/>
      <c r="JZK67" s="2"/>
      <c r="JZL67" s="5"/>
      <c r="JZM67" s="2"/>
      <c r="JZS67" s="1"/>
      <c r="JZT67" s="2"/>
      <c r="JZU67" s="5"/>
      <c r="JZV67" s="2"/>
      <c r="KAB67" s="1"/>
      <c r="KAC67" s="2"/>
      <c r="KAD67" s="5"/>
      <c r="KAE67" s="2"/>
      <c r="KAK67" s="1"/>
      <c r="KAL67" s="2"/>
      <c r="KAM67" s="5"/>
      <c r="KAN67" s="2"/>
      <c r="KAT67" s="1"/>
      <c r="KAU67" s="2"/>
      <c r="KAV67" s="5"/>
      <c r="KAW67" s="2"/>
      <c r="KBC67" s="1"/>
      <c r="KBD67" s="2"/>
      <c r="KBE67" s="5"/>
      <c r="KBF67" s="2"/>
      <c r="KBL67" s="1"/>
      <c r="KBM67" s="2"/>
      <c r="KBN67" s="5"/>
      <c r="KBO67" s="2"/>
      <c r="KBU67" s="1"/>
      <c r="KBV67" s="2"/>
      <c r="KBW67" s="5"/>
      <c r="KBX67" s="2"/>
      <c r="KCD67" s="1"/>
      <c r="KCE67" s="2"/>
      <c r="KCF67" s="5"/>
      <c r="KCG67" s="2"/>
      <c r="KCM67" s="1"/>
      <c r="KCN67" s="2"/>
      <c r="KCO67" s="5"/>
      <c r="KCP67" s="2"/>
      <c r="KCV67" s="1"/>
      <c r="KCW67" s="2"/>
      <c r="KCX67" s="5"/>
      <c r="KCY67" s="2"/>
      <c r="KDE67" s="1"/>
      <c r="KDF67" s="2"/>
      <c r="KDG67" s="5"/>
      <c r="KDH67" s="2"/>
      <c r="KDN67" s="1"/>
      <c r="KDO67" s="2"/>
      <c r="KDP67" s="5"/>
      <c r="KDQ67" s="2"/>
      <c r="KDW67" s="1"/>
      <c r="KDX67" s="2"/>
      <c r="KDY67" s="5"/>
      <c r="KDZ67" s="2"/>
      <c r="KEF67" s="1"/>
      <c r="KEG67" s="2"/>
      <c r="KEH67" s="5"/>
      <c r="KEI67" s="2"/>
      <c r="KEO67" s="1"/>
      <c r="KEP67" s="2"/>
      <c r="KEQ67" s="5"/>
      <c r="KER67" s="2"/>
      <c r="KEX67" s="1"/>
      <c r="KEY67" s="2"/>
      <c r="KEZ67" s="5"/>
      <c r="KFA67" s="2"/>
      <c r="KFG67" s="1"/>
      <c r="KFH67" s="2"/>
      <c r="KFI67" s="5"/>
      <c r="KFJ67" s="2"/>
      <c r="KFP67" s="1"/>
      <c r="KFQ67" s="2"/>
      <c r="KFR67" s="5"/>
      <c r="KFS67" s="2"/>
      <c r="KFY67" s="1"/>
      <c r="KFZ67" s="2"/>
      <c r="KGA67" s="5"/>
      <c r="KGB67" s="2"/>
      <c r="KGH67" s="1"/>
      <c r="KGI67" s="2"/>
      <c r="KGJ67" s="5"/>
      <c r="KGK67" s="2"/>
      <c r="KGQ67" s="1"/>
      <c r="KGR67" s="2"/>
      <c r="KGS67" s="5"/>
      <c r="KGT67" s="2"/>
      <c r="KGZ67" s="1"/>
      <c r="KHA67" s="2"/>
      <c r="KHB67" s="5"/>
      <c r="KHC67" s="2"/>
      <c r="KHI67" s="1"/>
      <c r="KHJ67" s="2"/>
      <c r="KHK67" s="5"/>
      <c r="KHL67" s="2"/>
      <c r="KHR67" s="1"/>
      <c r="KHS67" s="2"/>
      <c r="KHT67" s="5"/>
      <c r="KHU67" s="2"/>
      <c r="KIA67" s="1"/>
      <c r="KIB67" s="2"/>
      <c r="KIC67" s="5"/>
      <c r="KID67" s="2"/>
      <c r="KIJ67" s="1"/>
      <c r="KIK67" s="2"/>
      <c r="KIL67" s="5"/>
      <c r="KIM67" s="2"/>
      <c r="KIS67" s="1"/>
      <c r="KIT67" s="2"/>
      <c r="KIU67" s="5"/>
      <c r="KIV67" s="2"/>
      <c r="KJB67" s="1"/>
      <c r="KJC67" s="2"/>
      <c r="KJD67" s="5"/>
      <c r="KJE67" s="2"/>
      <c r="KJK67" s="1"/>
      <c r="KJL67" s="2"/>
      <c r="KJM67" s="5"/>
      <c r="KJN67" s="2"/>
      <c r="KJT67" s="1"/>
      <c r="KJU67" s="2"/>
      <c r="KJV67" s="5"/>
      <c r="KJW67" s="2"/>
      <c r="KKC67" s="1"/>
      <c r="KKD67" s="2"/>
      <c r="KKE67" s="5"/>
      <c r="KKF67" s="2"/>
      <c r="KKL67" s="1"/>
      <c r="KKM67" s="2"/>
      <c r="KKN67" s="5"/>
      <c r="KKO67" s="2"/>
      <c r="KKU67" s="1"/>
      <c r="KKV67" s="2"/>
      <c r="KKW67" s="5"/>
      <c r="KKX67" s="2"/>
      <c r="KLD67" s="1"/>
      <c r="KLE67" s="2"/>
      <c r="KLF67" s="5"/>
      <c r="KLG67" s="2"/>
      <c r="KLM67" s="1"/>
      <c r="KLN67" s="2"/>
      <c r="KLO67" s="5"/>
      <c r="KLP67" s="2"/>
      <c r="KLV67" s="1"/>
      <c r="KLW67" s="2"/>
      <c r="KLX67" s="5"/>
      <c r="KLY67" s="2"/>
      <c r="KME67" s="1"/>
      <c r="KMF67" s="2"/>
      <c r="KMG67" s="5"/>
      <c r="KMH67" s="2"/>
      <c r="KMN67" s="1"/>
      <c r="KMO67" s="2"/>
      <c r="KMP67" s="5"/>
      <c r="KMQ67" s="2"/>
      <c r="KMW67" s="1"/>
      <c r="KMX67" s="2"/>
      <c r="KMY67" s="5"/>
      <c r="KMZ67" s="2"/>
      <c r="KNF67" s="1"/>
      <c r="KNG67" s="2"/>
      <c r="KNH67" s="5"/>
      <c r="KNI67" s="2"/>
      <c r="KNO67" s="1"/>
      <c r="KNP67" s="2"/>
      <c r="KNQ67" s="5"/>
      <c r="KNR67" s="2"/>
      <c r="KNX67" s="1"/>
      <c r="KNY67" s="2"/>
      <c r="KNZ67" s="5"/>
      <c r="KOA67" s="2"/>
      <c r="KOG67" s="1"/>
      <c r="KOH67" s="2"/>
      <c r="KOI67" s="5"/>
      <c r="KOJ67" s="2"/>
      <c r="KOP67" s="1"/>
      <c r="KOQ67" s="2"/>
      <c r="KOR67" s="5"/>
      <c r="KOS67" s="2"/>
      <c r="KOY67" s="1"/>
      <c r="KOZ67" s="2"/>
      <c r="KPA67" s="5"/>
      <c r="KPB67" s="2"/>
      <c r="KPH67" s="1"/>
      <c r="KPI67" s="2"/>
      <c r="KPJ67" s="5"/>
      <c r="KPK67" s="2"/>
      <c r="KPQ67" s="1"/>
      <c r="KPR67" s="2"/>
      <c r="KPS67" s="5"/>
      <c r="KPT67" s="2"/>
      <c r="KPZ67" s="1"/>
      <c r="KQA67" s="2"/>
      <c r="KQB67" s="5"/>
      <c r="KQC67" s="2"/>
      <c r="KQI67" s="1"/>
      <c r="KQJ67" s="2"/>
      <c r="KQK67" s="5"/>
      <c r="KQL67" s="2"/>
      <c r="KQR67" s="1"/>
      <c r="KQS67" s="2"/>
      <c r="KQT67" s="5"/>
      <c r="KQU67" s="2"/>
      <c r="KRA67" s="1"/>
      <c r="KRB67" s="2"/>
      <c r="KRC67" s="5"/>
      <c r="KRD67" s="2"/>
      <c r="KRJ67" s="1"/>
      <c r="KRK67" s="2"/>
      <c r="KRL67" s="5"/>
      <c r="KRM67" s="2"/>
      <c r="KRS67" s="1"/>
      <c r="KRT67" s="2"/>
      <c r="KRU67" s="5"/>
      <c r="KRV67" s="2"/>
      <c r="KSB67" s="1"/>
      <c r="KSC67" s="2"/>
      <c r="KSD67" s="5"/>
      <c r="KSE67" s="2"/>
      <c r="KSK67" s="1"/>
      <c r="KSL67" s="2"/>
      <c r="KSM67" s="5"/>
      <c r="KSN67" s="2"/>
      <c r="KST67" s="1"/>
      <c r="KSU67" s="2"/>
      <c r="KSV67" s="5"/>
      <c r="KSW67" s="2"/>
      <c r="KTC67" s="1"/>
      <c r="KTD67" s="2"/>
      <c r="KTE67" s="5"/>
      <c r="KTF67" s="2"/>
      <c r="KTL67" s="1"/>
      <c r="KTM67" s="2"/>
      <c r="KTN67" s="5"/>
      <c r="KTO67" s="2"/>
      <c r="KTU67" s="1"/>
      <c r="KTV67" s="2"/>
      <c r="KTW67" s="5"/>
      <c r="KTX67" s="2"/>
      <c r="KUD67" s="1"/>
      <c r="KUE67" s="2"/>
      <c r="KUF67" s="5"/>
      <c r="KUG67" s="2"/>
      <c r="KUM67" s="1"/>
      <c r="KUN67" s="2"/>
      <c r="KUO67" s="5"/>
      <c r="KUP67" s="2"/>
      <c r="KUV67" s="1"/>
      <c r="KUW67" s="2"/>
      <c r="KUX67" s="5"/>
      <c r="KUY67" s="2"/>
      <c r="KVE67" s="1"/>
      <c r="KVF67" s="2"/>
      <c r="KVG67" s="5"/>
      <c r="KVH67" s="2"/>
      <c r="KVN67" s="1"/>
      <c r="KVO67" s="2"/>
      <c r="KVP67" s="5"/>
      <c r="KVQ67" s="2"/>
      <c r="KVW67" s="1"/>
      <c r="KVX67" s="2"/>
      <c r="KVY67" s="5"/>
      <c r="KVZ67" s="2"/>
      <c r="KWF67" s="1"/>
      <c r="KWG67" s="2"/>
      <c r="KWH67" s="5"/>
      <c r="KWI67" s="2"/>
      <c r="KWO67" s="1"/>
      <c r="KWP67" s="2"/>
      <c r="KWQ67" s="5"/>
      <c r="KWR67" s="2"/>
      <c r="KWX67" s="1"/>
      <c r="KWY67" s="2"/>
      <c r="KWZ67" s="5"/>
      <c r="KXA67" s="2"/>
      <c r="KXG67" s="1"/>
      <c r="KXH67" s="2"/>
      <c r="KXI67" s="5"/>
      <c r="KXJ67" s="2"/>
      <c r="KXP67" s="1"/>
      <c r="KXQ67" s="2"/>
      <c r="KXR67" s="5"/>
      <c r="KXS67" s="2"/>
      <c r="KXY67" s="1"/>
      <c r="KXZ67" s="2"/>
      <c r="KYA67" s="5"/>
      <c r="KYB67" s="2"/>
      <c r="KYH67" s="1"/>
      <c r="KYI67" s="2"/>
      <c r="KYJ67" s="5"/>
      <c r="KYK67" s="2"/>
      <c r="KYQ67" s="1"/>
      <c r="KYR67" s="2"/>
      <c r="KYS67" s="5"/>
      <c r="KYT67" s="2"/>
      <c r="KYZ67" s="1"/>
      <c r="KZA67" s="2"/>
      <c r="KZB67" s="5"/>
      <c r="KZC67" s="2"/>
      <c r="KZI67" s="1"/>
      <c r="KZJ67" s="2"/>
      <c r="KZK67" s="5"/>
      <c r="KZL67" s="2"/>
      <c r="KZR67" s="1"/>
      <c r="KZS67" s="2"/>
      <c r="KZT67" s="5"/>
      <c r="KZU67" s="2"/>
      <c r="LAA67" s="1"/>
      <c r="LAB67" s="2"/>
      <c r="LAC67" s="5"/>
      <c r="LAD67" s="2"/>
      <c r="LAJ67" s="1"/>
      <c r="LAK67" s="2"/>
      <c r="LAL67" s="5"/>
      <c r="LAM67" s="2"/>
      <c r="LAS67" s="1"/>
      <c r="LAT67" s="2"/>
      <c r="LAU67" s="5"/>
      <c r="LAV67" s="2"/>
      <c r="LBB67" s="1"/>
      <c r="LBC67" s="2"/>
      <c r="LBD67" s="5"/>
      <c r="LBE67" s="2"/>
      <c r="LBK67" s="1"/>
      <c r="LBL67" s="2"/>
      <c r="LBM67" s="5"/>
      <c r="LBN67" s="2"/>
      <c r="LBT67" s="1"/>
      <c r="LBU67" s="2"/>
      <c r="LBV67" s="5"/>
      <c r="LBW67" s="2"/>
      <c r="LCC67" s="1"/>
      <c r="LCD67" s="2"/>
      <c r="LCE67" s="5"/>
      <c r="LCF67" s="2"/>
      <c r="LCL67" s="1"/>
      <c r="LCM67" s="2"/>
      <c r="LCN67" s="5"/>
      <c r="LCO67" s="2"/>
      <c r="LCU67" s="1"/>
      <c r="LCV67" s="2"/>
      <c r="LCW67" s="5"/>
      <c r="LCX67" s="2"/>
      <c r="LDD67" s="1"/>
      <c r="LDE67" s="2"/>
      <c r="LDF67" s="5"/>
      <c r="LDG67" s="2"/>
      <c r="LDM67" s="1"/>
      <c r="LDN67" s="2"/>
      <c r="LDO67" s="5"/>
      <c r="LDP67" s="2"/>
      <c r="LDV67" s="1"/>
      <c r="LDW67" s="2"/>
      <c r="LDX67" s="5"/>
      <c r="LDY67" s="2"/>
      <c r="LEE67" s="1"/>
      <c r="LEF67" s="2"/>
      <c r="LEG67" s="5"/>
      <c r="LEH67" s="2"/>
      <c r="LEN67" s="1"/>
      <c r="LEO67" s="2"/>
      <c r="LEP67" s="5"/>
      <c r="LEQ67" s="2"/>
      <c r="LEW67" s="1"/>
      <c r="LEX67" s="2"/>
      <c r="LEY67" s="5"/>
      <c r="LEZ67" s="2"/>
      <c r="LFF67" s="1"/>
      <c r="LFG67" s="2"/>
      <c r="LFH67" s="5"/>
      <c r="LFI67" s="2"/>
      <c r="LFO67" s="1"/>
      <c r="LFP67" s="2"/>
      <c r="LFQ67" s="5"/>
      <c r="LFR67" s="2"/>
      <c r="LFX67" s="1"/>
      <c r="LFY67" s="2"/>
      <c r="LFZ67" s="5"/>
      <c r="LGA67" s="2"/>
      <c r="LGG67" s="1"/>
      <c r="LGH67" s="2"/>
      <c r="LGI67" s="5"/>
      <c r="LGJ67" s="2"/>
      <c r="LGP67" s="1"/>
      <c r="LGQ67" s="2"/>
      <c r="LGR67" s="5"/>
      <c r="LGS67" s="2"/>
      <c r="LGY67" s="1"/>
      <c r="LGZ67" s="2"/>
      <c r="LHA67" s="5"/>
      <c r="LHB67" s="2"/>
      <c r="LHH67" s="1"/>
      <c r="LHI67" s="2"/>
      <c r="LHJ67" s="5"/>
      <c r="LHK67" s="2"/>
      <c r="LHQ67" s="1"/>
      <c r="LHR67" s="2"/>
      <c r="LHS67" s="5"/>
      <c r="LHT67" s="2"/>
      <c r="LHZ67" s="1"/>
      <c r="LIA67" s="2"/>
      <c r="LIB67" s="5"/>
      <c r="LIC67" s="2"/>
      <c r="LII67" s="1"/>
      <c r="LIJ67" s="2"/>
      <c r="LIK67" s="5"/>
      <c r="LIL67" s="2"/>
      <c r="LIR67" s="1"/>
      <c r="LIS67" s="2"/>
      <c r="LIT67" s="5"/>
      <c r="LIU67" s="2"/>
      <c r="LJA67" s="1"/>
      <c r="LJB67" s="2"/>
      <c r="LJC67" s="5"/>
      <c r="LJD67" s="2"/>
      <c r="LJJ67" s="1"/>
      <c r="LJK67" s="2"/>
      <c r="LJL67" s="5"/>
      <c r="LJM67" s="2"/>
      <c r="LJS67" s="1"/>
      <c r="LJT67" s="2"/>
      <c r="LJU67" s="5"/>
      <c r="LJV67" s="2"/>
      <c r="LKB67" s="1"/>
      <c r="LKC67" s="2"/>
      <c r="LKD67" s="5"/>
      <c r="LKE67" s="2"/>
      <c r="LKK67" s="1"/>
      <c r="LKL67" s="2"/>
      <c r="LKM67" s="5"/>
      <c r="LKN67" s="2"/>
      <c r="LKT67" s="1"/>
      <c r="LKU67" s="2"/>
      <c r="LKV67" s="5"/>
      <c r="LKW67" s="2"/>
      <c r="LLC67" s="1"/>
      <c r="LLD67" s="2"/>
      <c r="LLE67" s="5"/>
      <c r="LLF67" s="2"/>
      <c r="LLL67" s="1"/>
      <c r="LLM67" s="2"/>
      <c r="LLN67" s="5"/>
      <c r="LLO67" s="2"/>
      <c r="LLU67" s="1"/>
      <c r="LLV67" s="2"/>
      <c r="LLW67" s="5"/>
      <c r="LLX67" s="2"/>
      <c r="LMD67" s="1"/>
      <c r="LME67" s="2"/>
      <c r="LMF67" s="5"/>
      <c r="LMG67" s="2"/>
      <c r="LMM67" s="1"/>
      <c r="LMN67" s="2"/>
      <c r="LMO67" s="5"/>
      <c r="LMP67" s="2"/>
      <c r="LMV67" s="1"/>
      <c r="LMW67" s="2"/>
      <c r="LMX67" s="5"/>
      <c r="LMY67" s="2"/>
      <c r="LNE67" s="1"/>
      <c r="LNF67" s="2"/>
      <c r="LNG67" s="5"/>
      <c r="LNH67" s="2"/>
      <c r="LNN67" s="1"/>
      <c r="LNO67" s="2"/>
      <c r="LNP67" s="5"/>
      <c r="LNQ67" s="2"/>
      <c r="LNW67" s="1"/>
      <c r="LNX67" s="2"/>
      <c r="LNY67" s="5"/>
      <c r="LNZ67" s="2"/>
      <c r="LOF67" s="1"/>
      <c r="LOG67" s="2"/>
      <c r="LOH67" s="5"/>
      <c r="LOI67" s="2"/>
      <c r="LOO67" s="1"/>
      <c r="LOP67" s="2"/>
      <c r="LOQ67" s="5"/>
      <c r="LOR67" s="2"/>
      <c r="LOX67" s="1"/>
      <c r="LOY67" s="2"/>
      <c r="LOZ67" s="5"/>
      <c r="LPA67" s="2"/>
      <c r="LPG67" s="1"/>
      <c r="LPH67" s="2"/>
      <c r="LPI67" s="5"/>
      <c r="LPJ67" s="2"/>
      <c r="LPP67" s="1"/>
      <c r="LPQ67" s="2"/>
      <c r="LPR67" s="5"/>
      <c r="LPS67" s="2"/>
      <c r="LPY67" s="1"/>
      <c r="LPZ67" s="2"/>
      <c r="LQA67" s="5"/>
      <c r="LQB67" s="2"/>
      <c r="LQH67" s="1"/>
      <c r="LQI67" s="2"/>
      <c r="LQJ67" s="5"/>
      <c r="LQK67" s="2"/>
      <c r="LQQ67" s="1"/>
      <c r="LQR67" s="2"/>
      <c r="LQS67" s="5"/>
      <c r="LQT67" s="2"/>
      <c r="LQZ67" s="1"/>
      <c r="LRA67" s="2"/>
      <c r="LRB67" s="5"/>
      <c r="LRC67" s="2"/>
      <c r="LRI67" s="1"/>
      <c r="LRJ67" s="2"/>
      <c r="LRK67" s="5"/>
      <c r="LRL67" s="2"/>
      <c r="LRR67" s="1"/>
      <c r="LRS67" s="2"/>
      <c r="LRT67" s="5"/>
      <c r="LRU67" s="2"/>
      <c r="LSA67" s="1"/>
      <c r="LSB67" s="2"/>
      <c r="LSC67" s="5"/>
      <c r="LSD67" s="2"/>
      <c r="LSJ67" s="1"/>
      <c r="LSK67" s="2"/>
      <c r="LSL67" s="5"/>
      <c r="LSM67" s="2"/>
      <c r="LSS67" s="1"/>
      <c r="LST67" s="2"/>
      <c r="LSU67" s="5"/>
      <c r="LSV67" s="2"/>
      <c r="LTB67" s="1"/>
      <c r="LTC67" s="2"/>
      <c r="LTD67" s="5"/>
      <c r="LTE67" s="2"/>
      <c r="LTK67" s="1"/>
      <c r="LTL67" s="2"/>
      <c r="LTM67" s="5"/>
      <c r="LTN67" s="2"/>
      <c r="LTT67" s="1"/>
      <c r="LTU67" s="2"/>
      <c r="LTV67" s="5"/>
      <c r="LTW67" s="2"/>
      <c r="LUC67" s="1"/>
      <c r="LUD67" s="2"/>
      <c r="LUE67" s="5"/>
      <c r="LUF67" s="2"/>
      <c r="LUL67" s="1"/>
      <c r="LUM67" s="2"/>
      <c r="LUN67" s="5"/>
      <c r="LUO67" s="2"/>
      <c r="LUU67" s="1"/>
      <c r="LUV67" s="2"/>
      <c r="LUW67" s="5"/>
      <c r="LUX67" s="2"/>
      <c r="LVD67" s="1"/>
      <c r="LVE67" s="2"/>
      <c r="LVF67" s="5"/>
      <c r="LVG67" s="2"/>
      <c r="LVM67" s="1"/>
      <c r="LVN67" s="2"/>
      <c r="LVO67" s="5"/>
      <c r="LVP67" s="2"/>
      <c r="LVV67" s="1"/>
      <c r="LVW67" s="2"/>
      <c r="LVX67" s="5"/>
      <c r="LVY67" s="2"/>
      <c r="LWE67" s="1"/>
      <c r="LWF67" s="2"/>
      <c r="LWG67" s="5"/>
      <c r="LWH67" s="2"/>
      <c r="LWN67" s="1"/>
      <c r="LWO67" s="2"/>
      <c r="LWP67" s="5"/>
      <c r="LWQ67" s="2"/>
      <c r="LWW67" s="1"/>
      <c r="LWX67" s="2"/>
      <c r="LWY67" s="5"/>
      <c r="LWZ67" s="2"/>
      <c r="LXF67" s="1"/>
      <c r="LXG67" s="2"/>
      <c r="LXH67" s="5"/>
      <c r="LXI67" s="2"/>
      <c r="LXO67" s="1"/>
      <c r="LXP67" s="2"/>
      <c r="LXQ67" s="5"/>
      <c r="LXR67" s="2"/>
      <c r="LXX67" s="1"/>
      <c r="LXY67" s="2"/>
      <c r="LXZ67" s="5"/>
      <c r="LYA67" s="2"/>
      <c r="LYG67" s="1"/>
      <c r="LYH67" s="2"/>
      <c r="LYI67" s="5"/>
      <c r="LYJ67" s="2"/>
      <c r="LYP67" s="1"/>
      <c r="LYQ67" s="2"/>
      <c r="LYR67" s="5"/>
      <c r="LYS67" s="2"/>
      <c r="LYY67" s="1"/>
      <c r="LYZ67" s="2"/>
      <c r="LZA67" s="5"/>
      <c r="LZB67" s="2"/>
      <c r="LZH67" s="1"/>
      <c r="LZI67" s="2"/>
      <c r="LZJ67" s="5"/>
      <c r="LZK67" s="2"/>
      <c r="LZQ67" s="1"/>
      <c r="LZR67" s="2"/>
      <c r="LZS67" s="5"/>
      <c r="LZT67" s="2"/>
      <c r="LZZ67" s="1"/>
      <c r="MAA67" s="2"/>
      <c r="MAB67" s="5"/>
      <c r="MAC67" s="2"/>
      <c r="MAI67" s="1"/>
      <c r="MAJ67" s="2"/>
      <c r="MAK67" s="5"/>
      <c r="MAL67" s="2"/>
      <c r="MAR67" s="1"/>
      <c r="MAS67" s="2"/>
      <c r="MAT67" s="5"/>
      <c r="MAU67" s="2"/>
      <c r="MBA67" s="1"/>
      <c r="MBB67" s="2"/>
      <c r="MBC67" s="5"/>
      <c r="MBD67" s="2"/>
      <c r="MBJ67" s="1"/>
      <c r="MBK67" s="2"/>
      <c r="MBL67" s="5"/>
      <c r="MBM67" s="2"/>
      <c r="MBS67" s="1"/>
      <c r="MBT67" s="2"/>
      <c r="MBU67" s="5"/>
      <c r="MBV67" s="2"/>
      <c r="MCB67" s="1"/>
      <c r="MCC67" s="2"/>
      <c r="MCD67" s="5"/>
      <c r="MCE67" s="2"/>
      <c r="MCK67" s="1"/>
      <c r="MCL67" s="2"/>
      <c r="MCM67" s="5"/>
      <c r="MCN67" s="2"/>
      <c r="MCT67" s="1"/>
      <c r="MCU67" s="2"/>
      <c r="MCV67" s="5"/>
      <c r="MCW67" s="2"/>
      <c r="MDC67" s="1"/>
      <c r="MDD67" s="2"/>
      <c r="MDE67" s="5"/>
      <c r="MDF67" s="2"/>
      <c r="MDL67" s="1"/>
      <c r="MDM67" s="2"/>
      <c r="MDN67" s="5"/>
      <c r="MDO67" s="2"/>
      <c r="MDU67" s="1"/>
      <c r="MDV67" s="2"/>
      <c r="MDW67" s="5"/>
      <c r="MDX67" s="2"/>
      <c r="MED67" s="1"/>
      <c r="MEE67" s="2"/>
      <c r="MEF67" s="5"/>
      <c r="MEG67" s="2"/>
      <c r="MEM67" s="1"/>
      <c r="MEN67" s="2"/>
      <c r="MEO67" s="5"/>
      <c r="MEP67" s="2"/>
      <c r="MEV67" s="1"/>
      <c r="MEW67" s="2"/>
      <c r="MEX67" s="5"/>
      <c r="MEY67" s="2"/>
      <c r="MFE67" s="1"/>
      <c r="MFF67" s="2"/>
      <c r="MFG67" s="5"/>
      <c r="MFH67" s="2"/>
      <c r="MFN67" s="1"/>
      <c r="MFO67" s="2"/>
      <c r="MFP67" s="5"/>
      <c r="MFQ67" s="2"/>
      <c r="MFW67" s="1"/>
      <c r="MFX67" s="2"/>
      <c r="MFY67" s="5"/>
      <c r="MFZ67" s="2"/>
      <c r="MGF67" s="1"/>
      <c r="MGG67" s="2"/>
      <c r="MGH67" s="5"/>
      <c r="MGI67" s="2"/>
      <c r="MGO67" s="1"/>
      <c r="MGP67" s="2"/>
      <c r="MGQ67" s="5"/>
      <c r="MGR67" s="2"/>
      <c r="MGX67" s="1"/>
      <c r="MGY67" s="2"/>
      <c r="MGZ67" s="5"/>
      <c r="MHA67" s="2"/>
      <c r="MHG67" s="1"/>
      <c r="MHH67" s="2"/>
      <c r="MHI67" s="5"/>
      <c r="MHJ67" s="2"/>
      <c r="MHP67" s="1"/>
      <c r="MHQ67" s="2"/>
      <c r="MHR67" s="5"/>
      <c r="MHS67" s="2"/>
      <c r="MHY67" s="1"/>
      <c r="MHZ67" s="2"/>
      <c r="MIA67" s="5"/>
      <c r="MIB67" s="2"/>
      <c r="MIH67" s="1"/>
      <c r="MII67" s="2"/>
      <c r="MIJ67" s="5"/>
      <c r="MIK67" s="2"/>
      <c r="MIQ67" s="1"/>
      <c r="MIR67" s="2"/>
      <c r="MIS67" s="5"/>
      <c r="MIT67" s="2"/>
      <c r="MIZ67" s="1"/>
      <c r="MJA67" s="2"/>
      <c r="MJB67" s="5"/>
      <c r="MJC67" s="2"/>
      <c r="MJI67" s="1"/>
      <c r="MJJ67" s="2"/>
      <c r="MJK67" s="5"/>
      <c r="MJL67" s="2"/>
      <c r="MJR67" s="1"/>
      <c r="MJS67" s="2"/>
      <c r="MJT67" s="5"/>
      <c r="MJU67" s="2"/>
      <c r="MKA67" s="1"/>
      <c r="MKB67" s="2"/>
      <c r="MKC67" s="5"/>
      <c r="MKD67" s="2"/>
      <c r="MKJ67" s="1"/>
      <c r="MKK67" s="2"/>
      <c r="MKL67" s="5"/>
      <c r="MKM67" s="2"/>
      <c r="MKS67" s="1"/>
      <c r="MKT67" s="2"/>
      <c r="MKU67" s="5"/>
      <c r="MKV67" s="2"/>
      <c r="MLB67" s="1"/>
      <c r="MLC67" s="2"/>
      <c r="MLD67" s="5"/>
      <c r="MLE67" s="2"/>
      <c r="MLK67" s="1"/>
      <c r="MLL67" s="2"/>
      <c r="MLM67" s="5"/>
      <c r="MLN67" s="2"/>
      <c r="MLT67" s="1"/>
      <c r="MLU67" s="2"/>
      <c r="MLV67" s="5"/>
      <c r="MLW67" s="2"/>
      <c r="MMC67" s="1"/>
      <c r="MMD67" s="2"/>
      <c r="MME67" s="5"/>
      <c r="MMF67" s="2"/>
      <c r="MML67" s="1"/>
      <c r="MMM67" s="2"/>
      <c r="MMN67" s="5"/>
      <c r="MMO67" s="2"/>
      <c r="MMU67" s="1"/>
      <c r="MMV67" s="2"/>
      <c r="MMW67" s="5"/>
      <c r="MMX67" s="2"/>
      <c r="MND67" s="1"/>
      <c r="MNE67" s="2"/>
      <c r="MNF67" s="5"/>
      <c r="MNG67" s="2"/>
      <c r="MNM67" s="1"/>
      <c r="MNN67" s="2"/>
      <c r="MNO67" s="5"/>
      <c r="MNP67" s="2"/>
      <c r="MNV67" s="1"/>
      <c r="MNW67" s="2"/>
      <c r="MNX67" s="5"/>
      <c r="MNY67" s="2"/>
      <c r="MOE67" s="1"/>
      <c r="MOF67" s="2"/>
      <c r="MOG67" s="5"/>
      <c r="MOH67" s="2"/>
      <c r="MON67" s="1"/>
      <c r="MOO67" s="2"/>
      <c r="MOP67" s="5"/>
      <c r="MOQ67" s="2"/>
      <c r="MOW67" s="1"/>
      <c r="MOX67" s="2"/>
      <c r="MOY67" s="5"/>
      <c r="MOZ67" s="2"/>
      <c r="MPF67" s="1"/>
      <c r="MPG67" s="2"/>
      <c r="MPH67" s="5"/>
      <c r="MPI67" s="2"/>
      <c r="MPO67" s="1"/>
      <c r="MPP67" s="2"/>
      <c r="MPQ67" s="5"/>
      <c r="MPR67" s="2"/>
      <c r="MPX67" s="1"/>
      <c r="MPY67" s="2"/>
      <c r="MPZ67" s="5"/>
      <c r="MQA67" s="2"/>
      <c r="MQG67" s="1"/>
      <c r="MQH67" s="2"/>
      <c r="MQI67" s="5"/>
      <c r="MQJ67" s="2"/>
      <c r="MQP67" s="1"/>
      <c r="MQQ67" s="2"/>
      <c r="MQR67" s="5"/>
      <c r="MQS67" s="2"/>
      <c r="MQY67" s="1"/>
      <c r="MQZ67" s="2"/>
      <c r="MRA67" s="5"/>
      <c r="MRB67" s="2"/>
      <c r="MRH67" s="1"/>
      <c r="MRI67" s="2"/>
      <c r="MRJ67" s="5"/>
      <c r="MRK67" s="2"/>
      <c r="MRQ67" s="1"/>
      <c r="MRR67" s="2"/>
      <c r="MRS67" s="5"/>
      <c r="MRT67" s="2"/>
      <c r="MRZ67" s="1"/>
      <c r="MSA67" s="2"/>
      <c r="MSB67" s="5"/>
      <c r="MSC67" s="2"/>
      <c r="MSI67" s="1"/>
      <c r="MSJ67" s="2"/>
      <c r="MSK67" s="5"/>
      <c r="MSL67" s="2"/>
      <c r="MSR67" s="1"/>
      <c r="MSS67" s="2"/>
      <c r="MST67" s="5"/>
      <c r="MSU67" s="2"/>
      <c r="MTA67" s="1"/>
      <c r="MTB67" s="2"/>
      <c r="MTC67" s="5"/>
      <c r="MTD67" s="2"/>
      <c r="MTJ67" s="1"/>
      <c r="MTK67" s="2"/>
      <c r="MTL67" s="5"/>
      <c r="MTM67" s="2"/>
      <c r="MTS67" s="1"/>
      <c r="MTT67" s="2"/>
      <c r="MTU67" s="5"/>
      <c r="MTV67" s="2"/>
      <c r="MUB67" s="1"/>
      <c r="MUC67" s="2"/>
      <c r="MUD67" s="5"/>
      <c r="MUE67" s="2"/>
      <c r="MUK67" s="1"/>
      <c r="MUL67" s="2"/>
      <c r="MUM67" s="5"/>
      <c r="MUN67" s="2"/>
      <c r="MUT67" s="1"/>
      <c r="MUU67" s="2"/>
      <c r="MUV67" s="5"/>
      <c r="MUW67" s="2"/>
      <c r="MVC67" s="1"/>
      <c r="MVD67" s="2"/>
      <c r="MVE67" s="5"/>
      <c r="MVF67" s="2"/>
      <c r="MVL67" s="1"/>
      <c r="MVM67" s="2"/>
      <c r="MVN67" s="5"/>
      <c r="MVO67" s="2"/>
      <c r="MVU67" s="1"/>
      <c r="MVV67" s="2"/>
      <c r="MVW67" s="5"/>
      <c r="MVX67" s="2"/>
      <c r="MWD67" s="1"/>
      <c r="MWE67" s="2"/>
      <c r="MWF67" s="5"/>
      <c r="MWG67" s="2"/>
      <c r="MWM67" s="1"/>
      <c r="MWN67" s="2"/>
      <c r="MWO67" s="5"/>
      <c r="MWP67" s="2"/>
      <c r="MWV67" s="1"/>
      <c r="MWW67" s="2"/>
      <c r="MWX67" s="5"/>
      <c r="MWY67" s="2"/>
      <c r="MXE67" s="1"/>
      <c r="MXF67" s="2"/>
      <c r="MXG67" s="5"/>
      <c r="MXH67" s="2"/>
      <c r="MXN67" s="1"/>
      <c r="MXO67" s="2"/>
      <c r="MXP67" s="5"/>
      <c r="MXQ67" s="2"/>
      <c r="MXW67" s="1"/>
      <c r="MXX67" s="2"/>
      <c r="MXY67" s="5"/>
      <c r="MXZ67" s="2"/>
      <c r="MYF67" s="1"/>
      <c r="MYG67" s="2"/>
      <c r="MYH67" s="5"/>
      <c r="MYI67" s="2"/>
      <c r="MYO67" s="1"/>
      <c r="MYP67" s="2"/>
      <c r="MYQ67" s="5"/>
      <c r="MYR67" s="2"/>
      <c r="MYX67" s="1"/>
      <c r="MYY67" s="2"/>
      <c r="MYZ67" s="5"/>
      <c r="MZA67" s="2"/>
      <c r="MZG67" s="1"/>
      <c r="MZH67" s="2"/>
      <c r="MZI67" s="5"/>
      <c r="MZJ67" s="2"/>
      <c r="MZP67" s="1"/>
      <c r="MZQ67" s="2"/>
      <c r="MZR67" s="5"/>
      <c r="MZS67" s="2"/>
      <c r="MZY67" s="1"/>
      <c r="MZZ67" s="2"/>
      <c r="NAA67" s="5"/>
      <c r="NAB67" s="2"/>
      <c r="NAH67" s="1"/>
      <c r="NAI67" s="2"/>
      <c r="NAJ67" s="5"/>
      <c r="NAK67" s="2"/>
      <c r="NAQ67" s="1"/>
      <c r="NAR67" s="2"/>
      <c r="NAS67" s="5"/>
      <c r="NAT67" s="2"/>
      <c r="NAZ67" s="1"/>
      <c r="NBA67" s="2"/>
      <c r="NBB67" s="5"/>
      <c r="NBC67" s="2"/>
      <c r="NBI67" s="1"/>
      <c r="NBJ67" s="2"/>
      <c r="NBK67" s="5"/>
      <c r="NBL67" s="2"/>
      <c r="NBR67" s="1"/>
      <c r="NBS67" s="2"/>
      <c r="NBT67" s="5"/>
      <c r="NBU67" s="2"/>
      <c r="NCA67" s="1"/>
      <c r="NCB67" s="2"/>
      <c r="NCC67" s="5"/>
      <c r="NCD67" s="2"/>
      <c r="NCJ67" s="1"/>
      <c r="NCK67" s="2"/>
      <c r="NCL67" s="5"/>
      <c r="NCM67" s="2"/>
      <c r="NCS67" s="1"/>
      <c r="NCT67" s="2"/>
      <c r="NCU67" s="5"/>
      <c r="NCV67" s="2"/>
      <c r="NDB67" s="1"/>
      <c r="NDC67" s="2"/>
      <c r="NDD67" s="5"/>
      <c r="NDE67" s="2"/>
      <c r="NDK67" s="1"/>
      <c r="NDL67" s="2"/>
      <c r="NDM67" s="5"/>
      <c r="NDN67" s="2"/>
      <c r="NDT67" s="1"/>
      <c r="NDU67" s="2"/>
      <c r="NDV67" s="5"/>
      <c r="NDW67" s="2"/>
      <c r="NEC67" s="1"/>
      <c r="NED67" s="2"/>
      <c r="NEE67" s="5"/>
      <c r="NEF67" s="2"/>
      <c r="NEL67" s="1"/>
      <c r="NEM67" s="2"/>
      <c r="NEN67" s="5"/>
      <c r="NEO67" s="2"/>
      <c r="NEU67" s="1"/>
      <c r="NEV67" s="2"/>
      <c r="NEW67" s="5"/>
      <c r="NEX67" s="2"/>
      <c r="NFD67" s="1"/>
      <c r="NFE67" s="2"/>
      <c r="NFF67" s="5"/>
      <c r="NFG67" s="2"/>
      <c r="NFM67" s="1"/>
      <c r="NFN67" s="2"/>
      <c r="NFO67" s="5"/>
      <c r="NFP67" s="2"/>
      <c r="NFV67" s="1"/>
      <c r="NFW67" s="2"/>
      <c r="NFX67" s="5"/>
      <c r="NFY67" s="2"/>
      <c r="NGE67" s="1"/>
      <c r="NGF67" s="2"/>
      <c r="NGG67" s="5"/>
      <c r="NGH67" s="2"/>
      <c r="NGN67" s="1"/>
      <c r="NGO67" s="2"/>
      <c r="NGP67" s="5"/>
      <c r="NGQ67" s="2"/>
      <c r="NGW67" s="1"/>
      <c r="NGX67" s="2"/>
      <c r="NGY67" s="5"/>
      <c r="NGZ67" s="2"/>
      <c r="NHF67" s="1"/>
      <c r="NHG67" s="2"/>
      <c r="NHH67" s="5"/>
      <c r="NHI67" s="2"/>
      <c r="NHO67" s="1"/>
      <c r="NHP67" s="2"/>
      <c r="NHQ67" s="5"/>
      <c r="NHR67" s="2"/>
      <c r="NHX67" s="1"/>
      <c r="NHY67" s="2"/>
      <c r="NHZ67" s="5"/>
      <c r="NIA67" s="2"/>
      <c r="NIG67" s="1"/>
      <c r="NIH67" s="2"/>
      <c r="NII67" s="5"/>
      <c r="NIJ67" s="2"/>
      <c r="NIP67" s="1"/>
      <c r="NIQ67" s="2"/>
      <c r="NIR67" s="5"/>
      <c r="NIS67" s="2"/>
      <c r="NIY67" s="1"/>
      <c r="NIZ67" s="2"/>
      <c r="NJA67" s="5"/>
      <c r="NJB67" s="2"/>
      <c r="NJH67" s="1"/>
      <c r="NJI67" s="2"/>
      <c r="NJJ67" s="5"/>
      <c r="NJK67" s="2"/>
      <c r="NJQ67" s="1"/>
      <c r="NJR67" s="2"/>
      <c r="NJS67" s="5"/>
      <c r="NJT67" s="2"/>
      <c r="NJZ67" s="1"/>
      <c r="NKA67" s="2"/>
      <c r="NKB67" s="5"/>
      <c r="NKC67" s="2"/>
      <c r="NKI67" s="1"/>
      <c r="NKJ67" s="2"/>
      <c r="NKK67" s="5"/>
      <c r="NKL67" s="2"/>
      <c r="NKR67" s="1"/>
      <c r="NKS67" s="2"/>
      <c r="NKT67" s="5"/>
      <c r="NKU67" s="2"/>
      <c r="NLA67" s="1"/>
      <c r="NLB67" s="2"/>
      <c r="NLC67" s="5"/>
      <c r="NLD67" s="2"/>
      <c r="NLJ67" s="1"/>
      <c r="NLK67" s="2"/>
      <c r="NLL67" s="5"/>
      <c r="NLM67" s="2"/>
      <c r="NLS67" s="1"/>
      <c r="NLT67" s="2"/>
      <c r="NLU67" s="5"/>
      <c r="NLV67" s="2"/>
      <c r="NMB67" s="1"/>
      <c r="NMC67" s="2"/>
      <c r="NMD67" s="5"/>
      <c r="NME67" s="2"/>
      <c r="NMK67" s="1"/>
      <c r="NML67" s="2"/>
      <c r="NMM67" s="5"/>
      <c r="NMN67" s="2"/>
      <c r="NMT67" s="1"/>
      <c r="NMU67" s="2"/>
      <c r="NMV67" s="5"/>
      <c r="NMW67" s="2"/>
      <c r="NNC67" s="1"/>
      <c r="NND67" s="2"/>
      <c r="NNE67" s="5"/>
      <c r="NNF67" s="2"/>
      <c r="NNL67" s="1"/>
      <c r="NNM67" s="2"/>
      <c r="NNN67" s="5"/>
      <c r="NNO67" s="2"/>
      <c r="NNU67" s="1"/>
      <c r="NNV67" s="2"/>
      <c r="NNW67" s="5"/>
      <c r="NNX67" s="2"/>
      <c r="NOD67" s="1"/>
      <c r="NOE67" s="2"/>
      <c r="NOF67" s="5"/>
      <c r="NOG67" s="2"/>
      <c r="NOM67" s="1"/>
      <c r="NON67" s="2"/>
      <c r="NOO67" s="5"/>
      <c r="NOP67" s="2"/>
      <c r="NOV67" s="1"/>
      <c r="NOW67" s="2"/>
      <c r="NOX67" s="5"/>
      <c r="NOY67" s="2"/>
      <c r="NPE67" s="1"/>
      <c r="NPF67" s="2"/>
      <c r="NPG67" s="5"/>
      <c r="NPH67" s="2"/>
      <c r="NPN67" s="1"/>
      <c r="NPO67" s="2"/>
      <c r="NPP67" s="5"/>
      <c r="NPQ67" s="2"/>
      <c r="NPW67" s="1"/>
      <c r="NPX67" s="2"/>
      <c r="NPY67" s="5"/>
      <c r="NPZ67" s="2"/>
      <c r="NQF67" s="1"/>
      <c r="NQG67" s="2"/>
      <c r="NQH67" s="5"/>
      <c r="NQI67" s="2"/>
      <c r="NQO67" s="1"/>
      <c r="NQP67" s="2"/>
      <c r="NQQ67" s="5"/>
      <c r="NQR67" s="2"/>
      <c r="NQX67" s="1"/>
      <c r="NQY67" s="2"/>
      <c r="NQZ67" s="5"/>
      <c r="NRA67" s="2"/>
      <c r="NRG67" s="1"/>
      <c r="NRH67" s="2"/>
      <c r="NRI67" s="5"/>
      <c r="NRJ67" s="2"/>
      <c r="NRP67" s="1"/>
      <c r="NRQ67" s="2"/>
      <c r="NRR67" s="5"/>
      <c r="NRS67" s="2"/>
      <c r="NRY67" s="1"/>
      <c r="NRZ67" s="2"/>
      <c r="NSA67" s="5"/>
      <c r="NSB67" s="2"/>
      <c r="NSH67" s="1"/>
      <c r="NSI67" s="2"/>
      <c r="NSJ67" s="5"/>
      <c r="NSK67" s="2"/>
      <c r="NSQ67" s="1"/>
      <c r="NSR67" s="2"/>
      <c r="NSS67" s="5"/>
      <c r="NST67" s="2"/>
      <c r="NSZ67" s="1"/>
      <c r="NTA67" s="2"/>
      <c r="NTB67" s="5"/>
      <c r="NTC67" s="2"/>
      <c r="NTI67" s="1"/>
      <c r="NTJ67" s="2"/>
      <c r="NTK67" s="5"/>
      <c r="NTL67" s="2"/>
      <c r="NTR67" s="1"/>
      <c r="NTS67" s="2"/>
      <c r="NTT67" s="5"/>
      <c r="NTU67" s="2"/>
      <c r="NUA67" s="1"/>
      <c r="NUB67" s="2"/>
      <c r="NUC67" s="5"/>
      <c r="NUD67" s="2"/>
      <c r="NUJ67" s="1"/>
      <c r="NUK67" s="2"/>
      <c r="NUL67" s="5"/>
      <c r="NUM67" s="2"/>
      <c r="NUS67" s="1"/>
      <c r="NUT67" s="2"/>
      <c r="NUU67" s="5"/>
      <c r="NUV67" s="2"/>
      <c r="NVB67" s="1"/>
      <c r="NVC67" s="2"/>
      <c r="NVD67" s="5"/>
      <c r="NVE67" s="2"/>
      <c r="NVK67" s="1"/>
      <c r="NVL67" s="2"/>
      <c r="NVM67" s="5"/>
      <c r="NVN67" s="2"/>
      <c r="NVT67" s="1"/>
      <c r="NVU67" s="2"/>
      <c r="NVV67" s="5"/>
      <c r="NVW67" s="2"/>
      <c r="NWC67" s="1"/>
      <c r="NWD67" s="2"/>
      <c r="NWE67" s="5"/>
      <c r="NWF67" s="2"/>
      <c r="NWL67" s="1"/>
      <c r="NWM67" s="2"/>
      <c r="NWN67" s="5"/>
      <c r="NWO67" s="2"/>
      <c r="NWU67" s="1"/>
      <c r="NWV67" s="2"/>
      <c r="NWW67" s="5"/>
      <c r="NWX67" s="2"/>
      <c r="NXD67" s="1"/>
      <c r="NXE67" s="2"/>
      <c r="NXF67" s="5"/>
      <c r="NXG67" s="2"/>
      <c r="NXM67" s="1"/>
      <c r="NXN67" s="2"/>
      <c r="NXO67" s="5"/>
      <c r="NXP67" s="2"/>
      <c r="NXV67" s="1"/>
      <c r="NXW67" s="2"/>
      <c r="NXX67" s="5"/>
      <c r="NXY67" s="2"/>
      <c r="NYE67" s="1"/>
      <c r="NYF67" s="2"/>
      <c r="NYG67" s="5"/>
      <c r="NYH67" s="2"/>
      <c r="NYN67" s="1"/>
      <c r="NYO67" s="2"/>
      <c r="NYP67" s="5"/>
      <c r="NYQ67" s="2"/>
      <c r="NYW67" s="1"/>
      <c r="NYX67" s="2"/>
      <c r="NYY67" s="5"/>
      <c r="NYZ67" s="2"/>
      <c r="NZF67" s="1"/>
      <c r="NZG67" s="2"/>
      <c r="NZH67" s="5"/>
      <c r="NZI67" s="2"/>
      <c r="NZO67" s="1"/>
      <c r="NZP67" s="2"/>
      <c r="NZQ67" s="5"/>
      <c r="NZR67" s="2"/>
      <c r="NZX67" s="1"/>
      <c r="NZY67" s="2"/>
      <c r="NZZ67" s="5"/>
      <c r="OAA67" s="2"/>
      <c r="OAG67" s="1"/>
      <c r="OAH67" s="2"/>
      <c r="OAI67" s="5"/>
      <c r="OAJ67" s="2"/>
      <c r="OAP67" s="1"/>
      <c r="OAQ67" s="2"/>
      <c r="OAR67" s="5"/>
      <c r="OAS67" s="2"/>
      <c r="OAY67" s="1"/>
      <c r="OAZ67" s="2"/>
      <c r="OBA67" s="5"/>
      <c r="OBB67" s="2"/>
      <c r="OBH67" s="1"/>
      <c r="OBI67" s="2"/>
      <c r="OBJ67" s="5"/>
      <c r="OBK67" s="2"/>
      <c r="OBQ67" s="1"/>
      <c r="OBR67" s="2"/>
      <c r="OBS67" s="5"/>
      <c r="OBT67" s="2"/>
      <c r="OBZ67" s="1"/>
      <c r="OCA67" s="2"/>
      <c r="OCB67" s="5"/>
      <c r="OCC67" s="2"/>
      <c r="OCI67" s="1"/>
      <c r="OCJ67" s="2"/>
      <c r="OCK67" s="5"/>
      <c r="OCL67" s="2"/>
      <c r="OCR67" s="1"/>
      <c r="OCS67" s="2"/>
      <c r="OCT67" s="5"/>
      <c r="OCU67" s="2"/>
      <c r="ODA67" s="1"/>
      <c r="ODB67" s="2"/>
      <c r="ODC67" s="5"/>
      <c r="ODD67" s="2"/>
      <c r="ODJ67" s="1"/>
      <c r="ODK67" s="2"/>
      <c r="ODL67" s="5"/>
      <c r="ODM67" s="2"/>
      <c r="ODS67" s="1"/>
      <c r="ODT67" s="2"/>
      <c r="ODU67" s="5"/>
      <c r="ODV67" s="2"/>
      <c r="OEB67" s="1"/>
      <c r="OEC67" s="2"/>
      <c r="OED67" s="5"/>
      <c r="OEE67" s="2"/>
      <c r="OEK67" s="1"/>
      <c r="OEL67" s="2"/>
      <c r="OEM67" s="5"/>
      <c r="OEN67" s="2"/>
      <c r="OET67" s="1"/>
      <c r="OEU67" s="2"/>
      <c r="OEV67" s="5"/>
      <c r="OEW67" s="2"/>
      <c r="OFC67" s="1"/>
      <c r="OFD67" s="2"/>
      <c r="OFE67" s="5"/>
      <c r="OFF67" s="2"/>
      <c r="OFL67" s="1"/>
      <c r="OFM67" s="2"/>
      <c r="OFN67" s="5"/>
      <c r="OFO67" s="2"/>
      <c r="OFU67" s="1"/>
      <c r="OFV67" s="2"/>
      <c r="OFW67" s="5"/>
      <c r="OFX67" s="2"/>
      <c r="OGD67" s="1"/>
      <c r="OGE67" s="2"/>
      <c r="OGF67" s="5"/>
      <c r="OGG67" s="2"/>
      <c r="OGM67" s="1"/>
      <c r="OGN67" s="2"/>
      <c r="OGO67" s="5"/>
      <c r="OGP67" s="2"/>
      <c r="OGV67" s="1"/>
      <c r="OGW67" s="2"/>
      <c r="OGX67" s="5"/>
      <c r="OGY67" s="2"/>
      <c r="OHE67" s="1"/>
      <c r="OHF67" s="2"/>
      <c r="OHG67" s="5"/>
      <c r="OHH67" s="2"/>
      <c r="OHN67" s="1"/>
      <c r="OHO67" s="2"/>
      <c r="OHP67" s="5"/>
      <c r="OHQ67" s="2"/>
      <c r="OHW67" s="1"/>
      <c r="OHX67" s="2"/>
      <c r="OHY67" s="5"/>
      <c r="OHZ67" s="2"/>
      <c r="OIF67" s="1"/>
      <c r="OIG67" s="2"/>
      <c r="OIH67" s="5"/>
      <c r="OII67" s="2"/>
      <c r="OIO67" s="1"/>
      <c r="OIP67" s="2"/>
      <c r="OIQ67" s="5"/>
      <c r="OIR67" s="2"/>
      <c r="OIX67" s="1"/>
      <c r="OIY67" s="2"/>
      <c r="OIZ67" s="5"/>
      <c r="OJA67" s="2"/>
      <c r="OJG67" s="1"/>
      <c r="OJH67" s="2"/>
      <c r="OJI67" s="5"/>
      <c r="OJJ67" s="2"/>
      <c r="OJP67" s="1"/>
      <c r="OJQ67" s="2"/>
      <c r="OJR67" s="5"/>
      <c r="OJS67" s="2"/>
      <c r="OJY67" s="1"/>
      <c r="OJZ67" s="2"/>
      <c r="OKA67" s="5"/>
      <c r="OKB67" s="2"/>
      <c r="OKH67" s="1"/>
      <c r="OKI67" s="2"/>
      <c r="OKJ67" s="5"/>
      <c r="OKK67" s="2"/>
      <c r="OKQ67" s="1"/>
      <c r="OKR67" s="2"/>
      <c r="OKS67" s="5"/>
      <c r="OKT67" s="2"/>
      <c r="OKZ67" s="1"/>
      <c r="OLA67" s="2"/>
      <c r="OLB67" s="5"/>
      <c r="OLC67" s="2"/>
      <c r="OLI67" s="1"/>
      <c r="OLJ67" s="2"/>
      <c r="OLK67" s="5"/>
      <c r="OLL67" s="2"/>
      <c r="OLR67" s="1"/>
      <c r="OLS67" s="2"/>
      <c r="OLT67" s="5"/>
      <c r="OLU67" s="2"/>
      <c r="OMA67" s="1"/>
      <c r="OMB67" s="2"/>
      <c r="OMC67" s="5"/>
      <c r="OMD67" s="2"/>
      <c r="OMJ67" s="1"/>
      <c r="OMK67" s="2"/>
      <c r="OML67" s="5"/>
      <c r="OMM67" s="2"/>
      <c r="OMS67" s="1"/>
      <c r="OMT67" s="2"/>
      <c r="OMU67" s="5"/>
      <c r="OMV67" s="2"/>
      <c r="ONB67" s="1"/>
      <c r="ONC67" s="2"/>
      <c r="OND67" s="5"/>
      <c r="ONE67" s="2"/>
      <c r="ONK67" s="1"/>
      <c r="ONL67" s="2"/>
      <c r="ONM67" s="5"/>
      <c r="ONN67" s="2"/>
      <c r="ONT67" s="1"/>
      <c r="ONU67" s="2"/>
      <c r="ONV67" s="5"/>
      <c r="ONW67" s="2"/>
      <c r="OOC67" s="1"/>
      <c r="OOD67" s="2"/>
      <c r="OOE67" s="5"/>
      <c r="OOF67" s="2"/>
      <c r="OOL67" s="1"/>
      <c r="OOM67" s="2"/>
      <c r="OON67" s="5"/>
      <c r="OOO67" s="2"/>
      <c r="OOU67" s="1"/>
      <c r="OOV67" s="2"/>
      <c r="OOW67" s="5"/>
      <c r="OOX67" s="2"/>
      <c r="OPD67" s="1"/>
      <c r="OPE67" s="2"/>
      <c r="OPF67" s="5"/>
      <c r="OPG67" s="2"/>
      <c r="OPM67" s="1"/>
      <c r="OPN67" s="2"/>
      <c r="OPO67" s="5"/>
      <c r="OPP67" s="2"/>
      <c r="OPV67" s="1"/>
      <c r="OPW67" s="2"/>
      <c r="OPX67" s="5"/>
      <c r="OPY67" s="2"/>
      <c r="OQE67" s="1"/>
      <c r="OQF67" s="2"/>
      <c r="OQG67" s="5"/>
      <c r="OQH67" s="2"/>
      <c r="OQN67" s="1"/>
      <c r="OQO67" s="2"/>
      <c r="OQP67" s="5"/>
      <c r="OQQ67" s="2"/>
      <c r="OQW67" s="1"/>
      <c r="OQX67" s="2"/>
      <c r="OQY67" s="5"/>
      <c r="OQZ67" s="2"/>
      <c r="ORF67" s="1"/>
      <c r="ORG67" s="2"/>
      <c r="ORH67" s="5"/>
      <c r="ORI67" s="2"/>
      <c r="ORO67" s="1"/>
      <c r="ORP67" s="2"/>
      <c r="ORQ67" s="5"/>
      <c r="ORR67" s="2"/>
      <c r="ORX67" s="1"/>
      <c r="ORY67" s="2"/>
      <c r="ORZ67" s="5"/>
      <c r="OSA67" s="2"/>
      <c r="OSG67" s="1"/>
      <c r="OSH67" s="2"/>
      <c r="OSI67" s="5"/>
      <c r="OSJ67" s="2"/>
      <c r="OSP67" s="1"/>
      <c r="OSQ67" s="2"/>
      <c r="OSR67" s="5"/>
      <c r="OSS67" s="2"/>
      <c r="OSY67" s="1"/>
      <c r="OSZ67" s="2"/>
      <c r="OTA67" s="5"/>
      <c r="OTB67" s="2"/>
      <c r="OTH67" s="1"/>
      <c r="OTI67" s="2"/>
      <c r="OTJ67" s="5"/>
      <c r="OTK67" s="2"/>
      <c r="OTQ67" s="1"/>
      <c r="OTR67" s="2"/>
      <c r="OTS67" s="5"/>
      <c r="OTT67" s="2"/>
      <c r="OTZ67" s="1"/>
      <c r="OUA67" s="2"/>
      <c r="OUB67" s="5"/>
      <c r="OUC67" s="2"/>
      <c r="OUI67" s="1"/>
      <c r="OUJ67" s="2"/>
      <c r="OUK67" s="5"/>
      <c r="OUL67" s="2"/>
      <c r="OUR67" s="1"/>
      <c r="OUS67" s="2"/>
      <c r="OUT67" s="5"/>
      <c r="OUU67" s="2"/>
      <c r="OVA67" s="1"/>
      <c r="OVB67" s="2"/>
      <c r="OVC67" s="5"/>
      <c r="OVD67" s="2"/>
      <c r="OVJ67" s="1"/>
      <c r="OVK67" s="2"/>
      <c r="OVL67" s="5"/>
      <c r="OVM67" s="2"/>
      <c r="OVS67" s="1"/>
      <c r="OVT67" s="2"/>
      <c r="OVU67" s="5"/>
      <c r="OVV67" s="2"/>
      <c r="OWB67" s="1"/>
      <c r="OWC67" s="2"/>
      <c r="OWD67" s="5"/>
      <c r="OWE67" s="2"/>
      <c r="OWK67" s="1"/>
      <c r="OWL67" s="2"/>
      <c r="OWM67" s="5"/>
      <c r="OWN67" s="2"/>
      <c r="OWT67" s="1"/>
      <c r="OWU67" s="2"/>
      <c r="OWV67" s="5"/>
      <c r="OWW67" s="2"/>
      <c r="OXC67" s="1"/>
      <c r="OXD67" s="2"/>
      <c r="OXE67" s="5"/>
      <c r="OXF67" s="2"/>
      <c r="OXL67" s="1"/>
      <c r="OXM67" s="2"/>
      <c r="OXN67" s="5"/>
      <c r="OXO67" s="2"/>
      <c r="OXU67" s="1"/>
      <c r="OXV67" s="2"/>
      <c r="OXW67" s="5"/>
      <c r="OXX67" s="2"/>
      <c r="OYD67" s="1"/>
      <c r="OYE67" s="2"/>
      <c r="OYF67" s="5"/>
      <c r="OYG67" s="2"/>
      <c r="OYM67" s="1"/>
      <c r="OYN67" s="2"/>
      <c r="OYO67" s="5"/>
      <c r="OYP67" s="2"/>
      <c r="OYV67" s="1"/>
      <c r="OYW67" s="2"/>
      <c r="OYX67" s="5"/>
      <c r="OYY67" s="2"/>
      <c r="OZE67" s="1"/>
      <c r="OZF67" s="2"/>
      <c r="OZG67" s="5"/>
      <c r="OZH67" s="2"/>
      <c r="OZN67" s="1"/>
      <c r="OZO67" s="2"/>
      <c r="OZP67" s="5"/>
      <c r="OZQ67" s="2"/>
      <c r="OZW67" s="1"/>
      <c r="OZX67" s="2"/>
      <c r="OZY67" s="5"/>
      <c r="OZZ67" s="2"/>
      <c r="PAF67" s="1"/>
      <c r="PAG67" s="2"/>
      <c r="PAH67" s="5"/>
      <c r="PAI67" s="2"/>
      <c r="PAO67" s="1"/>
      <c r="PAP67" s="2"/>
      <c r="PAQ67" s="5"/>
      <c r="PAR67" s="2"/>
      <c r="PAX67" s="1"/>
      <c r="PAY67" s="2"/>
      <c r="PAZ67" s="5"/>
      <c r="PBA67" s="2"/>
      <c r="PBG67" s="1"/>
      <c r="PBH67" s="2"/>
      <c r="PBI67" s="5"/>
      <c r="PBJ67" s="2"/>
      <c r="PBP67" s="1"/>
      <c r="PBQ67" s="2"/>
      <c r="PBR67" s="5"/>
      <c r="PBS67" s="2"/>
      <c r="PBY67" s="1"/>
      <c r="PBZ67" s="2"/>
      <c r="PCA67" s="5"/>
      <c r="PCB67" s="2"/>
      <c r="PCH67" s="1"/>
      <c r="PCI67" s="2"/>
      <c r="PCJ67" s="5"/>
      <c r="PCK67" s="2"/>
      <c r="PCQ67" s="1"/>
      <c r="PCR67" s="2"/>
      <c r="PCS67" s="5"/>
      <c r="PCT67" s="2"/>
      <c r="PCZ67" s="1"/>
      <c r="PDA67" s="2"/>
      <c r="PDB67" s="5"/>
      <c r="PDC67" s="2"/>
      <c r="PDI67" s="1"/>
      <c r="PDJ67" s="2"/>
      <c r="PDK67" s="5"/>
      <c r="PDL67" s="2"/>
      <c r="PDR67" s="1"/>
      <c r="PDS67" s="2"/>
      <c r="PDT67" s="5"/>
      <c r="PDU67" s="2"/>
      <c r="PEA67" s="1"/>
      <c r="PEB67" s="2"/>
      <c r="PEC67" s="5"/>
      <c r="PED67" s="2"/>
      <c r="PEJ67" s="1"/>
      <c r="PEK67" s="2"/>
      <c r="PEL67" s="5"/>
      <c r="PEM67" s="2"/>
      <c r="PES67" s="1"/>
      <c r="PET67" s="2"/>
      <c r="PEU67" s="5"/>
      <c r="PEV67" s="2"/>
      <c r="PFB67" s="1"/>
      <c r="PFC67" s="2"/>
      <c r="PFD67" s="5"/>
      <c r="PFE67" s="2"/>
      <c r="PFK67" s="1"/>
      <c r="PFL67" s="2"/>
      <c r="PFM67" s="5"/>
      <c r="PFN67" s="2"/>
      <c r="PFT67" s="1"/>
      <c r="PFU67" s="2"/>
      <c r="PFV67" s="5"/>
      <c r="PFW67" s="2"/>
      <c r="PGC67" s="1"/>
      <c r="PGD67" s="2"/>
      <c r="PGE67" s="5"/>
      <c r="PGF67" s="2"/>
      <c r="PGL67" s="1"/>
      <c r="PGM67" s="2"/>
      <c r="PGN67" s="5"/>
      <c r="PGO67" s="2"/>
      <c r="PGU67" s="1"/>
      <c r="PGV67" s="2"/>
      <c r="PGW67" s="5"/>
      <c r="PGX67" s="2"/>
      <c r="PHD67" s="1"/>
      <c r="PHE67" s="2"/>
      <c r="PHF67" s="5"/>
      <c r="PHG67" s="2"/>
      <c r="PHM67" s="1"/>
      <c r="PHN67" s="2"/>
      <c r="PHO67" s="5"/>
      <c r="PHP67" s="2"/>
      <c r="PHV67" s="1"/>
      <c r="PHW67" s="2"/>
      <c r="PHX67" s="5"/>
      <c r="PHY67" s="2"/>
      <c r="PIE67" s="1"/>
      <c r="PIF67" s="2"/>
      <c r="PIG67" s="5"/>
      <c r="PIH67" s="2"/>
      <c r="PIN67" s="1"/>
      <c r="PIO67" s="2"/>
      <c r="PIP67" s="5"/>
      <c r="PIQ67" s="2"/>
      <c r="PIW67" s="1"/>
      <c r="PIX67" s="2"/>
      <c r="PIY67" s="5"/>
      <c r="PIZ67" s="2"/>
      <c r="PJF67" s="1"/>
      <c r="PJG67" s="2"/>
      <c r="PJH67" s="5"/>
      <c r="PJI67" s="2"/>
      <c r="PJO67" s="1"/>
      <c r="PJP67" s="2"/>
      <c r="PJQ67" s="5"/>
      <c r="PJR67" s="2"/>
      <c r="PJX67" s="1"/>
      <c r="PJY67" s="2"/>
      <c r="PJZ67" s="5"/>
      <c r="PKA67" s="2"/>
      <c r="PKG67" s="1"/>
      <c r="PKH67" s="2"/>
      <c r="PKI67" s="5"/>
      <c r="PKJ67" s="2"/>
      <c r="PKP67" s="1"/>
      <c r="PKQ67" s="2"/>
      <c r="PKR67" s="5"/>
      <c r="PKS67" s="2"/>
      <c r="PKY67" s="1"/>
      <c r="PKZ67" s="2"/>
      <c r="PLA67" s="5"/>
      <c r="PLB67" s="2"/>
      <c r="PLH67" s="1"/>
      <c r="PLI67" s="2"/>
      <c r="PLJ67" s="5"/>
      <c r="PLK67" s="2"/>
      <c r="PLQ67" s="1"/>
      <c r="PLR67" s="2"/>
      <c r="PLS67" s="5"/>
      <c r="PLT67" s="2"/>
      <c r="PLZ67" s="1"/>
      <c r="PMA67" s="2"/>
      <c r="PMB67" s="5"/>
      <c r="PMC67" s="2"/>
      <c r="PMI67" s="1"/>
      <c r="PMJ67" s="2"/>
      <c r="PMK67" s="5"/>
      <c r="PML67" s="2"/>
      <c r="PMR67" s="1"/>
      <c r="PMS67" s="2"/>
      <c r="PMT67" s="5"/>
      <c r="PMU67" s="2"/>
      <c r="PNA67" s="1"/>
      <c r="PNB67" s="2"/>
      <c r="PNC67" s="5"/>
      <c r="PND67" s="2"/>
      <c r="PNJ67" s="1"/>
      <c r="PNK67" s="2"/>
      <c r="PNL67" s="5"/>
      <c r="PNM67" s="2"/>
      <c r="PNS67" s="1"/>
      <c r="PNT67" s="2"/>
      <c r="PNU67" s="5"/>
      <c r="PNV67" s="2"/>
      <c r="POB67" s="1"/>
      <c r="POC67" s="2"/>
      <c r="POD67" s="5"/>
      <c r="POE67" s="2"/>
      <c r="POK67" s="1"/>
      <c r="POL67" s="2"/>
      <c r="POM67" s="5"/>
      <c r="PON67" s="2"/>
      <c r="POT67" s="1"/>
      <c r="POU67" s="2"/>
      <c r="POV67" s="5"/>
      <c r="POW67" s="2"/>
      <c r="PPC67" s="1"/>
      <c r="PPD67" s="2"/>
      <c r="PPE67" s="5"/>
      <c r="PPF67" s="2"/>
      <c r="PPL67" s="1"/>
      <c r="PPM67" s="2"/>
      <c r="PPN67" s="5"/>
      <c r="PPO67" s="2"/>
      <c r="PPU67" s="1"/>
      <c r="PPV67" s="2"/>
      <c r="PPW67" s="5"/>
      <c r="PPX67" s="2"/>
      <c r="PQD67" s="1"/>
      <c r="PQE67" s="2"/>
      <c r="PQF67" s="5"/>
      <c r="PQG67" s="2"/>
      <c r="PQM67" s="1"/>
      <c r="PQN67" s="2"/>
      <c r="PQO67" s="5"/>
      <c r="PQP67" s="2"/>
      <c r="PQV67" s="1"/>
      <c r="PQW67" s="2"/>
      <c r="PQX67" s="5"/>
      <c r="PQY67" s="2"/>
      <c r="PRE67" s="1"/>
      <c r="PRF67" s="2"/>
      <c r="PRG67" s="5"/>
      <c r="PRH67" s="2"/>
      <c r="PRN67" s="1"/>
      <c r="PRO67" s="2"/>
      <c r="PRP67" s="5"/>
      <c r="PRQ67" s="2"/>
      <c r="PRW67" s="1"/>
      <c r="PRX67" s="2"/>
      <c r="PRY67" s="5"/>
      <c r="PRZ67" s="2"/>
      <c r="PSF67" s="1"/>
      <c r="PSG67" s="2"/>
      <c r="PSH67" s="5"/>
      <c r="PSI67" s="2"/>
      <c r="PSO67" s="1"/>
      <c r="PSP67" s="2"/>
      <c r="PSQ67" s="5"/>
      <c r="PSR67" s="2"/>
      <c r="PSX67" s="1"/>
      <c r="PSY67" s="2"/>
      <c r="PSZ67" s="5"/>
      <c r="PTA67" s="2"/>
      <c r="PTG67" s="1"/>
      <c r="PTH67" s="2"/>
      <c r="PTI67" s="5"/>
      <c r="PTJ67" s="2"/>
      <c r="PTP67" s="1"/>
      <c r="PTQ67" s="2"/>
      <c r="PTR67" s="5"/>
      <c r="PTS67" s="2"/>
      <c r="PTY67" s="1"/>
      <c r="PTZ67" s="2"/>
      <c r="PUA67" s="5"/>
      <c r="PUB67" s="2"/>
      <c r="PUH67" s="1"/>
      <c r="PUI67" s="2"/>
      <c r="PUJ67" s="5"/>
      <c r="PUK67" s="2"/>
      <c r="PUQ67" s="1"/>
      <c r="PUR67" s="2"/>
      <c r="PUS67" s="5"/>
      <c r="PUT67" s="2"/>
      <c r="PUZ67" s="1"/>
      <c r="PVA67" s="2"/>
      <c r="PVB67" s="5"/>
      <c r="PVC67" s="2"/>
      <c r="PVI67" s="1"/>
      <c r="PVJ67" s="2"/>
      <c r="PVK67" s="5"/>
      <c r="PVL67" s="2"/>
      <c r="PVR67" s="1"/>
      <c r="PVS67" s="2"/>
      <c r="PVT67" s="5"/>
      <c r="PVU67" s="2"/>
      <c r="PWA67" s="1"/>
      <c r="PWB67" s="2"/>
      <c r="PWC67" s="5"/>
      <c r="PWD67" s="2"/>
      <c r="PWJ67" s="1"/>
      <c r="PWK67" s="2"/>
      <c r="PWL67" s="5"/>
      <c r="PWM67" s="2"/>
      <c r="PWS67" s="1"/>
      <c r="PWT67" s="2"/>
      <c r="PWU67" s="5"/>
      <c r="PWV67" s="2"/>
      <c r="PXB67" s="1"/>
      <c r="PXC67" s="2"/>
      <c r="PXD67" s="5"/>
      <c r="PXE67" s="2"/>
      <c r="PXK67" s="1"/>
      <c r="PXL67" s="2"/>
      <c r="PXM67" s="5"/>
      <c r="PXN67" s="2"/>
      <c r="PXT67" s="1"/>
      <c r="PXU67" s="2"/>
      <c r="PXV67" s="5"/>
      <c r="PXW67" s="2"/>
      <c r="PYC67" s="1"/>
      <c r="PYD67" s="2"/>
      <c r="PYE67" s="5"/>
      <c r="PYF67" s="2"/>
      <c r="PYL67" s="1"/>
      <c r="PYM67" s="2"/>
      <c r="PYN67" s="5"/>
      <c r="PYO67" s="2"/>
      <c r="PYU67" s="1"/>
      <c r="PYV67" s="2"/>
      <c r="PYW67" s="5"/>
      <c r="PYX67" s="2"/>
      <c r="PZD67" s="1"/>
      <c r="PZE67" s="2"/>
      <c r="PZF67" s="5"/>
      <c r="PZG67" s="2"/>
      <c r="PZM67" s="1"/>
      <c r="PZN67" s="2"/>
      <c r="PZO67" s="5"/>
      <c r="PZP67" s="2"/>
      <c r="PZV67" s="1"/>
      <c r="PZW67" s="2"/>
      <c r="PZX67" s="5"/>
      <c r="PZY67" s="2"/>
      <c r="QAE67" s="1"/>
      <c r="QAF67" s="2"/>
      <c r="QAG67" s="5"/>
      <c r="QAH67" s="2"/>
      <c r="QAN67" s="1"/>
      <c r="QAO67" s="2"/>
      <c r="QAP67" s="5"/>
      <c r="QAQ67" s="2"/>
      <c r="QAW67" s="1"/>
      <c r="QAX67" s="2"/>
      <c r="QAY67" s="5"/>
      <c r="QAZ67" s="2"/>
      <c r="QBF67" s="1"/>
      <c r="QBG67" s="2"/>
      <c r="QBH67" s="5"/>
      <c r="QBI67" s="2"/>
      <c r="QBO67" s="1"/>
      <c r="QBP67" s="2"/>
      <c r="QBQ67" s="5"/>
      <c r="QBR67" s="2"/>
      <c r="QBX67" s="1"/>
      <c r="QBY67" s="2"/>
      <c r="QBZ67" s="5"/>
      <c r="QCA67" s="2"/>
      <c r="QCG67" s="1"/>
      <c r="QCH67" s="2"/>
      <c r="QCI67" s="5"/>
      <c r="QCJ67" s="2"/>
      <c r="QCP67" s="1"/>
      <c r="QCQ67" s="2"/>
      <c r="QCR67" s="5"/>
      <c r="QCS67" s="2"/>
      <c r="QCY67" s="1"/>
      <c r="QCZ67" s="2"/>
      <c r="QDA67" s="5"/>
      <c r="QDB67" s="2"/>
      <c r="QDH67" s="1"/>
      <c r="QDI67" s="2"/>
      <c r="QDJ67" s="5"/>
      <c r="QDK67" s="2"/>
      <c r="QDQ67" s="1"/>
      <c r="QDR67" s="2"/>
      <c r="QDS67" s="5"/>
      <c r="QDT67" s="2"/>
      <c r="QDZ67" s="1"/>
      <c r="QEA67" s="2"/>
      <c r="QEB67" s="5"/>
      <c r="QEC67" s="2"/>
      <c r="QEI67" s="1"/>
      <c r="QEJ67" s="2"/>
      <c r="QEK67" s="5"/>
      <c r="QEL67" s="2"/>
      <c r="QER67" s="1"/>
      <c r="QES67" s="2"/>
      <c r="QET67" s="5"/>
      <c r="QEU67" s="2"/>
      <c r="QFA67" s="1"/>
      <c r="QFB67" s="2"/>
      <c r="QFC67" s="5"/>
      <c r="QFD67" s="2"/>
      <c r="QFJ67" s="1"/>
      <c r="QFK67" s="2"/>
      <c r="QFL67" s="5"/>
      <c r="QFM67" s="2"/>
      <c r="QFS67" s="1"/>
      <c r="QFT67" s="2"/>
      <c r="QFU67" s="5"/>
      <c r="QFV67" s="2"/>
      <c r="QGB67" s="1"/>
      <c r="QGC67" s="2"/>
      <c r="QGD67" s="5"/>
      <c r="QGE67" s="2"/>
      <c r="QGK67" s="1"/>
      <c r="QGL67" s="2"/>
      <c r="QGM67" s="5"/>
      <c r="QGN67" s="2"/>
      <c r="QGT67" s="1"/>
      <c r="QGU67" s="2"/>
      <c r="QGV67" s="5"/>
      <c r="QGW67" s="2"/>
      <c r="QHC67" s="1"/>
      <c r="QHD67" s="2"/>
      <c r="QHE67" s="5"/>
      <c r="QHF67" s="2"/>
      <c r="QHL67" s="1"/>
      <c r="QHM67" s="2"/>
      <c r="QHN67" s="5"/>
      <c r="QHO67" s="2"/>
      <c r="QHU67" s="1"/>
      <c r="QHV67" s="2"/>
      <c r="QHW67" s="5"/>
      <c r="QHX67" s="2"/>
      <c r="QID67" s="1"/>
      <c r="QIE67" s="2"/>
      <c r="QIF67" s="5"/>
      <c r="QIG67" s="2"/>
      <c r="QIM67" s="1"/>
      <c r="QIN67" s="2"/>
      <c r="QIO67" s="5"/>
      <c r="QIP67" s="2"/>
      <c r="QIV67" s="1"/>
      <c r="QIW67" s="2"/>
      <c r="QIX67" s="5"/>
      <c r="QIY67" s="2"/>
      <c r="QJE67" s="1"/>
      <c r="QJF67" s="2"/>
      <c r="QJG67" s="5"/>
      <c r="QJH67" s="2"/>
      <c r="QJN67" s="1"/>
      <c r="QJO67" s="2"/>
      <c r="QJP67" s="5"/>
      <c r="QJQ67" s="2"/>
      <c r="QJW67" s="1"/>
      <c r="QJX67" s="2"/>
      <c r="QJY67" s="5"/>
      <c r="QJZ67" s="2"/>
      <c r="QKF67" s="1"/>
      <c r="QKG67" s="2"/>
      <c r="QKH67" s="5"/>
      <c r="QKI67" s="2"/>
      <c r="QKO67" s="1"/>
      <c r="QKP67" s="2"/>
      <c r="QKQ67" s="5"/>
      <c r="QKR67" s="2"/>
      <c r="QKX67" s="1"/>
      <c r="QKY67" s="2"/>
      <c r="QKZ67" s="5"/>
      <c r="QLA67" s="2"/>
      <c r="QLG67" s="1"/>
      <c r="QLH67" s="2"/>
      <c r="QLI67" s="5"/>
      <c r="QLJ67" s="2"/>
      <c r="QLP67" s="1"/>
      <c r="QLQ67" s="2"/>
      <c r="QLR67" s="5"/>
      <c r="QLS67" s="2"/>
      <c r="QLY67" s="1"/>
      <c r="QLZ67" s="2"/>
      <c r="QMA67" s="5"/>
      <c r="QMB67" s="2"/>
      <c r="QMH67" s="1"/>
      <c r="QMI67" s="2"/>
      <c r="QMJ67" s="5"/>
      <c r="QMK67" s="2"/>
      <c r="QMQ67" s="1"/>
      <c r="QMR67" s="2"/>
      <c r="QMS67" s="5"/>
      <c r="QMT67" s="2"/>
      <c r="QMZ67" s="1"/>
      <c r="QNA67" s="2"/>
      <c r="QNB67" s="5"/>
      <c r="QNC67" s="2"/>
      <c r="QNI67" s="1"/>
      <c r="QNJ67" s="2"/>
      <c r="QNK67" s="5"/>
      <c r="QNL67" s="2"/>
      <c r="QNR67" s="1"/>
      <c r="QNS67" s="2"/>
      <c r="QNT67" s="5"/>
      <c r="QNU67" s="2"/>
      <c r="QOA67" s="1"/>
      <c r="QOB67" s="2"/>
      <c r="QOC67" s="5"/>
      <c r="QOD67" s="2"/>
      <c r="QOJ67" s="1"/>
      <c r="QOK67" s="2"/>
      <c r="QOL67" s="5"/>
      <c r="QOM67" s="2"/>
      <c r="QOS67" s="1"/>
      <c r="QOT67" s="2"/>
      <c r="QOU67" s="5"/>
      <c r="QOV67" s="2"/>
      <c r="QPB67" s="1"/>
      <c r="QPC67" s="2"/>
      <c r="QPD67" s="5"/>
      <c r="QPE67" s="2"/>
      <c r="QPK67" s="1"/>
      <c r="QPL67" s="2"/>
      <c r="QPM67" s="5"/>
      <c r="QPN67" s="2"/>
      <c r="QPT67" s="1"/>
      <c r="QPU67" s="2"/>
      <c r="QPV67" s="5"/>
      <c r="QPW67" s="2"/>
      <c r="QQC67" s="1"/>
      <c r="QQD67" s="2"/>
      <c r="QQE67" s="5"/>
      <c r="QQF67" s="2"/>
      <c r="QQL67" s="1"/>
      <c r="QQM67" s="2"/>
      <c r="QQN67" s="5"/>
      <c r="QQO67" s="2"/>
      <c r="QQU67" s="1"/>
      <c r="QQV67" s="2"/>
      <c r="QQW67" s="5"/>
      <c r="QQX67" s="2"/>
      <c r="QRD67" s="1"/>
      <c r="QRE67" s="2"/>
      <c r="QRF67" s="5"/>
      <c r="QRG67" s="2"/>
      <c r="QRM67" s="1"/>
      <c r="QRN67" s="2"/>
      <c r="QRO67" s="5"/>
      <c r="QRP67" s="2"/>
      <c r="QRV67" s="1"/>
      <c r="QRW67" s="2"/>
      <c r="QRX67" s="5"/>
      <c r="QRY67" s="2"/>
      <c r="QSE67" s="1"/>
      <c r="QSF67" s="2"/>
      <c r="QSG67" s="5"/>
      <c r="QSH67" s="2"/>
      <c r="QSN67" s="1"/>
      <c r="QSO67" s="2"/>
      <c r="QSP67" s="5"/>
      <c r="QSQ67" s="2"/>
      <c r="QSW67" s="1"/>
      <c r="QSX67" s="2"/>
      <c r="QSY67" s="5"/>
      <c r="QSZ67" s="2"/>
      <c r="QTF67" s="1"/>
      <c r="QTG67" s="2"/>
      <c r="QTH67" s="5"/>
      <c r="QTI67" s="2"/>
      <c r="QTO67" s="1"/>
      <c r="QTP67" s="2"/>
      <c r="QTQ67" s="5"/>
      <c r="QTR67" s="2"/>
      <c r="QTX67" s="1"/>
      <c r="QTY67" s="2"/>
      <c r="QTZ67" s="5"/>
      <c r="QUA67" s="2"/>
      <c r="QUG67" s="1"/>
      <c r="QUH67" s="2"/>
      <c r="QUI67" s="5"/>
      <c r="QUJ67" s="2"/>
      <c r="QUP67" s="1"/>
      <c r="QUQ67" s="2"/>
      <c r="QUR67" s="5"/>
      <c r="QUS67" s="2"/>
      <c r="QUY67" s="1"/>
      <c r="QUZ67" s="2"/>
      <c r="QVA67" s="5"/>
      <c r="QVB67" s="2"/>
      <c r="QVH67" s="1"/>
      <c r="QVI67" s="2"/>
      <c r="QVJ67" s="5"/>
      <c r="QVK67" s="2"/>
      <c r="QVQ67" s="1"/>
      <c r="QVR67" s="2"/>
      <c r="QVS67" s="5"/>
      <c r="QVT67" s="2"/>
      <c r="QVZ67" s="1"/>
      <c r="QWA67" s="2"/>
      <c r="QWB67" s="5"/>
      <c r="QWC67" s="2"/>
      <c r="QWI67" s="1"/>
      <c r="QWJ67" s="2"/>
      <c r="QWK67" s="5"/>
      <c r="QWL67" s="2"/>
      <c r="QWR67" s="1"/>
      <c r="QWS67" s="2"/>
      <c r="QWT67" s="5"/>
      <c r="QWU67" s="2"/>
      <c r="QXA67" s="1"/>
      <c r="QXB67" s="2"/>
      <c r="QXC67" s="5"/>
      <c r="QXD67" s="2"/>
      <c r="QXJ67" s="1"/>
      <c r="QXK67" s="2"/>
      <c r="QXL67" s="5"/>
      <c r="QXM67" s="2"/>
      <c r="QXS67" s="1"/>
      <c r="QXT67" s="2"/>
      <c r="QXU67" s="5"/>
      <c r="QXV67" s="2"/>
      <c r="QYB67" s="1"/>
      <c r="QYC67" s="2"/>
      <c r="QYD67" s="5"/>
      <c r="QYE67" s="2"/>
      <c r="QYK67" s="1"/>
      <c r="QYL67" s="2"/>
      <c r="QYM67" s="5"/>
      <c r="QYN67" s="2"/>
      <c r="QYT67" s="1"/>
      <c r="QYU67" s="2"/>
      <c r="QYV67" s="5"/>
      <c r="QYW67" s="2"/>
      <c r="QZC67" s="1"/>
      <c r="QZD67" s="2"/>
      <c r="QZE67" s="5"/>
      <c r="QZF67" s="2"/>
      <c r="QZL67" s="1"/>
      <c r="QZM67" s="2"/>
      <c r="QZN67" s="5"/>
      <c r="QZO67" s="2"/>
      <c r="QZU67" s="1"/>
      <c r="QZV67" s="2"/>
      <c r="QZW67" s="5"/>
      <c r="QZX67" s="2"/>
      <c r="RAD67" s="1"/>
      <c r="RAE67" s="2"/>
      <c r="RAF67" s="5"/>
      <c r="RAG67" s="2"/>
      <c r="RAM67" s="1"/>
      <c r="RAN67" s="2"/>
      <c r="RAO67" s="5"/>
      <c r="RAP67" s="2"/>
      <c r="RAV67" s="1"/>
      <c r="RAW67" s="2"/>
      <c r="RAX67" s="5"/>
      <c r="RAY67" s="2"/>
      <c r="RBE67" s="1"/>
      <c r="RBF67" s="2"/>
      <c r="RBG67" s="5"/>
      <c r="RBH67" s="2"/>
      <c r="RBN67" s="1"/>
      <c r="RBO67" s="2"/>
      <c r="RBP67" s="5"/>
      <c r="RBQ67" s="2"/>
      <c r="RBW67" s="1"/>
      <c r="RBX67" s="2"/>
      <c r="RBY67" s="5"/>
      <c r="RBZ67" s="2"/>
      <c r="RCF67" s="1"/>
      <c r="RCG67" s="2"/>
      <c r="RCH67" s="5"/>
      <c r="RCI67" s="2"/>
      <c r="RCO67" s="1"/>
      <c r="RCP67" s="2"/>
      <c r="RCQ67" s="5"/>
      <c r="RCR67" s="2"/>
      <c r="RCX67" s="1"/>
      <c r="RCY67" s="2"/>
      <c r="RCZ67" s="5"/>
      <c r="RDA67" s="2"/>
      <c r="RDG67" s="1"/>
      <c r="RDH67" s="2"/>
      <c r="RDI67" s="5"/>
      <c r="RDJ67" s="2"/>
      <c r="RDP67" s="1"/>
      <c r="RDQ67" s="2"/>
      <c r="RDR67" s="5"/>
      <c r="RDS67" s="2"/>
      <c r="RDY67" s="1"/>
      <c r="RDZ67" s="2"/>
      <c r="REA67" s="5"/>
      <c r="REB67" s="2"/>
      <c r="REH67" s="1"/>
      <c r="REI67" s="2"/>
      <c r="REJ67" s="5"/>
      <c r="REK67" s="2"/>
      <c r="REQ67" s="1"/>
      <c r="RER67" s="2"/>
      <c r="RES67" s="5"/>
      <c r="RET67" s="2"/>
      <c r="REZ67" s="1"/>
      <c r="RFA67" s="2"/>
      <c r="RFB67" s="5"/>
      <c r="RFC67" s="2"/>
      <c r="RFI67" s="1"/>
      <c r="RFJ67" s="2"/>
      <c r="RFK67" s="5"/>
      <c r="RFL67" s="2"/>
      <c r="RFR67" s="1"/>
      <c r="RFS67" s="2"/>
      <c r="RFT67" s="5"/>
      <c r="RFU67" s="2"/>
      <c r="RGA67" s="1"/>
      <c r="RGB67" s="2"/>
      <c r="RGC67" s="5"/>
      <c r="RGD67" s="2"/>
      <c r="RGJ67" s="1"/>
      <c r="RGK67" s="2"/>
      <c r="RGL67" s="5"/>
      <c r="RGM67" s="2"/>
      <c r="RGS67" s="1"/>
      <c r="RGT67" s="2"/>
      <c r="RGU67" s="5"/>
      <c r="RGV67" s="2"/>
      <c r="RHB67" s="1"/>
      <c r="RHC67" s="2"/>
      <c r="RHD67" s="5"/>
      <c r="RHE67" s="2"/>
      <c r="RHK67" s="1"/>
      <c r="RHL67" s="2"/>
      <c r="RHM67" s="5"/>
      <c r="RHN67" s="2"/>
      <c r="RHT67" s="1"/>
      <c r="RHU67" s="2"/>
      <c r="RHV67" s="5"/>
      <c r="RHW67" s="2"/>
      <c r="RIC67" s="1"/>
      <c r="RID67" s="2"/>
      <c r="RIE67" s="5"/>
      <c r="RIF67" s="2"/>
      <c r="RIL67" s="1"/>
      <c r="RIM67" s="2"/>
      <c r="RIN67" s="5"/>
      <c r="RIO67" s="2"/>
      <c r="RIU67" s="1"/>
      <c r="RIV67" s="2"/>
      <c r="RIW67" s="5"/>
      <c r="RIX67" s="2"/>
      <c r="RJD67" s="1"/>
      <c r="RJE67" s="2"/>
      <c r="RJF67" s="5"/>
      <c r="RJG67" s="2"/>
      <c r="RJM67" s="1"/>
      <c r="RJN67" s="2"/>
      <c r="RJO67" s="5"/>
      <c r="RJP67" s="2"/>
      <c r="RJV67" s="1"/>
      <c r="RJW67" s="2"/>
      <c r="RJX67" s="5"/>
      <c r="RJY67" s="2"/>
      <c r="RKE67" s="1"/>
      <c r="RKF67" s="2"/>
      <c r="RKG67" s="5"/>
      <c r="RKH67" s="2"/>
      <c r="RKN67" s="1"/>
      <c r="RKO67" s="2"/>
      <c r="RKP67" s="5"/>
      <c r="RKQ67" s="2"/>
      <c r="RKW67" s="1"/>
      <c r="RKX67" s="2"/>
      <c r="RKY67" s="5"/>
      <c r="RKZ67" s="2"/>
      <c r="RLF67" s="1"/>
      <c r="RLG67" s="2"/>
      <c r="RLH67" s="5"/>
      <c r="RLI67" s="2"/>
      <c r="RLO67" s="1"/>
      <c r="RLP67" s="2"/>
      <c r="RLQ67" s="5"/>
      <c r="RLR67" s="2"/>
      <c r="RLX67" s="1"/>
      <c r="RLY67" s="2"/>
      <c r="RLZ67" s="5"/>
      <c r="RMA67" s="2"/>
      <c r="RMG67" s="1"/>
      <c r="RMH67" s="2"/>
      <c r="RMI67" s="5"/>
      <c r="RMJ67" s="2"/>
      <c r="RMP67" s="1"/>
      <c r="RMQ67" s="2"/>
      <c r="RMR67" s="5"/>
      <c r="RMS67" s="2"/>
      <c r="RMY67" s="1"/>
      <c r="RMZ67" s="2"/>
      <c r="RNA67" s="5"/>
      <c r="RNB67" s="2"/>
      <c r="RNH67" s="1"/>
      <c r="RNI67" s="2"/>
      <c r="RNJ67" s="5"/>
      <c r="RNK67" s="2"/>
      <c r="RNQ67" s="1"/>
      <c r="RNR67" s="2"/>
      <c r="RNS67" s="5"/>
      <c r="RNT67" s="2"/>
      <c r="RNZ67" s="1"/>
      <c r="ROA67" s="2"/>
      <c r="ROB67" s="5"/>
      <c r="ROC67" s="2"/>
      <c r="ROI67" s="1"/>
      <c r="ROJ67" s="2"/>
      <c r="ROK67" s="5"/>
      <c r="ROL67" s="2"/>
      <c r="ROR67" s="1"/>
      <c r="ROS67" s="2"/>
      <c r="ROT67" s="5"/>
      <c r="ROU67" s="2"/>
      <c r="RPA67" s="1"/>
      <c r="RPB67" s="2"/>
      <c r="RPC67" s="5"/>
      <c r="RPD67" s="2"/>
      <c r="RPJ67" s="1"/>
      <c r="RPK67" s="2"/>
      <c r="RPL67" s="5"/>
      <c r="RPM67" s="2"/>
      <c r="RPS67" s="1"/>
      <c r="RPT67" s="2"/>
      <c r="RPU67" s="5"/>
      <c r="RPV67" s="2"/>
      <c r="RQB67" s="1"/>
      <c r="RQC67" s="2"/>
      <c r="RQD67" s="5"/>
      <c r="RQE67" s="2"/>
      <c r="RQK67" s="1"/>
      <c r="RQL67" s="2"/>
      <c r="RQM67" s="5"/>
      <c r="RQN67" s="2"/>
      <c r="RQT67" s="1"/>
      <c r="RQU67" s="2"/>
      <c r="RQV67" s="5"/>
      <c r="RQW67" s="2"/>
      <c r="RRC67" s="1"/>
      <c r="RRD67" s="2"/>
      <c r="RRE67" s="5"/>
      <c r="RRF67" s="2"/>
      <c r="RRL67" s="1"/>
      <c r="RRM67" s="2"/>
      <c r="RRN67" s="5"/>
      <c r="RRO67" s="2"/>
      <c r="RRU67" s="1"/>
      <c r="RRV67" s="2"/>
      <c r="RRW67" s="5"/>
      <c r="RRX67" s="2"/>
      <c r="RSD67" s="1"/>
      <c r="RSE67" s="2"/>
      <c r="RSF67" s="5"/>
      <c r="RSG67" s="2"/>
      <c r="RSM67" s="1"/>
      <c r="RSN67" s="2"/>
      <c r="RSO67" s="5"/>
      <c r="RSP67" s="2"/>
      <c r="RSV67" s="1"/>
      <c r="RSW67" s="2"/>
      <c r="RSX67" s="5"/>
      <c r="RSY67" s="2"/>
      <c r="RTE67" s="1"/>
      <c r="RTF67" s="2"/>
      <c r="RTG67" s="5"/>
      <c r="RTH67" s="2"/>
      <c r="RTN67" s="1"/>
      <c r="RTO67" s="2"/>
      <c r="RTP67" s="5"/>
      <c r="RTQ67" s="2"/>
      <c r="RTW67" s="1"/>
      <c r="RTX67" s="2"/>
      <c r="RTY67" s="5"/>
      <c r="RTZ67" s="2"/>
      <c r="RUF67" s="1"/>
      <c r="RUG67" s="2"/>
      <c r="RUH67" s="5"/>
      <c r="RUI67" s="2"/>
      <c r="RUO67" s="1"/>
      <c r="RUP67" s="2"/>
      <c r="RUQ67" s="5"/>
      <c r="RUR67" s="2"/>
      <c r="RUX67" s="1"/>
      <c r="RUY67" s="2"/>
      <c r="RUZ67" s="5"/>
      <c r="RVA67" s="2"/>
      <c r="RVG67" s="1"/>
      <c r="RVH67" s="2"/>
      <c r="RVI67" s="5"/>
      <c r="RVJ67" s="2"/>
      <c r="RVP67" s="1"/>
      <c r="RVQ67" s="2"/>
      <c r="RVR67" s="5"/>
      <c r="RVS67" s="2"/>
      <c r="RVY67" s="1"/>
      <c r="RVZ67" s="2"/>
      <c r="RWA67" s="5"/>
      <c r="RWB67" s="2"/>
      <c r="RWH67" s="1"/>
      <c r="RWI67" s="2"/>
      <c r="RWJ67" s="5"/>
      <c r="RWK67" s="2"/>
      <c r="RWQ67" s="1"/>
      <c r="RWR67" s="2"/>
      <c r="RWS67" s="5"/>
      <c r="RWT67" s="2"/>
      <c r="RWZ67" s="1"/>
      <c r="RXA67" s="2"/>
      <c r="RXB67" s="5"/>
      <c r="RXC67" s="2"/>
      <c r="RXI67" s="1"/>
      <c r="RXJ67" s="2"/>
      <c r="RXK67" s="5"/>
      <c r="RXL67" s="2"/>
      <c r="RXR67" s="1"/>
      <c r="RXS67" s="2"/>
      <c r="RXT67" s="5"/>
      <c r="RXU67" s="2"/>
      <c r="RYA67" s="1"/>
      <c r="RYB67" s="2"/>
      <c r="RYC67" s="5"/>
      <c r="RYD67" s="2"/>
      <c r="RYJ67" s="1"/>
      <c r="RYK67" s="2"/>
      <c r="RYL67" s="5"/>
      <c r="RYM67" s="2"/>
      <c r="RYS67" s="1"/>
      <c r="RYT67" s="2"/>
      <c r="RYU67" s="5"/>
      <c r="RYV67" s="2"/>
      <c r="RZB67" s="1"/>
      <c r="RZC67" s="2"/>
      <c r="RZD67" s="5"/>
      <c r="RZE67" s="2"/>
      <c r="RZK67" s="1"/>
      <c r="RZL67" s="2"/>
      <c r="RZM67" s="5"/>
      <c r="RZN67" s="2"/>
      <c r="RZT67" s="1"/>
      <c r="RZU67" s="2"/>
      <c r="RZV67" s="5"/>
      <c r="RZW67" s="2"/>
      <c r="SAC67" s="1"/>
      <c r="SAD67" s="2"/>
      <c r="SAE67" s="5"/>
      <c r="SAF67" s="2"/>
      <c r="SAL67" s="1"/>
      <c r="SAM67" s="2"/>
      <c r="SAN67" s="5"/>
      <c r="SAO67" s="2"/>
      <c r="SAU67" s="1"/>
      <c r="SAV67" s="2"/>
      <c r="SAW67" s="5"/>
      <c r="SAX67" s="2"/>
      <c r="SBD67" s="1"/>
      <c r="SBE67" s="2"/>
      <c r="SBF67" s="5"/>
      <c r="SBG67" s="2"/>
      <c r="SBM67" s="1"/>
      <c r="SBN67" s="2"/>
      <c r="SBO67" s="5"/>
      <c r="SBP67" s="2"/>
      <c r="SBV67" s="1"/>
      <c r="SBW67" s="2"/>
      <c r="SBX67" s="5"/>
      <c r="SBY67" s="2"/>
      <c r="SCE67" s="1"/>
      <c r="SCF67" s="2"/>
      <c r="SCG67" s="5"/>
      <c r="SCH67" s="2"/>
      <c r="SCN67" s="1"/>
      <c r="SCO67" s="2"/>
      <c r="SCP67" s="5"/>
      <c r="SCQ67" s="2"/>
      <c r="SCW67" s="1"/>
      <c r="SCX67" s="2"/>
      <c r="SCY67" s="5"/>
      <c r="SCZ67" s="2"/>
      <c r="SDF67" s="1"/>
      <c r="SDG67" s="2"/>
      <c r="SDH67" s="5"/>
      <c r="SDI67" s="2"/>
      <c r="SDO67" s="1"/>
      <c r="SDP67" s="2"/>
      <c r="SDQ67" s="5"/>
      <c r="SDR67" s="2"/>
      <c r="SDX67" s="1"/>
      <c r="SDY67" s="2"/>
      <c r="SDZ67" s="5"/>
      <c r="SEA67" s="2"/>
      <c r="SEG67" s="1"/>
      <c r="SEH67" s="2"/>
      <c r="SEI67" s="5"/>
      <c r="SEJ67" s="2"/>
      <c r="SEP67" s="1"/>
      <c r="SEQ67" s="2"/>
      <c r="SER67" s="5"/>
      <c r="SES67" s="2"/>
      <c r="SEY67" s="1"/>
      <c r="SEZ67" s="2"/>
      <c r="SFA67" s="5"/>
      <c r="SFB67" s="2"/>
      <c r="SFH67" s="1"/>
      <c r="SFI67" s="2"/>
      <c r="SFJ67" s="5"/>
      <c r="SFK67" s="2"/>
      <c r="SFQ67" s="1"/>
      <c r="SFR67" s="2"/>
      <c r="SFS67" s="5"/>
      <c r="SFT67" s="2"/>
      <c r="SFZ67" s="1"/>
      <c r="SGA67" s="2"/>
      <c r="SGB67" s="5"/>
      <c r="SGC67" s="2"/>
      <c r="SGI67" s="1"/>
      <c r="SGJ67" s="2"/>
      <c r="SGK67" s="5"/>
      <c r="SGL67" s="2"/>
      <c r="SGR67" s="1"/>
      <c r="SGS67" s="2"/>
      <c r="SGT67" s="5"/>
      <c r="SGU67" s="2"/>
      <c r="SHA67" s="1"/>
      <c r="SHB67" s="2"/>
      <c r="SHC67" s="5"/>
      <c r="SHD67" s="2"/>
      <c r="SHJ67" s="1"/>
      <c r="SHK67" s="2"/>
      <c r="SHL67" s="5"/>
      <c r="SHM67" s="2"/>
      <c r="SHS67" s="1"/>
      <c r="SHT67" s="2"/>
      <c r="SHU67" s="5"/>
      <c r="SHV67" s="2"/>
      <c r="SIB67" s="1"/>
      <c r="SIC67" s="2"/>
      <c r="SID67" s="5"/>
      <c r="SIE67" s="2"/>
      <c r="SIK67" s="1"/>
      <c r="SIL67" s="2"/>
      <c r="SIM67" s="5"/>
      <c r="SIN67" s="2"/>
      <c r="SIT67" s="1"/>
      <c r="SIU67" s="2"/>
      <c r="SIV67" s="5"/>
      <c r="SIW67" s="2"/>
      <c r="SJC67" s="1"/>
      <c r="SJD67" s="2"/>
      <c r="SJE67" s="5"/>
      <c r="SJF67" s="2"/>
      <c r="SJL67" s="1"/>
      <c r="SJM67" s="2"/>
      <c r="SJN67" s="5"/>
      <c r="SJO67" s="2"/>
      <c r="SJU67" s="1"/>
      <c r="SJV67" s="2"/>
      <c r="SJW67" s="5"/>
      <c r="SJX67" s="2"/>
      <c r="SKD67" s="1"/>
      <c r="SKE67" s="2"/>
      <c r="SKF67" s="5"/>
      <c r="SKG67" s="2"/>
      <c r="SKM67" s="1"/>
      <c r="SKN67" s="2"/>
      <c r="SKO67" s="5"/>
      <c r="SKP67" s="2"/>
      <c r="SKV67" s="1"/>
      <c r="SKW67" s="2"/>
      <c r="SKX67" s="5"/>
      <c r="SKY67" s="2"/>
      <c r="SLE67" s="1"/>
      <c r="SLF67" s="2"/>
      <c r="SLG67" s="5"/>
      <c r="SLH67" s="2"/>
      <c r="SLN67" s="1"/>
      <c r="SLO67" s="2"/>
      <c r="SLP67" s="5"/>
      <c r="SLQ67" s="2"/>
      <c r="SLW67" s="1"/>
      <c r="SLX67" s="2"/>
      <c r="SLY67" s="5"/>
      <c r="SLZ67" s="2"/>
      <c r="SMF67" s="1"/>
      <c r="SMG67" s="2"/>
      <c r="SMH67" s="5"/>
      <c r="SMI67" s="2"/>
      <c r="SMO67" s="1"/>
      <c r="SMP67" s="2"/>
      <c r="SMQ67" s="5"/>
      <c r="SMR67" s="2"/>
      <c r="SMX67" s="1"/>
      <c r="SMY67" s="2"/>
      <c r="SMZ67" s="5"/>
      <c r="SNA67" s="2"/>
      <c r="SNG67" s="1"/>
      <c r="SNH67" s="2"/>
      <c r="SNI67" s="5"/>
      <c r="SNJ67" s="2"/>
      <c r="SNP67" s="1"/>
      <c r="SNQ67" s="2"/>
      <c r="SNR67" s="5"/>
      <c r="SNS67" s="2"/>
      <c r="SNY67" s="1"/>
      <c r="SNZ67" s="2"/>
      <c r="SOA67" s="5"/>
      <c r="SOB67" s="2"/>
      <c r="SOH67" s="1"/>
      <c r="SOI67" s="2"/>
      <c r="SOJ67" s="5"/>
      <c r="SOK67" s="2"/>
      <c r="SOQ67" s="1"/>
      <c r="SOR67" s="2"/>
      <c r="SOS67" s="5"/>
      <c r="SOT67" s="2"/>
      <c r="SOZ67" s="1"/>
      <c r="SPA67" s="2"/>
      <c r="SPB67" s="5"/>
      <c r="SPC67" s="2"/>
      <c r="SPI67" s="1"/>
      <c r="SPJ67" s="2"/>
      <c r="SPK67" s="5"/>
      <c r="SPL67" s="2"/>
      <c r="SPR67" s="1"/>
      <c r="SPS67" s="2"/>
      <c r="SPT67" s="5"/>
      <c r="SPU67" s="2"/>
      <c r="SQA67" s="1"/>
      <c r="SQB67" s="2"/>
      <c r="SQC67" s="5"/>
      <c r="SQD67" s="2"/>
      <c r="SQJ67" s="1"/>
      <c r="SQK67" s="2"/>
      <c r="SQL67" s="5"/>
      <c r="SQM67" s="2"/>
      <c r="SQS67" s="1"/>
      <c r="SQT67" s="2"/>
      <c r="SQU67" s="5"/>
      <c r="SQV67" s="2"/>
      <c r="SRB67" s="1"/>
      <c r="SRC67" s="2"/>
      <c r="SRD67" s="5"/>
      <c r="SRE67" s="2"/>
      <c r="SRK67" s="1"/>
      <c r="SRL67" s="2"/>
      <c r="SRM67" s="5"/>
      <c r="SRN67" s="2"/>
      <c r="SRT67" s="1"/>
      <c r="SRU67" s="2"/>
      <c r="SRV67" s="5"/>
      <c r="SRW67" s="2"/>
      <c r="SSC67" s="1"/>
      <c r="SSD67" s="2"/>
      <c r="SSE67" s="5"/>
      <c r="SSF67" s="2"/>
      <c r="SSL67" s="1"/>
      <c r="SSM67" s="2"/>
      <c r="SSN67" s="5"/>
      <c r="SSO67" s="2"/>
      <c r="SSU67" s="1"/>
      <c r="SSV67" s="2"/>
      <c r="SSW67" s="5"/>
      <c r="SSX67" s="2"/>
      <c r="STD67" s="1"/>
      <c r="STE67" s="2"/>
      <c r="STF67" s="5"/>
      <c r="STG67" s="2"/>
      <c r="STM67" s="1"/>
      <c r="STN67" s="2"/>
      <c r="STO67" s="5"/>
      <c r="STP67" s="2"/>
      <c r="STV67" s="1"/>
      <c r="STW67" s="2"/>
      <c r="STX67" s="5"/>
      <c r="STY67" s="2"/>
      <c r="SUE67" s="1"/>
      <c r="SUF67" s="2"/>
      <c r="SUG67" s="5"/>
      <c r="SUH67" s="2"/>
      <c r="SUN67" s="1"/>
      <c r="SUO67" s="2"/>
      <c r="SUP67" s="5"/>
      <c r="SUQ67" s="2"/>
      <c r="SUW67" s="1"/>
      <c r="SUX67" s="2"/>
      <c r="SUY67" s="5"/>
      <c r="SUZ67" s="2"/>
      <c r="SVF67" s="1"/>
      <c r="SVG67" s="2"/>
      <c r="SVH67" s="5"/>
      <c r="SVI67" s="2"/>
      <c r="SVO67" s="1"/>
      <c r="SVP67" s="2"/>
      <c r="SVQ67" s="5"/>
      <c r="SVR67" s="2"/>
      <c r="SVX67" s="1"/>
      <c r="SVY67" s="2"/>
      <c r="SVZ67" s="5"/>
      <c r="SWA67" s="2"/>
      <c r="SWG67" s="1"/>
      <c r="SWH67" s="2"/>
      <c r="SWI67" s="5"/>
      <c r="SWJ67" s="2"/>
      <c r="SWP67" s="1"/>
      <c r="SWQ67" s="2"/>
      <c r="SWR67" s="5"/>
      <c r="SWS67" s="2"/>
      <c r="SWY67" s="1"/>
      <c r="SWZ67" s="2"/>
      <c r="SXA67" s="5"/>
      <c r="SXB67" s="2"/>
      <c r="SXH67" s="1"/>
      <c r="SXI67" s="2"/>
      <c r="SXJ67" s="5"/>
      <c r="SXK67" s="2"/>
      <c r="SXQ67" s="1"/>
      <c r="SXR67" s="2"/>
      <c r="SXS67" s="5"/>
      <c r="SXT67" s="2"/>
      <c r="SXZ67" s="1"/>
      <c r="SYA67" s="2"/>
      <c r="SYB67" s="5"/>
      <c r="SYC67" s="2"/>
      <c r="SYI67" s="1"/>
      <c r="SYJ67" s="2"/>
      <c r="SYK67" s="5"/>
      <c r="SYL67" s="2"/>
      <c r="SYR67" s="1"/>
      <c r="SYS67" s="2"/>
      <c r="SYT67" s="5"/>
      <c r="SYU67" s="2"/>
      <c r="SZA67" s="1"/>
      <c r="SZB67" s="2"/>
      <c r="SZC67" s="5"/>
      <c r="SZD67" s="2"/>
      <c r="SZJ67" s="1"/>
      <c r="SZK67" s="2"/>
      <c r="SZL67" s="5"/>
      <c r="SZM67" s="2"/>
      <c r="SZS67" s="1"/>
      <c r="SZT67" s="2"/>
      <c r="SZU67" s="5"/>
      <c r="SZV67" s="2"/>
      <c r="TAB67" s="1"/>
      <c r="TAC67" s="2"/>
      <c r="TAD67" s="5"/>
      <c r="TAE67" s="2"/>
      <c r="TAK67" s="1"/>
      <c r="TAL67" s="2"/>
      <c r="TAM67" s="5"/>
      <c r="TAN67" s="2"/>
      <c r="TAT67" s="1"/>
      <c r="TAU67" s="2"/>
      <c r="TAV67" s="5"/>
      <c r="TAW67" s="2"/>
      <c r="TBC67" s="1"/>
      <c r="TBD67" s="2"/>
      <c r="TBE67" s="5"/>
      <c r="TBF67" s="2"/>
      <c r="TBL67" s="1"/>
      <c r="TBM67" s="2"/>
      <c r="TBN67" s="5"/>
      <c r="TBO67" s="2"/>
      <c r="TBU67" s="1"/>
      <c r="TBV67" s="2"/>
      <c r="TBW67" s="5"/>
      <c r="TBX67" s="2"/>
      <c r="TCD67" s="1"/>
      <c r="TCE67" s="2"/>
      <c r="TCF67" s="5"/>
      <c r="TCG67" s="2"/>
      <c r="TCM67" s="1"/>
      <c r="TCN67" s="2"/>
      <c r="TCO67" s="5"/>
      <c r="TCP67" s="2"/>
      <c r="TCV67" s="1"/>
      <c r="TCW67" s="2"/>
      <c r="TCX67" s="5"/>
      <c r="TCY67" s="2"/>
      <c r="TDE67" s="1"/>
      <c r="TDF67" s="2"/>
      <c r="TDG67" s="5"/>
      <c r="TDH67" s="2"/>
      <c r="TDN67" s="1"/>
      <c r="TDO67" s="2"/>
      <c r="TDP67" s="5"/>
      <c r="TDQ67" s="2"/>
      <c r="TDW67" s="1"/>
      <c r="TDX67" s="2"/>
      <c r="TDY67" s="5"/>
      <c r="TDZ67" s="2"/>
      <c r="TEF67" s="1"/>
      <c r="TEG67" s="2"/>
      <c r="TEH67" s="5"/>
      <c r="TEI67" s="2"/>
      <c r="TEO67" s="1"/>
      <c r="TEP67" s="2"/>
      <c r="TEQ67" s="5"/>
      <c r="TER67" s="2"/>
      <c r="TEX67" s="1"/>
      <c r="TEY67" s="2"/>
      <c r="TEZ67" s="5"/>
      <c r="TFA67" s="2"/>
      <c r="TFG67" s="1"/>
      <c r="TFH67" s="2"/>
      <c r="TFI67" s="5"/>
      <c r="TFJ67" s="2"/>
      <c r="TFP67" s="1"/>
      <c r="TFQ67" s="2"/>
      <c r="TFR67" s="5"/>
      <c r="TFS67" s="2"/>
      <c r="TFY67" s="1"/>
      <c r="TFZ67" s="2"/>
      <c r="TGA67" s="5"/>
      <c r="TGB67" s="2"/>
      <c r="TGH67" s="1"/>
      <c r="TGI67" s="2"/>
      <c r="TGJ67" s="5"/>
      <c r="TGK67" s="2"/>
      <c r="TGQ67" s="1"/>
      <c r="TGR67" s="2"/>
      <c r="TGS67" s="5"/>
      <c r="TGT67" s="2"/>
      <c r="TGZ67" s="1"/>
      <c r="THA67" s="2"/>
      <c r="THB67" s="5"/>
      <c r="THC67" s="2"/>
      <c r="THI67" s="1"/>
      <c r="THJ67" s="2"/>
      <c r="THK67" s="5"/>
      <c r="THL67" s="2"/>
      <c r="THR67" s="1"/>
      <c r="THS67" s="2"/>
      <c r="THT67" s="5"/>
      <c r="THU67" s="2"/>
      <c r="TIA67" s="1"/>
      <c r="TIB67" s="2"/>
      <c r="TIC67" s="5"/>
      <c r="TID67" s="2"/>
      <c r="TIJ67" s="1"/>
      <c r="TIK67" s="2"/>
      <c r="TIL67" s="5"/>
      <c r="TIM67" s="2"/>
      <c r="TIS67" s="1"/>
      <c r="TIT67" s="2"/>
      <c r="TIU67" s="5"/>
      <c r="TIV67" s="2"/>
      <c r="TJB67" s="1"/>
      <c r="TJC67" s="2"/>
      <c r="TJD67" s="5"/>
      <c r="TJE67" s="2"/>
      <c r="TJK67" s="1"/>
      <c r="TJL67" s="2"/>
      <c r="TJM67" s="5"/>
      <c r="TJN67" s="2"/>
      <c r="TJT67" s="1"/>
      <c r="TJU67" s="2"/>
      <c r="TJV67" s="5"/>
      <c r="TJW67" s="2"/>
      <c r="TKC67" s="1"/>
      <c r="TKD67" s="2"/>
      <c r="TKE67" s="5"/>
      <c r="TKF67" s="2"/>
      <c r="TKL67" s="1"/>
      <c r="TKM67" s="2"/>
      <c r="TKN67" s="5"/>
      <c r="TKO67" s="2"/>
      <c r="TKU67" s="1"/>
      <c r="TKV67" s="2"/>
      <c r="TKW67" s="5"/>
      <c r="TKX67" s="2"/>
      <c r="TLD67" s="1"/>
      <c r="TLE67" s="2"/>
      <c r="TLF67" s="5"/>
      <c r="TLG67" s="2"/>
      <c r="TLM67" s="1"/>
      <c r="TLN67" s="2"/>
      <c r="TLO67" s="5"/>
      <c r="TLP67" s="2"/>
      <c r="TLV67" s="1"/>
      <c r="TLW67" s="2"/>
      <c r="TLX67" s="5"/>
      <c r="TLY67" s="2"/>
      <c r="TME67" s="1"/>
      <c r="TMF67" s="2"/>
      <c r="TMG67" s="5"/>
      <c r="TMH67" s="2"/>
      <c r="TMN67" s="1"/>
      <c r="TMO67" s="2"/>
      <c r="TMP67" s="5"/>
      <c r="TMQ67" s="2"/>
      <c r="TMW67" s="1"/>
      <c r="TMX67" s="2"/>
      <c r="TMY67" s="5"/>
      <c r="TMZ67" s="2"/>
      <c r="TNF67" s="1"/>
      <c r="TNG67" s="2"/>
      <c r="TNH67" s="5"/>
      <c r="TNI67" s="2"/>
      <c r="TNO67" s="1"/>
      <c r="TNP67" s="2"/>
      <c r="TNQ67" s="5"/>
      <c r="TNR67" s="2"/>
      <c r="TNX67" s="1"/>
      <c r="TNY67" s="2"/>
      <c r="TNZ67" s="5"/>
      <c r="TOA67" s="2"/>
      <c r="TOG67" s="1"/>
      <c r="TOH67" s="2"/>
      <c r="TOI67" s="5"/>
      <c r="TOJ67" s="2"/>
      <c r="TOP67" s="1"/>
      <c r="TOQ67" s="2"/>
      <c r="TOR67" s="5"/>
      <c r="TOS67" s="2"/>
      <c r="TOY67" s="1"/>
      <c r="TOZ67" s="2"/>
      <c r="TPA67" s="5"/>
      <c r="TPB67" s="2"/>
      <c r="TPH67" s="1"/>
      <c r="TPI67" s="2"/>
      <c r="TPJ67" s="5"/>
      <c r="TPK67" s="2"/>
      <c r="TPQ67" s="1"/>
      <c r="TPR67" s="2"/>
      <c r="TPS67" s="5"/>
      <c r="TPT67" s="2"/>
      <c r="TPZ67" s="1"/>
      <c r="TQA67" s="2"/>
      <c r="TQB67" s="5"/>
      <c r="TQC67" s="2"/>
      <c r="TQI67" s="1"/>
      <c r="TQJ67" s="2"/>
      <c r="TQK67" s="5"/>
      <c r="TQL67" s="2"/>
      <c r="TQR67" s="1"/>
      <c r="TQS67" s="2"/>
      <c r="TQT67" s="5"/>
      <c r="TQU67" s="2"/>
      <c r="TRA67" s="1"/>
      <c r="TRB67" s="2"/>
      <c r="TRC67" s="5"/>
      <c r="TRD67" s="2"/>
      <c r="TRJ67" s="1"/>
      <c r="TRK67" s="2"/>
      <c r="TRL67" s="5"/>
      <c r="TRM67" s="2"/>
      <c r="TRS67" s="1"/>
      <c r="TRT67" s="2"/>
      <c r="TRU67" s="5"/>
      <c r="TRV67" s="2"/>
      <c r="TSB67" s="1"/>
      <c r="TSC67" s="2"/>
      <c r="TSD67" s="5"/>
      <c r="TSE67" s="2"/>
      <c r="TSK67" s="1"/>
      <c r="TSL67" s="2"/>
      <c r="TSM67" s="5"/>
      <c r="TSN67" s="2"/>
      <c r="TST67" s="1"/>
      <c r="TSU67" s="2"/>
      <c r="TSV67" s="5"/>
      <c r="TSW67" s="2"/>
      <c r="TTC67" s="1"/>
      <c r="TTD67" s="2"/>
      <c r="TTE67" s="5"/>
      <c r="TTF67" s="2"/>
      <c r="TTL67" s="1"/>
      <c r="TTM67" s="2"/>
      <c r="TTN67" s="5"/>
      <c r="TTO67" s="2"/>
      <c r="TTU67" s="1"/>
      <c r="TTV67" s="2"/>
      <c r="TTW67" s="5"/>
      <c r="TTX67" s="2"/>
      <c r="TUD67" s="1"/>
      <c r="TUE67" s="2"/>
      <c r="TUF67" s="5"/>
      <c r="TUG67" s="2"/>
      <c r="TUM67" s="1"/>
      <c r="TUN67" s="2"/>
      <c r="TUO67" s="5"/>
      <c r="TUP67" s="2"/>
      <c r="TUV67" s="1"/>
      <c r="TUW67" s="2"/>
      <c r="TUX67" s="5"/>
      <c r="TUY67" s="2"/>
      <c r="TVE67" s="1"/>
      <c r="TVF67" s="2"/>
      <c r="TVG67" s="5"/>
      <c r="TVH67" s="2"/>
      <c r="TVN67" s="1"/>
      <c r="TVO67" s="2"/>
      <c r="TVP67" s="5"/>
      <c r="TVQ67" s="2"/>
      <c r="TVW67" s="1"/>
      <c r="TVX67" s="2"/>
      <c r="TVY67" s="5"/>
      <c r="TVZ67" s="2"/>
      <c r="TWF67" s="1"/>
      <c r="TWG67" s="2"/>
      <c r="TWH67" s="5"/>
      <c r="TWI67" s="2"/>
      <c r="TWO67" s="1"/>
      <c r="TWP67" s="2"/>
      <c r="TWQ67" s="5"/>
      <c r="TWR67" s="2"/>
      <c r="TWX67" s="1"/>
      <c r="TWY67" s="2"/>
      <c r="TWZ67" s="5"/>
      <c r="TXA67" s="2"/>
      <c r="TXG67" s="1"/>
      <c r="TXH67" s="2"/>
      <c r="TXI67" s="5"/>
      <c r="TXJ67" s="2"/>
      <c r="TXP67" s="1"/>
      <c r="TXQ67" s="2"/>
      <c r="TXR67" s="5"/>
      <c r="TXS67" s="2"/>
      <c r="TXY67" s="1"/>
      <c r="TXZ67" s="2"/>
      <c r="TYA67" s="5"/>
      <c r="TYB67" s="2"/>
      <c r="TYH67" s="1"/>
      <c r="TYI67" s="2"/>
      <c r="TYJ67" s="5"/>
      <c r="TYK67" s="2"/>
      <c r="TYQ67" s="1"/>
      <c r="TYR67" s="2"/>
      <c r="TYS67" s="5"/>
      <c r="TYT67" s="2"/>
      <c r="TYZ67" s="1"/>
      <c r="TZA67" s="2"/>
      <c r="TZB67" s="5"/>
      <c r="TZC67" s="2"/>
      <c r="TZI67" s="1"/>
      <c r="TZJ67" s="2"/>
      <c r="TZK67" s="5"/>
      <c r="TZL67" s="2"/>
      <c r="TZR67" s="1"/>
      <c r="TZS67" s="2"/>
      <c r="TZT67" s="5"/>
      <c r="TZU67" s="2"/>
      <c r="UAA67" s="1"/>
      <c r="UAB67" s="2"/>
      <c r="UAC67" s="5"/>
      <c r="UAD67" s="2"/>
      <c r="UAJ67" s="1"/>
      <c r="UAK67" s="2"/>
      <c r="UAL67" s="5"/>
      <c r="UAM67" s="2"/>
      <c r="UAS67" s="1"/>
      <c r="UAT67" s="2"/>
      <c r="UAU67" s="5"/>
      <c r="UAV67" s="2"/>
      <c r="UBB67" s="1"/>
      <c r="UBC67" s="2"/>
      <c r="UBD67" s="5"/>
      <c r="UBE67" s="2"/>
      <c r="UBK67" s="1"/>
      <c r="UBL67" s="2"/>
      <c r="UBM67" s="5"/>
      <c r="UBN67" s="2"/>
      <c r="UBT67" s="1"/>
      <c r="UBU67" s="2"/>
      <c r="UBV67" s="5"/>
      <c r="UBW67" s="2"/>
      <c r="UCC67" s="1"/>
      <c r="UCD67" s="2"/>
      <c r="UCE67" s="5"/>
      <c r="UCF67" s="2"/>
      <c r="UCL67" s="1"/>
      <c r="UCM67" s="2"/>
      <c r="UCN67" s="5"/>
      <c r="UCO67" s="2"/>
      <c r="UCU67" s="1"/>
      <c r="UCV67" s="2"/>
      <c r="UCW67" s="5"/>
      <c r="UCX67" s="2"/>
      <c r="UDD67" s="1"/>
      <c r="UDE67" s="2"/>
      <c r="UDF67" s="5"/>
      <c r="UDG67" s="2"/>
      <c r="UDM67" s="1"/>
      <c r="UDN67" s="2"/>
      <c r="UDO67" s="5"/>
      <c r="UDP67" s="2"/>
      <c r="UDV67" s="1"/>
      <c r="UDW67" s="2"/>
      <c r="UDX67" s="5"/>
      <c r="UDY67" s="2"/>
      <c r="UEE67" s="1"/>
      <c r="UEF67" s="2"/>
      <c r="UEG67" s="5"/>
      <c r="UEH67" s="2"/>
      <c r="UEN67" s="1"/>
      <c r="UEO67" s="2"/>
      <c r="UEP67" s="5"/>
      <c r="UEQ67" s="2"/>
      <c r="UEW67" s="1"/>
      <c r="UEX67" s="2"/>
      <c r="UEY67" s="5"/>
      <c r="UEZ67" s="2"/>
      <c r="UFF67" s="1"/>
      <c r="UFG67" s="2"/>
      <c r="UFH67" s="5"/>
      <c r="UFI67" s="2"/>
      <c r="UFO67" s="1"/>
      <c r="UFP67" s="2"/>
      <c r="UFQ67" s="5"/>
      <c r="UFR67" s="2"/>
      <c r="UFX67" s="1"/>
      <c r="UFY67" s="2"/>
      <c r="UFZ67" s="5"/>
      <c r="UGA67" s="2"/>
      <c r="UGG67" s="1"/>
      <c r="UGH67" s="2"/>
      <c r="UGI67" s="5"/>
      <c r="UGJ67" s="2"/>
      <c r="UGP67" s="1"/>
      <c r="UGQ67" s="2"/>
      <c r="UGR67" s="5"/>
      <c r="UGS67" s="2"/>
      <c r="UGY67" s="1"/>
      <c r="UGZ67" s="2"/>
      <c r="UHA67" s="5"/>
      <c r="UHB67" s="2"/>
      <c r="UHH67" s="1"/>
      <c r="UHI67" s="2"/>
      <c r="UHJ67" s="5"/>
      <c r="UHK67" s="2"/>
      <c r="UHQ67" s="1"/>
      <c r="UHR67" s="2"/>
      <c r="UHS67" s="5"/>
      <c r="UHT67" s="2"/>
      <c r="UHZ67" s="1"/>
      <c r="UIA67" s="2"/>
      <c r="UIB67" s="5"/>
      <c r="UIC67" s="2"/>
      <c r="UII67" s="1"/>
      <c r="UIJ67" s="2"/>
      <c r="UIK67" s="5"/>
      <c r="UIL67" s="2"/>
      <c r="UIR67" s="1"/>
      <c r="UIS67" s="2"/>
      <c r="UIT67" s="5"/>
      <c r="UIU67" s="2"/>
      <c r="UJA67" s="1"/>
      <c r="UJB67" s="2"/>
      <c r="UJC67" s="5"/>
      <c r="UJD67" s="2"/>
      <c r="UJJ67" s="1"/>
      <c r="UJK67" s="2"/>
      <c r="UJL67" s="5"/>
      <c r="UJM67" s="2"/>
      <c r="UJS67" s="1"/>
      <c r="UJT67" s="2"/>
      <c r="UJU67" s="5"/>
      <c r="UJV67" s="2"/>
      <c r="UKB67" s="1"/>
      <c r="UKC67" s="2"/>
      <c r="UKD67" s="5"/>
      <c r="UKE67" s="2"/>
      <c r="UKK67" s="1"/>
      <c r="UKL67" s="2"/>
      <c r="UKM67" s="5"/>
      <c r="UKN67" s="2"/>
      <c r="UKT67" s="1"/>
      <c r="UKU67" s="2"/>
      <c r="UKV67" s="5"/>
      <c r="UKW67" s="2"/>
      <c r="ULC67" s="1"/>
      <c r="ULD67" s="2"/>
      <c r="ULE67" s="5"/>
      <c r="ULF67" s="2"/>
      <c r="ULL67" s="1"/>
      <c r="ULM67" s="2"/>
      <c r="ULN67" s="5"/>
      <c r="ULO67" s="2"/>
      <c r="ULU67" s="1"/>
      <c r="ULV67" s="2"/>
      <c r="ULW67" s="5"/>
      <c r="ULX67" s="2"/>
      <c r="UMD67" s="1"/>
      <c r="UME67" s="2"/>
      <c r="UMF67" s="5"/>
      <c r="UMG67" s="2"/>
      <c r="UMM67" s="1"/>
      <c r="UMN67" s="2"/>
      <c r="UMO67" s="5"/>
      <c r="UMP67" s="2"/>
      <c r="UMV67" s="1"/>
      <c r="UMW67" s="2"/>
      <c r="UMX67" s="5"/>
      <c r="UMY67" s="2"/>
      <c r="UNE67" s="1"/>
      <c r="UNF67" s="2"/>
      <c r="UNG67" s="5"/>
      <c r="UNH67" s="2"/>
      <c r="UNN67" s="1"/>
      <c r="UNO67" s="2"/>
      <c r="UNP67" s="5"/>
      <c r="UNQ67" s="2"/>
      <c r="UNW67" s="1"/>
      <c r="UNX67" s="2"/>
      <c r="UNY67" s="5"/>
      <c r="UNZ67" s="2"/>
      <c r="UOF67" s="1"/>
      <c r="UOG67" s="2"/>
      <c r="UOH67" s="5"/>
      <c r="UOI67" s="2"/>
      <c r="UOO67" s="1"/>
      <c r="UOP67" s="2"/>
      <c r="UOQ67" s="5"/>
      <c r="UOR67" s="2"/>
      <c r="UOX67" s="1"/>
      <c r="UOY67" s="2"/>
      <c r="UOZ67" s="5"/>
      <c r="UPA67" s="2"/>
      <c r="UPG67" s="1"/>
      <c r="UPH67" s="2"/>
      <c r="UPI67" s="5"/>
      <c r="UPJ67" s="2"/>
      <c r="UPP67" s="1"/>
      <c r="UPQ67" s="2"/>
      <c r="UPR67" s="5"/>
      <c r="UPS67" s="2"/>
      <c r="UPY67" s="1"/>
      <c r="UPZ67" s="2"/>
      <c r="UQA67" s="5"/>
      <c r="UQB67" s="2"/>
      <c r="UQH67" s="1"/>
      <c r="UQI67" s="2"/>
      <c r="UQJ67" s="5"/>
      <c r="UQK67" s="2"/>
      <c r="UQQ67" s="1"/>
      <c r="UQR67" s="2"/>
      <c r="UQS67" s="5"/>
      <c r="UQT67" s="2"/>
      <c r="UQZ67" s="1"/>
      <c r="URA67" s="2"/>
      <c r="URB67" s="5"/>
      <c r="URC67" s="2"/>
      <c r="URI67" s="1"/>
      <c r="URJ67" s="2"/>
      <c r="URK67" s="5"/>
      <c r="URL67" s="2"/>
      <c r="URR67" s="1"/>
      <c r="URS67" s="2"/>
      <c r="URT67" s="5"/>
      <c r="URU67" s="2"/>
      <c r="USA67" s="1"/>
      <c r="USB67" s="2"/>
      <c r="USC67" s="5"/>
      <c r="USD67" s="2"/>
      <c r="USJ67" s="1"/>
      <c r="USK67" s="2"/>
      <c r="USL67" s="5"/>
      <c r="USM67" s="2"/>
      <c r="USS67" s="1"/>
      <c r="UST67" s="2"/>
      <c r="USU67" s="5"/>
      <c r="USV67" s="2"/>
      <c r="UTB67" s="1"/>
      <c r="UTC67" s="2"/>
      <c r="UTD67" s="5"/>
      <c r="UTE67" s="2"/>
      <c r="UTK67" s="1"/>
      <c r="UTL67" s="2"/>
      <c r="UTM67" s="5"/>
      <c r="UTN67" s="2"/>
      <c r="UTT67" s="1"/>
      <c r="UTU67" s="2"/>
      <c r="UTV67" s="5"/>
      <c r="UTW67" s="2"/>
      <c r="UUC67" s="1"/>
      <c r="UUD67" s="2"/>
      <c r="UUE67" s="5"/>
      <c r="UUF67" s="2"/>
      <c r="UUL67" s="1"/>
      <c r="UUM67" s="2"/>
      <c r="UUN67" s="5"/>
      <c r="UUO67" s="2"/>
      <c r="UUU67" s="1"/>
      <c r="UUV67" s="2"/>
      <c r="UUW67" s="5"/>
      <c r="UUX67" s="2"/>
      <c r="UVD67" s="1"/>
      <c r="UVE67" s="2"/>
      <c r="UVF67" s="5"/>
      <c r="UVG67" s="2"/>
      <c r="UVM67" s="1"/>
      <c r="UVN67" s="2"/>
      <c r="UVO67" s="5"/>
      <c r="UVP67" s="2"/>
      <c r="UVV67" s="1"/>
      <c r="UVW67" s="2"/>
      <c r="UVX67" s="5"/>
      <c r="UVY67" s="2"/>
      <c r="UWE67" s="1"/>
      <c r="UWF67" s="2"/>
      <c r="UWG67" s="5"/>
      <c r="UWH67" s="2"/>
      <c r="UWN67" s="1"/>
      <c r="UWO67" s="2"/>
      <c r="UWP67" s="5"/>
      <c r="UWQ67" s="2"/>
      <c r="UWW67" s="1"/>
      <c r="UWX67" s="2"/>
      <c r="UWY67" s="5"/>
      <c r="UWZ67" s="2"/>
      <c r="UXF67" s="1"/>
      <c r="UXG67" s="2"/>
      <c r="UXH67" s="5"/>
      <c r="UXI67" s="2"/>
      <c r="UXO67" s="1"/>
      <c r="UXP67" s="2"/>
      <c r="UXQ67" s="5"/>
      <c r="UXR67" s="2"/>
      <c r="UXX67" s="1"/>
      <c r="UXY67" s="2"/>
      <c r="UXZ67" s="5"/>
      <c r="UYA67" s="2"/>
      <c r="UYG67" s="1"/>
      <c r="UYH67" s="2"/>
      <c r="UYI67" s="5"/>
      <c r="UYJ67" s="2"/>
      <c r="UYP67" s="1"/>
      <c r="UYQ67" s="2"/>
      <c r="UYR67" s="5"/>
      <c r="UYS67" s="2"/>
      <c r="UYY67" s="1"/>
      <c r="UYZ67" s="2"/>
      <c r="UZA67" s="5"/>
      <c r="UZB67" s="2"/>
      <c r="UZH67" s="1"/>
      <c r="UZI67" s="2"/>
      <c r="UZJ67" s="5"/>
      <c r="UZK67" s="2"/>
      <c r="UZQ67" s="1"/>
      <c r="UZR67" s="2"/>
      <c r="UZS67" s="5"/>
      <c r="UZT67" s="2"/>
      <c r="UZZ67" s="1"/>
      <c r="VAA67" s="2"/>
      <c r="VAB67" s="5"/>
      <c r="VAC67" s="2"/>
      <c r="VAI67" s="1"/>
      <c r="VAJ67" s="2"/>
      <c r="VAK67" s="5"/>
      <c r="VAL67" s="2"/>
      <c r="VAR67" s="1"/>
      <c r="VAS67" s="2"/>
      <c r="VAT67" s="5"/>
      <c r="VAU67" s="2"/>
      <c r="VBA67" s="1"/>
      <c r="VBB67" s="2"/>
      <c r="VBC67" s="5"/>
      <c r="VBD67" s="2"/>
      <c r="VBJ67" s="1"/>
      <c r="VBK67" s="2"/>
      <c r="VBL67" s="5"/>
      <c r="VBM67" s="2"/>
      <c r="VBS67" s="1"/>
      <c r="VBT67" s="2"/>
      <c r="VBU67" s="5"/>
      <c r="VBV67" s="2"/>
      <c r="VCB67" s="1"/>
      <c r="VCC67" s="2"/>
      <c r="VCD67" s="5"/>
      <c r="VCE67" s="2"/>
      <c r="VCK67" s="1"/>
      <c r="VCL67" s="2"/>
      <c r="VCM67" s="5"/>
      <c r="VCN67" s="2"/>
      <c r="VCT67" s="1"/>
      <c r="VCU67" s="2"/>
      <c r="VCV67" s="5"/>
      <c r="VCW67" s="2"/>
      <c r="VDC67" s="1"/>
      <c r="VDD67" s="2"/>
      <c r="VDE67" s="5"/>
      <c r="VDF67" s="2"/>
      <c r="VDL67" s="1"/>
      <c r="VDM67" s="2"/>
      <c r="VDN67" s="5"/>
      <c r="VDO67" s="2"/>
      <c r="VDU67" s="1"/>
      <c r="VDV67" s="2"/>
      <c r="VDW67" s="5"/>
      <c r="VDX67" s="2"/>
      <c r="VED67" s="1"/>
      <c r="VEE67" s="2"/>
      <c r="VEF67" s="5"/>
      <c r="VEG67" s="2"/>
      <c r="VEM67" s="1"/>
      <c r="VEN67" s="2"/>
      <c r="VEO67" s="5"/>
      <c r="VEP67" s="2"/>
      <c r="VEV67" s="1"/>
      <c r="VEW67" s="2"/>
      <c r="VEX67" s="5"/>
      <c r="VEY67" s="2"/>
      <c r="VFE67" s="1"/>
      <c r="VFF67" s="2"/>
      <c r="VFG67" s="5"/>
      <c r="VFH67" s="2"/>
      <c r="VFN67" s="1"/>
      <c r="VFO67" s="2"/>
      <c r="VFP67" s="5"/>
      <c r="VFQ67" s="2"/>
      <c r="VFW67" s="1"/>
      <c r="VFX67" s="2"/>
      <c r="VFY67" s="5"/>
      <c r="VFZ67" s="2"/>
      <c r="VGF67" s="1"/>
      <c r="VGG67" s="2"/>
      <c r="VGH67" s="5"/>
      <c r="VGI67" s="2"/>
      <c r="VGO67" s="1"/>
      <c r="VGP67" s="2"/>
      <c r="VGQ67" s="5"/>
      <c r="VGR67" s="2"/>
      <c r="VGX67" s="1"/>
      <c r="VGY67" s="2"/>
      <c r="VGZ67" s="5"/>
      <c r="VHA67" s="2"/>
      <c r="VHG67" s="1"/>
      <c r="VHH67" s="2"/>
      <c r="VHI67" s="5"/>
      <c r="VHJ67" s="2"/>
      <c r="VHP67" s="1"/>
      <c r="VHQ67" s="2"/>
      <c r="VHR67" s="5"/>
      <c r="VHS67" s="2"/>
      <c r="VHY67" s="1"/>
      <c r="VHZ67" s="2"/>
      <c r="VIA67" s="5"/>
      <c r="VIB67" s="2"/>
      <c r="VIH67" s="1"/>
      <c r="VII67" s="2"/>
      <c r="VIJ67" s="5"/>
      <c r="VIK67" s="2"/>
      <c r="VIQ67" s="1"/>
      <c r="VIR67" s="2"/>
      <c r="VIS67" s="5"/>
      <c r="VIT67" s="2"/>
      <c r="VIZ67" s="1"/>
      <c r="VJA67" s="2"/>
      <c r="VJB67" s="5"/>
      <c r="VJC67" s="2"/>
      <c r="VJI67" s="1"/>
      <c r="VJJ67" s="2"/>
      <c r="VJK67" s="5"/>
      <c r="VJL67" s="2"/>
      <c r="VJR67" s="1"/>
      <c r="VJS67" s="2"/>
      <c r="VJT67" s="5"/>
      <c r="VJU67" s="2"/>
      <c r="VKA67" s="1"/>
      <c r="VKB67" s="2"/>
      <c r="VKC67" s="5"/>
      <c r="VKD67" s="2"/>
      <c r="VKJ67" s="1"/>
      <c r="VKK67" s="2"/>
      <c r="VKL67" s="5"/>
      <c r="VKM67" s="2"/>
      <c r="VKS67" s="1"/>
      <c r="VKT67" s="2"/>
      <c r="VKU67" s="5"/>
      <c r="VKV67" s="2"/>
      <c r="VLB67" s="1"/>
      <c r="VLC67" s="2"/>
      <c r="VLD67" s="5"/>
      <c r="VLE67" s="2"/>
      <c r="VLK67" s="1"/>
      <c r="VLL67" s="2"/>
      <c r="VLM67" s="5"/>
      <c r="VLN67" s="2"/>
      <c r="VLT67" s="1"/>
      <c r="VLU67" s="2"/>
      <c r="VLV67" s="5"/>
      <c r="VLW67" s="2"/>
      <c r="VMC67" s="1"/>
      <c r="VMD67" s="2"/>
      <c r="VME67" s="5"/>
      <c r="VMF67" s="2"/>
      <c r="VML67" s="1"/>
      <c r="VMM67" s="2"/>
      <c r="VMN67" s="5"/>
      <c r="VMO67" s="2"/>
      <c r="VMU67" s="1"/>
      <c r="VMV67" s="2"/>
      <c r="VMW67" s="5"/>
      <c r="VMX67" s="2"/>
      <c r="VND67" s="1"/>
      <c r="VNE67" s="2"/>
      <c r="VNF67" s="5"/>
      <c r="VNG67" s="2"/>
      <c r="VNM67" s="1"/>
      <c r="VNN67" s="2"/>
      <c r="VNO67" s="5"/>
      <c r="VNP67" s="2"/>
      <c r="VNV67" s="1"/>
      <c r="VNW67" s="2"/>
      <c r="VNX67" s="5"/>
      <c r="VNY67" s="2"/>
      <c r="VOE67" s="1"/>
      <c r="VOF67" s="2"/>
      <c r="VOG67" s="5"/>
      <c r="VOH67" s="2"/>
      <c r="VON67" s="1"/>
      <c r="VOO67" s="2"/>
      <c r="VOP67" s="5"/>
      <c r="VOQ67" s="2"/>
      <c r="VOW67" s="1"/>
      <c r="VOX67" s="2"/>
      <c r="VOY67" s="5"/>
      <c r="VOZ67" s="2"/>
      <c r="VPF67" s="1"/>
      <c r="VPG67" s="2"/>
      <c r="VPH67" s="5"/>
      <c r="VPI67" s="2"/>
      <c r="VPO67" s="1"/>
      <c r="VPP67" s="2"/>
      <c r="VPQ67" s="5"/>
      <c r="VPR67" s="2"/>
      <c r="VPX67" s="1"/>
      <c r="VPY67" s="2"/>
      <c r="VPZ67" s="5"/>
      <c r="VQA67" s="2"/>
      <c r="VQG67" s="1"/>
      <c r="VQH67" s="2"/>
      <c r="VQI67" s="5"/>
      <c r="VQJ67" s="2"/>
      <c r="VQP67" s="1"/>
      <c r="VQQ67" s="2"/>
      <c r="VQR67" s="5"/>
      <c r="VQS67" s="2"/>
      <c r="VQY67" s="1"/>
      <c r="VQZ67" s="2"/>
      <c r="VRA67" s="5"/>
      <c r="VRB67" s="2"/>
      <c r="VRH67" s="1"/>
      <c r="VRI67" s="2"/>
      <c r="VRJ67" s="5"/>
      <c r="VRK67" s="2"/>
      <c r="VRQ67" s="1"/>
      <c r="VRR67" s="2"/>
      <c r="VRS67" s="5"/>
      <c r="VRT67" s="2"/>
      <c r="VRZ67" s="1"/>
      <c r="VSA67" s="2"/>
      <c r="VSB67" s="5"/>
      <c r="VSC67" s="2"/>
      <c r="VSI67" s="1"/>
      <c r="VSJ67" s="2"/>
      <c r="VSK67" s="5"/>
      <c r="VSL67" s="2"/>
      <c r="VSR67" s="1"/>
      <c r="VSS67" s="2"/>
      <c r="VST67" s="5"/>
      <c r="VSU67" s="2"/>
      <c r="VTA67" s="1"/>
      <c r="VTB67" s="2"/>
      <c r="VTC67" s="5"/>
      <c r="VTD67" s="2"/>
      <c r="VTJ67" s="1"/>
      <c r="VTK67" s="2"/>
      <c r="VTL67" s="5"/>
      <c r="VTM67" s="2"/>
      <c r="VTS67" s="1"/>
      <c r="VTT67" s="2"/>
      <c r="VTU67" s="5"/>
      <c r="VTV67" s="2"/>
      <c r="VUB67" s="1"/>
      <c r="VUC67" s="2"/>
      <c r="VUD67" s="5"/>
      <c r="VUE67" s="2"/>
      <c r="VUK67" s="1"/>
      <c r="VUL67" s="2"/>
      <c r="VUM67" s="5"/>
      <c r="VUN67" s="2"/>
      <c r="VUT67" s="1"/>
      <c r="VUU67" s="2"/>
      <c r="VUV67" s="5"/>
      <c r="VUW67" s="2"/>
      <c r="VVC67" s="1"/>
      <c r="VVD67" s="2"/>
      <c r="VVE67" s="5"/>
      <c r="VVF67" s="2"/>
      <c r="VVL67" s="1"/>
      <c r="VVM67" s="2"/>
      <c r="VVN67" s="5"/>
      <c r="VVO67" s="2"/>
      <c r="VVU67" s="1"/>
      <c r="VVV67" s="2"/>
      <c r="VVW67" s="5"/>
      <c r="VVX67" s="2"/>
      <c r="VWD67" s="1"/>
      <c r="VWE67" s="2"/>
      <c r="VWF67" s="5"/>
      <c r="VWG67" s="2"/>
      <c r="VWM67" s="1"/>
      <c r="VWN67" s="2"/>
      <c r="VWO67" s="5"/>
      <c r="VWP67" s="2"/>
      <c r="VWV67" s="1"/>
      <c r="VWW67" s="2"/>
      <c r="VWX67" s="5"/>
      <c r="VWY67" s="2"/>
      <c r="VXE67" s="1"/>
      <c r="VXF67" s="2"/>
      <c r="VXG67" s="5"/>
      <c r="VXH67" s="2"/>
      <c r="VXN67" s="1"/>
      <c r="VXO67" s="2"/>
      <c r="VXP67" s="5"/>
      <c r="VXQ67" s="2"/>
      <c r="VXW67" s="1"/>
      <c r="VXX67" s="2"/>
      <c r="VXY67" s="5"/>
      <c r="VXZ67" s="2"/>
      <c r="VYF67" s="1"/>
      <c r="VYG67" s="2"/>
      <c r="VYH67" s="5"/>
      <c r="VYI67" s="2"/>
      <c r="VYO67" s="1"/>
      <c r="VYP67" s="2"/>
      <c r="VYQ67" s="5"/>
      <c r="VYR67" s="2"/>
      <c r="VYX67" s="1"/>
      <c r="VYY67" s="2"/>
      <c r="VYZ67" s="5"/>
      <c r="VZA67" s="2"/>
      <c r="VZG67" s="1"/>
      <c r="VZH67" s="2"/>
      <c r="VZI67" s="5"/>
      <c r="VZJ67" s="2"/>
      <c r="VZP67" s="1"/>
      <c r="VZQ67" s="2"/>
      <c r="VZR67" s="5"/>
      <c r="VZS67" s="2"/>
      <c r="VZY67" s="1"/>
      <c r="VZZ67" s="2"/>
      <c r="WAA67" s="5"/>
      <c r="WAB67" s="2"/>
      <c r="WAH67" s="1"/>
      <c r="WAI67" s="2"/>
      <c r="WAJ67" s="5"/>
      <c r="WAK67" s="2"/>
      <c r="WAQ67" s="1"/>
      <c r="WAR67" s="2"/>
      <c r="WAS67" s="5"/>
      <c r="WAT67" s="2"/>
      <c r="WAZ67" s="1"/>
      <c r="WBA67" s="2"/>
      <c r="WBB67" s="5"/>
      <c r="WBC67" s="2"/>
      <c r="WBI67" s="1"/>
      <c r="WBJ67" s="2"/>
      <c r="WBK67" s="5"/>
      <c r="WBL67" s="2"/>
      <c r="WBR67" s="1"/>
      <c r="WBS67" s="2"/>
      <c r="WBT67" s="5"/>
      <c r="WBU67" s="2"/>
      <c r="WCA67" s="1"/>
      <c r="WCB67" s="2"/>
      <c r="WCC67" s="5"/>
      <c r="WCD67" s="2"/>
      <c r="WCJ67" s="1"/>
      <c r="WCK67" s="2"/>
      <c r="WCL67" s="5"/>
      <c r="WCM67" s="2"/>
      <c r="WCS67" s="1"/>
      <c r="WCT67" s="2"/>
      <c r="WCU67" s="5"/>
      <c r="WCV67" s="2"/>
      <c r="WDB67" s="1"/>
      <c r="WDC67" s="2"/>
      <c r="WDD67" s="5"/>
      <c r="WDE67" s="2"/>
      <c r="WDK67" s="1"/>
      <c r="WDL67" s="2"/>
      <c r="WDM67" s="5"/>
      <c r="WDN67" s="2"/>
      <c r="WDT67" s="1"/>
      <c r="WDU67" s="2"/>
      <c r="WDV67" s="5"/>
      <c r="WDW67" s="2"/>
      <c r="WEC67" s="1"/>
      <c r="WED67" s="2"/>
      <c r="WEE67" s="5"/>
      <c r="WEF67" s="2"/>
      <c r="WEL67" s="1"/>
      <c r="WEM67" s="2"/>
      <c r="WEN67" s="5"/>
      <c r="WEO67" s="2"/>
      <c r="WEU67" s="1"/>
      <c r="WEV67" s="2"/>
      <c r="WEW67" s="5"/>
      <c r="WEX67" s="2"/>
      <c r="WFD67" s="1"/>
      <c r="WFE67" s="2"/>
      <c r="WFF67" s="5"/>
      <c r="WFG67" s="2"/>
      <c r="WFM67" s="1"/>
      <c r="WFN67" s="2"/>
      <c r="WFO67" s="5"/>
      <c r="WFP67" s="2"/>
      <c r="WFV67" s="1"/>
      <c r="WFW67" s="2"/>
      <c r="WFX67" s="5"/>
      <c r="WFY67" s="2"/>
      <c r="WGE67" s="1"/>
      <c r="WGF67" s="2"/>
      <c r="WGG67" s="5"/>
      <c r="WGH67" s="2"/>
      <c r="WGN67" s="1"/>
      <c r="WGO67" s="2"/>
      <c r="WGP67" s="5"/>
      <c r="WGQ67" s="2"/>
      <c r="WGW67" s="1"/>
      <c r="WGX67" s="2"/>
      <c r="WGY67" s="5"/>
      <c r="WGZ67" s="2"/>
      <c r="WHF67" s="1"/>
      <c r="WHG67" s="2"/>
      <c r="WHH67" s="5"/>
      <c r="WHI67" s="2"/>
      <c r="WHO67" s="1"/>
      <c r="WHP67" s="2"/>
      <c r="WHQ67" s="5"/>
      <c r="WHR67" s="2"/>
      <c r="WHX67" s="1"/>
      <c r="WHY67" s="2"/>
      <c r="WHZ67" s="5"/>
      <c r="WIA67" s="2"/>
      <c r="WIG67" s="1"/>
      <c r="WIH67" s="2"/>
      <c r="WII67" s="5"/>
      <c r="WIJ67" s="2"/>
      <c r="WIP67" s="1"/>
      <c r="WIQ67" s="2"/>
      <c r="WIR67" s="5"/>
      <c r="WIS67" s="2"/>
      <c r="WIY67" s="1"/>
      <c r="WIZ67" s="2"/>
      <c r="WJA67" s="5"/>
      <c r="WJB67" s="2"/>
      <c r="WJH67" s="1"/>
      <c r="WJI67" s="2"/>
      <c r="WJJ67" s="5"/>
      <c r="WJK67" s="2"/>
      <c r="WJQ67" s="1"/>
      <c r="WJR67" s="2"/>
      <c r="WJS67" s="5"/>
      <c r="WJT67" s="2"/>
      <c r="WJZ67" s="1"/>
      <c r="WKA67" s="2"/>
      <c r="WKB67" s="5"/>
      <c r="WKC67" s="2"/>
      <c r="WKI67" s="1"/>
      <c r="WKJ67" s="2"/>
      <c r="WKK67" s="5"/>
      <c r="WKL67" s="2"/>
      <c r="WKR67" s="1"/>
      <c r="WKS67" s="2"/>
      <c r="WKT67" s="5"/>
      <c r="WKU67" s="2"/>
      <c r="WLA67" s="1"/>
      <c r="WLB67" s="2"/>
      <c r="WLC67" s="5"/>
      <c r="WLD67" s="2"/>
      <c r="WLJ67" s="1"/>
      <c r="WLK67" s="2"/>
      <c r="WLL67" s="5"/>
      <c r="WLM67" s="2"/>
      <c r="WLS67" s="1"/>
      <c r="WLT67" s="2"/>
      <c r="WLU67" s="5"/>
      <c r="WLV67" s="2"/>
      <c r="WMB67" s="1"/>
      <c r="WMC67" s="2"/>
      <c r="WMD67" s="5"/>
      <c r="WME67" s="2"/>
      <c r="WMK67" s="1"/>
      <c r="WML67" s="2"/>
      <c r="WMM67" s="5"/>
      <c r="WMN67" s="2"/>
      <c r="WMT67" s="1"/>
      <c r="WMU67" s="2"/>
      <c r="WMV67" s="5"/>
      <c r="WMW67" s="2"/>
      <c r="WNC67" s="1"/>
      <c r="WND67" s="2"/>
      <c r="WNE67" s="5"/>
      <c r="WNF67" s="2"/>
      <c r="WNL67" s="1"/>
      <c r="WNM67" s="2"/>
      <c r="WNN67" s="5"/>
      <c r="WNO67" s="2"/>
      <c r="WNU67" s="1"/>
      <c r="WNV67" s="2"/>
      <c r="WNW67" s="5"/>
      <c r="WNX67" s="2"/>
      <c r="WOD67" s="1"/>
      <c r="WOE67" s="2"/>
      <c r="WOF67" s="5"/>
      <c r="WOG67" s="2"/>
      <c r="WOM67" s="1"/>
      <c r="WON67" s="2"/>
      <c r="WOO67" s="5"/>
      <c r="WOP67" s="2"/>
      <c r="WOV67" s="1"/>
      <c r="WOW67" s="2"/>
      <c r="WOX67" s="5"/>
      <c r="WOY67" s="2"/>
      <c r="WPE67" s="1"/>
      <c r="WPF67" s="2"/>
      <c r="WPG67" s="5"/>
      <c r="WPH67" s="2"/>
      <c r="WPN67" s="1"/>
      <c r="WPO67" s="2"/>
      <c r="WPP67" s="5"/>
      <c r="WPQ67" s="2"/>
      <c r="WPW67" s="1"/>
      <c r="WPX67" s="2"/>
      <c r="WPY67" s="5"/>
      <c r="WPZ67" s="2"/>
      <c r="WQF67" s="1"/>
      <c r="WQG67" s="2"/>
      <c r="WQH67" s="5"/>
      <c r="WQI67" s="2"/>
      <c r="WQO67" s="1"/>
      <c r="WQP67" s="2"/>
      <c r="WQQ67" s="5"/>
      <c r="WQR67" s="2"/>
      <c r="WQX67" s="1"/>
      <c r="WQY67" s="2"/>
      <c r="WQZ67" s="5"/>
      <c r="WRA67" s="2"/>
      <c r="WRG67" s="1"/>
      <c r="WRH67" s="2"/>
      <c r="WRI67" s="5"/>
      <c r="WRJ67" s="2"/>
      <c r="WRP67" s="1"/>
      <c r="WRQ67" s="2"/>
      <c r="WRR67" s="5"/>
      <c r="WRS67" s="2"/>
      <c r="WRY67" s="1"/>
      <c r="WRZ67" s="2"/>
      <c r="WSA67" s="5"/>
      <c r="WSB67" s="2"/>
      <c r="WSH67" s="1"/>
      <c r="WSI67" s="2"/>
      <c r="WSJ67" s="5"/>
      <c r="WSK67" s="2"/>
      <c r="WSQ67" s="1"/>
      <c r="WSR67" s="2"/>
      <c r="WSS67" s="5"/>
      <c r="WST67" s="2"/>
      <c r="WSZ67" s="1"/>
      <c r="WTA67" s="2"/>
      <c r="WTB67" s="5"/>
      <c r="WTC67" s="2"/>
      <c r="WTI67" s="1"/>
      <c r="WTJ67" s="2"/>
      <c r="WTK67" s="5"/>
      <c r="WTL67" s="2"/>
      <c r="WTR67" s="1"/>
      <c r="WTS67" s="2"/>
      <c r="WTT67" s="5"/>
      <c r="WTU67" s="2"/>
      <c r="WUA67" s="1"/>
      <c r="WUB67" s="2"/>
      <c r="WUC67" s="5"/>
      <c r="WUD67" s="2"/>
      <c r="WUJ67" s="1"/>
      <c r="WUK67" s="2"/>
      <c r="WUL67" s="5"/>
      <c r="WUM67" s="2"/>
      <c r="WUS67" s="1"/>
      <c r="WUT67" s="2"/>
      <c r="WUU67" s="5"/>
      <c r="WUV67" s="2"/>
      <c r="WVB67" s="1"/>
      <c r="WVC67" s="2"/>
      <c r="WVD67" s="5"/>
      <c r="WVE67" s="2"/>
      <c r="WVK67" s="1"/>
      <c r="WVL67" s="2"/>
      <c r="WVM67" s="5"/>
      <c r="WVN67" s="2"/>
      <c r="WVT67" s="1"/>
      <c r="WVU67" s="2"/>
      <c r="WVV67" s="5"/>
      <c r="WVW67" s="2"/>
      <c r="WWC67" s="1"/>
      <c r="WWD67" s="2"/>
      <c r="WWE67" s="5"/>
      <c r="WWF67" s="2"/>
      <c r="WWL67" s="1"/>
      <c r="WWM67" s="2"/>
      <c r="WWN67" s="5"/>
      <c r="WWO67" s="2"/>
      <c r="WWU67" s="1"/>
      <c r="WWV67" s="2"/>
      <c r="WWW67" s="5"/>
      <c r="WWX67" s="2"/>
      <c r="WXD67" s="1"/>
      <c r="WXE67" s="2"/>
      <c r="WXF67" s="5"/>
      <c r="WXG67" s="2"/>
      <c r="WXM67" s="1"/>
      <c r="WXN67" s="2"/>
      <c r="WXO67" s="5"/>
      <c r="WXP67" s="2"/>
      <c r="WXV67" s="1"/>
      <c r="WXW67" s="2"/>
      <c r="WXX67" s="5"/>
      <c r="WXY67" s="2"/>
      <c r="WYE67" s="1"/>
      <c r="WYF67" s="2"/>
      <c r="WYG67" s="5"/>
      <c r="WYH67" s="2"/>
      <c r="WYN67" s="1"/>
      <c r="WYO67" s="2"/>
      <c r="WYP67" s="5"/>
      <c r="WYQ67" s="2"/>
      <c r="WYW67" s="1"/>
      <c r="WYX67" s="2"/>
      <c r="WYY67" s="5"/>
      <c r="WYZ67" s="2"/>
      <c r="WZF67" s="1"/>
      <c r="WZG67" s="2"/>
      <c r="WZH67" s="5"/>
      <c r="WZI67" s="2"/>
      <c r="WZO67" s="1"/>
      <c r="WZP67" s="2"/>
      <c r="WZQ67" s="5"/>
      <c r="WZR67" s="2"/>
      <c r="WZX67" s="1"/>
      <c r="WZY67" s="2"/>
      <c r="WZZ67" s="5"/>
      <c r="XAA67" s="2"/>
      <c r="XAG67" s="1"/>
      <c r="XAH67" s="2"/>
      <c r="XAI67" s="5"/>
      <c r="XAJ67" s="2"/>
      <c r="XAP67" s="1"/>
      <c r="XAQ67" s="2"/>
      <c r="XAR67" s="5"/>
      <c r="XAS67" s="2"/>
      <c r="XAY67" s="1"/>
      <c r="XAZ67" s="2"/>
      <c r="XBA67" s="5"/>
      <c r="XBB67" s="2"/>
      <c r="XBH67" s="1"/>
      <c r="XBI67" s="2"/>
      <c r="XBJ67" s="5"/>
      <c r="XBK67" s="2"/>
      <c r="XBQ67" s="1"/>
      <c r="XBR67" s="2"/>
      <c r="XBS67" s="5"/>
      <c r="XBT67" s="2"/>
      <c r="XBZ67" s="1"/>
      <c r="XCA67" s="2"/>
      <c r="XCB67" s="5"/>
      <c r="XCC67" s="2"/>
      <c r="XCI67" s="1"/>
      <c r="XCJ67" s="2"/>
      <c r="XCK67" s="5"/>
      <c r="XCL67" s="2"/>
      <c r="XCR67" s="1"/>
      <c r="XCS67" s="2"/>
      <c r="XCT67" s="5"/>
      <c r="XCU67" s="2"/>
      <c r="XDA67" s="1"/>
      <c r="XDB67" s="2"/>
      <c r="XDC67" s="5"/>
      <c r="XDD67" s="2"/>
      <c r="XDJ67" s="1"/>
      <c r="XDK67" s="2"/>
      <c r="XDL67" s="5"/>
      <c r="XDM67" s="2"/>
      <c r="XDS67" s="1"/>
      <c r="XDT67" s="2"/>
      <c r="XDU67" s="5"/>
      <c r="XDV67" s="2"/>
      <c r="XEB67" s="1"/>
      <c r="XEC67" s="2"/>
      <c r="XED67" s="5"/>
      <c r="XEE67" s="2"/>
      <c r="XEK67" s="1"/>
      <c r="XEL67" s="2"/>
      <c r="XEM67" s="5"/>
      <c r="XEN67" s="2"/>
      <c r="XET67" s="1"/>
      <c r="XEU67" s="2"/>
      <c r="XEV67" s="5"/>
      <c r="XEW67" s="2"/>
    </row>
    <row r="68" spans="3:1023 1029:4092 4098:5118 5124:6144 6150:8187 8193:9213 9219:10239 10245:13308 13314:14334 14340:15360 15366:16377" ht="12.75" customHeight="1" x14ac:dyDescent="0.2">
      <c r="L68" s="1"/>
      <c r="M68" s="2"/>
      <c r="N68" s="5"/>
      <c r="O68" s="2"/>
      <c r="U68" s="1"/>
      <c r="V68" s="2"/>
      <c r="W68" s="5"/>
      <c r="X68" s="2"/>
      <c r="AD68" s="1"/>
      <c r="AE68" s="2"/>
      <c r="AF68" s="5"/>
      <c r="AG68" s="2"/>
      <c r="AM68" s="1"/>
      <c r="AN68" s="2"/>
      <c r="AO68" s="5"/>
      <c r="AP68" s="2"/>
      <c r="AV68" s="1"/>
      <c r="AW68" s="2"/>
      <c r="AX68" s="5"/>
      <c r="AY68" s="2"/>
      <c r="BE68" s="1"/>
      <c r="BF68" s="2"/>
      <c r="BG68" s="5"/>
      <c r="BH68" s="2"/>
      <c r="BN68" s="1"/>
      <c r="BO68" s="2"/>
      <c r="BP68" s="5"/>
      <c r="BQ68" s="2"/>
      <c r="BW68" s="1"/>
      <c r="BX68" s="2"/>
      <c r="BY68" s="5"/>
      <c r="BZ68" s="2"/>
      <c r="CF68" s="1"/>
      <c r="CG68" s="2"/>
      <c r="CH68" s="5"/>
      <c r="CI68" s="2"/>
      <c r="CO68" s="1"/>
      <c r="CP68" s="2"/>
      <c r="CQ68" s="5"/>
      <c r="CR68" s="2"/>
      <c r="CX68" s="1"/>
      <c r="CY68" s="2"/>
      <c r="CZ68" s="5"/>
      <c r="DA68" s="2"/>
      <c r="DG68" s="1"/>
      <c r="DH68" s="2"/>
      <c r="DI68" s="5"/>
      <c r="DJ68" s="2"/>
      <c r="DP68" s="1"/>
      <c r="DQ68" s="2"/>
      <c r="DR68" s="5"/>
      <c r="DS68" s="2"/>
      <c r="DY68" s="1"/>
      <c r="DZ68" s="2"/>
      <c r="EA68" s="5"/>
      <c r="EB68" s="2"/>
      <c r="EH68" s="1"/>
      <c r="EI68" s="2"/>
      <c r="EJ68" s="5"/>
      <c r="EK68" s="2"/>
      <c r="EQ68" s="1"/>
      <c r="ER68" s="2"/>
      <c r="ES68" s="5"/>
      <c r="ET68" s="2"/>
      <c r="EZ68" s="1"/>
      <c r="FA68" s="2"/>
      <c r="FB68" s="5"/>
      <c r="FC68" s="2"/>
      <c r="FI68" s="1"/>
      <c r="FJ68" s="2"/>
      <c r="FK68" s="5"/>
      <c r="FL68" s="2"/>
      <c r="FR68" s="1"/>
      <c r="FS68" s="2"/>
      <c r="FT68" s="5"/>
      <c r="FU68" s="2"/>
      <c r="GA68" s="1"/>
      <c r="GB68" s="2"/>
      <c r="GC68" s="5"/>
      <c r="GD68" s="2"/>
      <c r="GJ68" s="1"/>
      <c r="GK68" s="2"/>
      <c r="GL68" s="5"/>
      <c r="GM68" s="2"/>
      <c r="GS68" s="1"/>
      <c r="GT68" s="2"/>
      <c r="GU68" s="5"/>
      <c r="GV68" s="2"/>
      <c r="HB68" s="1"/>
      <c r="HC68" s="2"/>
      <c r="HD68" s="5"/>
      <c r="HE68" s="2"/>
      <c r="HK68" s="1"/>
      <c r="HL68" s="2"/>
      <c r="HM68" s="5"/>
      <c r="HN68" s="2"/>
      <c r="HT68" s="1"/>
      <c r="HU68" s="2"/>
      <c r="HV68" s="5"/>
      <c r="HW68" s="2"/>
      <c r="IC68" s="1"/>
      <c r="ID68" s="2"/>
      <c r="IE68" s="5"/>
      <c r="IF68" s="2"/>
      <c r="IL68" s="1"/>
      <c r="IM68" s="2"/>
      <c r="IN68" s="5"/>
      <c r="IO68" s="2"/>
      <c r="IU68" s="1"/>
      <c r="IV68" s="2"/>
      <c r="IW68" s="5"/>
      <c r="IX68" s="2"/>
      <c r="JD68" s="1"/>
      <c r="JE68" s="2"/>
      <c r="JF68" s="5"/>
      <c r="JG68" s="2"/>
      <c r="JM68" s="1"/>
      <c r="JN68" s="2"/>
      <c r="JO68" s="5"/>
      <c r="JP68" s="2"/>
      <c r="JV68" s="1"/>
      <c r="JW68" s="2"/>
      <c r="JX68" s="5"/>
      <c r="JY68" s="2"/>
      <c r="KE68" s="1"/>
      <c r="KF68" s="2"/>
      <c r="KG68" s="5"/>
      <c r="KH68" s="2"/>
      <c r="KN68" s="1"/>
      <c r="KO68" s="2"/>
      <c r="KP68" s="5"/>
      <c r="KQ68" s="2"/>
      <c r="KW68" s="1"/>
      <c r="KX68" s="2"/>
      <c r="KY68" s="5"/>
      <c r="KZ68" s="2"/>
      <c r="LF68" s="1"/>
      <c r="LG68" s="2"/>
      <c r="LH68" s="5"/>
      <c r="LI68" s="2"/>
      <c r="LO68" s="1"/>
      <c r="LP68" s="2"/>
      <c r="LQ68" s="5"/>
      <c r="LR68" s="2"/>
      <c r="LX68" s="1"/>
      <c r="LY68" s="2"/>
      <c r="LZ68" s="5"/>
      <c r="MA68" s="2"/>
      <c r="MG68" s="1"/>
      <c r="MH68" s="2"/>
      <c r="MI68" s="5"/>
      <c r="MJ68" s="2"/>
      <c r="MP68" s="1"/>
      <c r="MQ68" s="2"/>
      <c r="MR68" s="5"/>
      <c r="MS68" s="2"/>
      <c r="MY68" s="1"/>
      <c r="MZ68" s="2"/>
      <c r="NA68" s="5"/>
      <c r="NB68" s="2"/>
      <c r="NH68" s="1"/>
      <c r="NI68" s="2"/>
      <c r="NJ68" s="5"/>
      <c r="NK68" s="2"/>
      <c r="NQ68" s="1"/>
      <c r="NR68" s="2"/>
      <c r="NS68" s="5"/>
      <c r="NT68" s="2"/>
      <c r="NZ68" s="1"/>
      <c r="OA68" s="2"/>
      <c r="OB68" s="5"/>
      <c r="OC68" s="2"/>
      <c r="OI68" s="1"/>
      <c r="OJ68" s="2"/>
      <c r="OK68" s="5"/>
      <c r="OL68" s="2"/>
      <c r="OR68" s="1"/>
      <c r="OS68" s="2"/>
      <c r="OT68" s="5"/>
      <c r="OU68" s="2"/>
      <c r="PA68" s="1"/>
      <c r="PB68" s="2"/>
      <c r="PC68" s="5"/>
      <c r="PD68" s="2"/>
      <c r="PJ68" s="1"/>
      <c r="PK68" s="2"/>
      <c r="PL68" s="5"/>
      <c r="PM68" s="2"/>
      <c r="PS68" s="1"/>
      <c r="PT68" s="2"/>
      <c r="PU68" s="5"/>
      <c r="PV68" s="2"/>
      <c r="QB68" s="1"/>
      <c r="QC68" s="2"/>
      <c r="QD68" s="5"/>
      <c r="QE68" s="2"/>
      <c r="QK68" s="1"/>
      <c r="QL68" s="2"/>
      <c r="QM68" s="5"/>
      <c r="QN68" s="2"/>
      <c r="QT68" s="1"/>
      <c r="QU68" s="2"/>
      <c r="QV68" s="5"/>
      <c r="QW68" s="2"/>
      <c r="RC68" s="1"/>
      <c r="RD68" s="2"/>
      <c r="RE68" s="5"/>
      <c r="RF68" s="2"/>
      <c r="RL68" s="1"/>
      <c r="RM68" s="2"/>
      <c r="RN68" s="5"/>
      <c r="RO68" s="2"/>
      <c r="RU68" s="1"/>
      <c r="RV68" s="2"/>
      <c r="RW68" s="5"/>
      <c r="RX68" s="2"/>
      <c r="SD68" s="1"/>
      <c r="SE68" s="2"/>
      <c r="SF68" s="5"/>
      <c r="SG68" s="2"/>
      <c r="SM68" s="1"/>
      <c r="SN68" s="2"/>
      <c r="SO68" s="5"/>
      <c r="SP68" s="2"/>
      <c r="SV68" s="1"/>
      <c r="SW68" s="2"/>
      <c r="SX68" s="5"/>
      <c r="SY68" s="2"/>
      <c r="TE68" s="1"/>
      <c r="TF68" s="2"/>
      <c r="TG68" s="5"/>
      <c r="TH68" s="2"/>
      <c r="TN68" s="1"/>
      <c r="TO68" s="2"/>
      <c r="TP68" s="5"/>
      <c r="TQ68" s="2"/>
      <c r="TW68" s="1"/>
      <c r="TX68" s="2"/>
      <c r="TY68" s="5"/>
      <c r="TZ68" s="2"/>
      <c r="UF68" s="1"/>
      <c r="UG68" s="2"/>
      <c r="UH68" s="5"/>
      <c r="UI68" s="2"/>
      <c r="UO68" s="1"/>
      <c r="UP68" s="2"/>
      <c r="UQ68" s="5"/>
      <c r="UR68" s="2"/>
      <c r="UX68" s="1"/>
      <c r="UY68" s="2"/>
      <c r="UZ68" s="5"/>
      <c r="VA68" s="2"/>
      <c r="VG68" s="1"/>
      <c r="VH68" s="2"/>
      <c r="VI68" s="5"/>
      <c r="VJ68" s="2"/>
      <c r="VP68" s="1"/>
      <c r="VQ68" s="2"/>
      <c r="VR68" s="5"/>
      <c r="VS68" s="2"/>
      <c r="VY68" s="1"/>
      <c r="VZ68" s="2"/>
      <c r="WA68" s="5"/>
      <c r="WB68" s="2"/>
      <c r="WH68" s="1"/>
      <c r="WI68" s="2"/>
      <c r="WJ68" s="5"/>
      <c r="WK68" s="2"/>
      <c r="WQ68" s="1"/>
      <c r="WR68" s="2"/>
      <c r="WS68" s="5"/>
      <c r="WT68" s="2"/>
      <c r="WZ68" s="1"/>
      <c r="XA68" s="2"/>
      <c r="XB68" s="5"/>
      <c r="XC68" s="2"/>
      <c r="XI68" s="1"/>
      <c r="XJ68" s="2"/>
      <c r="XK68" s="5"/>
      <c r="XL68" s="2"/>
      <c r="XR68" s="1"/>
      <c r="XS68" s="2"/>
      <c r="XT68" s="5"/>
      <c r="XU68" s="2"/>
      <c r="YA68" s="1"/>
      <c r="YB68" s="2"/>
      <c r="YC68" s="5"/>
      <c r="YD68" s="2"/>
      <c r="YJ68" s="1"/>
      <c r="YK68" s="2"/>
      <c r="YL68" s="5"/>
      <c r="YM68" s="2"/>
      <c r="YS68" s="1"/>
      <c r="YT68" s="2"/>
      <c r="YU68" s="5"/>
      <c r="YV68" s="2"/>
      <c r="ZB68" s="1"/>
      <c r="ZC68" s="2"/>
      <c r="ZD68" s="5"/>
      <c r="ZE68" s="2"/>
      <c r="ZK68" s="1"/>
      <c r="ZL68" s="2"/>
      <c r="ZM68" s="5"/>
      <c r="ZN68" s="2"/>
      <c r="ZT68" s="1"/>
      <c r="ZU68" s="2"/>
      <c r="ZV68" s="5"/>
      <c r="ZW68" s="2"/>
      <c r="AAC68" s="1"/>
      <c r="AAD68" s="2"/>
      <c r="AAE68" s="5"/>
      <c r="AAF68" s="2"/>
      <c r="AAL68" s="1"/>
      <c r="AAM68" s="2"/>
      <c r="AAN68" s="5"/>
      <c r="AAO68" s="2"/>
      <c r="AAU68" s="1"/>
      <c r="AAV68" s="2"/>
      <c r="AAW68" s="5"/>
      <c r="AAX68" s="2"/>
      <c r="ABD68" s="1"/>
      <c r="ABE68" s="2"/>
      <c r="ABF68" s="5"/>
      <c r="ABG68" s="2"/>
      <c r="ABM68" s="1"/>
      <c r="ABN68" s="2"/>
      <c r="ABO68" s="5"/>
      <c r="ABP68" s="2"/>
      <c r="ABV68" s="1"/>
      <c r="ABW68" s="2"/>
      <c r="ABX68" s="5"/>
      <c r="ABY68" s="2"/>
      <c r="ACE68" s="1"/>
      <c r="ACF68" s="2"/>
      <c r="ACG68" s="5"/>
      <c r="ACH68" s="2"/>
      <c r="ACN68" s="1"/>
      <c r="ACO68" s="2"/>
      <c r="ACP68" s="5"/>
      <c r="ACQ68" s="2"/>
      <c r="ACW68" s="1"/>
      <c r="ACX68" s="2"/>
      <c r="ACY68" s="5"/>
      <c r="ACZ68" s="2"/>
      <c r="ADF68" s="1"/>
      <c r="ADG68" s="2"/>
      <c r="ADH68" s="5"/>
      <c r="ADI68" s="2"/>
      <c r="ADO68" s="1"/>
      <c r="ADP68" s="2"/>
      <c r="ADQ68" s="5"/>
      <c r="ADR68" s="2"/>
      <c r="ADX68" s="1"/>
      <c r="ADY68" s="2"/>
      <c r="ADZ68" s="5"/>
      <c r="AEA68" s="2"/>
      <c r="AEG68" s="1"/>
      <c r="AEH68" s="2"/>
      <c r="AEI68" s="5"/>
      <c r="AEJ68" s="2"/>
      <c r="AEP68" s="1"/>
      <c r="AEQ68" s="2"/>
      <c r="AER68" s="5"/>
      <c r="AES68" s="2"/>
      <c r="AEY68" s="1"/>
      <c r="AEZ68" s="2"/>
      <c r="AFA68" s="5"/>
      <c r="AFB68" s="2"/>
      <c r="AFH68" s="1"/>
      <c r="AFI68" s="2"/>
      <c r="AFJ68" s="5"/>
      <c r="AFK68" s="2"/>
      <c r="AFQ68" s="1"/>
      <c r="AFR68" s="2"/>
      <c r="AFS68" s="5"/>
      <c r="AFT68" s="2"/>
      <c r="AFZ68" s="1"/>
      <c r="AGA68" s="2"/>
      <c r="AGB68" s="5"/>
      <c r="AGC68" s="2"/>
      <c r="AGI68" s="1"/>
      <c r="AGJ68" s="2"/>
      <c r="AGK68" s="5"/>
      <c r="AGL68" s="2"/>
      <c r="AGR68" s="1"/>
      <c r="AGS68" s="2"/>
      <c r="AGT68" s="5"/>
      <c r="AGU68" s="2"/>
      <c r="AHA68" s="1"/>
      <c r="AHB68" s="2"/>
      <c r="AHC68" s="5"/>
      <c r="AHD68" s="2"/>
      <c r="AHJ68" s="1"/>
      <c r="AHK68" s="2"/>
      <c r="AHL68" s="5"/>
      <c r="AHM68" s="2"/>
      <c r="AHS68" s="1"/>
      <c r="AHT68" s="2"/>
      <c r="AHU68" s="5"/>
      <c r="AHV68" s="2"/>
      <c r="AIB68" s="1"/>
      <c r="AIC68" s="2"/>
      <c r="AID68" s="5"/>
      <c r="AIE68" s="2"/>
      <c r="AIK68" s="1"/>
      <c r="AIL68" s="2"/>
      <c r="AIM68" s="5"/>
      <c r="AIN68" s="2"/>
      <c r="AIT68" s="1"/>
      <c r="AIU68" s="2"/>
      <c r="AIV68" s="5"/>
      <c r="AIW68" s="2"/>
      <c r="AJC68" s="1"/>
      <c r="AJD68" s="2"/>
      <c r="AJE68" s="5"/>
      <c r="AJF68" s="2"/>
      <c r="AJL68" s="1"/>
      <c r="AJM68" s="2"/>
      <c r="AJN68" s="5"/>
      <c r="AJO68" s="2"/>
      <c r="AJU68" s="1"/>
      <c r="AJV68" s="2"/>
      <c r="AJW68" s="5"/>
      <c r="AJX68" s="2"/>
      <c r="AKD68" s="1"/>
      <c r="AKE68" s="2"/>
      <c r="AKF68" s="5"/>
      <c r="AKG68" s="2"/>
      <c r="AKM68" s="1"/>
      <c r="AKN68" s="2"/>
      <c r="AKO68" s="5"/>
      <c r="AKP68" s="2"/>
      <c r="AKV68" s="1"/>
      <c r="AKW68" s="2"/>
      <c r="AKX68" s="5"/>
      <c r="AKY68" s="2"/>
      <c r="ALE68" s="1"/>
      <c r="ALF68" s="2"/>
      <c r="ALG68" s="5"/>
      <c r="ALH68" s="2"/>
      <c r="ALN68" s="1"/>
      <c r="ALO68" s="2"/>
      <c r="ALP68" s="5"/>
      <c r="ALQ68" s="2"/>
      <c r="ALW68" s="1"/>
      <c r="ALX68" s="2"/>
      <c r="ALY68" s="5"/>
      <c r="ALZ68" s="2"/>
      <c r="AMF68" s="1"/>
      <c r="AMG68" s="2"/>
      <c r="AMH68" s="5"/>
      <c r="AMI68" s="2"/>
      <c r="AMO68" s="1"/>
      <c r="AMP68" s="2"/>
      <c r="AMQ68" s="5"/>
      <c r="AMR68" s="2"/>
      <c r="AMX68" s="1"/>
      <c r="AMY68" s="2"/>
      <c r="AMZ68" s="5"/>
      <c r="ANA68" s="2"/>
      <c r="ANG68" s="1"/>
      <c r="ANH68" s="2"/>
      <c r="ANI68" s="5"/>
      <c r="ANJ68" s="2"/>
      <c r="ANP68" s="1"/>
      <c r="ANQ68" s="2"/>
      <c r="ANR68" s="5"/>
      <c r="ANS68" s="2"/>
      <c r="ANY68" s="1"/>
      <c r="ANZ68" s="2"/>
      <c r="AOA68" s="5"/>
      <c r="AOB68" s="2"/>
      <c r="AOH68" s="1"/>
      <c r="AOI68" s="2"/>
      <c r="AOJ68" s="5"/>
      <c r="AOK68" s="2"/>
      <c r="AOQ68" s="1"/>
      <c r="AOR68" s="2"/>
      <c r="AOS68" s="5"/>
      <c r="AOT68" s="2"/>
      <c r="AOZ68" s="1"/>
      <c r="APA68" s="2"/>
      <c r="APB68" s="5"/>
      <c r="APC68" s="2"/>
      <c r="API68" s="1"/>
      <c r="APJ68" s="2"/>
      <c r="APK68" s="5"/>
      <c r="APL68" s="2"/>
      <c r="APR68" s="1"/>
      <c r="APS68" s="2"/>
      <c r="APT68" s="5"/>
      <c r="APU68" s="2"/>
      <c r="AQA68" s="1"/>
      <c r="AQB68" s="2"/>
      <c r="AQC68" s="5"/>
      <c r="AQD68" s="2"/>
      <c r="AQJ68" s="1"/>
      <c r="AQK68" s="2"/>
      <c r="AQL68" s="5"/>
      <c r="AQM68" s="2"/>
      <c r="AQS68" s="1"/>
      <c r="AQT68" s="2"/>
      <c r="AQU68" s="5"/>
      <c r="AQV68" s="2"/>
      <c r="ARB68" s="1"/>
      <c r="ARC68" s="2"/>
      <c r="ARD68" s="5"/>
      <c r="ARE68" s="2"/>
      <c r="ARK68" s="1"/>
      <c r="ARL68" s="2"/>
      <c r="ARM68" s="5"/>
      <c r="ARN68" s="2"/>
      <c r="ART68" s="1"/>
      <c r="ARU68" s="2"/>
      <c r="ARV68" s="5"/>
      <c r="ARW68" s="2"/>
      <c r="ASC68" s="1"/>
      <c r="ASD68" s="2"/>
      <c r="ASE68" s="5"/>
      <c r="ASF68" s="2"/>
      <c r="ASL68" s="1"/>
      <c r="ASM68" s="2"/>
      <c r="ASN68" s="5"/>
      <c r="ASO68" s="2"/>
      <c r="ASU68" s="1"/>
      <c r="ASV68" s="2"/>
      <c r="ASW68" s="5"/>
      <c r="ASX68" s="2"/>
      <c r="ATD68" s="1"/>
      <c r="ATE68" s="2"/>
      <c r="ATF68" s="5"/>
      <c r="ATG68" s="2"/>
      <c r="ATM68" s="1"/>
      <c r="ATN68" s="2"/>
      <c r="ATO68" s="5"/>
      <c r="ATP68" s="2"/>
      <c r="ATV68" s="1"/>
      <c r="ATW68" s="2"/>
      <c r="ATX68" s="5"/>
      <c r="ATY68" s="2"/>
      <c r="AUE68" s="1"/>
      <c r="AUF68" s="2"/>
      <c r="AUG68" s="5"/>
      <c r="AUH68" s="2"/>
      <c r="AUN68" s="1"/>
      <c r="AUO68" s="2"/>
      <c r="AUP68" s="5"/>
      <c r="AUQ68" s="2"/>
      <c r="AUW68" s="1"/>
      <c r="AUX68" s="2"/>
      <c r="AUY68" s="5"/>
      <c r="AUZ68" s="2"/>
      <c r="AVF68" s="1"/>
      <c r="AVG68" s="2"/>
      <c r="AVH68" s="5"/>
      <c r="AVI68" s="2"/>
      <c r="AVO68" s="1"/>
      <c r="AVP68" s="2"/>
      <c r="AVQ68" s="5"/>
      <c r="AVR68" s="2"/>
      <c r="AVX68" s="1"/>
      <c r="AVY68" s="2"/>
      <c r="AVZ68" s="5"/>
      <c r="AWA68" s="2"/>
      <c r="AWG68" s="1"/>
      <c r="AWH68" s="2"/>
      <c r="AWI68" s="5"/>
      <c r="AWJ68" s="2"/>
      <c r="AWP68" s="1"/>
      <c r="AWQ68" s="2"/>
      <c r="AWR68" s="5"/>
      <c r="AWS68" s="2"/>
      <c r="AWY68" s="1"/>
      <c r="AWZ68" s="2"/>
      <c r="AXA68" s="5"/>
      <c r="AXB68" s="2"/>
      <c r="AXH68" s="1"/>
      <c r="AXI68" s="2"/>
      <c r="AXJ68" s="5"/>
      <c r="AXK68" s="2"/>
      <c r="AXQ68" s="1"/>
      <c r="AXR68" s="2"/>
      <c r="AXS68" s="5"/>
      <c r="AXT68" s="2"/>
      <c r="AXZ68" s="1"/>
      <c r="AYA68" s="2"/>
      <c r="AYB68" s="5"/>
      <c r="AYC68" s="2"/>
      <c r="AYI68" s="1"/>
      <c r="AYJ68" s="2"/>
      <c r="AYK68" s="5"/>
      <c r="AYL68" s="2"/>
      <c r="AYR68" s="1"/>
      <c r="AYS68" s="2"/>
      <c r="AYT68" s="5"/>
      <c r="AYU68" s="2"/>
      <c r="AZA68" s="1"/>
      <c r="AZB68" s="2"/>
      <c r="AZC68" s="5"/>
      <c r="AZD68" s="2"/>
      <c r="AZJ68" s="1"/>
      <c r="AZK68" s="2"/>
      <c r="AZL68" s="5"/>
      <c r="AZM68" s="2"/>
      <c r="AZS68" s="1"/>
      <c r="AZT68" s="2"/>
      <c r="AZU68" s="5"/>
      <c r="AZV68" s="2"/>
      <c r="BAB68" s="1"/>
      <c r="BAC68" s="2"/>
      <c r="BAD68" s="5"/>
      <c r="BAE68" s="2"/>
      <c r="BAK68" s="1"/>
      <c r="BAL68" s="2"/>
      <c r="BAM68" s="5"/>
      <c r="BAN68" s="2"/>
      <c r="BAT68" s="1"/>
      <c r="BAU68" s="2"/>
      <c r="BAV68" s="5"/>
      <c r="BAW68" s="2"/>
      <c r="BBC68" s="1"/>
      <c r="BBD68" s="2"/>
      <c r="BBE68" s="5"/>
      <c r="BBF68" s="2"/>
      <c r="BBL68" s="1"/>
      <c r="BBM68" s="2"/>
      <c r="BBN68" s="5"/>
      <c r="BBO68" s="2"/>
      <c r="BBU68" s="1"/>
      <c r="BBV68" s="2"/>
      <c r="BBW68" s="5"/>
      <c r="BBX68" s="2"/>
      <c r="BCD68" s="1"/>
      <c r="BCE68" s="2"/>
      <c r="BCF68" s="5"/>
      <c r="BCG68" s="2"/>
      <c r="BCM68" s="1"/>
      <c r="BCN68" s="2"/>
      <c r="BCO68" s="5"/>
      <c r="BCP68" s="2"/>
      <c r="BCV68" s="1"/>
      <c r="BCW68" s="2"/>
      <c r="BCX68" s="5"/>
      <c r="BCY68" s="2"/>
      <c r="BDE68" s="1"/>
      <c r="BDF68" s="2"/>
      <c r="BDG68" s="5"/>
      <c r="BDH68" s="2"/>
      <c r="BDN68" s="1"/>
      <c r="BDO68" s="2"/>
      <c r="BDP68" s="5"/>
      <c r="BDQ68" s="2"/>
      <c r="BDW68" s="1"/>
      <c r="BDX68" s="2"/>
      <c r="BDY68" s="5"/>
      <c r="BDZ68" s="2"/>
      <c r="BEF68" s="1"/>
      <c r="BEG68" s="2"/>
      <c r="BEH68" s="5"/>
      <c r="BEI68" s="2"/>
      <c r="BEO68" s="1"/>
      <c r="BEP68" s="2"/>
      <c r="BEQ68" s="5"/>
      <c r="BER68" s="2"/>
      <c r="BEX68" s="1"/>
      <c r="BEY68" s="2"/>
      <c r="BEZ68" s="5"/>
      <c r="BFA68" s="2"/>
      <c r="BFG68" s="1"/>
      <c r="BFH68" s="2"/>
      <c r="BFI68" s="5"/>
      <c r="BFJ68" s="2"/>
      <c r="BFP68" s="1"/>
      <c r="BFQ68" s="2"/>
      <c r="BFR68" s="5"/>
      <c r="BFS68" s="2"/>
      <c r="BFY68" s="1"/>
      <c r="BFZ68" s="2"/>
      <c r="BGA68" s="5"/>
      <c r="BGB68" s="2"/>
      <c r="BGH68" s="1"/>
      <c r="BGI68" s="2"/>
      <c r="BGJ68" s="5"/>
      <c r="BGK68" s="2"/>
      <c r="BGQ68" s="1"/>
      <c r="BGR68" s="2"/>
      <c r="BGS68" s="5"/>
      <c r="BGT68" s="2"/>
      <c r="BGZ68" s="1"/>
      <c r="BHA68" s="2"/>
      <c r="BHB68" s="5"/>
      <c r="BHC68" s="2"/>
      <c r="BHI68" s="1"/>
      <c r="BHJ68" s="2"/>
      <c r="BHK68" s="5"/>
      <c r="BHL68" s="2"/>
      <c r="BHR68" s="1"/>
      <c r="BHS68" s="2"/>
      <c r="BHT68" s="5"/>
      <c r="BHU68" s="2"/>
      <c r="BIA68" s="1"/>
      <c r="BIB68" s="2"/>
      <c r="BIC68" s="5"/>
      <c r="BID68" s="2"/>
      <c r="BIJ68" s="1"/>
      <c r="BIK68" s="2"/>
      <c r="BIL68" s="5"/>
      <c r="BIM68" s="2"/>
      <c r="BIS68" s="1"/>
      <c r="BIT68" s="2"/>
      <c r="BIU68" s="5"/>
      <c r="BIV68" s="2"/>
      <c r="BJB68" s="1"/>
      <c r="BJC68" s="2"/>
      <c r="BJD68" s="5"/>
      <c r="BJE68" s="2"/>
      <c r="BJK68" s="1"/>
      <c r="BJL68" s="2"/>
      <c r="BJM68" s="5"/>
      <c r="BJN68" s="2"/>
      <c r="BJT68" s="1"/>
      <c r="BJU68" s="2"/>
      <c r="BJV68" s="5"/>
      <c r="BJW68" s="2"/>
      <c r="BKC68" s="1"/>
      <c r="BKD68" s="2"/>
      <c r="BKE68" s="5"/>
      <c r="BKF68" s="2"/>
      <c r="BKL68" s="1"/>
      <c r="BKM68" s="2"/>
      <c r="BKN68" s="5"/>
      <c r="BKO68" s="2"/>
      <c r="BKU68" s="1"/>
      <c r="BKV68" s="2"/>
      <c r="BKW68" s="5"/>
      <c r="BKX68" s="2"/>
      <c r="BLD68" s="1"/>
      <c r="BLE68" s="2"/>
      <c r="BLF68" s="5"/>
      <c r="BLG68" s="2"/>
      <c r="BLM68" s="1"/>
      <c r="BLN68" s="2"/>
      <c r="BLO68" s="5"/>
      <c r="BLP68" s="2"/>
      <c r="BLV68" s="1"/>
      <c r="BLW68" s="2"/>
      <c r="BLX68" s="5"/>
      <c r="BLY68" s="2"/>
      <c r="BME68" s="1"/>
      <c r="BMF68" s="2"/>
      <c r="BMG68" s="5"/>
      <c r="BMH68" s="2"/>
      <c r="BMN68" s="1"/>
      <c r="BMO68" s="2"/>
      <c r="BMP68" s="5"/>
      <c r="BMQ68" s="2"/>
      <c r="BMW68" s="1"/>
      <c r="BMX68" s="2"/>
      <c r="BMY68" s="5"/>
      <c r="BMZ68" s="2"/>
      <c r="BNF68" s="1"/>
      <c r="BNG68" s="2"/>
      <c r="BNH68" s="5"/>
      <c r="BNI68" s="2"/>
      <c r="BNO68" s="1"/>
      <c r="BNP68" s="2"/>
      <c r="BNQ68" s="5"/>
      <c r="BNR68" s="2"/>
      <c r="BNX68" s="1"/>
      <c r="BNY68" s="2"/>
      <c r="BNZ68" s="5"/>
      <c r="BOA68" s="2"/>
      <c r="BOG68" s="1"/>
      <c r="BOH68" s="2"/>
      <c r="BOI68" s="5"/>
      <c r="BOJ68" s="2"/>
      <c r="BOP68" s="1"/>
      <c r="BOQ68" s="2"/>
      <c r="BOR68" s="5"/>
      <c r="BOS68" s="2"/>
      <c r="BOY68" s="1"/>
      <c r="BOZ68" s="2"/>
      <c r="BPA68" s="5"/>
      <c r="BPB68" s="2"/>
      <c r="BPH68" s="1"/>
      <c r="BPI68" s="2"/>
      <c r="BPJ68" s="5"/>
      <c r="BPK68" s="2"/>
      <c r="BPQ68" s="1"/>
      <c r="BPR68" s="2"/>
      <c r="BPS68" s="5"/>
      <c r="BPT68" s="2"/>
      <c r="BPZ68" s="1"/>
      <c r="BQA68" s="2"/>
      <c r="BQB68" s="5"/>
      <c r="BQC68" s="2"/>
      <c r="BQI68" s="1"/>
      <c r="BQJ68" s="2"/>
      <c r="BQK68" s="5"/>
      <c r="BQL68" s="2"/>
      <c r="BQR68" s="1"/>
      <c r="BQS68" s="2"/>
      <c r="BQT68" s="5"/>
      <c r="BQU68" s="2"/>
      <c r="BRA68" s="1"/>
      <c r="BRB68" s="2"/>
      <c r="BRC68" s="5"/>
      <c r="BRD68" s="2"/>
      <c r="BRJ68" s="1"/>
      <c r="BRK68" s="2"/>
      <c r="BRL68" s="5"/>
      <c r="BRM68" s="2"/>
      <c r="BRS68" s="1"/>
      <c r="BRT68" s="2"/>
      <c r="BRU68" s="5"/>
      <c r="BRV68" s="2"/>
      <c r="BSB68" s="1"/>
      <c r="BSC68" s="2"/>
      <c r="BSD68" s="5"/>
      <c r="BSE68" s="2"/>
      <c r="BSK68" s="1"/>
      <c r="BSL68" s="2"/>
      <c r="BSM68" s="5"/>
      <c r="BSN68" s="2"/>
      <c r="BST68" s="1"/>
      <c r="BSU68" s="2"/>
      <c r="BSV68" s="5"/>
      <c r="BSW68" s="2"/>
      <c r="BTC68" s="1"/>
      <c r="BTD68" s="2"/>
      <c r="BTE68" s="5"/>
      <c r="BTF68" s="2"/>
      <c r="BTL68" s="1"/>
      <c r="BTM68" s="2"/>
      <c r="BTN68" s="5"/>
      <c r="BTO68" s="2"/>
      <c r="BTU68" s="1"/>
      <c r="BTV68" s="2"/>
      <c r="BTW68" s="5"/>
      <c r="BTX68" s="2"/>
      <c r="BUD68" s="1"/>
      <c r="BUE68" s="2"/>
      <c r="BUF68" s="5"/>
      <c r="BUG68" s="2"/>
      <c r="BUM68" s="1"/>
      <c r="BUN68" s="2"/>
      <c r="BUO68" s="5"/>
      <c r="BUP68" s="2"/>
      <c r="BUV68" s="1"/>
      <c r="BUW68" s="2"/>
      <c r="BUX68" s="5"/>
      <c r="BUY68" s="2"/>
      <c r="BVE68" s="1"/>
      <c r="BVF68" s="2"/>
      <c r="BVG68" s="5"/>
      <c r="BVH68" s="2"/>
      <c r="BVN68" s="1"/>
      <c r="BVO68" s="2"/>
      <c r="BVP68" s="5"/>
      <c r="BVQ68" s="2"/>
      <c r="BVW68" s="1"/>
      <c r="BVX68" s="2"/>
      <c r="BVY68" s="5"/>
      <c r="BVZ68" s="2"/>
      <c r="BWF68" s="1"/>
      <c r="BWG68" s="2"/>
      <c r="BWH68" s="5"/>
      <c r="BWI68" s="2"/>
      <c r="BWO68" s="1"/>
      <c r="BWP68" s="2"/>
      <c r="BWQ68" s="5"/>
      <c r="BWR68" s="2"/>
      <c r="BWX68" s="1"/>
      <c r="BWY68" s="2"/>
      <c r="BWZ68" s="5"/>
      <c r="BXA68" s="2"/>
      <c r="BXG68" s="1"/>
      <c r="BXH68" s="2"/>
      <c r="BXI68" s="5"/>
      <c r="BXJ68" s="2"/>
      <c r="BXP68" s="1"/>
      <c r="BXQ68" s="2"/>
      <c r="BXR68" s="5"/>
      <c r="BXS68" s="2"/>
      <c r="BXY68" s="1"/>
      <c r="BXZ68" s="2"/>
      <c r="BYA68" s="5"/>
      <c r="BYB68" s="2"/>
      <c r="BYH68" s="1"/>
      <c r="BYI68" s="2"/>
      <c r="BYJ68" s="5"/>
      <c r="BYK68" s="2"/>
      <c r="BYQ68" s="1"/>
      <c r="BYR68" s="2"/>
      <c r="BYS68" s="5"/>
      <c r="BYT68" s="2"/>
      <c r="BYZ68" s="1"/>
      <c r="BZA68" s="2"/>
      <c r="BZB68" s="5"/>
      <c r="BZC68" s="2"/>
      <c r="BZI68" s="1"/>
      <c r="BZJ68" s="2"/>
      <c r="BZK68" s="5"/>
      <c r="BZL68" s="2"/>
      <c r="BZR68" s="1"/>
      <c r="BZS68" s="2"/>
      <c r="BZT68" s="5"/>
      <c r="BZU68" s="2"/>
      <c r="CAA68" s="1"/>
      <c r="CAB68" s="2"/>
      <c r="CAC68" s="5"/>
      <c r="CAD68" s="2"/>
      <c r="CAJ68" s="1"/>
      <c r="CAK68" s="2"/>
      <c r="CAL68" s="5"/>
      <c r="CAM68" s="2"/>
      <c r="CAS68" s="1"/>
      <c r="CAT68" s="2"/>
      <c r="CAU68" s="5"/>
      <c r="CAV68" s="2"/>
      <c r="CBB68" s="1"/>
      <c r="CBC68" s="2"/>
      <c r="CBD68" s="5"/>
      <c r="CBE68" s="2"/>
      <c r="CBK68" s="1"/>
      <c r="CBL68" s="2"/>
      <c r="CBM68" s="5"/>
      <c r="CBN68" s="2"/>
      <c r="CBT68" s="1"/>
      <c r="CBU68" s="2"/>
      <c r="CBV68" s="5"/>
      <c r="CBW68" s="2"/>
      <c r="CCC68" s="1"/>
      <c r="CCD68" s="2"/>
      <c r="CCE68" s="5"/>
      <c r="CCF68" s="2"/>
      <c r="CCL68" s="1"/>
      <c r="CCM68" s="2"/>
      <c r="CCN68" s="5"/>
      <c r="CCO68" s="2"/>
      <c r="CCU68" s="1"/>
      <c r="CCV68" s="2"/>
      <c r="CCW68" s="5"/>
      <c r="CCX68" s="2"/>
      <c r="CDD68" s="1"/>
      <c r="CDE68" s="2"/>
      <c r="CDF68" s="5"/>
      <c r="CDG68" s="2"/>
      <c r="CDM68" s="1"/>
      <c r="CDN68" s="2"/>
      <c r="CDO68" s="5"/>
      <c r="CDP68" s="2"/>
      <c r="CDV68" s="1"/>
      <c r="CDW68" s="2"/>
      <c r="CDX68" s="5"/>
      <c r="CDY68" s="2"/>
      <c r="CEE68" s="1"/>
      <c r="CEF68" s="2"/>
      <c r="CEG68" s="5"/>
      <c r="CEH68" s="2"/>
      <c r="CEN68" s="1"/>
      <c r="CEO68" s="2"/>
      <c r="CEP68" s="5"/>
      <c r="CEQ68" s="2"/>
      <c r="CEW68" s="1"/>
      <c r="CEX68" s="2"/>
      <c r="CEY68" s="5"/>
      <c r="CEZ68" s="2"/>
      <c r="CFF68" s="1"/>
      <c r="CFG68" s="2"/>
      <c r="CFH68" s="5"/>
      <c r="CFI68" s="2"/>
      <c r="CFO68" s="1"/>
      <c r="CFP68" s="2"/>
      <c r="CFQ68" s="5"/>
      <c r="CFR68" s="2"/>
      <c r="CFX68" s="1"/>
      <c r="CFY68" s="2"/>
      <c r="CFZ68" s="5"/>
      <c r="CGA68" s="2"/>
      <c r="CGG68" s="1"/>
      <c r="CGH68" s="2"/>
      <c r="CGI68" s="5"/>
      <c r="CGJ68" s="2"/>
      <c r="CGP68" s="1"/>
      <c r="CGQ68" s="2"/>
      <c r="CGR68" s="5"/>
      <c r="CGS68" s="2"/>
      <c r="CGY68" s="1"/>
      <c r="CGZ68" s="2"/>
      <c r="CHA68" s="5"/>
      <c r="CHB68" s="2"/>
      <c r="CHH68" s="1"/>
      <c r="CHI68" s="2"/>
      <c r="CHJ68" s="5"/>
      <c r="CHK68" s="2"/>
      <c r="CHQ68" s="1"/>
      <c r="CHR68" s="2"/>
      <c r="CHS68" s="5"/>
      <c r="CHT68" s="2"/>
      <c r="CHZ68" s="1"/>
      <c r="CIA68" s="2"/>
      <c r="CIB68" s="5"/>
      <c r="CIC68" s="2"/>
      <c r="CII68" s="1"/>
      <c r="CIJ68" s="2"/>
      <c r="CIK68" s="5"/>
      <c r="CIL68" s="2"/>
      <c r="CIR68" s="1"/>
      <c r="CIS68" s="2"/>
      <c r="CIT68" s="5"/>
      <c r="CIU68" s="2"/>
      <c r="CJA68" s="1"/>
      <c r="CJB68" s="2"/>
      <c r="CJC68" s="5"/>
      <c r="CJD68" s="2"/>
      <c r="CJJ68" s="1"/>
      <c r="CJK68" s="2"/>
      <c r="CJL68" s="5"/>
      <c r="CJM68" s="2"/>
      <c r="CJS68" s="1"/>
      <c r="CJT68" s="2"/>
      <c r="CJU68" s="5"/>
      <c r="CJV68" s="2"/>
      <c r="CKB68" s="1"/>
      <c r="CKC68" s="2"/>
      <c r="CKD68" s="5"/>
      <c r="CKE68" s="2"/>
      <c r="CKK68" s="1"/>
      <c r="CKL68" s="2"/>
      <c r="CKM68" s="5"/>
      <c r="CKN68" s="2"/>
      <c r="CKT68" s="1"/>
      <c r="CKU68" s="2"/>
      <c r="CKV68" s="5"/>
      <c r="CKW68" s="2"/>
      <c r="CLC68" s="1"/>
      <c r="CLD68" s="2"/>
      <c r="CLE68" s="5"/>
      <c r="CLF68" s="2"/>
      <c r="CLL68" s="1"/>
      <c r="CLM68" s="2"/>
      <c r="CLN68" s="5"/>
      <c r="CLO68" s="2"/>
      <c r="CLU68" s="1"/>
      <c r="CLV68" s="2"/>
      <c r="CLW68" s="5"/>
      <c r="CLX68" s="2"/>
      <c r="CMD68" s="1"/>
      <c r="CME68" s="2"/>
      <c r="CMF68" s="5"/>
      <c r="CMG68" s="2"/>
      <c r="CMM68" s="1"/>
      <c r="CMN68" s="2"/>
      <c r="CMO68" s="5"/>
      <c r="CMP68" s="2"/>
      <c r="CMV68" s="1"/>
      <c r="CMW68" s="2"/>
      <c r="CMX68" s="5"/>
      <c r="CMY68" s="2"/>
      <c r="CNE68" s="1"/>
      <c r="CNF68" s="2"/>
      <c r="CNG68" s="5"/>
      <c r="CNH68" s="2"/>
      <c r="CNN68" s="1"/>
      <c r="CNO68" s="2"/>
      <c r="CNP68" s="5"/>
      <c r="CNQ68" s="2"/>
      <c r="CNW68" s="1"/>
      <c r="CNX68" s="2"/>
      <c r="CNY68" s="5"/>
      <c r="CNZ68" s="2"/>
      <c r="COF68" s="1"/>
      <c r="COG68" s="2"/>
      <c r="COH68" s="5"/>
      <c r="COI68" s="2"/>
      <c r="COO68" s="1"/>
      <c r="COP68" s="2"/>
      <c r="COQ68" s="5"/>
      <c r="COR68" s="2"/>
      <c r="COX68" s="1"/>
      <c r="COY68" s="2"/>
      <c r="COZ68" s="5"/>
      <c r="CPA68" s="2"/>
      <c r="CPG68" s="1"/>
      <c r="CPH68" s="2"/>
      <c r="CPI68" s="5"/>
      <c r="CPJ68" s="2"/>
      <c r="CPP68" s="1"/>
      <c r="CPQ68" s="2"/>
      <c r="CPR68" s="5"/>
      <c r="CPS68" s="2"/>
      <c r="CPY68" s="1"/>
      <c r="CPZ68" s="2"/>
      <c r="CQA68" s="5"/>
      <c r="CQB68" s="2"/>
      <c r="CQH68" s="1"/>
      <c r="CQI68" s="2"/>
      <c r="CQJ68" s="5"/>
      <c r="CQK68" s="2"/>
      <c r="CQQ68" s="1"/>
      <c r="CQR68" s="2"/>
      <c r="CQS68" s="5"/>
      <c r="CQT68" s="2"/>
      <c r="CQZ68" s="1"/>
      <c r="CRA68" s="2"/>
      <c r="CRB68" s="5"/>
      <c r="CRC68" s="2"/>
      <c r="CRI68" s="1"/>
      <c r="CRJ68" s="2"/>
      <c r="CRK68" s="5"/>
      <c r="CRL68" s="2"/>
      <c r="CRR68" s="1"/>
      <c r="CRS68" s="2"/>
      <c r="CRT68" s="5"/>
      <c r="CRU68" s="2"/>
      <c r="CSA68" s="1"/>
      <c r="CSB68" s="2"/>
      <c r="CSC68" s="5"/>
      <c r="CSD68" s="2"/>
      <c r="CSJ68" s="1"/>
      <c r="CSK68" s="2"/>
      <c r="CSL68" s="5"/>
      <c r="CSM68" s="2"/>
      <c r="CSS68" s="1"/>
      <c r="CST68" s="2"/>
      <c r="CSU68" s="5"/>
      <c r="CSV68" s="2"/>
      <c r="CTB68" s="1"/>
      <c r="CTC68" s="2"/>
      <c r="CTD68" s="5"/>
      <c r="CTE68" s="2"/>
      <c r="CTK68" s="1"/>
      <c r="CTL68" s="2"/>
      <c r="CTM68" s="5"/>
      <c r="CTN68" s="2"/>
      <c r="CTT68" s="1"/>
      <c r="CTU68" s="2"/>
      <c r="CTV68" s="5"/>
      <c r="CTW68" s="2"/>
      <c r="CUC68" s="1"/>
      <c r="CUD68" s="2"/>
      <c r="CUE68" s="5"/>
      <c r="CUF68" s="2"/>
      <c r="CUL68" s="1"/>
      <c r="CUM68" s="2"/>
      <c r="CUN68" s="5"/>
      <c r="CUO68" s="2"/>
      <c r="CUU68" s="1"/>
      <c r="CUV68" s="2"/>
      <c r="CUW68" s="5"/>
      <c r="CUX68" s="2"/>
      <c r="CVD68" s="1"/>
      <c r="CVE68" s="2"/>
      <c r="CVF68" s="5"/>
      <c r="CVG68" s="2"/>
      <c r="CVM68" s="1"/>
      <c r="CVN68" s="2"/>
      <c r="CVO68" s="5"/>
      <c r="CVP68" s="2"/>
      <c r="CVV68" s="1"/>
      <c r="CVW68" s="2"/>
      <c r="CVX68" s="5"/>
      <c r="CVY68" s="2"/>
      <c r="CWE68" s="1"/>
      <c r="CWF68" s="2"/>
      <c r="CWG68" s="5"/>
      <c r="CWH68" s="2"/>
      <c r="CWN68" s="1"/>
      <c r="CWO68" s="2"/>
      <c r="CWP68" s="5"/>
      <c r="CWQ68" s="2"/>
      <c r="CWW68" s="1"/>
      <c r="CWX68" s="2"/>
      <c r="CWY68" s="5"/>
      <c r="CWZ68" s="2"/>
      <c r="CXF68" s="1"/>
      <c r="CXG68" s="2"/>
      <c r="CXH68" s="5"/>
      <c r="CXI68" s="2"/>
      <c r="CXO68" s="1"/>
      <c r="CXP68" s="2"/>
      <c r="CXQ68" s="5"/>
      <c r="CXR68" s="2"/>
      <c r="CXX68" s="1"/>
      <c r="CXY68" s="2"/>
      <c r="CXZ68" s="5"/>
      <c r="CYA68" s="2"/>
      <c r="CYG68" s="1"/>
      <c r="CYH68" s="2"/>
      <c r="CYI68" s="5"/>
      <c r="CYJ68" s="2"/>
      <c r="CYP68" s="1"/>
      <c r="CYQ68" s="2"/>
      <c r="CYR68" s="5"/>
      <c r="CYS68" s="2"/>
      <c r="CYY68" s="1"/>
      <c r="CYZ68" s="2"/>
      <c r="CZA68" s="5"/>
      <c r="CZB68" s="2"/>
      <c r="CZH68" s="1"/>
      <c r="CZI68" s="2"/>
      <c r="CZJ68" s="5"/>
      <c r="CZK68" s="2"/>
      <c r="CZQ68" s="1"/>
      <c r="CZR68" s="2"/>
      <c r="CZS68" s="5"/>
      <c r="CZT68" s="2"/>
      <c r="CZZ68" s="1"/>
      <c r="DAA68" s="2"/>
      <c r="DAB68" s="5"/>
      <c r="DAC68" s="2"/>
      <c r="DAI68" s="1"/>
      <c r="DAJ68" s="2"/>
      <c r="DAK68" s="5"/>
      <c r="DAL68" s="2"/>
      <c r="DAR68" s="1"/>
      <c r="DAS68" s="2"/>
      <c r="DAT68" s="5"/>
      <c r="DAU68" s="2"/>
      <c r="DBA68" s="1"/>
      <c r="DBB68" s="2"/>
      <c r="DBC68" s="5"/>
      <c r="DBD68" s="2"/>
      <c r="DBJ68" s="1"/>
      <c r="DBK68" s="2"/>
      <c r="DBL68" s="5"/>
      <c r="DBM68" s="2"/>
      <c r="DBS68" s="1"/>
      <c r="DBT68" s="2"/>
      <c r="DBU68" s="5"/>
      <c r="DBV68" s="2"/>
      <c r="DCB68" s="1"/>
      <c r="DCC68" s="2"/>
      <c r="DCD68" s="5"/>
      <c r="DCE68" s="2"/>
      <c r="DCK68" s="1"/>
      <c r="DCL68" s="2"/>
      <c r="DCM68" s="5"/>
      <c r="DCN68" s="2"/>
      <c r="DCT68" s="1"/>
      <c r="DCU68" s="2"/>
      <c r="DCV68" s="5"/>
      <c r="DCW68" s="2"/>
      <c r="DDC68" s="1"/>
      <c r="DDD68" s="2"/>
      <c r="DDE68" s="5"/>
      <c r="DDF68" s="2"/>
      <c r="DDL68" s="1"/>
      <c r="DDM68" s="2"/>
      <c r="DDN68" s="5"/>
      <c r="DDO68" s="2"/>
      <c r="DDU68" s="1"/>
      <c r="DDV68" s="2"/>
      <c r="DDW68" s="5"/>
      <c r="DDX68" s="2"/>
      <c r="DED68" s="1"/>
      <c r="DEE68" s="2"/>
      <c r="DEF68" s="5"/>
      <c r="DEG68" s="2"/>
      <c r="DEM68" s="1"/>
      <c r="DEN68" s="2"/>
      <c r="DEO68" s="5"/>
      <c r="DEP68" s="2"/>
      <c r="DEV68" s="1"/>
      <c r="DEW68" s="2"/>
      <c r="DEX68" s="5"/>
      <c r="DEY68" s="2"/>
      <c r="DFE68" s="1"/>
      <c r="DFF68" s="2"/>
      <c r="DFG68" s="5"/>
      <c r="DFH68" s="2"/>
      <c r="DFN68" s="1"/>
      <c r="DFO68" s="2"/>
      <c r="DFP68" s="5"/>
      <c r="DFQ68" s="2"/>
      <c r="DFW68" s="1"/>
      <c r="DFX68" s="2"/>
      <c r="DFY68" s="5"/>
      <c r="DFZ68" s="2"/>
      <c r="DGF68" s="1"/>
      <c r="DGG68" s="2"/>
      <c r="DGH68" s="5"/>
      <c r="DGI68" s="2"/>
      <c r="DGO68" s="1"/>
      <c r="DGP68" s="2"/>
      <c r="DGQ68" s="5"/>
      <c r="DGR68" s="2"/>
      <c r="DGX68" s="1"/>
      <c r="DGY68" s="2"/>
      <c r="DGZ68" s="5"/>
      <c r="DHA68" s="2"/>
      <c r="DHG68" s="1"/>
      <c r="DHH68" s="2"/>
      <c r="DHI68" s="5"/>
      <c r="DHJ68" s="2"/>
      <c r="DHP68" s="1"/>
      <c r="DHQ68" s="2"/>
      <c r="DHR68" s="5"/>
      <c r="DHS68" s="2"/>
      <c r="DHY68" s="1"/>
      <c r="DHZ68" s="2"/>
      <c r="DIA68" s="5"/>
      <c r="DIB68" s="2"/>
      <c r="DIH68" s="1"/>
      <c r="DII68" s="2"/>
      <c r="DIJ68" s="5"/>
      <c r="DIK68" s="2"/>
      <c r="DIQ68" s="1"/>
      <c r="DIR68" s="2"/>
      <c r="DIS68" s="5"/>
      <c r="DIT68" s="2"/>
      <c r="DIZ68" s="1"/>
      <c r="DJA68" s="2"/>
      <c r="DJB68" s="5"/>
      <c r="DJC68" s="2"/>
      <c r="DJI68" s="1"/>
      <c r="DJJ68" s="2"/>
      <c r="DJK68" s="5"/>
      <c r="DJL68" s="2"/>
      <c r="DJR68" s="1"/>
      <c r="DJS68" s="2"/>
      <c r="DJT68" s="5"/>
      <c r="DJU68" s="2"/>
      <c r="DKA68" s="1"/>
      <c r="DKB68" s="2"/>
      <c r="DKC68" s="5"/>
      <c r="DKD68" s="2"/>
      <c r="DKJ68" s="1"/>
      <c r="DKK68" s="2"/>
      <c r="DKL68" s="5"/>
      <c r="DKM68" s="2"/>
      <c r="DKS68" s="1"/>
      <c r="DKT68" s="2"/>
      <c r="DKU68" s="5"/>
      <c r="DKV68" s="2"/>
      <c r="DLB68" s="1"/>
      <c r="DLC68" s="2"/>
      <c r="DLD68" s="5"/>
      <c r="DLE68" s="2"/>
      <c r="DLK68" s="1"/>
      <c r="DLL68" s="2"/>
      <c r="DLM68" s="5"/>
      <c r="DLN68" s="2"/>
      <c r="DLT68" s="1"/>
      <c r="DLU68" s="2"/>
      <c r="DLV68" s="5"/>
      <c r="DLW68" s="2"/>
      <c r="DMC68" s="1"/>
      <c r="DMD68" s="2"/>
      <c r="DME68" s="5"/>
      <c r="DMF68" s="2"/>
      <c r="DML68" s="1"/>
      <c r="DMM68" s="2"/>
      <c r="DMN68" s="5"/>
      <c r="DMO68" s="2"/>
      <c r="DMU68" s="1"/>
      <c r="DMV68" s="2"/>
      <c r="DMW68" s="5"/>
      <c r="DMX68" s="2"/>
      <c r="DND68" s="1"/>
      <c r="DNE68" s="2"/>
      <c r="DNF68" s="5"/>
      <c r="DNG68" s="2"/>
      <c r="DNM68" s="1"/>
      <c r="DNN68" s="2"/>
      <c r="DNO68" s="5"/>
      <c r="DNP68" s="2"/>
      <c r="DNV68" s="1"/>
      <c r="DNW68" s="2"/>
      <c r="DNX68" s="5"/>
      <c r="DNY68" s="2"/>
      <c r="DOE68" s="1"/>
      <c r="DOF68" s="2"/>
      <c r="DOG68" s="5"/>
      <c r="DOH68" s="2"/>
      <c r="DON68" s="1"/>
      <c r="DOO68" s="2"/>
      <c r="DOP68" s="5"/>
      <c r="DOQ68" s="2"/>
      <c r="DOW68" s="1"/>
      <c r="DOX68" s="2"/>
      <c r="DOY68" s="5"/>
      <c r="DOZ68" s="2"/>
      <c r="DPF68" s="1"/>
      <c r="DPG68" s="2"/>
      <c r="DPH68" s="5"/>
      <c r="DPI68" s="2"/>
      <c r="DPO68" s="1"/>
      <c r="DPP68" s="2"/>
      <c r="DPQ68" s="5"/>
      <c r="DPR68" s="2"/>
      <c r="DPX68" s="1"/>
      <c r="DPY68" s="2"/>
      <c r="DPZ68" s="5"/>
      <c r="DQA68" s="2"/>
      <c r="DQG68" s="1"/>
      <c r="DQH68" s="2"/>
      <c r="DQI68" s="5"/>
      <c r="DQJ68" s="2"/>
      <c r="DQP68" s="1"/>
      <c r="DQQ68" s="2"/>
      <c r="DQR68" s="5"/>
      <c r="DQS68" s="2"/>
      <c r="DQY68" s="1"/>
      <c r="DQZ68" s="2"/>
      <c r="DRA68" s="5"/>
      <c r="DRB68" s="2"/>
      <c r="DRH68" s="1"/>
      <c r="DRI68" s="2"/>
      <c r="DRJ68" s="5"/>
      <c r="DRK68" s="2"/>
      <c r="DRQ68" s="1"/>
      <c r="DRR68" s="2"/>
      <c r="DRS68" s="5"/>
      <c r="DRT68" s="2"/>
      <c r="DRZ68" s="1"/>
      <c r="DSA68" s="2"/>
      <c r="DSB68" s="5"/>
      <c r="DSC68" s="2"/>
      <c r="DSI68" s="1"/>
      <c r="DSJ68" s="2"/>
      <c r="DSK68" s="5"/>
      <c r="DSL68" s="2"/>
      <c r="DSR68" s="1"/>
      <c r="DSS68" s="2"/>
      <c r="DST68" s="5"/>
      <c r="DSU68" s="2"/>
      <c r="DTA68" s="1"/>
      <c r="DTB68" s="2"/>
      <c r="DTC68" s="5"/>
      <c r="DTD68" s="2"/>
      <c r="DTJ68" s="1"/>
      <c r="DTK68" s="2"/>
      <c r="DTL68" s="5"/>
      <c r="DTM68" s="2"/>
      <c r="DTS68" s="1"/>
      <c r="DTT68" s="2"/>
      <c r="DTU68" s="5"/>
      <c r="DTV68" s="2"/>
      <c r="DUB68" s="1"/>
      <c r="DUC68" s="2"/>
      <c r="DUD68" s="5"/>
      <c r="DUE68" s="2"/>
      <c r="DUK68" s="1"/>
      <c r="DUL68" s="2"/>
      <c r="DUM68" s="5"/>
      <c r="DUN68" s="2"/>
      <c r="DUT68" s="1"/>
      <c r="DUU68" s="2"/>
      <c r="DUV68" s="5"/>
      <c r="DUW68" s="2"/>
      <c r="DVC68" s="1"/>
      <c r="DVD68" s="2"/>
      <c r="DVE68" s="5"/>
      <c r="DVF68" s="2"/>
      <c r="DVL68" s="1"/>
      <c r="DVM68" s="2"/>
      <c r="DVN68" s="5"/>
      <c r="DVO68" s="2"/>
      <c r="DVU68" s="1"/>
      <c r="DVV68" s="2"/>
      <c r="DVW68" s="5"/>
      <c r="DVX68" s="2"/>
      <c r="DWD68" s="1"/>
      <c r="DWE68" s="2"/>
      <c r="DWF68" s="5"/>
      <c r="DWG68" s="2"/>
      <c r="DWM68" s="1"/>
      <c r="DWN68" s="2"/>
      <c r="DWO68" s="5"/>
      <c r="DWP68" s="2"/>
      <c r="DWV68" s="1"/>
      <c r="DWW68" s="2"/>
      <c r="DWX68" s="5"/>
      <c r="DWY68" s="2"/>
      <c r="DXE68" s="1"/>
      <c r="DXF68" s="2"/>
      <c r="DXG68" s="5"/>
      <c r="DXH68" s="2"/>
      <c r="DXN68" s="1"/>
      <c r="DXO68" s="2"/>
      <c r="DXP68" s="5"/>
      <c r="DXQ68" s="2"/>
      <c r="DXW68" s="1"/>
      <c r="DXX68" s="2"/>
      <c r="DXY68" s="5"/>
      <c r="DXZ68" s="2"/>
      <c r="DYF68" s="1"/>
      <c r="DYG68" s="2"/>
      <c r="DYH68" s="5"/>
      <c r="DYI68" s="2"/>
      <c r="DYO68" s="1"/>
      <c r="DYP68" s="2"/>
      <c r="DYQ68" s="5"/>
      <c r="DYR68" s="2"/>
      <c r="DYX68" s="1"/>
      <c r="DYY68" s="2"/>
      <c r="DYZ68" s="5"/>
      <c r="DZA68" s="2"/>
      <c r="DZG68" s="1"/>
      <c r="DZH68" s="2"/>
      <c r="DZI68" s="5"/>
      <c r="DZJ68" s="2"/>
      <c r="DZP68" s="1"/>
      <c r="DZQ68" s="2"/>
      <c r="DZR68" s="5"/>
      <c r="DZS68" s="2"/>
      <c r="DZY68" s="1"/>
      <c r="DZZ68" s="2"/>
      <c r="EAA68" s="5"/>
      <c r="EAB68" s="2"/>
      <c r="EAH68" s="1"/>
      <c r="EAI68" s="2"/>
      <c r="EAJ68" s="5"/>
      <c r="EAK68" s="2"/>
      <c r="EAQ68" s="1"/>
      <c r="EAR68" s="2"/>
      <c r="EAS68" s="5"/>
      <c r="EAT68" s="2"/>
      <c r="EAZ68" s="1"/>
      <c r="EBA68" s="2"/>
      <c r="EBB68" s="5"/>
      <c r="EBC68" s="2"/>
      <c r="EBI68" s="1"/>
      <c r="EBJ68" s="2"/>
      <c r="EBK68" s="5"/>
      <c r="EBL68" s="2"/>
      <c r="EBR68" s="1"/>
      <c r="EBS68" s="2"/>
      <c r="EBT68" s="5"/>
      <c r="EBU68" s="2"/>
      <c r="ECA68" s="1"/>
      <c r="ECB68" s="2"/>
      <c r="ECC68" s="5"/>
      <c r="ECD68" s="2"/>
      <c r="ECJ68" s="1"/>
      <c r="ECK68" s="2"/>
      <c r="ECL68" s="5"/>
      <c r="ECM68" s="2"/>
      <c r="ECS68" s="1"/>
      <c r="ECT68" s="2"/>
      <c r="ECU68" s="5"/>
      <c r="ECV68" s="2"/>
      <c r="EDB68" s="1"/>
      <c r="EDC68" s="2"/>
      <c r="EDD68" s="5"/>
      <c r="EDE68" s="2"/>
      <c r="EDK68" s="1"/>
      <c r="EDL68" s="2"/>
      <c r="EDM68" s="5"/>
      <c r="EDN68" s="2"/>
      <c r="EDT68" s="1"/>
      <c r="EDU68" s="2"/>
      <c r="EDV68" s="5"/>
      <c r="EDW68" s="2"/>
      <c r="EEC68" s="1"/>
      <c r="EED68" s="2"/>
      <c r="EEE68" s="5"/>
      <c r="EEF68" s="2"/>
      <c r="EEL68" s="1"/>
      <c r="EEM68" s="2"/>
      <c r="EEN68" s="5"/>
      <c r="EEO68" s="2"/>
      <c r="EEU68" s="1"/>
      <c r="EEV68" s="2"/>
      <c r="EEW68" s="5"/>
      <c r="EEX68" s="2"/>
      <c r="EFD68" s="1"/>
      <c r="EFE68" s="2"/>
      <c r="EFF68" s="5"/>
      <c r="EFG68" s="2"/>
      <c r="EFM68" s="1"/>
      <c r="EFN68" s="2"/>
      <c r="EFO68" s="5"/>
      <c r="EFP68" s="2"/>
      <c r="EFV68" s="1"/>
      <c r="EFW68" s="2"/>
      <c r="EFX68" s="5"/>
      <c r="EFY68" s="2"/>
      <c r="EGE68" s="1"/>
      <c r="EGF68" s="2"/>
      <c r="EGG68" s="5"/>
      <c r="EGH68" s="2"/>
      <c r="EGN68" s="1"/>
      <c r="EGO68" s="2"/>
      <c r="EGP68" s="5"/>
      <c r="EGQ68" s="2"/>
      <c r="EGW68" s="1"/>
      <c r="EGX68" s="2"/>
      <c r="EGY68" s="5"/>
      <c r="EGZ68" s="2"/>
      <c r="EHF68" s="1"/>
      <c r="EHG68" s="2"/>
      <c r="EHH68" s="5"/>
      <c r="EHI68" s="2"/>
      <c r="EHO68" s="1"/>
      <c r="EHP68" s="2"/>
      <c r="EHQ68" s="5"/>
      <c r="EHR68" s="2"/>
      <c r="EHX68" s="1"/>
      <c r="EHY68" s="2"/>
      <c r="EHZ68" s="5"/>
      <c r="EIA68" s="2"/>
      <c r="EIG68" s="1"/>
      <c r="EIH68" s="2"/>
      <c r="EII68" s="5"/>
      <c r="EIJ68" s="2"/>
      <c r="EIP68" s="1"/>
      <c r="EIQ68" s="2"/>
      <c r="EIR68" s="5"/>
      <c r="EIS68" s="2"/>
      <c r="EIY68" s="1"/>
      <c r="EIZ68" s="2"/>
      <c r="EJA68" s="5"/>
      <c r="EJB68" s="2"/>
      <c r="EJH68" s="1"/>
      <c r="EJI68" s="2"/>
      <c r="EJJ68" s="5"/>
      <c r="EJK68" s="2"/>
      <c r="EJQ68" s="1"/>
      <c r="EJR68" s="2"/>
      <c r="EJS68" s="5"/>
      <c r="EJT68" s="2"/>
      <c r="EJZ68" s="1"/>
      <c r="EKA68" s="2"/>
      <c r="EKB68" s="5"/>
      <c r="EKC68" s="2"/>
      <c r="EKI68" s="1"/>
      <c r="EKJ68" s="2"/>
      <c r="EKK68" s="5"/>
      <c r="EKL68" s="2"/>
      <c r="EKR68" s="1"/>
      <c r="EKS68" s="2"/>
      <c r="EKT68" s="5"/>
      <c r="EKU68" s="2"/>
      <c r="ELA68" s="1"/>
      <c r="ELB68" s="2"/>
      <c r="ELC68" s="5"/>
      <c r="ELD68" s="2"/>
      <c r="ELJ68" s="1"/>
      <c r="ELK68" s="2"/>
      <c r="ELL68" s="5"/>
      <c r="ELM68" s="2"/>
      <c r="ELS68" s="1"/>
      <c r="ELT68" s="2"/>
      <c r="ELU68" s="5"/>
      <c r="ELV68" s="2"/>
      <c r="EMB68" s="1"/>
      <c r="EMC68" s="2"/>
      <c r="EMD68" s="5"/>
      <c r="EME68" s="2"/>
      <c r="EMK68" s="1"/>
      <c r="EML68" s="2"/>
      <c r="EMM68" s="5"/>
      <c r="EMN68" s="2"/>
      <c r="EMT68" s="1"/>
      <c r="EMU68" s="2"/>
      <c r="EMV68" s="5"/>
      <c r="EMW68" s="2"/>
      <c r="ENC68" s="1"/>
      <c r="END68" s="2"/>
      <c r="ENE68" s="5"/>
      <c r="ENF68" s="2"/>
      <c r="ENL68" s="1"/>
      <c r="ENM68" s="2"/>
      <c r="ENN68" s="5"/>
      <c r="ENO68" s="2"/>
      <c r="ENU68" s="1"/>
      <c r="ENV68" s="2"/>
      <c r="ENW68" s="5"/>
      <c r="ENX68" s="2"/>
      <c r="EOD68" s="1"/>
      <c r="EOE68" s="2"/>
      <c r="EOF68" s="5"/>
      <c r="EOG68" s="2"/>
      <c r="EOM68" s="1"/>
      <c r="EON68" s="2"/>
      <c r="EOO68" s="5"/>
      <c r="EOP68" s="2"/>
      <c r="EOV68" s="1"/>
      <c r="EOW68" s="2"/>
      <c r="EOX68" s="5"/>
      <c r="EOY68" s="2"/>
      <c r="EPE68" s="1"/>
      <c r="EPF68" s="2"/>
      <c r="EPG68" s="5"/>
      <c r="EPH68" s="2"/>
      <c r="EPN68" s="1"/>
      <c r="EPO68" s="2"/>
      <c r="EPP68" s="5"/>
      <c r="EPQ68" s="2"/>
      <c r="EPW68" s="1"/>
      <c r="EPX68" s="2"/>
      <c r="EPY68" s="5"/>
      <c r="EPZ68" s="2"/>
      <c r="EQF68" s="1"/>
      <c r="EQG68" s="2"/>
      <c r="EQH68" s="5"/>
      <c r="EQI68" s="2"/>
      <c r="EQO68" s="1"/>
      <c r="EQP68" s="2"/>
      <c r="EQQ68" s="5"/>
      <c r="EQR68" s="2"/>
      <c r="EQX68" s="1"/>
      <c r="EQY68" s="2"/>
      <c r="EQZ68" s="5"/>
      <c r="ERA68" s="2"/>
      <c r="ERG68" s="1"/>
      <c r="ERH68" s="2"/>
      <c r="ERI68" s="5"/>
      <c r="ERJ68" s="2"/>
      <c r="ERP68" s="1"/>
      <c r="ERQ68" s="2"/>
      <c r="ERR68" s="5"/>
      <c r="ERS68" s="2"/>
      <c r="ERY68" s="1"/>
      <c r="ERZ68" s="2"/>
      <c r="ESA68" s="5"/>
      <c r="ESB68" s="2"/>
      <c r="ESH68" s="1"/>
      <c r="ESI68" s="2"/>
      <c r="ESJ68" s="5"/>
      <c r="ESK68" s="2"/>
      <c r="ESQ68" s="1"/>
      <c r="ESR68" s="2"/>
      <c r="ESS68" s="5"/>
      <c r="EST68" s="2"/>
      <c r="ESZ68" s="1"/>
      <c r="ETA68" s="2"/>
      <c r="ETB68" s="5"/>
      <c r="ETC68" s="2"/>
      <c r="ETI68" s="1"/>
      <c r="ETJ68" s="2"/>
      <c r="ETK68" s="5"/>
      <c r="ETL68" s="2"/>
      <c r="ETR68" s="1"/>
      <c r="ETS68" s="2"/>
      <c r="ETT68" s="5"/>
      <c r="ETU68" s="2"/>
      <c r="EUA68" s="1"/>
      <c r="EUB68" s="2"/>
      <c r="EUC68" s="5"/>
      <c r="EUD68" s="2"/>
      <c r="EUJ68" s="1"/>
      <c r="EUK68" s="2"/>
      <c r="EUL68" s="5"/>
      <c r="EUM68" s="2"/>
      <c r="EUS68" s="1"/>
      <c r="EUT68" s="2"/>
      <c r="EUU68" s="5"/>
      <c r="EUV68" s="2"/>
      <c r="EVB68" s="1"/>
      <c r="EVC68" s="2"/>
      <c r="EVD68" s="5"/>
      <c r="EVE68" s="2"/>
      <c r="EVK68" s="1"/>
      <c r="EVL68" s="2"/>
      <c r="EVM68" s="5"/>
      <c r="EVN68" s="2"/>
      <c r="EVT68" s="1"/>
      <c r="EVU68" s="2"/>
      <c r="EVV68" s="5"/>
      <c r="EVW68" s="2"/>
      <c r="EWC68" s="1"/>
      <c r="EWD68" s="2"/>
      <c r="EWE68" s="5"/>
      <c r="EWF68" s="2"/>
      <c r="EWL68" s="1"/>
      <c r="EWM68" s="2"/>
      <c r="EWN68" s="5"/>
      <c r="EWO68" s="2"/>
      <c r="EWU68" s="1"/>
      <c r="EWV68" s="2"/>
      <c r="EWW68" s="5"/>
      <c r="EWX68" s="2"/>
      <c r="EXD68" s="1"/>
      <c r="EXE68" s="2"/>
      <c r="EXF68" s="5"/>
      <c r="EXG68" s="2"/>
      <c r="EXM68" s="1"/>
      <c r="EXN68" s="2"/>
      <c r="EXO68" s="5"/>
      <c r="EXP68" s="2"/>
      <c r="EXV68" s="1"/>
      <c r="EXW68" s="2"/>
      <c r="EXX68" s="5"/>
      <c r="EXY68" s="2"/>
      <c r="EYE68" s="1"/>
      <c r="EYF68" s="2"/>
      <c r="EYG68" s="5"/>
      <c r="EYH68" s="2"/>
      <c r="EYN68" s="1"/>
      <c r="EYO68" s="2"/>
      <c r="EYP68" s="5"/>
      <c r="EYQ68" s="2"/>
      <c r="EYW68" s="1"/>
      <c r="EYX68" s="2"/>
      <c r="EYY68" s="5"/>
      <c r="EYZ68" s="2"/>
      <c r="EZF68" s="1"/>
      <c r="EZG68" s="2"/>
      <c r="EZH68" s="5"/>
      <c r="EZI68" s="2"/>
      <c r="EZO68" s="1"/>
      <c r="EZP68" s="2"/>
      <c r="EZQ68" s="5"/>
      <c r="EZR68" s="2"/>
      <c r="EZX68" s="1"/>
      <c r="EZY68" s="2"/>
      <c r="EZZ68" s="5"/>
      <c r="FAA68" s="2"/>
      <c r="FAG68" s="1"/>
      <c r="FAH68" s="2"/>
      <c r="FAI68" s="5"/>
      <c r="FAJ68" s="2"/>
      <c r="FAP68" s="1"/>
      <c r="FAQ68" s="2"/>
      <c r="FAR68" s="5"/>
      <c r="FAS68" s="2"/>
      <c r="FAY68" s="1"/>
      <c r="FAZ68" s="2"/>
      <c r="FBA68" s="5"/>
      <c r="FBB68" s="2"/>
      <c r="FBH68" s="1"/>
      <c r="FBI68" s="2"/>
      <c r="FBJ68" s="5"/>
      <c r="FBK68" s="2"/>
      <c r="FBQ68" s="1"/>
      <c r="FBR68" s="2"/>
      <c r="FBS68" s="5"/>
      <c r="FBT68" s="2"/>
      <c r="FBZ68" s="1"/>
      <c r="FCA68" s="2"/>
      <c r="FCB68" s="5"/>
      <c r="FCC68" s="2"/>
      <c r="FCI68" s="1"/>
      <c r="FCJ68" s="2"/>
      <c r="FCK68" s="5"/>
      <c r="FCL68" s="2"/>
      <c r="FCR68" s="1"/>
      <c r="FCS68" s="2"/>
      <c r="FCT68" s="5"/>
      <c r="FCU68" s="2"/>
      <c r="FDA68" s="1"/>
      <c r="FDB68" s="2"/>
      <c r="FDC68" s="5"/>
      <c r="FDD68" s="2"/>
      <c r="FDJ68" s="1"/>
      <c r="FDK68" s="2"/>
      <c r="FDL68" s="5"/>
      <c r="FDM68" s="2"/>
      <c r="FDS68" s="1"/>
      <c r="FDT68" s="2"/>
      <c r="FDU68" s="5"/>
      <c r="FDV68" s="2"/>
      <c r="FEB68" s="1"/>
      <c r="FEC68" s="2"/>
      <c r="FED68" s="5"/>
      <c r="FEE68" s="2"/>
      <c r="FEK68" s="1"/>
      <c r="FEL68" s="2"/>
      <c r="FEM68" s="5"/>
      <c r="FEN68" s="2"/>
      <c r="FET68" s="1"/>
      <c r="FEU68" s="2"/>
      <c r="FEV68" s="5"/>
      <c r="FEW68" s="2"/>
      <c r="FFC68" s="1"/>
      <c r="FFD68" s="2"/>
      <c r="FFE68" s="5"/>
      <c r="FFF68" s="2"/>
      <c r="FFL68" s="1"/>
      <c r="FFM68" s="2"/>
      <c r="FFN68" s="5"/>
      <c r="FFO68" s="2"/>
      <c r="FFU68" s="1"/>
      <c r="FFV68" s="2"/>
      <c r="FFW68" s="5"/>
      <c r="FFX68" s="2"/>
      <c r="FGD68" s="1"/>
      <c r="FGE68" s="2"/>
      <c r="FGF68" s="5"/>
      <c r="FGG68" s="2"/>
      <c r="FGM68" s="1"/>
      <c r="FGN68" s="2"/>
      <c r="FGO68" s="5"/>
      <c r="FGP68" s="2"/>
      <c r="FGV68" s="1"/>
      <c r="FGW68" s="2"/>
      <c r="FGX68" s="5"/>
      <c r="FGY68" s="2"/>
      <c r="FHE68" s="1"/>
      <c r="FHF68" s="2"/>
      <c r="FHG68" s="5"/>
      <c r="FHH68" s="2"/>
      <c r="FHN68" s="1"/>
      <c r="FHO68" s="2"/>
      <c r="FHP68" s="5"/>
      <c r="FHQ68" s="2"/>
      <c r="FHW68" s="1"/>
      <c r="FHX68" s="2"/>
      <c r="FHY68" s="5"/>
      <c r="FHZ68" s="2"/>
      <c r="FIF68" s="1"/>
      <c r="FIG68" s="2"/>
      <c r="FIH68" s="5"/>
      <c r="FII68" s="2"/>
      <c r="FIO68" s="1"/>
      <c r="FIP68" s="2"/>
      <c r="FIQ68" s="5"/>
      <c r="FIR68" s="2"/>
      <c r="FIX68" s="1"/>
      <c r="FIY68" s="2"/>
      <c r="FIZ68" s="5"/>
      <c r="FJA68" s="2"/>
      <c r="FJG68" s="1"/>
      <c r="FJH68" s="2"/>
      <c r="FJI68" s="5"/>
      <c r="FJJ68" s="2"/>
      <c r="FJP68" s="1"/>
      <c r="FJQ68" s="2"/>
      <c r="FJR68" s="5"/>
      <c r="FJS68" s="2"/>
      <c r="FJY68" s="1"/>
      <c r="FJZ68" s="2"/>
      <c r="FKA68" s="5"/>
      <c r="FKB68" s="2"/>
      <c r="FKH68" s="1"/>
      <c r="FKI68" s="2"/>
      <c r="FKJ68" s="5"/>
      <c r="FKK68" s="2"/>
      <c r="FKQ68" s="1"/>
      <c r="FKR68" s="2"/>
      <c r="FKS68" s="5"/>
      <c r="FKT68" s="2"/>
      <c r="FKZ68" s="1"/>
      <c r="FLA68" s="2"/>
      <c r="FLB68" s="5"/>
      <c r="FLC68" s="2"/>
      <c r="FLI68" s="1"/>
      <c r="FLJ68" s="2"/>
      <c r="FLK68" s="5"/>
      <c r="FLL68" s="2"/>
      <c r="FLR68" s="1"/>
      <c r="FLS68" s="2"/>
      <c r="FLT68" s="5"/>
      <c r="FLU68" s="2"/>
      <c r="FMA68" s="1"/>
      <c r="FMB68" s="2"/>
      <c r="FMC68" s="5"/>
      <c r="FMD68" s="2"/>
      <c r="FMJ68" s="1"/>
      <c r="FMK68" s="2"/>
      <c r="FML68" s="5"/>
      <c r="FMM68" s="2"/>
      <c r="FMS68" s="1"/>
      <c r="FMT68" s="2"/>
      <c r="FMU68" s="5"/>
      <c r="FMV68" s="2"/>
      <c r="FNB68" s="1"/>
      <c r="FNC68" s="2"/>
      <c r="FND68" s="5"/>
      <c r="FNE68" s="2"/>
      <c r="FNK68" s="1"/>
      <c r="FNL68" s="2"/>
      <c r="FNM68" s="5"/>
      <c r="FNN68" s="2"/>
      <c r="FNT68" s="1"/>
      <c r="FNU68" s="2"/>
      <c r="FNV68" s="5"/>
      <c r="FNW68" s="2"/>
      <c r="FOC68" s="1"/>
      <c r="FOD68" s="2"/>
      <c r="FOE68" s="5"/>
      <c r="FOF68" s="2"/>
      <c r="FOL68" s="1"/>
      <c r="FOM68" s="2"/>
      <c r="FON68" s="5"/>
      <c r="FOO68" s="2"/>
      <c r="FOU68" s="1"/>
      <c r="FOV68" s="2"/>
      <c r="FOW68" s="5"/>
      <c r="FOX68" s="2"/>
      <c r="FPD68" s="1"/>
      <c r="FPE68" s="2"/>
      <c r="FPF68" s="5"/>
      <c r="FPG68" s="2"/>
      <c r="FPM68" s="1"/>
      <c r="FPN68" s="2"/>
      <c r="FPO68" s="5"/>
      <c r="FPP68" s="2"/>
      <c r="FPV68" s="1"/>
      <c r="FPW68" s="2"/>
      <c r="FPX68" s="5"/>
      <c r="FPY68" s="2"/>
      <c r="FQE68" s="1"/>
      <c r="FQF68" s="2"/>
      <c r="FQG68" s="5"/>
      <c r="FQH68" s="2"/>
      <c r="FQN68" s="1"/>
      <c r="FQO68" s="2"/>
      <c r="FQP68" s="5"/>
      <c r="FQQ68" s="2"/>
      <c r="FQW68" s="1"/>
      <c r="FQX68" s="2"/>
      <c r="FQY68" s="5"/>
      <c r="FQZ68" s="2"/>
      <c r="FRF68" s="1"/>
      <c r="FRG68" s="2"/>
      <c r="FRH68" s="5"/>
      <c r="FRI68" s="2"/>
      <c r="FRO68" s="1"/>
      <c r="FRP68" s="2"/>
      <c r="FRQ68" s="5"/>
      <c r="FRR68" s="2"/>
      <c r="FRX68" s="1"/>
      <c r="FRY68" s="2"/>
      <c r="FRZ68" s="5"/>
      <c r="FSA68" s="2"/>
      <c r="FSG68" s="1"/>
      <c r="FSH68" s="2"/>
      <c r="FSI68" s="5"/>
      <c r="FSJ68" s="2"/>
      <c r="FSP68" s="1"/>
      <c r="FSQ68" s="2"/>
      <c r="FSR68" s="5"/>
      <c r="FSS68" s="2"/>
      <c r="FSY68" s="1"/>
      <c r="FSZ68" s="2"/>
      <c r="FTA68" s="5"/>
      <c r="FTB68" s="2"/>
      <c r="FTH68" s="1"/>
      <c r="FTI68" s="2"/>
      <c r="FTJ68" s="5"/>
      <c r="FTK68" s="2"/>
      <c r="FTQ68" s="1"/>
      <c r="FTR68" s="2"/>
      <c r="FTS68" s="5"/>
      <c r="FTT68" s="2"/>
      <c r="FTZ68" s="1"/>
      <c r="FUA68" s="2"/>
      <c r="FUB68" s="5"/>
      <c r="FUC68" s="2"/>
      <c r="FUI68" s="1"/>
      <c r="FUJ68" s="2"/>
      <c r="FUK68" s="5"/>
      <c r="FUL68" s="2"/>
      <c r="FUR68" s="1"/>
      <c r="FUS68" s="2"/>
      <c r="FUT68" s="5"/>
      <c r="FUU68" s="2"/>
      <c r="FVA68" s="1"/>
      <c r="FVB68" s="2"/>
      <c r="FVC68" s="5"/>
      <c r="FVD68" s="2"/>
      <c r="FVJ68" s="1"/>
      <c r="FVK68" s="2"/>
      <c r="FVL68" s="5"/>
      <c r="FVM68" s="2"/>
      <c r="FVS68" s="1"/>
      <c r="FVT68" s="2"/>
      <c r="FVU68" s="5"/>
      <c r="FVV68" s="2"/>
      <c r="FWB68" s="1"/>
      <c r="FWC68" s="2"/>
      <c r="FWD68" s="5"/>
      <c r="FWE68" s="2"/>
      <c r="FWK68" s="1"/>
      <c r="FWL68" s="2"/>
      <c r="FWM68" s="5"/>
      <c r="FWN68" s="2"/>
      <c r="FWT68" s="1"/>
      <c r="FWU68" s="2"/>
      <c r="FWV68" s="5"/>
      <c r="FWW68" s="2"/>
      <c r="FXC68" s="1"/>
      <c r="FXD68" s="2"/>
      <c r="FXE68" s="5"/>
      <c r="FXF68" s="2"/>
      <c r="FXL68" s="1"/>
      <c r="FXM68" s="2"/>
      <c r="FXN68" s="5"/>
      <c r="FXO68" s="2"/>
      <c r="FXU68" s="1"/>
      <c r="FXV68" s="2"/>
      <c r="FXW68" s="5"/>
      <c r="FXX68" s="2"/>
      <c r="FYD68" s="1"/>
      <c r="FYE68" s="2"/>
      <c r="FYF68" s="5"/>
      <c r="FYG68" s="2"/>
      <c r="FYM68" s="1"/>
      <c r="FYN68" s="2"/>
      <c r="FYO68" s="5"/>
      <c r="FYP68" s="2"/>
      <c r="FYV68" s="1"/>
      <c r="FYW68" s="2"/>
      <c r="FYX68" s="5"/>
      <c r="FYY68" s="2"/>
      <c r="FZE68" s="1"/>
      <c r="FZF68" s="2"/>
      <c r="FZG68" s="5"/>
      <c r="FZH68" s="2"/>
      <c r="FZN68" s="1"/>
      <c r="FZO68" s="2"/>
      <c r="FZP68" s="5"/>
      <c r="FZQ68" s="2"/>
      <c r="FZW68" s="1"/>
      <c r="FZX68" s="2"/>
      <c r="FZY68" s="5"/>
      <c r="FZZ68" s="2"/>
      <c r="GAF68" s="1"/>
      <c r="GAG68" s="2"/>
      <c r="GAH68" s="5"/>
      <c r="GAI68" s="2"/>
      <c r="GAO68" s="1"/>
      <c r="GAP68" s="2"/>
      <c r="GAQ68" s="5"/>
      <c r="GAR68" s="2"/>
      <c r="GAX68" s="1"/>
      <c r="GAY68" s="2"/>
      <c r="GAZ68" s="5"/>
      <c r="GBA68" s="2"/>
      <c r="GBG68" s="1"/>
      <c r="GBH68" s="2"/>
      <c r="GBI68" s="5"/>
      <c r="GBJ68" s="2"/>
      <c r="GBP68" s="1"/>
      <c r="GBQ68" s="2"/>
      <c r="GBR68" s="5"/>
      <c r="GBS68" s="2"/>
      <c r="GBY68" s="1"/>
      <c r="GBZ68" s="2"/>
      <c r="GCA68" s="5"/>
      <c r="GCB68" s="2"/>
      <c r="GCH68" s="1"/>
      <c r="GCI68" s="2"/>
      <c r="GCJ68" s="5"/>
      <c r="GCK68" s="2"/>
      <c r="GCQ68" s="1"/>
      <c r="GCR68" s="2"/>
      <c r="GCS68" s="5"/>
      <c r="GCT68" s="2"/>
      <c r="GCZ68" s="1"/>
      <c r="GDA68" s="2"/>
      <c r="GDB68" s="5"/>
      <c r="GDC68" s="2"/>
      <c r="GDI68" s="1"/>
      <c r="GDJ68" s="2"/>
      <c r="GDK68" s="5"/>
      <c r="GDL68" s="2"/>
      <c r="GDR68" s="1"/>
      <c r="GDS68" s="2"/>
      <c r="GDT68" s="5"/>
      <c r="GDU68" s="2"/>
      <c r="GEA68" s="1"/>
      <c r="GEB68" s="2"/>
      <c r="GEC68" s="5"/>
      <c r="GED68" s="2"/>
      <c r="GEJ68" s="1"/>
      <c r="GEK68" s="2"/>
      <c r="GEL68" s="5"/>
      <c r="GEM68" s="2"/>
      <c r="GES68" s="1"/>
      <c r="GET68" s="2"/>
      <c r="GEU68" s="5"/>
      <c r="GEV68" s="2"/>
      <c r="GFB68" s="1"/>
      <c r="GFC68" s="2"/>
      <c r="GFD68" s="5"/>
      <c r="GFE68" s="2"/>
      <c r="GFK68" s="1"/>
      <c r="GFL68" s="2"/>
      <c r="GFM68" s="5"/>
      <c r="GFN68" s="2"/>
      <c r="GFT68" s="1"/>
      <c r="GFU68" s="2"/>
      <c r="GFV68" s="5"/>
      <c r="GFW68" s="2"/>
      <c r="GGC68" s="1"/>
      <c r="GGD68" s="2"/>
      <c r="GGE68" s="5"/>
      <c r="GGF68" s="2"/>
      <c r="GGL68" s="1"/>
      <c r="GGM68" s="2"/>
      <c r="GGN68" s="5"/>
      <c r="GGO68" s="2"/>
      <c r="GGU68" s="1"/>
      <c r="GGV68" s="2"/>
      <c r="GGW68" s="5"/>
      <c r="GGX68" s="2"/>
      <c r="GHD68" s="1"/>
      <c r="GHE68" s="2"/>
      <c r="GHF68" s="5"/>
      <c r="GHG68" s="2"/>
      <c r="GHM68" s="1"/>
      <c r="GHN68" s="2"/>
      <c r="GHO68" s="5"/>
      <c r="GHP68" s="2"/>
      <c r="GHV68" s="1"/>
      <c r="GHW68" s="2"/>
      <c r="GHX68" s="5"/>
      <c r="GHY68" s="2"/>
      <c r="GIE68" s="1"/>
      <c r="GIF68" s="2"/>
      <c r="GIG68" s="5"/>
      <c r="GIH68" s="2"/>
      <c r="GIN68" s="1"/>
      <c r="GIO68" s="2"/>
      <c r="GIP68" s="5"/>
      <c r="GIQ68" s="2"/>
      <c r="GIW68" s="1"/>
      <c r="GIX68" s="2"/>
      <c r="GIY68" s="5"/>
      <c r="GIZ68" s="2"/>
      <c r="GJF68" s="1"/>
      <c r="GJG68" s="2"/>
      <c r="GJH68" s="5"/>
      <c r="GJI68" s="2"/>
      <c r="GJO68" s="1"/>
      <c r="GJP68" s="2"/>
      <c r="GJQ68" s="5"/>
      <c r="GJR68" s="2"/>
      <c r="GJX68" s="1"/>
      <c r="GJY68" s="2"/>
      <c r="GJZ68" s="5"/>
      <c r="GKA68" s="2"/>
      <c r="GKG68" s="1"/>
      <c r="GKH68" s="2"/>
      <c r="GKI68" s="5"/>
      <c r="GKJ68" s="2"/>
      <c r="GKP68" s="1"/>
      <c r="GKQ68" s="2"/>
      <c r="GKR68" s="5"/>
      <c r="GKS68" s="2"/>
      <c r="GKY68" s="1"/>
      <c r="GKZ68" s="2"/>
      <c r="GLA68" s="5"/>
      <c r="GLB68" s="2"/>
      <c r="GLH68" s="1"/>
      <c r="GLI68" s="2"/>
      <c r="GLJ68" s="5"/>
      <c r="GLK68" s="2"/>
      <c r="GLQ68" s="1"/>
      <c r="GLR68" s="2"/>
      <c r="GLS68" s="5"/>
      <c r="GLT68" s="2"/>
      <c r="GLZ68" s="1"/>
      <c r="GMA68" s="2"/>
      <c r="GMB68" s="5"/>
      <c r="GMC68" s="2"/>
      <c r="GMI68" s="1"/>
      <c r="GMJ68" s="2"/>
      <c r="GMK68" s="5"/>
      <c r="GML68" s="2"/>
      <c r="GMR68" s="1"/>
      <c r="GMS68" s="2"/>
      <c r="GMT68" s="5"/>
      <c r="GMU68" s="2"/>
      <c r="GNA68" s="1"/>
      <c r="GNB68" s="2"/>
      <c r="GNC68" s="5"/>
      <c r="GND68" s="2"/>
      <c r="GNJ68" s="1"/>
      <c r="GNK68" s="2"/>
      <c r="GNL68" s="5"/>
      <c r="GNM68" s="2"/>
      <c r="GNS68" s="1"/>
      <c r="GNT68" s="2"/>
      <c r="GNU68" s="5"/>
      <c r="GNV68" s="2"/>
      <c r="GOB68" s="1"/>
      <c r="GOC68" s="2"/>
      <c r="GOD68" s="5"/>
      <c r="GOE68" s="2"/>
      <c r="GOK68" s="1"/>
      <c r="GOL68" s="2"/>
      <c r="GOM68" s="5"/>
      <c r="GON68" s="2"/>
      <c r="GOT68" s="1"/>
      <c r="GOU68" s="2"/>
      <c r="GOV68" s="5"/>
      <c r="GOW68" s="2"/>
      <c r="GPC68" s="1"/>
      <c r="GPD68" s="2"/>
      <c r="GPE68" s="5"/>
      <c r="GPF68" s="2"/>
      <c r="GPL68" s="1"/>
      <c r="GPM68" s="2"/>
      <c r="GPN68" s="5"/>
      <c r="GPO68" s="2"/>
      <c r="GPU68" s="1"/>
      <c r="GPV68" s="2"/>
      <c r="GPW68" s="5"/>
      <c r="GPX68" s="2"/>
      <c r="GQD68" s="1"/>
      <c r="GQE68" s="2"/>
      <c r="GQF68" s="5"/>
      <c r="GQG68" s="2"/>
      <c r="GQM68" s="1"/>
      <c r="GQN68" s="2"/>
      <c r="GQO68" s="5"/>
      <c r="GQP68" s="2"/>
      <c r="GQV68" s="1"/>
      <c r="GQW68" s="2"/>
      <c r="GQX68" s="5"/>
      <c r="GQY68" s="2"/>
      <c r="GRE68" s="1"/>
      <c r="GRF68" s="2"/>
      <c r="GRG68" s="5"/>
      <c r="GRH68" s="2"/>
      <c r="GRN68" s="1"/>
      <c r="GRO68" s="2"/>
      <c r="GRP68" s="5"/>
      <c r="GRQ68" s="2"/>
      <c r="GRW68" s="1"/>
      <c r="GRX68" s="2"/>
      <c r="GRY68" s="5"/>
      <c r="GRZ68" s="2"/>
      <c r="GSF68" s="1"/>
      <c r="GSG68" s="2"/>
      <c r="GSH68" s="5"/>
      <c r="GSI68" s="2"/>
      <c r="GSO68" s="1"/>
      <c r="GSP68" s="2"/>
      <c r="GSQ68" s="5"/>
      <c r="GSR68" s="2"/>
      <c r="GSX68" s="1"/>
      <c r="GSY68" s="2"/>
      <c r="GSZ68" s="5"/>
      <c r="GTA68" s="2"/>
      <c r="GTG68" s="1"/>
      <c r="GTH68" s="2"/>
      <c r="GTI68" s="5"/>
      <c r="GTJ68" s="2"/>
      <c r="GTP68" s="1"/>
      <c r="GTQ68" s="2"/>
      <c r="GTR68" s="5"/>
      <c r="GTS68" s="2"/>
      <c r="GTY68" s="1"/>
      <c r="GTZ68" s="2"/>
      <c r="GUA68" s="5"/>
      <c r="GUB68" s="2"/>
      <c r="GUH68" s="1"/>
      <c r="GUI68" s="2"/>
      <c r="GUJ68" s="5"/>
      <c r="GUK68" s="2"/>
      <c r="GUQ68" s="1"/>
      <c r="GUR68" s="2"/>
      <c r="GUS68" s="5"/>
      <c r="GUT68" s="2"/>
      <c r="GUZ68" s="1"/>
      <c r="GVA68" s="2"/>
      <c r="GVB68" s="5"/>
      <c r="GVC68" s="2"/>
      <c r="GVI68" s="1"/>
      <c r="GVJ68" s="2"/>
      <c r="GVK68" s="5"/>
      <c r="GVL68" s="2"/>
      <c r="GVR68" s="1"/>
      <c r="GVS68" s="2"/>
      <c r="GVT68" s="5"/>
      <c r="GVU68" s="2"/>
      <c r="GWA68" s="1"/>
      <c r="GWB68" s="2"/>
      <c r="GWC68" s="5"/>
      <c r="GWD68" s="2"/>
      <c r="GWJ68" s="1"/>
      <c r="GWK68" s="2"/>
      <c r="GWL68" s="5"/>
      <c r="GWM68" s="2"/>
      <c r="GWS68" s="1"/>
      <c r="GWT68" s="2"/>
      <c r="GWU68" s="5"/>
      <c r="GWV68" s="2"/>
      <c r="GXB68" s="1"/>
      <c r="GXC68" s="2"/>
      <c r="GXD68" s="5"/>
      <c r="GXE68" s="2"/>
      <c r="GXK68" s="1"/>
      <c r="GXL68" s="2"/>
      <c r="GXM68" s="5"/>
      <c r="GXN68" s="2"/>
      <c r="GXT68" s="1"/>
      <c r="GXU68" s="2"/>
      <c r="GXV68" s="5"/>
      <c r="GXW68" s="2"/>
      <c r="GYC68" s="1"/>
      <c r="GYD68" s="2"/>
      <c r="GYE68" s="5"/>
      <c r="GYF68" s="2"/>
      <c r="GYL68" s="1"/>
      <c r="GYM68" s="2"/>
      <c r="GYN68" s="5"/>
      <c r="GYO68" s="2"/>
      <c r="GYU68" s="1"/>
      <c r="GYV68" s="2"/>
      <c r="GYW68" s="5"/>
      <c r="GYX68" s="2"/>
      <c r="GZD68" s="1"/>
      <c r="GZE68" s="2"/>
      <c r="GZF68" s="5"/>
      <c r="GZG68" s="2"/>
      <c r="GZM68" s="1"/>
      <c r="GZN68" s="2"/>
      <c r="GZO68" s="5"/>
      <c r="GZP68" s="2"/>
      <c r="GZV68" s="1"/>
      <c r="GZW68" s="2"/>
      <c r="GZX68" s="5"/>
      <c r="GZY68" s="2"/>
      <c r="HAE68" s="1"/>
      <c r="HAF68" s="2"/>
      <c r="HAG68" s="5"/>
      <c r="HAH68" s="2"/>
      <c r="HAN68" s="1"/>
      <c r="HAO68" s="2"/>
      <c r="HAP68" s="5"/>
      <c r="HAQ68" s="2"/>
      <c r="HAW68" s="1"/>
      <c r="HAX68" s="2"/>
      <c r="HAY68" s="5"/>
      <c r="HAZ68" s="2"/>
      <c r="HBF68" s="1"/>
      <c r="HBG68" s="2"/>
      <c r="HBH68" s="5"/>
      <c r="HBI68" s="2"/>
      <c r="HBO68" s="1"/>
      <c r="HBP68" s="2"/>
      <c r="HBQ68" s="5"/>
      <c r="HBR68" s="2"/>
      <c r="HBX68" s="1"/>
      <c r="HBY68" s="2"/>
      <c r="HBZ68" s="5"/>
      <c r="HCA68" s="2"/>
      <c r="HCG68" s="1"/>
      <c r="HCH68" s="2"/>
      <c r="HCI68" s="5"/>
      <c r="HCJ68" s="2"/>
      <c r="HCP68" s="1"/>
      <c r="HCQ68" s="2"/>
      <c r="HCR68" s="5"/>
      <c r="HCS68" s="2"/>
      <c r="HCY68" s="1"/>
      <c r="HCZ68" s="2"/>
      <c r="HDA68" s="5"/>
      <c r="HDB68" s="2"/>
      <c r="HDH68" s="1"/>
      <c r="HDI68" s="2"/>
      <c r="HDJ68" s="5"/>
      <c r="HDK68" s="2"/>
      <c r="HDQ68" s="1"/>
      <c r="HDR68" s="2"/>
      <c r="HDS68" s="5"/>
      <c r="HDT68" s="2"/>
      <c r="HDZ68" s="1"/>
      <c r="HEA68" s="2"/>
      <c r="HEB68" s="5"/>
      <c r="HEC68" s="2"/>
      <c r="HEI68" s="1"/>
      <c r="HEJ68" s="2"/>
      <c r="HEK68" s="5"/>
      <c r="HEL68" s="2"/>
      <c r="HER68" s="1"/>
      <c r="HES68" s="2"/>
      <c r="HET68" s="5"/>
      <c r="HEU68" s="2"/>
      <c r="HFA68" s="1"/>
      <c r="HFB68" s="2"/>
      <c r="HFC68" s="5"/>
      <c r="HFD68" s="2"/>
      <c r="HFJ68" s="1"/>
      <c r="HFK68" s="2"/>
      <c r="HFL68" s="5"/>
      <c r="HFM68" s="2"/>
      <c r="HFS68" s="1"/>
      <c r="HFT68" s="2"/>
      <c r="HFU68" s="5"/>
      <c r="HFV68" s="2"/>
      <c r="HGB68" s="1"/>
      <c r="HGC68" s="2"/>
      <c r="HGD68" s="5"/>
      <c r="HGE68" s="2"/>
      <c r="HGK68" s="1"/>
      <c r="HGL68" s="2"/>
      <c r="HGM68" s="5"/>
      <c r="HGN68" s="2"/>
      <c r="HGT68" s="1"/>
      <c r="HGU68" s="2"/>
      <c r="HGV68" s="5"/>
      <c r="HGW68" s="2"/>
      <c r="HHC68" s="1"/>
      <c r="HHD68" s="2"/>
      <c r="HHE68" s="5"/>
      <c r="HHF68" s="2"/>
      <c r="HHL68" s="1"/>
      <c r="HHM68" s="2"/>
      <c r="HHN68" s="5"/>
      <c r="HHO68" s="2"/>
      <c r="HHU68" s="1"/>
      <c r="HHV68" s="2"/>
      <c r="HHW68" s="5"/>
      <c r="HHX68" s="2"/>
      <c r="HID68" s="1"/>
      <c r="HIE68" s="2"/>
      <c r="HIF68" s="5"/>
      <c r="HIG68" s="2"/>
      <c r="HIM68" s="1"/>
      <c r="HIN68" s="2"/>
      <c r="HIO68" s="5"/>
      <c r="HIP68" s="2"/>
      <c r="HIV68" s="1"/>
      <c r="HIW68" s="2"/>
      <c r="HIX68" s="5"/>
      <c r="HIY68" s="2"/>
      <c r="HJE68" s="1"/>
      <c r="HJF68" s="2"/>
      <c r="HJG68" s="5"/>
      <c r="HJH68" s="2"/>
      <c r="HJN68" s="1"/>
      <c r="HJO68" s="2"/>
      <c r="HJP68" s="5"/>
      <c r="HJQ68" s="2"/>
      <c r="HJW68" s="1"/>
      <c r="HJX68" s="2"/>
      <c r="HJY68" s="5"/>
      <c r="HJZ68" s="2"/>
      <c r="HKF68" s="1"/>
      <c r="HKG68" s="2"/>
      <c r="HKH68" s="5"/>
      <c r="HKI68" s="2"/>
      <c r="HKO68" s="1"/>
      <c r="HKP68" s="2"/>
      <c r="HKQ68" s="5"/>
      <c r="HKR68" s="2"/>
      <c r="HKX68" s="1"/>
      <c r="HKY68" s="2"/>
      <c r="HKZ68" s="5"/>
      <c r="HLA68" s="2"/>
      <c r="HLG68" s="1"/>
      <c r="HLH68" s="2"/>
      <c r="HLI68" s="5"/>
      <c r="HLJ68" s="2"/>
      <c r="HLP68" s="1"/>
      <c r="HLQ68" s="2"/>
      <c r="HLR68" s="5"/>
      <c r="HLS68" s="2"/>
      <c r="HLY68" s="1"/>
      <c r="HLZ68" s="2"/>
      <c r="HMA68" s="5"/>
      <c r="HMB68" s="2"/>
      <c r="HMH68" s="1"/>
      <c r="HMI68" s="2"/>
      <c r="HMJ68" s="5"/>
      <c r="HMK68" s="2"/>
      <c r="HMQ68" s="1"/>
      <c r="HMR68" s="2"/>
      <c r="HMS68" s="5"/>
      <c r="HMT68" s="2"/>
      <c r="HMZ68" s="1"/>
      <c r="HNA68" s="2"/>
      <c r="HNB68" s="5"/>
      <c r="HNC68" s="2"/>
      <c r="HNI68" s="1"/>
      <c r="HNJ68" s="2"/>
      <c r="HNK68" s="5"/>
      <c r="HNL68" s="2"/>
      <c r="HNR68" s="1"/>
      <c r="HNS68" s="2"/>
      <c r="HNT68" s="5"/>
      <c r="HNU68" s="2"/>
      <c r="HOA68" s="1"/>
      <c r="HOB68" s="2"/>
      <c r="HOC68" s="5"/>
      <c r="HOD68" s="2"/>
      <c r="HOJ68" s="1"/>
      <c r="HOK68" s="2"/>
      <c r="HOL68" s="5"/>
      <c r="HOM68" s="2"/>
      <c r="HOS68" s="1"/>
      <c r="HOT68" s="2"/>
      <c r="HOU68" s="5"/>
      <c r="HOV68" s="2"/>
      <c r="HPB68" s="1"/>
      <c r="HPC68" s="2"/>
      <c r="HPD68" s="5"/>
      <c r="HPE68" s="2"/>
      <c r="HPK68" s="1"/>
      <c r="HPL68" s="2"/>
      <c r="HPM68" s="5"/>
      <c r="HPN68" s="2"/>
      <c r="HPT68" s="1"/>
      <c r="HPU68" s="2"/>
      <c r="HPV68" s="5"/>
      <c r="HPW68" s="2"/>
      <c r="HQC68" s="1"/>
      <c r="HQD68" s="2"/>
      <c r="HQE68" s="5"/>
      <c r="HQF68" s="2"/>
      <c r="HQL68" s="1"/>
      <c r="HQM68" s="2"/>
      <c r="HQN68" s="5"/>
      <c r="HQO68" s="2"/>
      <c r="HQU68" s="1"/>
      <c r="HQV68" s="2"/>
      <c r="HQW68" s="5"/>
      <c r="HQX68" s="2"/>
      <c r="HRD68" s="1"/>
      <c r="HRE68" s="2"/>
      <c r="HRF68" s="5"/>
      <c r="HRG68" s="2"/>
      <c r="HRM68" s="1"/>
      <c r="HRN68" s="2"/>
      <c r="HRO68" s="5"/>
      <c r="HRP68" s="2"/>
      <c r="HRV68" s="1"/>
      <c r="HRW68" s="2"/>
      <c r="HRX68" s="5"/>
      <c r="HRY68" s="2"/>
      <c r="HSE68" s="1"/>
      <c r="HSF68" s="2"/>
      <c r="HSG68" s="5"/>
      <c r="HSH68" s="2"/>
      <c r="HSN68" s="1"/>
      <c r="HSO68" s="2"/>
      <c r="HSP68" s="5"/>
      <c r="HSQ68" s="2"/>
      <c r="HSW68" s="1"/>
      <c r="HSX68" s="2"/>
      <c r="HSY68" s="5"/>
      <c r="HSZ68" s="2"/>
      <c r="HTF68" s="1"/>
      <c r="HTG68" s="2"/>
      <c r="HTH68" s="5"/>
      <c r="HTI68" s="2"/>
      <c r="HTO68" s="1"/>
      <c r="HTP68" s="2"/>
      <c r="HTQ68" s="5"/>
      <c r="HTR68" s="2"/>
      <c r="HTX68" s="1"/>
      <c r="HTY68" s="2"/>
      <c r="HTZ68" s="5"/>
      <c r="HUA68" s="2"/>
      <c r="HUG68" s="1"/>
      <c r="HUH68" s="2"/>
      <c r="HUI68" s="5"/>
      <c r="HUJ68" s="2"/>
      <c r="HUP68" s="1"/>
      <c r="HUQ68" s="2"/>
      <c r="HUR68" s="5"/>
      <c r="HUS68" s="2"/>
      <c r="HUY68" s="1"/>
      <c r="HUZ68" s="2"/>
      <c r="HVA68" s="5"/>
      <c r="HVB68" s="2"/>
      <c r="HVH68" s="1"/>
      <c r="HVI68" s="2"/>
      <c r="HVJ68" s="5"/>
      <c r="HVK68" s="2"/>
      <c r="HVQ68" s="1"/>
      <c r="HVR68" s="2"/>
      <c r="HVS68" s="5"/>
      <c r="HVT68" s="2"/>
      <c r="HVZ68" s="1"/>
      <c r="HWA68" s="2"/>
      <c r="HWB68" s="5"/>
      <c r="HWC68" s="2"/>
      <c r="HWI68" s="1"/>
      <c r="HWJ68" s="2"/>
      <c r="HWK68" s="5"/>
      <c r="HWL68" s="2"/>
      <c r="HWR68" s="1"/>
      <c r="HWS68" s="2"/>
      <c r="HWT68" s="5"/>
      <c r="HWU68" s="2"/>
      <c r="HXA68" s="1"/>
      <c r="HXB68" s="2"/>
      <c r="HXC68" s="5"/>
      <c r="HXD68" s="2"/>
      <c r="HXJ68" s="1"/>
      <c r="HXK68" s="2"/>
      <c r="HXL68" s="5"/>
      <c r="HXM68" s="2"/>
      <c r="HXS68" s="1"/>
      <c r="HXT68" s="2"/>
      <c r="HXU68" s="5"/>
      <c r="HXV68" s="2"/>
      <c r="HYB68" s="1"/>
      <c r="HYC68" s="2"/>
      <c r="HYD68" s="5"/>
      <c r="HYE68" s="2"/>
      <c r="HYK68" s="1"/>
      <c r="HYL68" s="2"/>
      <c r="HYM68" s="5"/>
      <c r="HYN68" s="2"/>
      <c r="HYT68" s="1"/>
      <c r="HYU68" s="2"/>
      <c r="HYV68" s="5"/>
      <c r="HYW68" s="2"/>
      <c r="HZC68" s="1"/>
      <c r="HZD68" s="2"/>
      <c r="HZE68" s="5"/>
      <c r="HZF68" s="2"/>
      <c r="HZL68" s="1"/>
      <c r="HZM68" s="2"/>
      <c r="HZN68" s="5"/>
      <c r="HZO68" s="2"/>
      <c r="HZU68" s="1"/>
      <c r="HZV68" s="2"/>
      <c r="HZW68" s="5"/>
      <c r="HZX68" s="2"/>
      <c r="IAD68" s="1"/>
      <c r="IAE68" s="2"/>
      <c r="IAF68" s="5"/>
      <c r="IAG68" s="2"/>
      <c r="IAM68" s="1"/>
      <c r="IAN68" s="2"/>
      <c r="IAO68" s="5"/>
      <c r="IAP68" s="2"/>
      <c r="IAV68" s="1"/>
      <c r="IAW68" s="2"/>
      <c r="IAX68" s="5"/>
      <c r="IAY68" s="2"/>
      <c r="IBE68" s="1"/>
      <c r="IBF68" s="2"/>
      <c r="IBG68" s="5"/>
      <c r="IBH68" s="2"/>
      <c r="IBN68" s="1"/>
      <c r="IBO68" s="2"/>
      <c r="IBP68" s="5"/>
      <c r="IBQ68" s="2"/>
      <c r="IBW68" s="1"/>
      <c r="IBX68" s="2"/>
      <c r="IBY68" s="5"/>
      <c r="IBZ68" s="2"/>
      <c r="ICF68" s="1"/>
      <c r="ICG68" s="2"/>
      <c r="ICH68" s="5"/>
      <c r="ICI68" s="2"/>
      <c r="ICO68" s="1"/>
      <c r="ICP68" s="2"/>
      <c r="ICQ68" s="5"/>
      <c r="ICR68" s="2"/>
      <c r="ICX68" s="1"/>
      <c r="ICY68" s="2"/>
      <c r="ICZ68" s="5"/>
      <c r="IDA68" s="2"/>
      <c r="IDG68" s="1"/>
      <c r="IDH68" s="2"/>
      <c r="IDI68" s="5"/>
      <c r="IDJ68" s="2"/>
      <c r="IDP68" s="1"/>
      <c r="IDQ68" s="2"/>
      <c r="IDR68" s="5"/>
      <c r="IDS68" s="2"/>
      <c r="IDY68" s="1"/>
      <c r="IDZ68" s="2"/>
      <c r="IEA68" s="5"/>
      <c r="IEB68" s="2"/>
      <c r="IEH68" s="1"/>
      <c r="IEI68" s="2"/>
      <c r="IEJ68" s="5"/>
      <c r="IEK68" s="2"/>
      <c r="IEQ68" s="1"/>
      <c r="IER68" s="2"/>
      <c r="IES68" s="5"/>
      <c r="IET68" s="2"/>
      <c r="IEZ68" s="1"/>
      <c r="IFA68" s="2"/>
      <c r="IFB68" s="5"/>
      <c r="IFC68" s="2"/>
      <c r="IFI68" s="1"/>
      <c r="IFJ68" s="2"/>
      <c r="IFK68" s="5"/>
      <c r="IFL68" s="2"/>
      <c r="IFR68" s="1"/>
      <c r="IFS68" s="2"/>
      <c r="IFT68" s="5"/>
      <c r="IFU68" s="2"/>
      <c r="IGA68" s="1"/>
      <c r="IGB68" s="2"/>
      <c r="IGC68" s="5"/>
      <c r="IGD68" s="2"/>
      <c r="IGJ68" s="1"/>
      <c r="IGK68" s="2"/>
      <c r="IGL68" s="5"/>
      <c r="IGM68" s="2"/>
      <c r="IGS68" s="1"/>
      <c r="IGT68" s="2"/>
      <c r="IGU68" s="5"/>
      <c r="IGV68" s="2"/>
      <c r="IHB68" s="1"/>
      <c r="IHC68" s="2"/>
      <c r="IHD68" s="5"/>
      <c r="IHE68" s="2"/>
      <c r="IHK68" s="1"/>
      <c r="IHL68" s="2"/>
      <c r="IHM68" s="5"/>
      <c r="IHN68" s="2"/>
      <c r="IHT68" s="1"/>
      <c r="IHU68" s="2"/>
      <c r="IHV68" s="5"/>
      <c r="IHW68" s="2"/>
      <c r="IIC68" s="1"/>
      <c r="IID68" s="2"/>
      <c r="IIE68" s="5"/>
      <c r="IIF68" s="2"/>
      <c r="IIL68" s="1"/>
      <c r="IIM68" s="2"/>
      <c r="IIN68" s="5"/>
      <c r="IIO68" s="2"/>
      <c r="IIU68" s="1"/>
      <c r="IIV68" s="2"/>
      <c r="IIW68" s="5"/>
      <c r="IIX68" s="2"/>
      <c r="IJD68" s="1"/>
      <c r="IJE68" s="2"/>
      <c r="IJF68" s="5"/>
      <c r="IJG68" s="2"/>
      <c r="IJM68" s="1"/>
      <c r="IJN68" s="2"/>
      <c r="IJO68" s="5"/>
      <c r="IJP68" s="2"/>
      <c r="IJV68" s="1"/>
      <c r="IJW68" s="2"/>
      <c r="IJX68" s="5"/>
      <c r="IJY68" s="2"/>
      <c r="IKE68" s="1"/>
      <c r="IKF68" s="2"/>
      <c r="IKG68" s="5"/>
      <c r="IKH68" s="2"/>
      <c r="IKN68" s="1"/>
      <c r="IKO68" s="2"/>
      <c r="IKP68" s="5"/>
      <c r="IKQ68" s="2"/>
      <c r="IKW68" s="1"/>
      <c r="IKX68" s="2"/>
      <c r="IKY68" s="5"/>
      <c r="IKZ68" s="2"/>
      <c r="ILF68" s="1"/>
      <c r="ILG68" s="2"/>
      <c r="ILH68" s="5"/>
      <c r="ILI68" s="2"/>
      <c r="ILO68" s="1"/>
      <c r="ILP68" s="2"/>
      <c r="ILQ68" s="5"/>
      <c r="ILR68" s="2"/>
      <c r="ILX68" s="1"/>
      <c r="ILY68" s="2"/>
      <c r="ILZ68" s="5"/>
      <c r="IMA68" s="2"/>
      <c r="IMG68" s="1"/>
      <c r="IMH68" s="2"/>
      <c r="IMI68" s="5"/>
      <c r="IMJ68" s="2"/>
      <c r="IMP68" s="1"/>
      <c r="IMQ68" s="2"/>
      <c r="IMR68" s="5"/>
      <c r="IMS68" s="2"/>
      <c r="IMY68" s="1"/>
      <c r="IMZ68" s="2"/>
      <c r="INA68" s="5"/>
      <c r="INB68" s="2"/>
      <c r="INH68" s="1"/>
      <c r="INI68" s="2"/>
      <c r="INJ68" s="5"/>
      <c r="INK68" s="2"/>
      <c r="INQ68" s="1"/>
      <c r="INR68" s="2"/>
      <c r="INS68" s="5"/>
      <c r="INT68" s="2"/>
      <c r="INZ68" s="1"/>
      <c r="IOA68" s="2"/>
      <c r="IOB68" s="5"/>
      <c r="IOC68" s="2"/>
      <c r="IOI68" s="1"/>
      <c r="IOJ68" s="2"/>
      <c r="IOK68" s="5"/>
      <c r="IOL68" s="2"/>
      <c r="IOR68" s="1"/>
      <c r="IOS68" s="2"/>
      <c r="IOT68" s="5"/>
      <c r="IOU68" s="2"/>
      <c r="IPA68" s="1"/>
      <c r="IPB68" s="2"/>
      <c r="IPC68" s="5"/>
      <c r="IPD68" s="2"/>
      <c r="IPJ68" s="1"/>
      <c r="IPK68" s="2"/>
      <c r="IPL68" s="5"/>
      <c r="IPM68" s="2"/>
      <c r="IPS68" s="1"/>
      <c r="IPT68" s="2"/>
      <c r="IPU68" s="5"/>
      <c r="IPV68" s="2"/>
      <c r="IQB68" s="1"/>
      <c r="IQC68" s="2"/>
      <c r="IQD68" s="5"/>
      <c r="IQE68" s="2"/>
      <c r="IQK68" s="1"/>
      <c r="IQL68" s="2"/>
      <c r="IQM68" s="5"/>
      <c r="IQN68" s="2"/>
      <c r="IQT68" s="1"/>
      <c r="IQU68" s="2"/>
      <c r="IQV68" s="5"/>
      <c r="IQW68" s="2"/>
      <c r="IRC68" s="1"/>
      <c r="IRD68" s="2"/>
      <c r="IRE68" s="5"/>
      <c r="IRF68" s="2"/>
      <c r="IRL68" s="1"/>
      <c r="IRM68" s="2"/>
      <c r="IRN68" s="5"/>
      <c r="IRO68" s="2"/>
      <c r="IRU68" s="1"/>
      <c r="IRV68" s="2"/>
      <c r="IRW68" s="5"/>
      <c r="IRX68" s="2"/>
      <c r="ISD68" s="1"/>
      <c r="ISE68" s="2"/>
      <c r="ISF68" s="5"/>
      <c r="ISG68" s="2"/>
      <c r="ISM68" s="1"/>
      <c r="ISN68" s="2"/>
      <c r="ISO68" s="5"/>
      <c r="ISP68" s="2"/>
      <c r="ISV68" s="1"/>
      <c r="ISW68" s="2"/>
      <c r="ISX68" s="5"/>
      <c r="ISY68" s="2"/>
      <c r="ITE68" s="1"/>
      <c r="ITF68" s="2"/>
      <c r="ITG68" s="5"/>
      <c r="ITH68" s="2"/>
      <c r="ITN68" s="1"/>
      <c r="ITO68" s="2"/>
      <c r="ITP68" s="5"/>
      <c r="ITQ68" s="2"/>
      <c r="ITW68" s="1"/>
      <c r="ITX68" s="2"/>
      <c r="ITY68" s="5"/>
      <c r="ITZ68" s="2"/>
      <c r="IUF68" s="1"/>
      <c r="IUG68" s="2"/>
      <c r="IUH68" s="5"/>
      <c r="IUI68" s="2"/>
      <c r="IUO68" s="1"/>
      <c r="IUP68" s="2"/>
      <c r="IUQ68" s="5"/>
      <c r="IUR68" s="2"/>
      <c r="IUX68" s="1"/>
      <c r="IUY68" s="2"/>
      <c r="IUZ68" s="5"/>
      <c r="IVA68" s="2"/>
      <c r="IVG68" s="1"/>
      <c r="IVH68" s="2"/>
      <c r="IVI68" s="5"/>
      <c r="IVJ68" s="2"/>
      <c r="IVP68" s="1"/>
      <c r="IVQ68" s="2"/>
      <c r="IVR68" s="5"/>
      <c r="IVS68" s="2"/>
      <c r="IVY68" s="1"/>
      <c r="IVZ68" s="2"/>
      <c r="IWA68" s="5"/>
      <c r="IWB68" s="2"/>
      <c r="IWH68" s="1"/>
      <c r="IWI68" s="2"/>
      <c r="IWJ68" s="5"/>
      <c r="IWK68" s="2"/>
      <c r="IWQ68" s="1"/>
      <c r="IWR68" s="2"/>
      <c r="IWS68" s="5"/>
      <c r="IWT68" s="2"/>
      <c r="IWZ68" s="1"/>
      <c r="IXA68" s="2"/>
      <c r="IXB68" s="5"/>
      <c r="IXC68" s="2"/>
      <c r="IXI68" s="1"/>
      <c r="IXJ68" s="2"/>
      <c r="IXK68" s="5"/>
      <c r="IXL68" s="2"/>
      <c r="IXR68" s="1"/>
      <c r="IXS68" s="2"/>
      <c r="IXT68" s="5"/>
      <c r="IXU68" s="2"/>
      <c r="IYA68" s="1"/>
      <c r="IYB68" s="2"/>
      <c r="IYC68" s="5"/>
      <c r="IYD68" s="2"/>
      <c r="IYJ68" s="1"/>
      <c r="IYK68" s="2"/>
      <c r="IYL68" s="5"/>
      <c r="IYM68" s="2"/>
      <c r="IYS68" s="1"/>
      <c r="IYT68" s="2"/>
      <c r="IYU68" s="5"/>
      <c r="IYV68" s="2"/>
      <c r="IZB68" s="1"/>
      <c r="IZC68" s="2"/>
      <c r="IZD68" s="5"/>
      <c r="IZE68" s="2"/>
      <c r="IZK68" s="1"/>
      <c r="IZL68" s="2"/>
      <c r="IZM68" s="5"/>
      <c r="IZN68" s="2"/>
      <c r="IZT68" s="1"/>
      <c r="IZU68" s="2"/>
      <c r="IZV68" s="5"/>
      <c r="IZW68" s="2"/>
      <c r="JAC68" s="1"/>
      <c r="JAD68" s="2"/>
      <c r="JAE68" s="5"/>
      <c r="JAF68" s="2"/>
      <c r="JAL68" s="1"/>
      <c r="JAM68" s="2"/>
      <c r="JAN68" s="5"/>
      <c r="JAO68" s="2"/>
      <c r="JAU68" s="1"/>
      <c r="JAV68" s="2"/>
      <c r="JAW68" s="5"/>
      <c r="JAX68" s="2"/>
      <c r="JBD68" s="1"/>
      <c r="JBE68" s="2"/>
      <c r="JBF68" s="5"/>
      <c r="JBG68" s="2"/>
      <c r="JBM68" s="1"/>
      <c r="JBN68" s="2"/>
      <c r="JBO68" s="5"/>
      <c r="JBP68" s="2"/>
      <c r="JBV68" s="1"/>
      <c r="JBW68" s="2"/>
      <c r="JBX68" s="5"/>
      <c r="JBY68" s="2"/>
      <c r="JCE68" s="1"/>
      <c r="JCF68" s="2"/>
      <c r="JCG68" s="5"/>
      <c r="JCH68" s="2"/>
      <c r="JCN68" s="1"/>
      <c r="JCO68" s="2"/>
      <c r="JCP68" s="5"/>
      <c r="JCQ68" s="2"/>
      <c r="JCW68" s="1"/>
      <c r="JCX68" s="2"/>
      <c r="JCY68" s="5"/>
      <c r="JCZ68" s="2"/>
      <c r="JDF68" s="1"/>
      <c r="JDG68" s="2"/>
      <c r="JDH68" s="5"/>
      <c r="JDI68" s="2"/>
      <c r="JDO68" s="1"/>
      <c r="JDP68" s="2"/>
      <c r="JDQ68" s="5"/>
      <c r="JDR68" s="2"/>
      <c r="JDX68" s="1"/>
      <c r="JDY68" s="2"/>
      <c r="JDZ68" s="5"/>
      <c r="JEA68" s="2"/>
      <c r="JEG68" s="1"/>
      <c r="JEH68" s="2"/>
      <c r="JEI68" s="5"/>
      <c r="JEJ68" s="2"/>
      <c r="JEP68" s="1"/>
      <c r="JEQ68" s="2"/>
      <c r="JER68" s="5"/>
      <c r="JES68" s="2"/>
      <c r="JEY68" s="1"/>
      <c r="JEZ68" s="2"/>
      <c r="JFA68" s="5"/>
      <c r="JFB68" s="2"/>
      <c r="JFH68" s="1"/>
      <c r="JFI68" s="2"/>
      <c r="JFJ68" s="5"/>
      <c r="JFK68" s="2"/>
      <c r="JFQ68" s="1"/>
      <c r="JFR68" s="2"/>
      <c r="JFS68" s="5"/>
      <c r="JFT68" s="2"/>
      <c r="JFZ68" s="1"/>
      <c r="JGA68" s="2"/>
      <c r="JGB68" s="5"/>
      <c r="JGC68" s="2"/>
      <c r="JGI68" s="1"/>
      <c r="JGJ68" s="2"/>
      <c r="JGK68" s="5"/>
      <c r="JGL68" s="2"/>
      <c r="JGR68" s="1"/>
      <c r="JGS68" s="2"/>
      <c r="JGT68" s="5"/>
      <c r="JGU68" s="2"/>
      <c r="JHA68" s="1"/>
      <c r="JHB68" s="2"/>
      <c r="JHC68" s="5"/>
      <c r="JHD68" s="2"/>
      <c r="JHJ68" s="1"/>
      <c r="JHK68" s="2"/>
      <c r="JHL68" s="5"/>
      <c r="JHM68" s="2"/>
      <c r="JHS68" s="1"/>
      <c r="JHT68" s="2"/>
      <c r="JHU68" s="5"/>
      <c r="JHV68" s="2"/>
      <c r="JIB68" s="1"/>
      <c r="JIC68" s="2"/>
      <c r="JID68" s="5"/>
      <c r="JIE68" s="2"/>
      <c r="JIK68" s="1"/>
      <c r="JIL68" s="2"/>
      <c r="JIM68" s="5"/>
      <c r="JIN68" s="2"/>
      <c r="JIT68" s="1"/>
      <c r="JIU68" s="2"/>
      <c r="JIV68" s="5"/>
      <c r="JIW68" s="2"/>
      <c r="JJC68" s="1"/>
      <c r="JJD68" s="2"/>
      <c r="JJE68" s="5"/>
      <c r="JJF68" s="2"/>
      <c r="JJL68" s="1"/>
      <c r="JJM68" s="2"/>
      <c r="JJN68" s="5"/>
      <c r="JJO68" s="2"/>
      <c r="JJU68" s="1"/>
      <c r="JJV68" s="2"/>
      <c r="JJW68" s="5"/>
      <c r="JJX68" s="2"/>
      <c r="JKD68" s="1"/>
      <c r="JKE68" s="2"/>
      <c r="JKF68" s="5"/>
      <c r="JKG68" s="2"/>
      <c r="JKM68" s="1"/>
      <c r="JKN68" s="2"/>
      <c r="JKO68" s="5"/>
      <c r="JKP68" s="2"/>
      <c r="JKV68" s="1"/>
      <c r="JKW68" s="2"/>
      <c r="JKX68" s="5"/>
      <c r="JKY68" s="2"/>
      <c r="JLE68" s="1"/>
      <c r="JLF68" s="2"/>
      <c r="JLG68" s="5"/>
      <c r="JLH68" s="2"/>
      <c r="JLN68" s="1"/>
      <c r="JLO68" s="2"/>
      <c r="JLP68" s="5"/>
      <c r="JLQ68" s="2"/>
      <c r="JLW68" s="1"/>
      <c r="JLX68" s="2"/>
      <c r="JLY68" s="5"/>
      <c r="JLZ68" s="2"/>
      <c r="JMF68" s="1"/>
      <c r="JMG68" s="2"/>
      <c r="JMH68" s="5"/>
      <c r="JMI68" s="2"/>
      <c r="JMO68" s="1"/>
      <c r="JMP68" s="2"/>
      <c r="JMQ68" s="5"/>
      <c r="JMR68" s="2"/>
      <c r="JMX68" s="1"/>
      <c r="JMY68" s="2"/>
      <c r="JMZ68" s="5"/>
      <c r="JNA68" s="2"/>
      <c r="JNG68" s="1"/>
      <c r="JNH68" s="2"/>
      <c r="JNI68" s="5"/>
      <c r="JNJ68" s="2"/>
      <c r="JNP68" s="1"/>
      <c r="JNQ68" s="2"/>
      <c r="JNR68" s="5"/>
      <c r="JNS68" s="2"/>
      <c r="JNY68" s="1"/>
      <c r="JNZ68" s="2"/>
      <c r="JOA68" s="5"/>
      <c r="JOB68" s="2"/>
      <c r="JOH68" s="1"/>
      <c r="JOI68" s="2"/>
      <c r="JOJ68" s="5"/>
      <c r="JOK68" s="2"/>
      <c r="JOQ68" s="1"/>
      <c r="JOR68" s="2"/>
      <c r="JOS68" s="5"/>
      <c r="JOT68" s="2"/>
      <c r="JOZ68" s="1"/>
      <c r="JPA68" s="2"/>
      <c r="JPB68" s="5"/>
      <c r="JPC68" s="2"/>
      <c r="JPI68" s="1"/>
      <c r="JPJ68" s="2"/>
      <c r="JPK68" s="5"/>
      <c r="JPL68" s="2"/>
      <c r="JPR68" s="1"/>
      <c r="JPS68" s="2"/>
      <c r="JPT68" s="5"/>
      <c r="JPU68" s="2"/>
      <c r="JQA68" s="1"/>
      <c r="JQB68" s="2"/>
      <c r="JQC68" s="5"/>
      <c r="JQD68" s="2"/>
      <c r="JQJ68" s="1"/>
      <c r="JQK68" s="2"/>
      <c r="JQL68" s="5"/>
      <c r="JQM68" s="2"/>
      <c r="JQS68" s="1"/>
      <c r="JQT68" s="2"/>
      <c r="JQU68" s="5"/>
      <c r="JQV68" s="2"/>
      <c r="JRB68" s="1"/>
      <c r="JRC68" s="2"/>
      <c r="JRD68" s="5"/>
      <c r="JRE68" s="2"/>
      <c r="JRK68" s="1"/>
      <c r="JRL68" s="2"/>
      <c r="JRM68" s="5"/>
      <c r="JRN68" s="2"/>
      <c r="JRT68" s="1"/>
      <c r="JRU68" s="2"/>
      <c r="JRV68" s="5"/>
      <c r="JRW68" s="2"/>
      <c r="JSC68" s="1"/>
      <c r="JSD68" s="2"/>
      <c r="JSE68" s="5"/>
      <c r="JSF68" s="2"/>
      <c r="JSL68" s="1"/>
      <c r="JSM68" s="2"/>
      <c r="JSN68" s="5"/>
      <c r="JSO68" s="2"/>
      <c r="JSU68" s="1"/>
      <c r="JSV68" s="2"/>
      <c r="JSW68" s="5"/>
      <c r="JSX68" s="2"/>
      <c r="JTD68" s="1"/>
      <c r="JTE68" s="2"/>
      <c r="JTF68" s="5"/>
      <c r="JTG68" s="2"/>
      <c r="JTM68" s="1"/>
      <c r="JTN68" s="2"/>
      <c r="JTO68" s="5"/>
      <c r="JTP68" s="2"/>
      <c r="JTV68" s="1"/>
      <c r="JTW68" s="2"/>
      <c r="JTX68" s="5"/>
      <c r="JTY68" s="2"/>
      <c r="JUE68" s="1"/>
      <c r="JUF68" s="2"/>
      <c r="JUG68" s="5"/>
      <c r="JUH68" s="2"/>
      <c r="JUN68" s="1"/>
      <c r="JUO68" s="2"/>
      <c r="JUP68" s="5"/>
      <c r="JUQ68" s="2"/>
      <c r="JUW68" s="1"/>
      <c r="JUX68" s="2"/>
      <c r="JUY68" s="5"/>
      <c r="JUZ68" s="2"/>
      <c r="JVF68" s="1"/>
      <c r="JVG68" s="2"/>
      <c r="JVH68" s="5"/>
      <c r="JVI68" s="2"/>
      <c r="JVO68" s="1"/>
      <c r="JVP68" s="2"/>
      <c r="JVQ68" s="5"/>
      <c r="JVR68" s="2"/>
      <c r="JVX68" s="1"/>
      <c r="JVY68" s="2"/>
      <c r="JVZ68" s="5"/>
      <c r="JWA68" s="2"/>
      <c r="JWG68" s="1"/>
      <c r="JWH68" s="2"/>
      <c r="JWI68" s="5"/>
      <c r="JWJ68" s="2"/>
      <c r="JWP68" s="1"/>
      <c r="JWQ68" s="2"/>
      <c r="JWR68" s="5"/>
      <c r="JWS68" s="2"/>
      <c r="JWY68" s="1"/>
      <c r="JWZ68" s="2"/>
      <c r="JXA68" s="5"/>
      <c r="JXB68" s="2"/>
      <c r="JXH68" s="1"/>
      <c r="JXI68" s="2"/>
      <c r="JXJ68" s="5"/>
      <c r="JXK68" s="2"/>
      <c r="JXQ68" s="1"/>
      <c r="JXR68" s="2"/>
      <c r="JXS68" s="5"/>
      <c r="JXT68" s="2"/>
      <c r="JXZ68" s="1"/>
      <c r="JYA68" s="2"/>
      <c r="JYB68" s="5"/>
      <c r="JYC68" s="2"/>
      <c r="JYI68" s="1"/>
      <c r="JYJ68" s="2"/>
      <c r="JYK68" s="5"/>
      <c r="JYL68" s="2"/>
      <c r="JYR68" s="1"/>
      <c r="JYS68" s="2"/>
      <c r="JYT68" s="5"/>
      <c r="JYU68" s="2"/>
      <c r="JZA68" s="1"/>
      <c r="JZB68" s="2"/>
      <c r="JZC68" s="5"/>
      <c r="JZD68" s="2"/>
      <c r="JZJ68" s="1"/>
      <c r="JZK68" s="2"/>
      <c r="JZL68" s="5"/>
      <c r="JZM68" s="2"/>
      <c r="JZS68" s="1"/>
      <c r="JZT68" s="2"/>
      <c r="JZU68" s="5"/>
      <c r="JZV68" s="2"/>
      <c r="KAB68" s="1"/>
      <c r="KAC68" s="2"/>
      <c r="KAD68" s="5"/>
      <c r="KAE68" s="2"/>
      <c r="KAK68" s="1"/>
      <c r="KAL68" s="2"/>
      <c r="KAM68" s="5"/>
      <c r="KAN68" s="2"/>
      <c r="KAT68" s="1"/>
      <c r="KAU68" s="2"/>
      <c r="KAV68" s="5"/>
      <c r="KAW68" s="2"/>
      <c r="KBC68" s="1"/>
      <c r="KBD68" s="2"/>
      <c r="KBE68" s="5"/>
      <c r="KBF68" s="2"/>
      <c r="KBL68" s="1"/>
      <c r="KBM68" s="2"/>
      <c r="KBN68" s="5"/>
      <c r="KBO68" s="2"/>
      <c r="KBU68" s="1"/>
      <c r="KBV68" s="2"/>
      <c r="KBW68" s="5"/>
      <c r="KBX68" s="2"/>
      <c r="KCD68" s="1"/>
      <c r="KCE68" s="2"/>
      <c r="KCF68" s="5"/>
      <c r="KCG68" s="2"/>
      <c r="KCM68" s="1"/>
      <c r="KCN68" s="2"/>
      <c r="KCO68" s="5"/>
      <c r="KCP68" s="2"/>
      <c r="KCV68" s="1"/>
      <c r="KCW68" s="2"/>
      <c r="KCX68" s="5"/>
      <c r="KCY68" s="2"/>
      <c r="KDE68" s="1"/>
      <c r="KDF68" s="2"/>
      <c r="KDG68" s="5"/>
      <c r="KDH68" s="2"/>
      <c r="KDN68" s="1"/>
      <c r="KDO68" s="2"/>
      <c r="KDP68" s="5"/>
      <c r="KDQ68" s="2"/>
      <c r="KDW68" s="1"/>
      <c r="KDX68" s="2"/>
      <c r="KDY68" s="5"/>
      <c r="KDZ68" s="2"/>
      <c r="KEF68" s="1"/>
      <c r="KEG68" s="2"/>
      <c r="KEH68" s="5"/>
      <c r="KEI68" s="2"/>
      <c r="KEO68" s="1"/>
      <c r="KEP68" s="2"/>
      <c r="KEQ68" s="5"/>
      <c r="KER68" s="2"/>
      <c r="KEX68" s="1"/>
      <c r="KEY68" s="2"/>
      <c r="KEZ68" s="5"/>
      <c r="KFA68" s="2"/>
      <c r="KFG68" s="1"/>
      <c r="KFH68" s="2"/>
      <c r="KFI68" s="5"/>
      <c r="KFJ68" s="2"/>
      <c r="KFP68" s="1"/>
      <c r="KFQ68" s="2"/>
      <c r="KFR68" s="5"/>
      <c r="KFS68" s="2"/>
      <c r="KFY68" s="1"/>
      <c r="KFZ68" s="2"/>
      <c r="KGA68" s="5"/>
      <c r="KGB68" s="2"/>
      <c r="KGH68" s="1"/>
      <c r="KGI68" s="2"/>
      <c r="KGJ68" s="5"/>
      <c r="KGK68" s="2"/>
      <c r="KGQ68" s="1"/>
      <c r="KGR68" s="2"/>
      <c r="KGS68" s="5"/>
      <c r="KGT68" s="2"/>
      <c r="KGZ68" s="1"/>
      <c r="KHA68" s="2"/>
      <c r="KHB68" s="5"/>
      <c r="KHC68" s="2"/>
      <c r="KHI68" s="1"/>
      <c r="KHJ68" s="2"/>
      <c r="KHK68" s="5"/>
      <c r="KHL68" s="2"/>
      <c r="KHR68" s="1"/>
      <c r="KHS68" s="2"/>
      <c r="KHT68" s="5"/>
      <c r="KHU68" s="2"/>
      <c r="KIA68" s="1"/>
      <c r="KIB68" s="2"/>
      <c r="KIC68" s="5"/>
      <c r="KID68" s="2"/>
      <c r="KIJ68" s="1"/>
      <c r="KIK68" s="2"/>
      <c r="KIL68" s="5"/>
      <c r="KIM68" s="2"/>
      <c r="KIS68" s="1"/>
      <c r="KIT68" s="2"/>
      <c r="KIU68" s="5"/>
      <c r="KIV68" s="2"/>
      <c r="KJB68" s="1"/>
      <c r="KJC68" s="2"/>
      <c r="KJD68" s="5"/>
      <c r="KJE68" s="2"/>
      <c r="KJK68" s="1"/>
      <c r="KJL68" s="2"/>
      <c r="KJM68" s="5"/>
      <c r="KJN68" s="2"/>
      <c r="KJT68" s="1"/>
      <c r="KJU68" s="2"/>
      <c r="KJV68" s="5"/>
      <c r="KJW68" s="2"/>
      <c r="KKC68" s="1"/>
      <c r="KKD68" s="2"/>
      <c r="KKE68" s="5"/>
      <c r="KKF68" s="2"/>
      <c r="KKL68" s="1"/>
      <c r="KKM68" s="2"/>
      <c r="KKN68" s="5"/>
      <c r="KKO68" s="2"/>
      <c r="KKU68" s="1"/>
      <c r="KKV68" s="2"/>
      <c r="KKW68" s="5"/>
      <c r="KKX68" s="2"/>
      <c r="KLD68" s="1"/>
      <c r="KLE68" s="2"/>
      <c r="KLF68" s="5"/>
      <c r="KLG68" s="2"/>
      <c r="KLM68" s="1"/>
      <c r="KLN68" s="2"/>
      <c r="KLO68" s="5"/>
      <c r="KLP68" s="2"/>
      <c r="KLV68" s="1"/>
      <c r="KLW68" s="2"/>
      <c r="KLX68" s="5"/>
      <c r="KLY68" s="2"/>
      <c r="KME68" s="1"/>
      <c r="KMF68" s="2"/>
      <c r="KMG68" s="5"/>
      <c r="KMH68" s="2"/>
      <c r="KMN68" s="1"/>
      <c r="KMO68" s="2"/>
      <c r="KMP68" s="5"/>
      <c r="KMQ68" s="2"/>
      <c r="KMW68" s="1"/>
      <c r="KMX68" s="2"/>
      <c r="KMY68" s="5"/>
      <c r="KMZ68" s="2"/>
      <c r="KNF68" s="1"/>
      <c r="KNG68" s="2"/>
      <c r="KNH68" s="5"/>
      <c r="KNI68" s="2"/>
      <c r="KNO68" s="1"/>
      <c r="KNP68" s="2"/>
      <c r="KNQ68" s="5"/>
      <c r="KNR68" s="2"/>
      <c r="KNX68" s="1"/>
      <c r="KNY68" s="2"/>
      <c r="KNZ68" s="5"/>
      <c r="KOA68" s="2"/>
      <c r="KOG68" s="1"/>
      <c r="KOH68" s="2"/>
      <c r="KOI68" s="5"/>
      <c r="KOJ68" s="2"/>
      <c r="KOP68" s="1"/>
      <c r="KOQ68" s="2"/>
      <c r="KOR68" s="5"/>
      <c r="KOS68" s="2"/>
      <c r="KOY68" s="1"/>
      <c r="KOZ68" s="2"/>
      <c r="KPA68" s="5"/>
      <c r="KPB68" s="2"/>
      <c r="KPH68" s="1"/>
      <c r="KPI68" s="2"/>
      <c r="KPJ68" s="5"/>
      <c r="KPK68" s="2"/>
      <c r="KPQ68" s="1"/>
      <c r="KPR68" s="2"/>
      <c r="KPS68" s="5"/>
      <c r="KPT68" s="2"/>
      <c r="KPZ68" s="1"/>
      <c r="KQA68" s="2"/>
      <c r="KQB68" s="5"/>
      <c r="KQC68" s="2"/>
      <c r="KQI68" s="1"/>
      <c r="KQJ68" s="2"/>
      <c r="KQK68" s="5"/>
      <c r="KQL68" s="2"/>
      <c r="KQR68" s="1"/>
      <c r="KQS68" s="2"/>
      <c r="KQT68" s="5"/>
      <c r="KQU68" s="2"/>
      <c r="KRA68" s="1"/>
      <c r="KRB68" s="2"/>
      <c r="KRC68" s="5"/>
      <c r="KRD68" s="2"/>
      <c r="KRJ68" s="1"/>
      <c r="KRK68" s="2"/>
      <c r="KRL68" s="5"/>
      <c r="KRM68" s="2"/>
      <c r="KRS68" s="1"/>
      <c r="KRT68" s="2"/>
      <c r="KRU68" s="5"/>
      <c r="KRV68" s="2"/>
      <c r="KSB68" s="1"/>
      <c r="KSC68" s="2"/>
      <c r="KSD68" s="5"/>
      <c r="KSE68" s="2"/>
      <c r="KSK68" s="1"/>
      <c r="KSL68" s="2"/>
      <c r="KSM68" s="5"/>
      <c r="KSN68" s="2"/>
      <c r="KST68" s="1"/>
      <c r="KSU68" s="2"/>
      <c r="KSV68" s="5"/>
      <c r="KSW68" s="2"/>
      <c r="KTC68" s="1"/>
      <c r="KTD68" s="2"/>
      <c r="KTE68" s="5"/>
      <c r="KTF68" s="2"/>
      <c r="KTL68" s="1"/>
      <c r="KTM68" s="2"/>
      <c r="KTN68" s="5"/>
      <c r="KTO68" s="2"/>
      <c r="KTU68" s="1"/>
      <c r="KTV68" s="2"/>
      <c r="KTW68" s="5"/>
      <c r="KTX68" s="2"/>
      <c r="KUD68" s="1"/>
      <c r="KUE68" s="2"/>
      <c r="KUF68" s="5"/>
      <c r="KUG68" s="2"/>
      <c r="KUM68" s="1"/>
      <c r="KUN68" s="2"/>
      <c r="KUO68" s="5"/>
      <c r="KUP68" s="2"/>
      <c r="KUV68" s="1"/>
      <c r="KUW68" s="2"/>
      <c r="KUX68" s="5"/>
      <c r="KUY68" s="2"/>
      <c r="KVE68" s="1"/>
      <c r="KVF68" s="2"/>
      <c r="KVG68" s="5"/>
      <c r="KVH68" s="2"/>
      <c r="KVN68" s="1"/>
      <c r="KVO68" s="2"/>
      <c r="KVP68" s="5"/>
      <c r="KVQ68" s="2"/>
      <c r="KVW68" s="1"/>
      <c r="KVX68" s="2"/>
      <c r="KVY68" s="5"/>
      <c r="KVZ68" s="2"/>
      <c r="KWF68" s="1"/>
      <c r="KWG68" s="2"/>
      <c r="KWH68" s="5"/>
      <c r="KWI68" s="2"/>
      <c r="KWO68" s="1"/>
      <c r="KWP68" s="2"/>
      <c r="KWQ68" s="5"/>
      <c r="KWR68" s="2"/>
      <c r="KWX68" s="1"/>
      <c r="KWY68" s="2"/>
      <c r="KWZ68" s="5"/>
      <c r="KXA68" s="2"/>
      <c r="KXG68" s="1"/>
      <c r="KXH68" s="2"/>
      <c r="KXI68" s="5"/>
      <c r="KXJ68" s="2"/>
      <c r="KXP68" s="1"/>
      <c r="KXQ68" s="2"/>
      <c r="KXR68" s="5"/>
      <c r="KXS68" s="2"/>
      <c r="KXY68" s="1"/>
      <c r="KXZ68" s="2"/>
      <c r="KYA68" s="5"/>
      <c r="KYB68" s="2"/>
      <c r="KYH68" s="1"/>
      <c r="KYI68" s="2"/>
      <c r="KYJ68" s="5"/>
      <c r="KYK68" s="2"/>
      <c r="KYQ68" s="1"/>
      <c r="KYR68" s="2"/>
      <c r="KYS68" s="5"/>
      <c r="KYT68" s="2"/>
      <c r="KYZ68" s="1"/>
      <c r="KZA68" s="2"/>
      <c r="KZB68" s="5"/>
      <c r="KZC68" s="2"/>
      <c r="KZI68" s="1"/>
      <c r="KZJ68" s="2"/>
      <c r="KZK68" s="5"/>
      <c r="KZL68" s="2"/>
      <c r="KZR68" s="1"/>
      <c r="KZS68" s="2"/>
      <c r="KZT68" s="5"/>
      <c r="KZU68" s="2"/>
      <c r="LAA68" s="1"/>
      <c r="LAB68" s="2"/>
      <c r="LAC68" s="5"/>
      <c r="LAD68" s="2"/>
      <c r="LAJ68" s="1"/>
      <c r="LAK68" s="2"/>
      <c r="LAL68" s="5"/>
      <c r="LAM68" s="2"/>
      <c r="LAS68" s="1"/>
      <c r="LAT68" s="2"/>
      <c r="LAU68" s="5"/>
      <c r="LAV68" s="2"/>
      <c r="LBB68" s="1"/>
      <c r="LBC68" s="2"/>
      <c r="LBD68" s="5"/>
      <c r="LBE68" s="2"/>
      <c r="LBK68" s="1"/>
      <c r="LBL68" s="2"/>
      <c r="LBM68" s="5"/>
      <c r="LBN68" s="2"/>
      <c r="LBT68" s="1"/>
      <c r="LBU68" s="2"/>
      <c r="LBV68" s="5"/>
      <c r="LBW68" s="2"/>
      <c r="LCC68" s="1"/>
      <c r="LCD68" s="2"/>
      <c r="LCE68" s="5"/>
      <c r="LCF68" s="2"/>
      <c r="LCL68" s="1"/>
      <c r="LCM68" s="2"/>
      <c r="LCN68" s="5"/>
      <c r="LCO68" s="2"/>
      <c r="LCU68" s="1"/>
      <c r="LCV68" s="2"/>
      <c r="LCW68" s="5"/>
      <c r="LCX68" s="2"/>
      <c r="LDD68" s="1"/>
      <c r="LDE68" s="2"/>
      <c r="LDF68" s="5"/>
      <c r="LDG68" s="2"/>
      <c r="LDM68" s="1"/>
      <c r="LDN68" s="2"/>
      <c r="LDO68" s="5"/>
      <c r="LDP68" s="2"/>
      <c r="LDV68" s="1"/>
      <c r="LDW68" s="2"/>
      <c r="LDX68" s="5"/>
      <c r="LDY68" s="2"/>
      <c r="LEE68" s="1"/>
      <c r="LEF68" s="2"/>
      <c r="LEG68" s="5"/>
      <c r="LEH68" s="2"/>
      <c r="LEN68" s="1"/>
      <c r="LEO68" s="2"/>
      <c r="LEP68" s="5"/>
      <c r="LEQ68" s="2"/>
      <c r="LEW68" s="1"/>
      <c r="LEX68" s="2"/>
      <c r="LEY68" s="5"/>
      <c r="LEZ68" s="2"/>
      <c r="LFF68" s="1"/>
      <c r="LFG68" s="2"/>
      <c r="LFH68" s="5"/>
      <c r="LFI68" s="2"/>
      <c r="LFO68" s="1"/>
      <c r="LFP68" s="2"/>
      <c r="LFQ68" s="5"/>
      <c r="LFR68" s="2"/>
      <c r="LFX68" s="1"/>
      <c r="LFY68" s="2"/>
      <c r="LFZ68" s="5"/>
      <c r="LGA68" s="2"/>
      <c r="LGG68" s="1"/>
      <c r="LGH68" s="2"/>
      <c r="LGI68" s="5"/>
      <c r="LGJ68" s="2"/>
      <c r="LGP68" s="1"/>
      <c r="LGQ68" s="2"/>
      <c r="LGR68" s="5"/>
      <c r="LGS68" s="2"/>
      <c r="LGY68" s="1"/>
      <c r="LGZ68" s="2"/>
      <c r="LHA68" s="5"/>
      <c r="LHB68" s="2"/>
      <c r="LHH68" s="1"/>
      <c r="LHI68" s="2"/>
      <c r="LHJ68" s="5"/>
      <c r="LHK68" s="2"/>
      <c r="LHQ68" s="1"/>
      <c r="LHR68" s="2"/>
      <c r="LHS68" s="5"/>
      <c r="LHT68" s="2"/>
      <c r="LHZ68" s="1"/>
      <c r="LIA68" s="2"/>
      <c r="LIB68" s="5"/>
      <c r="LIC68" s="2"/>
      <c r="LII68" s="1"/>
      <c r="LIJ68" s="2"/>
      <c r="LIK68" s="5"/>
      <c r="LIL68" s="2"/>
      <c r="LIR68" s="1"/>
      <c r="LIS68" s="2"/>
      <c r="LIT68" s="5"/>
      <c r="LIU68" s="2"/>
      <c r="LJA68" s="1"/>
      <c r="LJB68" s="2"/>
      <c r="LJC68" s="5"/>
      <c r="LJD68" s="2"/>
      <c r="LJJ68" s="1"/>
      <c r="LJK68" s="2"/>
      <c r="LJL68" s="5"/>
      <c r="LJM68" s="2"/>
      <c r="LJS68" s="1"/>
      <c r="LJT68" s="2"/>
      <c r="LJU68" s="5"/>
      <c r="LJV68" s="2"/>
      <c r="LKB68" s="1"/>
      <c r="LKC68" s="2"/>
      <c r="LKD68" s="5"/>
      <c r="LKE68" s="2"/>
      <c r="LKK68" s="1"/>
      <c r="LKL68" s="2"/>
      <c r="LKM68" s="5"/>
      <c r="LKN68" s="2"/>
      <c r="LKT68" s="1"/>
      <c r="LKU68" s="2"/>
      <c r="LKV68" s="5"/>
      <c r="LKW68" s="2"/>
      <c r="LLC68" s="1"/>
      <c r="LLD68" s="2"/>
      <c r="LLE68" s="5"/>
      <c r="LLF68" s="2"/>
      <c r="LLL68" s="1"/>
      <c r="LLM68" s="2"/>
      <c r="LLN68" s="5"/>
      <c r="LLO68" s="2"/>
      <c r="LLU68" s="1"/>
      <c r="LLV68" s="2"/>
      <c r="LLW68" s="5"/>
      <c r="LLX68" s="2"/>
      <c r="LMD68" s="1"/>
      <c r="LME68" s="2"/>
      <c r="LMF68" s="5"/>
      <c r="LMG68" s="2"/>
      <c r="LMM68" s="1"/>
      <c r="LMN68" s="2"/>
      <c r="LMO68" s="5"/>
      <c r="LMP68" s="2"/>
      <c r="LMV68" s="1"/>
      <c r="LMW68" s="2"/>
      <c r="LMX68" s="5"/>
      <c r="LMY68" s="2"/>
      <c r="LNE68" s="1"/>
      <c r="LNF68" s="2"/>
      <c r="LNG68" s="5"/>
      <c r="LNH68" s="2"/>
      <c r="LNN68" s="1"/>
      <c r="LNO68" s="2"/>
      <c r="LNP68" s="5"/>
      <c r="LNQ68" s="2"/>
      <c r="LNW68" s="1"/>
      <c r="LNX68" s="2"/>
      <c r="LNY68" s="5"/>
      <c r="LNZ68" s="2"/>
      <c r="LOF68" s="1"/>
      <c r="LOG68" s="2"/>
      <c r="LOH68" s="5"/>
      <c r="LOI68" s="2"/>
      <c r="LOO68" s="1"/>
      <c r="LOP68" s="2"/>
      <c r="LOQ68" s="5"/>
      <c r="LOR68" s="2"/>
      <c r="LOX68" s="1"/>
      <c r="LOY68" s="2"/>
      <c r="LOZ68" s="5"/>
      <c r="LPA68" s="2"/>
      <c r="LPG68" s="1"/>
      <c r="LPH68" s="2"/>
      <c r="LPI68" s="5"/>
      <c r="LPJ68" s="2"/>
      <c r="LPP68" s="1"/>
      <c r="LPQ68" s="2"/>
      <c r="LPR68" s="5"/>
      <c r="LPS68" s="2"/>
      <c r="LPY68" s="1"/>
      <c r="LPZ68" s="2"/>
      <c r="LQA68" s="5"/>
      <c r="LQB68" s="2"/>
      <c r="LQH68" s="1"/>
      <c r="LQI68" s="2"/>
      <c r="LQJ68" s="5"/>
      <c r="LQK68" s="2"/>
      <c r="LQQ68" s="1"/>
      <c r="LQR68" s="2"/>
      <c r="LQS68" s="5"/>
      <c r="LQT68" s="2"/>
      <c r="LQZ68" s="1"/>
      <c r="LRA68" s="2"/>
      <c r="LRB68" s="5"/>
      <c r="LRC68" s="2"/>
      <c r="LRI68" s="1"/>
      <c r="LRJ68" s="2"/>
      <c r="LRK68" s="5"/>
      <c r="LRL68" s="2"/>
      <c r="LRR68" s="1"/>
      <c r="LRS68" s="2"/>
      <c r="LRT68" s="5"/>
      <c r="LRU68" s="2"/>
      <c r="LSA68" s="1"/>
      <c r="LSB68" s="2"/>
      <c r="LSC68" s="5"/>
      <c r="LSD68" s="2"/>
      <c r="LSJ68" s="1"/>
      <c r="LSK68" s="2"/>
      <c r="LSL68" s="5"/>
      <c r="LSM68" s="2"/>
      <c r="LSS68" s="1"/>
      <c r="LST68" s="2"/>
      <c r="LSU68" s="5"/>
      <c r="LSV68" s="2"/>
      <c r="LTB68" s="1"/>
      <c r="LTC68" s="2"/>
      <c r="LTD68" s="5"/>
      <c r="LTE68" s="2"/>
      <c r="LTK68" s="1"/>
      <c r="LTL68" s="2"/>
      <c r="LTM68" s="5"/>
      <c r="LTN68" s="2"/>
      <c r="LTT68" s="1"/>
      <c r="LTU68" s="2"/>
      <c r="LTV68" s="5"/>
      <c r="LTW68" s="2"/>
      <c r="LUC68" s="1"/>
      <c r="LUD68" s="2"/>
      <c r="LUE68" s="5"/>
      <c r="LUF68" s="2"/>
      <c r="LUL68" s="1"/>
      <c r="LUM68" s="2"/>
      <c r="LUN68" s="5"/>
      <c r="LUO68" s="2"/>
      <c r="LUU68" s="1"/>
      <c r="LUV68" s="2"/>
      <c r="LUW68" s="5"/>
      <c r="LUX68" s="2"/>
      <c r="LVD68" s="1"/>
      <c r="LVE68" s="2"/>
      <c r="LVF68" s="5"/>
      <c r="LVG68" s="2"/>
      <c r="LVM68" s="1"/>
      <c r="LVN68" s="2"/>
      <c r="LVO68" s="5"/>
      <c r="LVP68" s="2"/>
      <c r="LVV68" s="1"/>
      <c r="LVW68" s="2"/>
      <c r="LVX68" s="5"/>
      <c r="LVY68" s="2"/>
      <c r="LWE68" s="1"/>
      <c r="LWF68" s="2"/>
      <c r="LWG68" s="5"/>
      <c r="LWH68" s="2"/>
      <c r="LWN68" s="1"/>
      <c r="LWO68" s="2"/>
      <c r="LWP68" s="5"/>
      <c r="LWQ68" s="2"/>
      <c r="LWW68" s="1"/>
      <c r="LWX68" s="2"/>
      <c r="LWY68" s="5"/>
      <c r="LWZ68" s="2"/>
      <c r="LXF68" s="1"/>
      <c r="LXG68" s="2"/>
      <c r="LXH68" s="5"/>
      <c r="LXI68" s="2"/>
      <c r="LXO68" s="1"/>
      <c r="LXP68" s="2"/>
      <c r="LXQ68" s="5"/>
      <c r="LXR68" s="2"/>
      <c r="LXX68" s="1"/>
      <c r="LXY68" s="2"/>
      <c r="LXZ68" s="5"/>
      <c r="LYA68" s="2"/>
      <c r="LYG68" s="1"/>
      <c r="LYH68" s="2"/>
      <c r="LYI68" s="5"/>
      <c r="LYJ68" s="2"/>
      <c r="LYP68" s="1"/>
      <c r="LYQ68" s="2"/>
      <c r="LYR68" s="5"/>
      <c r="LYS68" s="2"/>
      <c r="LYY68" s="1"/>
      <c r="LYZ68" s="2"/>
      <c r="LZA68" s="5"/>
      <c r="LZB68" s="2"/>
      <c r="LZH68" s="1"/>
      <c r="LZI68" s="2"/>
      <c r="LZJ68" s="5"/>
      <c r="LZK68" s="2"/>
      <c r="LZQ68" s="1"/>
      <c r="LZR68" s="2"/>
      <c r="LZS68" s="5"/>
      <c r="LZT68" s="2"/>
      <c r="LZZ68" s="1"/>
      <c r="MAA68" s="2"/>
      <c r="MAB68" s="5"/>
      <c r="MAC68" s="2"/>
      <c r="MAI68" s="1"/>
      <c r="MAJ68" s="2"/>
      <c r="MAK68" s="5"/>
      <c r="MAL68" s="2"/>
      <c r="MAR68" s="1"/>
      <c r="MAS68" s="2"/>
      <c r="MAT68" s="5"/>
      <c r="MAU68" s="2"/>
      <c r="MBA68" s="1"/>
      <c r="MBB68" s="2"/>
      <c r="MBC68" s="5"/>
      <c r="MBD68" s="2"/>
      <c r="MBJ68" s="1"/>
      <c r="MBK68" s="2"/>
      <c r="MBL68" s="5"/>
      <c r="MBM68" s="2"/>
      <c r="MBS68" s="1"/>
      <c r="MBT68" s="2"/>
      <c r="MBU68" s="5"/>
      <c r="MBV68" s="2"/>
      <c r="MCB68" s="1"/>
      <c r="MCC68" s="2"/>
      <c r="MCD68" s="5"/>
      <c r="MCE68" s="2"/>
      <c r="MCK68" s="1"/>
      <c r="MCL68" s="2"/>
      <c r="MCM68" s="5"/>
      <c r="MCN68" s="2"/>
      <c r="MCT68" s="1"/>
      <c r="MCU68" s="2"/>
      <c r="MCV68" s="5"/>
      <c r="MCW68" s="2"/>
      <c r="MDC68" s="1"/>
      <c r="MDD68" s="2"/>
      <c r="MDE68" s="5"/>
      <c r="MDF68" s="2"/>
      <c r="MDL68" s="1"/>
      <c r="MDM68" s="2"/>
      <c r="MDN68" s="5"/>
      <c r="MDO68" s="2"/>
      <c r="MDU68" s="1"/>
      <c r="MDV68" s="2"/>
      <c r="MDW68" s="5"/>
      <c r="MDX68" s="2"/>
      <c r="MED68" s="1"/>
      <c r="MEE68" s="2"/>
      <c r="MEF68" s="5"/>
      <c r="MEG68" s="2"/>
      <c r="MEM68" s="1"/>
      <c r="MEN68" s="2"/>
      <c r="MEO68" s="5"/>
      <c r="MEP68" s="2"/>
      <c r="MEV68" s="1"/>
      <c r="MEW68" s="2"/>
      <c r="MEX68" s="5"/>
      <c r="MEY68" s="2"/>
      <c r="MFE68" s="1"/>
      <c r="MFF68" s="2"/>
      <c r="MFG68" s="5"/>
      <c r="MFH68" s="2"/>
      <c r="MFN68" s="1"/>
      <c r="MFO68" s="2"/>
      <c r="MFP68" s="5"/>
      <c r="MFQ68" s="2"/>
      <c r="MFW68" s="1"/>
      <c r="MFX68" s="2"/>
      <c r="MFY68" s="5"/>
      <c r="MFZ68" s="2"/>
      <c r="MGF68" s="1"/>
      <c r="MGG68" s="2"/>
      <c r="MGH68" s="5"/>
      <c r="MGI68" s="2"/>
      <c r="MGO68" s="1"/>
      <c r="MGP68" s="2"/>
      <c r="MGQ68" s="5"/>
      <c r="MGR68" s="2"/>
      <c r="MGX68" s="1"/>
      <c r="MGY68" s="2"/>
      <c r="MGZ68" s="5"/>
      <c r="MHA68" s="2"/>
      <c r="MHG68" s="1"/>
      <c r="MHH68" s="2"/>
      <c r="MHI68" s="5"/>
      <c r="MHJ68" s="2"/>
      <c r="MHP68" s="1"/>
      <c r="MHQ68" s="2"/>
      <c r="MHR68" s="5"/>
      <c r="MHS68" s="2"/>
      <c r="MHY68" s="1"/>
      <c r="MHZ68" s="2"/>
      <c r="MIA68" s="5"/>
      <c r="MIB68" s="2"/>
      <c r="MIH68" s="1"/>
      <c r="MII68" s="2"/>
      <c r="MIJ68" s="5"/>
      <c r="MIK68" s="2"/>
      <c r="MIQ68" s="1"/>
      <c r="MIR68" s="2"/>
      <c r="MIS68" s="5"/>
      <c r="MIT68" s="2"/>
      <c r="MIZ68" s="1"/>
      <c r="MJA68" s="2"/>
      <c r="MJB68" s="5"/>
      <c r="MJC68" s="2"/>
      <c r="MJI68" s="1"/>
      <c r="MJJ68" s="2"/>
      <c r="MJK68" s="5"/>
      <c r="MJL68" s="2"/>
      <c r="MJR68" s="1"/>
      <c r="MJS68" s="2"/>
      <c r="MJT68" s="5"/>
      <c r="MJU68" s="2"/>
      <c r="MKA68" s="1"/>
      <c r="MKB68" s="2"/>
      <c r="MKC68" s="5"/>
      <c r="MKD68" s="2"/>
      <c r="MKJ68" s="1"/>
      <c r="MKK68" s="2"/>
      <c r="MKL68" s="5"/>
      <c r="MKM68" s="2"/>
      <c r="MKS68" s="1"/>
      <c r="MKT68" s="2"/>
      <c r="MKU68" s="5"/>
      <c r="MKV68" s="2"/>
      <c r="MLB68" s="1"/>
      <c r="MLC68" s="2"/>
      <c r="MLD68" s="5"/>
      <c r="MLE68" s="2"/>
      <c r="MLK68" s="1"/>
      <c r="MLL68" s="2"/>
      <c r="MLM68" s="5"/>
      <c r="MLN68" s="2"/>
      <c r="MLT68" s="1"/>
      <c r="MLU68" s="2"/>
      <c r="MLV68" s="5"/>
      <c r="MLW68" s="2"/>
      <c r="MMC68" s="1"/>
      <c r="MMD68" s="2"/>
      <c r="MME68" s="5"/>
      <c r="MMF68" s="2"/>
      <c r="MML68" s="1"/>
      <c r="MMM68" s="2"/>
      <c r="MMN68" s="5"/>
      <c r="MMO68" s="2"/>
      <c r="MMU68" s="1"/>
      <c r="MMV68" s="2"/>
      <c r="MMW68" s="5"/>
      <c r="MMX68" s="2"/>
      <c r="MND68" s="1"/>
      <c r="MNE68" s="2"/>
      <c r="MNF68" s="5"/>
      <c r="MNG68" s="2"/>
      <c r="MNM68" s="1"/>
      <c r="MNN68" s="2"/>
      <c r="MNO68" s="5"/>
      <c r="MNP68" s="2"/>
      <c r="MNV68" s="1"/>
      <c r="MNW68" s="2"/>
      <c r="MNX68" s="5"/>
      <c r="MNY68" s="2"/>
      <c r="MOE68" s="1"/>
      <c r="MOF68" s="2"/>
      <c r="MOG68" s="5"/>
      <c r="MOH68" s="2"/>
      <c r="MON68" s="1"/>
      <c r="MOO68" s="2"/>
      <c r="MOP68" s="5"/>
      <c r="MOQ68" s="2"/>
      <c r="MOW68" s="1"/>
      <c r="MOX68" s="2"/>
      <c r="MOY68" s="5"/>
      <c r="MOZ68" s="2"/>
      <c r="MPF68" s="1"/>
      <c r="MPG68" s="2"/>
      <c r="MPH68" s="5"/>
      <c r="MPI68" s="2"/>
      <c r="MPO68" s="1"/>
      <c r="MPP68" s="2"/>
      <c r="MPQ68" s="5"/>
      <c r="MPR68" s="2"/>
      <c r="MPX68" s="1"/>
      <c r="MPY68" s="2"/>
      <c r="MPZ68" s="5"/>
      <c r="MQA68" s="2"/>
      <c r="MQG68" s="1"/>
      <c r="MQH68" s="2"/>
      <c r="MQI68" s="5"/>
      <c r="MQJ68" s="2"/>
      <c r="MQP68" s="1"/>
      <c r="MQQ68" s="2"/>
      <c r="MQR68" s="5"/>
      <c r="MQS68" s="2"/>
      <c r="MQY68" s="1"/>
      <c r="MQZ68" s="2"/>
      <c r="MRA68" s="5"/>
      <c r="MRB68" s="2"/>
      <c r="MRH68" s="1"/>
      <c r="MRI68" s="2"/>
      <c r="MRJ68" s="5"/>
      <c r="MRK68" s="2"/>
      <c r="MRQ68" s="1"/>
      <c r="MRR68" s="2"/>
      <c r="MRS68" s="5"/>
      <c r="MRT68" s="2"/>
      <c r="MRZ68" s="1"/>
      <c r="MSA68" s="2"/>
      <c r="MSB68" s="5"/>
      <c r="MSC68" s="2"/>
      <c r="MSI68" s="1"/>
      <c r="MSJ68" s="2"/>
      <c r="MSK68" s="5"/>
      <c r="MSL68" s="2"/>
      <c r="MSR68" s="1"/>
      <c r="MSS68" s="2"/>
      <c r="MST68" s="5"/>
      <c r="MSU68" s="2"/>
      <c r="MTA68" s="1"/>
      <c r="MTB68" s="2"/>
      <c r="MTC68" s="5"/>
      <c r="MTD68" s="2"/>
      <c r="MTJ68" s="1"/>
      <c r="MTK68" s="2"/>
      <c r="MTL68" s="5"/>
      <c r="MTM68" s="2"/>
      <c r="MTS68" s="1"/>
      <c r="MTT68" s="2"/>
      <c r="MTU68" s="5"/>
      <c r="MTV68" s="2"/>
      <c r="MUB68" s="1"/>
      <c r="MUC68" s="2"/>
      <c r="MUD68" s="5"/>
      <c r="MUE68" s="2"/>
      <c r="MUK68" s="1"/>
      <c r="MUL68" s="2"/>
      <c r="MUM68" s="5"/>
      <c r="MUN68" s="2"/>
      <c r="MUT68" s="1"/>
      <c r="MUU68" s="2"/>
      <c r="MUV68" s="5"/>
      <c r="MUW68" s="2"/>
      <c r="MVC68" s="1"/>
      <c r="MVD68" s="2"/>
      <c r="MVE68" s="5"/>
      <c r="MVF68" s="2"/>
      <c r="MVL68" s="1"/>
      <c r="MVM68" s="2"/>
      <c r="MVN68" s="5"/>
      <c r="MVO68" s="2"/>
      <c r="MVU68" s="1"/>
      <c r="MVV68" s="2"/>
      <c r="MVW68" s="5"/>
      <c r="MVX68" s="2"/>
      <c r="MWD68" s="1"/>
      <c r="MWE68" s="2"/>
      <c r="MWF68" s="5"/>
      <c r="MWG68" s="2"/>
      <c r="MWM68" s="1"/>
      <c r="MWN68" s="2"/>
      <c r="MWO68" s="5"/>
      <c r="MWP68" s="2"/>
      <c r="MWV68" s="1"/>
      <c r="MWW68" s="2"/>
      <c r="MWX68" s="5"/>
      <c r="MWY68" s="2"/>
      <c r="MXE68" s="1"/>
      <c r="MXF68" s="2"/>
      <c r="MXG68" s="5"/>
      <c r="MXH68" s="2"/>
      <c r="MXN68" s="1"/>
      <c r="MXO68" s="2"/>
      <c r="MXP68" s="5"/>
      <c r="MXQ68" s="2"/>
      <c r="MXW68" s="1"/>
      <c r="MXX68" s="2"/>
      <c r="MXY68" s="5"/>
      <c r="MXZ68" s="2"/>
      <c r="MYF68" s="1"/>
      <c r="MYG68" s="2"/>
      <c r="MYH68" s="5"/>
      <c r="MYI68" s="2"/>
      <c r="MYO68" s="1"/>
      <c r="MYP68" s="2"/>
      <c r="MYQ68" s="5"/>
      <c r="MYR68" s="2"/>
      <c r="MYX68" s="1"/>
      <c r="MYY68" s="2"/>
      <c r="MYZ68" s="5"/>
      <c r="MZA68" s="2"/>
      <c r="MZG68" s="1"/>
      <c r="MZH68" s="2"/>
      <c r="MZI68" s="5"/>
      <c r="MZJ68" s="2"/>
      <c r="MZP68" s="1"/>
      <c r="MZQ68" s="2"/>
      <c r="MZR68" s="5"/>
      <c r="MZS68" s="2"/>
      <c r="MZY68" s="1"/>
      <c r="MZZ68" s="2"/>
      <c r="NAA68" s="5"/>
      <c r="NAB68" s="2"/>
      <c r="NAH68" s="1"/>
      <c r="NAI68" s="2"/>
      <c r="NAJ68" s="5"/>
      <c r="NAK68" s="2"/>
      <c r="NAQ68" s="1"/>
      <c r="NAR68" s="2"/>
      <c r="NAS68" s="5"/>
      <c r="NAT68" s="2"/>
      <c r="NAZ68" s="1"/>
      <c r="NBA68" s="2"/>
      <c r="NBB68" s="5"/>
      <c r="NBC68" s="2"/>
      <c r="NBI68" s="1"/>
      <c r="NBJ68" s="2"/>
      <c r="NBK68" s="5"/>
      <c r="NBL68" s="2"/>
      <c r="NBR68" s="1"/>
      <c r="NBS68" s="2"/>
      <c r="NBT68" s="5"/>
      <c r="NBU68" s="2"/>
      <c r="NCA68" s="1"/>
      <c r="NCB68" s="2"/>
      <c r="NCC68" s="5"/>
      <c r="NCD68" s="2"/>
      <c r="NCJ68" s="1"/>
      <c r="NCK68" s="2"/>
      <c r="NCL68" s="5"/>
      <c r="NCM68" s="2"/>
      <c r="NCS68" s="1"/>
      <c r="NCT68" s="2"/>
      <c r="NCU68" s="5"/>
      <c r="NCV68" s="2"/>
      <c r="NDB68" s="1"/>
      <c r="NDC68" s="2"/>
      <c r="NDD68" s="5"/>
      <c r="NDE68" s="2"/>
      <c r="NDK68" s="1"/>
      <c r="NDL68" s="2"/>
      <c r="NDM68" s="5"/>
      <c r="NDN68" s="2"/>
      <c r="NDT68" s="1"/>
      <c r="NDU68" s="2"/>
      <c r="NDV68" s="5"/>
      <c r="NDW68" s="2"/>
      <c r="NEC68" s="1"/>
      <c r="NED68" s="2"/>
      <c r="NEE68" s="5"/>
      <c r="NEF68" s="2"/>
      <c r="NEL68" s="1"/>
      <c r="NEM68" s="2"/>
      <c r="NEN68" s="5"/>
      <c r="NEO68" s="2"/>
      <c r="NEU68" s="1"/>
      <c r="NEV68" s="2"/>
      <c r="NEW68" s="5"/>
      <c r="NEX68" s="2"/>
      <c r="NFD68" s="1"/>
      <c r="NFE68" s="2"/>
      <c r="NFF68" s="5"/>
      <c r="NFG68" s="2"/>
      <c r="NFM68" s="1"/>
      <c r="NFN68" s="2"/>
      <c r="NFO68" s="5"/>
      <c r="NFP68" s="2"/>
      <c r="NFV68" s="1"/>
      <c r="NFW68" s="2"/>
      <c r="NFX68" s="5"/>
      <c r="NFY68" s="2"/>
      <c r="NGE68" s="1"/>
      <c r="NGF68" s="2"/>
      <c r="NGG68" s="5"/>
      <c r="NGH68" s="2"/>
      <c r="NGN68" s="1"/>
      <c r="NGO68" s="2"/>
      <c r="NGP68" s="5"/>
      <c r="NGQ68" s="2"/>
      <c r="NGW68" s="1"/>
      <c r="NGX68" s="2"/>
      <c r="NGY68" s="5"/>
      <c r="NGZ68" s="2"/>
      <c r="NHF68" s="1"/>
      <c r="NHG68" s="2"/>
      <c r="NHH68" s="5"/>
      <c r="NHI68" s="2"/>
      <c r="NHO68" s="1"/>
      <c r="NHP68" s="2"/>
      <c r="NHQ68" s="5"/>
      <c r="NHR68" s="2"/>
      <c r="NHX68" s="1"/>
      <c r="NHY68" s="2"/>
      <c r="NHZ68" s="5"/>
      <c r="NIA68" s="2"/>
      <c r="NIG68" s="1"/>
      <c r="NIH68" s="2"/>
      <c r="NII68" s="5"/>
      <c r="NIJ68" s="2"/>
      <c r="NIP68" s="1"/>
      <c r="NIQ68" s="2"/>
      <c r="NIR68" s="5"/>
      <c r="NIS68" s="2"/>
      <c r="NIY68" s="1"/>
      <c r="NIZ68" s="2"/>
      <c r="NJA68" s="5"/>
      <c r="NJB68" s="2"/>
      <c r="NJH68" s="1"/>
      <c r="NJI68" s="2"/>
      <c r="NJJ68" s="5"/>
      <c r="NJK68" s="2"/>
      <c r="NJQ68" s="1"/>
      <c r="NJR68" s="2"/>
      <c r="NJS68" s="5"/>
      <c r="NJT68" s="2"/>
      <c r="NJZ68" s="1"/>
      <c r="NKA68" s="2"/>
      <c r="NKB68" s="5"/>
      <c r="NKC68" s="2"/>
      <c r="NKI68" s="1"/>
      <c r="NKJ68" s="2"/>
      <c r="NKK68" s="5"/>
      <c r="NKL68" s="2"/>
      <c r="NKR68" s="1"/>
      <c r="NKS68" s="2"/>
      <c r="NKT68" s="5"/>
      <c r="NKU68" s="2"/>
      <c r="NLA68" s="1"/>
      <c r="NLB68" s="2"/>
      <c r="NLC68" s="5"/>
      <c r="NLD68" s="2"/>
      <c r="NLJ68" s="1"/>
      <c r="NLK68" s="2"/>
      <c r="NLL68" s="5"/>
      <c r="NLM68" s="2"/>
      <c r="NLS68" s="1"/>
      <c r="NLT68" s="2"/>
      <c r="NLU68" s="5"/>
      <c r="NLV68" s="2"/>
      <c r="NMB68" s="1"/>
      <c r="NMC68" s="2"/>
      <c r="NMD68" s="5"/>
      <c r="NME68" s="2"/>
      <c r="NMK68" s="1"/>
      <c r="NML68" s="2"/>
      <c r="NMM68" s="5"/>
      <c r="NMN68" s="2"/>
      <c r="NMT68" s="1"/>
      <c r="NMU68" s="2"/>
      <c r="NMV68" s="5"/>
      <c r="NMW68" s="2"/>
      <c r="NNC68" s="1"/>
      <c r="NND68" s="2"/>
      <c r="NNE68" s="5"/>
      <c r="NNF68" s="2"/>
      <c r="NNL68" s="1"/>
      <c r="NNM68" s="2"/>
      <c r="NNN68" s="5"/>
      <c r="NNO68" s="2"/>
      <c r="NNU68" s="1"/>
      <c r="NNV68" s="2"/>
      <c r="NNW68" s="5"/>
      <c r="NNX68" s="2"/>
      <c r="NOD68" s="1"/>
      <c r="NOE68" s="2"/>
      <c r="NOF68" s="5"/>
      <c r="NOG68" s="2"/>
      <c r="NOM68" s="1"/>
      <c r="NON68" s="2"/>
      <c r="NOO68" s="5"/>
      <c r="NOP68" s="2"/>
      <c r="NOV68" s="1"/>
      <c r="NOW68" s="2"/>
      <c r="NOX68" s="5"/>
      <c r="NOY68" s="2"/>
      <c r="NPE68" s="1"/>
      <c r="NPF68" s="2"/>
      <c r="NPG68" s="5"/>
      <c r="NPH68" s="2"/>
      <c r="NPN68" s="1"/>
      <c r="NPO68" s="2"/>
      <c r="NPP68" s="5"/>
      <c r="NPQ68" s="2"/>
      <c r="NPW68" s="1"/>
      <c r="NPX68" s="2"/>
      <c r="NPY68" s="5"/>
      <c r="NPZ68" s="2"/>
      <c r="NQF68" s="1"/>
      <c r="NQG68" s="2"/>
      <c r="NQH68" s="5"/>
      <c r="NQI68" s="2"/>
      <c r="NQO68" s="1"/>
      <c r="NQP68" s="2"/>
      <c r="NQQ68" s="5"/>
      <c r="NQR68" s="2"/>
      <c r="NQX68" s="1"/>
      <c r="NQY68" s="2"/>
      <c r="NQZ68" s="5"/>
      <c r="NRA68" s="2"/>
      <c r="NRG68" s="1"/>
      <c r="NRH68" s="2"/>
      <c r="NRI68" s="5"/>
      <c r="NRJ68" s="2"/>
      <c r="NRP68" s="1"/>
      <c r="NRQ68" s="2"/>
      <c r="NRR68" s="5"/>
      <c r="NRS68" s="2"/>
      <c r="NRY68" s="1"/>
      <c r="NRZ68" s="2"/>
      <c r="NSA68" s="5"/>
      <c r="NSB68" s="2"/>
      <c r="NSH68" s="1"/>
      <c r="NSI68" s="2"/>
      <c r="NSJ68" s="5"/>
      <c r="NSK68" s="2"/>
      <c r="NSQ68" s="1"/>
      <c r="NSR68" s="2"/>
      <c r="NSS68" s="5"/>
      <c r="NST68" s="2"/>
      <c r="NSZ68" s="1"/>
      <c r="NTA68" s="2"/>
      <c r="NTB68" s="5"/>
      <c r="NTC68" s="2"/>
      <c r="NTI68" s="1"/>
      <c r="NTJ68" s="2"/>
      <c r="NTK68" s="5"/>
      <c r="NTL68" s="2"/>
      <c r="NTR68" s="1"/>
      <c r="NTS68" s="2"/>
      <c r="NTT68" s="5"/>
      <c r="NTU68" s="2"/>
      <c r="NUA68" s="1"/>
      <c r="NUB68" s="2"/>
      <c r="NUC68" s="5"/>
      <c r="NUD68" s="2"/>
      <c r="NUJ68" s="1"/>
      <c r="NUK68" s="2"/>
      <c r="NUL68" s="5"/>
      <c r="NUM68" s="2"/>
      <c r="NUS68" s="1"/>
      <c r="NUT68" s="2"/>
      <c r="NUU68" s="5"/>
      <c r="NUV68" s="2"/>
      <c r="NVB68" s="1"/>
      <c r="NVC68" s="2"/>
      <c r="NVD68" s="5"/>
      <c r="NVE68" s="2"/>
      <c r="NVK68" s="1"/>
      <c r="NVL68" s="2"/>
      <c r="NVM68" s="5"/>
      <c r="NVN68" s="2"/>
      <c r="NVT68" s="1"/>
      <c r="NVU68" s="2"/>
      <c r="NVV68" s="5"/>
      <c r="NVW68" s="2"/>
      <c r="NWC68" s="1"/>
      <c r="NWD68" s="2"/>
      <c r="NWE68" s="5"/>
      <c r="NWF68" s="2"/>
      <c r="NWL68" s="1"/>
      <c r="NWM68" s="2"/>
      <c r="NWN68" s="5"/>
      <c r="NWO68" s="2"/>
      <c r="NWU68" s="1"/>
      <c r="NWV68" s="2"/>
      <c r="NWW68" s="5"/>
      <c r="NWX68" s="2"/>
      <c r="NXD68" s="1"/>
      <c r="NXE68" s="2"/>
      <c r="NXF68" s="5"/>
      <c r="NXG68" s="2"/>
      <c r="NXM68" s="1"/>
      <c r="NXN68" s="2"/>
      <c r="NXO68" s="5"/>
      <c r="NXP68" s="2"/>
      <c r="NXV68" s="1"/>
      <c r="NXW68" s="2"/>
      <c r="NXX68" s="5"/>
      <c r="NXY68" s="2"/>
      <c r="NYE68" s="1"/>
      <c r="NYF68" s="2"/>
      <c r="NYG68" s="5"/>
      <c r="NYH68" s="2"/>
      <c r="NYN68" s="1"/>
      <c r="NYO68" s="2"/>
      <c r="NYP68" s="5"/>
      <c r="NYQ68" s="2"/>
      <c r="NYW68" s="1"/>
      <c r="NYX68" s="2"/>
      <c r="NYY68" s="5"/>
      <c r="NYZ68" s="2"/>
      <c r="NZF68" s="1"/>
      <c r="NZG68" s="2"/>
      <c r="NZH68" s="5"/>
      <c r="NZI68" s="2"/>
      <c r="NZO68" s="1"/>
      <c r="NZP68" s="2"/>
      <c r="NZQ68" s="5"/>
      <c r="NZR68" s="2"/>
      <c r="NZX68" s="1"/>
      <c r="NZY68" s="2"/>
      <c r="NZZ68" s="5"/>
      <c r="OAA68" s="2"/>
      <c r="OAG68" s="1"/>
      <c r="OAH68" s="2"/>
      <c r="OAI68" s="5"/>
      <c r="OAJ68" s="2"/>
      <c r="OAP68" s="1"/>
      <c r="OAQ68" s="2"/>
      <c r="OAR68" s="5"/>
      <c r="OAS68" s="2"/>
      <c r="OAY68" s="1"/>
      <c r="OAZ68" s="2"/>
      <c r="OBA68" s="5"/>
      <c r="OBB68" s="2"/>
      <c r="OBH68" s="1"/>
      <c r="OBI68" s="2"/>
      <c r="OBJ68" s="5"/>
      <c r="OBK68" s="2"/>
      <c r="OBQ68" s="1"/>
      <c r="OBR68" s="2"/>
      <c r="OBS68" s="5"/>
      <c r="OBT68" s="2"/>
      <c r="OBZ68" s="1"/>
      <c r="OCA68" s="2"/>
      <c r="OCB68" s="5"/>
      <c r="OCC68" s="2"/>
      <c r="OCI68" s="1"/>
      <c r="OCJ68" s="2"/>
      <c r="OCK68" s="5"/>
      <c r="OCL68" s="2"/>
      <c r="OCR68" s="1"/>
      <c r="OCS68" s="2"/>
      <c r="OCT68" s="5"/>
      <c r="OCU68" s="2"/>
      <c r="ODA68" s="1"/>
      <c r="ODB68" s="2"/>
      <c r="ODC68" s="5"/>
      <c r="ODD68" s="2"/>
      <c r="ODJ68" s="1"/>
      <c r="ODK68" s="2"/>
      <c r="ODL68" s="5"/>
      <c r="ODM68" s="2"/>
      <c r="ODS68" s="1"/>
      <c r="ODT68" s="2"/>
      <c r="ODU68" s="5"/>
      <c r="ODV68" s="2"/>
      <c r="OEB68" s="1"/>
      <c r="OEC68" s="2"/>
      <c r="OED68" s="5"/>
      <c r="OEE68" s="2"/>
      <c r="OEK68" s="1"/>
      <c r="OEL68" s="2"/>
      <c r="OEM68" s="5"/>
      <c r="OEN68" s="2"/>
      <c r="OET68" s="1"/>
      <c r="OEU68" s="2"/>
      <c r="OEV68" s="5"/>
      <c r="OEW68" s="2"/>
      <c r="OFC68" s="1"/>
      <c r="OFD68" s="2"/>
      <c r="OFE68" s="5"/>
      <c r="OFF68" s="2"/>
      <c r="OFL68" s="1"/>
      <c r="OFM68" s="2"/>
      <c r="OFN68" s="5"/>
      <c r="OFO68" s="2"/>
      <c r="OFU68" s="1"/>
      <c r="OFV68" s="2"/>
      <c r="OFW68" s="5"/>
      <c r="OFX68" s="2"/>
      <c r="OGD68" s="1"/>
      <c r="OGE68" s="2"/>
      <c r="OGF68" s="5"/>
      <c r="OGG68" s="2"/>
      <c r="OGM68" s="1"/>
      <c r="OGN68" s="2"/>
      <c r="OGO68" s="5"/>
      <c r="OGP68" s="2"/>
      <c r="OGV68" s="1"/>
      <c r="OGW68" s="2"/>
      <c r="OGX68" s="5"/>
      <c r="OGY68" s="2"/>
      <c r="OHE68" s="1"/>
      <c r="OHF68" s="2"/>
      <c r="OHG68" s="5"/>
      <c r="OHH68" s="2"/>
      <c r="OHN68" s="1"/>
      <c r="OHO68" s="2"/>
      <c r="OHP68" s="5"/>
      <c r="OHQ68" s="2"/>
      <c r="OHW68" s="1"/>
      <c r="OHX68" s="2"/>
      <c r="OHY68" s="5"/>
      <c r="OHZ68" s="2"/>
      <c r="OIF68" s="1"/>
      <c r="OIG68" s="2"/>
      <c r="OIH68" s="5"/>
      <c r="OII68" s="2"/>
      <c r="OIO68" s="1"/>
      <c r="OIP68" s="2"/>
      <c r="OIQ68" s="5"/>
      <c r="OIR68" s="2"/>
      <c r="OIX68" s="1"/>
      <c r="OIY68" s="2"/>
      <c r="OIZ68" s="5"/>
      <c r="OJA68" s="2"/>
      <c r="OJG68" s="1"/>
      <c r="OJH68" s="2"/>
      <c r="OJI68" s="5"/>
      <c r="OJJ68" s="2"/>
      <c r="OJP68" s="1"/>
      <c r="OJQ68" s="2"/>
      <c r="OJR68" s="5"/>
      <c r="OJS68" s="2"/>
      <c r="OJY68" s="1"/>
      <c r="OJZ68" s="2"/>
      <c r="OKA68" s="5"/>
      <c r="OKB68" s="2"/>
      <c r="OKH68" s="1"/>
      <c r="OKI68" s="2"/>
      <c r="OKJ68" s="5"/>
      <c r="OKK68" s="2"/>
      <c r="OKQ68" s="1"/>
      <c r="OKR68" s="2"/>
      <c r="OKS68" s="5"/>
      <c r="OKT68" s="2"/>
      <c r="OKZ68" s="1"/>
      <c r="OLA68" s="2"/>
      <c r="OLB68" s="5"/>
      <c r="OLC68" s="2"/>
      <c r="OLI68" s="1"/>
      <c r="OLJ68" s="2"/>
      <c r="OLK68" s="5"/>
      <c r="OLL68" s="2"/>
      <c r="OLR68" s="1"/>
      <c r="OLS68" s="2"/>
      <c r="OLT68" s="5"/>
      <c r="OLU68" s="2"/>
      <c r="OMA68" s="1"/>
      <c r="OMB68" s="2"/>
      <c r="OMC68" s="5"/>
      <c r="OMD68" s="2"/>
      <c r="OMJ68" s="1"/>
      <c r="OMK68" s="2"/>
      <c r="OML68" s="5"/>
      <c r="OMM68" s="2"/>
      <c r="OMS68" s="1"/>
      <c r="OMT68" s="2"/>
      <c r="OMU68" s="5"/>
      <c r="OMV68" s="2"/>
      <c r="ONB68" s="1"/>
      <c r="ONC68" s="2"/>
      <c r="OND68" s="5"/>
      <c r="ONE68" s="2"/>
      <c r="ONK68" s="1"/>
      <c r="ONL68" s="2"/>
      <c r="ONM68" s="5"/>
      <c r="ONN68" s="2"/>
      <c r="ONT68" s="1"/>
      <c r="ONU68" s="2"/>
      <c r="ONV68" s="5"/>
      <c r="ONW68" s="2"/>
      <c r="OOC68" s="1"/>
      <c r="OOD68" s="2"/>
      <c r="OOE68" s="5"/>
      <c r="OOF68" s="2"/>
      <c r="OOL68" s="1"/>
      <c r="OOM68" s="2"/>
      <c r="OON68" s="5"/>
      <c r="OOO68" s="2"/>
      <c r="OOU68" s="1"/>
      <c r="OOV68" s="2"/>
      <c r="OOW68" s="5"/>
      <c r="OOX68" s="2"/>
      <c r="OPD68" s="1"/>
      <c r="OPE68" s="2"/>
      <c r="OPF68" s="5"/>
      <c r="OPG68" s="2"/>
      <c r="OPM68" s="1"/>
      <c r="OPN68" s="2"/>
      <c r="OPO68" s="5"/>
      <c r="OPP68" s="2"/>
      <c r="OPV68" s="1"/>
      <c r="OPW68" s="2"/>
      <c r="OPX68" s="5"/>
      <c r="OPY68" s="2"/>
      <c r="OQE68" s="1"/>
      <c r="OQF68" s="2"/>
      <c r="OQG68" s="5"/>
      <c r="OQH68" s="2"/>
      <c r="OQN68" s="1"/>
      <c r="OQO68" s="2"/>
      <c r="OQP68" s="5"/>
      <c r="OQQ68" s="2"/>
      <c r="OQW68" s="1"/>
      <c r="OQX68" s="2"/>
      <c r="OQY68" s="5"/>
      <c r="OQZ68" s="2"/>
      <c r="ORF68" s="1"/>
      <c r="ORG68" s="2"/>
      <c r="ORH68" s="5"/>
      <c r="ORI68" s="2"/>
      <c r="ORO68" s="1"/>
      <c r="ORP68" s="2"/>
      <c r="ORQ68" s="5"/>
      <c r="ORR68" s="2"/>
      <c r="ORX68" s="1"/>
      <c r="ORY68" s="2"/>
      <c r="ORZ68" s="5"/>
      <c r="OSA68" s="2"/>
      <c r="OSG68" s="1"/>
      <c r="OSH68" s="2"/>
      <c r="OSI68" s="5"/>
      <c r="OSJ68" s="2"/>
      <c r="OSP68" s="1"/>
      <c r="OSQ68" s="2"/>
      <c r="OSR68" s="5"/>
      <c r="OSS68" s="2"/>
      <c r="OSY68" s="1"/>
      <c r="OSZ68" s="2"/>
      <c r="OTA68" s="5"/>
      <c r="OTB68" s="2"/>
      <c r="OTH68" s="1"/>
      <c r="OTI68" s="2"/>
      <c r="OTJ68" s="5"/>
      <c r="OTK68" s="2"/>
      <c r="OTQ68" s="1"/>
      <c r="OTR68" s="2"/>
      <c r="OTS68" s="5"/>
      <c r="OTT68" s="2"/>
      <c r="OTZ68" s="1"/>
      <c r="OUA68" s="2"/>
      <c r="OUB68" s="5"/>
      <c r="OUC68" s="2"/>
      <c r="OUI68" s="1"/>
      <c r="OUJ68" s="2"/>
      <c r="OUK68" s="5"/>
      <c r="OUL68" s="2"/>
      <c r="OUR68" s="1"/>
      <c r="OUS68" s="2"/>
      <c r="OUT68" s="5"/>
      <c r="OUU68" s="2"/>
      <c r="OVA68" s="1"/>
      <c r="OVB68" s="2"/>
      <c r="OVC68" s="5"/>
      <c r="OVD68" s="2"/>
      <c r="OVJ68" s="1"/>
      <c r="OVK68" s="2"/>
      <c r="OVL68" s="5"/>
      <c r="OVM68" s="2"/>
      <c r="OVS68" s="1"/>
      <c r="OVT68" s="2"/>
      <c r="OVU68" s="5"/>
      <c r="OVV68" s="2"/>
      <c r="OWB68" s="1"/>
      <c r="OWC68" s="2"/>
      <c r="OWD68" s="5"/>
      <c r="OWE68" s="2"/>
      <c r="OWK68" s="1"/>
      <c r="OWL68" s="2"/>
      <c r="OWM68" s="5"/>
      <c r="OWN68" s="2"/>
      <c r="OWT68" s="1"/>
      <c r="OWU68" s="2"/>
      <c r="OWV68" s="5"/>
      <c r="OWW68" s="2"/>
      <c r="OXC68" s="1"/>
      <c r="OXD68" s="2"/>
      <c r="OXE68" s="5"/>
      <c r="OXF68" s="2"/>
      <c r="OXL68" s="1"/>
      <c r="OXM68" s="2"/>
      <c r="OXN68" s="5"/>
      <c r="OXO68" s="2"/>
      <c r="OXU68" s="1"/>
      <c r="OXV68" s="2"/>
      <c r="OXW68" s="5"/>
      <c r="OXX68" s="2"/>
      <c r="OYD68" s="1"/>
      <c r="OYE68" s="2"/>
      <c r="OYF68" s="5"/>
      <c r="OYG68" s="2"/>
      <c r="OYM68" s="1"/>
      <c r="OYN68" s="2"/>
      <c r="OYO68" s="5"/>
      <c r="OYP68" s="2"/>
      <c r="OYV68" s="1"/>
      <c r="OYW68" s="2"/>
      <c r="OYX68" s="5"/>
      <c r="OYY68" s="2"/>
      <c r="OZE68" s="1"/>
      <c r="OZF68" s="2"/>
      <c r="OZG68" s="5"/>
      <c r="OZH68" s="2"/>
      <c r="OZN68" s="1"/>
      <c r="OZO68" s="2"/>
      <c r="OZP68" s="5"/>
      <c r="OZQ68" s="2"/>
      <c r="OZW68" s="1"/>
      <c r="OZX68" s="2"/>
      <c r="OZY68" s="5"/>
      <c r="OZZ68" s="2"/>
      <c r="PAF68" s="1"/>
      <c r="PAG68" s="2"/>
      <c r="PAH68" s="5"/>
      <c r="PAI68" s="2"/>
      <c r="PAO68" s="1"/>
      <c r="PAP68" s="2"/>
      <c r="PAQ68" s="5"/>
      <c r="PAR68" s="2"/>
      <c r="PAX68" s="1"/>
      <c r="PAY68" s="2"/>
      <c r="PAZ68" s="5"/>
      <c r="PBA68" s="2"/>
      <c r="PBG68" s="1"/>
      <c r="PBH68" s="2"/>
      <c r="PBI68" s="5"/>
      <c r="PBJ68" s="2"/>
      <c r="PBP68" s="1"/>
      <c r="PBQ68" s="2"/>
      <c r="PBR68" s="5"/>
      <c r="PBS68" s="2"/>
      <c r="PBY68" s="1"/>
      <c r="PBZ68" s="2"/>
      <c r="PCA68" s="5"/>
      <c r="PCB68" s="2"/>
      <c r="PCH68" s="1"/>
      <c r="PCI68" s="2"/>
      <c r="PCJ68" s="5"/>
      <c r="PCK68" s="2"/>
      <c r="PCQ68" s="1"/>
      <c r="PCR68" s="2"/>
      <c r="PCS68" s="5"/>
      <c r="PCT68" s="2"/>
      <c r="PCZ68" s="1"/>
      <c r="PDA68" s="2"/>
      <c r="PDB68" s="5"/>
      <c r="PDC68" s="2"/>
      <c r="PDI68" s="1"/>
      <c r="PDJ68" s="2"/>
      <c r="PDK68" s="5"/>
      <c r="PDL68" s="2"/>
      <c r="PDR68" s="1"/>
      <c r="PDS68" s="2"/>
      <c r="PDT68" s="5"/>
      <c r="PDU68" s="2"/>
      <c r="PEA68" s="1"/>
      <c r="PEB68" s="2"/>
      <c r="PEC68" s="5"/>
      <c r="PED68" s="2"/>
      <c r="PEJ68" s="1"/>
      <c r="PEK68" s="2"/>
      <c r="PEL68" s="5"/>
      <c r="PEM68" s="2"/>
      <c r="PES68" s="1"/>
      <c r="PET68" s="2"/>
      <c r="PEU68" s="5"/>
      <c r="PEV68" s="2"/>
      <c r="PFB68" s="1"/>
      <c r="PFC68" s="2"/>
      <c r="PFD68" s="5"/>
      <c r="PFE68" s="2"/>
      <c r="PFK68" s="1"/>
      <c r="PFL68" s="2"/>
      <c r="PFM68" s="5"/>
      <c r="PFN68" s="2"/>
      <c r="PFT68" s="1"/>
      <c r="PFU68" s="2"/>
      <c r="PFV68" s="5"/>
      <c r="PFW68" s="2"/>
      <c r="PGC68" s="1"/>
      <c r="PGD68" s="2"/>
      <c r="PGE68" s="5"/>
      <c r="PGF68" s="2"/>
      <c r="PGL68" s="1"/>
      <c r="PGM68" s="2"/>
      <c r="PGN68" s="5"/>
      <c r="PGO68" s="2"/>
      <c r="PGU68" s="1"/>
      <c r="PGV68" s="2"/>
      <c r="PGW68" s="5"/>
      <c r="PGX68" s="2"/>
      <c r="PHD68" s="1"/>
      <c r="PHE68" s="2"/>
      <c r="PHF68" s="5"/>
      <c r="PHG68" s="2"/>
      <c r="PHM68" s="1"/>
      <c r="PHN68" s="2"/>
      <c r="PHO68" s="5"/>
      <c r="PHP68" s="2"/>
      <c r="PHV68" s="1"/>
      <c r="PHW68" s="2"/>
      <c r="PHX68" s="5"/>
      <c r="PHY68" s="2"/>
      <c r="PIE68" s="1"/>
      <c r="PIF68" s="2"/>
      <c r="PIG68" s="5"/>
      <c r="PIH68" s="2"/>
      <c r="PIN68" s="1"/>
      <c r="PIO68" s="2"/>
      <c r="PIP68" s="5"/>
      <c r="PIQ68" s="2"/>
      <c r="PIW68" s="1"/>
      <c r="PIX68" s="2"/>
      <c r="PIY68" s="5"/>
      <c r="PIZ68" s="2"/>
      <c r="PJF68" s="1"/>
      <c r="PJG68" s="2"/>
      <c r="PJH68" s="5"/>
      <c r="PJI68" s="2"/>
      <c r="PJO68" s="1"/>
      <c r="PJP68" s="2"/>
      <c r="PJQ68" s="5"/>
      <c r="PJR68" s="2"/>
      <c r="PJX68" s="1"/>
      <c r="PJY68" s="2"/>
      <c r="PJZ68" s="5"/>
      <c r="PKA68" s="2"/>
      <c r="PKG68" s="1"/>
      <c r="PKH68" s="2"/>
      <c r="PKI68" s="5"/>
      <c r="PKJ68" s="2"/>
      <c r="PKP68" s="1"/>
      <c r="PKQ68" s="2"/>
      <c r="PKR68" s="5"/>
      <c r="PKS68" s="2"/>
      <c r="PKY68" s="1"/>
      <c r="PKZ68" s="2"/>
      <c r="PLA68" s="5"/>
      <c r="PLB68" s="2"/>
      <c r="PLH68" s="1"/>
      <c r="PLI68" s="2"/>
      <c r="PLJ68" s="5"/>
      <c r="PLK68" s="2"/>
      <c r="PLQ68" s="1"/>
      <c r="PLR68" s="2"/>
      <c r="PLS68" s="5"/>
      <c r="PLT68" s="2"/>
      <c r="PLZ68" s="1"/>
      <c r="PMA68" s="2"/>
      <c r="PMB68" s="5"/>
      <c r="PMC68" s="2"/>
      <c r="PMI68" s="1"/>
      <c r="PMJ68" s="2"/>
      <c r="PMK68" s="5"/>
      <c r="PML68" s="2"/>
      <c r="PMR68" s="1"/>
      <c r="PMS68" s="2"/>
      <c r="PMT68" s="5"/>
      <c r="PMU68" s="2"/>
      <c r="PNA68" s="1"/>
      <c r="PNB68" s="2"/>
      <c r="PNC68" s="5"/>
      <c r="PND68" s="2"/>
      <c r="PNJ68" s="1"/>
      <c r="PNK68" s="2"/>
      <c r="PNL68" s="5"/>
      <c r="PNM68" s="2"/>
      <c r="PNS68" s="1"/>
      <c r="PNT68" s="2"/>
      <c r="PNU68" s="5"/>
      <c r="PNV68" s="2"/>
      <c r="POB68" s="1"/>
      <c r="POC68" s="2"/>
      <c r="POD68" s="5"/>
      <c r="POE68" s="2"/>
      <c r="POK68" s="1"/>
      <c r="POL68" s="2"/>
      <c r="POM68" s="5"/>
      <c r="PON68" s="2"/>
      <c r="POT68" s="1"/>
      <c r="POU68" s="2"/>
      <c r="POV68" s="5"/>
      <c r="POW68" s="2"/>
      <c r="PPC68" s="1"/>
      <c r="PPD68" s="2"/>
      <c r="PPE68" s="5"/>
      <c r="PPF68" s="2"/>
      <c r="PPL68" s="1"/>
      <c r="PPM68" s="2"/>
      <c r="PPN68" s="5"/>
      <c r="PPO68" s="2"/>
      <c r="PPU68" s="1"/>
      <c r="PPV68" s="2"/>
      <c r="PPW68" s="5"/>
      <c r="PPX68" s="2"/>
      <c r="PQD68" s="1"/>
      <c r="PQE68" s="2"/>
      <c r="PQF68" s="5"/>
      <c r="PQG68" s="2"/>
      <c r="PQM68" s="1"/>
      <c r="PQN68" s="2"/>
      <c r="PQO68" s="5"/>
      <c r="PQP68" s="2"/>
      <c r="PQV68" s="1"/>
      <c r="PQW68" s="2"/>
      <c r="PQX68" s="5"/>
      <c r="PQY68" s="2"/>
      <c r="PRE68" s="1"/>
      <c r="PRF68" s="2"/>
      <c r="PRG68" s="5"/>
      <c r="PRH68" s="2"/>
      <c r="PRN68" s="1"/>
      <c r="PRO68" s="2"/>
      <c r="PRP68" s="5"/>
      <c r="PRQ68" s="2"/>
      <c r="PRW68" s="1"/>
      <c r="PRX68" s="2"/>
      <c r="PRY68" s="5"/>
      <c r="PRZ68" s="2"/>
      <c r="PSF68" s="1"/>
      <c r="PSG68" s="2"/>
      <c r="PSH68" s="5"/>
      <c r="PSI68" s="2"/>
      <c r="PSO68" s="1"/>
      <c r="PSP68" s="2"/>
      <c r="PSQ68" s="5"/>
      <c r="PSR68" s="2"/>
      <c r="PSX68" s="1"/>
      <c r="PSY68" s="2"/>
      <c r="PSZ68" s="5"/>
      <c r="PTA68" s="2"/>
      <c r="PTG68" s="1"/>
      <c r="PTH68" s="2"/>
      <c r="PTI68" s="5"/>
      <c r="PTJ68" s="2"/>
      <c r="PTP68" s="1"/>
      <c r="PTQ68" s="2"/>
      <c r="PTR68" s="5"/>
      <c r="PTS68" s="2"/>
      <c r="PTY68" s="1"/>
      <c r="PTZ68" s="2"/>
      <c r="PUA68" s="5"/>
      <c r="PUB68" s="2"/>
      <c r="PUH68" s="1"/>
      <c r="PUI68" s="2"/>
      <c r="PUJ68" s="5"/>
      <c r="PUK68" s="2"/>
      <c r="PUQ68" s="1"/>
      <c r="PUR68" s="2"/>
      <c r="PUS68" s="5"/>
      <c r="PUT68" s="2"/>
      <c r="PUZ68" s="1"/>
      <c r="PVA68" s="2"/>
      <c r="PVB68" s="5"/>
      <c r="PVC68" s="2"/>
      <c r="PVI68" s="1"/>
      <c r="PVJ68" s="2"/>
      <c r="PVK68" s="5"/>
      <c r="PVL68" s="2"/>
      <c r="PVR68" s="1"/>
      <c r="PVS68" s="2"/>
      <c r="PVT68" s="5"/>
      <c r="PVU68" s="2"/>
      <c r="PWA68" s="1"/>
      <c r="PWB68" s="2"/>
      <c r="PWC68" s="5"/>
      <c r="PWD68" s="2"/>
      <c r="PWJ68" s="1"/>
      <c r="PWK68" s="2"/>
      <c r="PWL68" s="5"/>
      <c r="PWM68" s="2"/>
      <c r="PWS68" s="1"/>
      <c r="PWT68" s="2"/>
      <c r="PWU68" s="5"/>
      <c r="PWV68" s="2"/>
      <c r="PXB68" s="1"/>
      <c r="PXC68" s="2"/>
      <c r="PXD68" s="5"/>
      <c r="PXE68" s="2"/>
      <c r="PXK68" s="1"/>
      <c r="PXL68" s="2"/>
      <c r="PXM68" s="5"/>
      <c r="PXN68" s="2"/>
      <c r="PXT68" s="1"/>
      <c r="PXU68" s="2"/>
      <c r="PXV68" s="5"/>
      <c r="PXW68" s="2"/>
      <c r="PYC68" s="1"/>
      <c r="PYD68" s="2"/>
      <c r="PYE68" s="5"/>
      <c r="PYF68" s="2"/>
      <c r="PYL68" s="1"/>
      <c r="PYM68" s="2"/>
      <c r="PYN68" s="5"/>
      <c r="PYO68" s="2"/>
      <c r="PYU68" s="1"/>
      <c r="PYV68" s="2"/>
      <c r="PYW68" s="5"/>
      <c r="PYX68" s="2"/>
      <c r="PZD68" s="1"/>
      <c r="PZE68" s="2"/>
      <c r="PZF68" s="5"/>
      <c r="PZG68" s="2"/>
      <c r="PZM68" s="1"/>
      <c r="PZN68" s="2"/>
      <c r="PZO68" s="5"/>
      <c r="PZP68" s="2"/>
      <c r="PZV68" s="1"/>
      <c r="PZW68" s="2"/>
      <c r="PZX68" s="5"/>
      <c r="PZY68" s="2"/>
      <c r="QAE68" s="1"/>
      <c r="QAF68" s="2"/>
      <c r="QAG68" s="5"/>
      <c r="QAH68" s="2"/>
      <c r="QAN68" s="1"/>
      <c r="QAO68" s="2"/>
      <c r="QAP68" s="5"/>
      <c r="QAQ68" s="2"/>
      <c r="QAW68" s="1"/>
      <c r="QAX68" s="2"/>
      <c r="QAY68" s="5"/>
      <c r="QAZ68" s="2"/>
      <c r="QBF68" s="1"/>
      <c r="QBG68" s="2"/>
      <c r="QBH68" s="5"/>
      <c r="QBI68" s="2"/>
      <c r="QBO68" s="1"/>
      <c r="QBP68" s="2"/>
      <c r="QBQ68" s="5"/>
      <c r="QBR68" s="2"/>
      <c r="QBX68" s="1"/>
      <c r="QBY68" s="2"/>
      <c r="QBZ68" s="5"/>
      <c r="QCA68" s="2"/>
      <c r="QCG68" s="1"/>
      <c r="QCH68" s="2"/>
      <c r="QCI68" s="5"/>
      <c r="QCJ68" s="2"/>
      <c r="QCP68" s="1"/>
      <c r="QCQ68" s="2"/>
      <c r="QCR68" s="5"/>
      <c r="QCS68" s="2"/>
      <c r="QCY68" s="1"/>
      <c r="QCZ68" s="2"/>
      <c r="QDA68" s="5"/>
      <c r="QDB68" s="2"/>
      <c r="QDH68" s="1"/>
      <c r="QDI68" s="2"/>
      <c r="QDJ68" s="5"/>
      <c r="QDK68" s="2"/>
      <c r="QDQ68" s="1"/>
      <c r="QDR68" s="2"/>
      <c r="QDS68" s="5"/>
      <c r="QDT68" s="2"/>
      <c r="QDZ68" s="1"/>
      <c r="QEA68" s="2"/>
      <c r="QEB68" s="5"/>
      <c r="QEC68" s="2"/>
      <c r="QEI68" s="1"/>
      <c r="QEJ68" s="2"/>
      <c r="QEK68" s="5"/>
      <c r="QEL68" s="2"/>
      <c r="QER68" s="1"/>
      <c r="QES68" s="2"/>
      <c r="QET68" s="5"/>
      <c r="QEU68" s="2"/>
      <c r="QFA68" s="1"/>
      <c r="QFB68" s="2"/>
      <c r="QFC68" s="5"/>
      <c r="QFD68" s="2"/>
      <c r="QFJ68" s="1"/>
      <c r="QFK68" s="2"/>
      <c r="QFL68" s="5"/>
      <c r="QFM68" s="2"/>
      <c r="QFS68" s="1"/>
      <c r="QFT68" s="2"/>
      <c r="QFU68" s="5"/>
      <c r="QFV68" s="2"/>
      <c r="QGB68" s="1"/>
      <c r="QGC68" s="2"/>
      <c r="QGD68" s="5"/>
      <c r="QGE68" s="2"/>
      <c r="QGK68" s="1"/>
      <c r="QGL68" s="2"/>
      <c r="QGM68" s="5"/>
      <c r="QGN68" s="2"/>
      <c r="QGT68" s="1"/>
      <c r="QGU68" s="2"/>
      <c r="QGV68" s="5"/>
      <c r="QGW68" s="2"/>
      <c r="QHC68" s="1"/>
      <c r="QHD68" s="2"/>
      <c r="QHE68" s="5"/>
      <c r="QHF68" s="2"/>
      <c r="QHL68" s="1"/>
      <c r="QHM68" s="2"/>
      <c r="QHN68" s="5"/>
      <c r="QHO68" s="2"/>
      <c r="QHU68" s="1"/>
      <c r="QHV68" s="2"/>
      <c r="QHW68" s="5"/>
      <c r="QHX68" s="2"/>
      <c r="QID68" s="1"/>
      <c r="QIE68" s="2"/>
      <c r="QIF68" s="5"/>
      <c r="QIG68" s="2"/>
      <c r="QIM68" s="1"/>
      <c r="QIN68" s="2"/>
      <c r="QIO68" s="5"/>
      <c r="QIP68" s="2"/>
      <c r="QIV68" s="1"/>
      <c r="QIW68" s="2"/>
      <c r="QIX68" s="5"/>
      <c r="QIY68" s="2"/>
      <c r="QJE68" s="1"/>
      <c r="QJF68" s="2"/>
      <c r="QJG68" s="5"/>
      <c r="QJH68" s="2"/>
      <c r="QJN68" s="1"/>
      <c r="QJO68" s="2"/>
      <c r="QJP68" s="5"/>
      <c r="QJQ68" s="2"/>
      <c r="QJW68" s="1"/>
      <c r="QJX68" s="2"/>
      <c r="QJY68" s="5"/>
      <c r="QJZ68" s="2"/>
      <c r="QKF68" s="1"/>
      <c r="QKG68" s="2"/>
      <c r="QKH68" s="5"/>
      <c r="QKI68" s="2"/>
      <c r="QKO68" s="1"/>
      <c r="QKP68" s="2"/>
      <c r="QKQ68" s="5"/>
      <c r="QKR68" s="2"/>
      <c r="QKX68" s="1"/>
      <c r="QKY68" s="2"/>
      <c r="QKZ68" s="5"/>
      <c r="QLA68" s="2"/>
      <c r="QLG68" s="1"/>
      <c r="QLH68" s="2"/>
      <c r="QLI68" s="5"/>
      <c r="QLJ68" s="2"/>
      <c r="QLP68" s="1"/>
      <c r="QLQ68" s="2"/>
      <c r="QLR68" s="5"/>
      <c r="QLS68" s="2"/>
      <c r="QLY68" s="1"/>
      <c r="QLZ68" s="2"/>
      <c r="QMA68" s="5"/>
      <c r="QMB68" s="2"/>
      <c r="QMH68" s="1"/>
      <c r="QMI68" s="2"/>
      <c r="QMJ68" s="5"/>
      <c r="QMK68" s="2"/>
      <c r="QMQ68" s="1"/>
      <c r="QMR68" s="2"/>
      <c r="QMS68" s="5"/>
      <c r="QMT68" s="2"/>
      <c r="QMZ68" s="1"/>
      <c r="QNA68" s="2"/>
      <c r="QNB68" s="5"/>
      <c r="QNC68" s="2"/>
      <c r="QNI68" s="1"/>
      <c r="QNJ68" s="2"/>
      <c r="QNK68" s="5"/>
      <c r="QNL68" s="2"/>
      <c r="QNR68" s="1"/>
      <c r="QNS68" s="2"/>
      <c r="QNT68" s="5"/>
      <c r="QNU68" s="2"/>
      <c r="QOA68" s="1"/>
      <c r="QOB68" s="2"/>
      <c r="QOC68" s="5"/>
      <c r="QOD68" s="2"/>
      <c r="QOJ68" s="1"/>
      <c r="QOK68" s="2"/>
      <c r="QOL68" s="5"/>
      <c r="QOM68" s="2"/>
      <c r="QOS68" s="1"/>
      <c r="QOT68" s="2"/>
      <c r="QOU68" s="5"/>
      <c r="QOV68" s="2"/>
      <c r="QPB68" s="1"/>
      <c r="QPC68" s="2"/>
      <c r="QPD68" s="5"/>
      <c r="QPE68" s="2"/>
      <c r="QPK68" s="1"/>
      <c r="QPL68" s="2"/>
      <c r="QPM68" s="5"/>
      <c r="QPN68" s="2"/>
      <c r="QPT68" s="1"/>
      <c r="QPU68" s="2"/>
      <c r="QPV68" s="5"/>
      <c r="QPW68" s="2"/>
      <c r="QQC68" s="1"/>
      <c r="QQD68" s="2"/>
      <c r="QQE68" s="5"/>
      <c r="QQF68" s="2"/>
      <c r="QQL68" s="1"/>
      <c r="QQM68" s="2"/>
      <c r="QQN68" s="5"/>
      <c r="QQO68" s="2"/>
      <c r="QQU68" s="1"/>
      <c r="QQV68" s="2"/>
      <c r="QQW68" s="5"/>
      <c r="QQX68" s="2"/>
      <c r="QRD68" s="1"/>
      <c r="QRE68" s="2"/>
      <c r="QRF68" s="5"/>
      <c r="QRG68" s="2"/>
      <c r="QRM68" s="1"/>
      <c r="QRN68" s="2"/>
      <c r="QRO68" s="5"/>
      <c r="QRP68" s="2"/>
      <c r="QRV68" s="1"/>
      <c r="QRW68" s="2"/>
      <c r="QRX68" s="5"/>
      <c r="QRY68" s="2"/>
      <c r="QSE68" s="1"/>
      <c r="QSF68" s="2"/>
      <c r="QSG68" s="5"/>
      <c r="QSH68" s="2"/>
      <c r="QSN68" s="1"/>
      <c r="QSO68" s="2"/>
      <c r="QSP68" s="5"/>
      <c r="QSQ68" s="2"/>
      <c r="QSW68" s="1"/>
      <c r="QSX68" s="2"/>
      <c r="QSY68" s="5"/>
      <c r="QSZ68" s="2"/>
      <c r="QTF68" s="1"/>
      <c r="QTG68" s="2"/>
      <c r="QTH68" s="5"/>
      <c r="QTI68" s="2"/>
      <c r="QTO68" s="1"/>
      <c r="QTP68" s="2"/>
      <c r="QTQ68" s="5"/>
      <c r="QTR68" s="2"/>
      <c r="QTX68" s="1"/>
      <c r="QTY68" s="2"/>
      <c r="QTZ68" s="5"/>
      <c r="QUA68" s="2"/>
      <c r="QUG68" s="1"/>
      <c r="QUH68" s="2"/>
      <c r="QUI68" s="5"/>
      <c r="QUJ68" s="2"/>
      <c r="QUP68" s="1"/>
      <c r="QUQ68" s="2"/>
      <c r="QUR68" s="5"/>
      <c r="QUS68" s="2"/>
      <c r="QUY68" s="1"/>
      <c r="QUZ68" s="2"/>
      <c r="QVA68" s="5"/>
      <c r="QVB68" s="2"/>
      <c r="QVH68" s="1"/>
      <c r="QVI68" s="2"/>
      <c r="QVJ68" s="5"/>
      <c r="QVK68" s="2"/>
      <c r="QVQ68" s="1"/>
      <c r="QVR68" s="2"/>
      <c r="QVS68" s="5"/>
      <c r="QVT68" s="2"/>
      <c r="QVZ68" s="1"/>
      <c r="QWA68" s="2"/>
      <c r="QWB68" s="5"/>
      <c r="QWC68" s="2"/>
      <c r="QWI68" s="1"/>
      <c r="QWJ68" s="2"/>
      <c r="QWK68" s="5"/>
      <c r="QWL68" s="2"/>
      <c r="QWR68" s="1"/>
      <c r="QWS68" s="2"/>
      <c r="QWT68" s="5"/>
      <c r="QWU68" s="2"/>
      <c r="QXA68" s="1"/>
      <c r="QXB68" s="2"/>
      <c r="QXC68" s="5"/>
      <c r="QXD68" s="2"/>
      <c r="QXJ68" s="1"/>
      <c r="QXK68" s="2"/>
      <c r="QXL68" s="5"/>
      <c r="QXM68" s="2"/>
      <c r="QXS68" s="1"/>
      <c r="QXT68" s="2"/>
      <c r="QXU68" s="5"/>
      <c r="QXV68" s="2"/>
      <c r="QYB68" s="1"/>
      <c r="QYC68" s="2"/>
      <c r="QYD68" s="5"/>
      <c r="QYE68" s="2"/>
      <c r="QYK68" s="1"/>
      <c r="QYL68" s="2"/>
      <c r="QYM68" s="5"/>
      <c r="QYN68" s="2"/>
      <c r="QYT68" s="1"/>
      <c r="QYU68" s="2"/>
      <c r="QYV68" s="5"/>
      <c r="QYW68" s="2"/>
      <c r="QZC68" s="1"/>
      <c r="QZD68" s="2"/>
      <c r="QZE68" s="5"/>
      <c r="QZF68" s="2"/>
      <c r="QZL68" s="1"/>
      <c r="QZM68" s="2"/>
      <c r="QZN68" s="5"/>
      <c r="QZO68" s="2"/>
      <c r="QZU68" s="1"/>
      <c r="QZV68" s="2"/>
      <c r="QZW68" s="5"/>
      <c r="QZX68" s="2"/>
      <c r="RAD68" s="1"/>
      <c r="RAE68" s="2"/>
      <c r="RAF68" s="5"/>
      <c r="RAG68" s="2"/>
      <c r="RAM68" s="1"/>
      <c r="RAN68" s="2"/>
      <c r="RAO68" s="5"/>
      <c r="RAP68" s="2"/>
      <c r="RAV68" s="1"/>
      <c r="RAW68" s="2"/>
      <c r="RAX68" s="5"/>
      <c r="RAY68" s="2"/>
      <c r="RBE68" s="1"/>
      <c r="RBF68" s="2"/>
      <c r="RBG68" s="5"/>
      <c r="RBH68" s="2"/>
      <c r="RBN68" s="1"/>
      <c r="RBO68" s="2"/>
      <c r="RBP68" s="5"/>
      <c r="RBQ68" s="2"/>
      <c r="RBW68" s="1"/>
      <c r="RBX68" s="2"/>
      <c r="RBY68" s="5"/>
      <c r="RBZ68" s="2"/>
      <c r="RCF68" s="1"/>
      <c r="RCG68" s="2"/>
      <c r="RCH68" s="5"/>
      <c r="RCI68" s="2"/>
      <c r="RCO68" s="1"/>
      <c r="RCP68" s="2"/>
      <c r="RCQ68" s="5"/>
      <c r="RCR68" s="2"/>
      <c r="RCX68" s="1"/>
      <c r="RCY68" s="2"/>
      <c r="RCZ68" s="5"/>
      <c r="RDA68" s="2"/>
      <c r="RDG68" s="1"/>
      <c r="RDH68" s="2"/>
      <c r="RDI68" s="5"/>
      <c r="RDJ68" s="2"/>
      <c r="RDP68" s="1"/>
      <c r="RDQ68" s="2"/>
      <c r="RDR68" s="5"/>
      <c r="RDS68" s="2"/>
      <c r="RDY68" s="1"/>
      <c r="RDZ68" s="2"/>
      <c r="REA68" s="5"/>
      <c r="REB68" s="2"/>
      <c r="REH68" s="1"/>
      <c r="REI68" s="2"/>
      <c r="REJ68" s="5"/>
      <c r="REK68" s="2"/>
      <c r="REQ68" s="1"/>
      <c r="RER68" s="2"/>
      <c r="RES68" s="5"/>
      <c r="RET68" s="2"/>
      <c r="REZ68" s="1"/>
      <c r="RFA68" s="2"/>
      <c r="RFB68" s="5"/>
      <c r="RFC68" s="2"/>
      <c r="RFI68" s="1"/>
      <c r="RFJ68" s="2"/>
      <c r="RFK68" s="5"/>
      <c r="RFL68" s="2"/>
      <c r="RFR68" s="1"/>
      <c r="RFS68" s="2"/>
      <c r="RFT68" s="5"/>
      <c r="RFU68" s="2"/>
      <c r="RGA68" s="1"/>
      <c r="RGB68" s="2"/>
      <c r="RGC68" s="5"/>
      <c r="RGD68" s="2"/>
      <c r="RGJ68" s="1"/>
      <c r="RGK68" s="2"/>
      <c r="RGL68" s="5"/>
      <c r="RGM68" s="2"/>
      <c r="RGS68" s="1"/>
      <c r="RGT68" s="2"/>
      <c r="RGU68" s="5"/>
      <c r="RGV68" s="2"/>
      <c r="RHB68" s="1"/>
      <c r="RHC68" s="2"/>
      <c r="RHD68" s="5"/>
      <c r="RHE68" s="2"/>
      <c r="RHK68" s="1"/>
      <c r="RHL68" s="2"/>
      <c r="RHM68" s="5"/>
      <c r="RHN68" s="2"/>
      <c r="RHT68" s="1"/>
      <c r="RHU68" s="2"/>
      <c r="RHV68" s="5"/>
      <c r="RHW68" s="2"/>
      <c r="RIC68" s="1"/>
      <c r="RID68" s="2"/>
      <c r="RIE68" s="5"/>
      <c r="RIF68" s="2"/>
      <c r="RIL68" s="1"/>
      <c r="RIM68" s="2"/>
      <c r="RIN68" s="5"/>
      <c r="RIO68" s="2"/>
      <c r="RIU68" s="1"/>
      <c r="RIV68" s="2"/>
      <c r="RIW68" s="5"/>
      <c r="RIX68" s="2"/>
      <c r="RJD68" s="1"/>
      <c r="RJE68" s="2"/>
      <c r="RJF68" s="5"/>
      <c r="RJG68" s="2"/>
      <c r="RJM68" s="1"/>
      <c r="RJN68" s="2"/>
      <c r="RJO68" s="5"/>
      <c r="RJP68" s="2"/>
      <c r="RJV68" s="1"/>
      <c r="RJW68" s="2"/>
      <c r="RJX68" s="5"/>
      <c r="RJY68" s="2"/>
      <c r="RKE68" s="1"/>
      <c r="RKF68" s="2"/>
      <c r="RKG68" s="5"/>
      <c r="RKH68" s="2"/>
      <c r="RKN68" s="1"/>
      <c r="RKO68" s="2"/>
      <c r="RKP68" s="5"/>
      <c r="RKQ68" s="2"/>
      <c r="RKW68" s="1"/>
      <c r="RKX68" s="2"/>
      <c r="RKY68" s="5"/>
      <c r="RKZ68" s="2"/>
      <c r="RLF68" s="1"/>
      <c r="RLG68" s="2"/>
      <c r="RLH68" s="5"/>
      <c r="RLI68" s="2"/>
      <c r="RLO68" s="1"/>
      <c r="RLP68" s="2"/>
      <c r="RLQ68" s="5"/>
      <c r="RLR68" s="2"/>
      <c r="RLX68" s="1"/>
      <c r="RLY68" s="2"/>
      <c r="RLZ68" s="5"/>
      <c r="RMA68" s="2"/>
      <c r="RMG68" s="1"/>
      <c r="RMH68" s="2"/>
      <c r="RMI68" s="5"/>
      <c r="RMJ68" s="2"/>
      <c r="RMP68" s="1"/>
      <c r="RMQ68" s="2"/>
      <c r="RMR68" s="5"/>
      <c r="RMS68" s="2"/>
      <c r="RMY68" s="1"/>
      <c r="RMZ68" s="2"/>
      <c r="RNA68" s="5"/>
      <c r="RNB68" s="2"/>
      <c r="RNH68" s="1"/>
      <c r="RNI68" s="2"/>
      <c r="RNJ68" s="5"/>
      <c r="RNK68" s="2"/>
      <c r="RNQ68" s="1"/>
      <c r="RNR68" s="2"/>
      <c r="RNS68" s="5"/>
      <c r="RNT68" s="2"/>
      <c r="RNZ68" s="1"/>
      <c r="ROA68" s="2"/>
      <c r="ROB68" s="5"/>
      <c r="ROC68" s="2"/>
      <c r="ROI68" s="1"/>
      <c r="ROJ68" s="2"/>
      <c r="ROK68" s="5"/>
      <c r="ROL68" s="2"/>
      <c r="ROR68" s="1"/>
      <c r="ROS68" s="2"/>
      <c r="ROT68" s="5"/>
      <c r="ROU68" s="2"/>
      <c r="RPA68" s="1"/>
      <c r="RPB68" s="2"/>
      <c r="RPC68" s="5"/>
      <c r="RPD68" s="2"/>
      <c r="RPJ68" s="1"/>
      <c r="RPK68" s="2"/>
      <c r="RPL68" s="5"/>
      <c r="RPM68" s="2"/>
      <c r="RPS68" s="1"/>
      <c r="RPT68" s="2"/>
      <c r="RPU68" s="5"/>
      <c r="RPV68" s="2"/>
      <c r="RQB68" s="1"/>
      <c r="RQC68" s="2"/>
      <c r="RQD68" s="5"/>
      <c r="RQE68" s="2"/>
      <c r="RQK68" s="1"/>
      <c r="RQL68" s="2"/>
      <c r="RQM68" s="5"/>
      <c r="RQN68" s="2"/>
      <c r="RQT68" s="1"/>
      <c r="RQU68" s="2"/>
      <c r="RQV68" s="5"/>
      <c r="RQW68" s="2"/>
      <c r="RRC68" s="1"/>
      <c r="RRD68" s="2"/>
      <c r="RRE68" s="5"/>
      <c r="RRF68" s="2"/>
      <c r="RRL68" s="1"/>
      <c r="RRM68" s="2"/>
      <c r="RRN68" s="5"/>
      <c r="RRO68" s="2"/>
      <c r="RRU68" s="1"/>
      <c r="RRV68" s="2"/>
      <c r="RRW68" s="5"/>
      <c r="RRX68" s="2"/>
      <c r="RSD68" s="1"/>
      <c r="RSE68" s="2"/>
      <c r="RSF68" s="5"/>
      <c r="RSG68" s="2"/>
      <c r="RSM68" s="1"/>
      <c r="RSN68" s="2"/>
      <c r="RSO68" s="5"/>
      <c r="RSP68" s="2"/>
      <c r="RSV68" s="1"/>
      <c r="RSW68" s="2"/>
      <c r="RSX68" s="5"/>
      <c r="RSY68" s="2"/>
      <c r="RTE68" s="1"/>
      <c r="RTF68" s="2"/>
      <c r="RTG68" s="5"/>
      <c r="RTH68" s="2"/>
      <c r="RTN68" s="1"/>
      <c r="RTO68" s="2"/>
      <c r="RTP68" s="5"/>
      <c r="RTQ68" s="2"/>
      <c r="RTW68" s="1"/>
      <c r="RTX68" s="2"/>
      <c r="RTY68" s="5"/>
      <c r="RTZ68" s="2"/>
      <c r="RUF68" s="1"/>
      <c r="RUG68" s="2"/>
      <c r="RUH68" s="5"/>
      <c r="RUI68" s="2"/>
      <c r="RUO68" s="1"/>
      <c r="RUP68" s="2"/>
      <c r="RUQ68" s="5"/>
      <c r="RUR68" s="2"/>
      <c r="RUX68" s="1"/>
      <c r="RUY68" s="2"/>
      <c r="RUZ68" s="5"/>
      <c r="RVA68" s="2"/>
      <c r="RVG68" s="1"/>
      <c r="RVH68" s="2"/>
      <c r="RVI68" s="5"/>
      <c r="RVJ68" s="2"/>
      <c r="RVP68" s="1"/>
      <c r="RVQ68" s="2"/>
      <c r="RVR68" s="5"/>
      <c r="RVS68" s="2"/>
      <c r="RVY68" s="1"/>
      <c r="RVZ68" s="2"/>
      <c r="RWA68" s="5"/>
      <c r="RWB68" s="2"/>
      <c r="RWH68" s="1"/>
      <c r="RWI68" s="2"/>
      <c r="RWJ68" s="5"/>
      <c r="RWK68" s="2"/>
      <c r="RWQ68" s="1"/>
      <c r="RWR68" s="2"/>
      <c r="RWS68" s="5"/>
      <c r="RWT68" s="2"/>
      <c r="RWZ68" s="1"/>
      <c r="RXA68" s="2"/>
      <c r="RXB68" s="5"/>
      <c r="RXC68" s="2"/>
      <c r="RXI68" s="1"/>
      <c r="RXJ68" s="2"/>
      <c r="RXK68" s="5"/>
      <c r="RXL68" s="2"/>
      <c r="RXR68" s="1"/>
      <c r="RXS68" s="2"/>
      <c r="RXT68" s="5"/>
      <c r="RXU68" s="2"/>
      <c r="RYA68" s="1"/>
      <c r="RYB68" s="2"/>
      <c r="RYC68" s="5"/>
      <c r="RYD68" s="2"/>
      <c r="RYJ68" s="1"/>
      <c r="RYK68" s="2"/>
      <c r="RYL68" s="5"/>
      <c r="RYM68" s="2"/>
      <c r="RYS68" s="1"/>
      <c r="RYT68" s="2"/>
      <c r="RYU68" s="5"/>
      <c r="RYV68" s="2"/>
      <c r="RZB68" s="1"/>
      <c r="RZC68" s="2"/>
      <c r="RZD68" s="5"/>
      <c r="RZE68" s="2"/>
      <c r="RZK68" s="1"/>
      <c r="RZL68" s="2"/>
      <c r="RZM68" s="5"/>
      <c r="RZN68" s="2"/>
      <c r="RZT68" s="1"/>
      <c r="RZU68" s="2"/>
      <c r="RZV68" s="5"/>
      <c r="RZW68" s="2"/>
      <c r="SAC68" s="1"/>
      <c r="SAD68" s="2"/>
      <c r="SAE68" s="5"/>
      <c r="SAF68" s="2"/>
      <c r="SAL68" s="1"/>
      <c r="SAM68" s="2"/>
      <c r="SAN68" s="5"/>
      <c r="SAO68" s="2"/>
      <c r="SAU68" s="1"/>
      <c r="SAV68" s="2"/>
      <c r="SAW68" s="5"/>
      <c r="SAX68" s="2"/>
      <c r="SBD68" s="1"/>
      <c r="SBE68" s="2"/>
      <c r="SBF68" s="5"/>
      <c r="SBG68" s="2"/>
      <c r="SBM68" s="1"/>
      <c r="SBN68" s="2"/>
      <c r="SBO68" s="5"/>
      <c r="SBP68" s="2"/>
      <c r="SBV68" s="1"/>
      <c r="SBW68" s="2"/>
      <c r="SBX68" s="5"/>
      <c r="SBY68" s="2"/>
      <c r="SCE68" s="1"/>
      <c r="SCF68" s="2"/>
      <c r="SCG68" s="5"/>
      <c r="SCH68" s="2"/>
      <c r="SCN68" s="1"/>
      <c r="SCO68" s="2"/>
      <c r="SCP68" s="5"/>
      <c r="SCQ68" s="2"/>
      <c r="SCW68" s="1"/>
      <c r="SCX68" s="2"/>
      <c r="SCY68" s="5"/>
      <c r="SCZ68" s="2"/>
      <c r="SDF68" s="1"/>
      <c r="SDG68" s="2"/>
      <c r="SDH68" s="5"/>
      <c r="SDI68" s="2"/>
      <c r="SDO68" s="1"/>
      <c r="SDP68" s="2"/>
      <c r="SDQ68" s="5"/>
      <c r="SDR68" s="2"/>
      <c r="SDX68" s="1"/>
      <c r="SDY68" s="2"/>
      <c r="SDZ68" s="5"/>
      <c r="SEA68" s="2"/>
      <c r="SEG68" s="1"/>
      <c r="SEH68" s="2"/>
      <c r="SEI68" s="5"/>
      <c r="SEJ68" s="2"/>
      <c r="SEP68" s="1"/>
      <c r="SEQ68" s="2"/>
      <c r="SER68" s="5"/>
      <c r="SES68" s="2"/>
      <c r="SEY68" s="1"/>
      <c r="SEZ68" s="2"/>
      <c r="SFA68" s="5"/>
      <c r="SFB68" s="2"/>
      <c r="SFH68" s="1"/>
      <c r="SFI68" s="2"/>
      <c r="SFJ68" s="5"/>
      <c r="SFK68" s="2"/>
      <c r="SFQ68" s="1"/>
      <c r="SFR68" s="2"/>
      <c r="SFS68" s="5"/>
      <c r="SFT68" s="2"/>
      <c r="SFZ68" s="1"/>
      <c r="SGA68" s="2"/>
      <c r="SGB68" s="5"/>
      <c r="SGC68" s="2"/>
      <c r="SGI68" s="1"/>
      <c r="SGJ68" s="2"/>
      <c r="SGK68" s="5"/>
      <c r="SGL68" s="2"/>
      <c r="SGR68" s="1"/>
      <c r="SGS68" s="2"/>
      <c r="SGT68" s="5"/>
      <c r="SGU68" s="2"/>
      <c r="SHA68" s="1"/>
      <c r="SHB68" s="2"/>
      <c r="SHC68" s="5"/>
      <c r="SHD68" s="2"/>
      <c r="SHJ68" s="1"/>
      <c r="SHK68" s="2"/>
      <c r="SHL68" s="5"/>
      <c r="SHM68" s="2"/>
      <c r="SHS68" s="1"/>
      <c r="SHT68" s="2"/>
      <c r="SHU68" s="5"/>
      <c r="SHV68" s="2"/>
      <c r="SIB68" s="1"/>
      <c r="SIC68" s="2"/>
      <c r="SID68" s="5"/>
      <c r="SIE68" s="2"/>
      <c r="SIK68" s="1"/>
      <c r="SIL68" s="2"/>
      <c r="SIM68" s="5"/>
      <c r="SIN68" s="2"/>
      <c r="SIT68" s="1"/>
      <c r="SIU68" s="2"/>
      <c r="SIV68" s="5"/>
      <c r="SIW68" s="2"/>
      <c r="SJC68" s="1"/>
      <c r="SJD68" s="2"/>
      <c r="SJE68" s="5"/>
      <c r="SJF68" s="2"/>
      <c r="SJL68" s="1"/>
      <c r="SJM68" s="2"/>
      <c r="SJN68" s="5"/>
      <c r="SJO68" s="2"/>
      <c r="SJU68" s="1"/>
      <c r="SJV68" s="2"/>
      <c r="SJW68" s="5"/>
      <c r="SJX68" s="2"/>
      <c r="SKD68" s="1"/>
      <c r="SKE68" s="2"/>
      <c r="SKF68" s="5"/>
      <c r="SKG68" s="2"/>
      <c r="SKM68" s="1"/>
      <c r="SKN68" s="2"/>
      <c r="SKO68" s="5"/>
      <c r="SKP68" s="2"/>
      <c r="SKV68" s="1"/>
      <c r="SKW68" s="2"/>
      <c r="SKX68" s="5"/>
      <c r="SKY68" s="2"/>
      <c r="SLE68" s="1"/>
      <c r="SLF68" s="2"/>
      <c r="SLG68" s="5"/>
      <c r="SLH68" s="2"/>
      <c r="SLN68" s="1"/>
      <c r="SLO68" s="2"/>
      <c r="SLP68" s="5"/>
      <c r="SLQ68" s="2"/>
      <c r="SLW68" s="1"/>
      <c r="SLX68" s="2"/>
      <c r="SLY68" s="5"/>
      <c r="SLZ68" s="2"/>
      <c r="SMF68" s="1"/>
      <c r="SMG68" s="2"/>
      <c r="SMH68" s="5"/>
      <c r="SMI68" s="2"/>
      <c r="SMO68" s="1"/>
      <c r="SMP68" s="2"/>
      <c r="SMQ68" s="5"/>
      <c r="SMR68" s="2"/>
      <c r="SMX68" s="1"/>
      <c r="SMY68" s="2"/>
      <c r="SMZ68" s="5"/>
      <c r="SNA68" s="2"/>
      <c r="SNG68" s="1"/>
      <c r="SNH68" s="2"/>
      <c r="SNI68" s="5"/>
      <c r="SNJ68" s="2"/>
      <c r="SNP68" s="1"/>
      <c r="SNQ68" s="2"/>
      <c r="SNR68" s="5"/>
      <c r="SNS68" s="2"/>
      <c r="SNY68" s="1"/>
      <c r="SNZ68" s="2"/>
      <c r="SOA68" s="5"/>
      <c r="SOB68" s="2"/>
      <c r="SOH68" s="1"/>
      <c r="SOI68" s="2"/>
      <c r="SOJ68" s="5"/>
      <c r="SOK68" s="2"/>
      <c r="SOQ68" s="1"/>
      <c r="SOR68" s="2"/>
      <c r="SOS68" s="5"/>
      <c r="SOT68" s="2"/>
      <c r="SOZ68" s="1"/>
      <c r="SPA68" s="2"/>
      <c r="SPB68" s="5"/>
      <c r="SPC68" s="2"/>
      <c r="SPI68" s="1"/>
      <c r="SPJ68" s="2"/>
      <c r="SPK68" s="5"/>
      <c r="SPL68" s="2"/>
      <c r="SPR68" s="1"/>
      <c r="SPS68" s="2"/>
      <c r="SPT68" s="5"/>
      <c r="SPU68" s="2"/>
      <c r="SQA68" s="1"/>
      <c r="SQB68" s="2"/>
      <c r="SQC68" s="5"/>
      <c r="SQD68" s="2"/>
      <c r="SQJ68" s="1"/>
      <c r="SQK68" s="2"/>
      <c r="SQL68" s="5"/>
      <c r="SQM68" s="2"/>
      <c r="SQS68" s="1"/>
      <c r="SQT68" s="2"/>
      <c r="SQU68" s="5"/>
      <c r="SQV68" s="2"/>
      <c r="SRB68" s="1"/>
      <c r="SRC68" s="2"/>
      <c r="SRD68" s="5"/>
      <c r="SRE68" s="2"/>
      <c r="SRK68" s="1"/>
      <c r="SRL68" s="2"/>
      <c r="SRM68" s="5"/>
      <c r="SRN68" s="2"/>
      <c r="SRT68" s="1"/>
      <c r="SRU68" s="2"/>
      <c r="SRV68" s="5"/>
      <c r="SRW68" s="2"/>
      <c r="SSC68" s="1"/>
      <c r="SSD68" s="2"/>
      <c r="SSE68" s="5"/>
      <c r="SSF68" s="2"/>
      <c r="SSL68" s="1"/>
      <c r="SSM68" s="2"/>
      <c r="SSN68" s="5"/>
      <c r="SSO68" s="2"/>
      <c r="SSU68" s="1"/>
      <c r="SSV68" s="2"/>
      <c r="SSW68" s="5"/>
      <c r="SSX68" s="2"/>
      <c r="STD68" s="1"/>
      <c r="STE68" s="2"/>
      <c r="STF68" s="5"/>
      <c r="STG68" s="2"/>
      <c r="STM68" s="1"/>
      <c r="STN68" s="2"/>
      <c r="STO68" s="5"/>
      <c r="STP68" s="2"/>
      <c r="STV68" s="1"/>
      <c r="STW68" s="2"/>
      <c r="STX68" s="5"/>
      <c r="STY68" s="2"/>
      <c r="SUE68" s="1"/>
      <c r="SUF68" s="2"/>
      <c r="SUG68" s="5"/>
      <c r="SUH68" s="2"/>
      <c r="SUN68" s="1"/>
      <c r="SUO68" s="2"/>
      <c r="SUP68" s="5"/>
      <c r="SUQ68" s="2"/>
      <c r="SUW68" s="1"/>
      <c r="SUX68" s="2"/>
      <c r="SUY68" s="5"/>
      <c r="SUZ68" s="2"/>
      <c r="SVF68" s="1"/>
      <c r="SVG68" s="2"/>
      <c r="SVH68" s="5"/>
      <c r="SVI68" s="2"/>
      <c r="SVO68" s="1"/>
      <c r="SVP68" s="2"/>
      <c r="SVQ68" s="5"/>
      <c r="SVR68" s="2"/>
      <c r="SVX68" s="1"/>
      <c r="SVY68" s="2"/>
      <c r="SVZ68" s="5"/>
      <c r="SWA68" s="2"/>
      <c r="SWG68" s="1"/>
      <c r="SWH68" s="2"/>
      <c r="SWI68" s="5"/>
      <c r="SWJ68" s="2"/>
      <c r="SWP68" s="1"/>
      <c r="SWQ68" s="2"/>
      <c r="SWR68" s="5"/>
      <c r="SWS68" s="2"/>
      <c r="SWY68" s="1"/>
      <c r="SWZ68" s="2"/>
      <c r="SXA68" s="5"/>
      <c r="SXB68" s="2"/>
      <c r="SXH68" s="1"/>
      <c r="SXI68" s="2"/>
      <c r="SXJ68" s="5"/>
      <c r="SXK68" s="2"/>
      <c r="SXQ68" s="1"/>
      <c r="SXR68" s="2"/>
      <c r="SXS68" s="5"/>
      <c r="SXT68" s="2"/>
      <c r="SXZ68" s="1"/>
      <c r="SYA68" s="2"/>
      <c r="SYB68" s="5"/>
      <c r="SYC68" s="2"/>
      <c r="SYI68" s="1"/>
      <c r="SYJ68" s="2"/>
      <c r="SYK68" s="5"/>
      <c r="SYL68" s="2"/>
      <c r="SYR68" s="1"/>
      <c r="SYS68" s="2"/>
      <c r="SYT68" s="5"/>
      <c r="SYU68" s="2"/>
      <c r="SZA68" s="1"/>
      <c r="SZB68" s="2"/>
      <c r="SZC68" s="5"/>
      <c r="SZD68" s="2"/>
      <c r="SZJ68" s="1"/>
      <c r="SZK68" s="2"/>
      <c r="SZL68" s="5"/>
      <c r="SZM68" s="2"/>
      <c r="SZS68" s="1"/>
      <c r="SZT68" s="2"/>
      <c r="SZU68" s="5"/>
      <c r="SZV68" s="2"/>
      <c r="TAB68" s="1"/>
      <c r="TAC68" s="2"/>
      <c r="TAD68" s="5"/>
      <c r="TAE68" s="2"/>
      <c r="TAK68" s="1"/>
      <c r="TAL68" s="2"/>
      <c r="TAM68" s="5"/>
      <c r="TAN68" s="2"/>
      <c r="TAT68" s="1"/>
      <c r="TAU68" s="2"/>
      <c r="TAV68" s="5"/>
      <c r="TAW68" s="2"/>
      <c r="TBC68" s="1"/>
      <c r="TBD68" s="2"/>
      <c r="TBE68" s="5"/>
      <c r="TBF68" s="2"/>
      <c r="TBL68" s="1"/>
      <c r="TBM68" s="2"/>
      <c r="TBN68" s="5"/>
      <c r="TBO68" s="2"/>
      <c r="TBU68" s="1"/>
      <c r="TBV68" s="2"/>
      <c r="TBW68" s="5"/>
      <c r="TBX68" s="2"/>
      <c r="TCD68" s="1"/>
      <c r="TCE68" s="2"/>
      <c r="TCF68" s="5"/>
      <c r="TCG68" s="2"/>
      <c r="TCM68" s="1"/>
      <c r="TCN68" s="2"/>
      <c r="TCO68" s="5"/>
      <c r="TCP68" s="2"/>
      <c r="TCV68" s="1"/>
      <c r="TCW68" s="2"/>
      <c r="TCX68" s="5"/>
      <c r="TCY68" s="2"/>
      <c r="TDE68" s="1"/>
      <c r="TDF68" s="2"/>
      <c r="TDG68" s="5"/>
      <c r="TDH68" s="2"/>
      <c r="TDN68" s="1"/>
      <c r="TDO68" s="2"/>
      <c r="TDP68" s="5"/>
      <c r="TDQ68" s="2"/>
      <c r="TDW68" s="1"/>
      <c r="TDX68" s="2"/>
      <c r="TDY68" s="5"/>
      <c r="TDZ68" s="2"/>
      <c r="TEF68" s="1"/>
      <c r="TEG68" s="2"/>
      <c r="TEH68" s="5"/>
      <c r="TEI68" s="2"/>
      <c r="TEO68" s="1"/>
      <c r="TEP68" s="2"/>
      <c r="TEQ68" s="5"/>
      <c r="TER68" s="2"/>
      <c r="TEX68" s="1"/>
      <c r="TEY68" s="2"/>
      <c r="TEZ68" s="5"/>
      <c r="TFA68" s="2"/>
      <c r="TFG68" s="1"/>
      <c r="TFH68" s="2"/>
      <c r="TFI68" s="5"/>
      <c r="TFJ68" s="2"/>
      <c r="TFP68" s="1"/>
      <c r="TFQ68" s="2"/>
      <c r="TFR68" s="5"/>
      <c r="TFS68" s="2"/>
      <c r="TFY68" s="1"/>
      <c r="TFZ68" s="2"/>
      <c r="TGA68" s="5"/>
      <c r="TGB68" s="2"/>
      <c r="TGH68" s="1"/>
      <c r="TGI68" s="2"/>
      <c r="TGJ68" s="5"/>
      <c r="TGK68" s="2"/>
      <c r="TGQ68" s="1"/>
      <c r="TGR68" s="2"/>
      <c r="TGS68" s="5"/>
      <c r="TGT68" s="2"/>
      <c r="TGZ68" s="1"/>
      <c r="THA68" s="2"/>
      <c r="THB68" s="5"/>
      <c r="THC68" s="2"/>
      <c r="THI68" s="1"/>
      <c r="THJ68" s="2"/>
      <c r="THK68" s="5"/>
      <c r="THL68" s="2"/>
      <c r="THR68" s="1"/>
      <c r="THS68" s="2"/>
      <c r="THT68" s="5"/>
      <c r="THU68" s="2"/>
      <c r="TIA68" s="1"/>
      <c r="TIB68" s="2"/>
      <c r="TIC68" s="5"/>
      <c r="TID68" s="2"/>
      <c r="TIJ68" s="1"/>
      <c r="TIK68" s="2"/>
      <c r="TIL68" s="5"/>
      <c r="TIM68" s="2"/>
      <c r="TIS68" s="1"/>
      <c r="TIT68" s="2"/>
      <c r="TIU68" s="5"/>
      <c r="TIV68" s="2"/>
      <c r="TJB68" s="1"/>
      <c r="TJC68" s="2"/>
      <c r="TJD68" s="5"/>
      <c r="TJE68" s="2"/>
      <c r="TJK68" s="1"/>
      <c r="TJL68" s="2"/>
      <c r="TJM68" s="5"/>
      <c r="TJN68" s="2"/>
      <c r="TJT68" s="1"/>
      <c r="TJU68" s="2"/>
      <c r="TJV68" s="5"/>
      <c r="TJW68" s="2"/>
      <c r="TKC68" s="1"/>
      <c r="TKD68" s="2"/>
      <c r="TKE68" s="5"/>
      <c r="TKF68" s="2"/>
      <c r="TKL68" s="1"/>
      <c r="TKM68" s="2"/>
      <c r="TKN68" s="5"/>
      <c r="TKO68" s="2"/>
      <c r="TKU68" s="1"/>
      <c r="TKV68" s="2"/>
      <c r="TKW68" s="5"/>
      <c r="TKX68" s="2"/>
      <c r="TLD68" s="1"/>
      <c r="TLE68" s="2"/>
      <c r="TLF68" s="5"/>
      <c r="TLG68" s="2"/>
      <c r="TLM68" s="1"/>
      <c r="TLN68" s="2"/>
      <c r="TLO68" s="5"/>
      <c r="TLP68" s="2"/>
      <c r="TLV68" s="1"/>
      <c r="TLW68" s="2"/>
      <c r="TLX68" s="5"/>
      <c r="TLY68" s="2"/>
      <c r="TME68" s="1"/>
      <c r="TMF68" s="2"/>
      <c r="TMG68" s="5"/>
      <c r="TMH68" s="2"/>
      <c r="TMN68" s="1"/>
      <c r="TMO68" s="2"/>
      <c r="TMP68" s="5"/>
      <c r="TMQ68" s="2"/>
      <c r="TMW68" s="1"/>
      <c r="TMX68" s="2"/>
      <c r="TMY68" s="5"/>
      <c r="TMZ68" s="2"/>
      <c r="TNF68" s="1"/>
      <c r="TNG68" s="2"/>
      <c r="TNH68" s="5"/>
      <c r="TNI68" s="2"/>
      <c r="TNO68" s="1"/>
      <c r="TNP68" s="2"/>
      <c r="TNQ68" s="5"/>
      <c r="TNR68" s="2"/>
      <c r="TNX68" s="1"/>
      <c r="TNY68" s="2"/>
      <c r="TNZ68" s="5"/>
      <c r="TOA68" s="2"/>
      <c r="TOG68" s="1"/>
      <c r="TOH68" s="2"/>
      <c r="TOI68" s="5"/>
      <c r="TOJ68" s="2"/>
      <c r="TOP68" s="1"/>
      <c r="TOQ68" s="2"/>
      <c r="TOR68" s="5"/>
      <c r="TOS68" s="2"/>
      <c r="TOY68" s="1"/>
      <c r="TOZ68" s="2"/>
      <c r="TPA68" s="5"/>
      <c r="TPB68" s="2"/>
      <c r="TPH68" s="1"/>
      <c r="TPI68" s="2"/>
      <c r="TPJ68" s="5"/>
      <c r="TPK68" s="2"/>
      <c r="TPQ68" s="1"/>
      <c r="TPR68" s="2"/>
      <c r="TPS68" s="5"/>
      <c r="TPT68" s="2"/>
      <c r="TPZ68" s="1"/>
      <c r="TQA68" s="2"/>
      <c r="TQB68" s="5"/>
      <c r="TQC68" s="2"/>
      <c r="TQI68" s="1"/>
      <c r="TQJ68" s="2"/>
      <c r="TQK68" s="5"/>
      <c r="TQL68" s="2"/>
      <c r="TQR68" s="1"/>
      <c r="TQS68" s="2"/>
      <c r="TQT68" s="5"/>
      <c r="TQU68" s="2"/>
      <c r="TRA68" s="1"/>
      <c r="TRB68" s="2"/>
      <c r="TRC68" s="5"/>
      <c r="TRD68" s="2"/>
      <c r="TRJ68" s="1"/>
      <c r="TRK68" s="2"/>
      <c r="TRL68" s="5"/>
      <c r="TRM68" s="2"/>
      <c r="TRS68" s="1"/>
      <c r="TRT68" s="2"/>
      <c r="TRU68" s="5"/>
      <c r="TRV68" s="2"/>
      <c r="TSB68" s="1"/>
      <c r="TSC68" s="2"/>
      <c r="TSD68" s="5"/>
      <c r="TSE68" s="2"/>
      <c r="TSK68" s="1"/>
      <c r="TSL68" s="2"/>
      <c r="TSM68" s="5"/>
      <c r="TSN68" s="2"/>
      <c r="TST68" s="1"/>
      <c r="TSU68" s="2"/>
      <c r="TSV68" s="5"/>
      <c r="TSW68" s="2"/>
      <c r="TTC68" s="1"/>
      <c r="TTD68" s="2"/>
      <c r="TTE68" s="5"/>
      <c r="TTF68" s="2"/>
      <c r="TTL68" s="1"/>
      <c r="TTM68" s="2"/>
      <c r="TTN68" s="5"/>
      <c r="TTO68" s="2"/>
      <c r="TTU68" s="1"/>
      <c r="TTV68" s="2"/>
      <c r="TTW68" s="5"/>
      <c r="TTX68" s="2"/>
      <c r="TUD68" s="1"/>
      <c r="TUE68" s="2"/>
      <c r="TUF68" s="5"/>
      <c r="TUG68" s="2"/>
      <c r="TUM68" s="1"/>
      <c r="TUN68" s="2"/>
      <c r="TUO68" s="5"/>
      <c r="TUP68" s="2"/>
      <c r="TUV68" s="1"/>
      <c r="TUW68" s="2"/>
      <c r="TUX68" s="5"/>
      <c r="TUY68" s="2"/>
      <c r="TVE68" s="1"/>
      <c r="TVF68" s="2"/>
      <c r="TVG68" s="5"/>
      <c r="TVH68" s="2"/>
      <c r="TVN68" s="1"/>
      <c r="TVO68" s="2"/>
      <c r="TVP68" s="5"/>
      <c r="TVQ68" s="2"/>
      <c r="TVW68" s="1"/>
      <c r="TVX68" s="2"/>
      <c r="TVY68" s="5"/>
      <c r="TVZ68" s="2"/>
      <c r="TWF68" s="1"/>
      <c r="TWG68" s="2"/>
      <c r="TWH68" s="5"/>
      <c r="TWI68" s="2"/>
      <c r="TWO68" s="1"/>
      <c r="TWP68" s="2"/>
      <c r="TWQ68" s="5"/>
      <c r="TWR68" s="2"/>
      <c r="TWX68" s="1"/>
      <c r="TWY68" s="2"/>
      <c r="TWZ68" s="5"/>
      <c r="TXA68" s="2"/>
      <c r="TXG68" s="1"/>
      <c r="TXH68" s="2"/>
      <c r="TXI68" s="5"/>
      <c r="TXJ68" s="2"/>
      <c r="TXP68" s="1"/>
      <c r="TXQ68" s="2"/>
      <c r="TXR68" s="5"/>
      <c r="TXS68" s="2"/>
      <c r="TXY68" s="1"/>
      <c r="TXZ68" s="2"/>
      <c r="TYA68" s="5"/>
      <c r="TYB68" s="2"/>
      <c r="TYH68" s="1"/>
      <c r="TYI68" s="2"/>
      <c r="TYJ68" s="5"/>
      <c r="TYK68" s="2"/>
      <c r="TYQ68" s="1"/>
      <c r="TYR68" s="2"/>
      <c r="TYS68" s="5"/>
      <c r="TYT68" s="2"/>
      <c r="TYZ68" s="1"/>
      <c r="TZA68" s="2"/>
      <c r="TZB68" s="5"/>
      <c r="TZC68" s="2"/>
      <c r="TZI68" s="1"/>
      <c r="TZJ68" s="2"/>
      <c r="TZK68" s="5"/>
      <c r="TZL68" s="2"/>
      <c r="TZR68" s="1"/>
      <c r="TZS68" s="2"/>
      <c r="TZT68" s="5"/>
      <c r="TZU68" s="2"/>
      <c r="UAA68" s="1"/>
      <c r="UAB68" s="2"/>
      <c r="UAC68" s="5"/>
      <c r="UAD68" s="2"/>
      <c r="UAJ68" s="1"/>
      <c r="UAK68" s="2"/>
      <c r="UAL68" s="5"/>
      <c r="UAM68" s="2"/>
      <c r="UAS68" s="1"/>
      <c r="UAT68" s="2"/>
      <c r="UAU68" s="5"/>
      <c r="UAV68" s="2"/>
      <c r="UBB68" s="1"/>
      <c r="UBC68" s="2"/>
      <c r="UBD68" s="5"/>
      <c r="UBE68" s="2"/>
      <c r="UBK68" s="1"/>
      <c r="UBL68" s="2"/>
      <c r="UBM68" s="5"/>
      <c r="UBN68" s="2"/>
      <c r="UBT68" s="1"/>
      <c r="UBU68" s="2"/>
      <c r="UBV68" s="5"/>
      <c r="UBW68" s="2"/>
      <c r="UCC68" s="1"/>
      <c r="UCD68" s="2"/>
      <c r="UCE68" s="5"/>
      <c r="UCF68" s="2"/>
      <c r="UCL68" s="1"/>
      <c r="UCM68" s="2"/>
      <c r="UCN68" s="5"/>
      <c r="UCO68" s="2"/>
      <c r="UCU68" s="1"/>
      <c r="UCV68" s="2"/>
      <c r="UCW68" s="5"/>
      <c r="UCX68" s="2"/>
      <c r="UDD68" s="1"/>
      <c r="UDE68" s="2"/>
      <c r="UDF68" s="5"/>
      <c r="UDG68" s="2"/>
      <c r="UDM68" s="1"/>
      <c r="UDN68" s="2"/>
      <c r="UDO68" s="5"/>
      <c r="UDP68" s="2"/>
      <c r="UDV68" s="1"/>
      <c r="UDW68" s="2"/>
      <c r="UDX68" s="5"/>
      <c r="UDY68" s="2"/>
      <c r="UEE68" s="1"/>
      <c r="UEF68" s="2"/>
      <c r="UEG68" s="5"/>
      <c r="UEH68" s="2"/>
      <c r="UEN68" s="1"/>
      <c r="UEO68" s="2"/>
      <c r="UEP68" s="5"/>
      <c r="UEQ68" s="2"/>
      <c r="UEW68" s="1"/>
      <c r="UEX68" s="2"/>
      <c r="UEY68" s="5"/>
      <c r="UEZ68" s="2"/>
      <c r="UFF68" s="1"/>
      <c r="UFG68" s="2"/>
      <c r="UFH68" s="5"/>
      <c r="UFI68" s="2"/>
      <c r="UFO68" s="1"/>
      <c r="UFP68" s="2"/>
      <c r="UFQ68" s="5"/>
      <c r="UFR68" s="2"/>
      <c r="UFX68" s="1"/>
      <c r="UFY68" s="2"/>
      <c r="UFZ68" s="5"/>
      <c r="UGA68" s="2"/>
      <c r="UGG68" s="1"/>
      <c r="UGH68" s="2"/>
      <c r="UGI68" s="5"/>
      <c r="UGJ68" s="2"/>
      <c r="UGP68" s="1"/>
      <c r="UGQ68" s="2"/>
      <c r="UGR68" s="5"/>
      <c r="UGS68" s="2"/>
      <c r="UGY68" s="1"/>
      <c r="UGZ68" s="2"/>
      <c r="UHA68" s="5"/>
      <c r="UHB68" s="2"/>
      <c r="UHH68" s="1"/>
      <c r="UHI68" s="2"/>
      <c r="UHJ68" s="5"/>
      <c r="UHK68" s="2"/>
      <c r="UHQ68" s="1"/>
      <c r="UHR68" s="2"/>
      <c r="UHS68" s="5"/>
      <c r="UHT68" s="2"/>
      <c r="UHZ68" s="1"/>
      <c r="UIA68" s="2"/>
      <c r="UIB68" s="5"/>
      <c r="UIC68" s="2"/>
      <c r="UII68" s="1"/>
      <c r="UIJ68" s="2"/>
      <c r="UIK68" s="5"/>
      <c r="UIL68" s="2"/>
      <c r="UIR68" s="1"/>
      <c r="UIS68" s="2"/>
      <c r="UIT68" s="5"/>
      <c r="UIU68" s="2"/>
      <c r="UJA68" s="1"/>
      <c r="UJB68" s="2"/>
      <c r="UJC68" s="5"/>
      <c r="UJD68" s="2"/>
      <c r="UJJ68" s="1"/>
      <c r="UJK68" s="2"/>
      <c r="UJL68" s="5"/>
      <c r="UJM68" s="2"/>
      <c r="UJS68" s="1"/>
      <c r="UJT68" s="2"/>
      <c r="UJU68" s="5"/>
      <c r="UJV68" s="2"/>
      <c r="UKB68" s="1"/>
      <c r="UKC68" s="2"/>
      <c r="UKD68" s="5"/>
      <c r="UKE68" s="2"/>
      <c r="UKK68" s="1"/>
      <c r="UKL68" s="2"/>
      <c r="UKM68" s="5"/>
      <c r="UKN68" s="2"/>
      <c r="UKT68" s="1"/>
      <c r="UKU68" s="2"/>
      <c r="UKV68" s="5"/>
      <c r="UKW68" s="2"/>
      <c r="ULC68" s="1"/>
      <c r="ULD68" s="2"/>
      <c r="ULE68" s="5"/>
      <c r="ULF68" s="2"/>
      <c r="ULL68" s="1"/>
      <c r="ULM68" s="2"/>
      <c r="ULN68" s="5"/>
      <c r="ULO68" s="2"/>
      <c r="ULU68" s="1"/>
      <c r="ULV68" s="2"/>
      <c r="ULW68" s="5"/>
      <c r="ULX68" s="2"/>
      <c r="UMD68" s="1"/>
      <c r="UME68" s="2"/>
      <c r="UMF68" s="5"/>
      <c r="UMG68" s="2"/>
      <c r="UMM68" s="1"/>
      <c r="UMN68" s="2"/>
      <c r="UMO68" s="5"/>
      <c r="UMP68" s="2"/>
      <c r="UMV68" s="1"/>
      <c r="UMW68" s="2"/>
      <c r="UMX68" s="5"/>
      <c r="UMY68" s="2"/>
      <c r="UNE68" s="1"/>
      <c r="UNF68" s="2"/>
      <c r="UNG68" s="5"/>
      <c r="UNH68" s="2"/>
      <c r="UNN68" s="1"/>
      <c r="UNO68" s="2"/>
      <c r="UNP68" s="5"/>
      <c r="UNQ68" s="2"/>
      <c r="UNW68" s="1"/>
      <c r="UNX68" s="2"/>
      <c r="UNY68" s="5"/>
      <c r="UNZ68" s="2"/>
      <c r="UOF68" s="1"/>
      <c r="UOG68" s="2"/>
      <c r="UOH68" s="5"/>
      <c r="UOI68" s="2"/>
      <c r="UOO68" s="1"/>
      <c r="UOP68" s="2"/>
      <c r="UOQ68" s="5"/>
      <c r="UOR68" s="2"/>
      <c r="UOX68" s="1"/>
      <c r="UOY68" s="2"/>
      <c r="UOZ68" s="5"/>
      <c r="UPA68" s="2"/>
      <c r="UPG68" s="1"/>
      <c r="UPH68" s="2"/>
      <c r="UPI68" s="5"/>
      <c r="UPJ68" s="2"/>
      <c r="UPP68" s="1"/>
      <c r="UPQ68" s="2"/>
      <c r="UPR68" s="5"/>
      <c r="UPS68" s="2"/>
      <c r="UPY68" s="1"/>
      <c r="UPZ68" s="2"/>
      <c r="UQA68" s="5"/>
      <c r="UQB68" s="2"/>
      <c r="UQH68" s="1"/>
      <c r="UQI68" s="2"/>
      <c r="UQJ68" s="5"/>
      <c r="UQK68" s="2"/>
      <c r="UQQ68" s="1"/>
      <c r="UQR68" s="2"/>
      <c r="UQS68" s="5"/>
      <c r="UQT68" s="2"/>
      <c r="UQZ68" s="1"/>
      <c r="URA68" s="2"/>
      <c r="URB68" s="5"/>
      <c r="URC68" s="2"/>
      <c r="URI68" s="1"/>
      <c r="URJ68" s="2"/>
      <c r="URK68" s="5"/>
      <c r="URL68" s="2"/>
      <c r="URR68" s="1"/>
      <c r="URS68" s="2"/>
      <c r="URT68" s="5"/>
      <c r="URU68" s="2"/>
      <c r="USA68" s="1"/>
      <c r="USB68" s="2"/>
      <c r="USC68" s="5"/>
      <c r="USD68" s="2"/>
      <c r="USJ68" s="1"/>
      <c r="USK68" s="2"/>
      <c r="USL68" s="5"/>
      <c r="USM68" s="2"/>
      <c r="USS68" s="1"/>
      <c r="UST68" s="2"/>
      <c r="USU68" s="5"/>
      <c r="USV68" s="2"/>
      <c r="UTB68" s="1"/>
      <c r="UTC68" s="2"/>
      <c r="UTD68" s="5"/>
      <c r="UTE68" s="2"/>
      <c r="UTK68" s="1"/>
      <c r="UTL68" s="2"/>
      <c r="UTM68" s="5"/>
      <c r="UTN68" s="2"/>
      <c r="UTT68" s="1"/>
      <c r="UTU68" s="2"/>
      <c r="UTV68" s="5"/>
      <c r="UTW68" s="2"/>
      <c r="UUC68" s="1"/>
      <c r="UUD68" s="2"/>
      <c r="UUE68" s="5"/>
      <c r="UUF68" s="2"/>
      <c r="UUL68" s="1"/>
      <c r="UUM68" s="2"/>
      <c r="UUN68" s="5"/>
      <c r="UUO68" s="2"/>
      <c r="UUU68" s="1"/>
      <c r="UUV68" s="2"/>
      <c r="UUW68" s="5"/>
      <c r="UUX68" s="2"/>
      <c r="UVD68" s="1"/>
      <c r="UVE68" s="2"/>
      <c r="UVF68" s="5"/>
      <c r="UVG68" s="2"/>
      <c r="UVM68" s="1"/>
      <c r="UVN68" s="2"/>
      <c r="UVO68" s="5"/>
      <c r="UVP68" s="2"/>
      <c r="UVV68" s="1"/>
      <c r="UVW68" s="2"/>
      <c r="UVX68" s="5"/>
      <c r="UVY68" s="2"/>
      <c r="UWE68" s="1"/>
      <c r="UWF68" s="2"/>
      <c r="UWG68" s="5"/>
      <c r="UWH68" s="2"/>
      <c r="UWN68" s="1"/>
      <c r="UWO68" s="2"/>
      <c r="UWP68" s="5"/>
      <c r="UWQ68" s="2"/>
      <c r="UWW68" s="1"/>
      <c r="UWX68" s="2"/>
      <c r="UWY68" s="5"/>
      <c r="UWZ68" s="2"/>
      <c r="UXF68" s="1"/>
      <c r="UXG68" s="2"/>
      <c r="UXH68" s="5"/>
      <c r="UXI68" s="2"/>
      <c r="UXO68" s="1"/>
      <c r="UXP68" s="2"/>
      <c r="UXQ68" s="5"/>
      <c r="UXR68" s="2"/>
      <c r="UXX68" s="1"/>
      <c r="UXY68" s="2"/>
      <c r="UXZ68" s="5"/>
      <c r="UYA68" s="2"/>
      <c r="UYG68" s="1"/>
      <c r="UYH68" s="2"/>
      <c r="UYI68" s="5"/>
      <c r="UYJ68" s="2"/>
      <c r="UYP68" s="1"/>
      <c r="UYQ68" s="2"/>
      <c r="UYR68" s="5"/>
      <c r="UYS68" s="2"/>
      <c r="UYY68" s="1"/>
      <c r="UYZ68" s="2"/>
      <c r="UZA68" s="5"/>
      <c r="UZB68" s="2"/>
      <c r="UZH68" s="1"/>
      <c r="UZI68" s="2"/>
      <c r="UZJ68" s="5"/>
      <c r="UZK68" s="2"/>
      <c r="UZQ68" s="1"/>
      <c r="UZR68" s="2"/>
      <c r="UZS68" s="5"/>
      <c r="UZT68" s="2"/>
      <c r="UZZ68" s="1"/>
      <c r="VAA68" s="2"/>
      <c r="VAB68" s="5"/>
      <c r="VAC68" s="2"/>
      <c r="VAI68" s="1"/>
      <c r="VAJ68" s="2"/>
      <c r="VAK68" s="5"/>
      <c r="VAL68" s="2"/>
      <c r="VAR68" s="1"/>
      <c r="VAS68" s="2"/>
      <c r="VAT68" s="5"/>
      <c r="VAU68" s="2"/>
      <c r="VBA68" s="1"/>
      <c r="VBB68" s="2"/>
      <c r="VBC68" s="5"/>
      <c r="VBD68" s="2"/>
      <c r="VBJ68" s="1"/>
      <c r="VBK68" s="2"/>
      <c r="VBL68" s="5"/>
      <c r="VBM68" s="2"/>
      <c r="VBS68" s="1"/>
      <c r="VBT68" s="2"/>
      <c r="VBU68" s="5"/>
      <c r="VBV68" s="2"/>
      <c r="VCB68" s="1"/>
      <c r="VCC68" s="2"/>
      <c r="VCD68" s="5"/>
      <c r="VCE68" s="2"/>
      <c r="VCK68" s="1"/>
      <c r="VCL68" s="2"/>
      <c r="VCM68" s="5"/>
      <c r="VCN68" s="2"/>
      <c r="VCT68" s="1"/>
      <c r="VCU68" s="2"/>
      <c r="VCV68" s="5"/>
      <c r="VCW68" s="2"/>
      <c r="VDC68" s="1"/>
      <c r="VDD68" s="2"/>
      <c r="VDE68" s="5"/>
      <c r="VDF68" s="2"/>
      <c r="VDL68" s="1"/>
      <c r="VDM68" s="2"/>
      <c r="VDN68" s="5"/>
      <c r="VDO68" s="2"/>
      <c r="VDU68" s="1"/>
      <c r="VDV68" s="2"/>
      <c r="VDW68" s="5"/>
      <c r="VDX68" s="2"/>
      <c r="VED68" s="1"/>
      <c r="VEE68" s="2"/>
      <c r="VEF68" s="5"/>
      <c r="VEG68" s="2"/>
      <c r="VEM68" s="1"/>
      <c r="VEN68" s="2"/>
      <c r="VEO68" s="5"/>
      <c r="VEP68" s="2"/>
      <c r="VEV68" s="1"/>
      <c r="VEW68" s="2"/>
      <c r="VEX68" s="5"/>
      <c r="VEY68" s="2"/>
      <c r="VFE68" s="1"/>
      <c r="VFF68" s="2"/>
      <c r="VFG68" s="5"/>
      <c r="VFH68" s="2"/>
      <c r="VFN68" s="1"/>
      <c r="VFO68" s="2"/>
      <c r="VFP68" s="5"/>
      <c r="VFQ68" s="2"/>
      <c r="VFW68" s="1"/>
      <c r="VFX68" s="2"/>
      <c r="VFY68" s="5"/>
      <c r="VFZ68" s="2"/>
      <c r="VGF68" s="1"/>
      <c r="VGG68" s="2"/>
      <c r="VGH68" s="5"/>
      <c r="VGI68" s="2"/>
      <c r="VGO68" s="1"/>
      <c r="VGP68" s="2"/>
      <c r="VGQ68" s="5"/>
      <c r="VGR68" s="2"/>
      <c r="VGX68" s="1"/>
      <c r="VGY68" s="2"/>
      <c r="VGZ68" s="5"/>
      <c r="VHA68" s="2"/>
      <c r="VHG68" s="1"/>
      <c r="VHH68" s="2"/>
      <c r="VHI68" s="5"/>
      <c r="VHJ68" s="2"/>
      <c r="VHP68" s="1"/>
      <c r="VHQ68" s="2"/>
      <c r="VHR68" s="5"/>
      <c r="VHS68" s="2"/>
      <c r="VHY68" s="1"/>
      <c r="VHZ68" s="2"/>
      <c r="VIA68" s="5"/>
      <c r="VIB68" s="2"/>
      <c r="VIH68" s="1"/>
      <c r="VII68" s="2"/>
      <c r="VIJ68" s="5"/>
      <c r="VIK68" s="2"/>
      <c r="VIQ68" s="1"/>
      <c r="VIR68" s="2"/>
      <c r="VIS68" s="5"/>
      <c r="VIT68" s="2"/>
      <c r="VIZ68" s="1"/>
      <c r="VJA68" s="2"/>
      <c r="VJB68" s="5"/>
      <c r="VJC68" s="2"/>
      <c r="VJI68" s="1"/>
      <c r="VJJ68" s="2"/>
      <c r="VJK68" s="5"/>
      <c r="VJL68" s="2"/>
      <c r="VJR68" s="1"/>
      <c r="VJS68" s="2"/>
      <c r="VJT68" s="5"/>
      <c r="VJU68" s="2"/>
      <c r="VKA68" s="1"/>
      <c r="VKB68" s="2"/>
      <c r="VKC68" s="5"/>
      <c r="VKD68" s="2"/>
      <c r="VKJ68" s="1"/>
      <c r="VKK68" s="2"/>
      <c r="VKL68" s="5"/>
      <c r="VKM68" s="2"/>
      <c r="VKS68" s="1"/>
      <c r="VKT68" s="2"/>
      <c r="VKU68" s="5"/>
      <c r="VKV68" s="2"/>
      <c r="VLB68" s="1"/>
      <c r="VLC68" s="2"/>
      <c r="VLD68" s="5"/>
      <c r="VLE68" s="2"/>
      <c r="VLK68" s="1"/>
      <c r="VLL68" s="2"/>
      <c r="VLM68" s="5"/>
      <c r="VLN68" s="2"/>
      <c r="VLT68" s="1"/>
      <c r="VLU68" s="2"/>
      <c r="VLV68" s="5"/>
      <c r="VLW68" s="2"/>
      <c r="VMC68" s="1"/>
      <c r="VMD68" s="2"/>
      <c r="VME68" s="5"/>
      <c r="VMF68" s="2"/>
      <c r="VML68" s="1"/>
      <c r="VMM68" s="2"/>
      <c r="VMN68" s="5"/>
      <c r="VMO68" s="2"/>
      <c r="VMU68" s="1"/>
      <c r="VMV68" s="2"/>
      <c r="VMW68" s="5"/>
      <c r="VMX68" s="2"/>
      <c r="VND68" s="1"/>
      <c r="VNE68" s="2"/>
      <c r="VNF68" s="5"/>
      <c r="VNG68" s="2"/>
      <c r="VNM68" s="1"/>
      <c r="VNN68" s="2"/>
      <c r="VNO68" s="5"/>
      <c r="VNP68" s="2"/>
      <c r="VNV68" s="1"/>
      <c r="VNW68" s="2"/>
      <c r="VNX68" s="5"/>
      <c r="VNY68" s="2"/>
      <c r="VOE68" s="1"/>
      <c r="VOF68" s="2"/>
      <c r="VOG68" s="5"/>
      <c r="VOH68" s="2"/>
      <c r="VON68" s="1"/>
      <c r="VOO68" s="2"/>
      <c r="VOP68" s="5"/>
      <c r="VOQ68" s="2"/>
      <c r="VOW68" s="1"/>
      <c r="VOX68" s="2"/>
      <c r="VOY68" s="5"/>
      <c r="VOZ68" s="2"/>
      <c r="VPF68" s="1"/>
      <c r="VPG68" s="2"/>
      <c r="VPH68" s="5"/>
      <c r="VPI68" s="2"/>
      <c r="VPO68" s="1"/>
      <c r="VPP68" s="2"/>
      <c r="VPQ68" s="5"/>
      <c r="VPR68" s="2"/>
      <c r="VPX68" s="1"/>
      <c r="VPY68" s="2"/>
      <c r="VPZ68" s="5"/>
      <c r="VQA68" s="2"/>
      <c r="VQG68" s="1"/>
      <c r="VQH68" s="2"/>
      <c r="VQI68" s="5"/>
      <c r="VQJ68" s="2"/>
      <c r="VQP68" s="1"/>
      <c r="VQQ68" s="2"/>
      <c r="VQR68" s="5"/>
      <c r="VQS68" s="2"/>
      <c r="VQY68" s="1"/>
      <c r="VQZ68" s="2"/>
      <c r="VRA68" s="5"/>
      <c r="VRB68" s="2"/>
      <c r="VRH68" s="1"/>
      <c r="VRI68" s="2"/>
      <c r="VRJ68" s="5"/>
      <c r="VRK68" s="2"/>
      <c r="VRQ68" s="1"/>
      <c r="VRR68" s="2"/>
      <c r="VRS68" s="5"/>
      <c r="VRT68" s="2"/>
      <c r="VRZ68" s="1"/>
      <c r="VSA68" s="2"/>
      <c r="VSB68" s="5"/>
      <c r="VSC68" s="2"/>
      <c r="VSI68" s="1"/>
      <c r="VSJ68" s="2"/>
      <c r="VSK68" s="5"/>
      <c r="VSL68" s="2"/>
      <c r="VSR68" s="1"/>
      <c r="VSS68" s="2"/>
      <c r="VST68" s="5"/>
      <c r="VSU68" s="2"/>
      <c r="VTA68" s="1"/>
      <c r="VTB68" s="2"/>
      <c r="VTC68" s="5"/>
      <c r="VTD68" s="2"/>
      <c r="VTJ68" s="1"/>
      <c r="VTK68" s="2"/>
      <c r="VTL68" s="5"/>
      <c r="VTM68" s="2"/>
      <c r="VTS68" s="1"/>
      <c r="VTT68" s="2"/>
      <c r="VTU68" s="5"/>
      <c r="VTV68" s="2"/>
      <c r="VUB68" s="1"/>
      <c r="VUC68" s="2"/>
      <c r="VUD68" s="5"/>
      <c r="VUE68" s="2"/>
      <c r="VUK68" s="1"/>
      <c r="VUL68" s="2"/>
      <c r="VUM68" s="5"/>
      <c r="VUN68" s="2"/>
      <c r="VUT68" s="1"/>
      <c r="VUU68" s="2"/>
      <c r="VUV68" s="5"/>
      <c r="VUW68" s="2"/>
      <c r="VVC68" s="1"/>
      <c r="VVD68" s="2"/>
      <c r="VVE68" s="5"/>
      <c r="VVF68" s="2"/>
      <c r="VVL68" s="1"/>
      <c r="VVM68" s="2"/>
      <c r="VVN68" s="5"/>
      <c r="VVO68" s="2"/>
      <c r="VVU68" s="1"/>
      <c r="VVV68" s="2"/>
      <c r="VVW68" s="5"/>
      <c r="VVX68" s="2"/>
      <c r="VWD68" s="1"/>
      <c r="VWE68" s="2"/>
      <c r="VWF68" s="5"/>
      <c r="VWG68" s="2"/>
      <c r="VWM68" s="1"/>
      <c r="VWN68" s="2"/>
      <c r="VWO68" s="5"/>
      <c r="VWP68" s="2"/>
      <c r="VWV68" s="1"/>
      <c r="VWW68" s="2"/>
      <c r="VWX68" s="5"/>
      <c r="VWY68" s="2"/>
      <c r="VXE68" s="1"/>
      <c r="VXF68" s="2"/>
      <c r="VXG68" s="5"/>
      <c r="VXH68" s="2"/>
      <c r="VXN68" s="1"/>
      <c r="VXO68" s="2"/>
      <c r="VXP68" s="5"/>
      <c r="VXQ68" s="2"/>
      <c r="VXW68" s="1"/>
      <c r="VXX68" s="2"/>
      <c r="VXY68" s="5"/>
      <c r="VXZ68" s="2"/>
      <c r="VYF68" s="1"/>
      <c r="VYG68" s="2"/>
      <c r="VYH68" s="5"/>
      <c r="VYI68" s="2"/>
      <c r="VYO68" s="1"/>
      <c r="VYP68" s="2"/>
      <c r="VYQ68" s="5"/>
      <c r="VYR68" s="2"/>
      <c r="VYX68" s="1"/>
      <c r="VYY68" s="2"/>
      <c r="VYZ68" s="5"/>
      <c r="VZA68" s="2"/>
      <c r="VZG68" s="1"/>
      <c r="VZH68" s="2"/>
      <c r="VZI68" s="5"/>
      <c r="VZJ68" s="2"/>
      <c r="VZP68" s="1"/>
      <c r="VZQ68" s="2"/>
      <c r="VZR68" s="5"/>
      <c r="VZS68" s="2"/>
      <c r="VZY68" s="1"/>
      <c r="VZZ68" s="2"/>
      <c r="WAA68" s="5"/>
      <c r="WAB68" s="2"/>
      <c r="WAH68" s="1"/>
      <c r="WAI68" s="2"/>
      <c r="WAJ68" s="5"/>
      <c r="WAK68" s="2"/>
      <c r="WAQ68" s="1"/>
      <c r="WAR68" s="2"/>
      <c r="WAS68" s="5"/>
      <c r="WAT68" s="2"/>
      <c r="WAZ68" s="1"/>
      <c r="WBA68" s="2"/>
      <c r="WBB68" s="5"/>
      <c r="WBC68" s="2"/>
      <c r="WBI68" s="1"/>
      <c r="WBJ68" s="2"/>
      <c r="WBK68" s="5"/>
      <c r="WBL68" s="2"/>
      <c r="WBR68" s="1"/>
      <c r="WBS68" s="2"/>
      <c r="WBT68" s="5"/>
      <c r="WBU68" s="2"/>
      <c r="WCA68" s="1"/>
      <c r="WCB68" s="2"/>
      <c r="WCC68" s="5"/>
      <c r="WCD68" s="2"/>
      <c r="WCJ68" s="1"/>
      <c r="WCK68" s="2"/>
      <c r="WCL68" s="5"/>
      <c r="WCM68" s="2"/>
      <c r="WCS68" s="1"/>
      <c r="WCT68" s="2"/>
      <c r="WCU68" s="5"/>
      <c r="WCV68" s="2"/>
      <c r="WDB68" s="1"/>
      <c r="WDC68" s="2"/>
      <c r="WDD68" s="5"/>
      <c r="WDE68" s="2"/>
      <c r="WDK68" s="1"/>
      <c r="WDL68" s="2"/>
      <c r="WDM68" s="5"/>
      <c r="WDN68" s="2"/>
      <c r="WDT68" s="1"/>
      <c r="WDU68" s="2"/>
      <c r="WDV68" s="5"/>
      <c r="WDW68" s="2"/>
      <c r="WEC68" s="1"/>
      <c r="WED68" s="2"/>
      <c r="WEE68" s="5"/>
      <c r="WEF68" s="2"/>
      <c r="WEL68" s="1"/>
      <c r="WEM68" s="2"/>
      <c r="WEN68" s="5"/>
      <c r="WEO68" s="2"/>
      <c r="WEU68" s="1"/>
      <c r="WEV68" s="2"/>
      <c r="WEW68" s="5"/>
      <c r="WEX68" s="2"/>
      <c r="WFD68" s="1"/>
      <c r="WFE68" s="2"/>
      <c r="WFF68" s="5"/>
      <c r="WFG68" s="2"/>
      <c r="WFM68" s="1"/>
      <c r="WFN68" s="2"/>
      <c r="WFO68" s="5"/>
      <c r="WFP68" s="2"/>
      <c r="WFV68" s="1"/>
      <c r="WFW68" s="2"/>
      <c r="WFX68" s="5"/>
      <c r="WFY68" s="2"/>
      <c r="WGE68" s="1"/>
      <c r="WGF68" s="2"/>
      <c r="WGG68" s="5"/>
      <c r="WGH68" s="2"/>
      <c r="WGN68" s="1"/>
      <c r="WGO68" s="2"/>
      <c r="WGP68" s="5"/>
      <c r="WGQ68" s="2"/>
      <c r="WGW68" s="1"/>
      <c r="WGX68" s="2"/>
      <c r="WGY68" s="5"/>
      <c r="WGZ68" s="2"/>
      <c r="WHF68" s="1"/>
      <c r="WHG68" s="2"/>
      <c r="WHH68" s="5"/>
      <c r="WHI68" s="2"/>
      <c r="WHO68" s="1"/>
      <c r="WHP68" s="2"/>
      <c r="WHQ68" s="5"/>
      <c r="WHR68" s="2"/>
      <c r="WHX68" s="1"/>
      <c r="WHY68" s="2"/>
      <c r="WHZ68" s="5"/>
      <c r="WIA68" s="2"/>
      <c r="WIG68" s="1"/>
      <c r="WIH68" s="2"/>
      <c r="WII68" s="5"/>
      <c r="WIJ68" s="2"/>
      <c r="WIP68" s="1"/>
      <c r="WIQ68" s="2"/>
      <c r="WIR68" s="5"/>
      <c r="WIS68" s="2"/>
      <c r="WIY68" s="1"/>
      <c r="WIZ68" s="2"/>
      <c r="WJA68" s="5"/>
      <c r="WJB68" s="2"/>
      <c r="WJH68" s="1"/>
      <c r="WJI68" s="2"/>
      <c r="WJJ68" s="5"/>
      <c r="WJK68" s="2"/>
      <c r="WJQ68" s="1"/>
      <c r="WJR68" s="2"/>
      <c r="WJS68" s="5"/>
      <c r="WJT68" s="2"/>
      <c r="WJZ68" s="1"/>
      <c r="WKA68" s="2"/>
      <c r="WKB68" s="5"/>
      <c r="WKC68" s="2"/>
      <c r="WKI68" s="1"/>
      <c r="WKJ68" s="2"/>
      <c r="WKK68" s="5"/>
      <c r="WKL68" s="2"/>
      <c r="WKR68" s="1"/>
      <c r="WKS68" s="2"/>
      <c r="WKT68" s="5"/>
      <c r="WKU68" s="2"/>
      <c r="WLA68" s="1"/>
      <c r="WLB68" s="2"/>
      <c r="WLC68" s="5"/>
      <c r="WLD68" s="2"/>
      <c r="WLJ68" s="1"/>
      <c r="WLK68" s="2"/>
      <c r="WLL68" s="5"/>
      <c r="WLM68" s="2"/>
      <c r="WLS68" s="1"/>
      <c r="WLT68" s="2"/>
      <c r="WLU68" s="5"/>
      <c r="WLV68" s="2"/>
      <c r="WMB68" s="1"/>
      <c r="WMC68" s="2"/>
      <c r="WMD68" s="5"/>
      <c r="WME68" s="2"/>
      <c r="WMK68" s="1"/>
      <c r="WML68" s="2"/>
      <c r="WMM68" s="5"/>
      <c r="WMN68" s="2"/>
      <c r="WMT68" s="1"/>
      <c r="WMU68" s="2"/>
      <c r="WMV68" s="5"/>
      <c r="WMW68" s="2"/>
      <c r="WNC68" s="1"/>
      <c r="WND68" s="2"/>
      <c r="WNE68" s="5"/>
      <c r="WNF68" s="2"/>
      <c r="WNL68" s="1"/>
      <c r="WNM68" s="2"/>
      <c r="WNN68" s="5"/>
      <c r="WNO68" s="2"/>
      <c r="WNU68" s="1"/>
      <c r="WNV68" s="2"/>
      <c r="WNW68" s="5"/>
      <c r="WNX68" s="2"/>
      <c r="WOD68" s="1"/>
      <c r="WOE68" s="2"/>
      <c r="WOF68" s="5"/>
      <c r="WOG68" s="2"/>
      <c r="WOM68" s="1"/>
      <c r="WON68" s="2"/>
      <c r="WOO68" s="5"/>
      <c r="WOP68" s="2"/>
      <c r="WOV68" s="1"/>
      <c r="WOW68" s="2"/>
      <c r="WOX68" s="5"/>
      <c r="WOY68" s="2"/>
      <c r="WPE68" s="1"/>
      <c r="WPF68" s="2"/>
      <c r="WPG68" s="5"/>
      <c r="WPH68" s="2"/>
      <c r="WPN68" s="1"/>
      <c r="WPO68" s="2"/>
      <c r="WPP68" s="5"/>
      <c r="WPQ68" s="2"/>
      <c r="WPW68" s="1"/>
      <c r="WPX68" s="2"/>
      <c r="WPY68" s="5"/>
      <c r="WPZ68" s="2"/>
      <c r="WQF68" s="1"/>
      <c r="WQG68" s="2"/>
      <c r="WQH68" s="5"/>
      <c r="WQI68" s="2"/>
      <c r="WQO68" s="1"/>
      <c r="WQP68" s="2"/>
      <c r="WQQ68" s="5"/>
      <c r="WQR68" s="2"/>
      <c r="WQX68" s="1"/>
      <c r="WQY68" s="2"/>
      <c r="WQZ68" s="5"/>
      <c r="WRA68" s="2"/>
      <c r="WRG68" s="1"/>
      <c r="WRH68" s="2"/>
      <c r="WRI68" s="5"/>
      <c r="WRJ68" s="2"/>
      <c r="WRP68" s="1"/>
      <c r="WRQ68" s="2"/>
      <c r="WRR68" s="5"/>
      <c r="WRS68" s="2"/>
      <c r="WRY68" s="1"/>
      <c r="WRZ68" s="2"/>
      <c r="WSA68" s="5"/>
      <c r="WSB68" s="2"/>
      <c r="WSH68" s="1"/>
      <c r="WSI68" s="2"/>
      <c r="WSJ68" s="5"/>
      <c r="WSK68" s="2"/>
      <c r="WSQ68" s="1"/>
      <c r="WSR68" s="2"/>
      <c r="WSS68" s="5"/>
      <c r="WST68" s="2"/>
      <c r="WSZ68" s="1"/>
      <c r="WTA68" s="2"/>
      <c r="WTB68" s="5"/>
      <c r="WTC68" s="2"/>
      <c r="WTI68" s="1"/>
      <c r="WTJ68" s="2"/>
      <c r="WTK68" s="5"/>
      <c r="WTL68" s="2"/>
      <c r="WTR68" s="1"/>
      <c r="WTS68" s="2"/>
      <c r="WTT68" s="5"/>
      <c r="WTU68" s="2"/>
      <c r="WUA68" s="1"/>
      <c r="WUB68" s="2"/>
      <c r="WUC68" s="5"/>
      <c r="WUD68" s="2"/>
      <c r="WUJ68" s="1"/>
      <c r="WUK68" s="2"/>
      <c r="WUL68" s="5"/>
      <c r="WUM68" s="2"/>
      <c r="WUS68" s="1"/>
      <c r="WUT68" s="2"/>
      <c r="WUU68" s="5"/>
      <c r="WUV68" s="2"/>
      <c r="WVB68" s="1"/>
      <c r="WVC68" s="2"/>
      <c r="WVD68" s="5"/>
      <c r="WVE68" s="2"/>
      <c r="WVK68" s="1"/>
      <c r="WVL68" s="2"/>
      <c r="WVM68" s="5"/>
      <c r="WVN68" s="2"/>
      <c r="WVT68" s="1"/>
      <c r="WVU68" s="2"/>
      <c r="WVV68" s="5"/>
      <c r="WVW68" s="2"/>
      <c r="WWC68" s="1"/>
      <c r="WWD68" s="2"/>
      <c r="WWE68" s="5"/>
      <c r="WWF68" s="2"/>
      <c r="WWL68" s="1"/>
      <c r="WWM68" s="2"/>
      <c r="WWN68" s="5"/>
      <c r="WWO68" s="2"/>
      <c r="WWU68" s="1"/>
      <c r="WWV68" s="2"/>
      <c r="WWW68" s="5"/>
      <c r="WWX68" s="2"/>
      <c r="WXD68" s="1"/>
      <c r="WXE68" s="2"/>
      <c r="WXF68" s="5"/>
      <c r="WXG68" s="2"/>
      <c r="WXM68" s="1"/>
      <c r="WXN68" s="2"/>
      <c r="WXO68" s="5"/>
      <c r="WXP68" s="2"/>
      <c r="WXV68" s="1"/>
      <c r="WXW68" s="2"/>
      <c r="WXX68" s="5"/>
      <c r="WXY68" s="2"/>
      <c r="WYE68" s="1"/>
      <c r="WYF68" s="2"/>
      <c r="WYG68" s="5"/>
      <c r="WYH68" s="2"/>
      <c r="WYN68" s="1"/>
      <c r="WYO68" s="2"/>
      <c r="WYP68" s="5"/>
      <c r="WYQ68" s="2"/>
      <c r="WYW68" s="1"/>
      <c r="WYX68" s="2"/>
      <c r="WYY68" s="5"/>
      <c r="WYZ68" s="2"/>
      <c r="WZF68" s="1"/>
      <c r="WZG68" s="2"/>
      <c r="WZH68" s="5"/>
      <c r="WZI68" s="2"/>
      <c r="WZO68" s="1"/>
      <c r="WZP68" s="2"/>
      <c r="WZQ68" s="5"/>
      <c r="WZR68" s="2"/>
      <c r="WZX68" s="1"/>
      <c r="WZY68" s="2"/>
      <c r="WZZ68" s="5"/>
      <c r="XAA68" s="2"/>
      <c r="XAG68" s="1"/>
      <c r="XAH68" s="2"/>
      <c r="XAI68" s="5"/>
      <c r="XAJ68" s="2"/>
      <c r="XAP68" s="1"/>
      <c r="XAQ68" s="2"/>
      <c r="XAR68" s="5"/>
      <c r="XAS68" s="2"/>
      <c r="XAY68" s="1"/>
      <c r="XAZ68" s="2"/>
      <c r="XBA68" s="5"/>
      <c r="XBB68" s="2"/>
      <c r="XBH68" s="1"/>
      <c r="XBI68" s="2"/>
      <c r="XBJ68" s="5"/>
      <c r="XBK68" s="2"/>
      <c r="XBQ68" s="1"/>
      <c r="XBR68" s="2"/>
      <c r="XBS68" s="5"/>
      <c r="XBT68" s="2"/>
      <c r="XBZ68" s="1"/>
      <c r="XCA68" s="2"/>
      <c r="XCB68" s="5"/>
      <c r="XCC68" s="2"/>
      <c r="XCI68" s="1"/>
      <c r="XCJ68" s="2"/>
      <c r="XCK68" s="5"/>
      <c r="XCL68" s="2"/>
      <c r="XCR68" s="1"/>
      <c r="XCS68" s="2"/>
      <c r="XCT68" s="5"/>
      <c r="XCU68" s="2"/>
      <c r="XDA68" s="1"/>
      <c r="XDB68" s="2"/>
      <c r="XDC68" s="5"/>
      <c r="XDD68" s="2"/>
      <c r="XDJ68" s="1"/>
      <c r="XDK68" s="2"/>
      <c r="XDL68" s="5"/>
      <c r="XDM68" s="2"/>
      <c r="XDS68" s="1"/>
      <c r="XDT68" s="2"/>
      <c r="XDU68" s="5"/>
      <c r="XDV68" s="2"/>
      <c r="XEB68" s="1"/>
      <c r="XEC68" s="2"/>
      <c r="XED68" s="5"/>
      <c r="XEE68" s="2"/>
      <c r="XEK68" s="1"/>
      <c r="XEL68" s="2"/>
      <c r="XEM68" s="5"/>
      <c r="XEN68" s="2"/>
      <c r="XET68" s="1"/>
      <c r="XEU68" s="2"/>
      <c r="XEV68" s="5"/>
      <c r="XEW68" s="2"/>
    </row>
    <row r="69" spans="3:1023 1029:4092 4098:5118 5124:6144 6150:8187 8193:9213 9219:10239 10245:13308 13314:14334 14340:15360 15366:16377" ht="12.75" customHeight="1" x14ac:dyDescent="0.2">
      <c r="L69" s="1"/>
      <c r="M69" s="2"/>
      <c r="N69" s="5"/>
      <c r="O69" s="2"/>
      <c r="U69" s="1"/>
      <c r="V69" s="2"/>
      <c r="W69" s="5"/>
      <c r="X69" s="2"/>
      <c r="AD69" s="1"/>
      <c r="AE69" s="2"/>
      <c r="AF69" s="5"/>
      <c r="AG69" s="2"/>
      <c r="AM69" s="1"/>
      <c r="AN69" s="2"/>
      <c r="AO69" s="5"/>
      <c r="AP69" s="2"/>
      <c r="AV69" s="1"/>
      <c r="AW69" s="2"/>
      <c r="AX69" s="5"/>
      <c r="AY69" s="2"/>
      <c r="BE69" s="1"/>
      <c r="BF69" s="2"/>
      <c r="BG69" s="5"/>
      <c r="BH69" s="2"/>
      <c r="BN69" s="1"/>
      <c r="BO69" s="2"/>
      <c r="BP69" s="5"/>
      <c r="BQ69" s="2"/>
      <c r="BW69" s="1"/>
      <c r="BX69" s="2"/>
      <c r="BY69" s="5"/>
      <c r="BZ69" s="2"/>
      <c r="CF69" s="1"/>
      <c r="CG69" s="2"/>
      <c r="CH69" s="5"/>
      <c r="CI69" s="2"/>
      <c r="CO69" s="1"/>
      <c r="CP69" s="2"/>
      <c r="CQ69" s="5"/>
      <c r="CR69" s="2"/>
      <c r="CX69" s="1"/>
      <c r="CY69" s="2"/>
      <c r="CZ69" s="5"/>
      <c r="DA69" s="2"/>
      <c r="DG69" s="1"/>
      <c r="DH69" s="2"/>
      <c r="DI69" s="5"/>
      <c r="DJ69" s="2"/>
      <c r="DP69" s="1"/>
      <c r="DQ69" s="2"/>
      <c r="DR69" s="5"/>
      <c r="DS69" s="2"/>
      <c r="DY69" s="1"/>
      <c r="DZ69" s="2"/>
      <c r="EA69" s="5"/>
      <c r="EB69" s="2"/>
      <c r="EH69" s="1"/>
      <c r="EI69" s="2"/>
      <c r="EJ69" s="5"/>
      <c r="EK69" s="2"/>
      <c r="EQ69" s="1"/>
      <c r="ER69" s="2"/>
      <c r="ES69" s="5"/>
      <c r="ET69" s="2"/>
      <c r="EZ69" s="1"/>
      <c r="FA69" s="2"/>
      <c r="FB69" s="5"/>
      <c r="FC69" s="2"/>
      <c r="FI69" s="1"/>
      <c r="FJ69" s="2"/>
      <c r="FK69" s="5"/>
      <c r="FL69" s="2"/>
      <c r="FR69" s="1"/>
      <c r="FS69" s="2"/>
      <c r="FT69" s="5"/>
      <c r="FU69" s="2"/>
      <c r="GA69" s="1"/>
      <c r="GB69" s="2"/>
      <c r="GC69" s="5"/>
      <c r="GD69" s="2"/>
      <c r="GJ69" s="1"/>
      <c r="GK69" s="2"/>
      <c r="GL69" s="5"/>
      <c r="GM69" s="2"/>
      <c r="GS69" s="1"/>
      <c r="GT69" s="2"/>
      <c r="GU69" s="5"/>
      <c r="GV69" s="2"/>
      <c r="HB69" s="1"/>
      <c r="HC69" s="2"/>
      <c r="HD69" s="5"/>
      <c r="HE69" s="2"/>
      <c r="HK69" s="1"/>
      <c r="HL69" s="2"/>
      <c r="HM69" s="5"/>
      <c r="HN69" s="2"/>
      <c r="HT69" s="1"/>
      <c r="HU69" s="2"/>
      <c r="HV69" s="5"/>
      <c r="HW69" s="2"/>
      <c r="IC69" s="1"/>
      <c r="ID69" s="2"/>
      <c r="IE69" s="5"/>
      <c r="IF69" s="2"/>
      <c r="IL69" s="1"/>
      <c r="IM69" s="2"/>
      <c r="IN69" s="5"/>
      <c r="IO69" s="2"/>
      <c r="IU69" s="1"/>
      <c r="IV69" s="2"/>
      <c r="IW69" s="5"/>
      <c r="IX69" s="2"/>
      <c r="JD69" s="1"/>
      <c r="JE69" s="2"/>
      <c r="JF69" s="5"/>
      <c r="JG69" s="2"/>
      <c r="JM69" s="1"/>
      <c r="JN69" s="2"/>
      <c r="JO69" s="5"/>
      <c r="JP69" s="2"/>
      <c r="JV69" s="1"/>
      <c r="JW69" s="2"/>
      <c r="JX69" s="5"/>
      <c r="JY69" s="2"/>
      <c r="KE69" s="1"/>
      <c r="KF69" s="2"/>
      <c r="KG69" s="5"/>
      <c r="KH69" s="2"/>
      <c r="KN69" s="1"/>
      <c r="KO69" s="2"/>
      <c r="KP69" s="5"/>
      <c r="KQ69" s="2"/>
      <c r="KW69" s="1"/>
      <c r="KX69" s="2"/>
      <c r="KY69" s="5"/>
      <c r="KZ69" s="2"/>
      <c r="LF69" s="1"/>
      <c r="LG69" s="2"/>
      <c r="LH69" s="5"/>
      <c r="LI69" s="2"/>
      <c r="LO69" s="1"/>
      <c r="LP69" s="2"/>
      <c r="LQ69" s="5"/>
      <c r="LR69" s="2"/>
      <c r="LX69" s="1"/>
      <c r="LY69" s="2"/>
      <c r="LZ69" s="5"/>
      <c r="MA69" s="2"/>
      <c r="MG69" s="1"/>
      <c r="MH69" s="2"/>
      <c r="MI69" s="5"/>
      <c r="MJ69" s="2"/>
      <c r="MP69" s="1"/>
      <c r="MQ69" s="2"/>
      <c r="MR69" s="5"/>
      <c r="MS69" s="2"/>
      <c r="MY69" s="1"/>
      <c r="MZ69" s="2"/>
      <c r="NA69" s="5"/>
      <c r="NB69" s="2"/>
      <c r="NH69" s="1"/>
      <c r="NI69" s="2"/>
      <c r="NJ69" s="5"/>
      <c r="NK69" s="2"/>
      <c r="NQ69" s="1"/>
      <c r="NR69" s="2"/>
      <c r="NS69" s="5"/>
      <c r="NT69" s="2"/>
      <c r="NZ69" s="1"/>
      <c r="OA69" s="2"/>
      <c r="OB69" s="5"/>
      <c r="OC69" s="2"/>
      <c r="OI69" s="1"/>
      <c r="OJ69" s="2"/>
      <c r="OK69" s="5"/>
      <c r="OL69" s="2"/>
      <c r="OR69" s="1"/>
      <c r="OS69" s="2"/>
      <c r="OT69" s="5"/>
      <c r="OU69" s="2"/>
      <c r="PA69" s="1"/>
      <c r="PB69" s="2"/>
      <c r="PC69" s="5"/>
      <c r="PD69" s="2"/>
      <c r="PJ69" s="1"/>
      <c r="PK69" s="2"/>
      <c r="PL69" s="5"/>
      <c r="PM69" s="2"/>
      <c r="PS69" s="1"/>
      <c r="PT69" s="2"/>
      <c r="PU69" s="5"/>
      <c r="PV69" s="2"/>
      <c r="QB69" s="1"/>
      <c r="QC69" s="2"/>
      <c r="QD69" s="5"/>
      <c r="QE69" s="2"/>
      <c r="QK69" s="1"/>
      <c r="QL69" s="2"/>
      <c r="QM69" s="5"/>
      <c r="QN69" s="2"/>
      <c r="QT69" s="1"/>
      <c r="QU69" s="2"/>
      <c r="QV69" s="5"/>
      <c r="QW69" s="2"/>
      <c r="RC69" s="1"/>
      <c r="RD69" s="2"/>
      <c r="RE69" s="5"/>
      <c r="RF69" s="2"/>
      <c r="RL69" s="1"/>
      <c r="RM69" s="2"/>
      <c r="RN69" s="5"/>
      <c r="RO69" s="2"/>
      <c r="RU69" s="1"/>
      <c r="RV69" s="2"/>
      <c r="RW69" s="5"/>
      <c r="RX69" s="2"/>
      <c r="SD69" s="1"/>
      <c r="SE69" s="2"/>
      <c r="SF69" s="5"/>
      <c r="SG69" s="2"/>
      <c r="SM69" s="1"/>
      <c r="SN69" s="2"/>
      <c r="SO69" s="5"/>
      <c r="SP69" s="2"/>
      <c r="SV69" s="1"/>
      <c r="SW69" s="2"/>
      <c r="SX69" s="5"/>
      <c r="SY69" s="2"/>
      <c r="TE69" s="1"/>
      <c r="TF69" s="2"/>
      <c r="TG69" s="5"/>
      <c r="TH69" s="2"/>
      <c r="TN69" s="1"/>
      <c r="TO69" s="2"/>
      <c r="TP69" s="5"/>
      <c r="TQ69" s="2"/>
      <c r="TW69" s="1"/>
      <c r="TX69" s="2"/>
      <c r="TY69" s="5"/>
      <c r="TZ69" s="2"/>
      <c r="UF69" s="1"/>
      <c r="UG69" s="2"/>
      <c r="UH69" s="5"/>
      <c r="UI69" s="2"/>
      <c r="UO69" s="1"/>
      <c r="UP69" s="2"/>
      <c r="UQ69" s="5"/>
      <c r="UR69" s="2"/>
      <c r="UX69" s="1"/>
      <c r="UY69" s="2"/>
      <c r="UZ69" s="5"/>
      <c r="VA69" s="2"/>
      <c r="VG69" s="1"/>
      <c r="VH69" s="2"/>
      <c r="VI69" s="5"/>
      <c r="VJ69" s="2"/>
      <c r="VP69" s="1"/>
      <c r="VQ69" s="2"/>
      <c r="VR69" s="5"/>
      <c r="VS69" s="2"/>
      <c r="VY69" s="1"/>
      <c r="VZ69" s="2"/>
      <c r="WA69" s="5"/>
      <c r="WB69" s="2"/>
      <c r="WH69" s="1"/>
      <c r="WI69" s="2"/>
      <c r="WJ69" s="5"/>
      <c r="WK69" s="2"/>
      <c r="WQ69" s="1"/>
      <c r="WR69" s="2"/>
      <c r="WS69" s="5"/>
      <c r="WT69" s="2"/>
      <c r="WZ69" s="1"/>
      <c r="XA69" s="2"/>
      <c r="XB69" s="5"/>
      <c r="XC69" s="2"/>
      <c r="XI69" s="1"/>
      <c r="XJ69" s="2"/>
      <c r="XK69" s="5"/>
      <c r="XL69" s="2"/>
      <c r="XR69" s="1"/>
      <c r="XS69" s="2"/>
      <c r="XT69" s="5"/>
      <c r="XU69" s="2"/>
      <c r="YA69" s="1"/>
      <c r="YB69" s="2"/>
      <c r="YC69" s="5"/>
      <c r="YD69" s="2"/>
      <c r="YJ69" s="1"/>
      <c r="YK69" s="2"/>
      <c r="YL69" s="5"/>
      <c r="YM69" s="2"/>
      <c r="YS69" s="1"/>
      <c r="YT69" s="2"/>
      <c r="YU69" s="5"/>
      <c r="YV69" s="2"/>
      <c r="ZB69" s="1"/>
      <c r="ZC69" s="2"/>
      <c r="ZD69" s="5"/>
      <c r="ZE69" s="2"/>
      <c r="ZK69" s="1"/>
      <c r="ZL69" s="2"/>
      <c r="ZM69" s="5"/>
      <c r="ZN69" s="2"/>
      <c r="ZT69" s="1"/>
      <c r="ZU69" s="2"/>
      <c r="ZV69" s="5"/>
      <c r="ZW69" s="2"/>
      <c r="AAC69" s="1"/>
      <c r="AAD69" s="2"/>
      <c r="AAE69" s="5"/>
      <c r="AAF69" s="2"/>
      <c r="AAL69" s="1"/>
      <c r="AAM69" s="2"/>
      <c r="AAN69" s="5"/>
      <c r="AAO69" s="2"/>
      <c r="AAU69" s="1"/>
      <c r="AAV69" s="2"/>
      <c r="AAW69" s="5"/>
      <c r="AAX69" s="2"/>
      <c r="ABD69" s="1"/>
      <c r="ABE69" s="2"/>
      <c r="ABF69" s="5"/>
      <c r="ABG69" s="2"/>
      <c r="ABM69" s="1"/>
      <c r="ABN69" s="2"/>
      <c r="ABO69" s="5"/>
      <c r="ABP69" s="2"/>
      <c r="ABV69" s="1"/>
      <c r="ABW69" s="2"/>
      <c r="ABX69" s="5"/>
      <c r="ABY69" s="2"/>
      <c r="ACE69" s="1"/>
      <c r="ACF69" s="2"/>
      <c r="ACG69" s="5"/>
      <c r="ACH69" s="2"/>
      <c r="ACN69" s="1"/>
      <c r="ACO69" s="2"/>
      <c r="ACP69" s="5"/>
      <c r="ACQ69" s="2"/>
      <c r="ACW69" s="1"/>
      <c r="ACX69" s="2"/>
      <c r="ACY69" s="5"/>
      <c r="ACZ69" s="2"/>
      <c r="ADF69" s="1"/>
      <c r="ADG69" s="2"/>
      <c r="ADH69" s="5"/>
      <c r="ADI69" s="2"/>
      <c r="ADO69" s="1"/>
      <c r="ADP69" s="2"/>
      <c r="ADQ69" s="5"/>
      <c r="ADR69" s="2"/>
      <c r="ADX69" s="1"/>
      <c r="ADY69" s="2"/>
      <c r="ADZ69" s="5"/>
      <c r="AEA69" s="2"/>
      <c r="AEG69" s="1"/>
      <c r="AEH69" s="2"/>
      <c r="AEI69" s="5"/>
      <c r="AEJ69" s="2"/>
      <c r="AEP69" s="1"/>
      <c r="AEQ69" s="2"/>
      <c r="AER69" s="5"/>
      <c r="AES69" s="2"/>
      <c r="AEY69" s="1"/>
      <c r="AEZ69" s="2"/>
      <c r="AFA69" s="5"/>
      <c r="AFB69" s="2"/>
      <c r="AFH69" s="1"/>
      <c r="AFI69" s="2"/>
      <c r="AFJ69" s="5"/>
      <c r="AFK69" s="2"/>
      <c r="AFQ69" s="1"/>
      <c r="AFR69" s="2"/>
      <c r="AFS69" s="5"/>
      <c r="AFT69" s="2"/>
      <c r="AFZ69" s="1"/>
      <c r="AGA69" s="2"/>
      <c r="AGB69" s="5"/>
      <c r="AGC69" s="2"/>
      <c r="AGI69" s="1"/>
      <c r="AGJ69" s="2"/>
      <c r="AGK69" s="5"/>
      <c r="AGL69" s="2"/>
      <c r="AGR69" s="1"/>
      <c r="AGS69" s="2"/>
      <c r="AGT69" s="5"/>
      <c r="AGU69" s="2"/>
      <c r="AHA69" s="1"/>
      <c r="AHB69" s="2"/>
      <c r="AHC69" s="5"/>
      <c r="AHD69" s="2"/>
      <c r="AHJ69" s="1"/>
      <c r="AHK69" s="2"/>
      <c r="AHL69" s="5"/>
      <c r="AHM69" s="2"/>
      <c r="AHS69" s="1"/>
      <c r="AHT69" s="2"/>
      <c r="AHU69" s="5"/>
      <c r="AHV69" s="2"/>
      <c r="AIB69" s="1"/>
      <c r="AIC69" s="2"/>
      <c r="AID69" s="5"/>
      <c r="AIE69" s="2"/>
      <c r="AIK69" s="1"/>
      <c r="AIL69" s="2"/>
      <c r="AIM69" s="5"/>
      <c r="AIN69" s="2"/>
      <c r="AIT69" s="1"/>
      <c r="AIU69" s="2"/>
      <c r="AIV69" s="5"/>
      <c r="AIW69" s="2"/>
      <c r="AJC69" s="1"/>
      <c r="AJD69" s="2"/>
      <c r="AJE69" s="5"/>
      <c r="AJF69" s="2"/>
      <c r="AJL69" s="1"/>
      <c r="AJM69" s="2"/>
      <c r="AJN69" s="5"/>
      <c r="AJO69" s="2"/>
      <c r="AJU69" s="1"/>
      <c r="AJV69" s="2"/>
      <c r="AJW69" s="5"/>
      <c r="AJX69" s="2"/>
      <c r="AKD69" s="1"/>
      <c r="AKE69" s="2"/>
      <c r="AKF69" s="5"/>
      <c r="AKG69" s="2"/>
      <c r="AKM69" s="1"/>
      <c r="AKN69" s="2"/>
      <c r="AKO69" s="5"/>
      <c r="AKP69" s="2"/>
      <c r="AKV69" s="1"/>
      <c r="AKW69" s="2"/>
      <c r="AKX69" s="5"/>
      <c r="AKY69" s="2"/>
      <c r="ALE69" s="1"/>
      <c r="ALF69" s="2"/>
      <c r="ALG69" s="5"/>
      <c r="ALH69" s="2"/>
      <c r="ALN69" s="1"/>
      <c r="ALO69" s="2"/>
      <c r="ALP69" s="5"/>
      <c r="ALQ69" s="2"/>
      <c r="ALW69" s="1"/>
      <c r="ALX69" s="2"/>
      <c r="ALY69" s="5"/>
      <c r="ALZ69" s="2"/>
      <c r="AMF69" s="1"/>
      <c r="AMG69" s="2"/>
      <c r="AMH69" s="5"/>
      <c r="AMI69" s="2"/>
      <c r="AMO69" s="1"/>
      <c r="AMP69" s="2"/>
      <c r="AMQ69" s="5"/>
      <c r="AMR69" s="2"/>
      <c r="AMX69" s="1"/>
      <c r="AMY69" s="2"/>
      <c r="AMZ69" s="5"/>
      <c r="ANA69" s="2"/>
      <c r="ANG69" s="1"/>
      <c r="ANH69" s="2"/>
      <c r="ANI69" s="5"/>
      <c r="ANJ69" s="2"/>
      <c r="ANP69" s="1"/>
      <c r="ANQ69" s="2"/>
      <c r="ANR69" s="5"/>
      <c r="ANS69" s="2"/>
      <c r="ANY69" s="1"/>
      <c r="ANZ69" s="2"/>
      <c r="AOA69" s="5"/>
      <c r="AOB69" s="2"/>
      <c r="AOH69" s="1"/>
      <c r="AOI69" s="2"/>
      <c r="AOJ69" s="5"/>
      <c r="AOK69" s="2"/>
      <c r="AOQ69" s="1"/>
      <c r="AOR69" s="2"/>
      <c r="AOS69" s="5"/>
      <c r="AOT69" s="2"/>
      <c r="AOZ69" s="1"/>
      <c r="APA69" s="2"/>
      <c r="APB69" s="5"/>
      <c r="APC69" s="2"/>
      <c r="API69" s="1"/>
      <c r="APJ69" s="2"/>
      <c r="APK69" s="5"/>
      <c r="APL69" s="2"/>
      <c r="APR69" s="1"/>
      <c r="APS69" s="2"/>
      <c r="APT69" s="5"/>
      <c r="APU69" s="2"/>
      <c r="AQA69" s="1"/>
      <c r="AQB69" s="2"/>
      <c r="AQC69" s="5"/>
      <c r="AQD69" s="2"/>
      <c r="AQJ69" s="1"/>
      <c r="AQK69" s="2"/>
      <c r="AQL69" s="5"/>
      <c r="AQM69" s="2"/>
      <c r="AQS69" s="1"/>
      <c r="AQT69" s="2"/>
      <c r="AQU69" s="5"/>
      <c r="AQV69" s="2"/>
      <c r="ARB69" s="1"/>
      <c r="ARC69" s="2"/>
      <c r="ARD69" s="5"/>
      <c r="ARE69" s="2"/>
      <c r="ARK69" s="1"/>
      <c r="ARL69" s="2"/>
      <c r="ARM69" s="5"/>
      <c r="ARN69" s="2"/>
      <c r="ART69" s="1"/>
      <c r="ARU69" s="2"/>
      <c r="ARV69" s="5"/>
      <c r="ARW69" s="2"/>
      <c r="ASC69" s="1"/>
      <c r="ASD69" s="2"/>
      <c r="ASE69" s="5"/>
      <c r="ASF69" s="2"/>
      <c r="ASL69" s="1"/>
      <c r="ASM69" s="2"/>
      <c r="ASN69" s="5"/>
      <c r="ASO69" s="2"/>
      <c r="ASU69" s="1"/>
      <c r="ASV69" s="2"/>
      <c r="ASW69" s="5"/>
      <c r="ASX69" s="2"/>
      <c r="ATD69" s="1"/>
      <c r="ATE69" s="2"/>
      <c r="ATF69" s="5"/>
      <c r="ATG69" s="2"/>
      <c r="ATM69" s="1"/>
      <c r="ATN69" s="2"/>
      <c r="ATO69" s="5"/>
      <c r="ATP69" s="2"/>
      <c r="ATV69" s="1"/>
      <c r="ATW69" s="2"/>
      <c r="ATX69" s="5"/>
      <c r="ATY69" s="2"/>
      <c r="AUE69" s="1"/>
      <c r="AUF69" s="2"/>
      <c r="AUG69" s="5"/>
      <c r="AUH69" s="2"/>
      <c r="AUN69" s="1"/>
      <c r="AUO69" s="2"/>
      <c r="AUP69" s="5"/>
      <c r="AUQ69" s="2"/>
      <c r="AUW69" s="1"/>
      <c r="AUX69" s="2"/>
      <c r="AUY69" s="5"/>
      <c r="AUZ69" s="2"/>
      <c r="AVF69" s="1"/>
      <c r="AVG69" s="2"/>
      <c r="AVH69" s="5"/>
      <c r="AVI69" s="2"/>
      <c r="AVO69" s="1"/>
      <c r="AVP69" s="2"/>
      <c r="AVQ69" s="5"/>
      <c r="AVR69" s="2"/>
      <c r="AVX69" s="1"/>
      <c r="AVY69" s="2"/>
      <c r="AVZ69" s="5"/>
      <c r="AWA69" s="2"/>
      <c r="AWG69" s="1"/>
      <c r="AWH69" s="2"/>
      <c r="AWI69" s="5"/>
      <c r="AWJ69" s="2"/>
      <c r="AWP69" s="1"/>
      <c r="AWQ69" s="2"/>
      <c r="AWR69" s="5"/>
      <c r="AWS69" s="2"/>
      <c r="AWY69" s="1"/>
      <c r="AWZ69" s="2"/>
      <c r="AXA69" s="5"/>
      <c r="AXB69" s="2"/>
      <c r="AXH69" s="1"/>
      <c r="AXI69" s="2"/>
      <c r="AXJ69" s="5"/>
      <c r="AXK69" s="2"/>
      <c r="AXQ69" s="1"/>
      <c r="AXR69" s="2"/>
      <c r="AXS69" s="5"/>
      <c r="AXT69" s="2"/>
      <c r="AXZ69" s="1"/>
      <c r="AYA69" s="2"/>
      <c r="AYB69" s="5"/>
      <c r="AYC69" s="2"/>
      <c r="AYI69" s="1"/>
      <c r="AYJ69" s="2"/>
      <c r="AYK69" s="5"/>
      <c r="AYL69" s="2"/>
      <c r="AYR69" s="1"/>
      <c r="AYS69" s="2"/>
      <c r="AYT69" s="5"/>
      <c r="AYU69" s="2"/>
      <c r="AZA69" s="1"/>
      <c r="AZB69" s="2"/>
      <c r="AZC69" s="5"/>
      <c r="AZD69" s="2"/>
      <c r="AZJ69" s="1"/>
      <c r="AZK69" s="2"/>
      <c r="AZL69" s="5"/>
      <c r="AZM69" s="2"/>
      <c r="AZS69" s="1"/>
      <c r="AZT69" s="2"/>
      <c r="AZU69" s="5"/>
      <c r="AZV69" s="2"/>
      <c r="BAB69" s="1"/>
      <c r="BAC69" s="2"/>
      <c r="BAD69" s="5"/>
      <c r="BAE69" s="2"/>
      <c r="BAK69" s="1"/>
      <c r="BAL69" s="2"/>
      <c r="BAM69" s="5"/>
      <c r="BAN69" s="2"/>
      <c r="BAT69" s="1"/>
      <c r="BAU69" s="2"/>
      <c r="BAV69" s="5"/>
      <c r="BAW69" s="2"/>
      <c r="BBC69" s="1"/>
      <c r="BBD69" s="2"/>
      <c r="BBE69" s="5"/>
      <c r="BBF69" s="2"/>
      <c r="BBL69" s="1"/>
      <c r="BBM69" s="2"/>
      <c r="BBN69" s="5"/>
      <c r="BBO69" s="2"/>
      <c r="BBU69" s="1"/>
      <c r="BBV69" s="2"/>
      <c r="BBW69" s="5"/>
      <c r="BBX69" s="2"/>
      <c r="BCD69" s="1"/>
      <c r="BCE69" s="2"/>
      <c r="BCF69" s="5"/>
      <c r="BCG69" s="2"/>
      <c r="BCM69" s="1"/>
      <c r="BCN69" s="2"/>
      <c r="BCO69" s="5"/>
      <c r="BCP69" s="2"/>
      <c r="BCV69" s="1"/>
      <c r="BCW69" s="2"/>
      <c r="BCX69" s="5"/>
      <c r="BCY69" s="2"/>
      <c r="BDE69" s="1"/>
      <c r="BDF69" s="2"/>
      <c r="BDG69" s="5"/>
      <c r="BDH69" s="2"/>
      <c r="BDN69" s="1"/>
      <c r="BDO69" s="2"/>
      <c r="BDP69" s="5"/>
      <c r="BDQ69" s="2"/>
      <c r="BDW69" s="1"/>
      <c r="BDX69" s="2"/>
      <c r="BDY69" s="5"/>
      <c r="BDZ69" s="2"/>
      <c r="BEF69" s="1"/>
      <c r="BEG69" s="2"/>
      <c r="BEH69" s="5"/>
      <c r="BEI69" s="2"/>
      <c r="BEO69" s="1"/>
      <c r="BEP69" s="2"/>
      <c r="BEQ69" s="5"/>
      <c r="BER69" s="2"/>
      <c r="BEX69" s="1"/>
      <c r="BEY69" s="2"/>
      <c r="BEZ69" s="5"/>
      <c r="BFA69" s="2"/>
      <c r="BFG69" s="1"/>
      <c r="BFH69" s="2"/>
      <c r="BFI69" s="5"/>
      <c r="BFJ69" s="2"/>
      <c r="BFP69" s="1"/>
      <c r="BFQ69" s="2"/>
      <c r="BFR69" s="5"/>
      <c r="BFS69" s="2"/>
      <c r="BFY69" s="1"/>
      <c r="BFZ69" s="2"/>
      <c r="BGA69" s="5"/>
      <c r="BGB69" s="2"/>
      <c r="BGH69" s="1"/>
      <c r="BGI69" s="2"/>
      <c r="BGJ69" s="5"/>
      <c r="BGK69" s="2"/>
      <c r="BGQ69" s="1"/>
      <c r="BGR69" s="2"/>
      <c r="BGS69" s="5"/>
      <c r="BGT69" s="2"/>
      <c r="BGZ69" s="1"/>
      <c r="BHA69" s="2"/>
      <c r="BHB69" s="5"/>
      <c r="BHC69" s="2"/>
      <c r="BHI69" s="1"/>
      <c r="BHJ69" s="2"/>
      <c r="BHK69" s="5"/>
      <c r="BHL69" s="2"/>
      <c r="BHR69" s="1"/>
      <c r="BHS69" s="2"/>
      <c r="BHT69" s="5"/>
      <c r="BHU69" s="2"/>
      <c r="BIA69" s="1"/>
      <c r="BIB69" s="2"/>
      <c r="BIC69" s="5"/>
      <c r="BID69" s="2"/>
      <c r="BIJ69" s="1"/>
      <c r="BIK69" s="2"/>
      <c r="BIL69" s="5"/>
      <c r="BIM69" s="2"/>
      <c r="BIS69" s="1"/>
      <c r="BIT69" s="2"/>
      <c r="BIU69" s="5"/>
      <c r="BIV69" s="2"/>
      <c r="BJB69" s="1"/>
      <c r="BJC69" s="2"/>
      <c r="BJD69" s="5"/>
      <c r="BJE69" s="2"/>
      <c r="BJK69" s="1"/>
      <c r="BJL69" s="2"/>
      <c r="BJM69" s="5"/>
      <c r="BJN69" s="2"/>
      <c r="BJT69" s="1"/>
      <c r="BJU69" s="2"/>
      <c r="BJV69" s="5"/>
      <c r="BJW69" s="2"/>
      <c r="BKC69" s="1"/>
      <c r="BKD69" s="2"/>
      <c r="BKE69" s="5"/>
      <c r="BKF69" s="2"/>
      <c r="BKL69" s="1"/>
      <c r="BKM69" s="2"/>
      <c r="BKN69" s="5"/>
      <c r="BKO69" s="2"/>
      <c r="BKU69" s="1"/>
      <c r="BKV69" s="2"/>
      <c r="BKW69" s="5"/>
      <c r="BKX69" s="2"/>
      <c r="BLD69" s="1"/>
      <c r="BLE69" s="2"/>
      <c r="BLF69" s="5"/>
      <c r="BLG69" s="2"/>
      <c r="BLM69" s="1"/>
      <c r="BLN69" s="2"/>
      <c r="BLO69" s="5"/>
      <c r="BLP69" s="2"/>
      <c r="BLV69" s="1"/>
      <c r="BLW69" s="2"/>
      <c r="BLX69" s="5"/>
      <c r="BLY69" s="2"/>
      <c r="BME69" s="1"/>
      <c r="BMF69" s="2"/>
      <c r="BMG69" s="5"/>
      <c r="BMH69" s="2"/>
      <c r="BMN69" s="1"/>
      <c r="BMO69" s="2"/>
      <c r="BMP69" s="5"/>
      <c r="BMQ69" s="2"/>
      <c r="BMW69" s="1"/>
      <c r="BMX69" s="2"/>
      <c r="BMY69" s="5"/>
      <c r="BMZ69" s="2"/>
      <c r="BNF69" s="1"/>
      <c r="BNG69" s="2"/>
      <c r="BNH69" s="5"/>
      <c r="BNI69" s="2"/>
      <c r="BNO69" s="1"/>
      <c r="BNP69" s="2"/>
      <c r="BNQ69" s="5"/>
      <c r="BNR69" s="2"/>
      <c r="BNX69" s="1"/>
      <c r="BNY69" s="2"/>
      <c r="BNZ69" s="5"/>
      <c r="BOA69" s="2"/>
      <c r="BOG69" s="1"/>
      <c r="BOH69" s="2"/>
      <c r="BOI69" s="5"/>
      <c r="BOJ69" s="2"/>
      <c r="BOP69" s="1"/>
      <c r="BOQ69" s="2"/>
      <c r="BOR69" s="5"/>
      <c r="BOS69" s="2"/>
      <c r="BOY69" s="1"/>
      <c r="BOZ69" s="2"/>
      <c r="BPA69" s="5"/>
      <c r="BPB69" s="2"/>
      <c r="BPH69" s="1"/>
      <c r="BPI69" s="2"/>
      <c r="BPJ69" s="5"/>
      <c r="BPK69" s="2"/>
      <c r="BPQ69" s="1"/>
      <c r="BPR69" s="2"/>
      <c r="BPS69" s="5"/>
      <c r="BPT69" s="2"/>
      <c r="BPZ69" s="1"/>
      <c r="BQA69" s="2"/>
      <c r="BQB69" s="5"/>
      <c r="BQC69" s="2"/>
      <c r="BQI69" s="1"/>
      <c r="BQJ69" s="2"/>
      <c r="BQK69" s="5"/>
      <c r="BQL69" s="2"/>
      <c r="BQR69" s="1"/>
      <c r="BQS69" s="2"/>
      <c r="BQT69" s="5"/>
      <c r="BQU69" s="2"/>
      <c r="BRA69" s="1"/>
      <c r="BRB69" s="2"/>
      <c r="BRC69" s="5"/>
      <c r="BRD69" s="2"/>
      <c r="BRJ69" s="1"/>
      <c r="BRK69" s="2"/>
      <c r="BRL69" s="5"/>
      <c r="BRM69" s="2"/>
      <c r="BRS69" s="1"/>
      <c r="BRT69" s="2"/>
      <c r="BRU69" s="5"/>
      <c r="BRV69" s="2"/>
      <c r="BSB69" s="1"/>
      <c r="BSC69" s="2"/>
      <c r="BSD69" s="5"/>
      <c r="BSE69" s="2"/>
      <c r="BSK69" s="1"/>
      <c r="BSL69" s="2"/>
      <c r="BSM69" s="5"/>
      <c r="BSN69" s="2"/>
      <c r="BST69" s="1"/>
      <c r="BSU69" s="2"/>
      <c r="BSV69" s="5"/>
      <c r="BSW69" s="2"/>
      <c r="BTC69" s="1"/>
      <c r="BTD69" s="2"/>
      <c r="BTE69" s="5"/>
      <c r="BTF69" s="2"/>
      <c r="BTL69" s="1"/>
      <c r="BTM69" s="2"/>
      <c r="BTN69" s="5"/>
      <c r="BTO69" s="2"/>
      <c r="BTU69" s="1"/>
      <c r="BTV69" s="2"/>
      <c r="BTW69" s="5"/>
      <c r="BTX69" s="2"/>
      <c r="BUD69" s="1"/>
      <c r="BUE69" s="2"/>
      <c r="BUF69" s="5"/>
      <c r="BUG69" s="2"/>
      <c r="BUM69" s="1"/>
      <c r="BUN69" s="2"/>
      <c r="BUO69" s="5"/>
      <c r="BUP69" s="2"/>
      <c r="BUV69" s="1"/>
      <c r="BUW69" s="2"/>
      <c r="BUX69" s="5"/>
      <c r="BUY69" s="2"/>
      <c r="BVE69" s="1"/>
      <c r="BVF69" s="2"/>
      <c r="BVG69" s="5"/>
      <c r="BVH69" s="2"/>
      <c r="BVN69" s="1"/>
      <c r="BVO69" s="2"/>
      <c r="BVP69" s="5"/>
      <c r="BVQ69" s="2"/>
      <c r="BVW69" s="1"/>
      <c r="BVX69" s="2"/>
      <c r="BVY69" s="5"/>
      <c r="BVZ69" s="2"/>
      <c r="BWF69" s="1"/>
      <c r="BWG69" s="2"/>
      <c r="BWH69" s="5"/>
      <c r="BWI69" s="2"/>
      <c r="BWO69" s="1"/>
      <c r="BWP69" s="2"/>
      <c r="BWQ69" s="5"/>
      <c r="BWR69" s="2"/>
      <c r="BWX69" s="1"/>
      <c r="BWY69" s="2"/>
      <c r="BWZ69" s="5"/>
      <c r="BXA69" s="2"/>
      <c r="BXG69" s="1"/>
      <c r="BXH69" s="2"/>
      <c r="BXI69" s="5"/>
      <c r="BXJ69" s="2"/>
      <c r="BXP69" s="1"/>
      <c r="BXQ69" s="2"/>
      <c r="BXR69" s="5"/>
      <c r="BXS69" s="2"/>
      <c r="BXY69" s="1"/>
      <c r="BXZ69" s="2"/>
      <c r="BYA69" s="5"/>
      <c r="BYB69" s="2"/>
      <c r="BYH69" s="1"/>
      <c r="BYI69" s="2"/>
      <c r="BYJ69" s="5"/>
      <c r="BYK69" s="2"/>
      <c r="BYQ69" s="1"/>
      <c r="BYR69" s="2"/>
      <c r="BYS69" s="5"/>
      <c r="BYT69" s="2"/>
      <c r="BYZ69" s="1"/>
      <c r="BZA69" s="2"/>
      <c r="BZB69" s="5"/>
      <c r="BZC69" s="2"/>
      <c r="BZI69" s="1"/>
      <c r="BZJ69" s="2"/>
      <c r="BZK69" s="5"/>
      <c r="BZL69" s="2"/>
      <c r="BZR69" s="1"/>
      <c r="BZS69" s="2"/>
      <c r="BZT69" s="5"/>
      <c r="BZU69" s="2"/>
      <c r="CAA69" s="1"/>
      <c r="CAB69" s="2"/>
      <c r="CAC69" s="5"/>
      <c r="CAD69" s="2"/>
      <c r="CAJ69" s="1"/>
      <c r="CAK69" s="2"/>
      <c r="CAL69" s="5"/>
      <c r="CAM69" s="2"/>
      <c r="CAS69" s="1"/>
      <c r="CAT69" s="2"/>
      <c r="CAU69" s="5"/>
      <c r="CAV69" s="2"/>
      <c r="CBB69" s="1"/>
      <c r="CBC69" s="2"/>
      <c r="CBD69" s="5"/>
      <c r="CBE69" s="2"/>
      <c r="CBK69" s="1"/>
      <c r="CBL69" s="2"/>
      <c r="CBM69" s="5"/>
      <c r="CBN69" s="2"/>
      <c r="CBT69" s="1"/>
      <c r="CBU69" s="2"/>
      <c r="CBV69" s="5"/>
      <c r="CBW69" s="2"/>
      <c r="CCC69" s="1"/>
      <c r="CCD69" s="2"/>
      <c r="CCE69" s="5"/>
      <c r="CCF69" s="2"/>
      <c r="CCL69" s="1"/>
      <c r="CCM69" s="2"/>
      <c r="CCN69" s="5"/>
      <c r="CCO69" s="2"/>
      <c r="CCU69" s="1"/>
      <c r="CCV69" s="2"/>
      <c r="CCW69" s="5"/>
      <c r="CCX69" s="2"/>
      <c r="CDD69" s="1"/>
      <c r="CDE69" s="2"/>
      <c r="CDF69" s="5"/>
      <c r="CDG69" s="2"/>
      <c r="CDM69" s="1"/>
      <c r="CDN69" s="2"/>
      <c r="CDO69" s="5"/>
      <c r="CDP69" s="2"/>
      <c r="CDV69" s="1"/>
      <c r="CDW69" s="2"/>
      <c r="CDX69" s="5"/>
      <c r="CDY69" s="2"/>
      <c r="CEE69" s="1"/>
      <c r="CEF69" s="2"/>
      <c r="CEG69" s="5"/>
      <c r="CEH69" s="2"/>
      <c r="CEN69" s="1"/>
      <c r="CEO69" s="2"/>
      <c r="CEP69" s="5"/>
      <c r="CEQ69" s="2"/>
      <c r="CEW69" s="1"/>
      <c r="CEX69" s="2"/>
      <c r="CEY69" s="5"/>
      <c r="CEZ69" s="2"/>
      <c r="CFF69" s="1"/>
      <c r="CFG69" s="2"/>
      <c r="CFH69" s="5"/>
      <c r="CFI69" s="2"/>
      <c r="CFO69" s="1"/>
      <c r="CFP69" s="2"/>
      <c r="CFQ69" s="5"/>
      <c r="CFR69" s="2"/>
      <c r="CFX69" s="1"/>
      <c r="CFY69" s="2"/>
      <c r="CFZ69" s="5"/>
      <c r="CGA69" s="2"/>
      <c r="CGG69" s="1"/>
      <c r="CGH69" s="2"/>
      <c r="CGI69" s="5"/>
      <c r="CGJ69" s="2"/>
      <c r="CGP69" s="1"/>
      <c r="CGQ69" s="2"/>
      <c r="CGR69" s="5"/>
      <c r="CGS69" s="2"/>
      <c r="CGY69" s="1"/>
      <c r="CGZ69" s="2"/>
      <c r="CHA69" s="5"/>
      <c r="CHB69" s="2"/>
      <c r="CHH69" s="1"/>
      <c r="CHI69" s="2"/>
      <c r="CHJ69" s="5"/>
      <c r="CHK69" s="2"/>
      <c r="CHQ69" s="1"/>
      <c r="CHR69" s="2"/>
      <c r="CHS69" s="5"/>
      <c r="CHT69" s="2"/>
      <c r="CHZ69" s="1"/>
      <c r="CIA69" s="2"/>
      <c r="CIB69" s="5"/>
      <c r="CIC69" s="2"/>
      <c r="CII69" s="1"/>
      <c r="CIJ69" s="2"/>
      <c r="CIK69" s="5"/>
      <c r="CIL69" s="2"/>
      <c r="CIR69" s="1"/>
      <c r="CIS69" s="2"/>
      <c r="CIT69" s="5"/>
      <c r="CIU69" s="2"/>
      <c r="CJA69" s="1"/>
      <c r="CJB69" s="2"/>
      <c r="CJC69" s="5"/>
      <c r="CJD69" s="2"/>
      <c r="CJJ69" s="1"/>
      <c r="CJK69" s="2"/>
      <c r="CJL69" s="5"/>
      <c r="CJM69" s="2"/>
      <c r="CJS69" s="1"/>
      <c r="CJT69" s="2"/>
      <c r="CJU69" s="5"/>
      <c r="CJV69" s="2"/>
      <c r="CKB69" s="1"/>
      <c r="CKC69" s="2"/>
      <c r="CKD69" s="5"/>
      <c r="CKE69" s="2"/>
      <c r="CKK69" s="1"/>
      <c r="CKL69" s="2"/>
      <c r="CKM69" s="5"/>
      <c r="CKN69" s="2"/>
      <c r="CKT69" s="1"/>
      <c r="CKU69" s="2"/>
      <c r="CKV69" s="5"/>
      <c r="CKW69" s="2"/>
      <c r="CLC69" s="1"/>
      <c r="CLD69" s="2"/>
      <c r="CLE69" s="5"/>
      <c r="CLF69" s="2"/>
      <c r="CLL69" s="1"/>
      <c r="CLM69" s="2"/>
      <c r="CLN69" s="5"/>
      <c r="CLO69" s="2"/>
      <c r="CLU69" s="1"/>
      <c r="CLV69" s="2"/>
      <c r="CLW69" s="5"/>
      <c r="CLX69" s="2"/>
      <c r="CMD69" s="1"/>
      <c r="CME69" s="2"/>
      <c r="CMF69" s="5"/>
      <c r="CMG69" s="2"/>
      <c r="CMM69" s="1"/>
      <c r="CMN69" s="2"/>
      <c r="CMO69" s="5"/>
      <c r="CMP69" s="2"/>
      <c r="CMV69" s="1"/>
      <c r="CMW69" s="2"/>
      <c r="CMX69" s="5"/>
      <c r="CMY69" s="2"/>
      <c r="CNE69" s="1"/>
      <c r="CNF69" s="2"/>
      <c r="CNG69" s="5"/>
      <c r="CNH69" s="2"/>
      <c r="CNN69" s="1"/>
      <c r="CNO69" s="2"/>
      <c r="CNP69" s="5"/>
      <c r="CNQ69" s="2"/>
      <c r="CNW69" s="1"/>
      <c r="CNX69" s="2"/>
      <c r="CNY69" s="5"/>
      <c r="CNZ69" s="2"/>
      <c r="COF69" s="1"/>
      <c r="COG69" s="2"/>
      <c r="COH69" s="5"/>
      <c r="COI69" s="2"/>
      <c r="COO69" s="1"/>
      <c r="COP69" s="2"/>
      <c r="COQ69" s="5"/>
      <c r="COR69" s="2"/>
      <c r="COX69" s="1"/>
      <c r="COY69" s="2"/>
      <c r="COZ69" s="5"/>
      <c r="CPA69" s="2"/>
      <c r="CPG69" s="1"/>
      <c r="CPH69" s="2"/>
      <c r="CPI69" s="5"/>
      <c r="CPJ69" s="2"/>
      <c r="CPP69" s="1"/>
      <c r="CPQ69" s="2"/>
      <c r="CPR69" s="5"/>
      <c r="CPS69" s="2"/>
      <c r="CPY69" s="1"/>
      <c r="CPZ69" s="2"/>
      <c r="CQA69" s="5"/>
      <c r="CQB69" s="2"/>
      <c r="CQH69" s="1"/>
      <c r="CQI69" s="2"/>
      <c r="CQJ69" s="5"/>
      <c r="CQK69" s="2"/>
      <c r="CQQ69" s="1"/>
      <c r="CQR69" s="2"/>
      <c r="CQS69" s="5"/>
      <c r="CQT69" s="2"/>
      <c r="CQZ69" s="1"/>
      <c r="CRA69" s="2"/>
      <c r="CRB69" s="5"/>
      <c r="CRC69" s="2"/>
      <c r="CRI69" s="1"/>
      <c r="CRJ69" s="2"/>
      <c r="CRK69" s="5"/>
      <c r="CRL69" s="2"/>
      <c r="CRR69" s="1"/>
      <c r="CRS69" s="2"/>
      <c r="CRT69" s="5"/>
      <c r="CRU69" s="2"/>
      <c r="CSA69" s="1"/>
      <c r="CSB69" s="2"/>
      <c r="CSC69" s="5"/>
      <c r="CSD69" s="2"/>
      <c r="CSJ69" s="1"/>
      <c r="CSK69" s="2"/>
      <c r="CSL69" s="5"/>
      <c r="CSM69" s="2"/>
      <c r="CSS69" s="1"/>
      <c r="CST69" s="2"/>
      <c r="CSU69" s="5"/>
      <c r="CSV69" s="2"/>
      <c r="CTB69" s="1"/>
      <c r="CTC69" s="2"/>
      <c r="CTD69" s="5"/>
      <c r="CTE69" s="2"/>
      <c r="CTK69" s="1"/>
      <c r="CTL69" s="2"/>
      <c r="CTM69" s="5"/>
      <c r="CTN69" s="2"/>
      <c r="CTT69" s="1"/>
      <c r="CTU69" s="2"/>
      <c r="CTV69" s="5"/>
      <c r="CTW69" s="2"/>
      <c r="CUC69" s="1"/>
      <c r="CUD69" s="2"/>
      <c r="CUE69" s="5"/>
      <c r="CUF69" s="2"/>
      <c r="CUL69" s="1"/>
      <c r="CUM69" s="2"/>
      <c r="CUN69" s="5"/>
      <c r="CUO69" s="2"/>
      <c r="CUU69" s="1"/>
      <c r="CUV69" s="2"/>
      <c r="CUW69" s="5"/>
      <c r="CUX69" s="2"/>
      <c r="CVD69" s="1"/>
      <c r="CVE69" s="2"/>
      <c r="CVF69" s="5"/>
      <c r="CVG69" s="2"/>
      <c r="CVM69" s="1"/>
      <c r="CVN69" s="2"/>
      <c r="CVO69" s="5"/>
      <c r="CVP69" s="2"/>
      <c r="CVV69" s="1"/>
      <c r="CVW69" s="2"/>
      <c r="CVX69" s="5"/>
      <c r="CVY69" s="2"/>
      <c r="CWE69" s="1"/>
      <c r="CWF69" s="2"/>
      <c r="CWG69" s="5"/>
      <c r="CWH69" s="2"/>
      <c r="CWN69" s="1"/>
      <c r="CWO69" s="2"/>
      <c r="CWP69" s="5"/>
      <c r="CWQ69" s="2"/>
      <c r="CWW69" s="1"/>
      <c r="CWX69" s="2"/>
      <c r="CWY69" s="5"/>
      <c r="CWZ69" s="2"/>
      <c r="CXF69" s="1"/>
      <c r="CXG69" s="2"/>
      <c r="CXH69" s="5"/>
      <c r="CXI69" s="2"/>
      <c r="CXO69" s="1"/>
      <c r="CXP69" s="2"/>
      <c r="CXQ69" s="5"/>
      <c r="CXR69" s="2"/>
      <c r="CXX69" s="1"/>
      <c r="CXY69" s="2"/>
      <c r="CXZ69" s="5"/>
      <c r="CYA69" s="2"/>
      <c r="CYG69" s="1"/>
      <c r="CYH69" s="2"/>
      <c r="CYI69" s="5"/>
      <c r="CYJ69" s="2"/>
      <c r="CYP69" s="1"/>
      <c r="CYQ69" s="2"/>
      <c r="CYR69" s="5"/>
      <c r="CYS69" s="2"/>
      <c r="CYY69" s="1"/>
      <c r="CYZ69" s="2"/>
      <c r="CZA69" s="5"/>
      <c r="CZB69" s="2"/>
      <c r="CZH69" s="1"/>
      <c r="CZI69" s="2"/>
      <c r="CZJ69" s="5"/>
      <c r="CZK69" s="2"/>
      <c r="CZQ69" s="1"/>
      <c r="CZR69" s="2"/>
      <c r="CZS69" s="5"/>
      <c r="CZT69" s="2"/>
      <c r="CZZ69" s="1"/>
      <c r="DAA69" s="2"/>
      <c r="DAB69" s="5"/>
      <c r="DAC69" s="2"/>
      <c r="DAI69" s="1"/>
      <c r="DAJ69" s="2"/>
      <c r="DAK69" s="5"/>
      <c r="DAL69" s="2"/>
      <c r="DAR69" s="1"/>
      <c r="DAS69" s="2"/>
      <c r="DAT69" s="5"/>
      <c r="DAU69" s="2"/>
      <c r="DBA69" s="1"/>
      <c r="DBB69" s="2"/>
      <c r="DBC69" s="5"/>
      <c r="DBD69" s="2"/>
      <c r="DBJ69" s="1"/>
      <c r="DBK69" s="2"/>
      <c r="DBL69" s="5"/>
      <c r="DBM69" s="2"/>
      <c r="DBS69" s="1"/>
      <c r="DBT69" s="2"/>
      <c r="DBU69" s="5"/>
      <c r="DBV69" s="2"/>
      <c r="DCB69" s="1"/>
      <c r="DCC69" s="2"/>
      <c r="DCD69" s="5"/>
      <c r="DCE69" s="2"/>
      <c r="DCK69" s="1"/>
      <c r="DCL69" s="2"/>
      <c r="DCM69" s="5"/>
      <c r="DCN69" s="2"/>
      <c r="DCT69" s="1"/>
      <c r="DCU69" s="2"/>
      <c r="DCV69" s="5"/>
      <c r="DCW69" s="2"/>
      <c r="DDC69" s="1"/>
      <c r="DDD69" s="2"/>
      <c r="DDE69" s="5"/>
      <c r="DDF69" s="2"/>
      <c r="DDL69" s="1"/>
      <c r="DDM69" s="2"/>
      <c r="DDN69" s="5"/>
      <c r="DDO69" s="2"/>
      <c r="DDU69" s="1"/>
      <c r="DDV69" s="2"/>
      <c r="DDW69" s="5"/>
      <c r="DDX69" s="2"/>
      <c r="DED69" s="1"/>
      <c r="DEE69" s="2"/>
      <c r="DEF69" s="5"/>
      <c r="DEG69" s="2"/>
      <c r="DEM69" s="1"/>
      <c r="DEN69" s="2"/>
      <c r="DEO69" s="5"/>
      <c r="DEP69" s="2"/>
      <c r="DEV69" s="1"/>
      <c r="DEW69" s="2"/>
      <c r="DEX69" s="5"/>
      <c r="DEY69" s="2"/>
      <c r="DFE69" s="1"/>
      <c r="DFF69" s="2"/>
      <c r="DFG69" s="5"/>
      <c r="DFH69" s="2"/>
      <c r="DFN69" s="1"/>
      <c r="DFO69" s="2"/>
      <c r="DFP69" s="5"/>
      <c r="DFQ69" s="2"/>
      <c r="DFW69" s="1"/>
      <c r="DFX69" s="2"/>
      <c r="DFY69" s="5"/>
      <c r="DFZ69" s="2"/>
      <c r="DGF69" s="1"/>
      <c r="DGG69" s="2"/>
      <c r="DGH69" s="5"/>
      <c r="DGI69" s="2"/>
      <c r="DGO69" s="1"/>
      <c r="DGP69" s="2"/>
      <c r="DGQ69" s="5"/>
      <c r="DGR69" s="2"/>
      <c r="DGX69" s="1"/>
      <c r="DGY69" s="2"/>
      <c r="DGZ69" s="5"/>
      <c r="DHA69" s="2"/>
      <c r="DHG69" s="1"/>
      <c r="DHH69" s="2"/>
      <c r="DHI69" s="5"/>
      <c r="DHJ69" s="2"/>
      <c r="DHP69" s="1"/>
      <c r="DHQ69" s="2"/>
      <c r="DHR69" s="5"/>
      <c r="DHS69" s="2"/>
      <c r="DHY69" s="1"/>
      <c r="DHZ69" s="2"/>
      <c r="DIA69" s="5"/>
      <c r="DIB69" s="2"/>
      <c r="DIH69" s="1"/>
      <c r="DII69" s="2"/>
      <c r="DIJ69" s="5"/>
      <c r="DIK69" s="2"/>
      <c r="DIQ69" s="1"/>
      <c r="DIR69" s="2"/>
      <c r="DIS69" s="5"/>
      <c r="DIT69" s="2"/>
      <c r="DIZ69" s="1"/>
      <c r="DJA69" s="2"/>
      <c r="DJB69" s="5"/>
      <c r="DJC69" s="2"/>
      <c r="DJI69" s="1"/>
      <c r="DJJ69" s="2"/>
      <c r="DJK69" s="5"/>
      <c r="DJL69" s="2"/>
      <c r="DJR69" s="1"/>
      <c r="DJS69" s="2"/>
      <c r="DJT69" s="5"/>
      <c r="DJU69" s="2"/>
      <c r="DKA69" s="1"/>
      <c r="DKB69" s="2"/>
      <c r="DKC69" s="5"/>
      <c r="DKD69" s="2"/>
      <c r="DKJ69" s="1"/>
      <c r="DKK69" s="2"/>
      <c r="DKL69" s="5"/>
      <c r="DKM69" s="2"/>
      <c r="DKS69" s="1"/>
      <c r="DKT69" s="2"/>
      <c r="DKU69" s="5"/>
      <c r="DKV69" s="2"/>
      <c r="DLB69" s="1"/>
      <c r="DLC69" s="2"/>
      <c r="DLD69" s="5"/>
      <c r="DLE69" s="2"/>
      <c r="DLK69" s="1"/>
      <c r="DLL69" s="2"/>
      <c r="DLM69" s="5"/>
      <c r="DLN69" s="2"/>
      <c r="DLT69" s="1"/>
      <c r="DLU69" s="2"/>
      <c r="DLV69" s="5"/>
      <c r="DLW69" s="2"/>
      <c r="DMC69" s="1"/>
      <c r="DMD69" s="2"/>
      <c r="DME69" s="5"/>
      <c r="DMF69" s="2"/>
      <c r="DML69" s="1"/>
      <c r="DMM69" s="2"/>
      <c r="DMN69" s="5"/>
      <c r="DMO69" s="2"/>
      <c r="DMU69" s="1"/>
      <c r="DMV69" s="2"/>
      <c r="DMW69" s="5"/>
      <c r="DMX69" s="2"/>
      <c r="DND69" s="1"/>
      <c r="DNE69" s="2"/>
      <c r="DNF69" s="5"/>
      <c r="DNG69" s="2"/>
      <c r="DNM69" s="1"/>
      <c r="DNN69" s="2"/>
      <c r="DNO69" s="5"/>
      <c r="DNP69" s="2"/>
      <c r="DNV69" s="1"/>
      <c r="DNW69" s="2"/>
      <c r="DNX69" s="5"/>
      <c r="DNY69" s="2"/>
      <c r="DOE69" s="1"/>
      <c r="DOF69" s="2"/>
      <c r="DOG69" s="5"/>
      <c r="DOH69" s="2"/>
      <c r="DON69" s="1"/>
      <c r="DOO69" s="2"/>
      <c r="DOP69" s="5"/>
      <c r="DOQ69" s="2"/>
      <c r="DOW69" s="1"/>
      <c r="DOX69" s="2"/>
      <c r="DOY69" s="5"/>
      <c r="DOZ69" s="2"/>
      <c r="DPF69" s="1"/>
      <c r="DPG69" s="2"/>
      <c r="DPH69" s="5"/>
      <c r="DPI69" s="2"/>
      <c r="DPO69" s="1"/>
      <c r="DPP69" s="2"/>
      <c r="DPQ69" s="5"/>
      <c r="DPR69" s="2"/>
      <c r="DPX69" s="1"/>
      <c r="DPY69" s="2"/>
      <c r="DPZ69" s="5"/>
      <c r="DQA69" s="2"/>
      <c r="DQG69" s="1"/>
      <c r="DQH69" s="2"/>
      <c r="DQI69" s="5"/>
      <c r="DQJ69" s="2"/>
      <c r="DQP69" s="1"/>
      <c r="DQQ69" s="2"/>
      <c r="DQR69" s="5"/>
      <c r="DQS69" s="2"/>
      <c r="DQY69" s="1"/>
      <c r="DQZ69" s="2"/>
      <c r="DRA69" s="5"/>
      <c r="DRB69" s="2"/>
      <c r="DRH69" s="1"/>
      <c r="DRI69" s="2"/>
      <c r="DRJ69" s="5"/>
      <c r="DRK69" s="2"/>
      <c r="DRQ69" s="1"/>
      <c r="DRR69" s="2"/>
      <c r="DRS69" s="5"/>
      <c r="DRT69" s="2"/>
      <c r="DRZ69" s="1"/>
      <c r="DSA69" s="2"/>
      <c r="DSB69" s="5"/>
      <c r="DSC69" s="2"/>
      <c r="DSI69" s="1"/>
      <c r="DSJ69" s="2"/>
      <c r="DSK69" s="5"/>
      <c r="DSL69" s="2"/>
      <c r="DSR69" s="1"/>
      <c r="DSS69" s="2"/>
      <c r="DST69" s="5"/>
      <c r="DSU69" s="2"/>
      <c r="DTA69" s="1"/>
      <c r="DTB69" s="2"/>
      <c r="DTC69" s="5"/>
      <c r="DTD69" s="2"/>
      <c r="DTJ69" s="1"/>
      <c r="DTK69" s="2"/>
      <c r="DTL69" s="5"/>
      <c r="DTM69" s="2"/>
      <c r="DTS69" s="1"/>
      <c r="DTT69" s="2"/>
      <c r="DTU69" s="5"/>
      <c r="DTV69" s="2"/>
      <c r="DUB69" s="1"/>
      <c r="DUC69" s="2"/>
      <c r="DUD69" s="5"/>
      <c r="DUE69" s="2"/>
      <c r="DUK69" s="1"/>
      <c r="DUL69" s="2"/>
      <c r="DUM69" s="5"/>
      <c r="DUN69" s="2"/>
      <c r="DUT69" s="1"/>
      <c r="DUU69" s="2"/>
      <c r="DUV69" s="5"/>
      <c r="DUW69" s="2"/>
      <c r="DVC69" s="1"/>
      <c r="DVD69" s="2"/>
      <c r="DVE69" s="5"/>
      <c r="DVF69" s="2"/>
      <c r="DVL69" s="1"/>
      <c r="DVM69" s="2"/>
      <c r="DVN69" s="5"/>
      <c r="DVO69" s="2"/>
      <c r="DVU69" s="1"/>
      <c r="DVV69" s="2"/>
      <c r="DVW69" s="5"/>
      <c r="DVX69" s="2"/>
      <c r="DWD69" s="1"/>
      <c r="DWE69" s="2"/>
      <c r="DWF69" s="5"/>
      <c r="DWG69" s="2"/>
      <c r="DWM69" s="1"/>
      <c r="DWN69" s="2"/>
      <c r="DWO69" s="5"/>
      <c r="DWP69" s="2"/>
      <c r="DWV69" s="1"/>
      <c r="DWW69" s="2"/>
      <c r="DWX69" s="5"/>
      <c r="DWY69" s="2"/>
      <c r="DXE69" s="1"/>
      <c r="DXF69" s="2"/>
      <c r="DXG69" s="5"/>
      <c r="DXH69" s="2"/>
      <c r="DXN69" s="1"/>
      <c r="DXO69" s="2"/>
      <c r="DXP69" s="5"/>
      <c r="DXQ69" s="2"/>
      <c r="DXW69" s="1"/>
      <c r="DXX69" s="2"/>
      <c r="DXY69" s="5"/>
      <c r="DXZ69" s="2"/>
      <c r="DYF69" s="1"/>
      <c r="DYG69" s="2"/>
      <c r="DYH69" s="5"/>
      <c r="DYI69" s="2"/>
      <c r="DYO69" s="1"/>
      <c r="DYP69" s="2"/>
      <c r="DYQ69" s="5"/>
      <c r="DYR69" s="2"/>
      <c r="DYX69" s="1"/>
      <c r="DYY69" s="2"/>
      <c r="DYZ69" s="5"/>
      <c r="DZA69" s="2"/>
      <c r="DZG69" s="1"/>
      <c r="DZH69" s="2"/>
      <c r="DZI69" s="5"/>
      <c r="DZJ69" s="2"/>
      <c r="DZP69" s="1"/>
      <c r="DZQ69" s="2"/>
      <c r="DZR69" s="5"/>
      <c r="DZS69" s="2"/>
      <c r="DZY69" s="1"/>
      <c r="DZZ69" s="2"/>
      <c r="EAA69" s="5"/>
      <c r="EAB69" s="2"/>
      <c r="EAH69" s="1"/>
      <c r="EAI69" s="2"/>
      <c r="EAJ69" s="5"/>
      <c r="EAK69" s="2"/>
      <c r="EAQ69" s="1"/>
      <c r="EAR69" s="2"/>
      <c r="EAS69" s="5"/>
      <c r="EAT69" s="2"/>
      <c r="EAZ69" s="1"/>
      <c r="EBA69" s="2"/>
      <c r="EBB69" s="5"/>
      <c r="EBC69" s="2"/>
      <c r="EBI69" s="1"/>
      <c r="EBJ69" s="2"/>
      <c r="EBK69" s="5"/>
      <c r="EBL69" s="2"/>
      <c r="EBR69" s="1"/>
      <c r="EBS69" s="2"/>
      <c r="EBT69" s="5"/>
      <c r="EBU69" s="2"/>
      <c r="ECA69" s="1"/>
      <c r="ECB69" s="2"/>
      <c r="ECC69" s="5"/>
      <c r="ECD69" s="2"/>
      <c r="ECJ69" s="1"/>
      <c r="ECK69" s="2"/>
      <c r="ECL69" s="5"/>
      <c r="ECM69" s="2"/>
      <c r="ECS69" s="1"/>
      <c r="ECT69" s="2"/>
      <c r="ECU69" s="5"/>
      <c r="ECV69" s="2"/>
      <c r="EDB69" s="1"/>
      <c r="EDC69" s="2"/>
      <c r="EDD69" s="5"/>
      <c r="EDE69" s="2"/>
      <c r="EDK69" s="1"/>
      <c r="EDL69" s="2"/>
      <c r="EDM69" s="5"/>
      <c r="EDN69" s="2"/>
      <c r="EDT69" s="1"/>
      <c r="EDU69" s="2"/>
      <c r="EDV69" s="5"/>
      <c r="EDW69" s="2"/>
      <c r="EEC69" s="1"/>
      <c r="EED69" s="2"/>
      <c r="EEE69" s="5"/>
      <c r="EEF69" s="2"/>
      <c r="EEL69" s="1"/>
      <c r="EEM69" s="2"/>
      <c r="EEN69" s="5"/>
      <c r="EEO69" s="2"/>
      <c r="EEU69" s="1"/>
      <c r="EEV69" s="2"/>
      <c r="EEW69" s="5"/>
      <c r="EEX69" s="2"/>
      <c r="EFD69" s="1"/>
      <c r="EFE69" s="2"/>
      <c r="EFF69" s="5"/>
      <c r="EFG69" s="2"/>
      <c r="EFM69" s="1"/>
      <c r="EFN69" s="2"/>
      <c r="EFO69" s="5"/>
      <c r="EFP69" s="2"/>
      <c r="EFV69" s="1"/>
      <c r="EFW69" s="2"/>
      <c r="EFX69" s="5"/>
      <c r="EFY69" s="2"/>
      <c r="EGE69" s="1"/>
      <c r="EGF69" s="2"/>
      <c r="EGG69" s="5"/>
      <c r="EGH69" s="2"/>
      <c r="EGN69" s="1"/>
      <c r="EGO69" s="2"/>
      <c r="EGP69" s="5"/>
      <c r="EGQ69" s="2"/>
      <c r="EGW69" s="1"/>
      <c r="EGX69" s="2"/>
      <c r="EGY69" s="5"/>
      <c r="EGZ69" s="2"/>
      <c r="EHF69" s="1"/>
      <c r="EHG69" s="2"/>
      <c r="EHH69" s="5"/>
      <c r="EHI69" s="2"/>
      <c r="EHO69" s="1"/>
      <c r="EHP69" s="2"/>
      <c r="EHQ69" s="5"/>
      <c r="EHR69" s="2"/>
      <c r="EHX69" s="1"/>
      <c r="EHY69" s="2"/>
      <c r="EHZ69" s="5"/>
      <c r="EIA69" s="2"/>
      <c r="EIG69" s="1"/>
      <c r="EIH69" s="2"/>
      <c r="EII69" s="5"/>
      <c r="EIJ69" s="2"/>
      <c r="EIP69" s="1"/>
      <c r="EIQ69" s="2"/>
      <c r="EIR69" s="5"/>
      <c r="EIS69" s="2"/>
      <c r="EIY69" s="1"/>
      <c r="EIZ69" s="2"/>
      <c r="EJA69" s="5"/>
      <c r="EJB69" s="2"/>
      <c r="EJH69" s="1"/>
      <c r="EJI69" s="2"/>
      <c r="EJJ69" s="5"/>
      <c r="EJK69" s="2"/>
      <c r="EJQ69" s="1"/>
      <c r="EJR69" s="2"/>
      <c r="EJS69" s="5"/>
      <c r="EJT69" s="2"/>
      <c r="EJZ69" s="1"/>
      <c r="EKA69" s="2"/>
      <c r="EKB69" s="5"/>
      <c r="EKC69" s="2"/>
      <c r="EKI69" s="1"/>
      <c r="EKJ69" s="2"/>
      <c r="EKK69" s="5"/>
      <c r="EKL69" s="2"/>
      <c r="EKR69" s="1"/>
      <c r="EKS69" s="2"/>
      <c r="EKT69" s="5"/>
      <c r="EKU69" s="2"/>
      <c r="ELA69" s="1"/>
      <c r="ELB69" s="2"/>
      <c r="ELC69" s="5"/>
      <c r="ELD69" s="2"/>
      <c r="ELJ69" s="1"/>
      <c r="ELK69" s="2"/>
      <c r="ELL69" s="5"/>
      <c r="ELM69" s="2"/>
      <c r="ELS69" s="1"/>
      <c r="ELT69" s="2"/>
      <c r="ELU69" s="5"/>
      <c r="ELV69" s="2"/>
      <c r="EMB69" s="1"/>
      <c r="EMC69" s="2"/>
      <c r="EMD69" s="5"/>
      <c r="EME69" s="2"/>
      <c r="EMK69" s="1"/>
      <c r="EML69" s="2"/>
      <c r="EMM69" s="5"/>
      <c r="EMN69" s="2"/>
      <c r="EMT69" s="1"/>
      <c r="EMU69" s="2"/>
      <c r="EMV69" s="5"/>
      <c r="EMW69" s="2"/>
      <c r="ENC69" s="1"/>
      <c r="END69" s="2"/>
      <c r="ENE69" s="5"/>
      <c r="ENF69" s="2"/>
      <c r="ENL69" s="1"/>
      <c r="ENM69" s="2"/>
      <c r="ENN69" s="5"/>
      <c r="ENO69" s="2"/>
      <c r="ENU69" s="1"/>
      <c r="ENV69" s="2"/>
      <c r="ENW69" s="5"/>
      <c r="ENX69" s="2"/>
      <c r="EOD69" s="1"/>
      <c r="EOE69" s="2"/>
      <c r="EOF69" s="5"/>
      <c r="EOG69" s="2"/>
      <c r="EOM69" s="1"/>
      <c r="EON69" s="2"/>
      <c r="EOO69" s="5"/>
      <c r="EOP69" s="2"/>
      <c r="EOV69" s="1"/>
      <c r="EOW69" s="2"/>
      <c r="EOX69" s="5"/>
      <c r="EOY69" s="2"/>
      <c r="EPE69" s="1"/>
      <c r="EPF69" s="2"/>
      <c r="EPG69" s="5"/>
      <c r="EPH69" s="2"/>
      <c r="EPN69" s="1"/>
      <c r="EPO69" s="2"/>
      <c r="EPP69" s="5"/>
      <c r="EPQ69" s="2"/>
      <c r="EPW69" s="1"/>
      <c r="EPX69" s="2"/>
      <c r="EPY69" s="5"/>
      <c r="EPZ69" s="2"/>
      <c r="EQF69" s="1"/>
      <c r="EQG69" s="2"/>
      <c r="EQH69" s="5"/>
      <c r="EQI69" s="2"/>
      <c r="EQO69" s="1"/>
      <c r="EQP69" s="2"/>
      <c r="EQQ69" s="5"/>
      <c r="EQR69" s="2"/>
      <c r="EQX69" s="1"/>
      <c r="EQY69" s="2"/>
      <c r="EQZ69" s="5"/>
      <c r="ERA69" s="2"/>
      <c r="ERG69" s="1"/>
      <c r="ERH69" s="2"/>
      <c r="ERI69" s="5"/>
      <c r="ERJ69" s="2"/>
      <c r="ERP69" s="1"/>
      <c r="ERQ69" s="2"/>
      <c r="ERR69" s="5"/>
      <c r="ERS69" s="2"/>
      <c r="ERY69" s="1"/>
      <c r="ERZ69" s="2"/>
      <c r="ESA69" s="5"/>
      <c r="ESB69" s="2"/>
      <c r="ESH69" s="1"/>
      <c r="ESI69" s="2"/>
      <c r="ESJ69" s="5"/>
      <c r="ESK69" s="2"/>
      <c r="ESQ69" s="1"/>
      <c r="ESR69" s="2"/>
      <c r="ESS69" s="5"/>
      <c r="EST69" s="2"/>
      <c r="ESZ69" s="1"/>
      <c r="ETA69" s="2"/>
      <c r="ETB69" s="5"/>
      <c r="ETC69" s="2"/>
      <c r="ETI69" s="1"/>
      <c r="ETJ69" s="2"/>
      <c r="ETK69" s="5"/>
      <c r="ETL69" s="2"/>
      <c r="ETR69" s="1"/>
      <c r="ETS69" s="2"/>
      <c r="ETT69" s="5"/>
      <c r="ETU69" s="2"/>
      <c r="EUA69" s="1"/>
      <c r="EUB69" s="2"/>
      <c r="EUC69" s="5"/>
      <c r="EUD69" s="2"/>
      <c r="EUJ69" s="1"/>
      <c r="EUK69" s="2"/>
      <c r="EUL69" s="5"/>
      <c r="EUM69" s="2"/>
      <c r="EUS69" s="1"/>
      <c r="EUT69" s="2"/>
      <c r="EUU69" s="5"/>
      <c r="EUV69" s="2"/>
      <c r="EVB69" s="1"/>
      <c r="EVC69" s="2"/>
      <c r="EVD69" s="5"/>
      <c r="EVE69" s="2"/>
      <c r="EVK69" s="1"/>
      <c r="EVL69" s="2"/>
      <c r="EVM69" s="5"/>
      <c r="EVN69" s="2"/>
      <c r="EVT69" s="1"/>
      <c r="EVU69" s="2"/>
      <c r="EVV69" s="5"/>
      <c r="EVW69" s="2"/>
      <c r="EWC69" s="1"/>
      <c r="EWD69" s="2"/>
      <c r="EWE69" s="5"/>
      <c r="EWF69" s="2"/>
      <c r="EWL69" s="1"/>
      <c r="EWM69" s="2"/>
      <c r="EWN69" s="5"/>
      <c r="EWO69" s="2"/>
      <c r="EWU69" s="1"/>
      <c r="EWV69" s="2"/>
      <c r="EWW69" s="5"/>
      <c r="EWX69" s="2"/>
      <c r="EXD69" s="1"/>
      <c r="EXE69" s="2"/>
      <c r="EXF69" s="5"/>
      <c r="EXG69" s="2"/>
      <c r="EXM69" s="1"/>
      <c r="EXN69" s="2"/>
      <c r="EXO69" s="5"/>
      <c r="EXP69" s="2"/>
      <c r="EXV69" s="1"/>
      <c r="EXW69" s="2"/>
      <c r="EXX69" s="5"/>
      <c r="EXY69" s="2"/>
      <c r="EYE69" s="1"/>
      <c r="EYF69" s="2"/>
      <c r="EYG69" s="5"/>
      <c r="EYH69" s="2"/>
      <c r="EYN69" s="1"/>
      <c r="EYO69" s="2"/>
      <c r="EYP69" s="5"/>
      <c r="EYQ69" s="2"/>
      <c r="EYW69" s="1"/>
      <c r="EYX69" s="2"/>
      <c r="EYY69" s="5"/>
      <c r="EYZ69" s="2"/>
      <c r="EZF69" s="1"/>
      <c r="EZG69" s="2"/>
      <c r="EZH69" s="5"/>
      <c r="EZI69" s="2"/>
      <c r="EZO69" s="1"/>
      <c r="EZP69" s="2"/>
      <c r="EZQ69" s="5"/>
      <c r="EZR69" s="2"/>
      <c r="EZX69" s="1"/>
      <c r="EZY69" s="2"/>
      <c r="EZZ69" s="5"/>
      <c r="FAA69" s="2"/>
      <c r="FAG69" s="1"/>
      <c r="FAH69" s="2"/>
      <c r="FAI69" s="5"/>
      <c r="FAJ69" s="2"/>
      <c r="FAP69" s="1"/>
      <c r="FAQ69" s="2"/>
      <c r="FAR69" s="5"/>
      <c r="FAS69" s="2"/>
      <c r="FAY69" s="1"/>
      <c r="FAZ69" s="2"/>
      <c r="FBA69" s="5"/>
      <c r="FBB69" s="2"/>
      <c r="FBH69" s="1"/>
      <c r="FBI69" s="2"/>
      <c r="FBJ69" s="5"/>
      <c r="FBK69" s="2"/>
      <c r="FBQ69" s="1"/>
      <c r="FBR69" s="2"/>
      <c r="FBS69" s="5"/>
      <c r="FBT69" s="2"/>
      <c r="FBZ69" s="1"/>
      <c r="FCA69" s="2"/>
      <c r="FCB69" s="5"/>
      <c r="FCC69" s="2"/>
      <c r="FCI69" s="1"/>
      <c r="FCJ69" s="2"/>
      <c r="FCK69" s="5"/>
      <c r="FCL69" s="2"/>
      <c r="FCR69" s="1"/>
      <c r="FCS69" s="2"/>
      <c r="FCT69" s="5"/>
      <c r="FCU69" s="2"/>
      <c r="FDA69" s="1"/>
      <c r="FDB69" s="2"/>
      <c r="FDC69" s="5"/>
      <c r="FDD69" s="2"/>
      <c r="FDJ69" s="1"/>
      <c r="FDK69" s="2"/>
      <c r="FDL69" s="5"/>
      <c r="FDM69" s="2"/>
      <c r="FDS69" s="1"/>
      <c r="FDT69" s="2"/>
      <c r="FDU69" s="5"/>
      <c r="FDV69" s="2"/>
      <c r="FEB69" s="1"/>
      <c r="FEC69" s="2"/>
      <c r="FED69" s="5"/>
      <c r="FEE69" s="2"/>
      <c r="FEK69" s="1"/>
      <c r="FEL69" s="2"/>
      <c r="FEM69" s="5"/>
      <c r="FEN69" s="2"/>
      <c r="FET69" s="1"/>
      <c r="FEU69" s="2"/>
      <c r="FEV69" s="5"/>
      <c r="FEW69" s="2"/>
      <c r="FFC69" s="1"/>
      <c r="FFD69" s="2"/>
      <c r="FFE69" s="5"/>
      <c r="FFF69" s="2"/>
      <c r="FFL69" s="1"/>
      <c r="FFM69" s="2"/>
      <c r="FFN69" s="5"/>
      <c r="FFO69" s="2"/>
      <c r="FFU69" s="1"/>
      <c r="FFV69" s="2"/>
      <c r="FFW69" s="5"/>
      <c r="FFX69" s="2"/>
      <c r="FGD69" s="1"/>
      <c r="FGE69" s="2"/>
      <c r="FGF69" s="5"/>
      <c r="FGG69" s="2"/>
      <c r="FGM69" s="1"/>
      <c r="FGN69" s="2"/>
      <c r="FGO69" s="5"/>
      <c r="FGP69" s="2"/>
      <c r="FGV69" s="1"/>
      <c r="FGW69" s="2"/>
      <c r="FGX69" s="5"/>
      <c r="FGY69" s="2"/>
      <c r="FHE69" s="1"/>
      <c r="FHF69" s="2"/>
      <c r="FHG69" s="5"/>
      <c r="FHH69" s="2"/>
      <c r="FHN69" s="1"/>
      <c r="FHO69" s="2"/>
      <c r="FHP69" s="5"/>
      <c r="FHQ69" s="2"/>
      <c r="FHW69" s="1"/>
      <c r="FHX69" s="2"/>
      <c r="FHY69" s="5"/>
      <c r="FHZ69" s="2"/>
      <c r="FIF69" s="1"/>
      <c r="FIG69" s="2"/>
      <c r="FIH69" s="5"/>
      <c r="FII69" s="2"/>
      <c r="FIO69" s="1"/>
      <c r="FIP69" s="2"/>
      <c r="FIQ69" s="5"/>
      <c r="FIR69" s="2"/>
      <c r="FIX69" s="1"/>
      <c r="FIY69" s="2"/>
      <c r="FIZ69" s="5"/>
      <c r="FJA69" s="2"/>
      <c r="FJG69" s="1"/>
      <c r="FJH69" s="2"/>
      <c r="FJI69" s="5"/>
      <c r="FJJ69" s="2"/>
      <c r="FJP69" s="1"/>
      <c r="FJQ69" s="2"/>
      <c r="FJR69" s="5"/>
      <c r="FJS69" s="2"/>
      <c r="FJY69" s="1"/>
      <c r="FJZ69" s="2"/>
      <c r="FKA69" s="5"/>
      <c r="FKB69" s="2"/>
      <c r="FKH69" s="1"/>
      <c r="FKI69" s="2"/>
      <c r="FKJ69" s="5"/>
      <c r="FKK69" s="2"/>
      <c r="FKQ69" s="1"/>
      <c r="FKR69" s="2"/>
      <c r="FKS69" s="5"/>
      <c r="FKT69" s="2"/>
      <c r="FKZ69" s="1"/>
      <c r="FLA69" s="2"/>
      <c r="FLB69" s="5"/>
      <c r="FLC69" s="2"/>
      <c r="FLI69" s="1"/>
      <c r="FLJ69" s="2"/>
      <c r="FLK69" s="5"/>
      <c r="FLL69" s="2"/>
      <c r="FLR69" s="1"/>
      <c r="FLS69" s="2"/>
      <c r="FLT69" s="5"/>
      <c r="FLU69" s="2"/>
      <c r="FMA69" s="1"/>
      <c r="FMB69" s="2"/>
      <c r="FMC69" s="5"/>
      <c r="FMD69" s="2"/>
      <c r="FMJ69" s="1"/>
      <c r="FMK69" s="2"/>
      <c r="FML69" s="5"/>
      <c r="FMM69" s="2"/>
      <c r="FMS69" s="1"/>
      <c r="FMT69" s="2"/>
      <c r="FMU69" s="5"/>
      <c r="FMV69" s="2"/>
      <c r="FNB69" s="1"/>
      <c r="FNC69" s="2"/>
      <c r="FND69" s="5"/>
      <c r="FNE69" s="2"/>
      <c r="FNK69" s="1"/>
      <c r="FNL69" s="2"/>
      <c r="FNM69" s="5"/>
      <c r="FNN69" s="2"/>
      <c r="FNT69" s="1"/>
      <c r="FNU69" s="2"/>
      <c r="FNV69" s="5"/>
      <c r="FNW69" s="2"/>
      <c r="FOC69" s="1"/>
      <c r="FOD69" s="2"/>
      <c r="FOE69" s="5"/>
      <c r="FOF69" s="2"/>
      <c r="FOL69" s="1"/>
      <c r="FOM69" s="2"/>
      <c r="FON69" s="5"/>
      <c r="FOO69" s="2"/>
      <c r="FOU69" s="1"/>
      <c r="FOV69" s="2"/>
      <c r="FOW69" s="5"/>
      <c r="FOX69" s="2"/>
      <c r="FPD69" s="1"/>
      <c r="FPE69" s="2"/>
      <c r="FPF69" s="5"/>
      <c r="FPG69" s="2"/>
      <c r="FPM69" s="1"/>
      <c r="FPN69" s="2"/>
      <c r="FPO69" s="5"/>
      <c r="FPP69" s="2"/>
      <c r="FPV69" s="1"/>
      <c r="FPW69" s="2"/>
      <c r="FPX69" s="5"/>
      <c r="FPY69" s="2"/>
      <c r="FQE69" s="1"/>
      <c r="FQF69" s="2"/>
      <c r="FQG69" s="5"/>
      <c r="FQH69" s="2"/>
      <c r="FQN69" s="1"/>
      <c r="FQO69" s="2"/>
      <c r="FQP69" s="5"/>
      <c r="FQQ69" s="2"/>
      <c r="FQW69" s="1"/>
      <c r="FQX69" s="2"/>
      <c r="FQY69" s="5"/>
      <c r="FQZ69" s="2"/>
      <c r="FRF69" s="1"/>
      <c r="FRG69" s="2"/>
      <c r="FRH69" s="5"/>
      <c r="FRI69" s="2"/>
      <c r="FRO69" s="1"/>
      <c r="FRP69" s="2"/>
      <c r="FRQ69" s="5"/>
      <c r="FRR69" s="2"/>
      <c r="FRX69" s="1"/>
      <c r="FRY69" s="2"/>
      <c r="FRZ69" s="5"/>
      <c r="FSA69" s="2"/>
      <c r="FSG69" s="1"/>
      <c r="FSH69" s="2"/>
      <c r="FSI69" s="5"/>
      <c r="FSJ69" s="2"/>
      <c r="FSP69" s="1"/>
      <c r="FSQ69" s="2"/>
      <c r="FSR69" s="5"/>
      <c r="FSS69" s="2"/>
      <c r="FSY69" s="1"/>
      <c r="FSZ69" s="2"/>
      <c r="FTA69" s="5"/>
      <c r="FTB69" s="2"/>
      <c r="FTH69" s="1"/>
      <c r="FTI69" s="2"/>
      <c r="FTJ69" s="5"/>
      <c r="FTK69" s="2"/>
      <c r="FTQ69" s="1"/>
      <c r="FTR69" s="2"/>
      <c r="FTS69" s="5"/>
      <c r="FTT69" s="2"/>
      <c r="FTZ69" s="1"/>
      <c r="FUA69" s="2"/>
      <c r="FUB69" s="5"/>
      <c r="FUC69" s="2"/>
      <c r="FUI69" s="1"/>
      <c r="FUJ69" s="2"/>
      <c r="FUK69" s="5"/>
      <c r="FUL69" s="2"/>
      <c r="FUR69" s="1"/>
      <c r="FUS69" s="2"/>
      <c r="FUT69" s="5"/>
      <c r="FUU69" s="2"/>
      <c r="FVA69" s="1"/>
      <c r="FVB69" s="2"/>
      <c r="FVC69" s="5"/>
      <c r="FVD69" s="2"/>
      <c r="FVJ69" s="1"/>
      <c r="FVK69" s="2"/>
      <c r="FVL69" s="5"/>
      <c r="FVM69" s="2"/>
      <c r="FVS69" s="1"/>
      <c r="FVT69" s="2"/>
      <c r="FVU69" s="5"/>
      <c r="FVV69" s="2"/>
      <c r="FWB69" s="1"/>
      <c r="FWC69" s="2"/>
      <c r="FWD69" s="5"/>
      <c r="FWE69" s="2"/>
      <c r="FWK69" s="1"/>
      <c r="FWL69" s="2"/>
      <c r="FWM69" s="5"/>
      <c r="FWN69" s="2"/>
      <c r="FWT69" s="1"/>
      <c r="FWU69" s="2"/>
      <c r="FWV69" s="5"/>
      <c r="FWW69" s="2"/>
      <c r="FXC69" s="1"/>
      <c r="FXD69" s="2"/>
      <c r="FXE69" s="5"/>
      <c r="FXF69" s="2"/>
      <c r="FXL69" s="1"/>
      <c r="FXM69" s="2"/>
      <c r="FXN69" s="5"/>
      <c r="FXO69" s="2"/>
      <c r="FXU69" s="1"/>
      <c r="FXV69" s="2"/>
      <c r="FXW69" s="5"/>
      <c r="FXX69" s="2"/>
      <c r="FYD69" s="1"/>
      <c r="FYE69" s="2"/>
      <c r="FYF69" s="5"/>
      <c r="FYG69" s="2"/>
      <c r="FYM69" s="1"/>
      <c r="FYN69" s="2"/>
      <c r="FYO69" s="5"/>
      <c r="FYP69" s="2"/>
      <c r="FYV69" s="1"/>
      <c r="FYW69" s="2"/>
      <c r="FYX69" s="5"/>
      <c r="FYY69" s="2"/>
      <c r="FZE69" s="1"/>
      <c r="FZF69" s="2"/>
      <c r="FZG69" s="5"/>
      <c r="FZH69" s="2"/>
      <c r="FZN69" s="1"/>
      <c r="FZO69" s="2"/>
      <c r="FZP69" s="5"/>
      <c r="FZQ69" s="2"/>
      <c r="FZW69" s="1"/>
      <c r="FZX69" s="2"/>
      <c r="FZY69" s="5"/>
      <c r="FZZ69" s="2"/>
      <c r="GAF69" s="1"/>
      <c r="GAG69" s="2"/>
      <c r="GAH69" s="5"/>
      <c r="GAI69" s="2"/>
      <c r="GAO69" s="1"/>
      <c r="GAP69" s="2"/>
      <c r="GAQ69" s="5"/>
      <c r="GAR69" s="2"/>
      <c r="GAX69" s="1"/>
      <c r="GAY69" s="2"/>
      <c r="GAZ69" s="5"/>
      <c r="GBA69" s="2"/>
      <c r="GBG69" s="1"/>
      <c r="GBH69" s="2"/>
      <c r="GBI69" s="5"/>
      <c r="GBJ69" s="2"/>
      <c r="GBP69" s="1"/>
      <c r="GBQ69" s="2"/>
      <c r="GBR69" s="5"/>
      <c r="GBS69" s="2"/>
      <c r="GBY69" s="1"/>
      <c r="GBZ69" s="2"/>
      <c r="GCA69" s="5"/>
      <c r="GCB69" s="2"/>
      <c r="GCH69" s="1"/>
      <c r="GCI69" s="2"/>
      <c r="GCJ69" s="5"/>
      <c r="GCK69" s="2"/>
      <c r="GCQ69" s="1"/>
      <c r="GCR69" s="2"/>
      <c r="GCS69" s="5"/>
      <c r="GCT69" s="2"/>
      <c r="GCZ69" s="1"/>
      <c r="GDA69" s="2"/>
      <c r="GDB69" s="5"/>
      <c r="GDC69" s="2"/>
      <c r="GDI69" s="1"/>
      <c r="GDJ69" s="2"/>
      <c r="GDK69" s="5"/>
      <c r="GDL69" s="2"/>
      <c r="GDR69" s="1"/>
      <c r="GDS69" s="2"/>
      <c r="GDT69" s="5"/>
      <c r="GDU69" s="2"/>
      <c r="GEA69" s="1"/>
      <c r="GEB69" s="2"/>
      <c r="GEC69" s="5"/>
      <c r="GED69" s="2"/>
      <c r="GEJ69" s="1"/>
      <c r="GEK69" s="2"/>
      <c r="GEL69" s="5"/>
      <c r="GEM69" s="2"/>
      <c r="GES69" s="1"/>
      <c r="GET69" s="2"/>
      <c r="GEU69" s="5"/>
      <c r="GEV69" s="2"/>
      <c r="GFB69" s="1"/>
      <c r="GFC69" s="2"/>
      <c r="GFD69" s="5"/>
      <c r="GFE69" s="2"/>
      <c r="GFK69" s="1"/>
      <c r="GFL69" s="2"/>
      <c r="GFM69" s="5"/>
      <c r="GFN69" s="2"/>
      <c r="GFT69" s="1"/>
      <c r="GFU69" s="2"/>
      <c r="GFV69" s="5"/>
      <c r="GFW69" s="2"/>
      <c r="GGC69" s="1"/>
      <c r="GGD69" s="2"/>
      <c r="GGE69" s="5"/>
      <c r="GGF69" s="2"/>
      <c r="GGL69" s="1"/>
      <c r="GGM69" s="2"/>
      <c r="GGN69" s="5"/>
      <c r="GGO69" s="2"/>
      <c r="GGU69" s="1"/>
      <c r="GGV69" s="2"/>
      <c r="GGW69" s="5"/>
      <c r="GGX69" s="2"/>
      <c r="GHD69" s="1"/>
      <c r="GHE69" s="2"/>
      <c r="GHF69" s="5"/>
      <c r="GHG69" s="2"/>
      <c r="GHM69" s="1"/>
      <c r="GHN69" s="2"/>
      <c r="GHO69" s="5"/>
      <c r="GHP69" s="2"/>
      <c r="GHV69" s="1"/>
      <c r="GHW69" s="2"/>
      <c r="GHX69" s="5"/>
      <c r="GHY69" s="2"/>
      <c r="GIE69" s="1"/>
      <c r="GIF69" s="2"/>
      <c r="GIG69" s="5"/>
      <c r="GIH69" s="2"/>
      <c r="GIN69" s="1"/>
      <c r="GIO69" s="2"/>
      <c r="GIP69" s="5"/>
      <c r="GIQ69" s="2"/>
      <c r="GIW69" s="1"/>
      <c r="GIX69" s="2"/>
      <c r="GIY69" s="5"/>
      <c r="GIZ69" s="2"/>
      <c r="GJF69" s="1"/>
      <c r="GJG69" s="2"/>
      <c r="GJH69" s="5"/>
      <c r="GJI69" s="2"/>
      <c r="GJO69" s="1"/>
      <c r="GJP69" s="2"/>
      <c r="GJQ69" s="5"/>
      <c r="GJR69" s="2"/>
      <c r="GJX69" s="1"/>
      <c r="GJY69" s="2"/>
      <c r="GJZ69" s="5"/>
      <c r="GKA69" s="2"/>
      <c r="GKG69" s="1"/>
      <c r="GKH69" s="2"/>
      <c r="GKI69" s="5"/>
      <c r="GKJ69" s="2"/>
      <c r="GKP69" s="1"/>
      <c r="GKQ69" s="2"/>
      <c r="GKR69" s="5"/>
      <c r="GKS69" s="2"/>
      <c r="GKY69" s="1"/>
      <c r="GKZ69" s="2"/>
      <c r="GLA69" s="5"/>
      <c r="GLB69" s="2"/>
      <c r="GLH69" s="1"/>
      <c r="GLI69" s="2"/>
      <c r="GLJ69" s="5"/>
      <c r="GLK69" s="2"/>
      <c r="GLQ69" s="1"/>
      <c r="GLR69" s="2"/>
      <c r="GLS69" s="5"/>
      <c r="GLT69" s="2"/>
      <c r="GLZ69" s="1"/>
      <c r="GMA69" s="2"/>
      <c r="GMB69" s="5"/>
      <c r="GMC69" s="2"/>
      <c r="GMI69" s="1"/>
      <c r="GMJ69" s="2"/>
      <c r="GMK69" s="5"/>
      <c r="GML69" s="2"/>
      <c r="GMR69" s="1"/>
      <c r="GMS69" s="2"/>
      <c r="GMT69" s="5"/>
      <c r="GMU69" s="2"/>
      <c r="GNA69" s="1"/>
      <c r="GNB69" s="2"/>
      <c r="GNC69" s="5"/>
      <c r="GND69" s="2"/>
      <c r="GNJ69" s="1"/>
      <c r="GNK69" s="2"/>
      <c r="GNL69" s="5"/>
      <c r="GNM69" s="2"/>
      <c r="GNS69" s="1"/>
      <c r="GNT69" s="2"/>
      <c r="GNU69" s="5"/>
      <c r="GNV69" s="2"/>
      <c r="GOB69" s="1"/>
      <c r="GOC69" s="2"/>
      <c r="GOD69" s="5"/>
      <c r="GOE69" s="2"/>
      <c r="GOK69" s="1"/>
      <c r="GOL69" s="2"/>
      <c r="GOM69" s="5"/>
      <c r="GON69" s="2"/>
      <c r="GOT69" s="1"/>
      <c r="GOU69" s="2"/>
      <c r="GOV69" s="5"/>
      <c r="GOW69" s="2"/>
      <c r="GPC69" s="1"/>
      <c r="GPD69" s="2"/>
      <c r="GPE69" s="5"/>
      <c r="GPF69" s="2"/>
      <c r="GPL69" s="1"/>
      <c r="GPM69" s="2"/>
      <c r="GPN69" s="5"/>
      <c r="GPO69" s="2"/>
      <c r="GPU69" s="1"/>
      <c r="GPV69" s="2"/>
      <c r="GPW69" s="5"/>
      <c r="GPX69" s="2"/>
      <c r="GQD69" s="1"/>
      <c r="GQE69" s="2"/>
      <c r="GQF69" s="5"/>
      <c r="GQG69" s="2"/>
      <c r="GQM69" s="1"/>
      <c r="GQN69" s="2"/>
      <c r="GQO69" s="5"/>
      <c r="GQP69" s="2"/>
      <c r="GQV69" s="1"/>
      <c r="GQW69" s="2"/>
      <c r="GQX69" s="5"/>
      <c r="GQY69" s="2"/>
      <c r="GRE69" s="1"/>
      <c r="GRF69" s="2"/>
      <c r="GRG69" s="5"/>
      <c r="GRH69" s="2"/>
      <c r="GRN69" s="1"/>
      <c r="GRO69" s="2"/>
      <c r="GRP69" s="5"/>
      <c r="GRQ69" s="2"/>
      <c r="GRW69" s="1"/>
      <c r="GRX69" s="2"/>
      <c r="GRY69" s="5"/>
      <c r="GRZ69" s="2"/>
      <c r="GSF69" s="1"/>
      <c r="GSG69" s="2"/>
      <c r="GSH69" s="5"/>
      <c r="GSI69" s="2"/>
      <c r="GSO69" s="1"/>
      <c r="GSP69" s="2"/>
      <c r="GSQ69" s="5"/>
      <c r="GSR69" s="2"/>
      <c r="GSX69" s="1"/>
      <c r="GSY69" s="2"/>
      <c r="GSZ69" s="5"/>
      <c r="GTA69" s="2"/>
      <c r="GTG69" s="1"/>
      <c r="GTH69" s="2"/>
      <c r="GTI69" s="5"/>
      <c r="GTJ69" s="2"/>
      <c r="GTP69" s="1"/>
      <c r="GTQ69" s="2"/>
      <c r="GTR69" s="5"/>
      <c r="GTS69" s="2"/>
      <c r="GTY69" s="1"/>
      <c r="GTZ69" s="2"/>
      <c r="GUA69" s="5"/>
      <c r="GUB69" s="2"/>
      <c r="GUH69" s="1"/>
      <c r="GUI69" s="2"/>
      <c r="GUJ69" s="5"/>
      <c r="GUK69" s="2"/>
      <c r="GUQ69" s="1"/>
      <c r="GUR69" s="2"/>
      <c r="GUS69" s="5"/>
      <c r="GUT69" s="2"/>
      <c r="GUZ69" s="1"/>
      <c r="GVA69" s="2"/>
      <c r="GVB69" s="5"/>
      <c r="GVC69" s="2"/>
      <c r="GVI69" s="1"/>
      <c r="GVJ69" s="2"/>
      <c r="GVK69" s="5"/>
      <c r="GVL69" s="2"/>
      <c r="GVR69" s="1"/>
      <c r="GVS69" s="2"/>
      <c r="GVT69" s="5"/>
      <c r="GVU69" s="2"/>
      <c r="GWA69" s="1"/>
      <c r="GWB69" s="2"/>
      <c r="GWC69" s="5"/>
      <c r="GWD69" s="2"/>
      <c r="GWJ69" s="1"/>
      <c r="GWK69" s="2"/>
      <c r="GWL69" s="5"/>
      <c r="GWM69" s="2"/>
      <c r="GWS69" s="1"/>
      <c r="GWT69" s="2"/>
      <c r="GWU69" s="5"/>
      <c r="GWV69" s="2"/>
      <c r="GXB69" s="1"/>
      <c r="GXC69" s="2"/>
      <c r="GXD69" s="5"/>
      <c r="GXE69" s="2"/>
      <c r="GXK69" s="1"/>
      <c r="GXL69" s="2"/>
      <c r="GXM69" s="5"/>
      <c r="GXN69" s="2"/>
      <c r="GXT69" s="1"/>
      <c r="GXU69" s="2"/>
      <c r="GXV69" s="5"/>
      <c r="GXW69" s="2"/>
      <c r="GYC69" s="1"/>
      <c r="GYD69" s="2"/>
      <c r="GYE69" s="5"/>
      <c r="GYF69" s="2"/>
      <c r="GYL69" s="1"/>
      <c r="GYM69" s="2"/>
      <c r="GYN69" s="5"/>
      <c r="GYO69" s="2"/>
      <c r="GYU69" s="1"/>
      <c r="GYV69" s="2"/>
      <c r="GYW69" s="5"/>
      <c r="GYX69" s="2"/>
      <c r="GZD69" s="1"/>
      <c r="GZE69" s="2"/>
      <c r="GZF69" s="5"/>
      <c r="GZG69" s="2"/>
      <c r="GZM69" s="1"/>
      <c r="GZN69" s="2"/>
      <c r="GZO69" s="5"/>
      <c r="GZP69" s="2"/>
      <c r="GZV69" s="1"/>
      <c r="GZW69" s="2"/>
      <c r="GZX69" s="5"/>
      <c r="GZY69" s="2"/>
      <c r="HAE69" s="1"/>
      <c r="HAF69" s="2"/>
      <c r="HAG69" s="5"/>
      <c r="HAH69" s="2"/>
      <c r="HAN69" s="1"/>
      <c r="HAO69" s="2"/>
      <c r="HAP69" s="5"/>
      <c r="HAQ69" s="2"/>
      <c r="HAW69" s="1"/>
      <c r="HAX69" s="2"/>
      <c r="HAY69" s="5"/>
      <c r="HAZ69" s="2"/>
      <c r="HBF69" s="1"/>
      <c r="HBG69" s="2"/>
      <c r="HBH69" s="5"/>
      <c r="HBI69" s="2"/>
      <c r="HBO69" s="1"/>
      <c r="HBP69" s="2"/>
      <c r="HBQ69" s="5"/>
      <c r="HBR69" s="2"/>
      <c r="HBX69" s="1"/>
      <c r="HBY69" s="2"/>
      <c r="HBZ69" s="5"/>
      <c r="HCA69" s="2"/>
      <c r="HCG69" s="1"/>
      <c r="HCH69" s="2"/>
      <c r="HCI69" s="5"/>
      <c r="HCJ69" s="2"/>
      <c r="HCP69" s="1"/>
      <c r="HCQ69" s="2"/>
      <c r="HCR69" s="5"/>
      <c r="HCS69" s="2"/>
      <c r="HCY69" s="1"/>
      <c r="HCZ69" s="2"/>
      <c r="HDA69" s="5"/>
      <c r="HDB69" s="2"/>
      <c r="HDH69" s="1"/>
      <c r="HDI69" s="2"/>
      <c r="HDJ69" s="5"/>
      <c r="HDK69" s="2"/>
      <c r="HDQ69" s="1"/>
      <c r="HDR69" s="2"/>
      <c r="HDS69" s="5"/>
      <c r="HDT69" s="2"/>
      <c r="HDZ69" s="1"/>
      <c r="HEA69" s="2"/>
      <c r="HEB69" s="5"/>
      <c r="HEC69" s="2"/>
      <c r="HEI69" s="1"/>
      <c r="HEJ69" s="2"/>
      <c r="HEK69" s="5"/>
      <c r="HEL69" s="2"/>
      <c r="HER69" s="1"/>
      <c r="HES69" s="2"/>
      <c r="HET69" s="5"/>
      <c r="HEU69" s="2"/>
      <c r="HFA69" s="1"/>
      <c r="HFB69" s="2"/>
      <c r="HFC69" s="5"/>
      <c r="HFD69" s="2"/>
      <c r="HFJ69" s="1"/>
      <c r="HFK69" s="2"/>
      <c r="HFL69" s="5"/>
      <c r="HFM69" s="2"/>
      <c r="HFS69" s="1"/>
      <c r="HFT69" s="2"/>
      <c r="HFU69" s="5"/>
      <c r="HFV69" s="2"/>
      <c r="HGB69" s="1"/>
      <c r="HGC69" s="2"/>
      <c r="HGD69" s="5"/>
      <c r="HGE69" s="2"/>
      <c r="HGK69" s="1"/>
      <c r="HGL69" s="2"/>
      <c r="HGM69" s="5"/>
      <c r="HGN69" s="2"/>
      <c r="HGT69" s="1"/>
      <c r="HGU69" s="2"/>
      <c r="HGV69" s="5"/>
      <c r="HGW69" s="2"/>
      <c r="HHC69" s="1"/>
      <c r="HHD69" s="2"/>
      <c r="HHE69" s="5"/>
      <c r="HHF69" s="2"/>
      <c r="HHL69" s="1"/>
      <c r="HHM69" s="2"/>
      <c r="HHN69" s="5"/>
      <c r="HHO69" s="2"/>
      <c r="HHU69" s="1"/>
      <c r="HHV69" s="2"/>
      <c r="HHW69" s="5"/>
      <c r="HHX69" s="2"/>
      <c r="HID69" s="1"/>
      <c r="HIE69" s="2"/>
      <c r="HIF69" s="5"/>
      <c r="HIG69" s="2"/>
      <c r="HIM69" s="1"/>
      <c r="HIN69" s="2"/>
      <c r="HIO69" s="5"/>
      <c r="HIP69" s="2"/>
      <c r="HIV69" s="1"/>
      <c r="HIW69" s="2"/>
      <c r="HIX69" s="5"/>
      <c r="HIY69" s="2"/>
      <c r="HJE69" s="1"/>
      <c r="HJF69" s="2"/>
      <c r="HJG69" s="5"/>
      <c r="HJH69" s="2"/>
      <c r="HJN69" s="1"/>
      <c r="HJO69" s="2"/>
      <c r="HJP69" s="5"/>
      <c r="HJQ69" s="2"/>
      <c r="HJW69" s="1"/>
      <c r="HJX69" s="2"/>
      <c r="HJY69" s="5"/>
      <c r="HJZ69" s="2"/>
      <c r="HKF69" s="1"/>
      <c r="HKG69" s="2"/>
      <c r="HKH69" s="5"/>
      <c r="HKI69" s="2"/>
      <c r="HKO69" s="1"/>
      <c r="HKP69" s="2"/>
      <c r="HKQ69" s="5"/>
      <c r="HKR69" s="2"/>
      <c r="HKX69" s="1"/>
      <c r="HKY69" s="2"/>
      <c r="HKZ69" s="5"/>
      <c r="HLA69" s="2"/>
      <c r="HLG69" s="1"/>
      <c r="HLH69" s="2"/>
      <c r="HLI69" s="5"/>
      <c r="HLJ69" s="2"/>
      <c r="HLP69" s="1"/>
      <c r="HLQ69" s="2"/>
      <c r="HLR69" s="5"/>
      <c r="HLS69" s="2"/>
      <c r="HLY69" s="1"/>
      <c r="HLZ69" s="2"/>
      <c r="HMA69" s="5"/>
      <c r="HMB69" s="2"/>
      <c r="HMH69" s="1"/>
      <c r="HMI69" s="2"/>
      <c r="HMJ69" s="5"/>
      <c r="HMK69" s="2"/>
      <c r="HMQ69" s="1"/>
      <c r="HMR69" s="2"/>
      <c r="HMS69" s="5"/>
      <c r="HMT69" s="2"/>
      <c r="HMZ69" s="1"/>
      <c r="HNA69" s="2"/>
      <c r="HNB69" s="5"/>
      <c r="HNC69" s="2"/>
      <c r="HNI69" s="1"/>
      <c r="HNJ69" s="2"/>
      <c r="HNK69" s="5"/>
      <c r="HNL69" s="2"/>
      <c r="HNR69" s="1"/>
      <c r="HNS69" s="2"/>
      <c r="HNT69" s="5"/>
      <c r="HNU69" s="2"/>
      <c r="HOA69" s="1"/>
      <c r="HOB69" s="2"/>
      <c r="HOC69" s="5"/>
      <c r="HOD69" s="2"/>
      <c r="HOJ69" s="1"/>
      <c r="HOK69" s="2"/>
      <c r="HOL69" s="5"/>
      <c r="HOM69" s="2"/>
      <c r="HOS69" s="1"/>
      <c r="HOT69" s="2"/>
      <c r="HOU69" s="5"/>
      <c r="HOV69" s="2"/>
      <c r="HPB69" s="1"/>
      <c r="HPC69" s="2"/>
      <c r="HPD69" s="5"/>
      <c r="HPE69" s="2"/>
      <c r="HPK69" s="1"/>
      <c r="HPL69" s="2"/>
      <c r="HPM69" s="5"/>
      <c r="HPN69" s="2"/>
      <c r="HPT69" s="1"/>
      <c r="HPU69" s="2"/>
      <c r="HPV69" s="5"/>
      <c r="HPW69" s="2"/>
      <c r="HQC69" s="1"/>
      <c r="HQD69" s="2"/>
      <c r="HQE69" s="5"/>
      <c r="HQF69" s="2"/>
      <c r="HQL69" s="1"/>
      <c r="HQM69" s="2"/>
      <c r="HQN69" s="5"/>
      <c r="HQO69" s="2"/>
      <c r="HQU69" s="1"/>
      <c r="HQV69" s="2"/>
      <c r="HQW69" s="5"/>
      <c r="HQX69" s="2"/>
      <c r="HRD69" s="1"/>
      <c r="HRE69" s="2"/>
      <c r="HRF69" s="5"/>
      <c r="HRG69" s="2"/>
      <c r="HRM69" s="1"/>
      <c r="HRN69" s="2"/>
      <c r="HRO69" s="5"/>
      <c r="HRP69" s="2"/>
      <c r="HRV69" s="1"/>
      <c r="HRW69" s="2"/>
      <c r="HRX69" s="5"/>
      <c r="HRY69" s="2"/>
      <c r="HSE69" s="1"/>
      <c r="HSF69" s="2"/>
      <c r="HSG69" s="5"/>
      <c r="HSH69" s="2"/>
      <c r="HSN69" s="1"/>
      <c r="HSO69" s="2"/>
      <c r="HSP69" s="5"/>
      <c r="HSQ69" s="2"/>
      <c r="HSW69" s="1"/>
      <c r="HSX69" s="2"/>
      <c r="HSY69" s="5"/>
      <c r="HSZ69" s="2"/>
      <c r="HTF69" s="1"/>
      <c r="HTG69" s="2"/>
      <c r="HTH69" s="5"/>
      <c r="HTI69" s="2"/>
      <c r="HTO69" s="1"/>
      <c r="HTP69" s="2"/>
      <c r="HTQ69" s="5"/>
      <c r="HTR69" s="2"/>
      <c r="HTX69" s="1"/>
      <c r="HTY69" s="2"/>
      <c r="HTZ69" s="5"/>
      <c r="HUA69" s="2"/>
      <c r="HUG69" s="1"/>
      <c r="HUH69" s="2"/>
      <c r="HUI69" s="5"/>
      <c r="HUJ69" s="2"/>
      <c r="HUP69" s="1"/>
      <c r="HUQ69" s="2"/>
      <c r="HUR69" s="5"/>
      <c r="HUS69" s="2"/>
      <c r="HUY69" s="1"/>
      <c r="HUZ69" s="2"/>
      <c r="HVA69" s="5"/>
      <c r="HVB69" s="2"/>
      <c r="HVH69" s="1"/>
      <c r="HVI69" s="2"/>
      <c r="HVJ69" s="5"/>
      <c r="HVK69" s="2"/>
      <c r="HVQ69" s="1"/>
      <c r="HVR69" s="2"/>
      <c r="HVS69" s="5"/>
      <c r="HVT69" s="2"/>
      <c r="HVZ69" s="1"/>
      <c r="HWA69" s="2"/>
      <c r="HWB69" s="5"/>
      <c r="HWC69" s="2"/>
      <c r="HWI69" s="1"/>
      <c r="HWJ69" s="2"/>
      <c r="HWK69" s="5"/>
      <c r="HWL69" s="2"/>
      <c r="HWR69" s="1"/>
      <c r="HWS69" s="2"/>
      <c r="HWT69" s="5"/>
      <c r="HWU69" s="2"/>
      <c r="HXA69" s="1"/>
      <c r="HXB69" s="2"/>
      <c r="HXC69" s="5"/>
      <c r="HXD69" s="2"/>
      <c r="HXJ69" s="1"/>
      <c r="HXK69" s="2"/>
      <c r="HXL69" s="5"/>
      <c r="HXM69" s="2"/>
      <c r="HXS69" s="1"/>
      <c r="HXT69" s="2"/>
      <c r="HXU69" s="5"/>
      <c r="HXV69" s="2"/>
      <c r="HYB69" s="1"/>
      <c r="HYC69" s="2"/>
      <c r="HYD69" s="5"/>
      <c r="HYE69" s="2"/>
      <c r="HYK69" s="1"/>
      <c r="HYL69" s="2"/>
      <c r="HYM69" s="5"/>
      <c r="HYN69" s="2"/>
      <c r="HYT69" s="1"/>
      <c r="HYU69" s="2"/>
      <c r="HYV69" s="5"/>
      <c r="HYW69" s="2"/>
      <c r="HZC69" s="1"/>
      <c r="HZD69" s="2"/>
      <c r="HZE69" s="5"/>
      <c r="HZF69" s="2"/>
      <c r="HZL69" s="1"/>
      <c r="HZM69" s="2"/>
      <c r="HZN69" s="5"/>
      <c r="HZO69" s="2"/>
      <c r="HZU69" s="1"/>
      <c r="HZV69" s="2"/>
      <c r="HZW69" s="5"/>
      <c r="HZX69" s="2"/>
      <c r="IAD69" s="1"/>
      <c r="IAE69" s="2"/>
      <c r="IAF69" s="5"/>
      <c r="IAG69" s="2"/>
      <c r="IAM69" s="1"/>
      <c r="IAN69" s="2"/>
      <c r="IAO69" s="5"/>
      <c r="IAP69" s="2"/>
      <c r="IAV69" s="1"/>
      <c r="IAW69" s="2"/>
      <c r="IAX69" s="5"/>
      <c r="IAY69" s="2"/>
      <c r="IBE69" s="1"/>
      <c r="IBF69" s="2"/>
      <c r="IBG69" s="5"/>
      <c r="IBH69" s="2"/>
      <c r="IBN69" s="1"/>
      <c r="IBO69" s="2"/>
      <c r="IBP69" s="5"/>
      <c r="IBQ69" s="2"/>
      <c r="IBW69" s="1"/>
      <c r="IBX69" s="2"/>
      <c r="IBY69" s="5"/>
      <c r="IBZ69" s="2"/>
      <c r="ICF69" s="1"/>
      <c r="ICG69" s="2"/>
      <c r="ICH69" s="5"/>
      <c r="ICI69" s="2"/>
      <c r="ICO69" s="1"/>
      <c r="ICP69" s="2"/>
      <c r="ICQ69" s="5"/>
      <c r="ICR69" s="2"/>
      <c r="ICX69" s="1"/>
      <c r="ICY69" s="2"/>
      <c r="ICZ69" s="5"/>
      <c r="IDA69" s="2"/>
      <c r="IDG69" s="1"/>
      <c r="IDH69" s="2"/>
      <c r="IDI69" s="5"/>
      <c r="IDJ69" s="2"/>
      <c r="IDP69" s="1"/>
      <c r="IDQ69" s="2"/>
      <c r="IDR69" s="5"/>
      <c r="IDS69" s="2"/>
      <c r="IDY69" s="1"/>
      <c r="IDZ69" s="2"/>
      <c r="IEA69" s="5"/>
      <c r="IEB69" s="2"/>
      <c r="IEH69" s="1"/>
      <c r="IEI69" s="2"/>
      <c r="IEJ69" s="5"/>
      <c r="IEK69" s="2"/>
      <c r="IEQ69" s="1"/>
      <c r="IER69" s="2"/>
      <c r="IES69" s="5"/>
      <c r="IET69" s="2"/>
      <c r="IEZ69" s="1"/>
      <c r="IFA69" s="2"/>
      <c r="IFB69" s="5"/>
      <c r="IFC69" s="2"/>
      <c r="IFI69" s="1"/>
      <c r="IFJ69" s="2"/>
      <c r="IFK69" s="5"/>
      <c r="IFL69" s="2"/>
      <c r="IFR69" s="1"/>
      <c r="IFS69" s="2"/>
      <c r="IFT69" s="5"/>
      <c r="IFU69" s="2"/>
      <c r="IGA69" s="1"/>
      <c r="IGB69" s="2"/>
      <c r="IGC69" s="5"/>
      <c r="IGD69" s="2"/>
      <c r="IGJ69" s="1"/>
      <c r="IGK69" s="2"/>
      <c r="IGL69" s="5"/>
      <c r="IGM69" s="2"/>
      <c r="IGS69" s="1"/>
      <c r="IGT69" s="2"/>
      <c r="IGU69" s="5"/>
      <c r="IGV69" s="2"/>
      <c r="IHB69" s="1"/>
      <c r="IHC69" s="2"/>
      <c r="IHD69" s="5"/>
      <c r="IHE69" s="2"/>
      <c r="IHK69" s="1"/>
      <c r="IHL69" s="2"/>
      <c r="IHM69" s="5"/>
      <c r="IHN69" s="2"/>
      <c r="IHT69" s="1"/>
      <c r="IHU69" s="2"/>
      <c r="IHV69" s="5"/>
      <c r="IHW69" s="2"/>
      <c r="IIC69" s="1"/>
      <c r="IID69" s="2"/>
      <c r="IIE69" s="5"/>
      <c r="IIF69" s="2"/>
      <c r="IIL69" s="1"/>
      <c r="IIM69" s="2"/>
      <c r="IIN69" s="5"/>
      <c r="IIO69" s="2"/>
      <c r="IIU69" s="1"/>
      <c r="IIV69" s="2"/>
      <c r="IIW69" s="5"/>
      <c r="IIX69" s="2"/>
      <c r="IJD69" s="1"/>
      <c r="IJE69" s="2"/>
      <c r="IJF69" s="5"/>
      <c r="IJG69" s="2"/>
      <c r="IJM69" s="1"/>
      <c r="IJN69" s="2"/>
      <c r="IJO69" s="5"/>
      <c r="IJP69" s="2"/>
      <c r="IJV69" s="1"/>
      <c r="IJW69" s="2"/>
      <c r="IJX69" s="5"/>
      <c r="IJY69" s="2"/>
      <c r="IKE69" s="1"/>
      <c r="IKF69" s="2"/>
      <c r="IKG69" s="5"/>
      <c r="IKH69" s="2"/>
      <c r="IKN69" s="1"/>
      <c r="IKO69" s="2"/>
      <c r="IKP69" s="5"/>
      <c r="IKQ69" s="2"/>
      <c r="IKW69" s="1"/>
      <c r="IKX69" s="2"/>
      <c r="IKY69" s="5"/>
      <c r="IKZ69" s="2"/>
      <c r="ILF69" s="1"/>
      <c r="ILG69" s="2"/>
      <c r="ILH69" s="5"/>
      <c r="ILI69" s="2"/>
      <c r="ILO69" s="1"/>
      <c r="ILP69" s="2"/>
      <c r="ILQ69" s="5"/>
      <c r="ILR69" s="2"/>
      <c r="ILX69" s="1"/>
      <c r="ILY69" s="2"/>
      <c r="ILZ69" s="5"/>
      <c r="IMA69" s="2"/>
      <c r="IMG69" s="1"/>
      <c r="IMH69" s="2"/>
      <c r="IMI69" s="5"/>
      <c r="IMJ69" s="2"/>
      <c r="IMP69" s="1"/>
      <c r="IMQ69" s="2"/>
      <c r="IMR69" s="5"/>
      <c r="IMS69" s="2"/>
      <c r="IMY69" s="1"/>
      <c r="IMZ69" s="2"/>
      <c r="INA69" s="5"/>
      <c r="INB69" s="2"/>
      <c r="INH69" s="1"/>
      <c r="INI69" s="2"/>
      <c r="INJ69" s="5"/>
      <c r="INK69" s="2"/>
      <c r="INQ69" s="1"/>
      <c r="INR69" s="2"/>
      <c r="INS69" s="5"/>
      <c r="INT69" s="2"/>
      <c r="INZ69" s="1"/>
      <c r="IOA69" s="2"/>
      <c r="IOB69" s="5"/>
      <c r="IOC69" s="2"/>
      <c r="IOI69" s="1"/>
      <c r="IOJ69" s="2"/>
      <c r="IOK69" s="5"/>
      <c r="IOL69" s="2"/>
      <c r="IOR69" s="1"/>
      <c r="IOS69" s="2"/>
      <c r="IOT69" s="5"/>
      <c r="IOU69" s="2"/>
      <c r="IPA69" s="1"/>
      <c r="IPB69" s="2"/>
      <c r="IPC69" s="5"/>
      <c r="IPD69" s="2"/>
      <c r="IPJ69" s="1"/>
      <c r="IPK69" s="2"/>
      <c r="IPL69" s="5"/>
      <c r="IPM69" s="2"/>
      <c r="IPS69" s="1"/>
      <c r="IPT69" s="2"/>
      <c r="IPU69" s="5"/>
      <c r="IPV69" s="2"/>
      <c r="IQB69" s="1"/>
      <c r="IQC69" s="2"/>
      <c r="IQD69" s="5"/>
      <c r="IQE69" s="2"/>
      <c r="IQK69" s="1"/>
      <c r="IQL69" s="2"/>
      <c r="IQM69" s="5"/>
      <c r="IQN69" s="2"/>
      <c r="IQT69" s="1"/>
      <c r="IQU69" s="2"/>
      <c r="IQV69" s="5"/>
      <c r="IQW69" s="2"/>
      <c r="IRC69" s="1"/>
      <c r="IRD69" s="2"/>
      <c r="IRE69" s="5"/>
      <c r="IRF69" s="2"/>
      <c r="IRL69" s="1"/>
      <c r="IRM69" s="2"/>
      <c r="IRN69" s="5"/>
      <c r="IRO69" s="2"/>
      <c r="IRU69" s="1"/>
      <c r="IRV69" s="2"/>
      <c r="IRW69" s="5"/>
      <c r="IRX69" s="2"/>
      <c r="ISD69" s="1"/>
      <c r="ISE69" s="2"/>
      <c r="ISF69" s="5"/>
      <c r="ISG69" s="2"/>
      <c r="ISM69" s="1"/>
      <c r="ISN69" s="2"/>
      <c r="ISO69" s="5"/>
      <c r="ISP69" s="2"/>
      <c r="ISV69" s="1"/>
      <c r="ISW69" s="2"/>
      <c r="ISX69" s="5"/>
      <c r="ISY69" s="2"/>
      <c r="ITE69" s="1"/>
      <c r="ITF69" s="2"/>
      <c r="ITG69" s="5"/>
      <c r="ITH69" s="2"/>
      <c r="ITN69" s="1"/>
      <c r="ITO69" s="2"/>
      <c r="ITP69" s="5"/>
      <c r="ITQ69" s="2"/>
      <c r="ITW69" s="1"/>
      <c r="ITX69" s="2"/>
      <c r="ITY69" s="5"/>
      <c r="ITZ69" s="2"/>
      <c r="IUF69" s="1"/>
      <c r="IUG69" s="2"/>
      <c r="IUH69" s="5"/>
      <c r="IUI69" s="2"/>
      <c r="IUO69" s="1"/>
      <c r="IUP69" s="2"/>
      <c r="IUQ69" s="5"/>
      <c r="IUR69" s="2"/>
      <c r="IUX69" s="1"/>
      <c r="IUY69" s="2"/>
      <c r="IUZ69" s="5"/>
      <c r="IVA69" s="2"/>
      <c r="IVG69" s="1"/>
      <c r="IVH69" s="2"/>
      <c r="IVI69" s="5"/>
      <c r="IVJ69" s="2"/>
      <c r="IVP69" s="1"/>
      <c r="IVQ69" s="2"/>
      <c r="IVR69" s="5"/>
      <c r="IVS69" s="2"/>
      <c r="IVY69" s="1"/>
      <c r="IVZ69" s="2"/>
      <c r="IWA69" s="5"/>
      <c r="IWB69" s="2"/>
      <c r="IWH69" s="1"/>
      <c r="IWI69" s="2"/>
      <c r="IWJ69" s="5"/>
      <c r="IWK69" s="2"/>
      <c r="IWQ69" s="1"/>
      <c r="IWR69" s="2"/>
      <c r="IWS69" s="5"/>
      <c r="IWT69" s="2"/>
      <c r="IWZ69" s="1"/>
      <c r="IXA69" s="2"/>
      <c r="IXB69" s="5"/>
      <c r="IXC69" s="2"/>
      <c r="IXI69" s="1"/>
      <c r="IXJ69" s="2"/>
      <c r="IXK69" s="5"/>
      <c r="IXL69" s="2"/>
      <c r="IXR69" s="1"/>
      <c r="IXS69" s="2"/>
      <c r="IXT69" s="5"/>
      <c r="IXU69" s="2"/>
      <c r="IYA69" s="1"/>
      <c r="IYB69" s="2"/>
      <c r="IYC69" s="5"/>
      <c r="IYD69" s="2"/>
      <c r="IYJ69" s="1"/>
      <c r="IYK69" s="2"/>
      <c r="IYL69" s="5"/>
      <c r="IYM69" s="2"/>
      <c r="IYS69" s="1"/>
      <c r="IYT69" s="2"/>
      <c r="IYU69" s="5"/>
      <c r="IYV69" s="2"/>
      <c r="IZB69" s="1"/>
      <c r="IZC69" s="2"/>
      <c r="IZD69" s="5"/>
      <c r="IZE69" s="2"/>
      <c r="IZK69" s="1"/>
      <c r="IZL69" s="2"/>
      <c r="IZM69" s="5"/>
      <c r="IZN69" s="2"/>
      <c r="IZT69" s="1"/>
      <c r="IZU69" s="2"/>
      <c r="IZV69" s="5"/>
      <c r="IZW69" s="2"/>
      <c r="JAC69" s="1"/>
      <c r="JAD69" s="2"/>
      <c r="JAE69" s="5"/>
      <c r="JAF69" s="2"/>
      <c r="JAL69" s="1"/>
      <c r="JAM69" s="2"/>
      <c r="JAN69" s="5"/>
      <c r="JAO69" s="2"/>
      <c r="JAU69" s="1"/>
      <c r="JAV69" s="2"/>
      <c r="JAW69" s="5"/>
      <c r="JAX69" s="2"/>
      <c r="JBD69" s="1"/>
      <c r="JBE69" s="2"/>
      <c r="JBF69" s="5"/>
      <c r="JBG69" s="2"/>
      <c r="JBM69" s="1"/>
      <c r="JBN69" s="2"/>
      <c r="JBO69" s="5"/>
      <c r="JBP69" s="2"/>
      <c r="JBV69" s="1"/>
      <c r="JBW69" s="2"/>
      <c r="JBX69" s="5"/>
      <c r="JBY69" s="2"/>
      <c r="JCE69" s="1"/>
      <c r="JCF69" s="2"/>
      <c r="JCG69" s="5"/>
      <c r="JCH69" s="2"/>
      <c r="JCN69" s="1"/>
      <c r="JCO69" s="2"/>
      <c r="JCP69" s="5"/>
      <c r="JCQ69" s="2"/>
      <c r="JCW69" s="1"/>
      <c r="JCX69" s="2"/>
      <c r="JCY69" s="5"/>
      <c r="JCZ69" s="2"/>
      <c r="JDF69" s="1"/>
      <c r="JDG69" s="2"/>
      <c r="JDH69" s="5"/>
      <c r="JDI69" s="2"/>
      <c r="JDO69" s="1"/>
      <c r="JDP69" s="2"/>
      <c r="JDQ69" s="5"/>
      <c r="JDR69" s="2"/>
      <c r="JDX69" s="1"/>
      <c r="JDY69" s="2"/>
      <c r="JDZ69" s="5"/>
      <c r="JEA69" s="2"/>
      <c r="JEG69" s="1"/>
      <c r="JEH69" s="2"/>
      <c r="JEI69" s="5"/>
      <c r="JEJ69" s="2"/>
      <c r="JEP69" s="1"/>
      <c r="JEQ69" s="2"/>
      <c r="JER69" s="5"/>
      <c r="JES69" s="2"/>
      <c r="JEY69" s="1"/>
      <c r="JEZ69" s="2"/>
      <c r="JFA69" s="5"/>
      <c r="JFB69" s="2"/>
      <c r="JFH69" s="1"/>
      <c r="JFI69" s="2"/>
      <c r="JFJ69" s="5"/>
      <c r="JFK69" s="2"/>
      <c r="JFQ69" s="1"/>
      <c r="JFR69" s="2"/>
      <c r="JFS69" s="5"/>
      <c r="JFT69" s="2"/>
      <c r="JFZ69" s="1"/>
      <c r="JGA69" s="2"/>
      <c r="JGB69" s="5"/>
      <c r="JGC69" s="2"/>
      <c r="JGI69" s="1"/>
      <c r="JGJ69" s="2"/>
      <c r="JGK69" s="5"/>
      <c r="JGL69" s="2"/>
      <c r="JGR69" s="1"/>
      <c r="JGS69" s="2"/>
      <c r="JGT69" s="5"/>
      <c r="JGU69" s="2"/>
      <c r="JHA69" s="1"/>
      <c r="JHB69" s="2"/>
      <c r="JHC69" s="5"/>
      <c r="JHD69" s="2"/>
      <c r="JHJ69" s="1"/>
      <c r="JHK69" s="2"/>
      <c r="JHL69" s="5"/>
      <c r="JHM69" s="2"/>
      <c r="JHS69" s="1"/>
      <c r="JHT69" s="2"/>
      <c r="JHU69" s="5"/>
      <c r="JHV69" s="2"/>
      <c r="JIB69" s="1"/>
      <c r="JIC69" s="2"/>
      <c r="JID69" s="5"/>
      <c r="JIE69" s="2"/>
      <c r="JIK69" s="1"/>
      <c r="JIL69" s="2"/>
      <c r="JIM69" s="5"/>
      <c r="JIN69" s="2"/>
      <c r="JIT69" s="1"/>
      <c r="JIU69" s="2"/>
      <c r="JIV69" s="5"/>
      <c r="JIW69" s="2"/>
      <c r="JJC69" s="1"/>
      <c r="JJD69" s="2"/>
      <c r="JJE69" s="5"/>
      <c r="JJF69" s="2"/>
      <c r="JJL69" s="1"/>
      <c r="JJM69" s="2"/>
      <c r="JJN69" s="5"/>
      <c r="JJO69" s="2"/>
      <c r="JJU69" s="1"/>
      <c r="JJV69" s="2"/>
      <c r="JJW69" s="5"/>
      <c r="JJX69" s="2"/>
      <c r="JKD69" s="1"/>
      <c r="JKE69" s="2"/>
      <c r="JKF69" s="5"/>
      <c r="JKG69" s="2"/>
      <c r="JKM69" s="1"/>
      <c r="JKN69" s="2"/>
      <c r="JKO69" s="5"/>
      <c r="JKP69" s="2"/>
      <c r="JKV69" s="1"/>
      <c r="JKW69" s="2"/>
      <c r="JKX69" s="5"/>
      <c r="JKY69" s="2"/>
      <c r="JLE69" s="1"/>
      <c r="JLF69" s="2"/>
      <c r="JLG69" s="5"/>
      <c r="JLH69" s="2"/>
      <c r="JLN69" s="1"/>
      <c r="JLO69" s="2"/>
      <c r="JLP69" s="5"/>
      <c r="JLQ69" s="2"/>
      <c r="JLW69" s="1"/>
      <c r="JLX69" s="2"/>
      <c r="JLY69" s="5"/>
      <c r="JLZ69" s="2"/>
      <c r="JMF69" s="1"/>
      <c r="JMG69" s="2"/>
      <c r="JMH69" s="5"/>
      <c r="JMI69" s="2"/>
      <c r="JMO69" s="1"/>
      <c r="JMP69" s="2"/>
      <c r="JMQ69" s="5"/>
      <c r="JMR69" s="2"/>
      <c r="JMX69" s="1"/>
      <c r="JMY69" s="2"/>
      <c r="JMZ69" s="5"/>
      <c r="JNA69" s="2"/>
      <c r="JNG69" s="1"/>
      <c r="JNH69" s="2"/>
      <c r="JNI69" s="5"/>
      <c r="JNJ69" s="2"/>
      <c r="JNP69" s="1"/>
      <c r="JNQ69" s="2"/>
      <c r="JNR69" s="5"/>
      <c r="JNS69" s="2"/>
      <c r="JNY69" s="1"/>
      <c r="JNZ69" s="2"/>
      <c r="JOA69" s="5"/>
      <c r="JOB69" s="2"/>
      <c r="JOH69" s="1"/>
      <c r="JOI69" s="2"/>
      <c r="JOJ69" s="5"/>
      <c r="JOK69" s="2"/>
      <c r="JOQ69" s="1"/>
      <c r="JOR69" s="2"/>
      <c r="JOS69" s="5"/>
      <c r="JOT69" s="2"/>
      <c r="JOZ69" s="1"/>
      <c r="JPA69" s="2"/>
      <c r="JPB69" s="5"/>
      <c r="JPC69" s="2"/>
      <c r="JPI69" s="1"/>
      <c r="JPJ69" s="2"/>
      <c r="JPK69" s="5"/>
      <c r="JPL69" s="2"/>
      <c r="JPR69" s="1"/>
      <c r="JPS69" s="2"/>
      <c r="JPT69" s="5"/>
      <c r="JPU69" s="2"/>
      <c r="JQA69" s="1"/>
      <c r="JQB69" s="2"/>
      <c r="JQC69" s="5"/>
      <c r="JQD69" s="2"/>
      <c r="JQJ69" s="1"/>
      <c r="JQK69" s="2"/>
      <c r="JQL69" s="5"/>
      <c r="JQM69" s="2"/>
      <c r="JQS69" s="1"/>
      <c r="JQT69" s="2"/>
      <c r="JQU69" s="5"/>
      <c r="JQV69" s="2"/>
      <c r="JRB69" s="1"/>
      <c r="JRC69" s="2"/>
      <c r="JRD69" s="5"/>
      <c r="JRE69" s="2"/>
      <c r="JRK69" s="1"/>
      <c r="JRL69" s="2"/>
      <c r="JRM69" s="5"/>
      <c r="JRN69" s="2"/>
      <c r="JRT69" s="1"/>
      <c r="JRU69" s="2"/>
      <c r="JRV69" s="5"/>
      <c r="JRW69" s="2"/>
      <c r="JSC69" s="1"/>
      <c r="JSD69" s="2"/>
      <c r="JSE69" s="5"/>
      <c r="JSF69" s="2"/>
      <c r="JSL69" s="1"/>
      <c r="JSM69" s="2"/>
      <c r="JSN69" s="5"/>
      <c r="JSO69" s="2"/>
      <c r="JSU69" s="1"/>
      <c r="JSV69" s="2"/>
      <c r="JSW69" s="5"/>
      <c r="JSX69" s="2"/>
      <c r="JTD69" s="1"/>
      <c r="JTE69" s="2"/>
      <c r="JTF69" s="5"/>
      <c r="JTG69" s="2"/>
      <c r="JTM69" s="1"/>
      <c r="JTN69" s="2"/>
      <c r="JTO69" s="5"/>
      <c r="JTP69" s="2"/>
      <c r="JTV69" s="1"/>
      <c r="JTW69" s="2"/>
      <c r="JTX69" s="5"/>
      <c r="JTY69" s="2"/>
      <c r="JUE69" s="1"/>
      <c r="JUF69" s="2"/>
      <c r="JUG69" s="5"/>
      <c r="JUH69" s="2"/>
      <c r="JUN69" s="1"/>
      <c r="JUO69" s="2"/>
      <c r="JUP69" s="5"/>
      <c r="JUQ69" s="2"/>
      <c r="JUW69" s="1"/>
      <c r="JUX69" s="2"/>
      <c r="JUY69" s="5"/>
      <c r="JUZ69" s="2"/>
      <c r="JVF69" s="1"/>
      <c r="JVG69" s="2"/>
      <c r="JVH69" s="5"/>
      <c r="JVI69" s="2"/>
      <c r="JVO69" s="1"/>
      <c r="JVP69" s="2"/>
      <c r="JVQ69" s="5"/>
      <c r="JVR69" s="2"/>
      <c r="JVX69" s="1"/>
      <c r="JVY69" s="2"/>
      <c r="JVZ69" s="5"/>
      <c r="JWA69" s="2"/>
      <c r="JWG69" s="1"/>
      <c r="JWH69" s="2"/>
      <c r="JWI69" s="5"/>
      <c r="JWJ69" s="2"/>
      <c r="JWP69" s="1"/>
      <c r="JWQ69" s="2"/>
      <c r="JWR69" s="5"/>
      <c r="JWS69" s="2"/>
      <c r="JWY69" s="1"/>
      <c r="JWZ69" s="2"/>
      <c r="JXA69" s="5"/>
      <c r="JXB69" s="2"/>
      <c r="JXH69" s="1"/>
      <c r="JXI69" s="2"/>
      <c r="JXJ69" s="5"/>
      <c r="JXK69" s="2"/>
      <c r="JXQ69" s="1"/>
      <c r="JXR69" s="2"/>
      <c r="JXS69" s="5"/>
      <c r="JXT69" s="2"/>
      <c r="JXZ69" s="1"/>
      <c r="JYA69" s="2"/>
      <c r="JYB69" s="5"/>
      <c r="JYC69" s="2"/>
      <c r="JYI69" s="1"/>
      <c r="JYJ69" s="2"/>
      <c r="JYK69" s="5"/>
      <c r="JYL69" s="2"/>
      <c r="JYR69" s="1"/>
      <c r="JYS69" s="2"/>
      <c r="JYT69" s="5"/>
      <c r="JYU69" s="2"/>
      <c r="JZA69" s="1"/>
      <c r="JZB69" s="2"/>
      <c r="JZC69" s="5"/>
      <c r="JZD69" s="2"/>
      <c r="JZJ69" s="1"/>
      <c r="JZK69" s="2"/>
      <c r="JZL69" s="5"/>
      <c r="JZM69" s="2"/>
      <c r="JZS69" s="1"/>
      <c r="JZT69" s="2"/>
      <c r="JZU69" s="5"/>
      <c r="JZV69" s="2"/>
      <c r="KAB69" s="1"/>
      <c r="KAC69" s="2"/>
      <c r="KAD69" s="5"/>
      <c r="KAE69" s="2"/>
      <c r="KAK69" s="1"/>
      <c r="KAL69" s="2"/>
      <c r="KAM69" s="5"/>
      <c r="KAN69" s="2"/>
      <c r="KAT69" s="1"/>
      <c r="KAU69" s="2"/>
      <c r="KAV69" s="5"/>
      <c r="KAW69" s="2"/>
      <c r="KBC69" s="1"/>
      <c r="KBD69" s="2"/>
      <c r="KBE69" s="5"/>
      <c r="KBF69" s="2"/>
      <c r="KBL69" s="1"/>
      <c r="KBM69" s="2"/>
      <c r="KBN69" s="5"/>
      <c r="KBO69" s="2"/>
      <c r="KBU69" s="1"/>
      <c r="KBV69" s="2"/>
      <c r="KBW69" s="5"/>
      <c r="KBX69" s="2"/>
      <c r="KCD69" s="1"/>
      <c r="KCE69" s="2"/>
      <c r="KCF69" s="5"/>
      <c r="KCG69" s="2"/>
      <c r="KCM69" s="1"/>
      <c r="KCN69" s="2"/>
      <c r="KCO69" s="5"/>
      <c r="KCP69" s="2"/>
      <c r="KCV69" s="1"/>
      <c r="KCW69" s="2"/>
      <c r="KCX69" s="5"/>
      <c r="KCY69" s="2"/>
      <c r="KDE69" s="1"/>
      <c r="KDF69" s="2"/>
      <c r="KDG69" s="5"/>
      <c r="KDH69" s="2"/>
      <c r="KDN69" s="1"/>
      <c r="KDO69" s="2"/>
      <c r="KDP69" s="5"/>
      <c r="KDQ69" s="2"/>
      <c r="KDW69" s="1"/>
      <c r="KDX69" s="2"/>
      <c r="KDY69" s="5"/>
      <c r="KDZ69" s="2"/>
      <c r="KEF69" s="1"/>
      <c r="KEG69" s="2"/>
      <c r="KEH69" s="5"/>
      <c r="KEI69" s="2"/>
      <c r="KEO69" s="1"/>
      <c r="KEP69" s="2"/>
      <c r="KEQ69" s="5"/>
      <c r="KER69" s="2"/>
      <c r="KEX69" s="1"/>
      <c r="KEY69" s="2"/>
      <c r="KEZ69" s="5"/>
      <c r="KFA69" s="2"/>
      <c r="KFG69" s="1"/>
      <c r="KFH69" s="2"/>
      <c r="KFI69" s="5"/>
      <c r="KFJ69" s="2"/>
      <c r="KFP69" s="1"/>
      <c r="KFQ69" s="2"/>
      <c r="KFR69" s="5"/>
      <c r="KFS69" s="2"/>
      <c r="KFY69" s="1"/>
      <c r="KFZ69" s="2"/>
      <c r="KGA69" s="5"/>
      <c r="KGB69" s="2"/>
      <c r="KGH69" s="1"/>
      <c r="KGI69" s="2"/>
      <c r="KGJ69" s="5"/>
      <c r="KGK69" s="2"/>
      <c r="KGQ69" s="1"/>
      <c r="KGR69" s="2"/>
      <c r="KGS69" s="5"/>
      <c r="KGT69" s="2"/>
      <c r="KGZ69" s="1"/>
      <c r="KHA69" s="2"/>
      <c r="KHB69" s="5"/>
      <c r="KHC69" s="2"/>
      <c r="KHI69" s="1"/>
      <c r="KHJ69" s="2"/>
      <c r="KHK69" s="5"/>
      <c r="KHL69" s="2"/>
      <c r="KHR69" s="1"/>
      <c r="KHS69" s="2"/>
      <c r="KHT69" s="5"/>
      <c r="KHU69" s="2"/>
      <c r="KIA69" s="1"/>
      <c r="KIB69" s="2"/>
      <c r="KIC69" s="5"/>
      <c r="KID69" s="2"/>
      <c r="KIJ69" s="1"/>
      <c r="KIK69" s="2"/>
      <c r="KIL69" s="5"/>
      <c r="KIM69" s="2"/>
      <c r="KIS69" s="1"/>
      <c r="KIT69" s="2"/>
      <c r="KIU69" s="5"/>
      <c r="KIV69" s="2"/>
      <c r="KJB69" s="1"/>
      <c r="KJC69" s="2"/>
      <c r="KJD69" s="5"/>
      <c r="KJE69" s="2"/>
      <c r="KJK69" s="1"/>
      <c r="KJL69" s="2"/>
      <c r="KJM69" s="5"/>
      <c r="KJN69" s="2"/>
      <c r="KJT69" s="1"/>
      <c r="KJU69" s="2"/>
      <c r="KJV69" s="5"/>
      <c r="KJW69" s="2"/>
      <c r="KKC69" s="1"/>
      <c r="KKD69" s="2"/>
      <c r="KKE69" s="5"/>
      <c r="KKF69" s="2"/>
      <c r="KKL69" s="1"/>
      <c r="KKM69" s="2"/>
      <c r="KKN69" s="5"/>
      <c r="KKO69" s="2"/>
      <c r="KKU69" s="1"/>
      <c r="KKV69" s="2"/>
      <c r="KKW69" s="5"/>
      <c r="KKX69" s="2"/>
      <c r="KLD69" s="1"/>
      <c r="KLE69" s="2"/>
      <c r="KLF69" s="5"/>
      <c r="KLG69" s="2"/>
      <c r="KLM69" s="1"/>
      <c r="KLN69" s="2"/>
      <c r="KLO69" s="5"/>
      <c r="KLP69" s="2"/>
      <c r="KLV69" s="1"/>
      <c r="KLW69" s="2"/>
      <c r="KLX69" s="5"/>
      <c r="KLY69" s="2"/>
      <c r="KME69" s="1"/>
      <c r="KMF69" s="2"/>
      <c r="KMG69" s="5"/>
      <c r="KMH69" s="2"/>
      <c r="KMN69" s="1"/>
      <c r="KMO69" s="2"/>
      <c r="KMP69" s="5"/>
      <c r="KMQ69" s="2"/>
      <c r="KMW69" s="1"/>
      <c r="KMX69" s="2"/>
      <c r="KMY69" s="5"/>
      <c r="KMZ69" s="2"/>
      <c r="KNF69" s="1"/>
      <c r="KNG69" s="2"/>
      <c r="KNH69" s="5"/>
      <c r="KNI69" s="2"/>
      <c r="KNO69" s="1"/>
      <c r="KNP69" s="2"/>
      <c r="KNQ69" s="5"/>
      <c r="KNR69" s="2"/>
      <c r="KNX69" s="1"/>
      <c r="KNY69" s="2"/>
      <c r="KNZ69" s="5"/>
      <c r="KOA69" s="2"/>
      <c r="KOG69" s="1"/>
      <c r="KOH69" s="2"/>
      <c r="KOI69" s="5"/>
      <c r="KOJ69" s="2"/>
      <c r="KOP69" s="1"/>
      <c r="KOQ69" s="2"/>
      <c r="KOR69" s="5"/>
      <c r="KOS69" s="2"/>
      <c r="KOY69" s="1"/>
      <c r="KOZ69" s="2"/>
      <c r="KPA69" s="5"/>
      <c r="KPB69" s="2"/>
      <c r="KPH69" s="1"/>
      <c r="KPI69" s="2"/>
      <c r="KPJ69" s="5"/>
      <c r="KPK69" s="2"/>
      <c r="KPQ69" s="1"/>
      <c r="KPR69" s="2"/>
      <c r="KPS69" s="5"/>
      <c r="KPT69" s="2"/>
      <c r="KPZ69" s="1"/>
      <c r="KQA69" s="2"/>
      <c r="KQB69" s="5"/>
      <c r="KQC69" s="2"/>
      <c r="KQI69" s="1"/>
      <c r="KQJ69" s="2"/>
      <c r="KQK69" s="5"/>
      <c r="KQL69" s="2"/>
      <c r="KQR69" s="1"/>
      <c r="KQS69" s="2"/>
      <c r="KQT69" s="5"/>
      <c r="KQU69" s="2"/>
      <c r="KRA69" s="1"/>
      <c r="KRB69" s="2"/>
      <c r="KRC69" s="5"/>
      <c r="KRD69" s="2"/>
      <c r="KRJ69" s="1"/>
      <c r="KRK69" s="2"/>
      <c r="KRL69" s="5"/>
      <c r="KRM69" s="2"/>
      <c r="KRS69" s="1"/>
      <c r="KRT69" s="2"/>
      <c r="KRU69" s="5"/>
      <c r="KRV69" s="2"/>
      <c r="KSB69" s="1"/>
      <c r="KSC69" s="2"/>
      <c r="KSD69" s="5"/>
      <c r="KSE69" s="2"/>
      <c r="KSK69" s="1"/>
      <c r="KSL69" s="2"/>
      <c r="KSM69" s="5"/>
      <c r="KSN69" s="2"/>
      <c r="KST69" s="1"/>
      <c r="KSU69" s="2"/>
      <c r="KSV69" s="5"/>
      <c r="KSW69" s="2"/>
      <c r="KTC69" s="1"/>
      <c r="KTD69" s="2"/>
      <c r="KTE69" s="5"/>
      <c r="KTF69" s="2"/>
      <c r="KTL69" s="1"/>
      <c r="KTM69" s="2"/>
      <c r="KTN69" s="5"/>
      <c r="KTO69" s="2"/>
      <c r="KTU69" s="1"/>
      <c r="KTV69" s="2"/>
      <c r="KTW69" s="5"/>
      <c r="KTX69" s="2"/>
      <c r="KUD69" s="1"/>
      <c r="KUE69" s="2"/>
      <c r="KUF69" s="5"/>
      <c r="KUG69" s="2"/>
      <c r="KUM69" s="1"/>
      <c r="KUN69" s="2"/>
      <c r="KUO69" s="5"/>
      <c r="KUP69" s="2"/>
      <c r="KUV69" s="1"/>
      <c r="KUW69" s="2"/>
      <c r="KUX69" s="5"/>
      <c r="KUY69" s="2"/>
      <c r="KVE69" s="1"/>
      <c r="KVF69" s="2"/>
      <c r="KVG69" s="5"/>
      <c r="KVH69" s="2"/>
      <c r="KVN69" s="1"/>
      <c r="KVO69" s="2"/>
      <c r="KVP69" s="5"/>
      <c r="KVQ69" s="2"/>
      <c r="KVW69" s="1"/>
      <c r="KVX69" s="2"/>
      <c r="KVY69" s="5"/>
      <c r="KVZ69" s="2"/>
      <c r="KWF69" s="1"/>
      <c r="KWG69" s="2"/>
      <c r="KWH69" s="5"/>
      <c r="KWI69" s="2"/>
      <c r="KWO69" s="1"/>
      <c r="KWP69" s="2"/>
      <c r="KWQ69" s="5"/>
      <c r="KWR69" s="2"/>
      <c r="KWX69" s="1"/>
      <c r="KWY69" s="2"/>
      <c r="KWZ69" s="5"/>
      <c r="KXA69" s="2"/>
      <c r="KXG69" s="1"/>
      <c r="KXH69" s="2"/>
      <c r="KXI69" s="5"/>
      <c r="KXJ69" s="2"/>
      <c r="KXP69" s="1"/>
      <c r="KXQ69" s="2"/>
      <c r="KXR69" s="5"/>
      <c r="KXS69" s="2"/>
      <c r="KXY69" s="1"/>
      <c r="KXZ69" s="2"/>
      <c r="KYA69" s="5"/>
      <c r="KYB69" s="2"/>
      <c r="KYH69" s="1"/>
      <c r="KYI69" s="2"/>
      <c r="KYJ69" s="5"/>
      <c r="KYK69" s="2"/>
      <c r="KYQ69" s="1"/>
      <c r="KYR69" s="2"/>
      <c r="KYS69" s="5"/>
      <c r="KYT69" s="2"/>
      <c r="KYZ69" s="1"/>
      <c r="KZA69" s="2"/>
      <c r="KZB69" s="5"/>
      <c r="KZC69" s="2"/>
      <c r="KZI69" s="1"/>
      <c r="KZJ69" s="2"/>
      <c r="KZK69" s="5"/>
      <c r="KZL69" s="2"/>
      <c r="KZR69" s="1"/>
      <c r="KZS69" s="2"/>
      <c r="KZT69" s="5"/>
      <c r="KZU69" s="2"/>
      <c r="LAA69" s="1"/>
      <c r="LAB69" s="2"/>
      <c r="LAC69" s="5"/>
      <c r="LAD69" s="2"/>
      <c r="LAJ69" s="1"/>
      <c r="LAK69" s="2"/>
      <c r="LAL69" s="5"/>
      <c r="LAM69" s="2"/>
      <c r="LAS69" s="1"/>
      <c r="LAT69" s="2"/>
      <c r="LAU69" s="5"/>
      <c r="LAV69" s="2"/>
      <c r="LBB69" s="1"/>
      <c r="LBC69" s="2"/>
      <c r="LBD69" s="5"/>
      <c r="LBE69" s="2"/>
      <c r="LBK69" s="1"/>
      <c r="LBL69" s="2"/>
      <c r="LBM69" s="5"/>
      <c r="LBN69" s="2"/>
      <c r="LBT69" s="1"/>
      <c r="LBU69" s="2"/>
      <c r="LBV69" s="5"/>
      <c r="LBW69" s="2"/>
      <c r="LCC69" s="1"/>
      <c r="LCD69" s="2"/>
      <c r="LCE69" s="5"/>
      <c r="LCF69" s="2"/>
      <c r="LCL69" s="1"/>
      <c r="LCM69" s="2"/>
      <c r="LCN69" s="5"/>
      <c r="LCO69" s="2"/>
      <c r="LCU69" s="1"/>
      <c r="LCV69" s="2"/>
      <c r="LCW69" s="5"/>
      <c r="LCX69" s="2"/>
      <c r="LDD69" s="1"/>
      <c r="LDE69" s="2"/>
      <c r="LDF69" s="5"/>
      <c r="LDG69" s="2"/>
      <c r="LDM69" s="1"/>
      <c r="LDN69" s="2"/>
      <c r="LDO69" s="5"/>
      <c r="LDP69" s="2"/>
      <c r="LDV69" s="1"/>
      <c r="LDW69" s="2"/>
      <c r="LDX69" s="5"/>
      <c r="LDY69" s="2"/>
      <c r="LEE69" s="1"/>
      <c r="LEF69" s="2"/>
      <c r="LEG69" s="5"/>
      <c r="LEH69" s="2"/>
      <c r="LEN69" s="1"/>
      <c r="LEO69" s="2"/>
      <c r="LEP69" s="5"/>
      <c r="LEQ69" s="2"/>
      <c r="LEW69" s="1"/>
      <c r="LEX69" s="2"/>
      <c r="LEY69" s="5"/>
      <c r="LEZ69" s="2"/>
      <c r="LFF69" s="1"/>
      <c r="LFG69" s="2"/>
      <c r="LFH69" s="5"/>
      <c r="LFI69" s="2"/>
      <c r="LFO69" s="1"/>
      <c r="LFP69" s="2"/>
      <c r="LFQ69" s="5"/>
      <c r="LFR69" s="2"/>
      <c r="LFX69" s="1"/>
      <c r="LFY69" s="2"/>
      <c r="LFZ69" s="5"/>
      <c r="LGA69" s="2"/>
      <c r="LGG69" s="1"/>
      <c r="LGH69" s="2"/>
      <c r="LGI69" s="5"/>
      <c r="LGJ69" s="2"/>
      <c r="LGP69" s="1"/>
      <c r="LGQ69" s="2"/>
      <c r="LGR69" s="5"/>
      <c r="LGS69" s="2"/>
      <c r="LGY69" s="1"/>
      <c r="LGZ69" s="2"/>
      <c r="LHA69" s="5"/>
      <c r="LHB69" s="2"/>
      <c r="LHH69" s="1"/>
      <c r="LHI69" s="2"/>
      <c r="LHJ69" s="5"/>
      <c r="LHK69" s="2"/>
      <c r="LHQ69" s="1"/>
      <c r="LHR69" s="2"/>
      <c r="LHS69" s="5"/>
      <c r="LHT69" s="2"/>
      <c r="LHZ69" s="1"/>
      <c r="LIA69" s="2"/>
      <c r="LIB69" s="5"/>
      <c r="LIC69" s="2"/>
      <c r="LII69" s="1"/>
      <c r="LIJ69" s="2"/>
      <c r="LIK69" s="5"/>
      <c r="LIL69" s="2"/>
      <c r="LIR69" s="1"/>
      <c r="LIS69" s="2"/>
      <c r="LIT69" s="5"/>
      <c r="LIU69" s="2"/>
      <c r="LJA69" s="1"/>
      <c r="LJB69" s="2"/>
      <c r="LJC69" s="5"/>
      <c r="LJD69" s="2"/>
      <c r="LJJ69" s="1"/>
      <c r="LJK69" s="2"/>
      <c r="LJL69" s="5"/>
      <c r="LJM69" s="2"/>
      <c r="LJS69" s="1"/>
      <c r="LJT69" s="2"/>
      <c r="LJU69" s="5"/>
      <c r="LJV69" s="2"/>
      <c r="LKB69" s="1"/>
      <c r="LKC69" s="2"/>
      <c r="LKD69" s="5"/>
      <c r="LKE69" s="2"/>
      <c r="LKK69" s="1"/>
      <c r="LKL69" s="2"/>
      <c r="LKM69" s="5"/>
      <c r="LKN69" s="2"/>
      <c r="LKT69" s="1"/>
      <c r="LKU69" s="2"/>
      <c r="LKV69" s="5"/>
      <c r="LKW69" s="2"/>
      <c r="LLC69" s="1"/>
      <c r="LLD69" s="2"/>
      <c r="LLE69" s="5"/>
      <c r="LLF69" s="2"/>
      <c r="LLL69" s="1"/>
      <c r="LLM69" s="2"/>
      <c r="LLN69" s="5"/>
      <c r="LLO69" s="2"/>
      <c r="LLU69" s="1"/>
      <c r="LLV69" s="2"/>
      <c r="LLW69" s="5"/>
      <c r="LLX69" s="2"/>
      <c r="LMD69" s="1"/>
      <c r="LME69" s="2"/>
      <c r="LMF69" s="5"/>
      <c r="LMG69" s="2"/>
      <c r="LMM69" s="1"/>
      <c r="LMN69" s="2"/>
      <c r="LMO69" s="5"/>
      <c r="LMP69" s="2"/>
      <c r="LMV69" s="1"/>
      <c r="LMW69" s="2"/>
      <c r="LMX69" s="5"/>
      <c r="LMY69" s="2"/>
      <c r="LNE69" s="1"/>
      <c r="LNF69" s="2"/>
      <c r="LNG69" s="5"/>
      <c r="LNH69" s="2"/>
      <c r="LNN69" s="1"/>
      <c r="LNO69" s="2"/>
      <c r="LNP69" s="5"/>
      <c r="LNQ69" s="2"/>
      <c r="LNW69" s="1"/>
      <c r="LNX69" s="2"/>
      <c r="LNY69" s="5"/>
      <c r="LNZ69" s="2"/>
      <c r="LOF69" s="1"/>
      <c r="LOG69" s="2"/>
      <c r="LOH69" s="5"/>
      <c r="LOI69" s="2"/>
      <c r="LOO69" s="1"/>
      <c r="LOP69" s="2"/>
      <c r="LOQ69" s="5"/>
      <c r="LOR69" s="2"/>
      <c r="LOX69" s="1"/>
      <c r="LOY69" s="2"/>
      <c r="LOZ69" s="5"/>
      <c r="LPA69" s="2"/>
      <c r="LPG69" s="1"/>
      <c r="LPH69" s="2"/>
      <c r="LPI69" s="5"/>
      <c r="LPJ69" s="2"/>
      <c r="LPP69" s="1"/>
      <c r="LPQ69" s="2"/>
      <c r="LPR69" s="5"/>
      <c r="LPS69" s="2"/>
      <c r="LPY69" s="1"/>
      <c r="LPZ69" s="2"/>
      <c r="LQA69" s="5"/>
      <c r="LQB69" s="2"/>
      <c r="LQH69" s="1"/>
      <c r="LQI69" s="2"/>
      <c r="LQJ69" s="5"/>
      <c r="LQK69" s="2"/>
      <c r="LQQ69" s="1"/>
      <c r="LQR69" s="2"/>
      <c r="LQS69" s="5"/>
      <c r="LQT69" s="2"/>
      <c r="LQZ69" s="1"/>
      <c r="LRA69" s="2"/>
      <c r="LRB69" s="5"/>
      <c r="LRC69" s="2"/>
      <c r="LRI69" s="1"/>
      <c r="LRJ69" s="2"/>
      <c r="LRK69" s="5"/>
      <c r="LRL69" s="2"/>
      <c r="LRR69" s="1"/>
      <c r="LRS69" s="2"/>
      <c r="LRT69" s="5"/>
      <c r="LRU69" s="2"/>
      <c r="LSA69" s="1"/>
      <c r="LSB69" s="2"/>
      <c r="LSC69" s="5"/>
      <c r="LSD69" s="2"/>
      <c r="LSJ69" s="1"/>
      <c r="LSK69" s="2"/>
      <c r="LSL69" s="5"/>
      <c r="LSM69" s="2"/>
      <c r="LSS69" s="1"/>
      <c r="LST69" s="2"/>
      <c r="LSU69" s="5"/>
      <c r="LSV69" s="2"/>
      <c r="LTB69" s="1"/>
      <c r="LTC69" s="2"/>
      <c r="LTD69" s="5"/>
      <c r="LTE69" s="2"/>
      <c r="LTK69" s="1"/>
      <c r="LTL69" s="2"/>
      <c r="LTM69" s="5"/>
      <c r="LTN69" s="2"/>
      <c r="LTT69" s="1"/>
      <c r="LTU69" s="2"/>
      <c r="LTV69" s="5"/>
      <c r="LTW69" s="2"/>
      <c r="LUC69" s="1"/>
      <c r="LUD69" s="2"/>
      <c r="LUE69" s="5"/>
      <c r="LUF69" s="2"/>
      <c r="LUL69" s="1"/>
      <c r="LUM69" s="2"/>
      <c r="LUN69" s="5"/>
      <c r="LUO69" s="2"/>
      <c r="LUU69" s="1"/>
      <c r="LUV69" s="2"/>
      <c r="LUW69" s="5"/>
      <c r="LUX69" s="2"/>
      <c r="LVD69" s="1"/>
      <c r="LVE69" s="2"/>
      <c r="LVF69" s="5"/>
      <c r="LVG69" s="2"/>
      <c r="LVM69" s="1"/>
      <c r="LVN69" s="2"/>
      <c r="LVO69" s="5"/>
      <c r="LVP69" s="2"/>
      <c r="LVV69" s="1"/>
      <c r="LVW69" s="2"/>
      <c r="LVX69" s="5"/>
      <c r="LVY69" s="2"/>
      <c r="LWE69" s="1"/>
      <c r="LWF69" s="2"/>
      <c r="LWG69" s="5"/>
      <c r="LWH69" s="2"/>
      <c r="LWN69" s="1"/>
      <c r="LWO69" s="2"/>
      <c r="LWP69" s="5"/>
      <c r="LWQ69" s="2"/>
      <c r="LWW69" s="1"/>
      <c r="LWX69" s="2"/>
      <c r="LWY69" s="5"/>
      <c r="LWZ69" s="2"/>
      <c r="LXF69" s="1"/>
      <c r="LXG69" s="2"/>
      <c r="LXH69" s="5"/>
      <c r="LXI69" s="2"/>
      <c r="LXO69" s="1"/>
      <c r="LXP69" s="2"/>
      <c r="LXQ69" s="5"/>
      <c r="LXR69" s="2"/>
      <c r="LXX69" s="1"/>
      <c r="LXY69" s="2"/>
      <c r="LXZ69" s="5"/>
      <c r="LYA69" s="2"/>
      <c r="LYG69" s="1"/>
      <c r="LYH69" s="2"/>
      <c r="LYI69" s="5"/>
      <c r="LYJ69" s="2"/>
      <c r="LYP69" s="1"/>
      <c r="LYQ69" s="2"/>
      <c r="LYR69" s="5"/>
      <c r="LYS69" s="2"/>
      <c r="LYY69" s="1"/>
      <c r="LYZ69" s="2"/>
      <c r="LZA69" s="5"/>
      <c r="LZB69" s="2"/>
      <c r="LZH69" s="1"/>
      <c r="LZI69" s="2"/>
      <c r="LZJ69" s="5"/>
      <c r="LZK69" s="2"/>
      <c r="LZQ69" s="1"/>
      <c r="LZR69" s="2"/>
      <c r="LZS69" s="5"/>
      <c r="LZT69" s="2"/>
      <c r="LZZ69" s="1"/>
      <c r="MAA69" s="2"/>
      <c r="MAB69" s="5"/>
      <c r="MAC69" s="2"/>
      <c r="MAI69" s="1"/>
      <c r="MAJ69" s="2"/>
      <c r="MAK69" s="5"/>
      <c r="MAL69" s="2"/>
      <c r="MAR69" s="1"/>
      <c r="MAS69" s="2"/>
      <c r="MAT69" s="5"/>
      <c r="MAU69" s="2"/>
      <c r="MBA69" s="1"/>
      <c r="MBB69" s="2"/>
      <c r="MBC69" s="5"/>
      <c r="MBD69" s="2"/>
      <c r="MBJ69" s="1"/>
      <c r="MBK69" s="2"/>
      <c r="MBL69" s="5"/>
      <c r="MBM69" s="2"/>
      <c r="MBS69" s="1"/>
      <c r="MBT69" s="2"/>
      <c r="MBU69" s="5"/>
      <c r="MBV69" s="2"/>
      <c r="MCB69" s="1"/>
      <c r="MCC69" s="2"/>
      <c r="MCD69" s="5"/>
      <c r="MCE69" s="2"/>
      <c r="MCK69" s="1"/>
      <c r="MCL69" s="2"/>
      <c r="MCM69" s="5"/>
      <c r="MCN69" s="2"/>
      <c r="MCT69" s="1"/>
      <c r="MCU69" s="2"/>
      <c r="MCV69" s="5"/>
      <c r="MCW69" s="2"/>
      <c r="MDC69" s="1"/>
      <c r="MDD69" s="2"/>
      <c r="MDE69" s="5"/>
      <c r="MDF69" s="2"/>
      <c r="MDL69" s="1"/>
      <c r="MDM69" s="2"/>
      <c r="MDN69" s="5"/>
      <c r="MDO69" s="2"/>
      <c r="MDU69" s="1"/>
      <c r="MDV69" s="2"/>
      <c r="MDW69" s="5"/>
      <c r="MDX69" s="2"/>
      <c r="MED69" s="1"/>
      <c r="MEE69" s="2"/>
      <c r="MEF69" s="5"/>
      <c r="MEG69" s="2"/>
      <c r="MEM69" s="1"/>
      <c r="MEN69" s="2"/>
      <c r="MEO69" s="5"/>
      <c r="MEP69" s="2"/>
      <c r="MEV69" s="1"/>
      <c r="MEW69" s="2"/>
      <c r="MEX69" s="5"/>
      <c r="MEY69" s="2"/>
      <c r="MFE69" s="1"/>
      <c r="MFF69" s="2"/>
      <c r="MFG69" s="5"/>
      <c r="MFH69" s="2"/>
      <c r="MFN69" s="1"/>
      <c r="MFO69" s="2"/>
      <c r="MFP69" s="5"/>
      <c r="MFQ69" s="2"/>
      <c r="MFW69" s="1"/>
      <c r="MFX69" s="2"/>
      <c r="MFY69" s="5"/>
      <c r="MFZ69" s="2"/>
      <c r="MGF69" s="1"/>
      <c r="MGG69" s="2"/>
      <c r="MGH69" s="5"/>
      <c r="MGI69" s="2"/>
      <c r="MGO69" s="1"/>
      <c r="MGP69" s="2"/>
      <c r="MGQ69" s="5"/>
      <c r="MGR69" s="2"/>
      <c r="MGX69" s="1"/>
      <c r="MGY69" s="2"/>
      <c r="MGZ69" s="5"/>
      <c r="MHA69" s="2"/>
      <c r="MHG69" s="1"/>
      <c r="MHH69" s="2"/>
      <c r="MHI69" s="5"/>
      <c r="MHJ69" s="2"/>
      <c r="MHP69" s="1"/>
      <c r="MHQ69" s="2"/>
      <c r="MHR69" s="5"/>
      <c r="MHS69" s="2"/>
      <c r="MHY69" s="1"/>
      <c r="MHZ69" s="2"/>
      <c r="MIA69" s="5"/>
      <c r="MIB69" s="2"/>
      <c r="MIH69" s="1"/>
      <c r="MII69" s="2"/>
      <c r="MIJ69" s="5"/>
      <c r="MIK69" s="2"/>
      <c r="MIQ69" s="1"/>
      <c r="MIR69" s="2"/>
      <c r="MIS69" s="5"/>
      <c r="MIT69" s="2"/>
      <c r="MIZ69" s="1"/>
      <c r="MJA69" s="2"/>
      <c r="MJB69" s="5"/>
      <c r="MJC69" s="2"/>
      <c r="MJI69" s="1"/>
      <c r="MJJ69" s="2"/>
      <c r="MJK69" s="5"/>
      <c r="MJL69" s="2"/>
      <c r="MJR69" s="1"/>
      <c r="MJS69" s="2"/>
      <c r="MJT69" s="5"/>
      <c r="MJU69" s="2"/>
      <c r="MKA69" s="1"/>
      <c r="MKB69" s="2"/>
      <c r="MKC69" s="5"/>
      <c r="MKD69" s="2"/>
      <c r="MKJ69" s="1"/>
      <c r="MKK69" s="2"/>
      <c r="MKL69" s="5"/>
      <c r="MKM69" s="2"/>
      <c r="MKS69" s="1"/>
      <c r="MKT69" s="2"/>
      <c r="MKU69" s="5"/>
      <c r="MKV69" s="2"/>
      <c r="MLB69" s="1"/>
      <c r="MLC69" s="2"/>
      <c r="MLD69" s="5"/>
      <c r="MLE69" s="2"/>
      <c r="MLK69" s="1"/>
      <c r="MLL69" s="2"/>
      <c r="MLM69" s="5"/>
      <c r="MLN69" s="2"/>
      <c r="MLT69" s="1"/>
      <c r="MLU69" s="2"/>
      <c r="MLV69" s="5"/>
      <c r="MLW69" s="2"/>
      <c r="MMC69" s="1"/>
      <c r="MMD69" s="2"/>
      <c r="MME69" s="5"/>
      <c r="MMF69" s="2"/>
      <c r="MML69" s="1"/>
      <c r="MMM69" s="2"/>
      <c r="MMN69" s="5"/>
      <c r="MMO69" s="2"/>
      <c r="MMU69" s="1"/>
      <c r="MMV69" s="2"/>
      <c r="MMW69" s="5"/>
      <c r="MMX69" s="2"/>
      <c r="MND69" s="1"/>
      <c r="MNE69" s="2"/>
      <c r="MNF69" s="5"/>
      <c r="MNG69" s="2"/>
      <c r="MNM69" s="1"/>
      <c r="MNN69" s="2"/>
      <c r="MNO69" s="5"/>
      <c r="MNP69" s="2"/>
      <c r="MNV69" s="1"/>
      <c r="MNW69" s="2"/>
      <c r="MNX69" s="5"/>
      <c r="MNY69" s="2"/>
      <c r="MOE69" s="1"/>
      <c r="MOF69" s="2"/>
      <c r="MOG69" s="5"/>
      <c r="MOH69" s="2"/>
      <c r="MON69" s="1"/>
      <c r="MOO69" s="2"/>
      <c r="MOP69" s="5"/>
      <c r="MOQ69" s="2"/>
      <c r="MOW69" s="1"/>
      <c r="MOX69" s="2"/>
      <c r="MOY69" s="5"/>
      <c r="MOZ69" s="2"/>
      <c r="MPF69" s="1"/>
      <c r="MPG69" s="2"/>
      <c r="MPH69" s="5"/>
      <c r="MPI69" s="2"/>
      <c r="MPO69" s="1"/>
      <c r="MPP69" s="2"/>
      <c r="MPQ69" s="5"/>
      <c r="MPR69" s="2"/>
      <c r="MPX69" s="1"/>
      <c r="MPY69" s="2"/>
      <c r="MPZ69" s="5"/>
      <c r="MQA69" s="2"/>
      <c r="MQG69" s="1"/>
      <c r="MQH69" s="2"/>
      <c r="MQI69" s="5"/>
      <c r="MQJ69" s="2"/>
      <c r="MQP69" s="1"/>
      <c r="MQQ69" s="2"/>
      <c r="MQR69" s="5"/>
      <c r="MQS69" s="2"/>
      <c r="MQY69" s="1"/>
      <c r="MQZ69" s="2"/>
      <c r="MRA69" s="5"/>
      <c r="MRB69" s="2"/>
      <c r="MRH69" s="1"/>
      <c r="MRI69" s="2"/>
      <c r="MRJ69" s="5"/>
      <c r="MRK69" s="2"/>
      <c r="MRQ69" s="1"/>
      <c r="MRR69" s="2"/>
      <c r="MRS69" s="5"/>
      <c r="MRT69" s="2"/>
      <c r="MRZ69" s="1"/>
      <c r="MSA69" s="2"/>
      <c r="MSB69" s="5"/>
      <c r="MSC69" s="2"/>
      <c r="MSI69" s="1"/>
      <c r="MSJ69" s="2"/>
      <c r="MSK69" s="5"/>
      <c r="MSL69" s="2"/>
      <c r="MSR69" s="1"/>
      <c r="MSS69" s="2"/>
      <c r="MST69" s="5"/>
      <c r="MSU69" s="2"/>
      <c r="MTA69" s="1"/>
      <c r="MTB69" s="2"/>
      <c r="MTC69" s="5"/>
      <c r="MTD69" s="2"/>
      <c r="MTJ69" s="1"/>
      <c r="MTK69" s="2"/>
      <c r="MTL69" s="5"/>
      <c r="MTM69" s="2"/>
      <c r="MTS69" s="1"/>
      <c r="MTT69" s="2"/>
      <c r="MTU69" s="5"/>
      <c r="MTV69" s="2"/>
      <c r="MUB69" s="1"/>
      <c r="MUC69" s="2"/>
      <c r="MUD69" s="5"/>
      <c r="MUE69" s="2"/>
      <c r="MUK69" s="1"/>
      <c r="MUL69" s="2"/>
      <c r="MUM69" s="5"/>
      <c r="MUN69" s="2"/>
      <c r="MUT69" s="1"/>
      <c r="MUU69" s="2"/>
      <c r="MUV69" s="5"/>
      <c r="MUW69" s="2"/>
      <c r="MVC69" s="1"/>
      <c r="MVD69" s="2"/>
      <c r="MVE69" s="5"/>
      <c r="MVF69" s="2"/>
      <c r="MVL69" s="1"/>
      <c r="MVM69" s="2"/>
      <c r="MVN69" s="5"/>
      <c r="MVO69" s="2"/>
      <c r="MVU69" s="1"/>
      <c r="MVV69" s="2"/>
      <c r="MVW69" s="5"/>
      <c r="MVX69" s="2"/>
      <c r="MWD69" s="1"/>
      <c r="MWE69" s="2"/>
      <c r="MWF69" s="5"/>
      <c r="MWG69" s="2"/>
      <c r="MWM69" s="1"/>
      <c r="MWN69" s="2"/>
      <c r="MWO69" s="5"/>
      <c r="MWP69" s="2"/>
      <c r="MWV69" s="1"/>
      <c r="MWW69" s="2"/>
      <c r="MWX69" s="5"/>
      <c r="MWY69" s="2"/>
      <c r="MXE69" s="1"/>
      <c r="MXF69" s="2"/>
      <c r="MXG69" s="5"/>
      <c r="MXH69" s="2"/>
      <c r="MXN69" s="1"/>
      <c r="MXO69" s="2"/>
      <c r="MXP69" s="5"/>
      <c r="MXQ69" s="2"/>
      <c r="MXW69" s="1"/>
      <c r="MXX69" s="2"/>
      <c r="MXY69" s="5"/>
      <c r="MXZ69" s="2"/>
      <c r="MYF69" s="1"/>
      <c r="MYG69" s="2"/>
      <c r="MYH69" s="5"/>
      <c r="MYI69" s="2"/>
      <c r="MYO69" s="1"/>
      <c r="MYP69" s="2"/>
      <c r="MYQ69" s="5"/>
      <c r="MYR69" s="2"/>
      <c r="MYX69" s="1"/>
      <c r="MYY69" s="2"/>
      <c r="MYZ69" s="5"/>
      <c r="MZA69" s="2"/>
      <c r="MZG69" s="1"/>
      <c r="MZH69" s="2"/>
      <c r="MZI69" s="5"/>
      <c r="MZJ69" s="2"/>
      <c r="MZP69" s="1"/>
      <c r="MZQ69" s="2"/>
      <c r="MZR69" s="5"/>
      <c r="MZS69" s="2"/>
      <c r="MZY69" s="1"/>
      <c r="MZZ69" s="2"/>
      <c r="NAA69" s="5"/>
      <c r="NAB69" s="2"/>
      <c r="NAH69" s="1"/>
      <c r="NAI69" s="2"/>
      <c r="NAJ69" s="5"/>
      <c r="NAK69" s="2"/>
      <c r="NAQ69" s="1"/>
      <c r="NAR69" s="2"/>
      <c r="NAS69" s="5"/>
      <c r="NAT69" s="2"/>
      <c r="NAZ69" s="1"/>
      <c r="NBA69" s="2"/>
      <c r="NBB69" s="5"/>
      <c r="NBC69" s="2"/>
      <c r="NBI69" s="1"/>
      <c r="NBJ69" s="2"/>
      <c r="NBK69" s="5"/>
      <c r="NBL69" s="2"/>
      <c r="NBR69" s="1"/>
      <c r="NBS69" s="2"/>
      <c r="NBT69" s="5"/>
      <c r="NBU69" s="2"/>
      <c r="NCA69" s="1"/>
      <c r="NCB69" s="2"/>
      <c r="NCC69" s="5"/>
      <c r="NCD69" s="2"/>
      <c r="NCJ69" s="1"/>
      <c r="NCK69" s="2"/>
      <c r="NCL69" s="5"/>
      <c r="NCM69" s="2"/>
      <c r="NCS69" s="1"/>
      <c r="NCT69" s="2"/>
      <c r="NCU69" s="5"/>
      <c r="NCV69" s="2"/>
      <c r="NDB69" s="1"/>
      <c r="NDC69" s="2"/>
      <c r="NDD69" s="5"/>
      <c r="NDE69" s="2"/>
      <c r="NDK69" s="1"/>
      <c r="NDL69" s="2"/>
      <c r="NDM69" s="5"/>
      <c r="NDN69" s="2"/>
      <c r="NDT69" s="1"/>
      <c r="NDU69" s="2"/>
      <c r="NDV69" s="5"/>
      <c r="NDW69" s="2"/>
      <c r="NEC69" s="1"/>
      <c r="NED69" s="2"/>
      <c r="NEE69" s="5"/>
      <c r="NEF69" s="2"/>
      <c r="NEL69" s="1"/>
      <c r="NEM69" s="2"/>
      <c r="NEN69" s="5"/>
      <c r="NEO69" s="2"/>
      <c r="NEU69" s="1"/>
      <c r="NEV69" s="2"/>
      <c r="NEW69" s="5"/>
      <c r="NEX69" s="2"/>
      <c r="NFD69" s="1"/>
      <c r="NFE69" s="2"/>
      <c r="NFF69" s="5"/>
      <c r="NFG69" s="2"/>
      <c r="NFM69" s="1"/>
      <c r="NFN69" s="2"/>
      <c r="NFO69" s="5"/>
      <c r="NFP69" s="2"/>
      <c r="NFV69" s="1"/>
      <c r="NFW69" s="2"/>
      <c r="NFX69" s="5"/>
      <c r="NFY69" s="2"/>
      <c r="NGE69" s="1"/>
      <c r="NGF69" s="2"/>
      <c r="NGG69" s="5"/>
      <c r="NGH69" s="2"/>
      <c r="NGN69" s="1"/>
      <c r="NGO69" s="2"/>
      <c r="NGP69" s="5"/>
      <c r="NGQ69" s="2"/>
      <c r="NGW69" s="1"/>
      <c r="NGX69" s="2"/>
      <c r="NGY69" s="5"/>
      <c r="NGZ69" s="2"/>
      <c r="NHF69" s="1"/>
      <c r="NHG69" s="2"/>
      <c r="NHH69" s="5"/>
      <c r="NHI69" s="2"/>
      <c r="NHO69" s="1"/>
      <c r="NHP69" s="2"/>
      <c r="NHQ69" s="5"/>
      <c r="NHR69" s="2"/>
      <c r="NHX69" s="1"/>
      <c r="NHY69" s="2"/>
      <c r="NHZ69" s="5"/>
      <c r="NIA69" s="2"/>
      <c r="NIG69" s="1"/>
      <c r="NIH69" s="2"/>
      <c r="NII69" s="5"/>
      <c r="NIJ69" s="2"/>
      <c r="NIP69" s="1"/>
      <c r="NIQ69" s="2"/>
      <c r="NIR69" s="5"/>
      <c r="NIS69" s="2"/>
      <c r="NIY69" s="1"/>
      <c r="NIZ69" s="2"/>
      <c r="NJA69" s="5"/>
      <c r="NJB69" s="2"/>
      <c r="NJH69" s="1"/>
      <c r="NJI69" s="2"/>
      <c r="NJJ69" s="5"/>
      <c r="NJK69" s="2"/>
      <c r="NJQ69" s="1"/>
      <c r="NJR69" s="2"/>
      <c r="NJS69" s="5"/>
      <c r="NJT69" s="2"/>
      <c r="NJZ69" s="1"/>
      <c r="NKA69" s="2"/>
      <c r="NKB69" s="5"/>
      <c r="NKC69" s="2"/>
      <c r="NKI69" s="1"/>
      <c r="NKJ69" s="2"/>
      <c r="NKK69" s="5"/>
      <c r="NKL69" s="2"/>
      <c r="NKR69" s="1"/>
      <c r="NKS69" s="2"/>
      <c r="NKT69" s="5"/>
      <c r="NKU69" s="2"/>
      <c r="NLA69" s="1"/>
      <c r="NLB69" s="2"/>
      <c r="NLC69" s="5"/>
      <c r="NLD69" s="2"/>
      <c r="NLJ69" s="1"/>
      <c r="NLK69" s="2"/>
      <c r="NLL69" s="5"/>
      <c r="NLM69" s="2"/>
      <c r="NLS69" s="1"/>
      <c r="NLT69" s="2"/>
      <c r="NLU69" s="5"/>
      <c r="NLV69" s="2"/>
      <c r="NMB69" s="1"/>
      <c r="NMC69" s="2"/>
      <c r="NMD69" s="5"/>
      <c r="NME69" s="2"/>
      <c r="NMK69" s="1"/>
      <c r="NML69" s="2"/>
      <c r="NMM69" s="5"/>
      <c r="NMN69" s="2"/>
      <c r="NMT69" s="1"/>
      <c r="NMU69" s="2"/>
      <c r="NMV69" s="5"/>
      <c r="NMW69" s="2"/>
      <c r="NNC69" s="1"/>
      <c r="NND69" s="2"/>
      <c r="NNE69" s="5"/>
      <c r="NNF69" s="2"/>
      <c r="NNL69" s="1"/>
      <c r="NNM69" s="2"/>
      <c r="NNN69" s="5"/>
      <c r="NNO69" s="2"/>
      <c r="NNU69" s="1"/>
      <c r="NNV69" s="2"/>
      <c r="NNW69" s="5"/>
      <c r="NNX69" s="2"/>
      <c r="NOD69" s="1"/>
      <c r="NOE69" s="2"/>
      <c r="NOF69" s="5"/>
      <c r="NOG69" s="2"/>
      <c r="NOM69" s="1"/>
      <c r="NON69" s="2"/>
      <c r="NOO69" s="5"/>
      <c r="NOP69" s="2"/>
      <c r="NOV69" s="1"/>
      <c r="NOW69" s="2"/>
      <c r="NOX69" s="5"/>
      <c r="NOY69" s="2"/>
      <c r="NPE69" s="1"/>
      <c r="NPF69" s="2"/>
      <c r="NPG69" s="5"/>
      <c r="NPH69" s="2"/>
      <c r="NPN69" s="1"/>
      <c r="NPO69" s="2"/>
      <c r="NPP69" s="5"/>
      <c r="NPQ69" s="2"/>
      <c r="NPW69" s="1"/>
      <c r="NPX69" s="2"/>
      <c r="NPY69" s="5"/>
      <c r="NPZ69" s="2"/>
      <c r="NQF69" s="1"/>
      <c r="NQG69" s="2"/>
      <c r="NQH69" s="5"/>
      <c r="NQI69" s="2"/>
      <c r="NQO69" s="1"/>
      <c r="NQP69" s="2"/>
      <c r="NQQ69" s="5"/>
      <c r="NQR69" s="2"/>
      <c r="NQX69" s="1"/>
      <c r="NQY69" s="2"/>
      <c r="NQZ69" s="5"/>
      <c r="NRA69" s="2"/>
      <c r="NRG69" s="1"/>
      <c r="NRH69" s="2"/>
      <c r="NRI69" s="5"/>
      <c r="NRJ69" s="2"/>
      <c r="NRP69" s="1"/>
      <c r="NRQ69" s="2"/>
      <c r="NRR69" s="5"/>
      <c r="NRS69" s="2"/>
      <c r="NRY69" s="1"/>
      <c r="NRZ69" s="2"/>
      <c r="NSA69" s="5"/>
      <c r="NSB69" s="2"/>
      <c r="NSH69" s="1"/>
      <c r="NSI69" s="2"/>
      <c r="NSJ69" s="5"/>
      <c r="NSK69" s="2"/>
      <c r="NSQ69" s="1"/>
      <c r="NSR69" s="2"/>
      <c r="NSS69" s="5"/>
      <c r="NST69" s="2"/>
      <c r="NSZ69" s="1"/>
      <c r="NTA69" s="2"/>
      <c r="NTB69" s="5"/>
      <c r="NTC69" s="2"/>
      <c r="NTI69" s="1"/>
      <c r="NTJ69" s="2"/>
      <c r="NTK69" s="5"/>
      <c r="NTL69" s="2"/>
      <c r="NTR69" s="1"/>
      <c r="NTS69" s="2"/>
      <c r="NTT69" s="5"/>
      <c r="NTU69" s="2"/>
      <c r="NUA69" s="1"/>
      <c r="NUB69" s="2"/>
      <c r="NUC69" s="5"/>
      <c r="NUD69" s="2"/>
      <c r="NUJ69" s="1"/>
      <c r="NUK69" s="2"/>
      <c r="NUL69" s="5"/>
      <c r="NUM69" s="2"/>
      <c r="NUS69" s="1"/>
      <c r="NUT69" s="2"/>
      <c r="NUU69" s="5"/>
      <c r="NUV69" s="2"/>
      <c r="NVB69" s="1"/>
      <c r="NVC69" s="2"/>
      <c r="NVD69" s="5"/>
      <c r="NVE69" s="2"/>
      <c r="NVK69" s="1"/>
      <c r="NVL69" s="2"/>
      <c r="NVM69" s="5"/>
      <c r="NVN69" s="2"/>
      <c r="NVT69" s="1"/>
      <c r="NVU69" s="2"/>
      <c r="NVV69" s="5"/>
      <c r="NVW69" s="2"/>
      <c r="NWC69" s="1"/>
      <c r="NWD69" s="2"/>
      <c r="NWE69" s="5"/>
      <c r="NWF69" s="2"/>
      <c r="NWL69" s="1"/>
      <c r="NWM69" s="2"/>
      <c r="NWN69" s="5"/>
      <c r="NWO69" s="2"/>
      <c r="NWU69" s="1"/>
      <c r="NWV69" s="2"/>
      <c r="NWW69" s="5"/>
      <c r="NWX69" s="2"/>
      <c r="NXD69" s="1"/>
      <c r="NXE69" s="2"/>
      <c r="NXF69" s="5"/>
      <c r="NXG69" s="2"/>
      <c r="NXM69" s="1"/>
      <c r="NXN69" s="2"/>
      <c r="NXO69" s="5"/>
      <c r="NXP69" s="2"/>
      <c r="NXV69" s="1"/>
      <c r="NXW69" s="2"/>
      <c r="NXX69" s="5"/>
      <c r="NXY69" s="2"/>
      <c r="NYE69" s="1"/>
      <c r="NYF69" s="2"/>
      <c r="NYG69" s="5"/>
      <c r="NYH69" s="2"/>
      <c r="NYN69" s="1"/>
      <c r="NYO69" s="2"/>
      <c r="NYP69" s="5"/>
      <c r="NYQ69" s="2"/>
      <c r="NYW69" s="1"/>
      <c r="NYX69" s="2"/>
      <c r="NYY69" s="5"/>
      <c r="NYZ69" s="2"/>
      <c r="NZF69" s="1"/>
      <c r="NZG69" s="2"/>
      <c r="NZH69" s="5"/>
      <c r="NZI69" s="2"/>
      <c r="NZO69" s="1"/>
      <c r="NZP69" s="2"/>
      <c r="NZQ69" s="5"/>
      <c r="NZR69" s="2"/>
      <c r="NZX69" s="1"/>
      <c r="NZY69" s="2"/>
      <c r="NZZ69" s="5"/>
      <c r="OAA69" s="2"/>
      <c r="OAG69" s="1"/>
      <c r="OAH69" s="2"/>
      <c r="OAI69" s="5"/>
      <c r="OAJ69" s="2"/>
      <c r="OAP69" s="1"/>
      <c r="OAQ69" s="2"/>
      <c r="OAR69" s="5"/>
      <c r="OAS69" s="2"/>
      <c r="OAY69" s="1"/>
      <c r="OAZ69" s="2"/>
      <c r="OBA69" s="5"/>
      <c r="OBB69" s="2"/>
      <c r="OBH69" s="1"/>
      <c r="OBI69" s="2"/>
      <c r="OBJ69" s="5"/>
      <c r="OBK69" s="2"/>
      <c r="OBQ69" s="1"/>
      <c r="OBR69" s="2"/>
      <c r="OBS69" s="5"/>
      <c r="OBT69" s="2"/>
      <c r="OBZ69" s="1"/>
      <c r="OCA69" s="2"/>
      <c r="OCB69" s="5"/>
      <c r="OCC69" s="2"/>
      <c r="OCI69" s="1"/>
      <c r="OCJ69" s="2"/>
      <c r="OCK69" s="5"/>
      <c r="OCL69" s="2"/>
      <c r="OCR69" s="1"/>
      <c r="OCS69" s="2"/>
      <c r="OCT69" s="5"/>
      <c r="OCU69" s="2"/>
      <c r="ODA69" s="1"/>
      <c r="ODB69" s="2"/>
      <c r="ODC69" s="5"/>
      <c r="ODD69" s="2"/>
      <c r="ODJ69" s="1"/>
      <c r="ODK69" s="2"/>
      <c r="ODL69" s="5"/>
      <c r="ODM69" s="2"/>
      <c r="ODS69" s="1"/>
      <c r="ODT69" s="2"/>
      <c r="ODU69" s="5"/>
      <c r="ODV69" s="2"/>
      <c r="OEB69" s="1"/>
      <c r="OEC69" s="2"/>
      <c r="OED69" s="5"/>
      <c r="OEE69" s="2"/>
      <c r="OEK69" s="1"/>
      <c r="OEL69" s="2"/>
      <c r="OEM69" s="5"/>
      <c r="OEN69" s="2"/>
      <c r="OET69" s="1"/>
      <c r="OEU69" s="2"/>
      <c r="OEV69" s="5"/>
      <c r="OEW69" s="2"/>
      <c r="OFC69" s="1"/>
      <c r="OFD69" s="2"/>
      <c r="OFE69" s="5"/>
      <c r="OFF69" s="2"/>
      <c r="OFL69" s="1"/>
      <c r="OFM69" s="2"/>
      <c r="OFN69" s="5"/>
      <c r="OFO69" s="2"/>
      <c r="OFU69" s="1"/>
      <c r="OFV69" s="2"/>
      <c r="OFW69" s="5"/>
      <c r="OFX69" s="2"/>
      <c r="OGD69" s="1"/>
      <c r="OGE69" s="2"/>
      <c r="OGF69" s="5"/>
      <c r="OGG69" s="2"/>
      <c r="OGM69" s="1"/>
      <c r="OGN69" s="2"/>
      <c r="OGO69" s="5"/>
      <c r="OGP69" s="2"/>
      <c r="OGV69" s="1"/>
      <c r="OGW69" s="2"/>
      <c r="OGX69" s="5"/>
      <c r="OGY69" s="2"/>
      <c r="OHE69" s="1"/>
      <c r="OHF69" s="2"/>
      <c r="OHG69" s="5"/>
      <c r="OHH69" s="2"/>
      <c r="OHN69" s="1"/>
      <c r="OHO69" s="2"/>
      <c r="OHP69" s="5"/>
      <c r="OHQ69" s="2"/>
      <c r="OHW69" s="1"/>
      <c r="OHX69" s="2"/>
      <c r="OHY69" s="5"/>
      <c r="OHZ69" s="2"/>
      <c r="OIF69" s="1"/>
      <c r="OIG69" s="2"/>
      <c r="OIH69" s="5"/>
      <c r="OII69" s="2"/>
      <c r="OIO69" s="1"/>
      <c r="OIP69" s="2"/>
      <c r="OIQ69" s="5"/>
      <c r="OIR69" s="2"/>
      <c r="OIX69" s="1"/>
      <c r="OIY69" s="2"/>
      <c r="OIZ69" s="5"/>
      <c r="OJA69" s="2"/>
      <c r="OJG69" s="1"/>
      <c r="OJH69" s="2"/>
      <c r="OJI69" s="5"/>
      <c r="OJJ69" s="2"/>
      <c r="OJP69" s="1"/>
      <c r="OJQ69" s="2"/>
      <c r="OJR69" s="5"/>
      <c r="OJS69" s="2"/>
      <c r="OJY69" s="1"/>
      <c r="OJZ69" s="2"/>
      <c r="OKA69" s="5"/>
      <c r="OKB69" s="2"/>
      <c r="OKH69" s="1"/>
      <c r="OKI69" s="2"/>
      <c r="OKJ69" s="5"/>
      <c r="OKK69" s="2"/>
      <c r="OKQ69" s="1"/>
      <c r="OKR69" s="2"/>
      <c r="OKS69" s="5"/>
      <c r="OKT69" s="2"/>
      <c r="OKZ69" s="1"/>
      <c r="OLA69" s="2"/>
      <c r="OLB69" s="5"/>
      <c r="OLC69" s="2"/>
      <c r="OLI69" s="1"/>
      <c r="OLJ69" s="2"/>
      <c r="OLK69" s="5"/>
      <c r="OLL69" s="2"/>
      <c r="OLR69" s="1"/>
      <c r="OLS69" s="2"/>
      <c r="OLT69" s="5"/>
      <c r="OLU69" s="2"/>
      <c r="OMA69" s="1"/>
      <c r="OMB69" s="2"/>
      <c r="OMC69" s="5"/>
      <c r="OMD69" s="2"/>
      <c r="OMJ69" s="1"/>
      <c r="OMK69" s="2"/>
      <c r="OML69" s="5"/>
      <c r="OMM69" s="2"/>
      <c r="OMS69" s="1"/>
      <c r="OMT69" s="2"/>
      <c r="OMU69" s="5"/>
      <c r="OMV69" s="2"/>
      <c r="ONB69" s="1"/>
      <c r="ONC69" s="2"/>
      <c r="OND69" s="5"/>
      <c r="ONE69" s="2"/>
      <c r="ONK69" s="1"/>
      <c r="ONL69" s="2"/>
      <c r="ONM69" s="5"/>
      <c r="ONN69" s="2"/>
      <c r="ONT69" s="1"/>
      <c r="ONU69" s="2"/>
      <c r="ONV69" s="5"/>
      <c r="ONW69" s="2"/>
      <c r="OOC69" s="1"/>
      <c r="OOD69" s="2"/>
      <c r="OOE69" s="5"/>
      <c r="OOF69" s="2"/>
      <c r="OOL69" s="1"/>
      <c r="OOM69" s="2"/>
      <c r="OON69" s="5"/>
      <c r="OOO69" s="2"/>
      <c r="OOU69" s="1"/>
      <c r="OOV69" s="2"/>
      <c r="OOW69" s="5"/>
      <c r="OOX69" s="2"/>
      <c r="OPD69" s="1"/>
      <c r="OPE69" s="2"/>
      <c r="OPF69" s="5"/>
      <c r="OPG69" s="2"/>
      <c r="OPM69" s="1"/>
      <c r="OPN69" s="2"/>
      <c r="OPO69" s="5"/>
      <c r="OPP69" s="2"/>
      <c r="OPV69" s="1"/>
      <c r="OPW69" s="2"/>
      <c r="OPX69" s="5"/>
      <c r="OPY69" s="2"/>
      <c r="OQE69" s="1"/>
      <c r="OQF69" s="2"/>
      <c r="OQG69" s="5"/>
      <c r="OQH69" s="2"/>
      <c r="OQN69" s="1"/>
      <c r="OQO69" s="2"/>
      <c r="OQP69" s="5"/>
      <c r="OQQ69" s="2"/>
      <c r="OQW69" s="1"/>
      <c r="OQX69" s="2"/>
      <c r="OQY69" s="5"/>
      <c r="OQZ69" s="2"/>
      <c r="ORF69" s="1"/>
      <c r="ORG69" s="2"/>
      <c r="ORH69" s="5"/>
      <c r="ORI69" s="2"/>
      <c r="ORO69" s="1"/>
      <c r="ORP69" s="2"/>
      <c r="ORQ69" s="5"/>
      <c r="ORR69" s="2"/>
      <c r="ORX69" s="1"/>
      <c r="ORY69" s="2"/>
      <c r="ORZ69" s="5"/>
      <c r="OSA69" s="2"/>
      <c r="OSG69" s="1"/>
      <c r="OSH69" s="2"/>
      <c r="OSI69" s="5"/>
      <c r="OSJ69" s="2"/>
      <c r="OSP69" s="1"/>
      <c r="OSQ69" s="2"/>
      <c r="OSR69" s="5"/>
      <c r="OSS69" s="2"/>
      <c r="OSY69" s="1"/>
      <c r="OSZ69" s="2"/>
      <c r="OTA69" s="5"/>
      <c r="OTB69" s="2"/>
      <c r="OTH69" s="1"/>
      <c r="OTI69" s="2"/>
      <c r="OTJ69" s="5"/>
      <c r="OTK69" s="2"/>
      <c r="OTQ69" s="1"/>
      <c r="OTR69" s="2"/>
      <c r="OTS69" s="5"/>
      <c r="OTT69" s="2"/>
      <c r="OTZ69" s="1"/>
      <c r="OUA69" s="2"/>
      <c r="OUB69" s="5"/>
      <c r="OUC69" s="2"/>
      <c r="OUI69" s="1"/>
      <c r="OUJ69" s="2"/>
      <c r="OUK69" s="5"/>
      <c r="OUL69" s="2"/>
      <c r="OUR69" s="1"/>
      <c r="OUS69" s="2"/>
      <c r="OUT69" s="5"/>
      <c r="OUU69" s="2"/>
      <c r="OVA69" s="1"/>
      <c r="OVB69" s="2"/>
      <c r="OVC69" s="5"/>
      <c r="OVD69" s="2"/>
      <c r="OVJ69" s="1"/>
      <c r="OVK69" s="2"/>
      <c r="OVL69" s="5"/>
      <c r="OVM69" s="2"/>
      <c r="OVS69" s="1"/>
      <c r="OVT69" s="2"/>
      <c r="OVU69" s="5"/>
      <c r="OVV69" s="2"/>
      <c r="OWB69" s="1"/>
      <c r="OWC69" s="2"/>
      <c r="OWD69" s="5"/>
      <c r="OWE69" s="2"/>
      <c r="OWK69" s="1"/>
      <c r="OWL69" s="2"/>
      <c r="OWM69" s="5"/>
      <c r="OWN69" s="2"/>
      <c r="OWT69" s="1"/>
      <c r="OWU69" s="2"/>
      <c r="OWV69" s="5"/>
      <c r="OWW69" s="2"/>
      <c r="OXC69" s="1"/>
      <c r="OXD69" s="2"/>
      <c r="OXE69" s="5"/>
      <c r="OXF69" s="2"/>
      <c r="OXL69" s="1"/>
      <c r="OXM69" s="2"/>
      <c r="OXN69" s="5"/>
      <c r="OXO69" s="2"/>
      <c r="OXU69" s="1"/>
      <c r="OXV69" s="2"/>
      <c r="OXW69" s="5"/>
      <c r="OXX69" s="2"/>
      <c r="OYD69" s="1"/>
      <c r="OYE69" s="2"/>
      <c r="OYF69" s="5"/>
      <c r="OYG69" s="2"/>
      <c r="OYM69" s="1"/>
      <c r="OYN69" s="2"/>
      <c r="OYO69" s="5"/>
      <c r="OYP69" s="2"/>
      <c r="OYV69" s="1"/>
      <c r="OYW69" s="2"/>
      <c r="OYX69" s="5"/>
      <c r="OYY69" s="2"/>
      <c r="OZE69" s="1"/>
      <c r="OZF69" s="2"/>
      <c r="OZG69" s="5"/>
      <c r="OZH69" s="2"/>
      <c r="OZN69" s="1"/>
      <c r="OZO69" s="2"/>
      <c r="OZP69" s="5"/>
      <c r="OZQ69" s="2"/>
      <c r="OZW69" s="1"/>
      <c r="OZX69" s="2"/>
      <c r="OZY69" s="5"/>
      <c r="OZZ69" s="2"/>
      <c r="PAF69" s="1"/>
      <c r="PAG69" s="2"/>
      <c r="PAH69" s="5"/>
      <c r="PAI69" s="2"/>
      <c r="PAO69" s="1"/>
      <c r="PAP69" s="2"/>
      <c r="PAQ69" s="5"/>
      <c r="PAR69" s="2"/>
      <c r="PAX69" s="1"/>
      <c r="PAY69" s="2"/>
      <c r="PAZ69" s="5"/>
      <c r="PBA69" s="2"/>
      <c r="PBG69" s="1"/>
      <c r="PBH69" s="2"/>
      <c r="PBI69" s="5"/>
      <c r="PBJ69" s="2"/>
      <c r="PBP69" s="1"/>
      <c r="PBQ69" s="2"/>
      <c r="PBR69" s="5"/>
      <c r="PBS69" s="2"/>
      <c r="PBY69" s="1"/>
      <c r="PBZ69" s="2"/>
      <c r="PCA69" s="5"/>
      <c r="PCB69" s="2"/>
      <c r="PCH69" s="1"/>
      <c r="PCI69" s="2"/>
      <c r="PCJ69" s="5"/>
      <c r="PCK69" s="2"/>
      <c r="PCQ69" s="1"/>
      <c r="PCR69" s="2"/>
      <c r="PCS69" s="5"/>
      <c r="PCT69" s="2"/>
      <c r="PCZ69" s="1"/>
      <c r="PDA69" s="2"/>
      <c r="PDB69" s="5"/>
      <c r="PDC69" s="2"/>
      <c r="PDI69" s="1"/>
      <c r="PDJ69" s="2"/>
      <c r="PDK69" s="5"/>
      <c r="PDL69" s="2"/>
      <c r="PDR69" s="1"/>
      <c r="PDS69" s="2"/>
      <c r="PDT69" s="5"/>
      <c r="PDU69" s="2"/>
      <c r="PEA69" s="1"/>
      <c r="PEB69" s="2"/>
      <c r="PEC69" s="5"/>
      <c r="PED69" s="2"/>
      <c r="PEJ69" s="1"/>
      <c r="PEK69" s="2"/>
      <c r="PEL69" s="5"/>
      <c r="PEM69" s="2"/>
      <c r="PES69" s="1"/>
      <c r="PET69" s="2"/>
      <c r="PEU69" s="5"/>
      <c r="PEV69" s="2"/>
      <c r="PFB69" s="1"/>
      <c r="PFC69" s="2"/>
      <c r="PFD69" s="5"/>
      <c r="PFE69" s="2"/>
      <c r="PFK69" s="1"/>
      <c r="PFL69" s="2"/>
      <c r="PFM69" s="5"/>
      <c r="PFN69" s="2"/>
      <c r="PFT69" s="1"/>
      <c r="PFU69" s="2"/>
      <c r="PFV69" s="5"/>
      <c r="PFW69" s="2"/>
      <c r="PGC69" s="1"/>
      <c r="PGD69" s="2"/>
      <c r="PGE69" s="5"/>
      <c r="PGF69" s="2"/>
      <c r="PGL69" s="1"/>
      <c r="PGM69" s="2"/>
      <c r="PGN69" s="5"/>
      <c r="PGO69" s="2"/>
      <c r="PGU69" s="1"/>
      <c r="PGV69" s="2"/>
      <c r="PGW69" s="5"/>
      <c r="PGX69" s="2"/>
      <c r="PHD69" s="1"/>
      <c r="PHE69" s="2"/>
      <c r="PHF69" s="5"/>
      <c r="PHG69" s="2"/>
      <c r="PHM69" s="1"/>
      <c r="PHN69" s="2"/>
      <c r="PHO69" s="5"/>
      <c r="PHP69" s="2"/>
      <c r="PHV69" s="1"/>
      <c r="PHW69" s="2"/>
      <c r="PHX69" s="5"/>
      <c r="PHY69" s="2"/>
      <c r="PIE69" s="1"/>
      <c r="PIF69" s="2"/>
      <c r="PIG69" s="5"/>
      <c r="PIH69" s="2"/>
      <c r="PIN69" s="1"/>
      <c r="PIO69" s="2"/>
      <c r="PIP69" s="5"/>
      <c r="PIQ69" s="2"/>
      <c r="PIW69" s="1"/>
      <c r="PIX69" s="2"/>
      <c r="PIY69" s="5"/>
      <c r="PIZ69" s="2"/>
      <c r="PJF69" s="1"/>
      <c r="PJG69" s="2"/>
      <c r="PJH69" s="5"/>
      <c r="PJI69" s="2"/>
      <c r="PJO69" s="1"/>
      <c r="PJP69" s="2"/>
      <c r="PJQ69" s="5"/>
      <c r="PJR69" s="2"/>
      <c r="PJX69" s="1"/>
      <c r="PJY69" s="2"/>
      <c r="PJZ69" s="5"/>
      <c r="PKA69" s="2"/>
      <c r="PKG69" s="1"/>
      <c r="PKH69" s="2"/>
      <c r="PKI69" s="5"/>
      <c r="PKJ69" s="2"/>
      <c r="PKP69" s="1"/>
      <c r="PKQ69" s="2"/>
      <c r="PKR69" s="5"/>
      <c r="PKS69" s="2"/>
      <c r="PKY69" s="1"/>
      <c r="PKZ69" s="2"/>
      <c r="PLA69" s="5"/>
      <c r="PLB69" s="2"/>
      <c r="PLH69" s="1"/>
      <c r="PLI69" s="2"/>
      <c r="PLJ69" s="5"/>
      <c r="PLK69" s="2"/>
      <c r="PLQ69" s="1"/>
      <c r="PLR69" s="2"/>
      <c r="PLS69" s="5"/>
      <c r="PLT69" s="2"/>
      <c r="PLZ69" s="1"/>
      <c r="PMA69" s="2"/>
      <c r="PMB69" s="5"/>
      <c r="PMC69" s="2"/>
      <c r="PMI69" s="1"/>
      <c r="PMJ69" s="2"/>
      <c r="PMK69" s="5"/>
      <c r="PML69" s="2"/>
      <c r="PMR69" s="1"/>
      <c r="PMS69" s="2"/>
      <c r="PMT69" s="5"/>
      <c r="PMU69" s="2"/>
      <c r="PNA69" s="1"/>
      <c r="PNB69" s="2"/>
      <c r="PNC69" s="5"/>
      <c r="PND69" s="2"/>
      <c r="PNJ69" s="1"/>
      <c r="PNK69" s="2"/>
      <c r="PNL69" s="5"/>
      <c r="PNM69" s="2"/>
      <c r="PNS69" s="1"/>
      <c r="PNT69" s="2"/>
      <c r="PNU69" s="5"/>
      <c r="PNV69" s="2"/>
      <c r="POB69" s="1"/>
      <c r="POC69" s="2"/>
      <c r="POD69" s="5"/>
      <c r="POE69" s="2"/>
      <c r="POK69" s="1"/>
      <c r="POL69" s="2"/>
      <c r="POM69" s="5"/>
      <c r="PON69" s="2"/>
      <c r="POT69" s="1"/>
      <c r="POU69" s="2"/>
      <c r="POV69" s="5"/>
      <c r="POW69" s="2"/>
      <c r="PPC69" s="1"/>
      <c r="PPD69" s="2"/>
      <c r="PPE69" s="5"/>
      <c r="PPF69" s="2"/>
      <c r="PPL69" s="1"/>
      <c r="PPM69" s="2"/>
      <c r="PPN69" s="5"/>
      <c r="PPO69" s="2"/>
      <c r="PPU69" s="1"/>
      <c r="PPV69" s="2"/>
      <c r="PPW69" s="5"/>
      <c r="PPX69" s="2"/>
      <c r="PQD69" s="1"/>
      <c r="PQE69" s="2"/>
      <c r="PQF69" s="5"/>
      <c r="PQG69" s="2"/>
      <c r="PQM69" s="1"/>
      <c r="PQN69" s="2"/>
      <c r="PQO69" s="5"/>
      <c r="PQP69" s="2"/>
      <c r="PQV69" s="1"/>
      <c r="PQW69" s="2"/>
      <c r="PQX69" s="5"/>
      <c r="PQY69" s="2"/>
      <c r="PRE69" s="1"/>
      <c r="PRF69" s="2"/>
      <c r="PRG69" s="5"/>
      <c r="PRH69" s="2"/>
      <c r="PRN69" s="1"/>
      <c r="PRO69" s="2"/>
      <c r="PRP69" s="5"/>
      <c r="PRQ69" s="2"/>
      <c r="PRW69" s="1"/>
      <c r="PRX69" s="2"/>
      <c r="PRY69" s="5"/>
      <c r="PRZ69" s="2"/>
      <c r="PSF69" s="1"/>
      <c r="PSG69" s="2"/>
      <c r="PSH69" s="5"/>
      <c r="PSI69" s="2"/>
      <c r="PSO69" s="1"/>
      <c r="PSP69" s="2"/>
      <c r="PSQ69" s="5"/>
      <c r="PSR69" s="2"/>
      <c r="PSX69" s="1"/>
      <c r="PSY69" s="2"/>
      <c r="PSZ69" s="5"/>
      <c r="PTA69" s="2"/>
      <c r="PTG69" s="1"/>
      <c r="PTH69" s="2"/>
      <c r="PTI69" s="5"/>
      <c r="PTJ69" s="2"/>
      <c r="PTP69" s="1"/>
      <c r="PTQ69" s="2"/>
      <c r="PTR69" s="5"/>
      <c r="PTS69" s="2"/>
      <c r="PTY69" s="1"/>
      <c r="PTZ69" s="2"/>
      <c r="PUA69" s="5"/>
      <c r="PUB69" s="2"/>
      <c r="PUH69" s="1"/>
      <c r="PUI69" s="2"/>
      <c r="PUJ69" s="5"/>
      <c r="PUK69" s="2"/>
      <c r="PUQ69" s="1"/>
      <c r="PUR69" s="2"/>
      <c r="PUS69" s="5"/>
      <c r="PUT69" s="2"/>
      <c r="PUZ69" s="1"/>
      <c r="PVA69" s="2"/>
      <c r="PVB69" s="5"/>
      <c r="PVC69" s="2"/>
      <c r="PVI69" s="1"/>
      <c r="PVJ69" s="2"/>
      <c r="PVK69" s="5"/>
      <c r="PVL69" s="2"/>
      <c r="PVR69" s="1"/>
      <c r="PVS69" s="2"/>
      <c r="PVT69" s="5"/>
      <c r="PVU69" s="2"/>
      <c r="PWA69" s="1"/>
      <c r="PWB69" s="2"/>
      <c r="PWC69" s="5"/>
      <c r="PWD69" s="2"/>
      <c r="PWJ69" s="1"/>
      <c r="PWK69" s="2"/>
      <c r="PWL69" s="5"/>
      <c r="PWM69" s="2"/>
      <c r="PWS69" s="1"/>
      <c r="PWT69" s="2"/>
      <c r="PWU69" s="5"/>
      <c r="PWV69" s="2"/>
      <c r="PXB69" s="1"/>
      <c r="PXC69" s="2"/>
      <c r="PXD69" s="5"/>
      <c r="PXE69" s="2"/>
      <c r="PXK69" s="1"/>
      <c r="PXL69" s="2"/>
      <c r="PXM69" s="5"/>
      <c r="PXN69" s="2"/>
      <c r="PXT69" s="1"/>
      <c r="PXU69" s="2"/>
      <c r="PXV69" s="5"/>
      <c r="PXW69" s="2"/>
      <c r="PYC69" s="1"/>
      <c r="PYD69" s="2"/>
      <c r="PYE69" s="5"/>
      <c r="PYF69" s="2"/>
      <c r="PYL69" s="1"/>
      <c r="PYM69" s="2"/>
      <c r="PYN69" s="5"/>
      <c r="PYO69" s="2"/>
      <c r="PYU69" s="1"/>
      <c r="PYV69" s="2"/>
      <c r="PYW69" s="5"/>
      <c r="PYX69" s="2"/>
      <c r="PZD69" s="1"/>
      <c r="PZE69" s="2"/>
      <c r="PZF69" s="5"/>
      <c r="PZG69" s="2"/>
      <c r="PZM69" s="1"/>
      <c r="PZN69" s="2"/>
      <c r="PZO69" s="5"/>
      <c r="PZP69" s="2"/>
      <c r="PZV69" s="1"/>
      <c r="PZW69" s="2"/>
      <c r="PZX69" s="5"/>
      <c r="PZY69" s="2"/>
      <c r="QAE69" s="1"/>
      <c r="QAF69" s="2"/>
      <c r="QAG69" s="5"/>
      <c r="QAH69" s="2"/>
      <c r="QAN69" s="1"/>
      <c r="QAO69" s="2"/>
      <c r="QAP69" s="5"/>
      <c r="QAQ69" s="2"/>
      <c r="QAW69" s="1"/>
      <c r="QAX69" s="2"/>
      <c r="QAY69" s="5"/>
      <c r="QAZ69" s="2"/>
      <c r="QBF69" s="1"/>
      <c r="QBG69" s="2"/>
      <c r="QBH69" s="5"/>
      <c r="QBI69" s="2"/>
      <c r="QBO69" s="1"/>
      <c r="QBP69" s="2"/>
      <c r="QBQ69" s="5"/>
      <c r="QBR69" s="2"/>
      <c r="QBX69" s="1"/>
      <c r="QBY69" s="2"/>
      <c r="QBZ69" s="5"/>
      <c r="QCA69" s="2"/>
      <c r="QCG69" s="1"/>
      <c r="QCH69" s="2"/>
      <c r="QCI69" s="5"/>
      <c r="QCJ69" s="2"/>
      <c r="QCP69" s="1"/>
      <c r="QCQ69" s="2"/>
      <c r="QCR69" s="5"/>
      <c r="QCS69" s="2"/>
      <c r="QCY69" s="1"/>
      <c r="QCZ69" s="2"/>
      <c r="QDA69" s="5"/>
      <c r="QDB69" s="2"/>
      <c r="QDH69" s="1"/>
      <c r="QDI69" s="2"/>
      <c r="QDJ69" s="5"/>
      <c r="QDK69" s="2"/>
      <c r="QDQ69" s="1"/>
      <c r="QDR69" s="2"/>
      <c r="QDS69" s="5"/>
      <c r="QDT69" s="2"/>
      <c r="QDZ69" s="1"/>
      <c r="QEA69" s="2"/>
      <c r="QEB69" s="5"/>
      <c r="QEC69" s="2"/>
      <c r="QEI69" s="1"/>
      <c r="QEJ69" s="2"/>
      <c r="QEK69" s="5"/>
      <c r="QEL69" s="2"/>
      <c r="QER69" s="1"/>
      <c r="QES69" s="2"/>
      <c r="QET69" s="5"/>
      <c r="QEU69" s="2"/>
      <c r="QFA69" s="1"/>
      <c r="QFB69" s="2"/>
      <c r="QFC69" s="5"/>
      <c r="QFD69" s="2"/>
      <c r="QFJ69" s="1"/>
      <c r="QFK69" s="2"/>
      <c r="QFL69" s="5"/>
      <c r="QFM69" s="2"/>
      <c r="QFS69" s="1"/>
      <c r="QFT69" s="2"/>
      <c r="QFU69" s="5"/>
      <c r="QFV69" s="2"/>
      <c r="QGB69" s="1"/>
      <c r="QGC69" s="2"/>
      <c r="QGD69" s="5"/>
      <c r="QGE69" s="2"/>
      <c r="QGK69" s="1"/>
      <c r="QGL69" s="2"/>
      <c r="QGM69" s="5"/>
      <c r="QGN69" s="2"/>
      <c r="QGT69" s="1"/>
      <c r="QGU69" s="2"/>
      <c r="QGV69" s="5"/>
      <c r="QGW69" s="2"/>
      <c r="QHC69" s="1"/>
      <c r="QHD69" s="2"/>
      <c r="QHE69" s="5"/>
      <c r="QHF69" s="2"/>
      <c r="QHL69" s="1"/>
      <c r="QHM69" s="2"/>
      <c r="QHN69" s="5"/>
      <c r="QHO69" s="2"/>
      <c r="QHU69" s="1"/>
      <c r="QHV69" s="2"/>
      <c r="QHW69" s="5"/>
      <c r="QHX69" s="2"/>
      <c r="QID69" s="1"/>
      <c r="QIE69" s="2"/>
      <c r="QIF69" s="5"/>
      <c r="QIG69" s="2"/>
      <c r="QIM69" s="1"/>
      <c r="QIN69" s="2"/>
      <c r="QIO69" s="5"/>
      <c r="QIP69" s="2"/>
      <c r="QIV69" s="1"/>
      <c r="QIW69" s="2"/>
      <c r="QIX69" s="5"/>
      <c r="QIY69" s="2"/>
      <c r="QJE69" s="1"/>
      <c r="QJF69" s="2"/>
      <c r="QJG69" s="5"/>
      <c r="QJH69" s="2"/>
      <c r="QJN69" s="1"/>
      <c r="QJO69" s="2"/>
      <c r="QJP69" s="5"/>
      <c r="QJQ69" s="2"/>
      <c r="QJW69" s="1"/>
      <c r="QJX69" s="2"/>
      <c r="QJY69" s="5"/>
      <c r="QJZ69" s="2"/>
      <c r="QKF69" s="1"/>
      <c r="QKG69" s="2"/>
      <c r="QKH69" s="5"/>
      <c r="QKI69" s="2"/>
      <c r="QKO69" s="1"/>
      <c r="QKP69" s="2"/>
      <c r="QKQ69" s="5"/>
      <c r="QKR69" s="2"/>
      <c r="QKX69" s="1"/>
      <c r="QKY69" s="2"/>
      <c r="QKZ69" s="5"/>
      <c r="QLA69" s="2"/>
      <c r="QLG69" s="1"/>
      <c r="QLH69" s="2"/>
      <c r="QLI69" s="5"/>
      <c r="QLJ69" s="2"/>
      <c r="QLP69" s="1"/>
      <c r="QLQ69" s="2"/>
      <c r="QLR69" s="5"/>
      <c r="QLS69" s="2"/>
      <c r="QLY69" s="1"/>
      <c r="QLZ69" s="2"/>
      <c r="QMA69" s="5"/>
      <c r="QMB69" s="2"/>
      <c r="QMH69" s="1"/>
      <c r="QMI69" s="2"/>
      <c r="QMJ69" s="5"/>
      <c r="QMK69" s="2"/>
      <c r="QMQ69" s="1"/>
      <c r="QMR69" s="2"/>
      <c r="QMS69" s="5"/>
      <c r="QMT69" s="2"/>
      <c r="QMZ69" s="1"/>
      <c r="QNA69" s="2"/>
      <c r="QNB69" s="5"/>
      <c r="QNC69" s="2"/>
      <c r="QNI69" s="1"/>
      <c r="QNJ69" s="2"/>
      <c r="QNK69" s="5"/>
      <c r="QNL69" s="2"/>
      <c r="QNR69" s="1"/>
      <c r="QNS69" s="2"/>
      <c r="QNT69" s="5"/>
      <c r="QNU69" s="2"/>
      <c r="QOA69" s="1"/>
      <c r="QOB69" s="2"/>
      <c r="QOC69" s="5"/>
      <c r="QOD69" s="2"/>
      <c r="QOJ69" s="1"/>
      <c r="QOK69" s="2"/>
      <c r="QOL69" s="5"/>
      <c r="QOM69" s="2"/>
      <c r="QOS69" s="1"/>
      <c r="QOT69" s="2"/>
      <c r="QOU69" s="5"/>
      <c r="QOV69" s="2"/>
      <c r="QPB69" s="1"/>
      <c r="QPC69" s="2"/>
      <c r="QPD69" s="5"/>
      <c r="QPE69" s="2"/>
      <c r="QPK69" s="1"/>
      <c r="QPL69" s="2"/>
      <c r="QPM69" s="5"/>
      <c r="QPN69" s="2"/>
      <c r="QPT69" s="1"/>
      <c r="QPU69" s="2"/>
      <c r="QPV69" s="5"/>
      <c r="QPW69" s="2"/>
      <c r="QQC69" s="1"/>
      <c r="QQD69" s="2"/>
      <c r="QQE69" s="5"/>
      <c r="QQF69" s="2"/>
      <c r="QQL69" s="1"/>
      <c r="QQM69" s="2"/>
      <c r="QQN69" s="5"/>
      <c r="QQO69" s="2"/>
      <c r="QQU69" s="1"/>
      <c r="QQV69" s="2"/>
      <c r="QQW69" s="5"/>
      <c r="QQX69" s="2"/>
      <c r="QRD69" s="1"/>
      <c r="QRE69" s="2"/>
      <c r="QRF69" s="5"/>
      <c r="QRG69" s="2"/>
      <c r="QRM69" s="1"/>
      <c r="QRN69" s="2"/>
      <c r="QRO69" s="5"/>
      <c r="QRP69" s="2"/>
      <c r="QRV69" s="1"/>
      <c r="QRW69" s="2"/>
      <c r="QRX69" s="5"/>
      <c r="QRY69" s="2"/>
      <c r="QSE69" s="1"/>
      <c r="QSF69" s="2"/>
      <c r="QSG69" s="5"/>
      <c r="QSH69" s="2"/>
      <c r="QSN69" s="1"/>
      <c r="QSO69" s="2"/>
      <c r="QSP69" s="5"/>
      <c r="QSQ69" s="2"/>
      <c r="QSW69" s="1"/>
      <c r="QSX69" s="2"/>
      <c r="QSY69" s="5"/>
      <c r="QSZ69" s="2"/>
      <c r="QTF69" s="1"/>
      <c r="QTG69" s="2"/>
      <c r="QTH69" s="5"/>
      <c r="QTI69" s="2"/>
      <c r="QTO69" s="1"/>
      <c r="QTP69" s="2"/>
      <c r="QTQ69" s="5"/>
      <c r="QTR69" s="2"/>
      <c r="QTX69" s="1"/>
      <c r="QTY69" s="2"/>
      <c r="QTZ69" s="5"/>
      <c r="QUA69" s="2"/>
      <c r="QUG69" s="1"/>
      <c r="QUH69" s="2"/>
      <c r="QUI69" s="5"/>
      <c r="QUJ69" s="2"/>
      <c r="QUP69" s="1"/>
      <c r="QUQ69" s="2"/>
      <c r="QUR69" s="5"/>
      <c r="QUS69" s="2"/>
      <c r="QUY69" s="1"/>
      <c r="QUZ69" s="2"/>
      <c r="QVA69" s="5"/>
      <c r="QVB69" s="2"/>
      <c r="QVH69" s="1"/>
      <c r="QVI69" s="2"/>
      <c r="QVJ69" s="5"/>
      <c r="QVK69" s="2"/>
      <c r="QVQ69" s="1"/>
      <c r="QVR69" s="2"/>
      <c r="QVS69" s="5"/>
      <c r="QVT69" s="2"/>
      <c r="QVZ69" s="1"/>
      <c r="QWA69" s="2"/>
      <c r="QWB69" s="5"/>
      <c r="QWC69" s="2"/>
      <c r="QWI69" s="1"/>
      <c r="QWJ69" s="2"/>
      <c r="QWK69" s="5"/>
      <c r="QWL69" s="2"/>
      <c r="QWR69" s="1"/>
      <c r="QWS69" s="2"/>
      <c r="QWT69" s="5"/>
      <c r="QWU69" s="2"/>
      <c r="QXA69" s="1"/>
      <c r="QXB69" s="2"/>
      <c r="QXC69" s="5"/>
      <c r="QXD69" s="2"/>
      <c r="QXJ69" s="1"/>
      <c r="QXK69" s="2"/>
      <c r="QXL69" s="5"/>
      <c r="QXM69" s="2"/>
      <c r="QXS69" s="1"/>
      <c r="QXT69" s="2"/>
      <c r="QXU69" s="5"/>
      <c r="QXV69" s="2"/>
      <c r="QYB69" s="1"/>
      <c r="QYC69" s="2"/>
      <c r="QYD69" s="5"/>
      <c r="QYE69" s="2"/>
      <c r="QYK69" s="1"/>
      <c r="QYL69" s="2"/>
      <c r="QYM69" s="5"/>
      <c r="QYN69" s="2"/>
      <c r="QYT69" s="1"/>
      <c r="QYU69" s="2"/>
      <c r="QYV69" s="5"/>
      <c r="QYW69" s="2"/>
      <c r="QZC69" s="1"/>
      <c r="QZD69" s="2"/>
      <c r="QZE69" s="5"/>
      <c r="QZF69" s="2"/>
      <c r="QZL69" s="1"/>
      <c r="QZM69" s="2"/>
      <c r="QZN69" s="5"/>
      <c r="QZO69" s="2"/>
      <c r="QZU69" s="1"/>
      <c r="QZV69" s="2"/>
      <c r="QZW69" s="5"/>
      <c r="QZX69" s="2"/>
      <c r="RAD69" s="1"/>
      <c r="RAE69" s="2"/>
      <c r="RAF69" s="5"/>
      <c r="RAG69" s="2"/>
      <c r="RAM69" s="1"/>
      <c r="RAN69" s="2"/>
      <c r="RAO69" s="5"/>
      <c r="RAP69" s="2"/>
      <c r="RAV69" s="1"/>
      <c r="RAW69" s="2"/>
      <c r="RAX69" s="5"/>
      <c r="RAY69" s="2"/>
      <c r="RBE69" s="1"/>
      <c r="RBF69" s="2"/>
      <c r="RBG69" s="5"/>
      <c r="RBH69" s="2"/>
      <c r="RBN69" s="1"/>
      <c r="RBO69" s="2"/>
      <c r="RBP69" s="5"/>
      <c r="RBQ69" s="2"/>
      <c r="RBW69" s="1"/>
      <c r="RBX69" s="2"/>
      <c r="RBY69" s="5"/>
      <c r="RBZ69" s="2"/>
      <c r="RCF69" s="1"/>
      <c r="RCG69" s="2"/>
      <c r="RCH69" s="5"/>
      <c r="RCI69" s="2"/>
      <c r="RCO69" s="1"/>
      <c r="RCP69" s="2"/>
      <c r="RCQ69" s="5"/>
      <c r="RCR69" s="2"/>
      <c r="RCX69" s="1"/>
      <c r="RCY69" s="2"/>
      <c r="RCZ69" s="5"/>
      <c r="RDA69" s="2"/>
      <c r="RDG69" s="1"/>
      <c r="RDH69" s="2"/>
      <c r="RDI69" s="5"/>
      <c r="RDJ69" s="2"/>
      <c r="RDP69" s="1"/>
      <c r="RDQ69" s="2"/>
      <c r="RDR69" s="5"/>
      <c r="RDS69" s="2"/>
      <c r="RDY69" s="1"/>
      <c r="RDZ69" s="2"/>
      <c r="REA69" s="5"/>
      <c r="REB69" s="2"/>
      <c r="REH69" s="1"/>
      <c r="REI69" s="2"/>
      <c r="REJ69" s="5"/>
      <c r="REK69" s="2"/>
      <c r="REQ69" s="1"/>
      <c r="RER69" s="2"/>
      <c r="RES69" s="5"/>
      <c r="RET69" s="2"/>
      <c r="REZ69" s="1"/>
      <c r="RFA69" s="2"/>
      <c r="RFB69" s="5"/>
      <c r="RFC69" s="2"/>
      <c r="RFI69" s="1"/>
      <c r="RFJ69" s="2"/>
      <c r="RFK69" s="5"/>
      <c r="RFL69" s="2"/>
      <c r="RFR69" s="1"/>
      <c r="RFS69" s="2"/>
      <c r="RFT69" s="5"/>
      <c r="RFU69" s="2"/>
      <c r="RGA69" s="1"/>
      <c r="RGB69" s="2"/>
      <c r="RGC69" s="5"/>
      <c r="RGD69" s="2"/>
      <c r="RGJ69" s="1"/>
      <c r="RGK69" s="2"/>
      <c r="RGL69" s="5"/>
      <c r="RGM69" s="2"/>
      <c r="RGS69" s="1"/>
      <c r="RGT69" s="2"/>
      <c r="RGU69" s="5"/>
      <c r="RGV69" s="2"/>
      <c r="RHB69" s="1"/>
      <c r="RHC69" s="2"/>
      <c r="RHD69" s="5"/>
      <c r="RHE69" s="2"/>
      <c r="RHK69" s="1"/>
      <c r="RHL69" s="2"/>
      <c r="RHM69" s="5"/>
      <c r="RHN69" s="2"/>
      <c r="RHT69" s="1"/>
      <c r="RHU69" s="2"/>
      <c r="RHV69" s="5"/>
      <c r="RHW69" s="2"/>
      <c r="RIC69" s="1"/>
      <c r="RID69" s="2"/>
      <c r="RIE69" s="5"/>
      <c r="RIF69" s="2"/>
      <c r="RIL69" s="1"/>
      <c r="RIM69" s="2"/>
      <c r="RIN69" s="5"/>
      <c r="RIO69" s="2"/>
      <c r="RIU69" s="1"/>
      <c r="RIV69" s="2"/>
      <c r="RIW69" s="5"/>
      <c r="RIX69" s="2"/>
      <c r="RJD69" s="1"/>
      <c r="RJE69" s="2"/>
      <c r="RJF69" s="5"/>
      <c r="RJG69" s="2"/>
      <c r="RJM69" s="1"/>
      <c r="RJN69" s="2"/>
      <c r="RJO69" s="5"/>
      <c r="RJP69" s="2"/>
      <c r="RJV69" s="1"/>
      <c r="RJW69" s="2"/>
      <c r="RJX69" s="5"/>
      <c r="RJY69" s="2"/>
      <c r="RKE69" s="1"/>
      <c r="RKF69" s="2"/>
      <c r="RKG69" s="5"/>
      <c r="RKH69" s="2"/>
      <c r="RKN69" s="1"/>
      <c r="RKO69" s="2"/>
      <c r="RKP69" s="5"/>
      <c r="RKQ69" s="2"/>
      <c r="RKW69" s="1"/>
      <c r="RKX69" s="2"/>
      <c r="RKY69" s="5"/>
      <c r="RKZ69" s="2"/>
      <c r="RLF69" s="1"/>
      <c r="RLG69" s="2"/>
      <c r="RLH69" s="5"/>
      <c r="RLI69" s="2"/>
      <c r="RLO69" s="1"/>
      <c r="RLP69" s="2"/>
      <c r="RLQ69" s="5"/>
      <c r="RLR69" s="2"/>
      <c r="RLX69" s="1"/>
      <c r="RLY69" s="2"/>
      <c r="RLZ69" s="5"/>
      <c r="RMA69" s="2"/>
      <c r="RMG69" s="1"/>
      <c r="RMH69" s="2"/>
      <c r="RMI69" s="5"/>
      <c r="RMJ69" s="2"/>
      <c r="RMP69" s="1"/>
      <c r="RMQ69" s="2"/>
      <c r="RMR69" s="5"/>
      <c r="RMS69" s="2"/>
      <c r="RMY69" s="1"/>
      <c r="RMZ69" s="2"/>
      <c r="RNA69" s="5"/>
      <c r="RNB69" s="2"/>
      <c r="RNH69" s="1"/>
      <c r="RNI69" s="2"/>
      <c r="RNJ69" s="5"/>
      <c r="RNK69" s="2"/>
      <c r="RNQ69" s="1"/>
      <c r="RNR69" s="2"/>
      <c r="RNS69" s="5"/>
      <c r="RNT69" s="2"/>
      <c r="RNZ69" s="1"/>
      <c r="ROA69" s="2"/>
      <c r="ROB69" s="5"/>
      <c r="ROC69" s="2"/>
      <c r="ROI69" s="1"/>
      <c r="ROJ69" s="2"/>
      <c r="ROK69" s="5"/>
      <c r="ROL69" s="2"/>
      <c r="ROR69" s="1"/>
      <c r="ROS69" s="2"/>
      <c r="ROT69" s="5"/>
      <c r="ROU69" s="2"/>
      <c r="RPA69" s="1"/>
      <c r="RPB69" s="2"/>
      <c r="RPC69" s="5"/>
      <c r="RPD69" s="2"/>
      <c r="RPJ69" s="1"/>
      <c r="RPK69" s="2"/>
      <c r="RPL69" s="5"/>
      <c r="RPM69" s="2"/>
      <c r="RPS69" s="1"/>
      <c r="RPT69" s="2"/>
      <c r="RPU69" s="5"/>
      <c r="RPV69" s="2"/>
      <c r="RQB69" s="1"/>
      <c r="RQC69" s="2"/>
      <c r="RQD69" s="5"/>
      <c r="RQE69" s="2"/>
      <c r="RQK69" s="1"/>
      <c r="RQL69" s="2"/>
      <c r="RQM69" s="5"/>
      <c r="RQN69" s="2"/>
      <c r="RQT69" s="1"/>
      <c r="RQU69" s="2"/>
      <c r="RQV69" s="5"/>
      <c r="RQW69" s="2"/>
      <c r="RRC69" s="1"/>
      <c r="RRD69" s="2"/>
      <c r="RRE69" s="5"/>
      <c r="RRF69" s="2"/>
      <c r="RRL69" s="1"/>
      <c r="RRM69" s="2"/>
      <c r="RRN69" s="5"/>
      <c r="RRO69" s="2"/>
      <c r="RRU69" s="1"/>
      <c r="RRV69" s="2"/>
      <c r="RRW69" s="5"/>
      <c r="RRX69" s="2"/>
      <c r="RSD69" s="1"/>
      <c r="RSE69" s="2"/>
      <c r="RSF69" s="5"/>
      <c r="RSG69" s="2"/>
      <c r="RSM69" s="1"/>
      <c r="RSN69" s="2"/>
      <c r="RSO69" s="5"/>
      <c r="RSP69" s="2"/>
      <c r="RSV69" s="1"/>
      <c r="RSW69" s="2"/>
      <c r="RSX69" s="5"/>
      <c r="RSY69" s="2"/>
      <c r="RTE69" s="1"/>
      <c r="RTF69" s="2"/>
      <c r="RTG69" s="5"/>
      <c r="RTH69" s="2"/>
      <c r="RTN69" s="1"/>
      <c r="RTO69" s="2"/>
      <c r="RTP69" s="5"/>
      <c r="RTQ69" s="2"/>
      <c r="RTW69" s="1"/>
      <c r="RTX69" s="2"/>
      <c r="RTY69" s="5"/>
      <c r="RTZ69" s="2"/>
      <c r="RUF69" s="1"/>
      <c r="RUG69" s="2"/>
      <c r="RUH69" s="5"/>
      <c r="RUI69" s="2"/>
      <c r="RUO69" s="1"/>
      <c r="RUP69" s="2"/>
      <c r="RUQ69" s="5"/>
      <c r="RUR69" s="2"/>
      <c r="RUX69" s="1"/>
      <c r="RUY69" s="2"/>
      <c r="RUZ69" s="5"/>
      <c r="RVA69" s="2"/>
      <c r="RVG69" s="1"/>
      <c r="RVH69" s="2"/>
      <c r="RVI69" s="5"/>
      <c r="RVJ69" s="2"/>
      <c r="RVP69" s="1"/>
      <c r="RVQ69" s="2"/>
      <c r="RVR69" s="5"/>
      <c r="RVS69" s="2"/>
      <c r="RVY69" s="1"/>
      <c r="RVZ69" s="2"/>
      <c r="RWA69" s="5"/>
      <c r="RWB69" s="2"/>
      <c r="RWH69" s="1"/>
      <c r="RWI69" s="2"/>
      <c r="RWJ69" s="5"/>
      <c r="RWK69" s="2"/>
      <c r="RWQ69" s="1"/>
      <c r="RWR69" s="2"/>
      <c r="RWS69" s="5"/>
      <c r="RWT69" s="2"/>
      <c r="RWZ69" s="1"/>
      <c r="RXA69" s="2"/>
      <c r="RXB69" s="5"/>
      <c r="RXC69" s="2"/>
      <c r="RXI69" s="1"/>
      <c r="RXJ69" s="2"/>
      <c r="RXK69" s="5"/>
      <c r="RXL69" s="2"/>
      <c r="RXR69" s="1"/>
      <c r="RXS69" s="2"/>
      <c r="RXT69" s="5"/>
      <c r="RXU69" s="2"/>
      <c r="RYA69" s="1"/>
      <c r="RYB69" s="2"/>
      <c r="RYC69" s="5"/>
      <c r="RYD69" s="2"/>
      <c r="RYJ69" s="1"/>
      <c r="RYK69" s="2"/>
      <c r="RYL69" s="5"/>
      <c r="RYM69" s="2"/>
      <c r="RYS69" s="1"/>
      <c r="RYT69" s="2"/>
      <c r="RYU69" s="5"/>
      <c r="RYV69" s="2"/>
      <c r="RZB69" s="1"/>
      <c r="RZC69" s="2"/>
      <c r="RZD69" s="5"/>
      <c r="RZE69" s="2"/>
      <c r="RZK69" s="1"/>
      <c r="RZL69" s="2"/>
      <c r="RZM69" s="5"/>
      <c r="RZN69" s="2"/>
      <c r="RZT69" s="1"/>
      <c r="RZU69" s="2"/>
      <c r="RZV69" s="5"/>
      <c r="RZW69" s="2"/>
      <c r="SAC69" s="1"/>
      <c r="SAD69" s="2"/>
      <c r="SAE69" s="5"/>
      <c r="SAF69" s="2"/>
      <c r="SAL69" s="1"/>
      <c r="SAM69" s="2"/>
      <c r="SAN69" s="5"/>
      <c r="SAO69" s="2"/>
      <c r="SAU69" s="1"/>
      <c r="SAV69" s="2"/>
      <c r="SAW69" s="5"/>
      <c r="SAX69" s="2"/>
      <c r="SBD69" s="1"/>
      <c r="SBE69" s="2"/>
      <c r="SBF69" s="5"/>
      <c r="SBG69" s="2"/>
      <c r="SBM69" s="1"/>
      <c r="SBN69" s="2"/>
      <c r="SBO69" s="5"/>
      <c r="SBP69" s="2"/>
      <c r="SBV69" s="1"/>
      <c r="SBW69" s="2"/>
      <c r="SBX69" s="5"/>
      <c r="SBY69" s="2"/>
      <c r="SCE69" s="1"/>
      <c r="SCF69" s="2"/>
      <c r="SCG69" s="5"/>
      <c r="SCH69" s="2"/>
      <c r="SCN69" s="1"/>
      <c r="SCO69" s="2"/>
      <c r="SCP69" s="5"/>
      <c r="SCQ69" s="2"/>
      <c r="SCW69" s="1"/>
      <c r="SCX69" s="2"/>
      <c r="SCY69" s="5"/>
      <c r="SCZ69" s="2"/>
      <c r="SDF69" s="1"/>
      <c r="SDG69" s="2"/>
      <c r="SDH69" s="5"/>
      <c r="SDI69" s="2"/>
      <c r="SDO69" s="1"/>
      <c r="SDP69" s="2"/>
      <c r="SDQ69" s="5"/>
      <c r="SDR69" s="2"/>
      <c r="SDX69" s="1"/>
      <c r="SDY69" s="2"/>
      <c r="SDZ69" s="5"/>
      <c r="SEA69" s="2"/>
      <c r="SEG69" s="1"/>
      <c r="SEH69" s="2"/>
      <c r="SEI69" s="5"/>
      <c r="SEJ69" s="2"/>
      <c r="SEP69" s="1"/>
      <c r="SEQ69" s="2"/>
      <c r="SER69" s="5"/>
      <c r="SES69" s="2"/>
      <c r="SEY69" s="1"/>
      <c r="SEZ69" s="2"/>
      <c r="SFA69" s="5"/>
      <c r="SFB69" s="2"/>
      <c r="SFH69" s="1"/>
      <c r="SFI69" s="2"/>
      <c r="SFJ69" s="5"/>
      <c r="SFK69" s="2"/>
      <c r="SFQ69" s="1"/>
      <c r="SFR69" s="2"/>
      <c r="SFS69" s="5"/>
      <c r="SFT69" s="2"/>
      <c r="SFZ69" s="1"/>
      <c r="SGA69" s="2"/>
      <c r="SGB69" s="5"/>
      <c r="SGC69" s="2"/>
      <c r="SGI69" s="1"/>
      <c r="SGJ69" s="2"/>
      <c r="SGK69" s="5"/>
      <c r="SGL69" s="2"/>
      <c r="SGR69" s="1"/>
      <c r="SGS69" s="2"/>
      <c r="SGT69" s="5"/>
      <c r="SGU69" s="2"/>
      <c r="SHA69" s="1"/>
      <c r="SHB69" s="2"/>
      <c r="SHC69" s="5"/>
      <c r="SHD69" s="2"/>
      <c r="SHJ69" s="1"/>
      <c r="SHK69" s="2"/>
      <c r="SHL69" s="5"/>
      <c r="SHM69" s="2"/>
      <c r="SHS69" s="1"/>
      <c r="SHT69" s="2"/>
      <c r="SHU69" s="5"/>
      <c r="SHV69" s="2"/>
      <c r="SIB69" s="1"/>
      <c r="SIC69" s="2"/>
      <c r="SID69" s="5"/>
      <c r="SIE69" s="2"/>
      <c r="SIK69" s="1"/>
      <c r="SIL69" s="2"/>
      <c r="SIM69" s="5"/>
      <c r="SIN69" s="2"/>
      <c r="SIT69" s="1"/>
      <c r="SIU69" s="2"/>
      <c r="SIV69" s="5"/>
      <c r="SIW69" s="2"/>
      <c r="SJC69" s="1"/>
      <c r="SJD69" s="2"/>
      <c r="SJE69" s="5"/>
      <c r="SJF69" s="2"/>
      <c r="SJL69" s="1"/>
      <c r="SJM69" s="2"/>
      <c r="SJN69" s="5"/>
      <c r="SJO69" s="2"/>
      <c r="SJU69" s="1"/>
      <c r="SJV69" s="2"/>
      <c r="SJW69" s="5"/>
      <c r="SJX69" s="2"/>
      <c r="SKD69" s="1"/>
      <c r="SKE69" s="2"/>
      <c r="SKF69" s="5"/>
      <c r="SKG69" s="2"/>
      <c r="SKM69" s="1"/>
      <c r="SKN69" s="2"/>
      <c r="SKO69" s="5"/>
      <c r="SKP69" s="2"/>
      <c r="SKV69" s="1"/>
      <c r="SKW69" s="2"/>
      <c r="SKX69" s="5"/>
      <c r="SKY69" s="2"/>
      <c r="SLE69" s="1"/>
      <c r="SLF69" s="2"/>
      <c r="SLG69" s="5"/>
      <c r="SLH69" s="2"/>
      <c r="SLN69" s="1"/>
      <c r="SLO69" s="2"/>
      <c r="SLP69" s="5"/>
      <c r="SLQ69" s="2"/>
      <c r="SLW69" s="1"/>
      <c r="SLX69" s="2"/>
      <c r="SLY69" s="5"/>
      <c r="SLZ69" s="2"/>
      <c r="SMF69" s="1"/>
      <c r="SMG69" s="2"/>
      <c r="SMH69" s="5"/>
      <c r="SMI69" s="2"/>
      <c r="SMO69" s="1"/>
      <c r="SMP69" s="2"/>
      <c r="SMQ69" s="5"/>
      <c r="SMR69" s="2"/>
      <c r="SMX69" s="1"/>
      <c r="SMY69" s="2"/>
      <c r="SMZ69" s="5"/>
      <c r="SNA69" s="2"/>
      <c r="SNG69" s="1"/>
      <c r="SNH69" s="2"/>
      <c r="SNI69" s="5"/>
      <c r="SNJ69" s="2"/>
      <c r="SNP69" s="1"/>
      <c r="SNQ69" s="2"/>
      <c r="SNR69" s="5"/>
      <c r="SNS69" s="2"/>
      <c r="SNY69" s="1"/>
      <c r="SNZ69" s="2"/>
      <c r="SOA69" s="5"/>
      <c r="SOB69" s="2"/>
      <c r="SOH69" s="1"/>
      <c r="SOI69" s="2"/>
      <c r="SOJ69" s="5"/>
      <c r="SOK69" s="2"/>
      <c r="SOQ69" s="1"/>
      <c r="SOR69" s="2"/>
      <c r="SOS69" s="5"/>
      <c r="SOT69" s="2"/>
      <c r="SOZ69" s="1"/>
      <c r="SPA69" s="2"/>
      <c r="SPB69" s="5"/>
      <c r="SPC69" s="2"/>
      <c r="SPI69" s="1"/>
      <c r="SPJ69" s="2"/>
      <c r="SPK69" s="5"/>
      <c r="SPL69" s="2"/>
      <c r="SPR69" s="1"/>
      <c r="SPS69" s="2"/>
      <c r="SPT69" s="5"/>
      <c r="SPU69" s="2"/>
      <c r="SQA69" s="1"/>
      <c r="SQB69" s="2"/>
      <c r="SQC69" s="5"/>
      <c r="SQD69" s="2"/>
      <c r="SQJ69" s="1"/>
      <c r="SQK69" s="2"/>
      <c r="SQL69" s="5"/>
      <c r="SQM69" s="2"/>
      <c r="SQS69" s="1"/>
      <c r="SQT69" s="2"/>
      <c r="SQU69" s="5"/>
      <c r="SQV69" s="2"/>
      <c r="SRB69" s="1"/>
      <c r="SRC69" s="2"/>
      <c r="SRD69" s="5"/>
      <c r="SRE69" s="2"/>
      <c r="SRK69" s="1"/>
      <c r="SRL69" s="2"/>
      <c r="SRM69" s="5"/>
      <c r="SRN69" s="2"/>
      <c r="SRT69" s="1"/>
      <c r="SRU69" s="2"/>
      <c r="SRV69" s="5"/>
      <c r="SRW69" s="2"/>
      <c r="SSC69" s="1"/>
      <c r="SSD69" s="2"/>
      <c r="SSE69" s="5"/>
      <c r="SSF69" s="2"/>
      <c r="SSL69" s="1"/>
      <c r="SSM69" s="2"/>
      <c r="SSN69" s="5"/>
      <c r="SSO69" s="2"/>
      <c r="SSU69" s="1"/>
      <c r="SSV69" s="2"/>
      <c r="SSW69" s="5"/>
      <c r="SSX69" s="2"/>
      <c r="STD69" s="1"/>
      <c r="STE69" s="2"/>
      <c r="STF69" s="5"/>
      <c r="STG69" s="2"/>
      <c r="STM69" s="1"/>
      <c r="STN69" s="2"/>
      <c r="STO69" s="5"/>
      <c r="STP69" s="2"/>
      <c r="STV69" s="1"/>
      <c r="STW69" s="2"/>
      <c r="STX69" s="5"/>
      <c r="STY69" s="2"/>
      <c r="SUE69" s="1"/>
      <c r="SUF69" s="2"/>
      <c r="SUG69" s="5"/>
      <c r="SUH69" s="2"/>
      <c r="SUN69" s="1"/>
      <c r="SUO69" s="2"/>
      <c r="SUP69" s="5"/>
      <c r="SUQ69" s="2"/>
      <c r="SUW69" s="1"/>
      <c r="SUX69" s="2"/>
      <c r="SUY69" s="5"/>
      <c r="SUZ69" s="2"/>
      <c r="SVF69" s="1"/>
      <c r="SVG69" s="2"/>
      <c r="SVH69" s="5"/>
      <c r="SVI69" s="2"/>
      <c r="SVO69" s="1"/>
      <c r="SVP69" s="2"/>
      <c r="SVQ69" s="5"/>
      <c r="SVR69" s="2"/>
      <c r="SVX69" s="1"/>
      <c r="SVY69" s="2"/>
      <c r="SVZ69" s="5"/>
      <c r="SWA69" s="2"/>
      <c r="SWG69" s="1"/>
      <c r="SWH69" s="2"/>
      <c r="SWI69" s="5"/>
      <c r="SWJ69" s="2"/>
      <c r="SWP69" s="1"/>
      <c r="SWQ69" s="2"/>
      <c r="SWR69" s="5"/>
      <c r="SWS69" s="2"/>
      <c r="SWY69" s="1"/>
      <c r="SWZ69" s="2"/>
      <c r="SXA69" s="5"/>
      <c r="SXB69" s="2"/>
      <c r="SXH69" s="1"/>
      <c r="SXI69" s="2"/>
      <c r="SXJ69" s="5"/>
      <c r="SXK69" s="2"/>
      <c r="SXQ69" s="1"/>
      <c r="SXR69" s="2"/>
      <c r="SXS69" s="5"/>
      <c r="SXT69" s="2"/>
      <c r="SXZ69" s="1"/>
      <c r="SYA69" s="2"/>
      <c r="SYB69" s="5"/>
      <c r="SYC69" s="2"/>
      <c r="SYI69" s="1"/>
      <c r="SYJ69" s="2"/>
      <c r="SYK69" s="5"/>
      <c r="SYL69" s="2"/>
      <c r="SYR69" s="1"/>
      <c r="SYS69" s="2"/>
      <c r="SYT69" s="5"/>
      <c r="SYU69" s="2"/>
      <c r="SZA69" s="1"/>
      <c r="SZB69" s="2"/>
      <c r="SZC69" s="5"/>
      <c r="SZD69" s="2"/>
      <c r="SZJ69" s="1"/>
      <c r="SZK69" s="2"/>
      <c r="SZL69" s="5"/>
      <c r="SZM69" s="2"/>
      <c r="SZS69" s="1"/>
      <c r="SZT69" s="2"/>
      <c r="SZU69" s="5"/>
      <c r="SZV69" s="2"/>
      <c r="TAB69" s="1"/>
      <c r="TAC69" s="2"/>
      <c r="TAD69" s="5"/>
      <c r="TAE69" s="2"/>
      <c r="TAK69" s="1"/>
      <c r="TAL69" s="2"/>
      <c r="TAM69" s="5"/>
      <c r="TAN69" s="2"/>
      <c r="TAT69" s="1"/>
      <c r="TAU69" s="2"/>
      <c r="TAV69" s="5"/>
      <c r="TAW69" s="2"/>
      <c r="TBC69" s="1"/>
      <c r="TBD69" s="2"/>
      <c r="TBE69" s="5"/>
      <c r="TBF69" s="2"/>
      <c r="TBL69" s="1"/>
      <c r="TBM69" s="2"/>
      <c r="TBN69" s="5"/>
      <c r="TBO69" s="2"/>
      <c r="TBU69" s="1"/>
      <c r="TBV69" s="2"/>
      <c r="TBW69" s="5"/>
      <c r="TBX69" s="2"/>
      <c r="TCD69" s="1"/>
      <c r="TCE69" s="2"/>
      <c r="TCF69" s="5"/>
      <c r="TCG69" s="2"/>
      <c r="TCM69" s="1"/>
      <c r="TCN69" s="2"/>
      <c r="TCO69" s="5"/>
      <c r="TCP69" s="2"/>
      <c r="TCV69" s="1"/>
      <c r="TCW69" s="2"/>
      <c r="TCX69" s="5"/>
      <c r="TCY69" s="2"/>
      <c r="TDE69" s="1"/>
      <c r="TDF69" s="2"/>
      <c r="TDG69" s="5"/>
      <c r="TDH69" s="2"/>
      <c r="TDN69" s="1"/>
      <c r="TDO69" s="2"/>
      <c r="TDP69" s="5"/>
      <c r="TDQ69" s="2"/>
      <c r="TDW69" s="1"/>
      <c r="TDX69" s="2"/>
      <c r="TDY69" s="5"/>
      <c r="TDZ69" s="2"/>
      <c r="TEF69" s="1"/>
      <c r="TEG69" s="2"/>
      <c r="TEH69" s="5"/>
      <c r="TEI69" s="2"/>
      <c r="TEO69" s="1"/>
      <c r="TEP69" s="2"/>
      <c r="TEQ69" s="5"/>
      <c r="TER69" s="2"/>
      <c r="TEX69" s="1"/>
      <c r="TEY69" s="2"/>
      <c r="TEZ69" s="5"/>
      <c r="TFA69" s="2"/>
      <c r="TFG69" s="1"/>
      <c r="TFH69" s="2"/>
      <c r="TFI69" s="5"/>
      <c r="TFJ69" s="2"/>
      <c r="TFP69" s="1"/>
      <c r="TFQ69" s="2"/>
      <c r="TFR69" s="5"/>
      <c r="TFS69" s="2"/>
      <c r="TFY69" s="1"/>
      <c r="TFZ69" s="2"/>
      <c r="TGA69" s="5"/>
      <c r="TGB69" s="2"/>
      <c r="TGH69" s="1"/>
      <c r="TGI69" s="2"/>
      <c r="TGJ69" s="5"/>
      <c r="TGK69" s="2"/>
      <c r="TGQ69" s="1"/>
      <c r="TGR69" s="2"/>
      <c r="TGS69" s="5"/>
      <c r="TGT69" s="2"/>
      <c r="TGZ69" s="1"/>
      <c r="THA69" s="2"/>
      <c r="THB69" s="5"/>
      <c r="THC69" s="2"/>
      <c r="THI69" s="1"/>
      <c r="THJ69" s="2"/>
      <c r="THK69" s="5"/>
      <c r="THL69" s="2"/>
      <c r="THR69" s="1"/>
      <c r="THS69" s="2"/>
      <c r="THT69" s="5"/>
      <c r="THU69" s="2"/>
      <c r="TIA69" s="1"/>
      <c r="TIB69" s="2"/>
      <c r="TIC69" s="5"/>
      <c r="TID69" s="2"/>
      <c r="TIJ69" s="1"/>
      <c r="TIK69" s="2"/>
      <c r="TIL69" s="5"/>
      <c r="TIM69" s="2"/>
      <c r="TIS69" s="1"/>
      <c r="TIT69" s="2"/>
      <c r="TIU69" s="5"/>
      <c r="TIV69" s="2"/>
      <c r="TJB69" s="1"/>
      <c r="TJC69" s="2"/>
      <c r="TJD69" s="5"/>
      <c r="TJE69" s="2"/>
      <c r="TJK69" s="1"/>
      <c r="TJL69" s="2"/>
      <c r="TJM69" s="5"/>
      <c r="TJN69" s="2"/>
      <c r="TJT69" s="1"/>
      <c r="TJU69" s="2"/>
      <c r="TJV69" s="5"/>
      <c r="TJW69" s="2"/>
      <c r="TKC69" s="1"/>
      <c r="TKD69" s="2"/>
      <c r="TKE69" s="5"/>
      <c r="TKF69" s="2"/>
      <c r="TKL69" s="1"/>
      <c r="TKM69" s="2"/>
      <c r="TKN69" s="5"/>
      <c r="TKO69" s="2"/>
      <c r="TKU69" s="1"/>
      <c r="TKV69" s="2"/>
      <c r="TKW69" s="5"/>
      <c r="TKX69" s="2"/>
      <c r="TLD69" s="1"/>
      <c r="TLE69" s="2"/>
      <c r="TLF69" s="5"/>
      <c r="TLG69" s="2"/>
      <c r="TLM69" s="1"/>
      <c r="TLN69" s="2"/>
      <c r="TLO69" s="5"/>
      <c r="TLP69" s="2"/>
      <c r="TLV69" s="1"/>
      <c r="TLW69" s="2"/>
      <c r="TLX69" s="5"/>
      <c r="TLY69" s="2"/>
      <c r="TME69" s="1"/>
      <c r="TMF69" s="2"/>
      <c r="TMG69" s="5"/>
      <c r="TMH69" s="2"/>
      <c r="TMN69" s="1"/>
      <c r="TMO69" s="2"/>
      <c r="TMP69" s="5"/>
      <c r="TMQ69" s="2"/>
      <c r="TMW69" s="1"/>
      <c r="TMX69" s="2"/>
      <c r="TMY69" s="5"/>
      <c r="TMZ69" s="2"/>
      <c r="TNF69" s="1"/>
      <c r="TNG69" s="2"/>
      <c r="TNH69" s="5"/>
      <c r="TNI69" s="2"/>
      <c r="TNO69" s="1"/>
      <c r="TNP69" s="2"/>
      <c r="TNQ69" s="5"/>
      <c r="TNR69" s="2"/>
      <c r="TNX69" s="1"/>
      <c r="TNY69" s="2"/>
      <c r="TNZ69" s="5"/>
      <c r="TOA69" s="2"/>
      <c r="TOG69" s="1"/>
      <c r="TOH69" s="2"/>
      <c r="TOI69" s="5"/>
      <c r="TOJ69" s="2"/>
      <c r="TOP69" s="1"/>
      <c r="TOQ69" s="2"/>
      <c r="TOR69" s="5"/>
      <c r="TOS69" s="2"/>
      <c r="TOY69" s="1"/>
      <c r="TOZ69" s="2"/>
      <c r="TPA69" s="5"/>
      <c r="TPB69" s="2"/>
      <c r="TPH69" s="1"/>
      <c r="TPI69" s="2"/>
      <c r="TPJ69" s="5"/>
      <c r="TPK69" s="2"/>
      <c r="TPQ69" s="1"/>
      <c r="TPR69" s="2"/>
      <c r="TPS69" s="5"/>
      <c r="TPT69" s="2"/>
      <c r="TPZ69" s="1"/>
      <c r="TQA69" s="2"/>
      <c r="TQB69" s="5"/>
      <c r="TQC69" s="2"/>
      <c r="TQI69" s="1"/>
      <c r="TQJ69" s="2"/>
      <c r="TQK69" s="5"/>
      <c r="TQL69" s="2"/>
      <c r="TQR69" s="1"/>
      <c r="TQS69" s="2"/>
      <c r="TQT69" s="5"/>
      <c r="TQU69" s="2"/>
      <c r="TRA69" s="1"/>
      <c r="TRB69" s="2"/>
      <c r="TRC69" s="5"/>
      <c r="TRD69" s="2"/>
      <c r="TRJ69" s="1"/>
      <c r="TRK69" s="2"/>
      <c r="TRL69" s="5"/>
      <c r="TRM69" s="2"/>
      <c r="TRS69" s="1"/>
      <c r="TRT69" s="2"/>
      <c r="TRU69" s="5"/>
      <c r="TRV69" s="2"/>
      <c r="TSB69" s="1"/>
      <c r="TSC69" s="2"/>
      <c r="TSD69" s="5"/>
      <c r="TSE69" s="2"/>
      <c r="TSK69" s="1"/>
      <c r="TSL69" s="2"/>
      <c r="TSM69" s="5"/>
      <c r="TSN69" s="2"/>
      <c r="TST69" s="1"/>
      <c r="TSU69" s="2"/>
      <c r="TSV69" s="5"/>
      <c r="TSW69" s="2"/>
      <c r="TTC69" s="1"/>
      <c r="TTD69" s="2"/>
      <c r="TTE69" s="5"/>
      <c r="TTF69" s="2"/>
      <c r="TTL69" s="1"/>
      <c r="TTM69" s="2"/>
      <c r="TTN69" s="5"/>
      <c r="TTO69" s="2"/>
      <c r="TTU69" s="1"/>
      <c r="TTV69" s="2"/>
      <c r="TTW69" s="5"/>
      <c r="TTX69" s="2"/>
      <c r="TUD69" s="1"/>
      <c r="TUE69" s="2"/>
      <c r="TUF69" s="5"/>
      <c r="TUG69" s="2"/>
      <c r="TUM69" s="1"/>
      <c r="TUN69" s="2"/>
      <c r="TUO69" s="5"/>
      <c r="TUP69" s="2"/>
      <c r="TUV69" s="1"/>
      <c r="TUW69" s="2"/>
      <c r="TUX69" s="5"/>
      <c r="TUY69" s="2"/>
      <c r="TVE69" s="1"/>
      <c r="TVF69" s="2"/>
      <c r="TVG69" s="5"/>
      <c r="TVH69" s="2"/>
      <c r="TVN69" s="1"/>
      <c r="TVO69" s="2"/>
      <c r="TVP69" s="5"/>
      <c r="TVQ69" s="2"/>
      <c r="TVW69" s="1"/>
      <c r="TVX69" s="2"/>
      <c r="TVY69" s="5"/>
      <c r="TVZ69" s="2"/>
      <c r="TWF69" s="1"/>
      <c r="TWG69" s="2"/>
      <c r="TWH69" s="5"/>
      <c r="TWI69" s="2"/>
      <c r="TWO69" s="1"/>
      <c r="TWP69" s="2"/>
      <c r="TWQ69" s="5"/>
      <c r="TWR69" s="2"/>
      <c r="TWX69" s="1"/>
      <c r="TWY69" s="2"/>
      <c r="TWZ69" s="5"/>
      <c r="TXA69" s="2"/>
      <c r="TXG69" s="1"/>
      <c r="TXH69" s="2"/>
      <c r="TXI69" s="5"/>
      <c r="TXJ69" s="2"/>
      <c r="TXP69" s="1"/>
      <c r="TXQ69" s="2"/>
      <c r="TXR69" s="5"/>
      <c r="TXS69" s="2"/>
      <c r="TXY69" s="1"/>
      <c r="TXZ69" s="2"/>
      <c r="TYA69" s="5"/>
      <c r="TYB69" s="2"/>
      <c r="TYH69" s="1"/>
      <c r="TYI69" s="2"/>
      <c r="TYJ69" s="5"/>
      <c r="TYK69" s="2"/>
      <c r="TYQ69" s="1"/>
      <c r="TYR69" s="2"/>
      <c r="TYS69" s="5"/>
      <c r="TYT69" s="2"/>
      <c r="TYZ69" s="1"/>
      <c r="TZA69" s="2"/>
      <c r="TZB69" s="5"/>
      <c r="TZC69" s="2"/>
      <c r="TZI69" s="1"/>
      <c r="TZJ69" s="2"/>
      <c r="TZK69" s="5"/>
      <c r="TZL69" s="2"/>
      <c r="TZR69" s="1"/>
      <c r="TZS69" s="2"/>
      <c r="TZT69" s="5"/>
      <c r="TZU69" s="2"/>
      <c r="UAA69" s="1"/>
      <c r="UAB69" s="2"/>
      <c r="UAC69" s="5"/>
      <c r="UAD69" s="2"/>
      <c r="UAJ69" s="1"/>
      <c r="UAK69" s="2"/>
      <c r="UAL69" s="5"/>
      <c r="UAM69" s="2"/>
      <c r="UAS69" s="1"/>
      <c r="UAT69" s="2"/>
      <c r="UAU69" s="5"/>
      <c r="UAV69" s="2"/>
      <c r="UBB69" s="1"/>
      <c r="UBC69" s="2"/>
      <c r="UBD69" s="5"/>
      <c r="UBE69" s="2"/>
      <c r="UBK69" s="1"/>
      <c r="UBL69" s="2"/>
      <c r="UBM69" s="5"/>
      <c r="UBN69" s="2"/>
      <c r="UBT69" s="1"/>
      <c r="UBU69" s="2"/>
      <c r="UBV69" s="5"/>
      <c r="UBW69" s="2"/>
      <c r="UCC69" s="1"/>
      <c r="UCD69" s="2"/>
      <c r="UCE69" s="5"/>
      <c r="UCF69" s="2"/>
      <c r="UCL69" s="1"/>
      <c r="UCM69" s="2"/>
      <c r="UCN69" s="5"/>
      <c r="UCO69" s="2"/>
      <c r="UCU69" s="1"/>
      <c r="UCV69" s="2"/>
      <c r="UCW69" s="5"/>
      <c r="UCX69" s="2"/>
      <c r="UDD69" s="1"/>
      <c r="UDE69" s="2"/>
      <c r="UDF69" s="5"/>
      <c r="UDG69" s="2"/>
      <c r="UDM69" s="1"/>
      <c r="UDN69" s="2"/>
      <c r="UDO69" s="5"/>
      <c r="UDP69" s="2"/>
      <c r="UDV69" s="1"/>
      <c r="UDW69" s="2"/>
      <c r="UDX69" s="5"/>
      <c r="UDY69" s="2"/>
      <c r="UEE69" s="1"/>
      <c r="UEF69" s="2"/>
      <c r="UEG69" s="5"/>
      <c r="UEH69" s="2"/>
      <c r="UEN69" s="1"/>
      <c r="UEO69" s="2"/>
      <c r="UEP69" s="5"/>
      <c r="UEQ69" s="2"/>
      <c r="UEW69" s="1"/>
      <c r="UEX69" s="2"/>
      <c r="UEY69" s="5"/>
      <c r="UEZ69" s="2"/>
      <c r="UFF69" s="1"/>
      <c r="UFG69" s="2"/>
      <c r="UFH69" s="5"/>
      <c r="UFI69" s="2"/>
      <c r="UFO69" s="1"/>
      <c r="UFP69" s="2"/>
      <c r="UFQ69" s="5"/>
      <c r="UFR69" s="2"/>
      <c r="UFX69" s="1"/>
      <c r="UFY69" s="2"/>
      <c r="UFZ69" s="5"/>
      <c r="UGA69" s="2"/>
      <c r="UGG69" s="1"/>
      <c r="UGH69" s="2"/>
      <c r="UGI69" s="5"/>
      <c r="UGJ69" s="2"/>
      <c r="UGP69" s="1"/>
      <c r="UGQ69" s="2"/>
      <c r="UGR69" s="5"/>
      <c r="UGS69" s="2"/>
      <c r="UGY69" s="1"/>
      <c r="UGZ69" s="2"/>
      <c r="UHA69" s="5"/>
      <c r="UHB69" s="2"/>
      <c r="UHH69" s="1"/>
      <c r="UHI69" s="2"/>
      <c r="UHJ69" s="5"/>
      <c r="UHK69" s="2"/>
      <c r="UHQ69" s="1"/>
      <c r="UHR69" s="2"/>
      <c r="UHS69" s="5"/>
      <c r="UHT69" s="2"/>
      <c r="UHZ69" s="1"/>
      <c r="UIA69" s="2"/>
      <c r="UIB69" s="5"/>
      <c r="UIC69" s="2"/>
      <c r="UII69" s="1"/>
      <c r="UIJ69" s="2"/>
      <c r="UIK69" s="5"/>
      <c r="UIL69" s="2"/>
      <c r="UIR69" s="1"/>
      <c r="UIS69" s="2"/>
      <c r="UIT69" s="5"/>
      <c r="UIU69" s="2"/>
      <c r="UJA69" s="1"/>
      <c r="UJB69" s="2"/>
      <c r="UJC69" s="5"/>
      <c r="UJD69" s="2"/>
      <c r="UJJ69" s="1"/>
      <c r="UJK69" s="2"/>
      <c r="UJL69" s="5"/>
      <c r="UJM69" s="2"/>
      <c r="UJS69" s="1"/>
      <c r="UJT69" s="2"/>
      <c r="UJU69" s="5"/>
      <c r="UJV69" s="2"/>
      <c r="UKB69" s="1"/>
      <c r="UKC69" s="2"/>
      <c r="UKD69" s="5"/>
      <c r="UKE69" s="2"/>
      <c r="UKK69" s="1"/>
      <c r="UKL69" s="2"/>
      <c r="UKM69" s="5"/>
      <c r="UKN69" s="2"/>
      <c r="UKT69" s="1"/>
      <c r="UKU69" s="2"/>
      <c r="UKV69" s="5"/>
      <c r="UKW69" s="2"/>
      <c r="ULC69" s="1"/>
      <c r="ULD69" s="2"/>
      <c r="ULE69" s="5"/>
      <c r="ULF69" s="2"/>
      <c r="ULL69" s="1"/>
      <c r="ULM69" s="2"/>
      <c r="ULN69" s="5"/>
      <c r="ULO69" s="2"/>
      <c r="ULU69" s="1"/>
      <c r="ULV69" s="2"/>
      <c r="ULW69" s="5"/>
      <c r="ULX69" s="2"/>
      <c r="UMD69" s="1"/>
      <c r="UME69" s="2"/>
      <c r="UMF69" s="5"/>
      <c r="UMG69" s="2"/>
      <c r="UMM69" s="1"/>
      <c r="UMN69" s="2"/>
      <c r="UMO69" s="5"/>
      <c r="UMP69" s="2"/>
      <c r="UMV69" s="1"/>
      <c r="UMW69" s="2"/>
      <c r="UMX69" s="5"/>
      <c r="UMY69" s="2"/>
      <c r="UNE69" s="1"/>
      <c r="UNF69" s="2"/>
      <c r="UNG69" s="5"/>
      <c r="UNH69" s="2"/>
      <c r="UNN69" s="1"/>
      <c r="UNO69" s="2"/>
      <c r="UNP69" s="5"/>
      <c r="UNQ69" s="2"/>
      <c r="UNW69" s="1"/>
      <c r="UNX69" s="2"/>
      <c r="UNY69" s="5"/>
      <c r="UNZ69" s="2"/>
      <c r="UOF69" s="1"/>
      <c r="UOG69" s="2"/>
      <c r="UOH69" s="5"/>
      <c r="UOI69" s="2"/>
      <c r="UOO69" s="1"/>
      <c r="UOP69" s="2"/>
      <c r="UOQ69" s="5"/>
      <c r="UOR69" s="2"/>
      <c r="UOX69" s="1"/>
      <c r="UOY69" s="2"/>
      <c r="UOZ69" s="5"/>
      <c r="UPA69" s="2"/>
      <c r="UPG69" s="1"/>
      <c r="UPH69" s="2"/>
      <c r="UPI69" s="5"/>
      <c r="UPJ69" s="2"/>
      <c r="UPP69" s="1"/>
      <c r="UPQ69" s="2"/>
      <c r="UPR69" s="5"/>
      <c r="UPS69" s="2"/>
      <c r="UPY69" s="1"/>
      <c r="UPZ69" s="2"/>
      <c r="UQA69" s="5"/>
      <c r="UQB69" s="2"/>
      <c r="UQH69" s="1"/>
      <c r="UQI69" s="2"/>
      <c r="UQJ69" s="5"/>
      <c r="UQK69" s="2"/>
      <c r="UQQ69" s="1"/>
      <c r="UQR69" s="2"/>
      <c r="UQS69" s="5"/>
      <c r="UQT69" s="2"/>
      <c r="UQZ69" s="1"/>
      <c r="URA69" s="2"/>
      <c r="URB69" s="5"/>
      <c r="URC69" s="2"/>
      <c r="URI69" s="1"/>
      <c r="URJ69" s="2"/>
      <c r="URK69" s="5"/>
      <c r="URL69" s="2"/>
      <c r="URR69" s="1"/>
      <c r="URS69" s="2"/>
      <c r="URT69" s="5"/>
      <c r="URU69" s="2"/>
      <c r="USA69" s="1"/>
      <c r="USB69" s="2"/>
      <c r="USC69" s="5"/>
      <c r="USD69" s="2"/>
      <c r="USJ69" s="1"/>
      <c r="USK69" s="2"/>
      <c r="USL69" s="5"/>
      <c r="USM69" s="2"/>
      <c r="USS69" s="1"/>
      <c r="UST69" s="2"/>
      <c r="USU69" s="5"/>
      <c r="USV69" s="2"/>
      <c r="UTB69" s="1"/>
      <c r="UTC69" s="2"/>
      <c r="UTD69" s="5"/>
      <c r="UTE69" s="2"/>
      <c r="UTK69" s="1"/>
      <c r="UTL69" s="2"/>
      <c r="UTM69" s="5"/>
      <c r="UTN69" s="2"/>
      <c r="UTT69" s="1"/>
      <c r="UTU69" s="2"/>
      <c r="UTV69" s="5"/>
      <c r="UTW69" s="2"/>
      <c r="UUC69" s="1"/>
      <c r="UUD69" s="2"/>
      <c r="UUE69" s="5"/>
      <c r="UUF69" s="2"/>
      <c r="UUL69" s="1"/>
      <c r="UUM69" s="2"/>
      <c r="UUN69" s="5"/>
      <c r="UUO69" s="2"/>
      <c r="UUU69" s="1"/>
      <c r="UUV69" s="2"/>
      <c r="UUW69" s="5"/>
      <c r="UUX69" s="2"/>
      <c r="UVD69" s="1"/>
      <c r="UVE69" s="2"/>
      <c r="UVF69" s="5"/>
      <c r="UVG69" s="2"/>
      <c r="UVM69" s="1"/>
      <c r="UVN69" s="2"/>
      <c r="UVO69" s="5"/>
      <c r="UVP69" s="2"/>
      <c r="UVV69" s="1"/>
      <c r="UVW69" s="2"/>
      <c r="UVX69" s="5"/>
      <c r="UVY69" s="2"/>
      <c r="UWE69" s="1"/>
      <c r="UWF69" s="2"/>
      <c r="UWG69" s="5"/>
      <c r="UWH69" s="2"/>
      <c r="UWN69" s="1"/>
      <c r="UWO69" s="2"/>
      <c r="UWP69" s="5"/>
      <c r="UWQ69" s="2"/>
      <c r="UWW69" s="1"/>
      <c r="UWX69" s="2"/>
      <c r="UWY69" s="5"/>
      <c r="UWZ69" s="2"/>
      <c r="UXF69" s="1"/>
      <c r="UXG69" s="2"/>
      <c r="UXH69" s="5"/>
      <c r="UXI69" s="2"/>
      <c r="UXO69" s="1"/>
      <c r="UXP69" s="2"/>
      <c r="UXQ69" s="5"/>
      <c r="UXR69" s="2"/>
      <c r="UXX69" s="1"/>
      <c r="UXY69" s="2"/>
      <c r="UXZ69" s="5"/>
      <c r="UYA69" s="2"/>
      <c r="UYG69" s="1"/>
      <c r="UYH69" s="2"/>
      <c r="UYI69" s="5"/>
      <c r="UYJ69" s="2"/>
      <c r="UYP69" s="1"/>
      <c r="UYQ69" s="2"/>
      <c r="UYR69" s="5"/>
      <c r="UYS69" s="2"/>
      <c r="UYY69" s="1"/>
      <c r="UYZ69" s="2"/>
      <c r="UZA69" s="5"/>
      <c r="UZB69" s="2"/>
      <c r="UZH69" s="1"/>
      <c r="UZI69" s="2"/>
      <c r="UZJ69" s="5"/>
      <c r="UZK69" s="2"/>
      <c r="UZQ69" s="1"/>
      <c r="UZR69" s="2"/>
      <c r="UZS69" s="5"/>
      <c r="UZT69" s="2"/>
      <c r="UZZ69" s="1"/>
      <c r="VAA69" s="2"/>
      <c r="VAB69" s="5"/>
      <c r="VAC69" s="2"/>
      <c r="VAI69" s="1"/>
      <c r="VAJ69" s="2"/>
      <c r="VAK69" s="5"/>
      <c r="VAL69" s="2"/>
      <c r="VAR69" s="1"/>
      <c r="VAS69" s="2"/>
      <c r="VAT69" s="5"/>
      <c r="VAU69" s="2"/>
      <c r="VBA69" s="1"/>
      <c r="VBB69" s="2"/>
      <c r="VBC69" s="5"/>
      <c r="VBD69" s="2"/>
      <c r="VBJ69" s="1"/>
      <c r="VBK69" s="2"/>
      <c r="VBL69" s="5"/>
      <c r="VBM69" s="2"/>
      <c r="VBS69" s="1"/>
      <c r="VBT69" s="2"/>
      <c r="VBU69" s="5"/>
      <c r="VBV69" s="2"/>
      <c r="VCB69" s="1"/>
      <c r="VCC69" s="2"/>
      <c r="VCD69" s="5"/>
      <c r="VCE69" s="2"/>
      <c r="VCK69" s="1"/>
      <c r="VCL69" s="2"/>
      <c r="VCM69" s="5"/>
      <c r="VCN69" s="2"/>
      <c r="VCT69" s="1"/>
      <c r="VCU69" s="2"/>
      <c r="VCV69" s="5"/>
      <c r="VCW69" s="2"/>
      <c r="VDC69" s="1"/>
      <c r="VDD69" s="2"/>
      <c r="VDE69" s="5"/>
      <c r="VDF69" s="2"/>
      <c r="VDL69" s="1"/>
      <c r="VDM69" s="2"/>
      <c r="VDN69" s="5"/>
      <c r="VDO69" s="2"/>
      <c r="VDU69" s="1"/>
      <c r="VDV69" s="2"/>
      <c r="VDW69" s="5"/>
      <c r="VDX69" s="2"/>
      <c r="VED69" s="1"/>
      <c r="VEE69" s="2"/>
      <c r="VEF69" s="5"/>
      <c r="VEG69" s="2"/>
      <c r="VEM69" s="1"/>
      <c r="VEN69" s="2"/>
      <c r="VEO69" s="5"/>
      <c r="VEP69" s="2"/>
      <c r="VEV69" s="1"/>
      <c r="VEW69" s="2"/>
      <c r="VEX69" s="5"/>
      <c r="VEY69" s="2"/>
      <c r="VFE69" s="1"/>
      <c r="VFF69" s="2"/>
      <c r="VFG69" s="5"/>
      <c r="VFH69" s="2"/>
      <c r="VFN69" s="1"/>
      <c r="VFO69" s="2"/>
      <c r="VFP69" s="5"/>
      <c r="VFQ69" s="2"/>
      <c r="VFW69" s="1"/>
      <c r="VFX69" s="2"/>
      <c r="VFY69" s="5"/>
      <c r="VFZ69" s="2"/>
      <c r="VGF69" s="1"/>
      <c r="VGG69" s="2"/>
      <c r="VGH69" s="5"/>
      <c r="VGI69" s="2"/>
      <c r="VGO69" s="1"/>
      <c r="VGP69" s="2"/>
      <c r="VGQ69" s="5"/>
      <c r="VGR69" s="2"/>
      <c r="VGX69" s="1"/>
      <c r="VGY69" s="2"/>
      <c r="VGZ69" s="5"/>
      <c r="VHA69" s="2"/>
      <c r="VHG69" s="1"/>
      <c r="VHH69" s="2"/>
      <c r="VHI69" s="5"/>
      <c r="VHJ69" s="2"/>
      <c r="VHP69" s="1"/>
      <c r="VHQ69" s="2"/>
      <c r="VHR69" s="5"/>
      <c r="VHS69" s="2"/>
      <c r="VHY69" s="1"/>
      <c r="VHZ69" s="2"/>
      <c r="VIA69" s="5"/>
      <c r="VIB69" s="2"/>
      <c r="VIH69" s="1"/>
      <c r="VII69" s="2"/>
      <c r="VIJ69" s="5"/>
      <c r="VIK69" s="2"/>
      <c r="VIQ69" s="1"/>
      <c r="VIR69" s="2"/>
      <c r="VIS69" s="5"/>
      <c r="VIT69" s="2"/>
      <c r="VIZ69" s="1"/>
      <c r="VJA69" s="2"/>
      <c r="VJB69" s="5"/>
      <c r="VJC69" s="2"/>
      <c r="VJI69" s="1"/>
      <c r="VJJ69" s="2"/>
      <c r="VJK69" s="5"/>
      <c r="VJL69" s="2"/>
      <c r="VJR69" s="1"/>
      <c r="VJS69" s="2"/>
      <c r="VJT69" s="5"/>
      <c r="VJU69" s="2"/>
      <c r="VKA69" s="1"/>
      <c r="VKB69" s="2"/>
      <c r="VKC69" s="5"/>
      <c r="VKD69" s="2"/>
      <c r="VKJ69" s="1"/>
      <c r="VKK69" s="2"/>
      <c r="VKL69" s="5"/>
      <c r="VKM69" s="2"/>
      <c r="VKS69" s="1"/>
      <c r="VKT69" s="2"/>
      <c r="VKU69" s="5"/>
      <c r="VKV69" s="2"/>
      <c r="VLB69" s="1"/>
      <c r="VLC69" s="2"/>
      <c r="VLD69" s="5"/>
      <c r="VLE69" s="2"/>
      <c r="VLK69" s="1"/>
      <c r="VLL69" s="2"/>
      <c r="VLM69" s="5"/>
      <c r="VLN69" s="2"/>
      <c r="VLT69" s="1"/>
      <c r="VLU69" s="2"/>
      <c r="VLV69" s="5"/>
      <c r="VLW69" s="2"/>
      <c r="VMC69" s="1"/>
      <c r="VMD69" s="2"/>
      <c r="VME69" s="5"/>
      <c r="VMF69" s="2"/>
      <c r="VML69" s="1"/>
      <c r="VMM69" s="2"/>
      <c r="VMN69" s="5"/>
      <c r="VMO69" s="2"/>
      <c r="VMU69" s="1"/>
      <c r="VMV69" s="2"/>
      <c r="VMW69" s="5"/>
      <c r="VMX69" s="2"/>
      <c r="VND69" s="1"/>
      <c r="VNE69" s="2"/>
      <c r="VNF69" s="5"/>
      <c r="VNG69" s="2"/>
      <c r="VNM69" s="1"/>
      <c r="VNN69" s="2"/>
      <c r="VNO69" s="5"/>
      <c r="VNP69" s="2"/>
      <c r="VNV69" s="1"/>
      <c r="VNW69" s="2"/>
      <c r="VNX69" s="5"/>
      <c r="VNY69" s="2"/>
      <c r="VOE69" s="1"/>
      <c r="VOF69" s="2"/>
      <c r="VOG69" s="5"/>
      <c r="VOH69" s="2"/>
      <c r="VON69" s="1"/>
      <c r="VOO69" s="2"/>
      <c r="VOP69" s="5"/>
      <c r="VOQ69" s="2"/>
      <c r="VOW69" s="1"/>
      <c r="VOX69" s="2"/>
      <c r="VOY69" s="5"/>
      <c r="VOZ69" s="2"/>
      <c r="VPF69" s="1"/>
      <c r="VPG69" s="2"/>
      <c r="VPH69" s="5"/>
      <c r="VPI69" s="2"/>
      <c r="VPO69" s="1"/>
      <c r="VPP69" s="2"/>
      <c r="VPQ69" s="5"/>
      <c r="VPR69" s="2"/>
      <c r="VPX69" s="1"/>
      <c r="VPY69" s="2"/>
      <c r="VPZ69" s="5"/>
      <c r="VQA69" s="2"/>
      <c r="VQG69" s="1"/>
      <c r="VQH69" s="2"/>
      <c r="VQI69" s="5"/>
      <c r="VQJ69" s="2"/>
      <c r="VQP69" s="1"/>
      <c r="VQQ69" s="2"/>
      <c r="VQR69" s="5"/>
      <c r="VQS69" s="2"/>
      <c r="VQY69" s="1"/>
      <c r="VQZ69" s="2"/>
      <c r="VRA69" s="5"/>
      <c r="VRB69" s="2"/>
      <c r="VRH69" s="1"/>
      <c r="VRI69" s="2"/>
      <c r="VRJ69" s="5"/>
      <c r="VRK69" s="2"/>
      <c r="VRQ69" s="1"/>
      <c r="VRR69" s="2"/>
      <c r="VRS69" s="5"/>
      <c r="VRT69" s="2"/>
      <c r="VRZ69" s="1"/>
      <c r="VSA69" s="2"/>
      <c r="VSB69" s="5"/>
      <c r="VSC69" s="2"/>
      <c r="VSI69" s="1"/>
      <c r="VSJ69" s="2"/>
      <c r="VSK69" s="5"/>
      <c r="VSL69" s="2"/>
      <c r="VSR69" s="1"/>
      <c r="VSS69" s="2"/>
      <c r="VST69" s="5"/>
      <c r="VSU69" s="2"/>
      <c r="VTA69" s="1"/>
      <c r="VTB69" s="2"/>
      <c r="VTC69" s="5"/>
      <c r="VTD69" s="2"/>
      <c r="VTJ69" s="1"/>
      <c r="VTK69" s="2"/>
      <c r="VTL69" s="5"/>
      <c r="VTM69" s="2"/>
      <c r="VTS69" s="1"/>
      <c r="VTT69" s="2"/>
      <c r="VTU69" s="5"/>
      <c r="VTV69" s="2"/>
      <c r="VUB69" s="1"/>
      <c r="VUC69" s="2"/>
      <c r="VUD69" s="5"/>
      <c r="VUE69" s="2"/>
      <c r="VUK69" s="1"/>
      <c r="VUL69" s="2"/>
      <c r="VUM69" s="5"/>
      <c r="VUN69" s="2"/>
      <c r="VUT69" s="1"/>
      <c r="VUU69" s="2"/>
      <c r="VUV69" s="5"/>
      <c r="VUW69" s="2"/>
      <c r="VVC69" s="1"/>
      <c r="VVD69" s="2"/>
      <c r="VVE69" s="5"/>
      <c r="VVF69" s="2"/>
      <c r="VVL69" s="1"/>
      <c r="VVM69" s="2"/>
      <c r="VVN69" s="5"/>
      <c r="VVO69" s="2"/>
      <c r="VVU69" s="1"/>
      <c r="VVV69" s="2"/>
      <c r="VVW69" s="5"/>
      <c r="VVX69" s="2"/>
      <c r="VWD69" s="1"/>
      <c r="VWE69" s="2"/>
      <c r="VWF69" s="5"/>
      <c r="VWG69" s="2"/>
      <c r="VWM69" s="1"/>
      <c r="VWN69" s="2"/>
      <c r="VWO69" s="5"/>
      <c r="VWP69" s="2"/>
      <c r="VWV69" s="1"/>
      <c r="VWW69" s="2"/>
      <c r="VWX69" s="5"/>
      <c r="VWY69" s="2"/>
      <c r="VXE69" s="1"/>
      <c r="VXF69" s="2"/>
      <c r="VXG69" s="5"/>
      <c r="VXH69" s="2"/>
      <c r="VXN69" s="1"/>
      <c r="VXO69" s="2"/>
      <c r="VXP69" s="5"/>
      <c r="VXQ69" s="2"/>
      <c r="VXW69" s="1"/>
      <c r="VXX69" s="2"/>
      <c r="VXY69" s="5"/>
      <c r="VXZ69" s="2"/>
      <c r="VYF69" s="1"/>
      <c r="VYG69" s="2"/>
      <c r="VYH69" s="5"/>
      <c r="VYI69" s="2"/>
      <c r="VYO69" s="1"/>
      <c r="VYP69" s="2"/>
      <c r="VYQ69" s="5"/>
      <c r="VYR69" s="2"/>
      <c r="VYX69" s="1"/>
      <c r="VYY69" s="2"/>
      <c r="VYZ69" s="5"/>
      <c r="VZA69" s="2"/>
      <c r="VZG69" s="1"/>
      <c r="VZH69" s="2"/>
      <c r="VZI69" s="5"/>
      <c r="VZJ69" s="2"/>
      <c r="VZP69" s="1"/>
      <c r="VZQ69" s="2"/>
      <c r="VZR69" s="5"/>
      <c r="VZS69" s="2"/>
      <c r="VZY69" s="1"/>
      <c r="VZZ69" s="2"/>
      <c r="WAA69" s="5"/>
      <c r="WAB69" s="2"/>
      <c r="WAH69" s="1"/>
      <c r="WAI69" s="2"/>
      <c r="WAJ69" s="5"/>
      <c r="WAK69" s="2"/>
      <c r="WAQ69" s="1"/>
      <c r="WAR69" s="2"/>
      <c r="WAS69" s="5"/>
      <c r="WAT69" s="2"/>
      <c r="WAZ69" s="1"/>
      <c r="WBA69" s="2"/>
      <c r="WBB69" s="5"/>
      <c r="WBC69" s="2"/>
      <c r="WBI69" s="1"/>
      <c r="WBJ69" s="2"/>
      <c r="WBK69" s="5"/>
      <c r="WBL69" s="2"/>
      <c r="WBR69" s="1"/>
      <c r="WBS69" s="2"/>
      <c r="WBT69" s="5"/>
      <c r="WBU69" s="2"/>
      <c r="WCA69" s="1"/>
      <c r="WCB69" s="2"/>
      <c r="WCC69" s="5"/>
      <c r="WCD69" s="2"/>
      <c r="WCJ69" s="1"/>
      <c r="WCK69" s="2"/>
      <c r="WCL69" s="5"/>
      <c r="WCM69" s="2"/>
      <c r="WCS69" s="1"/>
      <c r="WCT69" s="2"/>
      <c r="WCU69" s="5"/>
      <c r="WCV69" s="2"/>
      <c r="WDB69" s="1"/>
      <c r="WDC69" s="2"/>
      <c r="WDD69" s="5"/>
      <c r="WDE69" s="2"/>
      <c r="WDK69" s="1"/>
      <c r="WDL69" s="2"/>
      <c r="WDM69" s="5"/>
      <c r="WDN69" s="2"/>
      <c r="WDT69" s="1"/>
      <c r="WDU69" s="2"/>
      <c r="WDV69" s="5"/>
      <c r="WDW69" s="2"/>
      <c r="WEC69" s="1"/>
      <c r="WED69" s="2"/>
      <c r="WEE69" s="5"/>
      <c r="WEF69" s="2"/>
      <c r="WEL69" s="1"/>
      <c r="WEM69" s="2"/>
      <c r="WEN69" s="5"/>
      <c r="WEO69" s="2"/>
      <c r="WEU69" s="1"/>
      <c r="WEV69" s="2"/>
      <c r="WEW69" s="5"/>
      <c r="WEX69" s="2"/>
      <c r="WFD69" s="1"/>
      <c r="WFE69" s="2"/>
      <c r="WFF69" s="5"/>
      <c r="WFG69" s="2"/>
      <c r="WFM69" s="1"/>
      <c r="WFN69" s="2"/>
      <c r="WFO69" s="5"/>
      <c r="WFP69" s="2"/>
      <c r="WFV69" s="1"/>
      <c r="WFW69" s="2"/>
      <c r="WFX69" s="5"/>
      <c r="WFY69" s="2"/>
      <c r="WGE69" s="1"/>
      <c r="WGF69" s="2"/>
      <c r="WGG69" s="5"/>
      <c r="WGH69" s="2"/>
      <c r="WGN69" s="1"/>
      <c r="WGO69" s="2"/>
      <c r="WGP69" s="5"/>
      <c r="WGQ69" s="2"/>
      <c r="WGW69" s="1"/>
      <c r="WGX69" s="2"/>
      <c r="WGY69" s="5"/>
      <c r="WGZ69" s="2"/>
      <c r="WHF69" s="1"/>
      <c r="WHG69" s="2"/>
      <c r="WHH69" s="5"/>
      <c r="WHI69" s="2"/>
      <c r="WHO69" s="1"/>
      <c r="WHP69" s="2"/>
      <c r="WHQ69" s="5"/>
      <c r="WHR69" s="2"/>
      <c r="WHX69" s="1"/>
      <c r="WHY69" s="2"/>
      <c r="WHZ69" s="5"/>
      <c r="WIA69" s="2"/>
      <c r="WIG69" s="1"/>
      <c r="WIH69" s="2"/>
      <c r="WII69" s="5"/>
      <c r="WIJ69" s="2"/>
      <c r="WIP69" s="1"/>
      <c r="WIQ69" s="2"/>
      <c r="WIR69" s="5"/>
      <c r="WIS69" s="2"/>
      <c r="WIY69" s="1"/>
      <c r="WIZ69" s="2"/>
      <c r="WJA69" s="5"/>
      <c r="WJB69" s="2"/>
      <c r="WJH69" s="1"/>
      <c r="WJI69" s="2"/>
      <c r="WJJ69" s="5"/>
      <c r="WJK69" s="2"/>
      <c r="WJQ69" s="1"/>
      <c r="WJR69" s="2"/>
      <c r="WJS69" s="5"/>
      <c r="WJT69" s="2"/>
      <c r="WJZ69" s="1"/>
      <c r="WKA69" s="2"/>
      <c r="WKB69" s="5"/>
      <c r="WKC69" s="2"/>
      <c r="WKI69" s="1"/>
      <c r="WKJ69" s="2"/>
      <c r="WKK69" s="5"/>
      <c r="WKL69" s="2"/>
      <c r="WKR69" s="1"/>
      <c r="WKS69" s="2"/>
      <c r="WKT69" s="5"/>
      <c r="WKU69" s="2"/>
      <c r="WLA69" s="1"/>
      <c r="WLB69" s="2"/>
      <c r="WLC69" s="5"/>
      <c r="WLD69" s="2"/>
      <c r="WLJ69" s="1"/>
      <c r="WLK69" s="2"/>
      <c r="WLL69" s="5"/>
      <c r="WLM69" s="2"/>
      <c r="WLS69" s="1"/>
      <c r="WLT69" s="2"/>
      <c r="WLU69" s="5"/>
      <c r="WLV69" s="2"/>
      <c r="WMB69" s="1"/>
      <c r="WMC69" s="2"/>
      <c r="WMD69" s="5"/>
      <c r="WME69" s="2"/>
      <c r="WMK69" s="1"/>
      <c r="WML69" s="2"/>
      <c r="WMM69" s="5"/>
      <c r="WMN69" s="2"/>
      <c r="WMT69" s="1"/>
      <c r="WMU69" s="2"/>
      <c r="WMV69" s="5"/>
      <c r="WMW69" s="2"/>
      <c r="WNC69" s="1"/>
      <c r="WND69" s="2"/>
      <c r="WNE69" s="5"/>
      <c r="WNF69" s="2"/>
      <c r="WNL69" s="1"/>
      <c r="WNM69" s="2"/>
      <c r="WNN69" s="5"/>
      <c r="WNO69" s="2"/>
      <c r="WNU69" s="1"/>
      <c r="WNV69" s="2"/>
      <c r="WNW69" s="5"/>
      <c r="WNX69" s="2"/>
      <c r="WOD69" s="1"/>
      <c r="WOE69" s="2"/>
      <c r="WOF69" s="5"/>
      <c r="WOG69" s="2"/>
      <c r="WOM69" s="1"/>
      <c r="WON69" s="2"/>
      <c r="WOO69" s="5"/>
      <c r="WOP69" s="2"/>
      <c r="WOV69" s="1"/>
      <c r="WOW69" s="2"/>
      <c r="WOX69" s="5"/>
      <c r="WOY69" s="2"/>
      <c r="WPE69" s="1"/>
      <c r="WPF69" s="2"/>
      <c r="WPG69" s="5"/>
      <c r="WPH69" s="2"/>
      <c r="WPN69" s="1"/>
      <c r="WPO69" s="2"/>
      <c r="WPP69" s="5"/>
      <c r="WPQ69" s="2"/>
      <c r="WPW69" s="1"/>
      <c r="WPX69" s="2"/>
      <c r="WPY69" s="5"/>
      <c r="WPZ69" s="2"/>
      <c r="WQF69" s="1"/>
      <c r="WQG69" s="2"/>
      <c r="WQH69" s="5"/>
      <c r="WQI69" s="2"/>
      <c r="WQO69" s="1"/>
      <c r="WQP69" s="2"/>
      <c r="WQQ69" s="5"/>
      <c r="WQR69" s="2"/>
      <c r="WQX69" s="1"/>
      <c r="WQY69" s="2"/>
      <c r="WQZ69" s="5"/>
      <c r="WRA69" s="2"/>
      <c r="WRG69" s="1"/>
      <c r="WRH69" s="2"/>
      <c r="WRI69" s="5"/>
      <c r="WRJ69" s="2"/>
      <c r="WRP69" s="1"/>
      <c r="WRQ69" s="2"/>
      <c r="WRR69" s="5"/>
      <c r="WRS69" s="2"/>
      <c r="WRY69" s="1"/>
      <c r="WRZ69" s="2"/>
      <c r="WSA69" s="5"/>
      <c r="WSB69" s="2"/>
      <c r="WSH69" s="1"/>
      <c r="WSI69" s="2"/>
      <c r="WSJ69" s="5"/>
      <c r="WSK69" s="2"/>
      <c r="WSQ69" s="1"/>
      <c r="WSR69" s="2"/>
      <c r="WSS69" s="5"/>
      <c r="WST69" s="2"/>
      <c r="WSZ69" s="1"/>
      <c r="WTA69" s="2"/>
      <c r="WTB69" s="5"/>
      <c r="WTC69" s="2"/>
      <c r="WTI69" s="1"/>
      <c r="WTJ69" s="2"/>
      <c r="WTK69" s="5"/>
      <c r="WTL69" s="2"/>
      <c r="WTR69" s="1"/>
      <c r="WTS69" s="2"/>
      <c r="WTT69" s="5"/>
      <c r="WTU69" s="2"/>
      <c r="WUA69" s="1"/>
      <c r="WUB69" s="2"/>
      <c r="WUC69" s="5"/>
      <c r="WUD69" s="2"/>
      <c r="WUJ69" s="1"/>
      <c r="WUK69" s="2"/>
      <c r="WUL69" s="5"/>
      <c r="WUM69" s="2"/>
      <c r="WUS69" s="1"/>
      <c r="WUT69" s="2"/>
      <c r="WUU69" s="5"/>
      <c r="WUV69" s="2"/>
      <c r="WVB69" s="1"/>
      <c r="WVC69" s="2"/>
      <c r="WVD69" s="5"/>
      <c r="WVE69" s="2"/>
      <c r="WVK69" s="1"/>
      <c r="WVL69" s="2"/>
      <c r="WVM69" s="5"/>
      <c r="WVN69" s="2"/>
      <c r="WVT69" s="1"/>
      <c r="WVU69" s="2"/>
      <c r="WVV69" s="5"/>
      <c r="WVW69" s="2"/>
      <c r="WWC69" s="1"/>
      <c r="WWD69" s="2"/>
      <c r="WWE69" s="5"/>
      <c r="WWF69" s="2"/>
      <c r="WWL69" s="1"/>
      <c r="WWM69" s="2"/>
      <c r="WWN69" s="5"/>
      <c r="WWO69" s="2"/>
      <c r="WWU69" s="1"/>
      <c r="WWV69" s="2"/>
      <c r="WWW69" s="5"/>
      <c r="WWX69" s="2"/>
      <c r="WXD69" s="1"/>
      <c r="WXE69" s="2"/>
      <c r="WXF69" s="5"/>
      <c r="WXG69" s="2"/>
      <c r="WXM69" s="1"/>
      <c r="WXN69" s="2"/>
      <c r="WXO69" s="5"/>
      <c r="WXP69" s="2"/>
      <c r="WXV69" s="1"/>
      <c r="WXW69" s="2"/>
      <c r="WXX69" s="5"/>
      <c r="WXY69" s="2"/>
      <c r="WYE69" s="1"/>
      <c r="WYF69" s="2"/>
      <c r="WYG69" s="5"/>
      <c r="WYH69" s="2"/>
      <c r="WYN69" s="1"/>
      <c r="WYO69" s="2"/>
      <c r="WYP69" s="5"/>
      <c r="WYQ69" s="2"/>
      <c r="WYW69" s="1"/>
      <c r="WYX69" s="2"/>
      <c r="WYY69" s="5"/>
      <c r="WYZ69" s="2"/>
      <c r="WZF69" s="1"/>
      <c r="WZG69" s="2"/>
      <c r="WZH69" s="5"/>
      <c r="WZI69" s="2"/>
      <c r="WZO69" s="1"/>
      <c r="WZP69" s="2"/>
      <c r="WZQ69" s="5"/>
      <c r="WZR69" s="2"/>
      <c r="WZX69" s="1"/>
      <c r="WZY69" s="2"/>
      <c r="WZZ69" s="5"/>
      <c r="XAA69" s="2"/>
      <c r="XAG69" s="1"/>
      <c r="XAH69" s="2"/>
      <c r="XAI69" s="5"/>
      <c r="XAJ69" s="2"/>
      <c r="XAP69" s="1"/>
      <c r="XAQ69" s="2"/>
      <c r="XAR69" s="5"/>
      <c r="XAS69" s="2"/>
      <c r="XAY69" s="1"/>
      <c r="XAZ69" s="2"/>
      <c r="XBA69" s="5"/>
      <c r="XBB69" s="2"/>
      <c r="XBH69" s="1"/>
      <c r="XBI69" s="2"/>
      <c r="XBJ69" s="5"/>
      <c r="XBK69" s="2"/>
      <c r="XBQ69" s="1"/>
      <c r="XBR69" s="2"/>
      <c r="XBS69" s="5"/>
      <c r="XBT69" s="2"/>
      <c r="XBZ69" s="1"/>
      <c r="XCA69" s="2"/>
      <c r="XCB69" s="5"/>
      <c r="XCC69" s="2"/>
      <c r="XCI69" s="1"/>
      <c r="XCJ69" s="2"/>
      <c r="XCK69" s="5"/>
      <c r="XCL69" s="2"/>
      <c r="XCR69" s="1"/>
      <c r="XCS69" s="2"/>
      <c r="XCT69" s="5"/>
      <c r="XCU69" s="2"/>
      <c r="XDA69" s="1"/>
      <c r="XDB69" s="2"/>
      <c r="XDC69" s="5"/>
      <c r="XDD69" s="2"/>
      <c r="XDJ69" s="1"/>
      <c r="XDK69" s="2"/>
      <c r="XDL69" s="5"/>
      <c r="XDM69" s="2"/>
      <c r="XDS69" s="1"/>
      <c r="XDT69" s="2"/>
      <c r="XDU69" s="5"/>
      <c r="XDV69" s="2"/>
      <c r="XEB69" s="1"/>
      <c r="XEC69" s="2"/>
      <c r="XED69" s="5"/>
      <c r="XEE69" s="2"/>
      <c r="XEK69" s="1"/>
      <c r="XEL69" s="2"/>
      <c r="XEM69" s="5"/>
      <c r="XEN69" s="2"/>
      <c r="XET69" s="1"/>
      <c r="XEU69" s="2"/>
      <c r="XEV69" s="5"/>
      <c r="XEW69" s="2"/>
    </row>
    <row r="70" spans="3:1023 1029:4092 4098:5118 5124:6144 6150:8187 8193:9213 9219:10239 10245:13308 13314:14334 14340:15360 15366:16377" ht="12.75" customHeight="1" x14ac:dyDescent="0.2">
      <c r="L70" s="1"/>
      <c r="M70" s="2"/>
      <c r="N70" s="5"/>
      <c r="O70" s="2"/>
      <c r="U70" s="1"/>
      <c r="V70" s="2"/>
      <c r="W70" s="5"/>
      <c r="X70" s="2"/>
      <c r="AD70" s="1"/>
      <c r="AE70" s="2"/>
      <c r="AF70" s="5"/>
      <c r="AG70" s="2"/>
      <c r="AM70" s="1"/>
      <c r="AN70" s="2"/>
      <c r="AO70" s="5"/>
      <c r="AP70" s="2"/>
      <c r="AV70" s="1"/>
      <c r="AW70" s="2"/>
      <c r="AX70" s="5"/>
      <c r="AY70" s="2"/>
      <c r="BE70" s="1"/>
      <c r="BF70" s="2"/>
      <c r="BG70" s="5"/>
      <c r="BH70" s="2"/>
      <c r="BN70" s="1"/>
      <c r="BO70" s="2"/>
      <c r="BP70" s="5"/>
      <c r="BQ70" s="2"/>
      <c r="BW70" s="1"/>
      <c r="BX70" s="2"/>
      <c r="BY70" s="5"/>
      <c r="BZ70" s="2"/>
      <c r="CF70" s="1"/>
      <c r="CG70" s="2"/>
      <c r="CH70" s="5"/>
      <c r="CI70" s="2"/>
      <c r="CO70" s="1"/>
      <c r="CP70" s="2"/>
      <c r="CQ70" s="5"/>
      <c r="CR70" s="2"/>
      <c r="CX70" s="1"/>
      <c r="CY70" s="2"/>
      <c r="CZ70" s="5"/>
      <c r="DA70" s="2"/>
      <c r="DG70" s="1"/>
      <c r="DH70" s="2"/>
      <c r="DI70" s="5"/>
      <c r="DJ70" s="2"/>
      <c r="DP70" s="1"/>
      <c r="DQ70" s="2"/>
      <c r="DR70" s="5"/>
      <c r="DS70" s="2"/>
      <c r="DY70" s="1"/>
      <c r="DZ70" s="2"/>
      <c r="EA70" s="5"/>
      <c r="EB70" s="2"/>
      <c r="EH70" s="1"/>
      <c r="EI70" s="2"/>
      <c r="EJ70" s="5"/>
      <c r="EK70" s="2"/>
      <c r="EQ70" s="1"/>
      <c r="ER70" s="2"/>
      <c r="ES70" s="5"/>
      <c r="ET70" s="2"/>
      <c r="EZ70" s="1"/>
      <c r="FA70" s="2"/>
      <c r="FB70" s="5"/>
      <c r="FC70" s="2"/>
      <c r="FI70" s="1"/>
      <c r="FJ70" s="2"/>
      <c r="FK70" s="5"/>
      <c r="FL70" s="2"/>
      <c r="FR70" s="1"/>
      <c r="FS70" s="2"/>
      <c r="FT70" s="5"/>
      <c r="FU70" s="2"/>
      <c r="GA70" s="1"/>
      <c r="GB70" s="2"/>
      <c r="GC70" s="5"/>
      <c r="GD70" s="2"/>
      <c r="GJ70" s="1"/>
      <c r="GK70" s="2"/>
      <c r="GL70" s="5"/>
      <c r="GM70" s="2"/>
      <c r="GS70" s="1"/>
      <c r="GT70" s="2"/>
      <c r="GU70" s="5"/>
      <c r="GV70" s="2"/>
      <c r="HB70" s="1"/>
      <c r="HC70" s="2"/>
      <c r="HD70" s="5"/>
      <c r="HE70" s="2"/>
      <c r="HK70" s="1"/>
      <c r="HL70" s="2"/>
      <c r="HM70" s="5"/>
      <c r="HN70" s="2"/>
      <c r="HT70" s="1"/>
      <c r="HU70" s="2"/>
      <c r="HV70" s="5"/>
      <c r="HW70" s="2"/>
      <c r="IC70" s="1"/>
      <c r="ID70" s="2"/>
      <c r="IE70" s="5"/>
      <c r="IF70" s="2"/>
      <c r="IL70" s="1"/>
      <c r="IM70" s="2"/>
      <c r="IN70" s="5"/>
      <c r="IO70" s="2"/>
      <c r="IU70" s="1"/>
      <c r="IV70" s="2"/>
      <c r="IW70" s="5"/>
      <c r="IX70" s="2"/>
      <c r="JD70" s="1"/>
      <c r="JE70" s="2"/>
      <c r="JF70" s="5"/>
      <c r="JG70" s="2"/>
      <c r="JM70" s="1"/>
      <c r="JN70" s="2"/>
      <c r="JO70" s="5"/>
      <c r="JP70" s="2"/>
      <c r="JV70" s="1"/>
      <c r="JW70" s="2"/>
      <c r="JX70" s="5"/>
      <c r="JY70" s="2"/>
      <c r="KE70" s="1"/>
      <c r="KF70" s="2"/>
      <c r="KG70" s="5"/>
      <c r="KH70" s="2"/>
      <c r="KN70" s="1"/>
      <c r="KO70" s="2"/>
      <c r="KP70" s="5"/>
      <c r="KQ70" s="2"/>
      <c r="KW70" s="1"/>
      <c r="KX70" s="2"/>
      <c r="KY70" s="5"/>
      <c r="KZ70" s="2"/>
      <c r="LF70" s="1"/>
      <c r="LG70" s="2"/>
      <c r="LH70" s="5"/>
      <c r="LI70" s="2"/>
      <c r="LO70" s="1"/>
      <c r="LP70" s="2"/>
      <c r="LQ70" s="5"/>
      <c r="LR70" s="2"/>
      <c r="LX70" s="1"/>
      <c r="LY70" s="2"/>
      <c r="LZ70" s="5"/>
      <c r="MA70" s="2"/>
      <c r="MG70" s="1"/>
      <c r="MH70" s="2"/>
      <c r="MI70" s="5"/>
      <c r="MJ70" s="2"/>
      <c r="MP70" s="1"/>
      <c r="MQ70" s="2"/>
      <c r="MR70" s="5"/>
      <c r="MS70" s="2"/>
      <c r="MY70" s="1"/>
      <c r="MZ70" s="2"/>
      <c r="NA70" s="5"/>
      <c r="NB70" s="2"/>
      <c r="NH70" s="1"/>
      <c r="NI70" s="2"/>
      <c r="NJ70" s="5"/>
      <c r="NK70" s="2"/>
      <c r="NQ70" s="1"/>
      <c r="NR70" s="2"/>
      <c r="NS70" s="5"/>
      <c r="NT70" s="2"/>
      <c r="NZ70" s="1"/>
      <c r="OA70" s="2"/>
      <c r="OB70" s="5"/>
      <c r="OC70" s="2"/>
      <c r="OI70" s="1"/>
      <c r="OJ70" s="2"/>
      <c r="OK70" s="5"/>
      <c r="OL70" s="2"/>
      <c r="OR70" s="1"/>
      <c r="OS70" s="2"/>
      <c r="OT70" s="5"/>
      <c r="OU70" s="2"/>
      <c r="PA70" s="1"/>
      <c r="PB70" s="2"/>
      <c r="PC70" s="5"/>
      <c r="PD70" s="2"/>
      <c r="PJ70" s="1"/>
      <c r="PK70" s="2"/>
      <c r="PL70" s="5"/>
      <c r="PM70" s="2"/>
      <c r="PS70" s="1"/>
      <c r="PT70" s="2"/>
      <c r="PU70" s="5"/>
      <c r="PV70" s="2"/>
      <c r="QB70" s="1"/>
      <c r="QC70" s="2"/>
      <c r="QD70" s="5"/>
      <c r="QE70" s="2"/>
      <c r="QK70" s="1"/>
      <c r="QL70" s="2"/>
      <c r="QM70" s="5"/>
      <c r="QN70" s="2"/>
      <c r="QT70" s="1"/>
      <c r="QU70" s="2"/>
      <c r="QV70" s="5"/>
      <c r="QW70" s="2"/>
      <c r="RC70" s="1"/>
      <c r="RD70" s="2"/>
      <c r="RE70" s="5"/>
      <c r="RF70" s="2"/>
      <c r="RL70" s="1"/>
      <c r="RM70" s="2"/>
      <c r="RN70" s="5"/>
      <c r="RO70" s="2"/>
      <c r="RU70" s="1"/>
      <c r="RV70" s="2"/>
      <c r="RW70" s="5"/>
      <c r="RX70" s="2"/>
      <c r="SD70" s="1"/>
      <c r="SE70" s="2"/>
      <c r="SF70" s="5"/>
      <c r="SG70" s="2"/>
      <c r="SM70" s="1"/>
      <c r="SN70" s="2"/>
      <c r="SO70" s="5"/>
      <c r="SP70" s="2"/>
      <c r="SV70" s="1"/>
      <c r="SW70" s="2"/>
      <c r="SX70" s="5"/>
      <c r="SY70" s="2"/>
      <c r="TE70" s="1"/>
      <c r="TF70" s="2"/>
      <c r="TG70" s="5"/>
      <c r="TH70" s="2"/>
      <c r="TN70" s="1"/>
      <c r="TO70" s="2"/>
      <c r="TP70" s="5"/>
      <c r="TQ70" s="2"/>
      <c r="TW70" s="1"/>
      <c r="TX70" s="2"/>
      <c r="TY70" s="5"/>
      <c r="TZ70" s="2"/>
      <c r="UF70" s="1"/>
      <c r="UG70" s="2"/>
      <c r="UH70" s="5"/>
      <c r="UI70" s="2"/>
      <c r="UO70" s="1"/>
      <c r="UP70" s="2"/>
      <c r="UQ70" s="5"/>
      <c r="UR70" s="2"/>
      <c r="UX70" s="1"/>
      <c r="UY70" s="2"/>
      <c r="UZ70" s="5"/>
      <c r="VA70" s="2"/>
      <c r="VG70" s="1"/>
      <c r="VH70" s="2"/>
      <c r="VI70" s="5"/>
      <c r="VJ70" s="2"/>
      <c r="VP70" s="1"/>
      <c r="VQ70" s="2"/>
      <c r="VR70" s="5"/>
      <c r="VS70" s="2"/>
      <c r="VY70" s="1"/>
      <c r="VZ70" s="2"/>
      <c r="WA70" s="5"/>
      <c r="WB70" s="2"/>
      <c r="WH70" s="1"/>
      <c r="WI70" s="2"/>
      <c r="WJ70" s="5"/>
      <c r="WK70" s="2"/>
      <c r="WQ70" s="1"/>
      <c r="WR70" s="2"/>
      <c r="WS70" s="5"/>
      <c r="WT70" s="2"/>
      <c r="WZ70" s="1"/>
      <c r="XA70" s="2"/>
      <c r="XB70" s="5"/>
      <c r="XC70" s="2"/>
      <c r="XI70" s="1"/>
      <c r="XJ70" s="2"/>
      <c r="XK70" s="5"/>
      <c r="XL70" s="2"/>
      <c r="XR70" s="1"/>
      <c r="XS70" s="2"/>
      <c r="XT70" s="5"/>
      <c r="XU70" s="2"/>
      <c r="YA70" s="1"/>
      <c r="YB70" s="2"/>
      <c r="YC70" s="5"/>
      <c r="YD70" s="2"/>
      <c r="YJ70" s="1"/>
      <c r="YK70" s="2"/>
      <c r="YL70" s="5"/>
      <c r="YM70" s="2"/>
      <c r="YS70" s="1"/>
      <c r="YT70" s="2"/>
      <c r="YU70" s="5"/>
      <c r="YV70" s="2"/>
      <c r="ZB70" s="1"/>
      <c r="ZC70" s="2"/>
      <c r="ZD70" s="5"/>
      <c r="ZE70" s="2"/>
      <c r="ZK70" s="1"/>
      <c r="ZL70" s="2"/>
      <c r="ZM70" s="5"/>
      <c r="ZN70" s="2"/>
      <c r="ZT70" s="1"/>
      <c r="ZU70" s="2"/>
      <c r="ZV70" s="5"/>
      <c r="ZW70" s="2"/>
      <c r="AAC70" s="1"/>
      <c r="AAD70" s="2"/>
      <c r="AAE70" s="5"/>
      <c r="AAF70" s="2"/>
      <c r="AAL70" s="1"/>
      <c r="AAM70" s="2"/>
      <c r="AAN70" s="5"/>
      <c r="AAO70" s="2"/>
      <c r="AAU70" s="1"/>
      <c r="AAV70" s="2"/>
      <c r="AAW70" s="5"/>
      <c r="AAX70" s="2"/>
      <c r="ABD70" s="1"/>
      <c r="ABE70" s="2"/>
      <c r="ABF70" s="5"/>
      <c r="ABG70" s="2"/>
      <c r="ABM70" s="1"/>
      <c r="ABN70" s="2"/>
      <c r="ABO70" s="5"/>
      <c r="ABP70" s="2"/>
      <c r="ABV70" s="1"/>
      <c r="ABW70" s="2"/>
      <c r="ABX70" s="5"/>
      <c r="ABY70" s="2"/>
      <c r="ACE70" s="1"/>
      <c r="ACF70" s="2"/>
      <c r="ACG70" s="5"/>
      <c r="ACH70" s="2"/>
      <c r="ACN70" s="1"/>
      <c r="ACO70" s="2"/>
      <c r="ACP70" s="5"/>
      <c r="ACQ70" s="2"/>
      <c r="ACW70" s="1"/>
      <c r="ACX70" s="2"/>
      <c r="ACY70" s="5"/>
      <c r="ACZ70" s="2"/>
      <c r="ADF70" s="1"/>
      <c r="ADG70" s="2"/>
      <c r="ADH70" s="5"/>
      <c r="ADI70" s="2"/>
      <c r="ADO70" s="1"/>
      <c r="ADP70" s="2"/>
      <c r="ADQ70" s="5"/>
      <c r="ADR70" s="2"/>
      <c r="ADX70" s="1"/>
      <c r="ADY70" s="2"/>
      <c r="ADZ70" s="5"/>
      <c r="AEA70" s="2"/>
      <c r="AEG70" s="1"/>
      <c r="AEH70" s="2"/>
      <c r="AEI70" s="5"/>
      <c r="AEJ70" s="2"/>
      <c r="AEP70" s="1"/>
      <c r="AEQ70" s="2"/>
      <c r="AER70" s="5"/>
      <c r="AES70" s="2"/>
      <c r="AEY70" s="1"/>
      <c r="AEZ70" s="2"/>
      <c r="AFA70" s="5"/>
      <c r="AFB70" s="2"/>
      <c r="AFH70" s="1"/>
      <c r="AFI70" s="2"/>
      <c r="AFJ70" s="5"/>
      <c r="AFK70" s="2"/>
      <c r="AFQ70" s="1"/>
      <c r="AFR70" s="2"/>
      <c r="AFS70" s="5"/>
      <c r="AFT70" s="2"/>
      <c r="AFZ70" s="1"/>
      <c r="AGA70" s="2"/>
      <c r="AGB70" s="5"/>
      <c r="AGC70" s="2"/>
      <c r="AGI70" s="1"/>
      <c r="AGJ70" s="2"/>
      <c r="AGK70" s="5"/>
      <c r="AGL70" s="2"/>
      <c r="AGR70" s="1"/>
      <c r="AGS70" s="2"/>
      <c r="AGT70" s="5"/>
      <c r="AGU70" s="2"/>
      <c r="AHA70" s="1"/>
      <c r="AHB70" s="2"/>
      <c r="AHC70" s="5"/>
      <c r="AHD70" s="2"/>
      <c r="AHJ70" s="1"/>
      <c r="AHK70" s="2"/>
      <c r="AHL70" s="5"/>
      <c r="AHM70" s="2"/>
      <c r="AHS70" s="1"/>
      <c r="AHT70" s="2"/>
      <c r="AHU70" s="5"/>
      <c r="AHV70" s="2"/>
      <c r="AIB70" s="1"/>
      <c r="AIC70" s="2"/>
      <c r="AID70" s="5"/>
      <c r="AIE70" s="2"/>
      <c r="AIK70" s="1"/>
      <c r="AIL70" s="2"/>
      <c r="AIM70" s="5"/>
      <c r="AIN70" s="2"/>
      <c r="AIT70" s="1"/>
      <c r="AIU70" s="2"/>
      <c r="AIV70" s="5"/>
      <c r="AIW70" s="2"/>
      <c r="AJC70" s="1"/>
      <c r="AJD70" s="2"/>
      <c r="AJE70" s="5"/>
      <c r="AJF70" s="2"/>
      <c r="AJL70" s="1"/>
      <c r="AJM70" s="2"/>
      <c r="AJN70" s="5"/>
      <c r="AJO70" s="2"/>
      <c r="AJU70" s="1"/>
      <c r="AJV70" s="2"/>
      <c r="AJW70" s="5"/>
      <c r="AJX70" s="2"/>
      <c r="AKD70" s="1"/>
      <c r="AKE70" s="2"/>
      <c r="AKF70" s="5"/>
      <c r="AKG70" s="2"/>
      <c r="AKM70" s="1"/>
      <c r="AKN70" s="2"/>
      <c r="AKO70" s="5"/>
      <c r="AKP70" s="2"/>
      <c r="AKV70" s="1"/>
      <c r="AKW70" s="2"/>
      <c r="AKX70" s="5"/>
      <c r="AKY70" s="2"/>
      <c r="ALE70" s="1"/>
      <c r="ALF70" s="2"/>
      <c r="ALG70" s="5"/>
      <c r="ALH70" s="2"/>
      <c r="ALN70" s="1"/>
      <c r="ALO70" s="2"/>
      <c r="ALP70" s="5"/>
      <c r="ALQ70" s="2"/>
      <c r="ALW70" s="1"/>
      <c r="ALX70" s="2"/>
      <c r="ALY70" s="5"/>
      <c r="ALZ70" s="2"/>
      <c r="AMF70" s="1"/>
      <c r="AMG70" s="2"/>
      <c r="AMH70" s="5"/>
      <c r="AMI70" s="2"/>
      <c r="AMO70" s="1"/>
      <c r="AMP70" s="2"/>
      <c r="AMQ70" s="5"/>
      <c r="AMR70" s="2"/>
      <c r="AMX70" s="1"/>
      <c r="AMY70" s="2"/>
      <c r="AMZ70" s="5"/>
      <c r="ANA70" s="2"/>
      <c r="ANG70" s="1"/>
      <c r="ANH70" s="2"/>
      <c r="ANI70" s="5"/>
      <c r="ANJ70" s="2"/>
      <c r="ANP70" s="1"/>
      <c r="ANQ70" s="2"/>
      <c r="ANR70" s="5"/>
      <c r="ANS70" s="2"/>
      <c r="ANY70" s="1"/>
      <c r="ANZ70" s="2"/>
      <c r="AOA70" s="5"/>
      <c r="AOB70" s="2"/>
      <c r="AOH70" s="1"/>
      <c r="AOI70" s="2"/>
      <c r="AOJ70" s="5"/>
      <c r="AOK70" s="2"/>
      <c r="AOQ70" s="1"/>
      <c r="AOR70" s="2"/>
      <c r="AOS70" s="5"/>
      <c r="AOT70" s="2"/>
      <c r="AOZ70" s="1"/>
      <c r="APA70" s="2"/>
      <c r="APB70" s="5"/>
      <c r="APC70" s="2"/>
      <c r="API70" s="1"/>
      <c r="APJ70" s="2"/>
      <c r="APK70" s="5"/>
      <c r="APL70" s="2"/>
      <c r="APR70" s="1"/>
      <c r="APS70" s="2"/>
      <c r="APT70" s="5"/>
      <c r="APU70" s="2"/>
      <c r="AQA70" s="1"/>
      <c r="AQB70" s="2"/>
      <c r="AQC70" s="5"/>
      <c r="AQD70" s="2"/>
      <c r="AQJ70" s="1"/>
      <c r="AQK70" s="2"/>
      <c r="AQL70" s="5"/>
      <c r="AQM70" s="2"/>
      <c r="AQS70" s="1"/>
      <c r="AQT70" s="2"/>
      <c r="AQU70" s="5"/>
      <c r="AQV70" s="2"/>
      <c r="ARB70" s="1"/>
      <c r="ARC70" s="2"/>
      <c r="ARD70" s="5"/>
      <c r="ARE70" s="2"/>
      <c r="ARK70" s="1"/>
      <c r="ARL70" s="2"/>
      <c r="ARM70" s="5"/>
      <c r="ARN70" s="2"/>
      <c r="ART70" s="1"/>
      <c r="ARU70" s="2"/>
      <c r="ARV70" s="5"/>
      <c r="ARW70" s="2"/>
      <c r="ASC70" s="1"/>
      <c r="ASD70" s="2"/>
      <c r="ASE70" s="5"/>
      <c r="ASF70" s="2"/>
      <c r="ASL70" s="1"/>
      <c r="ASM70" s="2"/>
      <c r="ASN70" s="5"/>
      <c r="ASO70" s="2"/>
      <c r="ASU70" s="1"/>
      <c r="ASV70" s="2"/>
      <c r="ASW70" s="5"/>
      <c r="ASX70" s="2"/>
      <c r="ATD70" s="1"/>
      <c r="ATE70" s="2"/>
      <c r="ATF70" s="5"/>
      <c r="ATG70" s="2"/>
      <c r="ATM70" s="1"/>
      <c r="ATN70" s="2"/>
      <c r="ATO70" s="5"/>
      <c r="ATP70" s="2"/>
      <c r="ATV70" s="1"/>
      <c r="ATW70" s="2"/>
      <c r="ATX70" s="5"/>
      <c r="ATY70" s="2"/>
      <c r="AUE70" s="1"/>
      <c r="AUF70" s="2"/>
      <c r="AUG70" s="5"/>
      <c r="AUH70" s="2"/>
      <c r="AUN70" s="1"/>
      <c r="AUO70" s="2"/>
      <c r="AUP70" s="5"/>
      <c r="AUQ70" s="2"/>
      <c r="AUW70" s="1"/>
      <c r="AUX70" s="2"/>
      <c r="AUY70" s="5"/>
      <c r="AUZ70" s="2"/>
      <c r="AVF70" s="1"/>
      <c r="AVG70" s="2"/>
      <c r="AVH70" s="5"/>
      <c r="AVI70" s="2"/>
      <c r="AVO70" s="1"/>
      <c r="AVP70" s="2"/>
      <c r="AVQ70" s="5"/>
      <c r="AVR70" s="2"/>
      <c r="AVX70" s="1"/>
      <c r="AVY70" s="2"/>
      <c r="AVZ70" s="5"/>
      <c r="AWA70" s="2"/>
      <c r="AWG70" s="1"/>
      <c r="AWH70" s="2"/>
      <c r="AWI70" s="5"/>
      <c r="AWJ70" s="2"/>
      <c r="AWP70" s="1"/>
      <c r="AWQ70" s="2"/>
      <c r="AWR70" s="5"/>
      <c r="AWS70" s="2"/>
      <c r="AWY70" s="1"/>
      <c r="AWZ70" s="2"/>
      <c r="AXA70" s="5"/>
      <c r="AXB70" s="2"/>
      <c r="AXH70" s="1"/>
      <c r="AXI70" s="2"/>
      <c r="AXJ70" s="5"/>
      <c r="AXK70" s="2"/>
      <c r="AXQ70" s="1"/>
      <c r="AXR70" s="2"/>
      <c r="AXS70" s="5"/>
      <c r="AXT70" s="2"/>
      <c r="AXZ70" s="1"/>
      <c r="AYA70" s="2"/>
      <c r="AYB70" s="5"/>
      <c r="AYC70" s="2"/>
      <c r="AYI70" s="1"/>
      <c r="AYJ70" s="2"/>
      <c r="AYK70" s="5"/>
      <c r="AYL70" s="2"/>
      <c r="AYR70" s="1"/>
      <c r="AYS70" s="2"/>
      <c r="AYT70" s="5"/>
      <c r="AYU70" s="2"/>
      <c r="AZA70" s="1"/>
      <c r="AZB70" s="2"/>
      <c r="AZC70" s="5"/>
      <c r="AZD70" s="2"/>
      <c r="AZJ70" s="1"/>
      <c r="AZK70" s="2"/>
      <c r="AZL70" s="5"/>
      <c r="AZM70" s="2"/>
      <c r="AZS70" s="1"/>
      <c r="AZT70" s="2"/>
      <c r="AZU70" s="5"/>
      <c r="AZV70" s="2"/>
      <c r="BAB70" s="1"/>
      <c r="BAC70" s="2"/>
      <c r="BAD70" s="5"/>
      <c r="BAE70" s="2"/>
      <c r="BAK70" s="1"/>
      <c r="BAL70" s="2"/>
      <c r="BAM70" s="5"/>
      <c r="BAN70" s="2"/>
      <c r="BAT70" s="1"/>
      <c r="BAU70" s="2"/>
      <c r="BAV70" s="5"/>
      <c r="BAW70" s="2"/>
      <c r="BBC70" s="1"/>
      <c r="BBD70" s="2"/>
      <c r="BBE70" s="5"/>
      <c r="BBF70" s="2"/>
      <c r="BBL70" s="1"/>
      <c r="BBM70" s="2"/>
      <c r="BBN70" s="5"/>
      <c r="BBO70" s="2"/>
      <c r="BBU70" s="1"/>
      <c r="BBV70" s="2"/>
      <c r="BBW70" s="5"/>
      <c r="BBX70" s="2"/>
      <c r="BCD70" s="1"/>
      <c r="BCE70" s="2"/>
      <c r="BCF70" s="5"/>
      <c r="BCG70" s="2"/>
      <c r="BCM70" s="1"/>
      <c r="BCN70" s="2"/>
      <c r="BCO70" s="5"/>
      <c r="BCP70" s="2"/>
      <c r="BCV70" s="1"/>
      <c r="BCW70" s="2"/>
      <c r="BCX70" s="5"/>
      <c r="BCY70" s="2"/>
      <c r="BDE70" s="1"/>
      <c r="BDF70" s="2"/>
      <c r="BDG70" s="5"/>
      <c r="BDH70" s="2"/>
      <c r="BDN70" s="1"/>
      <c r="BDO70" s="2"/>
      <c r="BDP70" s="5"/>
      <c r="BDQ70" s="2"/>
      <c r="BDW70" s="1"/>
      <c r="BDX70" s="2"/>
      <c r="BDY70" s="5"/>
      <c r="BDZ70" s="2"/>
      <c r="BEF70" s="1"/>
      <c r="BEG70" s="2"/>
      <c r="BEH70" s="5"/>
      <c r="BEI70" s="2"/>
      <c r="BEO70" s="1"/>
      <c r="BEP70" s="2"/>
      <c r="BEQ70" s="5"/>
      <c r="BER70" s="2"/>
      <c r="BEX70" s="1"/>
      <c r="BEY70" s="2"/>
      <c r="BEZ70" s="5"/>
      <c r="BFA70" s="2"/>
      <c r="BFG70" s="1"/>
      <c r="BFH70" s="2"/>
      <c r="BFI70" s="5"/>
      <c r="BFJ70" s="2"/>
      <c r="BFP70" s="1"/>
      <c r="BFQ70" s="2"/>
      <c r="BFR70" s="5"/>
      <c r="BFS70" s="2"/>
      <c r="BFY70" s="1"/>
      <c r="BFZ70" s="2"/>
      <c r="BGA70" s="5"/>
      <c r="BGB70" s="2"/>
      <c r="BGH70" s="1"/>
      <c r="BGI70" s="2"/>
      <c r="BGJ70" s="5"/>
      <c r="BGK70" s="2"/>
      <c r="BGQ70" s="1"/>
      <c r="BGR70" s="2"/>
      <c r="BGS70" s="5"/>
      <c r="BGT70" s="2"/>
      <c r="BGZ70" s="1"/>
      <c r="BHA70" s="2"/>
      <c r="BHB70" s="5"/>
      <c r="BHC70" s="2"/>
      <c r="BHI70" s="1"/>
      <c r="BHJ70" s="2"/>
      <c r="BHK70" s="5"/>
      <c r="BHL70" s="2"/>
      <c r="BHR70" s="1"/>
      <c r="BHS70" s="2"/>
      <c r="BHT70" s="5"/>
      <c r="BHU70" s="2"/>
      <c r="BIA70" s="1"/>
      <c r="BIB70" s="2"/>
      <c r="BIC70" s="5"/>
      <c r="BID70" s="2"/>
      <c r="BIJ70" s="1"/>
      <c r="BIK70" s="2"/>
      <c r="BIL70" s="5"/>
      <c r="BIM70" s="2"/>
      <c r="BIS70" s="1"/>
      <c r="BIT70" s="2"/>
      <c r="BIU70" s="5"/>
      <c r="BIV70" s="2"/>
      <c r="BJB70" s="1"/>
      <c r="BJC70" s="2"/>
      <c r="BJD70" s="5"/>
      <c r="BJE70" s="2"/>
      <c r="BJK70" s="1"/>
      <c r="BJL70" s="2"/>
      <c r="BJM70" s="5"/>
      <c r="BJN70" s="2"/>
      <c r="BJT70" s="1"/>
      <c r="BJU70" s="2"/>
      <c r="BJV70" s="5"/>
      <c r="BJW70" s="2"/>
      <c r="BKC70" s="1"/>
      <c r="BKD70" s="2"/>
      <c r="BKE70" s="5"/>
      <c r="BKF70" s="2"/>
      <c r="BKL70" s="1"/>
      <c r="BKM70" s="2"/>
      <c r="BKN70" s="5"/>
      <c r="BKO70" s="2"/>
      <c r="BKU70" s="1"/>
      <c r="BKV70" s="2"/>
      <c r="BKW70" s="5"/>
      <c r="BKX70" s="2"/>
      <c r="BLD70" s="1"/>
      <c r="BLE70" s="2"/>
      <c r="BLF70" s="5"/>
      <c r="BLG70" s="2"/>
      <c r="BLM70" s="1"/>
      <c r="BLN70" s="2"/>
      <c r="BLO70" s="5"/>
      <c r="BLP70" s="2"/>
      <c r="BLV70" s="1"/>
      <c r="BLW70" s="2"/>
      <c r="BLX70" s="5"/>
      <c r="BLY70" s="2"/>
      <c r="BME70" s="1"/>
      <c r="BMF70" s="2"/>
      <c r="BMG70" s="5"/>
      <c r="BMH70" s="2"/>
      <c r="BMN70" s="1"/>
      <c r="BMO70" s="2"/>
      <c r="BMP70" s="5"/>
      <c r="BMQ70" s="2"/>
      <c r="BMW70" s="1"/>
      <c r="BMX70" s="2"/>
      <c r="BMY70" s="5"/>
      <c r="BMZ70" s="2"/>
      <c r="BNF70" s="1"/>
      <c r="BNG70" s="2"/>
      <c r="BNH70" s="5"/>
      <c r="BNI70" s="2"/>
      <c r="BNO70" s="1"/>
      <c r="BNP70" s="2"/>
      <c r="BNQ70" s="5"/>
      <c r="BNR70" s="2"/>
      <c r="BNX70" s="1"/>
      <c r="BNY70" s="2"/>
      <c r="BNZ70" s="5"/>
      <c r="BOA70" s="2"/>
      <c r="BOG70" s="1"/>
      <c r="BOH70" s="2"/>
      <c r="BOI70" s="5"/>
      <c r="BOJ70" s="2"/>
      <c r="BOP70" s="1"/>
      <c r="BOQ70" s="2"/>
      <c r="BOR70" s="5"/>
      <c r="BOS70" s="2"/>
      <c r="BOY70" s="1"/>
      <c r="BOZ70" s="2"/>
      <c r="BPA70" s="5"/>
      <c r="BPB70" s="2"/>
      <c r="BPH70" s="1"/>
      <c r="BPI70" s="2"/>
      <c r="BPJ70" s="5"/>
      <c r="BPK70" s="2"/>
      <c r="BPQ70" s="1"/>
      <c r="BPR70" s="2"/>
      <c r="BPS70" s="5"/>
      <c r="BPT70" s="2"/>
      <c r="BPZ70" s="1"/>
      <c r="BQA70" s="2"/>
      <c r="BQB70" s="5"/>
      <c r="BQC70" s="2"/>
      <c r="BQI70" s="1"/>
      <c r="BQJ70" s="2"/>
      <c r="BQK70" s="5"/>
      <c r="BQL70" s="2"/>
      <c r="BQR70" s="1"/>
      <c r="BQS70" s="2"/>
      <c r="BQT70" s="5"/>
      <c r="BQU70" s="2"/>
      <c r="BRA70" s="1"/>
      <c r="BRB70" s="2"/>
      <c r="BRC70" s="5"/>
      <c r="BRD70" s="2"/>
      <c r="BRJ70" s="1"/>
      <c r="BRK70" s="2"/>
      <c r="BRL70" s="5"/>
      <c r="BRM70" s="2"/>
      <c r="BRS70" s="1"/>
      <c r="BRT70" s="2"/>
      <c r="BRU70" s="5"/>
      <c r="BRV70" s="2"/>
      <c r="BSB70" s="1"/>
      <c r="BSC70" s="2"/>
      <c r="BSD70" s="5"/>
      <c r="BSE70" s="2"/>
      <c r="BSK70" s="1"/>
      <c r="BSL70" s="2"/>
      <c r="BSM70" s="5"/>
      <c r="BSN70" s="2"/>
      <c r="BST70" s="1"/>
      <c r="BSU70" s="2"/>
      <c r="BSV70" s="5"/>
      <c r="BSW70" s="2"/>
      <c r="BTC70" s="1"/>
      <c r="BTD70" s="2"/>
      <c r="BTE70" s="5"/>
      <c r="BTF70" s="2"/>
      <c r="BTL70" s="1"/>
      <c r="BTM70" s="2"/>
      <c r="BTN70" s="5"/>
      <c r="BTO70" s="2"/>
      <c r="BTU70" s="1"/>
      <c r="BTV70" s="2"/>
      <c r="BTW70" s="5"/>
      <c r="BTX70" s="2"/>
      <c r="BUD70" s="1"/>
      <c r="BUE70" s="2"/>
      <c r="BUF70" s="5"/>
      <c r="BUG70" s="2"/>
      <c r="BUM70" s="1"/>
      <c r="BUN70" s="2"/>
      <c r="BUO70" s="5"/>
      <c r="BUP70" s="2"/>
      <c r="BUV70" s="1"/>
      <c r="BUW70" s="2"/>
      <c r="BUX70" s="5"/>
      <c r="BUY70" s="2"/>
      <c r="BVE70" s="1"/>
      <c r="BVF70" s="2"/>
      <c r="BVG70" s="5"/>
      <c r="BVH70" s="2"/>
      <c r="BVN70" s="1"/>
      <c r="BVO70" s="2"/>
      <c r="BVP70" s="5"/>
      <c r="BVQ70" s="2"/>
      <c r="BVW70" s="1"/>
      <c r="BVX70" s="2"/>
      <c r="BVY70" s="5"/>
      <c r="BVZ70" s="2"/>
      <c r="BWF70" s="1"/>
      <c r="BWG70" s="2"/>
      <c r="BWH70" s="5"/>
      <c r="BWI70" s="2"/>
      <c r="BWO70" s="1"/>
      <c r="BWP70" s="2"/>
      <c r="BWQ70" s="5"/>
      <c r="BWR70" s="2"/>
      <c r="BWX70" s="1"/>
      <c r="BWY70" s="2"/>
      <c r="BWZ70" s="5"/>
      <c r="BXA70" s="2"/>
      <c r="BXG70" s="1"/>
      <c r="BXH70" s="2"/>
      <c r="BXI70" s="5"/>
      <c r="BXJ70" s="2"/>
      <c r="BXP70" s="1"/>
      <c r="BXQ70" s="2"/>
      <c r="BXR70" s="5"/>
      <c r="BXS70" s="2"/>
      <c r="BXY70" s="1"/>
      <c r="BXZ70" s="2"/>
      <c r="BYA70" s="5"/>
      <c r="BYB70" s="2"/>
      <c r="BYH70" s="1"/>
      <c r="BYI70" s="2"/>
      <c r="BYJ70" s="5"/>
      <c r="BYK70" s="2"/>
      <c r="BYQ70" s="1"/>
      <c r="BYR70" s="2"/>
      <c r="BYS70" s="5"/>
      <c r="BYT70" s="2"/>
      <c r="BYZ70" s="1"/>
      <c r="BZA70" s="2"/>
      <c r="BZB70" s="5"/>
      <c r="BZC70" s="2"/>
      <c r="BZI70" s="1"/>
      <c r="BZJ70" s="2"/>
      <c r="BZK70" s="5"/>
      <c r="BZL70" s="2"/>
      <c r="BZR70" s="1"/>
      <c r="BZS70" s="2"/>
      <c r="BZT70" s="5"/>
      <c r="BZU70" s="2"/>
      <c r="CAA70" s="1"/>
      <c r="CAB70" s="2"/>
      <c r="CAC70" s="5"/>
      <c r="CAD70" s="2"/>
      <c r="CAJ70" s="1"/>
      <c r="CAK70" s="2"/>
      <c r="CAL70" s="5"/>
      <c r="CAM70" s="2"/>
      <c r="CAS70" s="1"/>
      <c r="CAT70" s="2"/>
      <c r="CAU70" s="5"/>
      <c r="CAV70" s="2"/>
      <c r="CBB70" s="1"/>
      <c r="CBC70" s="2"/>
      <c r="CBD70" s="5"/>
      <c r="CBE70" s="2"/>
      <c r="CBK70" s="1"/>
      <c r="CBL70" s="2"/>
      <c r="CBM70" s="5"/>
      <c r="CBN70" s="2"/>
      <c r="CBT70" s="1"/>
      <c r="CBU70" s="2"/>
      <c r="CBV70" s="5"/>
      <c r="CBW70" s="2"/>
      <c r="CCC70" s="1"/>
      <c r="CCD70" s="2"/>
      <c r="CCE70" s="5"/>
      <c r="CCF70" s="2"/>
      <c r="CCL70" s="1"/>
      <c r="CCM70" s="2"/>
      <c r="CCN70" s="5"/>
      <c r="CCO70" s="2"/>
      <c r="CCU70" s="1"/>
      <c r="CCV70" s="2"/>
      <c r="CCW70" s="5"/>
      <c r="CCX70" s="2"/>
      <c r="CDD70" s="1"/>
      <c r="CDE70" s="2"/>
      <c r="CDF70" s="5"/>
      <c r="CDG70" s="2"/>
      <c r="CDM70" s="1"/>
      <c r="CDN70" s="2"/>
      <c r="CDO70" s="5"/>
      <c r="CDP70" s="2"/>
      <c r="CDV70" s="1"/>
      <c r="CDW70" s="2"/>
      <c r="CDX70" s="5"/>
      <c r="CDY70" s="2"/>
      <c r="CEE70" s="1"/>
      <c r="CEF70" s="2"/>
      <c r="CEG70" s="5"/>
      <c r="CEH70" s="2"/>
      <c r="CEN70" s="1"/>
      <c r="CEO70" s="2"/>
      <c r="CEP70" s="5"/>
      <c r="CEQ70" s="2"/>
      <c r="CEW70" s="1"/>
      <c r="CEX70" s="2"/>
      <c r="CEY70" s="5"/>
      <c r="CEZ70" s="2"/>
      <c r="CFF70" s="1"/>
      <c r="CFG70" s="2"/>
      <c r="CFH70" s="5"/>
      <c r="CFI70" s="2"/>
      <c r="CFO70" s="1"/>
      <c r="CFP70" s="2"/>
      <c r="CFQ70" s="5"/>
      <c r="CFR70" s="2"/>
      <c r="CFX70" s="1"/>
      <c r="CFY70" s="2"/>
      <c r="CFZ70" s="5"/>
      <c r="CGA70" s="2"/>
      <c r="CGG70" s="1"/>
      <c r="CGH70" s="2"/>
      <c r="CGI70" s="5"/>
      <c r="CGJ70" s="2"/>
      <c r="CGP70" s="1"/>
      <c r="CGQ70" s="2"/>
      <c r="CGR70" s="5"/>
      <c r="CGS70" s="2"/>
      <c r="CGY70" s="1"/>
      <c r="CGZ70" s="2"/>
      <c r="CHA70" s="5"/>
      <c r="CHB70" s="2"/>
      <c r="CHH70" s="1"/>
      <c r="CHI70" s="2"/>
      <c r="CHJ70" s="5"/>
      <c r="CHK70" s="2"/>
      <c r="CHQ70" s="1"/>
      <c r="CHR70" s="2"/>
      <c r="CHS70" s="5"/>
      <c r="CHT70" s="2"/>
      <c r="CHZ70" s="1"/>
      <c r="CIA70" s="2"/>
      <c r="CIB70" s="5"/>
      <c r="CIC70" s="2"/>
      <c r="CII70" s="1"/>
      <c r="CIJ70" s="2"/>
      <c r="CIK70" s="5"/>
      <c r="CIL70" s="2"/>
      <c r="CIR70" s="1"/>
      <c r="CIS70" s="2"/>
      <c r="CIT70" s="5"/>
      <c r="CIU70" s="2"/>
      <c r="CJA70" s="1"/>
      <c r="CJB70" s="2"/>
      <c r="CJC70" s="5"/>
      <c r="CJD70" s="2"/>
      <c r="CJJ70" s="1"/>
      <c r="CJK70" s="2"/>
      <c r="CJL70" s="5"/>
      <c r="CJM70" s="2"/>
      <c r="CJS70" s="1"/>
      <c r="CJT70" s="2"/>
      <c r="CJU70" s="5"/>
      <c r="CJV70" s="2"/>
      <c r="CKB70" s="1"/>
      <c r="CKC70" s="2"/>
      <c r="CKD70" s="5"/>
      <c r="CKE70" s="2"/>
      <c r="CKK70" s="1"/>
      <c r="CKL70" s="2"/>
      <c r="CKM70" s="5"/>
      <c r="CKN70" s="2"/>
      <c r="CKT70" s="1"/>
      <c r="CKU70" s="2"/>
      <c r="CKV70" s="5"/>
      <c r="CKW70" s="2"/>
      <c r="CLC70" s="1"/>
      <c r="CLD70" s="2"/>
      <c r="CLE70" s="5"/>
      <c r="CLF70" s="2"/>
      <c r="CLL70" s="1"/>
      <c r="CLM70" s="2"/>
      <c r="CLN70" s="5"/>
      <c r="CLO70" s="2"/>
      <c r="CLU70" s="1"/>
      <c r="CLV70" s="2"/>
      <c r="CLW70" s="5"/>
      <c r="CLX70" s="2"/>
      <c r="CMD70" s="1"/>
      <c r="CME70" s="2"/>
      <c r="CMF70" s="5"/>
      <c r="CMG70" s="2"/>
      <c r="CMM70" s="1"/>
      <c r="CMN70" s="2"/>
      <c r="CMO70" s="5"/>
      <c r="CMP70" s="2"/>
      <c r="CMV70" s="1"/>
      <c r="CMW70" s="2"/>
      <c r="CMX70" s="5"/>
      <c r="CMY70" s="2"/>
      <c r="CNE70" s="1"/>
      <c r="CNF70" s="2"/>
      <c r="CNG70" s="5"/>
      <c r="CNH70" s="2"/>
      <c r="CNN70" s="1"/>
      <c r="CNO70" s="2"/>
      <c r="CNP70" s="5"/>
      <c r="CNQ70" s="2"/>
      <c r="CNW70" s="1"/>
      <c r="CNX70" s="2"/>
      <c r="CNY70" s="5"/>
      <c r="CNZ70" s="2"/>
      <c r="COF70" s="1"/>
      <c r="COG70" s="2"/>
      <c r="COH70" s="5"/>
      <c r="COI70" s="2"/>
      <c r="COO70" s="1"/>
      <c r="COP70" s="2"/>
      <c r="COQ70" s="5"/>
      <c r="COR70" s="2"/>
      <c r="COX70" s="1"/>
      <c r="COY70" s="2"/>
      <c r="COZ70" s="5"/>
      <c r="CPA70" s="2"/>
      <c r="CPG70" s="1"/>
      <c r="CPH70" s="2"/>
      <c r="CPI70" s="5"/>
      <c r="CPJ70" s="2"/>
      <c r="CPP70" s="1"/>
      <c r="CPQ70" s="2"/>
      <c r="CPR70" s="5"/>
      <c r="CPS70" s="2"/>
      <c r="CPY70" s="1"/>
      <c r="CPZ70" s="2"/>
      <c r="CQA70" s="5"/>
      <c r="CQB70" s="2"/>
      <c r="CQH70" s="1"/>
      <c r="CQI70" s="2"/>
      <c r="CQJ70" s="5"/>
      <c r="CQK70" s="2"/>
      <c r="CQQ70" s="1"/>
      <c r="CQR70" s="2"/>
      <c r="CQS70" s="5"/>
      <c r="CQT70" s="2"/>
      <c r="CQZ70" s="1"/>
      <c r="CRA70" s="2"/>
      <c r="CRB70" s="5"/>
      <c r="CRC70" s="2"/>
      <c r="CRI70" s="1"/>
      <c r="CRJ70" s="2"/>
      <c r="CRK70" s="5"/>
      <c r="CRL70" s="2"/>
      <c r="CRR70" s="1"/>
      <c r="CRS70" s="2"/>
      <c r="CRT70" s="5"/>
      <c r="CRU70" s="2"/>
      <c r="CSA70" s="1"/>
      <c r="CSB70" s="2"/>
      <c r="CSC70" s="5"/>
      <c r="CSD70" s="2"/>
      <c r="CSJ70" s="1"/>
      <c r="CSK70" s="2"/>
      <c r="CSL70" s="5"/>
      <c r="CSM70" s="2"/>
      <c r="CSS70" s="1"/>
      <c r="CST70" s="2"/>
      <c r="CSU70" s="5"/>
      <c r="CSV70" s="2"/>
      <c r="CTB70" s="1"/>
      <c r="CTC70" s="2"/>
      <c r="CTD70" s="5"/>
      <c r="CTE70" s="2"/>
      <c r="CTK70" s="1"/>
      <c r="CTL70" s="2"/>
      <c r="CTM70" s="5"/>
      <c r="CTN70" s="2"/>
      <c r="CTT70" s="1"/>
      <c r="CTU70" s="2"/>
      <c r="CTV70" s="5"/>
      <c r="CTW70" s="2"/>
      <c r="CUC70" s="1"/>
      <c r="CUD70" s="2"/>
      <c r="CUE70" s="5"/>
      <c r="CUF70" s="2"/>
      <c r="CUL70" s="1"/>
      <c r="CUM70" s="2"/>
      <c r="CUN70" s="5"/>
      <c r="CUO70" s="2"/>
      <c r="CUU70" s="1"/>
      <c r="CUV70" s="2"/>
      <c r="CUW70" s="5"/>
      <c r="CUX70" s="2"/>
      <c r="CVD70" s="1"/>
      <c r="CVE70" s="2"/>
      <c r="CVF70" s="5"/>
      <c r="CVG70" s="2"/>
      <c r="CVM70" s="1"/>
      <c r="CVN70" s="2"/>
      <c r="CVO70" s="5"/>
      <c r="CVP70" s="2"/>
      <c r="CVV70" s="1"/>
      <c r="CVW70" s="2"/>
      <c r="CVX70" s="5"/>
      <c r="CVY70" s="2"/>
      <c r="CWE70" s="1"/>
      <c r="CWF70" s="2"/>
      <c r="CWG70" s="5"/>
      <c r="CWH70" s="2"/>
      <c r="CWN70" s="1"/>
      <c r="CWO70" s="2"/>
      <c r="CWP70" s="5"/>
      <c r="CWQ70" s="2"/>
      <c r="CWW70" s="1"/>
      <c r="CWX70" s="2"/>
      <c r="CWY70" s="5"/>
      <c r="CWZ70" s="2"/>
      <c r="CXF70" s="1"/>
      <c r="CXG70" s="2"/>
      <c r="CXH70" s="5"/>
      <c r="CXI70" s="2"/>
      <c r="CXO70" s="1"/>
      <c r="CXP70" s="2"/>
      <c r="CXQ70" s="5"/>
      <c r="CXR70" s="2"/>
      <c r="CXX70" s="1"/>
      <c r="CXY70" s="2"/>
      <c r="CXZ70" s="5"/>
      <c r="CYA70" s="2"/>
      <c r="CYG70" s="1"/>
      <c r="CYH70" s="2"/>
      <c r="CYI70" s="5"/>
      <c r="CYJ70" s="2"/>
      <c r="CYP70" s="1"/>
      <c r="CYQ70" s="2"/>
      <c r="CYR70" s="5"/>
      <c r="CYS70" s="2"/>
      <c r="CYY70" s="1"/>
      <c r="CYZ70" s="2"/>
      <c r="CZA70" s="5"/>
      <c r="CZB70" s="2"/>
      <c r="CZH70" s="1"/>
      <c r="CZI70" s="2"/>
      <c r="CZJ70" s="5"/>
      <c r="CZK70" s="2"/>
      <c r="CZQ70" s="1"/>
      <c r="CZR70" s="2"/>
      <c r="CZS70" s="5"/>
      <c r="CZT70" s="2"/>
      <c r="CZZ70" s="1"/>
      <c r="DAA70" s="2"/>
      <c r="DAB70" s="5"/>
      <c r="DAC70" s="2"/>
      <c r="DAI70" s="1"/>
      <c r="DAJ70" s="2"/>
      <c r="DAK70" s="5"/>
      <c r="DAL70" s="2"/>
      <c r="DAR70" s="1"/>
      <c r="DAS70" s="2"/>
      <c r="DAT70" s="5"/>
      <c r="DAU70" s="2"/>
      <c r="DBA70" s="1"/>
      <c r="DBB70" s="2"/>
      <c r="DBC70" s="5"/>
      <c r="DBD70" s="2"/>
      <c r="DBJ70" s="1"/>
      <c r="DBK70" s="2"/>
      <c r="DBL70" s="5"/>
      <c r="DBM70" s="2"/>
      <c r="DBS70" s="1"/>
      <c r="DBT70" s="2"/>
      <c r="DBU70" s="5"/>
      <c r="DBV70" s="2"/>
      <c r="DCB70" s="1"/>
      <c r="DCC70" s="2"/>
      <c r="DCD70" s="5"/>
      <c r="DCE70" s="2"/>
      <c r="DCK70" s="1"/>
      <c r="DCL70" s="2"/>
      <c r="DCM70" s="5"/>
      <c r="DCN70" s="2"/>
      <c r="DCT70" s="1"/>
      <c r="DCU70" s="2"/>
      <c r="DCV70" s="5"/>
      <c r="DCW70" s="2"/>
      <c r="DDC70" s="1"/>
      <c r="DDD70" s="2"/>
      <c r="DDE70" s="5"/>
      <c r="DDF70" s="2"/>
      <c r="DDL70" s="1"/>
      <c r="DDM70" s="2"/>
      <c r="DDN70" s="5"/>
      <c r="DDO70" s="2"/>
      <c r="DDU70" s="1"/>
      <c r="DDV70" s="2"/>
      <c r="DDW70" s="5"/>
      <c r="DDX70" s="2"/>
      <c r="DED70" s="1"/>
      <c r="DEE70" s="2"/>
      <c r="DEF70" s="5"/>
      <c r="DEG70" s="2"/>
      <c r="DEM70" s="1"/>
      <c r="DEN70" s="2"/>
      <c r="DEO70" s="5"/>
      <c r="DEP70" s="2"/>
      <c r="DEV70" s="1"/>
      <c r="DEW70" s="2"/>
      <c r="DEX70" s="5"/>
      <c r="DEY70" s="2"/>
      <c r="DFE70" s="1"/>
      <c r="DFF70" s="2"/>
      <c r="DFG70" s="5"/>
      <c r="DFH70" s="2"/>
      <c r="DFN70" s="1"/>
      <c r="DFO70" s="2"/>
      <c r="DFP70" s="5"/>
      <c r="DFQ70" s="2"/>
      <c r="DFW70" s="1"/>
      <c r="DFX70" s="2"/>
      <c r="DFY70" s="5"/>
      <c r="DFZ70" s="2"/>
      <c r="DGF70" s="1"/>
      <c r="DGG70" s="2"/>
      <c r="DGH70" s="5"/>
      <c r="DGI70" s="2"/>
      <c r="DGO70" s="1"/>
      <c r="DGP70" s="2"/>
      <c r="DGQ70" s="5"/>
      <c r="DGR70" s="2"/>
      <c r="DGX70" s="1"/>
      <c r="DGY70" s="2"/>
      <c r="DGZ70" s="5"/>
      <c r="DHA70" s="2"/>
      <c r="DHG70" s="1"/>
      <c r="DHH70" s="2"/>
      <c r="DHI70" s="5"/>
      <c r="DHJ70" s="2"/>
      <c r="DHP70" s="1"/>
      <c r="DHQ70" s="2"/>
      <c r="DHR70" s="5"/>
      <c r="DHS70" s="2"/>
      <c r="DHY70" s="1"/>
      <c r="DHZ70" s="2"/>
      <c r="DIA70" s="5"/>
      <c r="DIB70" s="2"/>
      <c r="DIH70" s="1"/>
      <c r="DII70" s="2"/>
      <c r="DIJ70" s="5"/>
      <c r="DIK70" s="2"/>
      <c r="DIQ70" s="1"/>
      <c r="DIR70" s="2"/>
      <c r="DIS70" s="5"/>
      <c r="DIT70" s="2"/>
      <c r="DIZ70" s="1"/>
      <c r="DJA70" s="2"/>
      <c r="DJB70" s="5"/>
      <c r="DJC70" s="2"/>
      <c r="DJI70" s="1"/>
      <c r="DJJ70" s="2"/>
      <c r="DJK70" s="5"/>
      <c r="DJL70" s="2"/>
      <c r="DJR70" s="1"/>
      <c r="DJS70" s="2"/>
      <c r="DJT70" s="5"/>
      <c r="DJU70" s="2"/>
      <c r="DKA70" s="1"/>
      <c r="DKB70" s="2"/>
      <c r="DKC70" s="5"/>
      <c r="DKD70" s="2"/>
      <c r="DKJ70" s="1"/>
      <c r="DKK70" s="2"/>
      <c r="DKL70" s="5"/>
      <c r="DKM70" s="2"/>
      <c r="DKS70" s="1"/>
      <c r="DKT70" s="2"/>
      <c r="DKU70" s="5"/>
      <c r="DKV70" s="2"/>
      <c r="DLB70" s="1"/>
      <c r="DLC70" s="2"/>
      <c r="DLD70" s="5"/>
      <c r="DLE70" s="2"/>
      <c r="DLK70" s="1"/>
      <c r="DLL70" s="2"/>
      <c r="DLM70" s="5"/>
      <c r="DLN70" s="2"/>
      <c r="DLT70" s="1"/>
      <c r="DLU70" s="2"/>
      <c r="DLV70" s="5"/>
      <c r="DLW70" s="2"/>
      <c r="DMC70" s="1"/>
      <c r="DMD70" s="2"/>
      <c r="DME70" s="5"/>
      <c r="DMF70" s="2"/>
      <c r="DML70" s="1"/>
      <c r="DMM70" s="2"/>
      <c r="DMN70" s="5"/>
      <c r="DMO70" s="2"/>
      <c r="DMU70" s="1"/>
      <c r="DMV70" s="2"/>
      <c r="DMW70" s="5"/>
      <c r="DMX70" s="2"/>
      <c r="DND70" s="1"/>
      <c r="DNE70" s="2"/>
      <c r="DNF70" s="5"/>
      <c r="DNG70" s="2"/>
      <c r="DNM70" s="1"/>
      <c r="DNN70" s="2"/>
      <c r="DNO70" s="5"/>
      <c r="DNP70" s="2"/>
      <c r="DNV70" s="1"/>
      <c r="DNW70" s="2"/>
      <c r="DNX70" s="5"/>
      <c r="DNY70" s="2"/>
      <c r="DOE70" s="1"/>
      <c r="DOF70" s="2"/>
      <c r="DOG70" s="5"/>
      <c r="DOH70" s="2"/>
      <c r="DON70" s="1"/>
      <c r="DOO70" s="2"/>
      <c r="DOP70" s="5"/>
      <c r="DOQ70" s="2"/>
      <c r="DOW70" s="1"/>
      <c r="DOX70" s="2"/>
      <c r="DOY70" s="5"/>
      <c r="DOZ70" s="2"/>
      <c r="DPF70" s="1"/>
      <c r="DPG70" s="2"/>
      <c r="DPH70" s="5"/>
      <c r="DPI70" s="2"/>
      <c r="DPO70" s="1"/>
      <c r="DPP70" s="2"/>
      <c r="DPQ70" s="5"/>
      <c r="DPR70" s="2"/>
      <c r="DPX70" s="1"/>
      <c r="DPY70" s="2"/>
      <c r="DPZ70" s="5"/>
      <c r="DQA70" s="2"/>
      <c r="DQG70" s="1"/>
      <c r="DQH70" s="2"/>
      <c r="DQI70" s="5"/>
      <c r="DQJ70" s="2"/>
      <c r="DQP70" s="1"/>
      <c r="DQQ70" s="2"/>
      <c r="DQR70" s="5"/>
      <c r="DQS70" s="2"/>
      <c r="DQY70" s="1"/>
      <c r="DQZ70" s="2"/>
      <c r="DRA70" s="5"/>
      <c r="DRB70" s="2"/>
      <c r="DRH70" s="1"/>
      <c r="DRI70" s="2"/>
      <c r="DRJ70" s="5"/>
      <c r="DRK70" s="2"/>
      <c r="DRQ70" s="1"/>
      <c r="DRR70" s="2"/>
      <c r="DRS70" s="5"/>
      <c r="DRT70" s="2"/>
      <c r="DRZ70" s="1"/>
      <c r="DSA70" s="2"/>
      <c r="DSB70" s="5"/>
      <c r="DSC70" s="2"/>
      <c r="DSI70" s="1"/>
      <c r="DSJ70" s="2"/>
      <c r="DSK70" s="5"/>
      <c r="DSL70" s="2"/>
      <c r="DSR70" s="1"/>
      <c r="DSS70" s="2"/>
      <c r="DST70" s="5"/>
      <c r="DSU70" s="2"/>
      <c r="DTA70" s="1"/>
      <c r="DTB70" s="2"/>
      <c r="DTC70" s="5"/>
      <c r="DTD70" s="2"/>
      <c r="DTJ70" s="1"/>
      <c r="DTK70" s="2"/>
      <c r="DTL70" s="5"/>
      <c r="DTM70" s="2"/>
      <c r="DTS70" s="1"/>
      <c r="DTT70" s="2"/>
      <c r="DTU70" s="5"/>
      <c r="DTV70" s="2"/>
      <c r="DUB70" s="1"/>
      <c r="DUC70" s="2"/>
      <c r="DUD70" s="5"/>
      <c r="DUE70" s="2"/>
      <c r="DUK70" s="1"/>
      <c r="DUL70" s="2"/>
      <c r="DUM70" s="5"/>
      <c r="DUN70" s="2"/>
      <c r="DUT70" s="1"/>
      <c r="DUU70" s="2"/>
      <c r="DUV70" s="5"/>
      <c r="DUW70" s="2"/>
      <c r="DVC70" s="1"/>
      <c r="DVD70" s="2"/>
      <c r="DVE70" s="5"/>
      <c r="DVF70" s="2"/>
      <c r="DVL70" s="1"/>
      <c r="DVM70" s="2"/>
      <c r="DVN70" s="5"/>
      <c r="DVO70" s="2"/>
      <c r="DVU70" s="1"/>
      <c r="DVV70" s="2"/>
      <c r="DVW70" s="5"/>
      <c r="DVX70" s="2"/>
      <c r="DWD70" s="1"/>
      <c r="DWE70" s="2"/>
      <c r="DWF70" s="5"/>
      <c r="DWG70" s="2"/>
      <c r="DWM70" s="1"/>
      <c r="DWN70" s="2"/>
      <c r="DWO70" s="5"/>
      <c r="DWP70" s="2"/>
      <c r="DWV70" s="1"/>
      <c r="DWW70" s="2"/>
      <c r="DWX70" s="5"/>
      <c r="DWY70" s="2"/>
      <c r="DXE70" s="1"/>
      <c r="DXF70" s="2"/>
      <c r="DXG70" s="5"/>
      <c r="DXH70" s="2"/>
      <c r="DXN70" s="1"/>
      <c r="DXO70" s="2"/>
      <c r="DXP70" s="5"/>
      <c r="DXQ70" s="2"/>
      <c r="DXW70" s="1"/>
      <c r="DXX70" s="2"/>
      <c r="DXY70" s="5"/>
      <c r="DXZ70" s="2"/>
      <c r="DYF70" s="1"/>
      <c r="DYG70" s="2"/>
      <c r="DYH70" s="5"/>
      <c r="DYI70" s="2"/>
      <c r="DYO70" s="1"/>
      <c r="DYP70" s="2"/>
      <c r="DYQ70" s="5"/>
      <c r="DYR70" s="2"/>
      <c r="DYX70" s="1"/>
      <c r="DYY70" s="2"/>
      <c r="DYZ70" s="5"/>
      <c r="DZA70" s="2"/>
      <c r="DZG70" s="1"/>
      <c r="DZH70" s="2"/>
      <c r="DZI70" s="5"/>
      <c r="DZJ70" s="2"/>
      <c r="DZP70" s="1"/>
      <c r="DZQ70" s="2"/>
      <c r="DZR70" s="5"/>
      <c r="DZS70" s="2"/>
      <c r="DZY70" s="1"/>
      <c r="DZZ70" s="2"/>
      <c r="EAA70" s="5"/>
      <c r="EAB70" s="2"/>
      <c r="EAH70" s="1"/>
      <c r="EAI70" s="2"/>
      <c r="EAJ70" s="5"/>
      <c r="EAK70" s="2"/>
      <c r="EAQ70" s="1"/>
      <c r="EAR70" s="2"/>
      <c r="EAS70" s="5"/>
      <c r="EAT70" s="2"/>
      <c r="EAZ70" s="1"/>
      <c r="EBA70" s="2"/>
      <c r="EBB70" s="5"/>
      <c r="EBC70" s="2"/>
      <c r="EBI70" s="1"/>
      <c r="EBJ70" s="2"/>
      <c r="EBK70" s="5"/>
      <c r="EBL70" s="2"/>
      <c r="EBR70" s="1"/>
      <c r="EBS70" s="2"/>
      <c r="EBT70" s="5"/>
      <c r="EBU70" s="2"/>
      <c r="ECA70" s="1"/>
      <c r="ECB70" s="2"/>
      <c r="ECC70" s="5"/>
      <c r="ECD70" s="2"/>
      <c r="ECJ70" s="1"/>
      <c r="ECK70" s="2"/>
      <c r="ECL70" s="5"/>
      <c r="ECM70" s="2"/>
      <c r="ECS70" s="1"/>
      <c r="ECT70" s="2"/>
      <c r="ECU70" s="5"/>
      <c r="ECV70" s="2"/>
      <c r="EDB70" s="1"/>
      <c r="EDC70" s="2"/>
      <c r="EDD70" s="5"/>
      <c r="EDE70" s="2"/>
      <c r="EDK70" s="1"/>
      <c r="EDL70" s="2"/>
      <c r="EDM70" s="5"/>
      <c r="EDN70" s="2"/>
      <c r="EDT70" s="1"/>
      <c r="EDU70" s="2"/>
      <c r="EDV70" s="5"/>
      <c r="EDW70" s="2"/>
      <c r="EEC70" s="1"/>
      <c r="EED70" s="2"/>
      <c r="EEE70" s="5"/>
      <c r="EEF70" s="2"/>
      <c r="EEL70" s="1"/>
      <c r="EEM70" s="2"/>
      <c r="EEN70" s="5"/>
      <c r="EEO70" s="2"/>
      <c r="EEU70" s="1"/>
      <c r="EEV70" s="2"/>
      <c r="EEW70" s="5"/>
      <c r="EEX70" s="2"/>
      <c r="EFD70" s="1"/>
      <c r="EFE70" s="2"/>
      <c r="EFF70" s="5"/>
      <c r="EFG70" s="2"/>
      <c r="EFM70" s="1"/>
      <c r="EFN70" s="2"/>
      <c r="EFO70" s="5"/>
      <c r="EFP70" s="2"/>
      <c r="EFV70" s="1"/>
      <c r="EFW70" s="2"/>
      <c r="EFX70" s="5"/>
      <c r="EFY70" s="2"/>
      <c r="EGE70" s="1"/>
      <c r="EGF70" s="2"/>
      <c r="EGG70" s="5"/>
      <c r="EGH70" s="2"/>
      <c r="EGN70" s="1"/>
      <c r="EGO70" s="2"/>
      <c r="EGP70" s="5"/>
      <c r="EGQ70" s="2"/>
      <c r="EGW70" s="1"/>
      <c r="EGX70" s="2"/>
      <c r="EGY70" s="5"/>
      <c r="EGZ70" s="2"/>
      <c r="EHF70" s="1"/>
      <c r="EHG70" s="2"/>
      <c r="EHH70" s="5"/>
      <c r="EHI70" s="2"/>
      <c r="EHO70" s="1"/>
      <c r="EHP70" s="2"/>
      <c r="EHQ70" s="5"/>
      <c r="EHR70" s="2"/>
      <c r="EHX70" s="1"/>
      <c r="EHY70" s="2"/>
      <c r="EHZ70" s="5"/>
      <c r="EIA70" s="2"/>
      <c r="EIG70" s="1"/>
      <c r="EIH70" s="2"/>
      <c r="EII70" s="5"/>
      <c r="EIJ70" s="2"/>
      <c r="EIP70" s="1"/>
      <c r="EIQ70" s="2"/>
      <c r="EIR70" s="5"/>
      <c r="EIS70" s="2"/>
      <c r="EIY70" s="1"/>
      <c r="EIZ70" s="2"/>
      <c r="EJA70" s="5"/>
      <c r="EJB70" s="2"/>
      <c r="EJH70" s="1"/>
      <c r="EJI70" s="2"/>
      <c r="EJJ70" s="5"/>
      <c r="EJK70" s="2"/>
      <c r="EJQ70" s="1"/>
      <c r="EJR70" s="2"/>
      <c r="EJS70" s="5"/>
      <c r="EJT70" s="2"/>
      <c r="EJZ70" s="1"/>
      <c r="EKA70" s="2"/>
      <c r="EKB70" s="5"/>
      <c r="EKC70" s="2"/>
      <c r="EKI70" s="1"/>
      <c r="EKJ70" s="2"/>
      <c r="EKK70" s="5"/>
      <c r="EKL70" s="2"/>
      <c r="EKR70" s="1"/>
      <c r="EKS70" s="2"/>
      <c r="EKT70" s="5"/>
      <c r="EKU70" s="2"/>
      <c r="ELA70" s="1"/>
      <c r="ELB70" s="2"/>
      <c r="ELC70" s="5"/>
      <c r="ELD70" s="2"/>
      <c r="ELJ70" s="1"/>
      <c r="ELK70" s="2"/>
      <c r="ELL70" s="5"/>
      <c r="ELM70" s="2"/>
      <c r="ELS70" s="1"/>
      <c r="ELT70" s="2"/>
      <c r="ELU70" s="5"/>
      <c r="ELV70" s="2"/>
      <c r="EMB70" s="1"/>
      <c r="EMC70" s="2"/>
      <c r="EMD70" s="5"/>
      <c r="EME70" s="2"/>
      <c r="EMK70" s="1"/>
      <c r="EML70" s="2"/>
      <c r="EMM70" s="5"/>
      <c r="EMN70" s="2"/>
      <c r="EMT70" s="1"/>
      <c r="EMU70" s="2"/>
      <c r="EMV70" s="5"/>
      <c r="EMW70" s="2"/>
      <c r="ENC70" s="1"/>
      <c r="END70" s="2"/>
      <c r="ENE70" s="5"/>
      <c r="ENF70" s="2"/>
      <c r="ENL70" s="1"/>
      <c r="ENM70" s="2"/>
      <c r="ENN70" s="5"/>
      <c r="ENO70" s="2"/>
      <c r="ENU70" s="1"/>
      <c r="ENV70" s="2"/>
      <c r="ENW70" s="5"/>
      <c r="ENX70" s="2"/>
      <c r="EOD70" s="1"/>
      <c r="EOE70" s="2"/>
      <c r="EOF70" s="5"/>
      <c r="EOG70" s="2"/>
      <c r="EOM70" s="1"/>
      <c r="EON70" s="2"/>
      <c r="EOO70" s="5"/>
      <c r="EOP70" s="2"/>
      <c r="EOV70" s="1"/>
      <c r="EOW70" s="2"/>
      <c r="EOX70" s="5"/>
      <c r="EOY70" s="2"/>
      <c r="EPE70" s="1"/>
      <c r="EPF70" s="2"/>
      <c r="EPG70" s="5"/>
      <c r="EPH70" s="2"/>
      <c r="EPN70" s="1"/>
      <c r="EPO70" s="2"/>
      <c r="EPP70" s="5"/>
      <c r="EPQ70" s="2"/>
      <c r="EPW70" s="1"/>
      <c r="EPX70" s="2"/>
      <c r="EPY70" s="5"/>
      <c r="EPZ70" s="2"/>
      <c r="EQF70" s="1"/>
      <c r="EQG70" s="2"/>
      <c r="EQH70" s="5"/>
      <c r="EQI70" s="2"/>
      <c r="EQO70" s="1"/>
      <c r="EQP70" s="2"/>
      <c r="EQQ70" s="5"/>
      <c r="EQR70" s="2"/>
      <c r="EQX70" s="1"/>
      <c r="EQY70" s="2"/>
      <c r="EQZ70" s="5"/>
      <c r="ERA70" s="2"/>
      <c r="ERG70" s="1"/>
      <c r="ERH70" s="2"/>
      <c r="ERI70" s="5"/>
      <c r="ERJ70" s="2"/>
      <c r="ERP70" s="1"/>
      <c r="ERQ70" s="2"/>
      <c r="ERR70" s="5"/>
      <c r="ERS70" s="2"/>
      <c r="ERY70" s="1"/>
      <c r="ERZ70" s="2"/>
      <c r="ESA70" s="5"/>
      <c r="ESB70" s="2"/>
      <c r="ESH70" s="1"/>
      <c r="ESI70" s="2"/>
      <c r="ESJ70" s="5"/>
      <c r="ESK70" s="2"/>
      <c r="ESQ70" s="1"/>
      <c r="ESR70" s="2"/>
      <c r="ESS70" s="5"/>
      <c r="EST70" s="2"/>
      <c r="ESZ70" s="1"/>
      <c r="ETA70" s="2"/>
      <c r="ETB70" s="5"/>
      <c r="ETC70" s="2"/>
      <c r="ETI70" s="1"/>
      <c r="ETJ70" s="2"/>
      <c r="ETK70" s="5"/>
      <c r="ETL70" s="2"/>
      <c r="ETR70" s="1"/>
      <c r="ETS70" s="2"/>
      <c r="ETT70" s="5"/>
      <c r="ETU70" s="2"/>
      <c r="EUA70" s="1"/>
      <c r="EUB70" s="2"/>
      <c r="EUC70" s="5"/>
      <c r="EUD70" s="2"/>
      <c r="EUJ70" s="1"/>
      <c r="EUK70" s="2"/>
      <c r="EUL70" s="5"/>
      <c r="EUM70" s="2"/>
      <c r="EUS70" s="1"/>
      <c r="EUT70" s="2"/>
      <c r="EUU70" s="5"/>
      <c r="EUV70" s="2"/>
      <c r="EVB70" s="1"/>
      <c r="EVC70" s="2"/>
      <c r="EVD70" s="5"/>
      <c r="EVE70" s="2"/>
      <c r="EVK70" s="1"/>
      <c r="EVL70" s="2"/>
      <c r="EVM70" s="5"/>
      <c r="EVN70" s="2"/>
      <c r="EVT70" s="1"/>
      <c r="EVU70" s="2"/>
      <c r="EVV70" s="5"/>
      <c r="EVW70" s="2"/>
      <c r="EWC70" s="1"/>
      <c r="EWD70" s="2"/>
      <c r="EWE70" s="5"/>
      <c r="EWF70" s="2"/>
      <c r="EWL70" s="1"/>
      <c r="EWM70" s="2"/>
      <c r="EWN70" s="5"/>
      <c r="EWO70" s="2"/>
      <c r="EWU70" s="1"/>
      <c r="EWV70" s="2"/>
      <c r="EWW70" s="5"/>
      <c r="EWX70" s="2"/>
      <c r="EXD70" s="1"/>
      <c r="EXE70" s="2"/>
      <c r="EXF70" s="5"/>
      <c r="EXG70" s="2"/>
      <c r="EXM70" s="1"/>
      <c r="EXN70" s="2"/>
      <c r="EXO70" s="5"/>
      <c r="EXP70" s="2"/>
      <c r="EXV70" s="1"/>
      <c r="EXW70" s="2"/>
      <c r="EXX70" s="5"/>
      <c r="EXY70" s="2"/>
      <c r="EYE70" s="1"/>
      <c r="EYF70" s="2"/>
      <c r="EYG70" s="5"/>
      <c r="EYH70" s="2"/>
      <c r="EYN70" s="1"/>
      <c r="EYO70" s="2"/>
      <c r="EYP70" s="5"/>
      <c r="EYQ70" s="2"/>
      <c r="EYW70" s="1"/>
      <c r="EYX70" s="2"/>
      <c r="EYY70" s="5"/>
      <c r="EYZ70" s="2"/>
      <c r="EZF70" s="1"/>
      <c r="EZG70" s="2"/>
      <c r="EZH70" s="5"/>
      <c r="EZI70" s="2"/>
      <c r="EZO70" s="1"/>
      <c r="EZP70" s="2"/>
      <c r="EZQ70" s="5"/>
      <c r="EZR70" s="2"/>
      <c r="EZX70" s="1"/>
      <c r="EZY70" s="2"/>
      <c r="EZZ70" s="5"/>
      <c r="FAA70" s="2"/>
      <c r="FAG70" s="1"/>
      <c r="FAH70" s="2"/>
      <c r="FAI70" s="5"/>
      <c r="FAJ70" s="2"/>
      <c r="FAP70" s="1"/>
      <c r="FAQ70" s="2"/>
      <c r="FAR70" s="5"/>
      <c r="FAS70" s="2"/>
      <c r="FAY70" s="1"/>
      <c r="FAZ70" s="2"/>
      <c r="FBA70" s="5"/>
      <c r="FBB70" s="2"/>
      <c r="FBH70" s="1"/>
      <c r="FBI70" s="2"/>
      <c r="FBJ70" s="5"/>
      <c r="FBK70" s="2"/>
      <c r="FBQ70" s="1"/>
      <c r="FBR70" s="2"/>
      <c r="FBS70" s="5"/>
      <c r="FBT70" s="2"/>
      <c r="FBZ70" s="1"/>
      <c r="FCA70" s="2"/>
      <c r="FCB70" s="5"/>
      <c r="FCC70" s="2"/>
      <c r="FCI70" s="1"/>
      <c r="FCJ70" s="2"/>
      <c r="FCK70" s="5"/>
      <c r="FCL70" s="2"/>
      <c r="FCR70" s="1"/>
      <c r="FCS70" s="2"/>
      <c r="FCT70" s="5"/>
      <c r="FCU70" s="2"/>
      <c r="FDA70" s="1"/>
      <c r="FDB70" s="2"/>
      <c r="FDC70" s="5"/>
      <c r="FDD70" s="2"/>
      <c r="FDJ70" s="1"/>
      <c r="FDK70" s="2"/>
      <c r="FDL70" s="5"/>
      <c r="FDM70" s="2"/>
      <c r="FDS70" s="1"/>
      <c r="FDT70" s="2"/>
      <c r="FDU70" s="5"/>
      <c r="FDV70" s="2"/>
      <c r="FEB70" s="1"/>
      <c r="FEC70" s="2"/>
      <c r="FED70" s="5"/>
      <c r="FEE70" s="2"/>
      <c r="FEK70" s="1"/>
      <c r="FEL70" s="2"/>
      <c r="FEM70" s="5"/>
      <c r="FEN70" s="2"/>
      <c r="FET70" s="1"/>
      <c r="FEU70" s="2"/>
      <c r="FEV70" s="5"/>
      <c r="FEW70" s="2"/>
      <c r="FFC70" s="1"/>
      <c r="FFD70" s="2"/>
      <c r="FFE70" s="5"/>
      <c r="FFF70" s="2"/>
      <c r="FFL70" s="1"/>
      <c r="FFM70" s="2"/>
      <c r="FFN70" s="5"/>
      <c r="FFO70" s="2"/>
      <c r="FFU70" s="1"/>
      <c r="FFV70" s="2"/>
      <c r="FFW70" s="5"/>
      <c r="FFX70" s="2"/>
      <c r="FGD70" s="1"/>
      <c r="FGE70" s="2"/>
      <c r="FGF70" s="5"/>
      <c r="FGG70" s="2"/>
      <c r="FGM70" s="1"/>
      <c r="FGN70" s="2"/>
      <c r="FGO70" s="5"/>
      <c r="FGP70" s="2"/>
      <c r="FGV70" s="1"/>
      <c r="FGW70" s="2"/>
      <c r="FGX70" s="5"/>
      <c r="FGY70" s="2"/>
      <c r="FHE70" s="1"/>
      <c r="FHF70" s="2"/>
      <c r="FHG70" s="5"/>
      <c r="FHH70" s="2"/>
      <c r="FHN70" s="1"/>
      <c r="FHO70" s="2"/>
      <c r="FHP70" s="5"/>
      <c r="FHQ70" s="2"/>
      <c r="FHW70" s="1"/>
      <c r="FHX70" s="2"/>
      <c r="FHY70" s="5"/>
      <c r="FHZ70" s="2"/>
      <c r="FIF70" s="1"/>
      <c r="FIG70" s="2"/>
      <c r="FIH70" s="5"/>
      <c r="FII70" s="2"/>
      <c r="FIO70" s="1"/>
      <c r="FIP70" s="2"/>
      <c r="FIQ70" s="5"/>
      <c r="FIR70" s="2"/>
      <c r="FIX70" s="1"/>
      <c r="FIY70" s="2"/>
      <c r="FIZ70" s="5"/>
      <c r="FJA70" s="2"/>
      <c r="FJG70" s="1"/>
      <c r="FJH70" s="2"/>
      <c r="FJI70" s="5"/>
      <c r="FJJ70" s="2"/>
      <c r="FJP70" s="1"/>
      <c r="FJQ70" s="2"/>
      <c r="FJR70" s="5"/>
      <c r="FJS70" s="2"/>
      <c r="FJY70" s="1"/>
      <c r="FJZ70" s="2"/>
      <c r="FKA70" s="5"/>
      <c r="FKB70" s="2"/>
      <c r="FKH70" s="1"/>
      <c r="FKI70" s="2"/>
      <c r="FKJ70" s="5"/>
      <c r="FKK70" s="2"/>
      <c r="FKQ70" s="1"/>
      <c r="FKR70" s="2"/>
      <c r="FKS70" s="5"/>
      <c r="FKT70" s="2"/>
      <c r="FKZ70" s="1"/>
      <c r="FLA70" s="2"/>
      <c r="FLB70" s="5"/>
      <c r="FLC70" s="2"/>
      <c r="FLI70" s="1"/>
      <c r="FLJ70" s="2"/>
      <c r="FLK70" s="5"/>
      <c r="FLL70" s="2"/>
      <c r="FLR70" s="1"/>
      <c r="FLS70" s="2"/>
      <c r="FLT70" s="5"/>
      <c r="FLU70" s="2"/>
      <c r="FMA70" s="1"/>
      <c r="FMB70" s="2"/>
      <c r="FMC70" s="5"/>
      <c r="FMD70" s="2"/>
      <c r="FMJ70" s="1"/>
      <c r="FMK70" s="2"/>
      <c r="FML70" s="5"/>
      <c r="FMM70" s="2"/>
      <c r="FMS70" s="1"/>
      <c r="FMT70" s="2"/>
      <c r="FMU70" s="5"/>
      <c r="FMV70" s="2"/>
      <c r="FNB70" s="1"/>
      <c r="FNC70" s="2"/>
      <c r="FND70" s="5"/>
      <c r="FNE70" s="2"/>
      <c r="FNK70" s="1"/>
      <c r="FNL70" s="2"/>
      <c r="FNM70" s="5"/>
      <c r="FNN70" s="2"/>
      <c r="FNT70" s="1"/>
      <c r="FNU70" s="2"/>
      <c r="FNV70" s="5"/>
      <c r="FNW70" s="2"/>
      <c r="FOC70" s="1"/>
      <c r="FOD70" s="2"/>
      <c r="FOE70" s="5"/>
      <c r="FOF70" s="2"/>
      <c r="FOL70" s="1"/>
      <c r="FOM70" s="2"/>
      <c r="FON70" s="5"/>
      <c r="FOO70" s="2"/>
      <c r="FOU70" s="1"/>
      <c r="FOV70" s="2"/>
      <c r="FOW70" s="5"/>
      <c r="FOX70" s="2"/>
      <c r="FPD70" s="1"/>
      <c r="FPE70" s="2"/>
      <c r="FPF70" s="5"/>
      <c r="FPG70" s="2"/>
      <c r="FPM70" s="1"/>
      <c r="FPN70" s="2"/>
      <c r="FPO70" s="5"/>
      <c r="FPP70" s="2"/>
      <c r="FPV70" s="1"/>
      <c r="FPW70" s="2"/>
      <c r="FPX70" s="5"/>
      <c r="FPY70" s="2"/>
      <c r="FQE70" s="1"/>
      <c r="FQF70" s="2"/>
      <c r="FQG70" s="5"/>
      <c r="FQH70" s="2"/>
      <c r="FQN70" s="1"/>
      <c r="FQO70" s="2"/>
      <c r="FQP70" s="5"/>
      <c r="FQQ70" s="2"/>
      <c r="FQW70" s="1"/>
      <c r="FQX70" s="2"/>
      <c r="FQY70" s="5"/>
      <c r="FQZ70" s="2"/>
      <c r="FRF70" s="1"/>
      <c r="FRG70" s="2"/>
      <c r="FRH70" s="5"/>
      <c r="FRI70" s="2"/>
      <c r="FRO70" s="1"/>
      <c r="FRP70" s="2"/>
      <c r="FRQ70" s="5"/>
      <c r="FRR70" s="2"/>
      <c r="FRX70" s="1"/>
      <c r="FRY70" s="2"/>
      <c r="FRZ70" s="5"/>
      <c r="FSA70" s="2"/>
      <c r="FSG70" s="1"/>
      <c r="FSH70" s="2"/>
      <c r="FSI70" s="5"/>
      <c r="FSJ70" s="2"/>
      <c r="FSP70" s="1"/>
      <c r="FSQ70" s="2"/>
      <c r="FSR70" s="5"/>
      <c r="FSS70" s="2"/>
      <c r="FSY70" s="1"/>
      <c r="FSZ70" s="2"/>
      <c r="FTA70" s="5"/>
      <c r="FTB70" s="2"/>
      <c r="FTH70" s="1"/>
      <c r="FTI70" s="2"/>
      <c r="FTJ70" s="5"/>
      <c r="FTK70" s="2"/>
      <c r="FTQ70" s="1"/>
      <c r="FTR70" s="2"/>
      <c r="FTS70" s="5"/>
      <c r="FTT70" s="2"/>
      <c r="FTZ70" s="1"/>
      <c r="FUA70" s="2"/>
      <c r="FUB70" s="5"/>
      <c r="FUC70" s="2"/>
      <c r="FUI70" s="1"/>
      <c r="FUJ70" s="2"/>
      <c r="FUK70" s="5"/>
      <c r="FUL70" s="2"/>
      <c r="FUR70" s="1"/>
      <c r="FUS70" s="2"/>
      <c r="FUT70" s="5"/>
      <c r="FUU70" s="2"/>
      <c r="FVA70" s="1"/>
      <c r="FVB70" s="2"/>
      <c r="FVC70" s="5"/>
      <c r="FVD70" s="2"/>
      <c r="FVJ70" s="1"/>
      <c r="FVK70" s="2"/>
      <c r="FVL70" s="5"/>
      <c r="FVM70" s="2"/>
      <c r="FVS70" s="1"/>
      <c r="FVT70" s="2"/>
      <c r="FVU70" s="5"/>
      <c r="FVV70" s="2"/>
      <c r="FWB70" s="1"/>
      <c r="FWC70" s="2"/>
      <c r="FWD70" s="5"/>
      <c r="FWE70" s="2"/>
      <c r="FWK70" s="1"/>
      <c r="FWL70" s="2"/>
      <c r="FWM70" s="5"/>
      <c r="FWN70" s="2"/>
      <c r="FWT70" s="1"/>
      <c r="FWU70" s="2"/>
      <c r="FWV70" s="5"/>
      <c r="FWW70" s="2"/>
      <c r="FXC70" s="1"/>
      <c r="FXD70" s="2"/>
      <c r="FXE70" s="5"/>
      <c r="FXF70" s="2"/>
      <c r="FXL70" s="1"/>
      <c r="FXM70" s="2"/>
      <c r="FXN70" s="5"/>
      <c r="FXO70" s="2"/>
      <c r="FXU70" s="1"/>
      <c r="FXV70" s="2"/>
      <c r="FXW70" s="5"/>
      <c r="FXX70" s="2"/>
      <c r="FYD70" s="1"/>
      <c r="FYE70" s="2"/>
      <c r="FYF70" s="5"/>
      <c r="FYG70" s="2"/>
      <c r="FYM70" s="1"/>
      <c r="FYN70" s="2"/>
      <c r="FYO70" s="5"/>
      <c r="FYP70" s="2"/>
      <c r="FYV70" s="1"/>
      <c r="FYW70" s="2"/>
      <c r="FYX70" s="5"/>
      <c r="FYY70" s="2"/>
      <c r="FZE70" s="1"/>
      <c r="FZF70" s="2"/>
      <c r="FZG70" s="5"/>
      <c r="FZH70" s="2"/>
      <c r="FZN70" s="1"/>
      <c r="FZO70" s="2"/>
      <c r="FZP70" s="5"/>
      <c r="FZQ70" s="2"/>
      <c r="FZW70" s="1"/>
      <c r="FZX70" s="2"/>
      <c r="FZY70" s="5"/>
      <c r="FZZ70" s="2"/>
      <c r="GAF70" s="1"/>
      <c r="GAG70" s="2"/>
      <c r="GAH70" s="5"/>
      <c r="GAI70" s="2"/>
      <c r="GAO70" s="1"/>
      <c r="GAP70" s="2"/>
      <c r="GAQ70" s="5"/>
      <c r="GAR70" s="2"/>
      <c r="GAX70" s="1"/>
      <c r="GAY70" s="2"/>
      <c r="GAZ70" s="5"/>
      <c r="GBA70" s="2"/>
      <c r="GBG70" s="1"/>
      <c r="GBH70" s="2"/>
      <c r="GBI70" s="5"/>
      <c r="GBJ70" s="2"/>
      <c r="GBP70" s="1"/>
      <c r="GBQ70" s="2"/>
      <c r="GBR70" s="5"/>
      <c r="GBS70" s="2"/>
      <c r="GBY70" s="1"/>
      <c r="GBZ70" s="2"/>
      <c r="GCA70" s="5"/>
      <c r="GCB70" s="2"/>
      <c r="GCH70" s="1"/>
      <c r="GCI70" s="2"/>
      <c r="GCJ70" s="5"/>
      <c r="GCK70" s="2"/>
      <c r="GCQ70" s="1"/>
      <c r="GCR70" s="2"/>
      <c r="GCS70" s="5"/>
      <c r="GCT70" s="2"/>
      <c r="GCZ70" s="1"/>
      <c r="GDA70" s="2"/>
      <c r="GDB70" s="5"/>
      <c r="GDC70" s="2"/>
      <c r="GDI70" s="1"/>
      <c r="GDJ70" s="2"/>
      <c r="GDK70" s="5"/>
      <c r="GDL70" s="2"/>
      <c r="GDR70" s="1"/>
      <c r="GDS70" s="2"/>
      <c r="GDT70" s="5"/>
      <c r="GDU70" s="2"/>
      <c r="GEA70" s="1"/>
      <c r="GEB70" s="2"/>
      <c r="GEC70" s="5"/>
      <c r="GED70" s="2"/>
      <c r="GEJ70" s="1"/>
      <c r="GEK70" s="2"/>
      <c r="GEL70" s="5"/>
      <c r="GEM70" s="2"/>
      <c r="GES70" s="1"/>
      <c r="GET70" s="2"/>
      <c r="GEU70" s="5"/>
      <c r="GEV70" s="2"/>
      <c r="GFB70" s="1"/>
      <c r="GFC70" s="2"/>
      <c r="GFD70" s="5"/>
      <c r="GFE70" s="2"/>
      <c r="GFK70" s="1"/>
      <c r="GFL70" s="2"/>
      <c r="GFM70" s="5"/>
      <c r="GFN70" s="2"/>
      <c r="GFT70" s="1"/>
      <c r="GFU70" s="2"/>
      <c r="GFV70" s="5"/>
      <c r="GFW70" s="2"/>
      <c r="GGC70" s="1"/>
      <c r="GGD70" s="2"/>
      <c r="GGE70" s="5"/>
      <c r="GGF70" s="2"/>
      <c r="GGL70" s="1"/>
      <c r="GGM70" s="2"/>
      <c r="GGN70" s="5"/>
      <c r="GGO70" s="2"/>
      <c r="GGU70" s="1"/>
      <c r="GGV70" s="2"/>
      <c r="GGW70" s="5"/>
      <c r="GGX70" s="2"/>
      <c r="GHD70" s="1"/>
      <c r="GHE70" s="2"/>
      <c r="GHF70" s="5"/>
      <c r="GHG70" s="2"/>
      <c r="GHM70" s="1"/>
      <c r="GHN70" s="2"/>
      <c r="GHO70" s="5"/>
      <c r="GHP70" s="2"/>
      <c r="GHV70" s="1"/>
      <c r="GHW70" s="2"/>
      <c r="GHX70" s="5"/>
      <c r="GHY70" s="2"/>
      <c r="GIE70" s="1"/>
      <c r="GIF70" s="2"/>
      <c r="GIG70" s="5"/>
      <c r="GIH70" s="2"/>
      <c r="GIN70" s="1"/>
      <c r="GIO70" s="2"/>
      <c r="GIP70" s="5"/>
      <c r="GIQ70" s="2"/>
      <c r="GIW70" s="1"/>
      <c r="GIX70" s="2"/>
      <c r="GIY70" s="5"/>
      <c r="GIZ70" s="2"/>
      <c r="GJF70" s="1"/>
      <c r="GJG70" s="2"/>
      <c r="GJH70" s="5"/>
      <c r="GJI70" s="2"/>
      <c r="GJO70" s="1"/>
      <c r="GJP70" s="2"/>
      <c r="GJQ70" s="5"/>
      <c r="GJR70" s="2"/>
      <c r="GJX70" s="1"/>
      <c r="GJY70" s="2"/>
      <c r="GJZ70" s="5"/>
      <c r="GKA70" s="2"/>
      <c r="GKG70" s="1"/>
      <c r="GKH70" s="2"/>
      <c r="GKI70" s="5"/>
      <c r="GKJ70" s="2"/>
      <c r="GKP70" s="1"/>
      <c r="GKQ70" s="2"/>
      <c r="GKR70" s="5"/>
      <c r="GKS70" s="2"/>
      <c r="GKY70" s="1"/>
      <c r="GKZ70" s="2"/>
      <c r="GLA70" s="5"/>
      <c r="GLB70" s="2"/>
      <c r="GLH70" s="1"/>
      <c r="GLI70" s="2"/>
      <c r="GLJ70" s="5"/>
      <c r="GLK70" s="2"/>
      <c r="GLQ70" s="1"/>
      <c r="GLR70" s="2"/>
      <c r="GLS70" s="5"/>
      <c r="GLT70" s="2"/>
      <c r="GLZ70" s="1"/>
      <c r="GMA70" s="2"/>
      <c r="GMB70" s="5"/>
      <c r="GMC70" s="2"/>
      <c r="GMI70" s="1"/>
      <c r="GMJ70" s="2"/>
      <c r="GMK70" s="5"/>
      <c r="GML70" s="2"/>
      <c r="GMR70" s="1"/>
      <c r="GMS70" s="2"/>
      <c r="GMT70" s="5"/>
      <c r="GMU70" s="2"/>
      <c r="GNA70" s="1"/>
      <c r="GNB70" s="2"/>
      <c r="GNC70" s="5"/>
      <c r="GND70" s="2"/>
      <c r="GNJ70" s="1"/>
      <c r="GNK70" s="2"/>
      <c r="GNL70" s="5"/>
      <c r="GNM70" s="2"/>
      <c r="GNS70" s="1"/>
      <c r="GNT70" s="2"/>
      <c r="GNU70" s="5"/>
      <c r="GNV70" s="2"/>
      <c r="GOB70" s="1"/>
      <c r="GOC70" s="2"/>
      <c r="GOD70" s="5"/>
      <c r="GOE70" s="2"/>
      <c r="GOK70" s="1"/>
      <c r="GOL70" s="2"/>
      <c r="GOM70" s="5"/>
      <c r="GON70" s="2"/>
      <c r="GOT70" s="1"/>
      <c r="GOU70" s="2"/>
      <c r="GOV70" s="5"/>
      <c r="GOW70" s="2"/>
      <c r="GPC70" s="1"/>
      <c r="GPD70" s="2"/>
      <c r="GPE70" s="5"/>
      <c r="GPF70" s="2"/>
      <c r="GPL70" s="1"/>
      <c r="GPM70" s="2"/>
      <c r="GPN70" s="5"/>
      <c r="GPO70" s="2"/>
      <c r="GPU70" s="1"/>
      <c r="GPV70" s="2"/>
      <c r="GPW70" s="5"/>
      <c r="GPX70" s="2"/>
      <c r="GQD70" s="1"/>
      <c r="GQE70" s="2"/>
      <c r="GQF70" s="5"/>
      <c r="GQG70" s="2"/>
      <c r="GQM70" s="1"/>
      <c r="GQN70" s="2"/>
      <c r="GQO70" s="5"/>
      <c r="GQP70" s="2"/>
      <c r="GQV70" s="1"/>
      <c r="GQW70" s="2"/>
      <c r="GQX70" s="5"/>
      <c r="GQY70" s="2"/>
      <c r="GRE70" s="1"/>
      <c r="GRF70" s="2"/>
      <c r="GRG70" s="5"/>
      <c r="GRH70" s="2"/>
      <c r="GRN70" s="1"/>
      <c r="GRO70" s="2"/>
      <c r="GRP70" s="5"/>
      <c r="GRQ70" s="2"/>
      <c r="GRW70" s="1"/>
      <c r="GRX70" s="2"/>
      <c r="GRY70" s="5"/>
      <c r="GRZ70" s="2"/>
      <c r="GSF70" s="1"/>
      <c r="GSG70" s="2"/>
      <c r="GSH70" s="5"/>
      <c r="GSI70" s="2"/>
      <c r="GSO70" s="1"/>
      <c r="GSP70" s="2"/>
      <c r="GSQ70" s="5"/>
      <c r="GSR70" s="2"/>
      <c r="GSX70" s="1"/>
      <c r="GSY70" s="2"/>
      <c r="GSZ70" s="5"/>
      <c r="GTA70" s="2"/>
      <c r="GTG70" s="1"/>
      <c r="GTH70" s="2"/>
      <c r="GTI70" s="5"/>
      <c r="GTJ70" s="2"/>
      <c r="GTP70" s="1"/>
      <c r="GTQ70" s="2"/>
      <c r="GTR70" s="5"/>
      <c r="GTS70" s="2"/>
      <c r="GTY70" s="1"/>
      <c r="GTZ70" s="2"/>
      <c r="GUA70" s="5"/>
      <c r="GUB70" s="2"/>
      <c r="GUH70" s="1"/>
      <c r="GUI70" s="2"/>
      <c r="GUJ70" s="5"/>
      <c r="GUK70" s="2"/>
      <c r="GUQ70" s="1"/>
      <c r="GUR70" s="2"/>
      <c r="GUS70" s="5"/>
      <c r="GUT70" s="2"/>
      <c r="GUZ70" s="1"/>
      <c r="GVA70" s="2"/>
      <c r="GVB70" s="5"/>
      <c r="GVC70" s="2"/>
      <c r="GVI70" s="1"/>
      <c r="GVJ70" s="2"/>
      <c r="GVK70" s="5"/>
      <c r="GVL70" s="2"/>
      <c r="GVR70" s="1"/>
      <c r="GVS70" s="2"/>
      <c r="GVT70" s="5"/>
      <c r="GVU70" s="2"/>
      <c r="GWA70" s="1"/>
      <c r="GWB70" s="2"/>
      <c r="GWC70" s="5"/>
      <c r="GWD70" s="2"/>
      <c r="GWJ70" s="1"/>
      <c r="GWK70" s="2"/>
      <c r="GWL70" s="5"/>
      <c r="GWM70" s="2"/>
      <c r="GWS70" s="1"/>
      <c r="GWT70" s="2"/>
      <c r="GWU70" s="5"/>
      <c r="GWV70" s="2"/>
      <c r="GXB70" s="1"/>
      <c r="GXC70" s="2"/>
      <c r="GXD70" s="5"/>
      <c r="GXE70" s="2"/>
      <c r="GXK70" s="1"/>
      <c r="GXL70" s="2"/>
      <c r="GXM70" s="5"/>
      <c r="GXN70" s="2"/>
      <c r="GXT70" s="1"/>
      <c r="GXU70" s="2"/>
      <c r="GXV70" s="5"/>
      <c r="GXW70" s="2"/>
      <c r="GYC70" s="1"/>
      <c r="GYD70" s="2"/>
      <c r="GYE70" s="5"/>
      <c r="GYF70" s="2"/>
      <c r="GYL70" s="1"/>
      <c r="GYM70" s="2"/>
      <c r="GYN70" s="5"/>
      <c r="GYO70" s="2"/>
      <c r="GYU70" s="1"/>
      <c r="GYV70" s="2"/>
      <c r="GYW70" s="5"/>
      <c r="GYX70" s="2"/>
      <c r="GZD70" s="1"/>
      <c r="GZE70" s="2"/>
      <c r="GZF70" s="5"/>
      <c r="GZG70" s="2"/>
      <c r="GZM70" s="1"/>
      <c r="GZN70" s="2"/>
      <c r="GZO70" s="5"/>
      <c r="GZP70" s="2"/>
      <c r="GZV70" s="1"/>
      <c r="GZW70" s="2"/>
      <c r="GZX70" s="5"/>
      <c r="GZY70" s="2"/>
      <c r="HAE70" s="1"/>
      <c r="HAF70" s="2"/>
      <c r="HAG70" s="5"/>
      <c r="HAH70" s="2"/>
      <c r="HAN70" s="1"/>
      <c r="HAO70" s="2"/>
      <c r="HAP70" s="5"/>
      <c r="HAQ70" s="2"/>
      <c r="HAW70" s="1"/>
      <c r="HAX70" s="2"/>
      <c r="HAY70" s="5"/>
      <c r="HAZ70" s="2"/>
      <c r="HBF70" s="1"/>
      <c r="HBG70" s="2"/>
      <c r="HBH70" s="5"/>
      <c r="HBI70" s="2"/>
      <c r="HBO70" s="1"/>
      <c r="HBP70" s="2"/>
      <c r="HBQ70" s="5"/>
      <c r="HBR70" s="2"/>
      <c r="HBX70" s="1"/>
      <c r="HBY70" s="2"/>
      <c r="HBZ70" s="5"/>
      <c r="HCA70" s="2"/>
      <c r="HCG70" s="1"/>
      <c r="HCH70" s="2"/>
      <c r="HCI70" s="5"/>
      <c r="HCJ70" s="2"/>
      <c r="HCP70" s="1"/>
      <c r="HCQ70" s="2"/>
      <c r="HCR70" s="5"/>
      <c r="HCS70" s="2"/>
      <c r="HCY70" s="1"/>
      <c r="HCZ70" s="2"/>
      <c r="HDA70" s="5"/>
      <c r="HDB70" s="2"/>
      <c r="HDH70" s="1"/>
      <c r="HDI70" s="2"/>
      <c r="HDJ70" s="5"/>
      <c r="HDK70" s="2"/>
      <c r="HDQ70" s="1"/>
      <c r="HDR70" s="2"/>
      <c r="HDS70" s="5"/>
      <c r="HDT70" s="2"/>
      <c r="HDZ70" s="1"/>
      <c r="HEA70" s="2"/>
      <c r="HEB70" s="5"/>
      <c r="HEC70" s="2"/>
      <c r="HEI70" s="1"/>
      <c r="HEJ70" s="2"/>
      <c r="HEK70" s="5"/>
      <c r="HEL70" s="2"/>
      <c r="HER70" s="1"/>
      <c r="HES70" s="2"/>
      <c r="HET70" s="5"/>
      <c r="HEU70" s="2"/>
      <c r="HFA70" s="1"/>
      <c r="HFB70" s="2"/>
      <c r="HFC70" s="5"/>
      <c r="HFD70" s="2"/>
      <c r="HFJ70" s="1"/>
      <c r="HFK70" s="2"/>
      <c r="HFL70" s="5"/>
      <c r="HFM70" s="2"/>
      <c r="HFS70" s="1"/>
      <c r="HFT70" s="2"/>
      <c r="HFU70" s="5"/>
      <c r="HFV70" s="2"/>
      <c r="HGB70" s="1"/>
      <c r="HGC70" s="2"/>
      <c r="HGD70" s="5"/>
      <c r="HGE70" s="2"/>
      <c r="HGK70" s="1"/>
      <c r="HGL70" s="2"/>
      <c r="HGM70" s="5"/>
      <c r="HGN70" s="2"/>
      <c r="HGT70" s="1"/>
      <c r="HGU70" s="2"/>
      <c r="HGV70" s="5"/>
      <c r="HGW70" s="2"/>
      <c r="HHC70" s="1"/>
      <c r="HHD70" s="2"/>
      <c r="HHE70" s="5"/>
      <c r="HHF70" s="2"/>
      <c r="HHL70" s="1"/>
      <c r="HHM70" s="2"/>
      <c r="HHN70" s="5"/>
      <c r="HHO70" s="2"/>
      <c r="HHU70" s="1"/>
      <c r="HHV70" s="2"/>
      <c r="HHW70" s="5"/>
      <c r="HHX70" s="2"/>
      <c r="HID70" s="1"/>
      <c r="HIE70" s="2"/>
      <c r="HIF70" s="5"/>
      <c r="HIG70" s="2"/>
      <c r="HIM70" s="1"/>
      <c r="HIN70" s="2"/>
      <c r="HIO70" s="5"/>
      <c r="HIP70" s="2"/>
      <c r="HIV70" s="1"/>
      <c r="HIW70" s="2"/>
      <c r="HIX70" s="5"/>
      <c r="HIY70" s="2"/>
      <c r="HJE70" s="1"/>
      <c r="HJF70" s="2"/>
      <c r="HJG70" s="5"/>
      <c r="HJH70" s="2"/>
      <c r="HJN70" s="1"/>
      <c r="HJO70" s="2"/>
      <c r="HJP70" s="5"/>
      <c r="HJQ70" s="2"/>
      <c r="HJW70" s="1"/>
      <c r="HJX70" s="2"/>
      <c r="HJY70" s="5"/>
      <c r="HJZ70" s="2"/>
      <c r="HKF70" s="1"/>
      <c r="HKG70" s="2"/>
      <c r="HKH70" s="5"/>
      <c r="HKI70" s="2"/>
      <c r="HKO70" s="1"/>
      <c r="HKP70" s="2"/>
      <c r="HKQ70" s="5"/>
      <c r="HKR70" s="2"/>
      <c r="HKX70" s="1"/>
      <c r="HKY70" s="2"/>
      <c r="HKZ70" s="5"/>
      <c r="HLA70" s="2"/>
      <c r="HLG70" s="1"/>
      <c r="HLH70" s="2"/>
      <c r="HLI70" s="5"/>
      <c r="HLJ70" s="2"/>
      <c r="HLP70" s="1"/>
      <c r="HLQ70" s="2"/>
      <c r="HLR70" s="5"/>
      <c r="HLS70" s="2"/>
      <c r="HLY70" s="1"/>
      <c r="HLZ70" s="2"/>
      <c r="HMA70" s="5"/>
      <c r="HMB70" s="2"/>
      <c r="HMH70" s="1"/>
      <c r="HMI70" s="2"/>
      <c r="HMJ70" s="5"/>
      <c r="HMK70" s="2"/>
      <c r="HMQ70" s="1"/>
      <c r="HMR70" s="2"/>
      <c r="HMS70" s="5"/>
      <c r="HMT70" s="2"/>
      <c r="HMZ70" s="1"/>
      <c r="HNA70" s="2"/>
      <c r="HNB70" s="5"/>
      <c r="HNC70" s="2"/>
      <c r="HNI70" s="1"/>
      <c r="HNJ70" s="2"/>
      <c r="HNK70" s="5"/>
      <c r="HNL70" s="2"/>
      <c r="HNR70" s="1"/>
      <c r="HNS70" s="2"/>
      <c r="HNT70" s="5"/>
      <c r="HNU70" s="2"/>
      <c r="HOA70" s="1"/>
      <c r="HOB70" s="2"/>
      <c r="HOC70" s="5"/>
      <c r="HOD70" s="2"/>
      <c r="HOJ70" s="1"/>
      <c r="HOK70" s="2"/>
      <c r="HOL70" s="5"/>
      <c r="HOM70" s="2"/>
      <c r="HOS70" s="1"/>
      <c r="HOT70" s="2"/>
      <c r="HOU70" s="5"/>
      <c r="HOV70" s="2"/>
      <c r="HPB70" s="1"/>
      <c r="HPC70" s="2"/>
      <c r="HPD70" s="5"/>
      <c r="HPE70" s="2"/>
      <c r="HPK70" s="1"/>
      <c r="HPL70" s="2"/>
      <c r="HPM70" s="5"/>
      <c r="HPN70" s="2"/>
      <c r="HPT70" s="1"/>
      <c r="HPU70" s="2"/>
      <c r="HPV70" s="5"/>
      <c r="HPW70" s="2"/>
      <c r="HQC70" s="1"/>
      <c r="HQD70" s="2"/>
      <c r="HQE70" s="5"/>
      <c r="HQF70" s="2"/>
      <c r="HQL70" s="1"/>
      <c r="HQM70" s="2"/>
      <c r="HQN70" s="5"/>
      <c r="HQO70" s="2"/>
      <c r="HQU70" s="1"/>
      <c r="HQV70" s="2"/>
      <c r="HQW70" s="5"/>
      <c r="HQX70" s="2"/>
      <c r="HRD70" s="1"/>
      <c r="HRE70" s="2"/>
      <c r="HRF70" s="5"/>
      <c r="HRG70" s="2"/>
      <c r="HRM70" s="1"/>
      <c r="HRN70" s="2"/>
      <c r="HRO70" s="5"/>
      <c r="HRP70" s="2"/>
      <c r="HRV70" s="1"/>
      <c r="HRW70" s="2"/>
      <c r="HRX70" s="5"/>
      <c r="HRY70" s="2"/>
      <c r="HSE70" s="1"/>
      <c r="HSF70" s="2"/>
      <c r="HSG70" s="5"/>
      <c r="HSH70" s="2"/>
      <c r="HSN70" s="1"/>
      <c r="HSO70" s="2"/>
      <c r="HSP70" s="5"/>
      <c r="HSQ70" s="2"/>
      <c r="HSW70" s="1"/>
      <c r="HSX70" s="2"/>
      <c r="HSY70" s="5"/>
      <c r="HSZ70" s="2"/>
      <c r="HTF70" s="1"/>
      <c r="HTG70" s="2"/>
      <c r="HTH70" s="5"/>
      <c r="HTI70" s="2"/>
      <c r="HTO70" s="1"/>
      <c r="HTP70" s="2"/>
      <c r="HTQ70" s="5"/>
      <c r="HTR70" s="2"/>
      <c r="HTX70" s="1"/>
      <c r="HTY70" s="2"/>
      <c r="HTZ70" s="5"/>
      <c r="HUA70" s="2"/>
      <c r="HUG70" s="1"/>
      <c r="HUH70" s="2"/>
      <c r="HUI70" s="5"/>
      <c r="HUJ70" s="2"/>
      <c r="HUP70" s="1"/>
      <c r="HUQ70" s="2"/>
      <c r="HUR70" s="5"/>
      <c r="HUS70" s="2"/>
      <c r="HUY70" s="1"/>
      <c r="HUZ70" s="2"/>
      <c r="HVA70" s="5"/>
      <c r="HVB70" s="2"/>
      <c r="HVH70" s="1"/>
      <c r="HVI70" s="2"/>
      <c r="HVJ70" s="5"/>
      <c r="HVK70" s="2"/>
      <c r="HVQ70" s="1"/>
      <c r="HVR70" s="2"/>
      <c r="HVS70" s="5"/>
      <c r="HVT70" s="2"/>
      <c r="HVZ70" s="1"/>
      <c r="HWA70" s="2"/>
      <c r="HWB70" s="5"/>
      <c r="HWC70" s="2"/>
      <c r="HWI70" s="1"/>
      <c r="HWJ70" s="2"/>
      <c r="HWK70" s="5"/>
      <c r="HWL70" s="2"/>
      <c r="HWR70" s="1"/>
      <c r="HWS70" s="2"/>
      <c r="HWT70" s="5"/>
      <c r="HWU70" s="2"/>
      <c r="HXA70" s="1"/>
      <c r="HXB70" s="2"/>
      <c r="HXC70" s="5"/>
      <c r="HXD70" s="2"/>
      <c r="HXJ70" s="1"/>
      <c r="HXK70" s="2"/>
      <c r="HXL70" s="5"/>
      <c r="HXM70" s="2"/>
      <c r="HXS70" s="1"/>
      <c r="HXT70" s="2"/>
      <c r="HXU70" s="5"/>
      <c r="HXV70" s="2"/>
      <c r="HYB70" s="1"/>
      <c r="HYC70" s="2"/>
      <c r="HYD70" s="5"/>
      <c r="HYE70" s="2"/>
      <c r="HYK70" s="1"/>
      <c r="HYL70" s="2"/>
      <c r="HYM70" s="5"/>
      <c r="HYN70" s="2"/>
      <c r="HYT70" s="1"/>
      <c r="HYU70" s="2"/>
      <c r="HYV70" s="5"/>
      <c r="HYW70" s="2"/>
      <c r="HZC70" s="1"/>
      <c r="HZD70" s="2"/>
      <c r="HZE70" s="5"/>
      <c r="HZF70" s="2"/>
      <c r="HZL70" s="1"/>
      <c r="HZM70" s="2"/>
      <c r="HZN70" s="5"/>
      <c r="HZO70" s="2"/>
      <c r="HZU70" s="1"/>
      <c r="HZV70" s="2"/>
      <c r="HZW70" s="5"/>
      <c r="HZX70" s="2"/>
      <c r="IAD70" s="1"/>
      <c r="IAE70" s="2"/>
      <c r="IAF70" s="5"/>
      <c r="IAG70" s="2"/>
      <c r="IAM70" s="1"/>
      <c r="IAN70" s="2"/>
      <c r="IAO70" s="5"/>
      <c r="IAP70" s="2"/>
      <c r="IAV70" s="1"/>
      <c r="IAW70" s="2"/>
      <c r="IAX70" s="5"/>
      <c r="IAY70" s="2"/>
      <c r="IBE70" s="1"/>
      <c r="IBF70" s="2"/>
      <c r="IBG70" s="5"/>
      <c r="IBH70" s="2"/>
      <c r="IBN70" s="1"/>
      <c r="IBO70" s="2"/>
      <c r="IBP70" s="5"/>
      <c r="IBQ70" s="2"/>
      <c r="IBW70" s="1"/>
      <c r="IBX70" s="2"/>
      <c r="IBY70" s="5"/>
      <c r="IBZ70" s="2"/>
      <c r="ICF70" s="1"/>
      <c r="ICG70" s="2"/>
      <c r="ICH70" s="5"/>
      <c r="ICI70" s="2"/>
      <c r="ICO70" s="1"/>
      <c r="ICP70" s="2"/>
      <c r="ICQ70" s="5"/>
      <c r="ICR70" s="2"/>
      <c r="ICX70" s="1"/>
      <c r="ICY70" s="2"/>
      <c r="ICZ70" s="5"/>
      <c r="IDA70" s="2"/>
      <c r="IDG70" s="1"/>
      <c r="IDH70" s="2"/>
      <c r="IDI70" s="5"/>
      <c r="IDJ70" s="2"/>
      <c r="IDP70" s="1"/>
      <c r="IDQ70" s="2"/>
      <c r="IDR70" s="5"/>
      <c r="IDS70" s="2"/>
      <c r="IDY70" s="1"/>
      <c r="IDZ70" s="2"/>
      <c r="IEA70" s="5"/>
      <c r="IEB70" s="2"/>
      <c r="IEH70" s="1"/>
      <c r="IEI70" s="2"/>
      <c r="IEJ70" s="5"/>
      <c r="IEK70" s="2"/>
      <c r="IEQ70" s="1"/>
      <c r="IER70" s="2"/>
      <c r="IES70" s="5"/>
      <c r="IET70" s="2"/>
      <c r="IEZ70" s="1"/>
      <c r="IFA70" s="2"/>
      <c r="IFB70" s="5"/>
      <c r="IFC70" s="2"/>
      <c r="IFI70" s="1"/>
      <c r="IFJ70" s="2"/>
      <c r="IFK70" s="5"/>
      <c r="IFL70" s="2"/>
      <c r="IFR70" s="1"/>
      <c r="IFS70" s="2"/>
      <c r="IFT70" s="5"/>
      <c r="IFU70" s="2"/>
      <c r="IGA70" s="1"/>
      <c r="IGB70" s="2"/>
      <c r="IGC70" s="5"/>
      <c r="IGD70" s="2"/>
      <c r="IGJ70" s="1"/>
      <c r="IGK70" s="2"/>
      <c r="IGL70" s="5"/>
      <c r="IGM70" s="2"/>
      <c r="IGS70" s="1"/>
      <c r="IGT70" s="2"/>
      <c r="IGU70" s="5"/>
      <c r="IGV70" s="2"/>
      <c r="IHB70" s="1"/>
      <c r="IHC70" s="2"/>
      <c r="IHD70" s="5"/>
      <c r="IHE70" s="2"/>
      <c r="IHK70" s="1"/>
      <c r="IHL70" s="2"/>
      <c r="IHM70" s="5"/>
      <c r="IHN70" s="2"/>
      <c r="IHT70" s="1"/>
      <c r="IHU70" s="2"/>
      <c r="IHV70" s="5"/>
      <c r="IHW70" s="2"/>
      <c r="IIC70" s="1"/>
      <c r="IID70" s="2"/>
      <c r="IIE70" s="5"/>
      <c r="IIF70" s="2"/>
      <c r="IIL70" s="1"/>
      <c r="IIM70" s="2"/>
      <c r="IIN70" s="5"/>
      <c r="IIO70" s="2"/>
      <c r="IIU70" s="1"/>
      <c r="IIV70" s="2"/>
      <c r="IIW70" s="5"/>
      <c r="IIX70" s="2"/>
      <c r="IJD70" s="1"/>
      <c r="IJE70" s="2"/>
      <c r="IJF70" s="5"/>
      <c r="IJG70" s="2"/>
      <c r="IJM70" s="1"/>
      <c r="IJN70" s="2"/>
      <c r="IJO70" s="5"/>
      <c r="IJP70" s="2"/>
      <c r="IJV70" s="1"/>
      <c r="IJW70" s="2"/>
      <c r="IJX70" s="5"/>
      <c r="IJY70" s="2"/>
      <c r="IKE70" s="1"/>
      <c r="IKF70" s="2"/>
      <c r="IKG70" s="5"/>
      <c r="IKH70" s="2"/>
      <c r="IKN70" s="1"/>
      <c r="IKO70" s="2"/>
      <c r="IKP70" s="5"/>
      <c r="IKQ70" s="2"/>
      <c r="IKW70" s="1"/>
      <c r="IKX70" s="2"/>
      <c r="IKY70" s="5"/>
      <c r="IKZ70" s="2"/>
      <c r="ILF70" s="1"/>
      <c r="ILG70" s="2"/>
      <c r="ILH70" s="5"/>
      <c r="ILI70" s="2"/>
      <c r="ILO70" s="1"/>
      <c r="ILP70" s="2"/>
      <c r="ILQ70" s="5"/>
      <c r="ILR70" s="2"/>
      <c r="ILX70" s="1"/>
      <c r="ILY70" s="2"/>
      <c r="ILZ70" s="5"/>
      <c r="IMA70" s="2"/>
      <c r="IMG70" s="1"/>
      <c r="IMH70" s="2"/>
      <c r="IMI70" s="5"/>
      <c r="IMJ70" s="2"/>
      <c r="IMP70" s="1"/>
      <c r="IMQ70" s="2"/>
      <c r="IMR70" s="5"/>
      <c r="IMS70" s="2"/>
      <c r="IMY70" s="1"/>
      <c r="IMZ70" s="2"/>
      <c r="INA70" s="5"/>
      <c r="INB70" s="2"/>
      <c r="INH70" s="1"/>
      <c r="INI70" s="2"/>
      <c r="INJ70" s="5"/>
      <c r="INK70" s="2"/>
      <c r="INQ70" s="1"/>
      <c r="INR70" s="2"/>
      <c r="INS70" s="5"/>
      <c r="INT70" s="2"/>
      <c r="INZ70" s="1"/>
      <c r="IOA70" s="2"/>
      <c r="IOB70" s="5"/>
      <c r="IOC70" s="2"/>
      <c r="IOI70" s="1"/>
      <c r="IOJ70" s="2"/>
      <c r="IOK70" s="5"/>
      <c r="IOL70" s="2"/>
      <c r="IOR70" s="1"/>
      <c r="IOS70" s="2"/>
      <c r="IOT70" s="5"/>
      <c r="IOU70" s="2"/>
      <c r="IPA70" s="1"/>
      <c r="IPB70" s="2"/>
      <c r="IPC70" s="5"/>
      <c r="IPD70" s="2"/>
      <c r="IPJ70" s="1"/>
      <c r="IPK70" s="2"/>
      <c r="IPL70" s="5"/>
      <c r="IPM70" s="2"/>
      <c r="IPS70" s="1"/>
      <c r="IPT70" s="2"/>
      <c r="IPU70" s="5"/>
      <c r="IPV70" s="2"/>
      <c r="IQB70" s="1"/>
      <c r="IQC70" s="2"/>
      <c r="IQD70" s="5"/>
      <c r="IQE70" s="2"/>
      <c r="IQK70" s="1"/>
      <c r="IQL70" s="2"/>
      <c r="IQM70" s="5"/>
      <c r="IQN70" s="2"/>
      <c r="IQT70" s="1"/>
      <c r="IQU70" s="2"/>
      <c r="IQV70" s="5"/>
      <c r="IQW70" s="2"/>
      <c r="IRC70" s="1"/>
      <c r="IRD70" s="2"/>
      <c r="IRE70" s="5"/>
      <c r="IRF70" s="2"/>
      <c r="IRL70" s="1"/>
      <c r="IRM70" s="2"/>
      <c r="IRN70" s="5"/>
      <c r="IRO70" s="2"/>
      <c r="IRU70" s="1"/>
      <c r="IRV70" s="2"/>
      <c r="IRW70" s="5"/>
      <c r="IRX70" s="2"/>
      <c r="ISD70" s="1"/>
      <c r="ISE70" s="2"/>
      <c r="ISF70" s="5"/>
      <c r="ISG70" s="2"/>
      <c r="ISM70" s="1"/>
      <c r="ISN70" s="2"/>
      <c r="ISO70" s="5"/>
      <c r="ISP70" s="2"/>
      <c r="ISV70" s="1"/>
      <c r="ISW70" s="2"/>
      <c r="ISX70" s="5"/>
      <c r="ISY70" s="2"/>
      <c r="ITE70" s="1"/>
      <c r="ITF70" s="2"/>
      <c r="ITG70" s="5"/>
      <c r="ITH70" s="2"/>
      <c r="ITN70" s="1"/>
      <c r="ITO70" s="2"/>
      <c r="ITP70" s="5"/>
      <c r="ITQ70" s="2"/>
      <c r="ITW70" s="1"/>
      <c r="ITX70" s="2"/>
      <c r="ITY70" s="5"/>
      <c r="ITZ70" s="2"/>
      <c r="IUF70" s="1"/>
      <c r="IUG70" s="2"/>
      <c r="IUH70" s="5"/>
      <c r="IUI70" s="2"/>
      <c r="IUO70" s="1"/>
      <c r="IUP70" s="2"/>
      <c r="IUQ70" s="5"/>
      <c r="IUR70" s="2"/>
      <c r="IUX70" s="1"/>
      <c r="IUY70" s="2"/>
      <c r="IUZ70" s="5"/>
      <c r="IVA70" s="2"/>
      <c r="IVG70" s="1"/>
      <c r="IVH70" s="2"/>
      <c r="IVI70" s="5"/>
      <c r="IVJ70" s="2"/>
      <c r="IVP70" s="1"/>
      <c r="IVQ70" s="2"/>
      <c r="IVR70" s="5"/>
      <c r="IVS70" s="2"/>
      <c r="IVY70" s="1"/>
      <c r="IVZ70" s="2"/>
      <c r="IWA70" s="5"/>
      <c r="IWB70" s="2"/>
      <c r="IWH70" s="1"/>
      <c r="IWI70" s="2"/>
      <c r="IWJ70" s="5"/>
      <c r="IWK70" s="2"/>
      <c r="IWQ70" s="1"/>
      <c r="IWR70" s="2"/>
      <c r="IWS70" s="5"/>
      <c r="IWT70" s="2"/>
      <c r="IWZ70" s="1"/>
      <c r="IXA70" s="2"/>
      <c r="IXB70" s="5"/>
      <c r="IXC70" s="2"/>
      <c r="IXI70" s="1"/>
      <c r="IXJ70" s="2"/>
      <c r="IXK70" s="5"/>
      <c r="IXL70" s="2"/>
      <c r="IXR70" s="1"/>
      <c r="IXS70" s="2"/>
      <c r="IXT70" s="5"/>
      <c r="IXU70" s="2"/>
      <c r="IYA70" s="1"/>
      <c r="IYB70" s="2"/>
      <c r="IYC70" s="5"/>
      <c r="IYD70" s="2"/>
      <c r="IYJ70" s="1"/>
      <c r="IYK70" s="2"/>
      <c r="IYL70" s="5"/>
      <c r="IYM70" s="2"/>
      <c r="IYS70" s="1"/>
      <c r="IYT70" s="2"/>
      <c r="IYU70" s="5"/>
      <c r="IYV70" s="2"/>
      <c r="IZB70" s="1"/>
      <c r="IZC70" s="2"/>
      <c r="IZD70" s="5"/>
      <c r="IZE70" s="2"/>
      <c r="IZK70" s="1"/>
      <c r="IZL70" s="2"/>
      <c r="IZM70" s="5"/>
      <c r="IZN70" s="2"/>
      <c r="IZT70" s="1"/>
      <c r="IZU70" s="2"/>
      <c r="IZV70" s="5"/>
      <c r="IZW70" s="2"/>
      <c r="JAC70" s="1"/>
      <c r="JAD70" s="2"/>
      <c r="JAE70" s="5"/>
      <c r="JAF70" s="2"/>
      <c r="JAL70" s="1"/>
      <c r="JAM70" s="2"/>
      <c r="JAN70" s="5"/>
      <c r="JAO70" s="2"/>
      <c r="JAU70" s="1"/>
      <c r="JAV70" s="2"/>
      <c r="JAW70" s="5"/>
      <c r="JAX70" s="2"/>
      <c r="JBD70" s="1"/>
      <c r="JBE70" s="2"/>
      <c r="JBF70" s="5"/>
      <c r="JBG70" s="2"/>
      <c r="JBM70" s="1"/>
      <c r="JBN70" s="2"/>
      <c r="JBO70" s="5"/>
      <c r="JBP70" s="2"/>
      <c r="JBV70" s="1"/>
      <c r="JBW70" s="2"/>
      <c r="JBX70" s="5"/>
      <c r="JBY70" s="2"/>
      <c r="JCE70" s="1"/>
      <c r="JCF70" s="2"/>
      <c r="JCG70" s="5"/>
      <c r="JCH70" s="2"/>
      <c r="JCN70" s="1"/>
      <c r="JCO70" s="2"/>
      <c r="JCP70" s="5"/>
      <c r="JCQ70" s="2"/>
      <c r="JCW70" s="1"/>
      <c r="JCX70" s="2"/>
      <c r="JCY70" s="5"/>
      <c r="JCZ70" s="2"/>
      <c r="JDF70" s="1"/>
      <c r="JDG70" s="2"/>
      <c r="JDH70" s="5"/>
      <c r="JDI70" s="2"/>
      <c r="JDO70" s="1"/>
      <c r="JDP70" s="2"/>
      <c r="JDQ70" s="5"/>
      <c r="JDR70" s="2"/>
      <c r="JDX70" s="1"/>
      <c r="JDY70" s="2"/>
      <c r="JDZ70" s="5"/>
      <c r="JEA70" s="2"/>
      <c r="JEG70" s="1"/>
      <c r="JEH70" s="2"/>
      <c r="JEI70" s="5"/>
      <c r="JEJ70" s="2"/>
      <c r="JEP70" s="1"/>
      <c r="JEQ70" s="2"/>
      <c r="JER70" s="5"/>
      <c r="JES70" s="2"/>
      <c r="JEY70" s="1"/>
      <c r="JEZ70" s="2"/>
      <c r="JFA70" s="5"/>
      <c r="JFB70" s="2"/>
      <c r="JFH70" s="1"/>
      <c r="JFI70" s="2"/>
      <c r="JFJ70" s="5"/>
      <c r="JFK70" s="2"/>
      <c r="JFQ70" s="1"/>
      <c r="JFR70" s="2"/>
      <c r="JFS70" s="5"/>
      <c r="JFT70" s="2"/>
      <c r="JFZ70" s="1"/>
      <c r="JGA70" s="2"/>
      <c r="JGB70" s="5"/>
      <c r="JGC70" s="2"/>
      <c r="JGI70" s="1"/>
      <c r="JGJ70" s="2"/>
      <c r="JGK70" s="5"/>
      <c r="JGL70" s="2"/>
      <c r="JGR70" s="1"/>
      <c r="JGS70" s="2"/>
      <c r="JGT70" s="5"/>
      <c r="JGU70" s="2"/>
      <c r="JHA70" s="1"/>
      <c r="JHB70" s="2"/>
      <c r="JHC70" s="5"/>
      <c r="JHD70" s="2"/>
      <c r="JHJ70" s="1"/>
      <c r="JHK70" s="2"/>
      <c r="JHL70" s="5"/>
      <c r="JHM70" s="2"/>
      <c r="JHS70" s="1"/>
      <c r="JHT70" s="2"/>
      <c r="JHU70" s="5"/>
      <c r="JHV70" s="2"/>
      <c r="JIB70" s="1"/>
      <c r="JIC70" s="2"/>
      <c r="JID70" s="5"/>
      <c r="JIE70" s="2"/>
      <c r="JIK70" s="1"/>
      <c r="JIL70" s="2"/>
      <c r="JIM70" s="5"/>
      <c r="JIN70" s="2"/>
      <c r="JIT70" s="1"/>
      <c r="JIU70" s="2"/>
      <c r="JIV70" s="5"/>
      <c r="JIW70" s="2"/>
      <c r="JJC70" s="1"/>
      <c r="JJD70" s="2"/>
      <c r="JJE70" s="5"/>
      <c r="JJF70" s="2"/>
      <c r="JJL70" s="1"/>
      <c r="JJM70" s="2"/>
      <c r="JJN70" s="5"/>
      <c r="JJO70" s="2"/>
      <c r="JJU70" s="1"/>
      <c r="JJV70" s="2"/>
      <c r="JJW70" s="5"/>
      <c r="JJX70" s="2"/>
      <c r="JKD70" s="1"/>
      <c r="JKE70" s="2"/>
      <c r="JKF70" s="5"/>
      <c r="JKG70" s="2"/>
      <c r="JKM70" s="1"/>
      <c r="JKN70" s="2"/>
      <c r="JKO70" s="5"/>
      <c r="JKP70" s="2"/>
      <c r="JKV70" s="1"/>
      <c r="JKW70" s="2"/>
      <c r="JKX70" s="5"/>
      <c r="JKY70" s="2"/>
      <c r="JLE70" s="1"/>
      <c r="JLF70" s="2"/>
      <c r="JLG70" s="5"/>
      <c r="JLH70" s="2"/>
      <c r="JLN70" s="1"/>
      <c r="JLO70" s="2"/>
      <c r="JLP70" s="5"/>
      <c r="JLQ70" s="2"/>
      <c r="JLW70" s="1"/>
      <c r="JLX70" s="2"/>
      <c r="JLY70" s="5"/>
      <c r="JLZ70" s="2"/>
      <c r="JMF70" s="1"/>
      <c r="JMG70" s="2"/>
      <c r="JMH70" s="5"/>
      <c r="JMI70" s="2"/>
      <c r="JMO70" s="1"/>
      <c r="JMP70" s="2"/>
      <c r="JMQ70" s="5"/>
      <c r="JMR70" s="2"/>
      <c r="JMX70" s="1"/>
      <c r="JMY70" s="2"/>
      <c r="JMZ70" s="5"/>
      <c r="JNA70" s="2"/>
      <c r="JNG70" s="1"/>
      <c r="JNH70" s="2"/>
      <c r="JNI70" s="5"/>
      <c r="JNJ70" s="2"/>
      <c r="JNP70" s="1"/>
      <c r="JNQ70" s="2"/>
      <c r="JNR70" s="5"/>
      <c r="JNS70" s="2"/>
      <c r="JNY70" s="1"/>
      <c r="JNZ70" s="2"/>
      <c r="JOA70" s="5"/>
      <c r="JOB70" s="2"/>
      <c r="JOH70" s="1"/>
      <c r="JOI70" s="2"/>
      <c r="JOJ70" s="5"/>
      <c r="JOK70" s="2"/>
      <c r="JOQ70" s="1"/>
      <c r="JOR70" s="2"/>
      <c r="JOS70" s="5"/>
      <c r="JOT70" s="2"/>
      <c r="JOZ70" s="1"/>
      <c r="JPA70" s="2"/>
      <c r="JPB70" s="5"/>
      <c r="JPC70" s="2"/>
      <c r="JPI70" s="1"/>
      <c r="JPJ70" s="2"/>
      <c r="JPK70" s="5"/>
      <c r="JPL70" s="2"/>
      <c r="JPR70" s="1"/>
      <c r="JPS70" s="2"/>
      <c r="JPT70" s="5"/>
      <c r="JPU70" s="2"/>
      <c r="JQA70" s="1"/>
      <c r="JQB70" s="2"/>
      <c r="JQC70" s="5"/>
      <c r="JQD70" s="2"/>
      <c r="JQJ70" s="1"/>
      <c r="JQK70" s="2"/>
      <c r="JQL70" s="5"/>
      <c r="JQM70" s="2"/>
      <c r="JQS70" s="1"/>
      <c r="JQT70" s="2"/>
      <c r="JQU70" s="5"/>
      <c r="JQV70" s="2"/>
      <c r="JRB70" s="1"/>
      <c r="JRC70" s="2"/>
      <c r="JRD70" s="5"/>
      <c r="JRE70" s="2"/>
      <c r="JRK70" s="1"/>
      <c r="JRL70" s="2"/>
      <c r="JRM70" s="5"/>
      <c r="JRN70" s="2"/>
      <c r="JRT70" s="1"/>
      <c r="JRU70" s="2"/>
      <c r="JRV70" s="5"/>
      <c r="JRW70" s="2"/>
      <c r="JSC70" s="1"/>
      <c r="JSD70" s="2"/>
      <c r="JSE70" s="5"/>
      <c r="JSF70" s="2"/>
      <c r="JSL70" s="1"/>
      <c r="JSM70" s="2"/>
      <c r="JSN70" s="5"/>
      <c r="JSO70" s="2"/>
      <c r="JSU70" s="1"/>
      <c r="JSV70" s="2"/>
      <c r="JSW70" s="5"/>
      <c r="JSX70" s="2"/>
      <c r="JTD70" s="1"/>
      <c r="JTE70" s="2"/>
      <c r="JTF70" s="5"/>
      <c r="JTG70" s="2"/>
      <c r="JTM70" s="1"/>
      <c r="JTN70" s="2"/>
      <c r="JTO70" s="5"/>
      <c r="JTP70" s="2"/>
      <c r="JTV70" s="1"/>
      <c r="JTW70" s="2"/>
      <c r="JTX70" s="5"/>
      <c r="JTY70" s="2"/>
      <c r="JUE70" s="1"/>
      <c r="JUF70" s="2"/>
      <c r="JUG70" s="5"/>
      <c r="JUH70" s="2"/>
      <c r="JUN70" s="1"/>
      <c r="JUO70" s="2"/>
      <c r="JUP70" s="5"/>
      <c r="JUQ70" s="2"/>
      <c r="JUW70" s="1"/>
      <c r="JUX70" s="2"/>
      <c r="JUY70" s="5"/>
      <c r="JUZ70" s="2"/>
      <c r="JVF70" s="1"/>
      <c r="JVG70" s="2"/>
      <c r="JVH70" s="5"/>
      <c r="JVI70" s="2"/>
      <c r="JVO70" s="1"/>
      <c r="JVP70" s="2"/>
      <c r="JVQ70" s="5"/>
      <c r="JVR70" s="2"/>
      <c r="JVX70" s="1"/>
      <c r="JVY70" s="2"/>
      <c r="JVZ70" s="5"/>
      <c r="JWA70" s="2"/>
      <c r="JWG70" s="1"/>
      <c r="JWH70" s="2"/>
      <c r="JWI70" s="5"/>
      <c r="JWJ70" s="2"/>
      <c r="JWP70" s="1"/>
      <c r="JWQ70" s="2"/>
      <c r="JWR70" s="5"/>
      <c r="JWS70" s="2"/>
      <c r="JWY70" s="1"/>
      <c r="JWZ70" s="2"/>
      <c r="JXA70" s="5"/>
      <c r="JXB70" s="2"/>
      <c r="JXH70" s="1"/>
      <c r="JXI70" s="2"/>
      <c r="JXJ70" s="5"/>
      <c r="JXK70" s="2"/>
      <c r="JXQ70" s="1"/>
      <c r="JXR70" s="2"/>
      <c r="JXS70" s="5"/>
      <c r="JXT70" s="2"/>
      <c r="JXZ70" s="1"/>
      <c r="JYA70" s="2"/>
      <c r="JYB70" s="5"/>
      <c r="JYC70" s="2"/>
      <c r="JYI70" s="1"/>
      <c r="JYJ70" s="2"/>
      <c r="JYK70" s="5"/>
      <c r="JYL70" s="2"/>
      <c r="JYR70" s="1"/>
      <c r="JYS70" s="2"/>
      <c r="JYT70" s="5"/>
      <c r="JYU70" s="2"/>
      <c r="JZA70" s="1"/>
      <c r="JZB70" s="2"/>
      <c r="JZC70" s="5"/>
      <c r="JZD70" s="2"/>
      <c r="JZJ70" s="1"/>
      <c r="JZK70" s="2"/>
      <c r="JZL70" s="5"/>
      <c r="JZM70" s="2"/>
      <c r="JZS70" s="1"/>
      <c r="JZT70" s="2"/>
      <c r="JZU70" s="5"/>
      <c r="JZV70" s="2"/>
      <c r="KAB70" s="1"/>
      <c r="KAC70" s="2"/>
      <c r="KAD70" s="5"/>
      <c r="KAE70" s="2"/>
      <c r="KAK70" s="1"/>
      <c r="KAL70" s="2"/>
      <c r="KAM70" s="5"/>
      <c r="KAN70" s="2"/>
      <c r="KAT70" s="1"/>
      <c r="KAU70" s="2"/>
      <c r="KAV70" s="5"/>
      <c r="KAW70" s="2"/>
      <c r="KBC70" s="1"/>
      <c r="KBD70" s="2"/>
      <c r="KBE70" s="5"/>
      <c r="KBF70" s="2"/>
      <c r="KBL70" s="1"/>
      <c r="KBM70" s="2"/>
      <c r="KBN70" s="5"/>
      <c r="KBO70" s="2"/>
      <c r="KBU70" s="1"/>
      <c r="KBV70" s="2"/>
      <c r="KBW70" s="5"/>
      <c r="KBX70" s="2"/>
      <c r="KCD70" s="1"/>
      <c r="KCE70" s="2"/>
      <c r="KCF70" s="5"/>
      <c r="KCG70" s="2"/>
      <c r="KCM70" s="1"/>
      <c r="KCN70" s="2"/>
      <c r="KCO70" s="5"/>
      <c r="KCP70" s="2"/>
      <c r="KCV70" s="1"/>
      <c r="KCW70" s="2"/>
      <c r="KCX70" s="5"/>
      <c r="KCY70" s="2"/>
      <c r="KDE70" s="1"/>
      <c r="KDF70" s="2"/>
      <c r="KDG70" s="5"/>
      <c r="KDH70" s="2"/>
      <c r="KDN70" s="1"/>
      <c r="KDO70" s="2"/>
      <c r="KDP70" s="5"/>
      <c r="KDQ70" s="2"/>
      <c r="KDW70" s="1"/>
      <c r="KDX70" s="2"/>
      <c r="KDY70" s="5"/>
      <c r="KDZ70" s="2"/>
      <c r="KEF70" s="1"/>
      <c r="KEG70" s="2"/>
      <c r="KEH70" s="5"/>
      <c r="KEI70" s="2"/>
      <c r="KEO70" s="1"/>
      <c r="KEP70" s="2"/>
      <c r="KEQ70" s="5"/>
      <c r="KER70" s="2"/>
      <c r="KEX70" s="1"/>
      <c r="KEY70" s="2"/>
      <c r="KEZ70" s="5"/>
      <c r="KFA70" s="2"/>
      <c r="KFG70" s="1"/>
      <c r="KFH70" s="2"/>
      <c r="KFI70" s="5"/>
      <c r="KFJ70" s="2"/>
      <c r="KFP70" s="1"/>
      <c r="KFQ70" s="2"/>
      <c r="KFR70" s="5"/>
      <c r="KFS70" s="2"/>
      <c r="KFY70" s="1"/>
      <c r="KFZ70" s="2"/>
      <c r="KGA70" s="5"/>
      <c r="KGB70" s="2"/>
      <c r="KGH70" s="1"/>
      <c r="KGI70" s="2"/>
      <c r="KGJ70" s="5"/>
      <c r="KGK70" s="2"/>
      <c r="KGQ70" s="1"/>
      <c r="KGR70" s="2"/>
      <c r="KGS70" s="5"/>
      <c r="KGT70" s="2"/>
      <c r="KGZ70" s="1"/>
      <c r="KHA70" s="2"/>
      <c r="KHB70" s="5"/>
      <c r="KHC70" s="2"/>
      <c r="KHI70" s="1"/>
      <c r="KHJ70" s="2"/>
      <c r="KHK70" s="5"/>
      <c r="KHL70" s="2"/>
      <c r="KHR70" s="1"/>
      <c r="KHS70" s="2"/>
      <c r="KHT70" s="5"/>
      <c r="KHU70" s="2"/>
      <c r="KIA70" s="1"/>
      <c r="KIB70" s="2"/>
      <c r="KIC70" s="5"/>
      <c r="KID70" s="2"/>
      <c r="KIJ70" s="1"/>
      <c r="KIK70" s="2"/>
      <c r="KIL70" s="5"/>
      <c r="KIM70" s="2"/>
      <c r="KIS70" s="1"/>
      <c r="KIT70" s="2"/>
      <c r="KIU70" s="5"/>
      <c r="KIV70" s="2"/>
      <c r="KJB70" s="1"/>
      <c r="KJC70" s="2"/>
      <c r="KJD70" s="5"/>
      <c r="KJE70" s="2"/>
      <c r="KJK70" s="1"/>
      <c r="KJL70" s="2"/>
      <c r="KJM70" s="5"/>
      <c r="KJN70" s="2"/>
      <c r="KJT70" s="1"/>
      <c r="KJU70" s="2"/>
      <c r="KJV70" s="5"/>
      <c r="KJW70" s="2"/>
      <c r="KKC70" s="1"/>
      <c r="KKD70" s="2"/>
      <c r="KKE70" s="5"/>
      <c r="KKF70" s="2"/>
      <c r="KKL70" s="1"/>
      <c r="KKM70" s="2"/>
      <c r="KKN70" s="5"/>
      <c r="KKO70" s="2"/>
      <c r="KKU70" s="1"/>
      <c r="KKV70" s="2"/>
      <c r="KKW70" s="5"/>
      <c r="KKX70" s="2"/>
      <c r="KLD70" s="1"/>
      <c r="KLE70" s="2"/>
      <c r="KLF70" s="5"/>
      <c r="KLG70" s="2"/>
      <c r="KLM70" s="1"/>
      <c r="KLN70" s="2"/>
      <c r="KLO70" s="5"/>
      <c r="KLP70" s="2"/>
      <c r="KLV70" s="1"/>
      <c r="KLW70" s="2"/>
      <c r="KLX70" s="5"/>
      <c r="KLY70" s="2"/>
      <c r="KME70" s="1"/>
      <c r="KMF70" s="2"/>
      <c r="KMG70" s="5"/>
      <c r="KMH70" s="2"/>
      <c r="KMN70" s="1"/>
      <c r="KMO70" s="2"/>
      <c r="KMP70" s="5"/>
      <c r="KMQ70" s="2"/>
      <c r="KMW70" s="1"/>
      <c r="KMX70" s="2"/>
      <c r="KMY70" s="5"/>
      <c r="KMZ70" s="2"/>
      <c r="KNF70" s="1"/>
      <c r="KNG70" s="2"/>
      <c r="KNH70" s="5"/>
      <c r="KNI70" s="2"/>
      <c r="KNO70" s="1"/>
      <c r="KNP70" s="2"/>
      <c r="KNQ70" s="5"/>
      <c r="KNR70" s="2"/>
      <c r="KNX70" s="1"/>
      <c r="KNY70" s="2"/>
      <c r="KNZ70" s="5"/>
      <c r="KOA70" s="2"/>
      <c r="KOG70" s="1"/>
      <c r="KOH70" s="2"/>
      <c r="KOI70" s="5"/>
      <c r="KOJ70" s="2"/>
      <c r="KOP70" s="1"/>
      <c r="KOQ70" s="2"/>
      <c r="KOR70" s="5"/>
      <c r="KOS70" s="2"/>
      <c r="KOY70" s="1"/>
      <c r="KOZ70" s="2"/>
      <c r="KPA70" s="5"/>
      <c r="KPB70" s="2"/>
      <c r="KPH70" s="1"/>
      <c r="KPI70" s="2"/>
      <c r="KPJ70" s="5"/>
      <c r="KPK70" s="2"/>
      <c r="KPQ70" s="1"/>
      <c r="KPR70" s="2"/>
      <c r="KPS70" s="5"/>
      <c r="KPT70" s="2"/>
      <c r="KPZ70" s="1"/>
      <c r="KQA70" s="2"/>
      <c r="KQB70" s="5"/>
      <c r="KQC70" s="2"/>
      <c r="KQI70" s="1"/>
      <c r="KQJ70" s="2"/>
      <c r="KQK70" s="5"/>
      <c r="KQL70" s="2"/>
      <c r="KQR70" s="1"/>
      <c r="KQS70" s="2"/>
      <c r="KQT70" s="5"/>
      <c r="KQU70" s="2"/>
      <c r="KRA70" s="1"/>
      <c r="KRB70" s="2"/>
      <c r="KRC70" s="5"/>
      <c r="KRD70" s="2"/>
      <c r="KRJ70" s="1"/>
      <c r="KRK70" s="2"/>
      <c r="KRL70" s="5"/>
      <c r="KRM70" s="2"/>
      <c r="KRS70" s="1"/>
      <c r="KRT70" s="2"/>
      <c r="KRU70" s="5"/>
      <c r="KRV70" s="2"/>
      <c r="KSB70" s="1"/>
      <c r="KSC70" s="2"/>
      <c r="KSD70" s="5"/>
      <c r="KSE70" s="2"/>
      <c r="KSK70" s="1"/>
      <c r="KSL70" s="2"/>
      <c r="KSM70" s="5"/>
      <c r="KSN70" s="2"/>
      <c r="KST70" s="1"/>
      <c r="KSU70" s="2"/>
      <c r="KSV70" s="5"/>
      <c r="KSW70" s="2"/>
      <c r="KTC70" s="1"/>
      <c r="KTD70" s="2"/>
      <c r="KTE70" s="5"/>
      <c r="KTF70" s="2"/>
      <c r="KTL70" s="1"/>
      <c r="KTM70" s="2"/>
      <c r="KTN70" s="5"/>
      <c r="KTO70" s="2"/>
      <c r="KTU70" s="1"/>
      <c r="KTV70" s="2"/>
      <c r="KTW70" s="5"/>
      <c r="KTX70" s="2"/>
      <c r="KUD70" s="1"/>
      <c r="KUE70" s="2"/>
      <c r="KUF70" s="5"/>
      <c r="KUG70" s="2"/>
      <c r="KUM70" s="1"/>
      <c r="KUN70" s="2"/>
      <c r="KUO70" s="5"/>
      <c r="KUP70" s="2"/>
      <c r="KUV70" s="1"/>
      <c r="KUW70" s="2"/>
      <c r="KUX70" s="5"/>
      <c r="KUY70" s="2"/>
      <c r="KVE70" s="1"/>
      <c r="KVF70" s="2"/>
      <c r="KVG70" s="5"/>
      <c r="KVH70" s="2"/>
      <c r="KVN70" s="1"/>
      <c r="KVO70" s="2"/>
      <c r="KVP70" s="5"/>
      <c r="KVQ70" s="2"/>
      <c r="KVW70" s="1"/>
      <c r="KVX70" s="2"/>
      <c r="KVY70" s="5"/>
      <c r="KVZ70" s="2"/>
      <c r="KWF70" s="1"/>
      <c r="KWG70" s="2"/>
      <c r="KWH70" s="5"/>
      <c r="KWI70" s="2"/>
      <c r="KWO70" s="1"/>
      <c r="KWP70" s="2"/>
      <c r="KWQ70" s="5"/>
      <c r="KWR70" s="2"/>
      <c r="KWX70" s="1"/>
      <c r="KWY70" s="2"/>
      <c r="KWZ70" s="5"/>
      <c r="KXA70" s="2"/>
      <c r="KXG70" s="1"/>
      <c r="KXH70" s="2"/>
      <c r="KXI70" s="5"/>
      <c r="KXJ70" s="2"/>
      <c r="KXP70" s="1"/>
      <c r="KXQ70" s="2"/>
      <c r="KXR70" s="5"/>
      <c r="KXS70" s="2"/>
      <c r="KXY70" s="1"/>
      <c r="KXZ70" s="2"/>
      <c r="KYA70" s="5"/>
      <c r="KYB70" s="2"/>
      <c r="KYH70" s="1"/>
      <c r="KYI70" s="2"/>
      <c r="KYJ70" s="5"/>
      <c r="KYK70" s="2"/>
      <c r="KYQ70" s="1"/>
      <c r="KYR70" s="2"/>
      <c r="KYS70" s="5"/>
      <c r="KYT70" s="2"/>
      <c r="KYZ70" s="1"/>
      <c r="KZA70" s="2"/>
      <c r="KZB70" s="5"/>
      <c r="KZC70" s="2"/>
      <c r="KZI70" s="1"/>
      <c r="KZJ70" s="2"/>
      <c r="KZK70" s="5"/>
      <c r="KZL70" s="2"/>
      <c r="KZR70" s="1"/>
      <c r="KZS70" s="2"/>
      <c r="KZT70" s="5"/>
      <c r="KZU70" s="2"/>
      <c r="LAA70" s="1"/>
      <c r="LAB70" s="2"/>
      <c r="LAC70" s="5"/>
      <c r="LAD70" s="2"/>
      <c r="LAJ70" s="1"/>
      <c r="LAK70" s="2"/>
      <c r="LAL70" s="5"/>
      <c r="LAM70" s="2"/>
      <c r="LAS70" s="1"/>
      <c r="LAT70" s="2"/>
      <c r="LAU70" s="5"/>
      <c r="LAV70" s="2"/>
      <c r="LBB70" s="1"/>
      <c r="LBC70" s="2"/>
      <c r="LBD70" s="5"/>
      <c r="LBE70" s="2"/>
      <c r="LBK70" s="1"/>
      <c r="LBL70" s="2"/>
      <c r="LBM70" s="5"/>
      <c r="LBN70" s="2"/>
      <c r="LBT70" s="1"/>
      <c r="LBU70" s="2"/>
      <c r="LBV70" s="5"/>
      <c r="LBW70" s="2"/>
      <c r="LCC70" s="1"/>
      <c r="LCD70" s="2"/>
      <c r="LCE70" s="5"/>
      <c r="LCF70" s="2"/>
      <c r="LCL70" s="1"/>
      <c r="LCM70" s="2"/>
      <c r="LCN70" s="5"/>
      <c r="LCO70" s="2"/>
      <c r="LCU70" s="1"/>
      <c r="LCV70" s="2"/>
      <c r="LCW70" s="5"/>
      <c r="LCX70" s="2"/>
      <c r="LDD70" s="1"/>
      <c r="LDE70" s="2"/>
      <c r="LDF70" s="5"/>
      <c r="LDG70" s="2"/>
      <c r="LDM70" s="1"/>
      <c r="LDN70" s="2"/>
      <c r="LDO70" s="5"/>
      <c r="LDP70" s="2"/>
      <c r="LDV70" s="1"/>
      <c r="LDW70" s="2"/>
      <c r="LDX70" s="5"/>
      <c r="LDY70" s="2"/>
      <c r="LEE70" s="1"/>
      <c r="LEF70" s="2"/>
      <c r="LEG70" s="5"/>
      <c r="LEH70" s="2"/>
      <c r="LEN70" s="1"/>
      <c r="LEO70" s="2"/>
      <c r="LEP70" s="5"/>
      <c r="LEQ70" s="2"/>
      <c r="LEW70" s="1"/>
      <c r="LEX70" s="2"/>
      <c r="LEY70" s="5"/>
      <c r="LEZ70" s="2"/>
      <c r="LFF70" s="1"/>
      <c r="LFG70" s="2"/>
      <c r="LFH70" s="5"/>
      <c r="LFI70" s="2"/>
      <c r="LFO70" s="1"/>
      <c r="LFP70" s="2"/>
      <c r="LFQ70" s="5"/>
      <c r="LFR70" s="2"/>
      <c r="LFX70" s="1"/>
      <c r="LFY70" s="2"/>
      <c r="LFZ70" s="5"/>
      <c r="LGA70" s="2"/>
      <c r="LGG70" s="1"/>
      <c r="LGH70" s="2"/>
      <c r="LGI70" s="5"/>
      <c r="LGJ70" s="2"/>
      <c r="LGP70" s="1"/>
      <c r="LGQ70" s="2"/>
      <c r="LGR70" s="5"/>
      <c r="LGS70" s="2"/>
      <c r="LGY70" s="1"/>
      <c r="LGZ70" s="2"/>
      <c r="LHA70" s="5"/>
      <c r="LHB70" s="2"/>
      <c r="LHH70" s="1"/>
      <c r="LHI70" s="2"/>
      <c r="LHJ70" s="5"/>
      <c r="LHK70" s="2"/>
      <c r="LHQ70" s="1"/>
      <c r="LHR70" s="2"/>
      <c r="LHS70" s="5"/>
      <c r="LHT70" s="2"/>
      <c r="LHZ70" s="1"/>
      <c r="LIA70" s="2"/>
      <c r="LIB70" s="5"/>
      <c r="LIC70" s="2"/>
      <c r="LII70" s="1"/>
      <c r="LIJ70" s="2"/>
      <c r="LIK70" s="5"/>
      <c r="LIL70" s="2"/>
      <c r="LIR70" s="1"/>
      <c r="LIS70" s="2"/>
      <c r="LIT70" s="5"/>
      <c r="LIU70" s="2"/>
      <c r="LJA70" s="1"/>
      <c r="LJB70" s="2"/>
      <c r="LJC70" s="5"/>
      <c r="LJD70" s="2"/>
      <c r="LJJ70" s="1"/>
      <c r="LJK70" s="2"/>
      <c r="LJL70" s="5"/>
      <c r="LJM70" s="2"/>
      <c r="LJS70" s="1"/>
      <c r="LJT70" s="2"/>
      <c r="LJU70" s="5"/>
      <c r="LJV70" s="2"/>
      <c r="LKB70" s="1"/>
      <c r="LKC70" s="2"/>
      <c r="LKD70" s="5"/>
      <c r="LKE70" s="2"/>
      <c r="LKK70" s="1"/>
      <c r="LKL70" s="2"/>
      <c r="LKM70" s="5"/>
      <c r="LKN70" s="2"/>
      <c r="LKT70" s="1"/>
      <c r="LKU70" s="2"/>
      <c r="LKV70" s="5"/>
      <c r="LKW70" s="2"/>
      <c r="LLC70" s="1"/>
      <c r="LLD70" s="2"/>
      <c r="LLE70" s="5"/>
      <c r="LLF70" s="2"/>
      <c r="LLL70" s="1"/>
      <c r="LLM70" s="2"/>
      <c r="LLN70" s="5"/>
      <c r="LLO70" s="2"/>
      <c r="LLU70" s="1"/>
      <c r="LLV70" s="2"/>
      <c r="LLW70" s="5"/>
      <c r="LLX70" s="2"/>
      <c r="LMD70" s="1"/>
      <c r="LME70" s="2"/>
      <c r="LMF70" s="5"/>
      <c r="LMG70" s="2"/>
      <c r="LMM70" s="1"/>
      <c r="LMN70" s="2"/>
      <c r="LMO70" s="5"/>
      <c r="LMP70" s="2"/>
      <c r="LMV70" s="1"/>
      <c r="LMW70" s="2"/>
      <c r="LMX70" s="5"/>
      <c r="LMY70" s="2"/>
      <c r="LNE70" s="1"/>
      <c r="LNF70" s="2"/>
      <c r="LNG70" s="5"/>
      <c r="LNH70" s="2"/>
      <c r="LNN70" s="1"/>
      <c r="LNO70" s="2"/>
      <c r="LNP70" s="5"/>
      <c r="LNQ70" s="2"/>
      <c r="LNW70" s="1"/>
      <c r="LNX70" s="2"/>
      <c r="LNY70" s="5"/>
      <c r="LNZ70" s="2"/>
      <c r="LOF70" s="1"/>
      <c r="LOG70" s="2"/>
      <c r="LOH70" s="5"/>
      <c r="LOI70" s="2"/>
      <c r="LOO70" s="1"/>
      <c r="LOP70" s="2"/>
      <c r="LOQ70" s="5"/>
      <c r="LOR70" s="2"/>
      <c r="LOX70" s="1"/>
      <c r="LOY70" s="2"/>
      <c r="LOZ70" s="5"/>
      <c r="LPA70" s="2"/>
      <c r="LPG70" s="1"/>
      <c r="LPH70" s="2"/>
      <c r="LPI70" s="5"/>
      <c r="LPJ70" s="2"/>
      <c r="LPP70" s="1"/>
      <c r="LPQ70" s="2"/>
      <c r="LPR70" s="5"/>
      <c r="LPS70" s="2"/>
      <c r="LPY70" s="1"/>
      <c r="LPZ70" s="2"/>
      <c r="LQA70" s="5"/>
      <c r="LQB70" s="2"/>
      <c r="LQH70" s="1"/>
      <c r="LQI70" s="2"/>
      <c r="LQJ70" s="5"/>
      <c r="LQK70" s="2"/>
      <c r="LQQ70" s="1"/>
      <c r="LQR70" s="2"/>
      <c r="LQS70" s="5"/>
      <c r="LQT70" s="2"/>
      <c r="LQZ70" s="1"/>
      <c r="LRA70" s="2"/>
      <c r="LRB70" s="5"/>
      <c r="LRC70" s="2"/>
      <c r="LRI70" s="1"/>
      <c r="LRJ70" s="2"/>
      <c r="LRK70" s="5"/>
      <c r="LRL70" s="2"/>
      <c r="LRR70" s="1"/>
      <c r="LRS70" s="2"/>
      <c r="LRT70" s="5"/>
      <c r="LRU70" s="2"/>
      <c r="LSA70" s="1"/>
      <c r="LSB70" s="2"/>
      <c r="LSC70" s="5"/>
      <c r="LSD70" s="2"/>
      <c r="LSJ70" s="1"/>
      <c r="LSK70" s="2"/>
      <c r="LSL70" s="5"/>
      <c r="LSM70" s="2"/>
      <c r="LSS70" s="1"/>
      <c r="LST70" s="2"/>
      <c r="LSU70" s="5"/>
      <c r="LSV70" s="2"/>
      <c r="LTB70" s="1"/>
      <c r="LTC70" s="2"/>
      <c r="LTD70" s="5"/>
      <c r="LTE70" s="2"/>
      <c r="LTK70" s="1"/>
      <c r="LTL70" s="2"/>
      <c r="LTM70" s="5"/>
      <c r="LTN70" s="2"/>
      <c r="LTT70" s="1"/>
      <c r="LTU70" s="2"/>
      <c r="LTV70" s="5"/>
      <c r="LTW70" s="2"/>
      <c r="LUC70" s="1"/>
      <c r="LUD70" s="2"/>
      <c r="LUE70" s="5"/>
      <c r="LUF70" s="2"/>
      <c r="LUL70" s="1"/>
      <c r="LUM70" s="2"/>
      <c r="LUN70" s="5"/>
      <c r="LUO70" s="2"/>
      <c r="LUU70" s="1"/>
      <c r="LUV70" s="2"/>
      <c r="LUW70" s="5"/>
      <c r="LUX70" s="2"/>
      <c r="LVD70" s="1"/>
      <c r="LVE70" s="2"/>
      <c r="LVF70" s="5"/>
      <c r="LVG70" s="2"/>
      <c r="LVM70" s="1"/>
      <c r="LVN70" s="2"/>
      <c r="LVO70" s="5"/>
      <c r="LVP70" s="2"/>
      <c r="LVV70" s="1"/>
      <c r="LVW70" s="2"/>
      <c r="LVX70" s="5"/>
      <c r="LVY70" s="2"/>
      <c r="LWE70" s="1"/>
      <c r="LWF70" s="2"/>
      <c r="LWG70" s="5"/>
      <c r="LWH70" s="2"/>
      <c r="LWN70" s="1"/>
      <c r="LWO70" s="2"/>
      <c r="LWP70" s="5"/>
      <c r="LWQ70" s="2"/>
      <c r="LWW70" s="1"/>
      <c r="LWX70" s="2"/>
      <c r="LWY70" s="5"/>
      <c r="LWZ70" s="2"/>
      <c r="LXF70" s="1"/>
      <c r="LXG70" s="2"/>
      <c r="LXH70" s="5"/>
      <c r="LXI70" s="2"/>
      <c r="LXO70" s="1"/>
      <c r="LXP70" s="2"/>
      <c r="LXQ70" s="5"/>
      <c r="LXR70" s="2"/>
      <c r="LXX70" s="1"/>
      <c r="LXY70" s="2"/>
      <c r="LXZ70" s="5"/>
      <c r="LYA70" s="2"/>
      <c r="LYG70" s="1"/>
      <c r="LYH70" s="2"/>
      <c r="LYI70" s="5"/>
      <c r="LYJ70" s="2"/>
      <c r="LYP70" s="1"/>
      <c r="LYQ70" s="2"/>
      <c r="LYR70" s="5"/>
      <c r="LYS70" s="2"/>
      <c r="LYY70" s="1"/>
      <c r="LYZ70" s="2"/>
      <c r="LZA70" s="5"/>
      <c r="LZB70" s="2"/>
      <c r="LZH70" s="1"/>
      <c r="LZI70" s="2"/>
      <c r="LZJ70" s="5"/>
      <c r="LZK70" s="2"/>
      <c r="LZQ70" s="1"/>
      <c r="LZR70" s="2"/>
      <c r="LZS70" s="5"/>
      <c r="LZT70" s="2"/>
      <c r="LZZ70" s="1"/>
      <c r="MAA70" s="2"/>
      <c r="MAB70" s="5"/>
      <c r="MAC70" s="2"/>
      <c r="MAI70" s="1"/>
      <c r="MAJ70" s="2"/>
      <c r="MAK70" s="5"/>
      <c r="MAL70" s="2"/>
      <c r="MAR70" s="1"/>
      <c r="MAS70" s="2"/>
      <c r="MAT70" s="5"/>
      <c r="MAU70" s="2"/>
      <c r="MBA70" s="1"/>
      <c r="MBB70" s="2"/>
      <c r="MBC70" s="5"/>
      <c r="MBD70" s="2"/>
      <c r="MBJ70" s="1"/>
      <c r="MBK70" s="2"/>
      <c r="MBL70" s="5"/>
      <c r="MBM70" s="2"/>
      <c r="MBS70" s="1"/>
      <c r="MBT70" s="2"/>
      <c r="MBU70" s="5"/>
      <c r="MBV70" s="2"/>
      <c r="MCB70" s="1"/>
      <c r="MCC70" s="2"/>
      <c r="MCD70" s="5"/>
      <c r="MCE70" s="2"/>
      <c r="MCK70" s="1"/>
      <c r="MCL70" s="2"/>
      <c r="MCM70" s="5"/>
      <c r="MCN70" s="2"/>
      <c r="MCT70" s="1"/>
      <c r="MCU70" s="2"/>
      <c r="MCV70" s="5"/>
      <c r="MCW70" s="2"/>
      <c r="MDC70" s="1"/>
      <c r="MDD70" s="2"/>
      <c r="MDE70" s="5"/>
      <c r="MDF70" s="2"/>
      <c r="MDL70" s="1"/>
      <c r="MDM70" s="2"/>
      <c r="MDN70" s="5"/>
      <c r="MDO70" s="2"/>
      <c r="MDU70" s="1"/>
      <c r="MDV70" s="2"/>
      <c r="MDW70" s="5"/>
      <c r="MDX70" s="2"/>
      <c r="MED70" s="1"/>
      <c r="MEE70" s="2"/>
      <c r="MEF70" s="5"/>
      <c r="MEG70" s="2"/>
      <c r="MEM70" s="1"/>
      <c r="MEN70" s="2"/>
      <c r="MEO70" s="5"/>
      <c r="MEP70" s="2"/>
      <c r="MEV70" s="1"/>
      <c r="MEW70" s="2"/>
      <c r="MEX70" s="5"/>
      <c r="MEY70" s="2"/>
      <c r="MFE70" s="1"/>
      <c r="MFF70" s="2"/>
      <c r="MFG70" s="5"/>
      <c r="MFH70" s="2"/>
      <c r="MFN70" s="1"/>
      <c r="MFO70" s="2"/>
      <c r="MFP70" s="5"/>
      <c r="MFQ70" s="2"/>
      <c r="MFW70" s="1"/>
      <c r="MFX70" s="2"/>
      <c r="MFY70" s="5"/>
      <c r="MFZ70" s="2"/>
      <c r="MGF70" s="1"/>
      <c r="MGG70" s="2"/>
      <c r="MGH70" s="5"/>
      <c r="MGI70" s="2"/>
      <c r="MGO70" s="1"/>
      <c r="MGP70" s="2"/>
      <c r="MGQ70" s="5"/>
      <c r="MGR70" s="2"/>
      <c r="MGX70" s="1"/>
      <c r="MGY70" s="2"/>
      <c r="MGZ70" s="5"/>
      <c r="MHA70" s="2"/>
      <c r="MHG70" s="1"/>
      <c r="MHH70" s="2"/>
      <c r="MHI70" s="5"/>
      <c r="MHJ70" s="2"/>
      <c r="MHP70" s="1"/>
      <c r="MHQ70" s="2"/>
      <c r="MHR70" s="5"/>
      <c r="MHS70" s="2"/>
      <c r="MHY70" s="1"/>
      <c r="MHZ70" s="2"/>
      <c r="MIA70" s="5"/>
      <c r="MIB70" s="2"/>
      <c r="MIH70" s="1"/>
      <c r="MII70" s="2"/>
      <c r="MIJ70" s="5"/>
      <c r="MIK70" s="2"/>
      <c r="MIQ70" s="1"/>
      <c r="MIR70" s="2"/>
      <c r="MIS70" s="5"/>
      <c r="MIT70" s="2"/>
      <c r="MIZ70" s="1"/>
      <c r="MJA70" s="2"/>
      <c r="MJB70" s="5"/>
      <c r="MJC70" s="2"/>
      <c r="MJI70" s="1"/>
      <c r="MJJ70" s="2"/>
      <c r="MJK70" s="5"/>
      <c r="MJL70" s="2"/>
      <c r="MJR70" s="1"/>
      <c r="MJS70" s="2"/>
      <c r="MJT70" s="5"/>
      <c r="MJU70" s="2"/>
      <c r="MKA70" s="1"/>
      <c r="MKB70" s="2"/>
      <c r="MKC70" s="5"/>
      <c r="MKD70" s="2"/>
      <c r="MKJ70" s="1"/>
      <c r="MKK70" s="2"/>
      <c r="MKL70" s="5"/>
      <c r="MKM70" s="2"/>
      <c r="MKS70" s="1"/>
      <c r="MKT70" s="2"/>
      <c r="MKU70" s="5"/>
      <c r="MKV70" s="2"/>
      <c r="MLB70" s="1"/>
      <c r="MLC70" s="2"/>
      <c r="MLD70" s="5"/>
      <c r="MLE70" s="2"/>
      <c r="MLK70" s="1"/>
      <c r="MLL70" s="2"/>
      <c r="MLM70" s="5"/>
      <c r="MLN70" s="2"/>
      <c r="MLT70" s="1"/>
      <c r="MLU70" s="2"/>
      <c r="MLV70" s="5"/>
      <c r="MLW70" s="2"/>
      <c r="MMC70" s="1"/>
      <c r="MMD70" s="2"/>
      <c r="MME70" s="5"/>
      <c r="MMF70" s="2"/>
      <c r="MML70" s="1"/>
      <c r="MMM70" s="2"/>
      <c r="MMN70" s="5"/>
      <c r="MMO70" s="2"/>
      <c r="MMU70" s="1"/>
      <c r="MMV70" s="2"/>
      <c r="MMW70" s="5"/>
      <c r="MMX70" s="2"/>
      <c r="MND70" s="1"/>
      <c r="MNE70" s="2"/>
      <c r="MNF70" s="5"/>
      <c r="MNG70" s="2"/>
      <c r="MNM70" s="1"/>
      <c r="MNN70" s="2"/>
      <c r="MNO70" s="5"/>
      <c r="MNP70" s="2"/>
      <c r="MNV70" s="1"/>
      <c r="MNW70" s="2"/>
      <c r="MNX70" s="5"/>
      <c r="MNY70" s="2"/>
      <c r="MOE70" s="1"/>
      <c r="MOF70" s="2"/>
      <c r="MOG70" s="5"/>
      <c r="MOH70" s="2"/>
      <c r="MON70" s="1"/>
      <c r="MOO70" s="2"/>
      <c r="MOP70" s="5"/>
      <c r="MOQ70" s="2"/>
      <c r="MOW70" s="1"/>
      <c r="MOX70" s="2"/>
      <c r="MOY70" s="5"/>
      <c r="MOZ70" s="2"/>
      <c r="MPF70" s="1"/>
      <c r="MPG70" s="2"/>
      <c r="MPH70" s="5"/>
      <c r="MPI70" s="2"/>
      <c r="MPO70" s="1"/>
      <c r="MPP70" s="2"/>
      <c r="MPQ70" s="5"/>
      <c r="MPR70" s="2"/>
      <c r="MPX70" s="1"/>
      <c r="MPY70" s="2"/>
      <c r="MPZ70" s="5"/>
      <c r="MQA70" s="2"/>
      <c r="MQG70" s="1"/>
      <c r="MQH70" s="2"/>
      <c r="MQI70" s="5"/>
      <c r="MQJ70" s="2"/>
      <c r="MQP70" s="1"/>
      <c r="MQQ70" s="2"/>
      <c r="MQR70" s="5"/>
      <c r="MQS70" s="2"/>
      <c r="MQY70" s="1"/>
      <c r="MQZ70" s="2"/>
      <c r="MRA70" s="5"/>
      <c r="MRB70" s="2"/>
      <c r="MRH70" s="1"/>
      <c r="MRI70" s="2"/>
      <c r="MRJ70" s="5"/>
      <c r="MRK70" s="2"/>
      <c r="MRQ70" s="1"/>
      <c r="MRR70" s="2"/>
      <c r="MRS70" s="5"/>
      <c r="MRT70" s="2"/>
      <c r="MRZ70" s="1"/>
      <c r="MSA70" s="2"/>
      <c r="MSB70" s="5"/>
      <c r="MSC70" s="2"/>
      <c r="MSI70" s="1"/>
      <c r="MSJ70" s="2"/>
      <c r="MSK70" s="5"/>
      <c r="MSL70" s="2"/>
      <c r="MSR70" s="1"/>
      <c r="MSS70" s="2"/>
      <c r="MST70" s="5"/>
      <c r="MSU70" s="2"/>
      <c r="MTA70" s="1"/>
      <c r="MTB70" s="2"/>
      <c r="MTC70" s="5"/>
      <c r="MTD70" s="2"/>
      <c r="MTJ70" s="1"/>
      <c r="MTK70" s="2"/>
      <c r="MTL70" s="5"/>
      <c r="MTM70" s="2"/>
      <c r="MTS70" s="1"/>
      <c r="MTT70" s="2"/>
      <c r="MTU70" s="5"/>
      <c r="MTV70" s="2"/>
      <c r="MUB70" s="1"/>
      <c r="MUC70" s="2"/>
      <c r="MUD70" s="5"/>
      <c r="MUE70" s="2"/>
      <c r="MUK70" s="1"/>
      <c r="MUL70" s="2"/>
      <c r="MUM70" s="5"/>
      <c r="MUN70" s="2"/>
      <c r="MUT70" s="1"/>
      <c r="MUU70" s="2"/>
      <c r="MUV70" s="5"/>
      <c r="MUW70" s="2"/>
      <c r="MVC70" s="1"/>
      <c r="MVD70" s="2"/>
      <c r="MVE70" s="5"/>
      <c r="MVF70" s="2"/>
      <c r="MVL70" s="1"/>
      <c r="MVM70" s="2"/>
      <c r="MVN70" s="5"/>
      <c r="MVO70" s="2"/>
      <c r="MVU70" s="1"/>
      <c r="MVV70" s="2"/>
      <c r="MVW70" s="5"/>
      <c r="MVX70" s="2"/>
      <c r="MWD70" s="1"/>
      <c r="MWE70" s="2"/>
      <c r="MWF70" s="5"/>
      <c r="MWG70" s="2"/>
      <c r="MWM70" s="1"/>
      <c r="MWN70" s="2"/>
      <c r="MWO70" s="5"/>
      <c r="MWP70" s="2"/>
      <c r="MWV70" s="1"/>
      <c r="MWW70" s="2"/>
      <c r="MWX70" s="5"/>
      <c r="MWY70" s="2"/>
      <c r="MXE70" s="1"/>
      <c r="MXF70" s="2"/>
      <c r="MXG70" s="5"/>
      <c r="MXH70" s="2"/>
      <c r="MXN70" s="1"/>
      <c r="MXO70" s="2"/>
      <c r="MXP70" s="5"/>
      <c r="MXQ70" s="2"/>
      <c r="MXW70" s="1"/>
      <c r="MXX70" s="2"/>
      <c r="MXY70" s="5"/>
      <c r="MXZ70" s="2"/>
      <c r="MYF70" s="1"/>
      <c r="MYG70" s="2"/>
      <c r="MYH70" s="5"/>
      <c r="MYI70" s="2"/>
      <c r="MYO70" s="1"/>
      <c r="MYP70" s="2"/>
      <c r="MYQ70" s="5"/>
      <c r="MYR70" s="2"/>
      <c r="MYX70" s="1"/>
      <c r="MYY70" s="2"/>
      <c r="MYZ70" s="5"/>
      <c r="MZA70" s="2"/>
      <c r="MZG70" s="1"/>
      <c r="MZH70" s="2"/>
      <c r="MZI70" s="5"/>
      <c r="MZJ70" s="2"/>
      <c r="MZP70" s="1"/>
      <c r="MZQ70" s="2"/>
      <c r="MZR70" s="5"/>
      <c r="MZS70" s="2"/>
      <c r="MZY70" s="1"/>
      <c r="MZZ70" s="2"/>
      <c r="NAA70" s="5"/>
      <c r="NAB70" s="2"/>
      <c r="NAH70" s="1"/>
      <c r="NAI70" s="2"/>
      <c r="NAJ70" s="5"/>
      <c r="NAK70" s="2"/>
      <c r="NAQ70" s="1"/>
      <c r="NAR70" s="2"/>
      <c r="NAS70" s="5"/>
      <c r="NAT70" s="2"/>
      <c r="NAZ70" s="1"/>
      <c r="NBA70" s="2"/>
      <c r="NBB70" s="5"/>
      <c r="NBC70" s="2"/>
      <c r="NBI70" s="1"/>
      <c r="NBJ70" s="2"/>
      <c r="NBK70" s="5"/>
      <c r="NBL70" s="2"/>
      <c r="NBR70" s="1"/>
      <c r="NBS70" s="2"/>
      <c r="NBT70" s="5"/>
      <c r="NBU70" s="2"/>
      <c r="NCA70" s="1"/>
      <c r="NCB70" s="2"/>
      <c r="NCC70" s="5"/>
      <c r="NCD70" s="2"/>
      <c r="NCJ70" s="1"/>
      <c r="NCK70" s="2"/>
      <c r="NCL70" s="5"/>
      <c r="NCM70" s="2"/>
      <c r="NCS70" s="1"/>
      <c r="NCT70" s="2"/>
      <c r="NCU70" s="5"/>
      <c r="NCV70" s="2"/>
      <c r="NDB70" s="1"/>
      <c r="NDC70" s="2"/>
      <c r="NDD70" s="5"/>
      <c r="NDE70" s="2"/>
      <c r="NDK70" s="1"/>
      <c r="NDL70" s="2"/>
      <c r="NDM70" s="5"/>
      <c r="NDN70" s="2"/>
      <c r="NDT70" s="1"/>
      <c r="NDU70" s="2"/>
      <c r="NDV70" s="5"/>
      <c r="NDW70" s="2"/>
      <c r="NEC70" s="1"/>
      <c r="NED70" s="2"/>
      <c r="NEE70" s="5"/>
      <c r="NEF70" s="2"/>
      <c r="NEL70" s="1"/>
      <c r="NEM70" s="2"/>
      <c r="NEN70" s="5"/>
      <c r="NEO70" s="2"/>
      <c r="NEU70" s="1"/>
      <c r="NEV70" s="2"/>
      <c r="NEW70" s="5"/>
      <c r="NEX70" s="2"/>
      <c r="NFD70" s="1"/>
      <c r="NFE70" s="2"/>
      <c r="NFF70" s="5"/>
      <c r="NFG70" s="2"/>
      <c r="NFM70" s="1"/>
      <c r="NFN70" s="2"/>
      <c r="NFO70" s="5"/>
      <c r="NFP70" s="2"/>
      <c r="NFV70" s="1"/>
      <c r="NFW70" s="2"/>
      <c r="NFX70" s="5"/>
      <c r="NFY70" s="2"/>
      <c r="NGE70" s="1"/>
      <c r="NGF70" s="2"/>
      <c r="NGG70" s="5"/>
      <c r="NGH70" s="2"/>
      <c r="NGN70" s="1"/>
      <c r="NGO70" s="2"/>
      <c r="NGP70" s="5"/>
      <c r="NGQ70" s="2"/>
      <c r="NGW70" s="1"/>
      <c r="NGX70" s="2"/>
      <c r="NGY70" s="5"/>
      <c r="NGZ70" s="2"/>
      <c r="NHF70" s="1"/>
      <c r="NHG70" s="2"/>
      <c r="NHH70" s="5"/>
      <c r="NHI70" s="2"/>
      <c r="NHO70" s="1"/>
      <c r="NHP70" s="2"/>
      <c r="NHQ70" s="5"/>
      <c r="NHR70" s="2"/>
      <c r="NHX70" s="1"/>
      <c r="NHY70" s="2"/>
      <c r="NHZ70" s="5"/>
      <c r="NIA70" s="2"/>
      <c r="NIG70" s="1"/>
      <c r="NIH70" s="2"/>
      <c r="NII70" s="5"/>
      <c r="NIJ70" s="2"/>
      <c r="NIP70" s="1"/>
      <c r="NIQ70" s="2"/>
      <c r="NIR70" s="5"/>
      <c r="NIS70" s="2"/>
      <c r="NIY70" s="1"/>
      <c r="NIZ70" s="2"/>
      <c r="NJA70" s="5"/>
      <c r="NJB70" s="2"/>
      <c r="NJH70" s="1"/>
      <c r="NJI70" s="2"/>
      <c r="NJJ70" s="5"/>
      <c r="NJK70" s="2"/>
      <c r="NJQ70" s="1"/>
      <c r="NJR70" s="2"/>
      <c r="NJS70" s="5"/>
      <c r="NJT70" s="2"/>
      <c r="NJZ70" s="1"/>
      <c r="NKA70" s="2"/>
      <c r="NKB70" s="5"/>
      <c r="NKC70" s="2"/>
      <c r="NKI70" s="1"/>
      <c r="NKJ70" s="2"/>
      <c r="NKK70" s="5"/>
      <c r="NKL70" s="2"/>
      <c r="NKR70" s="1"/>
      <c r="NKS70" s="2"/>
      <c r="NKT70" s="5"/>
      <c r="NKU70" s="2"/>
      <c r="NLA70" s="1"/>
      <c r="NLB70" s="2"/>
      <c r="NLC70" s="5"/>
      <c r="NLD70" s="2"/>
      <c r="NLJ70" s="1"/>
      <c r="NLK70" s="2"/>
      <c r="NLL70" s="5"/>
      <c r="NLM70" s="2"/>
      <c r="NLS70" s="1"/>
      <c r="NLT70" s="2"/>
      <c r="NLU70" s="5"/>
      <c r="NLV70" s="2"/>
      <c r="NMB70" s="1"/>
      <c r="NMC70" s="2"/>
      <c r="NMD70" s="5"/>
      <c r="NME70" s="2"/>
      <c r="NMK70" s="1"/>
      <c r="NML70" s="2"/>
      <c r="NMM70" s="5"/>
      <c r="NMN70" s="2"/>
      <c r="NMT70" s="1"/>
      <c r="NMU70" s="2"/>
      <c r="NMV70" s="5"/>
      <c r="NMW70" s="2"/>
      <c r="NNC70" s="1"/>
      <c r="NND70" s="2"/>
      <c r="NNE70" s="5"/>
      <c r="NNF70" s="2"/>
      <c r="NNL70" s="1"/>
      <c r="NNM70" s="2"/>
      <c r="NNN70" s="5"/>
      <c r="NNO70" s="2"/>
      <c r="NNU70" s="1"/>
      <c r="NNV70" s="2"/>
      <c r="NNW70" s="5"/>
      <c r="NNX70" s="2"/>
      <c r="NOD70" s="1"/>
      <c r="NOE70" s="2"/>
      <c r="NOF70" s="5"/>
      <c r="NOG70" s="2"/>
      <c r="NOM70" s="1"/>
      <c r="NON70" s="2"/>
      <c r="NOO70" s="5"/>
      <c r="NOP70" s="2"/>
      <c r="NOV70" s="1"/>
      <c r="NOW70" s="2"/>
      <c r="NOX70" s="5"/>
      <c r="NOY70" s="2"/>
      <c r="NPE70" s="1"/>
      <c r="NPF70" s="2"/>
      <c r="NPG70" s="5"/>
      <c r="NPH70" s="2"/>
      <c r="NPN70" s="1"/>
      <c r="NPO70" s="2"/>
      <c r="NPP70" s="5"/>
      <c r="NPQ70" s="2"/>
      <c r="NPW70" s="1"/>
      <c r="NPX70" s="2"/>
      <c r="NPY70" s="5"/>
      <c r="NPZ70" s="2"/>
      <c r="NQF70" s="1"/>
      <c r="NQG70" s="2"/>
      <c r="NQH70" s="5"/>
      <c r="NQI70" s="2"/>
      <c r="NQO70" s="1"/>
      <c r="NQP70" s="2"/>
      <c r="NQQ70" s="5"/>
      <c r="NQR70" s="2"/>
      <c r="NQX70" s="1"/>
      <c r="NQY70" s="2"/>
      <c r="NQZ70" s="5"/>
      <c r="NRA70" s="2"/>
      <c r="NRG70" s="1"/>
      <c r="NRH70" s="2"/>
      <c r="NRI70" s="5"/>
      <c r="NRJ70" s="2"/>
      <c r="NRP70" s="1"/>
      <c r="NRQ70" s="2"/>
      <c r="NRR70" s="5"/>
      <c r="NRS70" s="2"/>
      <c r="NRY70" s="1"/>
      <c r="NRZ70" s="2"/>
      <c r="NSA70" s="5"/>
      <c r="NSB70" s="2"/>
      <c r="NSH70" s="1"/>
      <c r="NSI70" s="2"/>
      <c r="NSJ70" s="5"/>
      <c r="NSK70" s="2"/>
      <c r="NSQ70" s="1"/>
      <c r="NSR70" s="2"/>
      <c r="NSS70" s="5"/>
      <c r="NST70" s="2"/>
      <c r="NSZ70" s="1"/>
      <c r="NTA70" s="2"/>
      <c r="NTB70" s="5"/>
      <c r="NTC70" s="2"/>
      <c r="NTI70" s="1"/>
      <c r="NTJ70" s="2"/>
      <c r="NTK70" s="5"/>
      <c r="NTL70" s="2"/>
      <c r="NTR70" s="1"/>
      <c r="NTS70" s="2"/>
      <c r="NTT70" s="5"/>
      <c r="NTU70" s="2"/>
      <c r="NUA70" s="1"/>
      <c r="NUB70" s="2"/>
      <c r="NUC70" s="5"/>
      <c r="NUD70" s="2"/>
      <c r="NUJ70" s="1"/>
      <c r="NUK70" s="2"/>
      <c r="NUL70" s="5"/>
      <c r="NUM70" s="2"/>
      <c r="NUS70" s="1"/>
      <c r="NUT70" s="2"/>
      <c r="NUU70" s="5"/>
      <c r="NUV70" s="2"/>
      <c r="NVB70" s="1"/>
      <c r="NVC70" s="2"/>
      <c r="NVD70" s="5"/>
      <c r="NVE70" s="2"/>
      <c r="NVK70" s="1"/>
      <c r="NVL70" s="2"/>
      <c r="NVM70" s="5"/>
      <c r="NVN70" s="2"/>
      <c r="NVT70" s="1"/>
      <c r="NVU70" s="2"/>
      <c r="NVV70" s="5"/>
      <c r="NVW70" s="2"/>
      <c r="NWC70" s="1"/>
      <c r="NWD70" s="2"/>
      <c r="NWE70" s="5"/>
      <c r="NWF70" s="2"/>
      <c r="NWL70" s="1"/>
      <c r="NWM70" s="2"/>
      <c r="NWN70" s="5"/>
      <c r="NWO70" s="2"/>
      <c r="NWU70" s="1"/>
      <c r="NWV70" s="2"/>
      <c r="NWW70" s="5"/>
      <c r="NWX70" s="2"/>
      <c r="NXD70" s="1"/>
      <c r="NXE70" s="2"/>
      <c r="NXF70" s="5"/>
      <c r="NXG70" s="2"/>
      <c r="NXM70" s="1"/>
      <c r="NXN70" s="2"/>
      <c r="NXO70" s="5"/>
      <c r="NXP70" s="2"/>
      <c r="NXV70" s="1"/>
      <c r="NXW70" s="2"/>
      <c r="NXX70" s="5"/>
      <c r="NXY70" s="2"/>
      <c r="NYE70" s="1"/>
      <c r="NYF70" s="2"/>
      <c r="NYG70" s="5"/>
      <c r="NYH70" s="2"/>
      <c r="NYN70" s="1"/>
      <c r="NYO70" s="2"/>
      <c r="NYP70" s="5"/>
      <c r="NYQ70" s="2"/>
      <c r="NYW70" s="1"/>
      <c r="NYX70" s="2"/>
      <c r="NYY70" s="5"/>
      <c r="NYZ70" s="2"/>
      <c r="NZF70" s="1"/>
      <c r="NZG70" s="2"/>
      <c r="NZH70" s="5"/>
      <c r="NZI70" s="2"/>
      <c r="NZO70" s="1"/>
      <c r="NZP70" s="2"/>
      <c r="NZQ70" s="5"/>
      <c r="NZR70" s="2"/>
      <c r="NZX70" s="1"/>
      <c r="NZY70" s="2"/>
      <c r="NZZ70" s="5"/>
      <c r="OAA70" s="2"/>
      <c r="OAG70" s="1"/>
      <c r="OAH70" s="2"/>
      <c r="OAI70" s="5"/>
      <c r="OAJ70" s="2"/>
      <c r="OAP70" s="1"/>
      <c r="OAQ70" s="2"/>
      <c r="OAR70" s="5"/>
      <c r="OAS70" s="2"/>
      <c r="OAY70" s="1"/>
      <c r="OAZ70" s="2"/>
      <c r="OBA70" s="5"/>
      <c r="OBB70" s="2"/>
      <c r="OBH70" s="1"/>
      <c r="OBI70" s="2"/>
      <c r="OBJ70" s="5"/>
      <c r="OBK70" s="2"/>
      <c r="OBQ70" s="1"/>
      <c r="OBR70" s="2"/>
      <c r="OBS70" s="5"/>
      <c r="OBT70" s="2"/>
      <c r="OBZ70" s="1"/>
      <c r="OCA70" s="2"/>
      <c r="OCB70" s="5"/>
      <c r="OCC70" s="2"/>
      <c r="OCI70" s="1"/>
      <c r="OCJ70" s="2"/>
      <c r="OCK70" s="5"/>
      <c r="OCL70" s="2"/>
      <c r="OCR70" s="1"/>
      <c r="OCS70" s="2"/>
      <c r="OCT70" s="5"/>
      <c r="OCU70" s="2"/>
      <c r="ODA70" s="1"/>
      <c r="ODB70" s="2"/>
      <c r="ODC70" s="5"/>
      <c r="ODD70" s="2"/>
      <c r="ODJ70" s="1"/>
      <c r="ODK70" s="2"/>
      <c r="ODL70" s="5"/>
      <c r="ODM70" s="2"/>
      <c r="ODS70" s="1"/>
      <c r="ODT70" s="2"/>
      <c r="ODU70" s="5"/>
      <c r="ODV70" s="2"/>
      <c r="OEB70" s="1"/>
      <c r="OEC70" s="2"/>
      <c r="OED70" s="5"/>
      <c r="OEE70" s="2"/>
      <c r="OEK70" s="1"/>
      <c r="OEL70" s="2"/>
      <c r="OEM70" s="5"/>
      <c r="OEN70" s="2"/>
      <c r="OET70" s="1"/>
      <c r="OEU70" s="2"/>
      <c r="OEV70" s="5"/>
      <c r="OEW70" s="2"/>
      <c r="OFC70" s="1"/>
      <c r="OFD70" s="2"/>
      <c r="OFE70" s="5"/>
      <c r="OFF70" s="2"/>
      <c r="OFL70" s="1"/>
      <c r="OFM70" s="2"/>
      <c r="OFN70" s="5"/>
      <c r="OFO70" s="2"/>
      <c r="OFU70" s="1"/>
      <c r="OFV70" s="2"/>
      <c r="OFW70" s="5"/>
      <c r="OFX70" s="2"/>
      <c r="OGD70" s="1"/>
      <c r="OGE70" s="2"/>
      <c r="OGF70" s="5"/>
      <c r="OGG70" s="2"/>
      <c r="OGM70" s="1"/>
      <c r="OGN70" s="2"/>
      <c r="OGO70" s="5"/>
      <c r="OGP70" s="2"/>
      <c r="OGV70" s="1"/>
      <c r="OGW70" s="2"/>
      <c r="OGX70" s="5"/>
      <c r="OGY70" s="2"/>
      <c r="OHE70" s="1"/>
      <c r="OHF70" s="2"/>
      <c r="OHG70" s="5"/>
      <c r="OHH70" s="2"/>
      <c r="OHN70" s="1"/>
      <c r="OHO70" s="2"/>
      <c r="OHP70" s="5"/>
      <c r="OHQ70" s="2"/>
      <c r="OHW70" s="1"/>
      <c r="OHX70" s="2"/>
      <c r="OHY70" s="5"/>
      <c r="OHZ70" s="2"/>
      <c r="OIF70" s="1"/>
      <c r="OIG70" s="2"/>
      <c r="OIH70" s="5"/>
      <c r="OII70" s="2"/>
      <c r="OIO70" s="1"/>
      <c r="OIP70" s="2"/>
      <c r="OIQ70" s="5"/>
      <c r="OIR70" s="2"/>
      <c r="OIX70" s="1"/>
      <c r="OIY70" s="2"/>
      <c r="OIZ70" s="5"/>
      <c r="OJA70" s="2"/>
      <c r="OJG70" s="1"/>
      <c r="OJH70" s="2"/>
      <c r="OJI70" s="5"/>
      <c r="OJJ70" s="2"/>
      <c r="OJP70" s="1"/>
      <c r="OJQ70" s="2"/>
      <c r="OJR70" s="5"/>
      <c r="OJS70" s="2"/>
      <c r="OJY70" s="1"/>
      <c r="OJZ70" s="2"/>
      <c r="OKA70" s="5"/>
      <c r="OKB70" s="2"/>
      <c r="OKH70" s="1"/>
      <c r="OKI70" s="2"/>
      <c r="OKJ70" s="5"/>
      <c r="OKK70" s="2"/>
      <c r="OKQ70" s="1"/>
      <c r="OKR70" s="2"/>
      <c r="OKS70" s="5"/>
      <c r="OKT70" s="2"/>
      <c r="OKZ70" s="1"/>
      <c r="OLA70" s="2"/>
      <c r="OLB70" s="5"/>
      <c r="OLC70" s="2"/>
      <c r="OLI70" s="1"/>
      <c r="OLJ70" s="2"/>
      <c r="OLK70" s="5"/>
      <c r="OLL70" s="2"/>
      <c r="OLR70" s="1"/>
      <c r="OLS70" s="2"/>
      <c r="OLT70" s="5"/>
      <c r="OLU70" s="2"/>
      <c r="OMA70" s="1"/>
      <c r="OMB70" s="2"/>
      <c r="OMC70" s="5"/>
      <c r="OMD70" s="2"/>
      <c r="OMJ70" s="1"/>
      <c r="OMK70" s="2"/>
      <c r="OML70" s="5"/>
      <c r="OMM70" s="2"/>
      <c r="OMS70" s="1"/>
      <c r="OMT70" s="2"/>
      <c r="OMU70" s="5"/>
      <c r="OMV70" s="2"/>
      <c r="ONB70" s="1"/>
      <c r="ONC70" s="2"/>
      <c r="OND70" s="5"/>
      <c r="ONE70" s="2"/>
      <c r="ONK70" s="1"/>
      <c r="ONL70" s="2"/>
      <c r="ONM70" s="5"/>
      <c r="ONN70" s="2"/>
      <c r="ONT70" s="1"/>
      <c r="ONU70" s="2"/>
      <c r="ONV70" s="5"/>
      <c r="ONW70" s="2"/>
      <c r="OOC70" s="1"/>
      <c r="OOD70" s="2"/>
      <c r="OOE70" s="5"/>
      <c r="OOF70" s="2"/>
      <c r="OOL70" s="1"/>
      <c r="OOM70" s="2"/>
      <c r="OON70" s="5"/>
      <c r="OOO70" s="2"/>
      <c r="OOU70" s="1"/>
      <c r="OOV70" s="2"/>
      <c r="OOW70" s="5"/>
      <c r="OOX70" s="2"/>
      <c r="OPD70" s="1"/>
      <c r="OPE70" s="2"/>
      <c r="OPF70" s="5"/>
      <c r="OPG70" s="2"/>
      <c r="OPM70" s="1"/>
      <c r="OPN70" s="2"/>
      <c r="OPO70" s="5"/>
      <c r="OPP70" s="2"/>
      <c r="OPV70" s="1"/>
      <c r="OPW70" s="2"/>
      <c r="OPX70" s="5"/>
      <c r="OPY70" s="2"/>
      <c r="OQE70" s="1"/>
      <c r="OQF70" s="2"/>
      <c r="OQG70" s="5"/>
      <c r="OQH70" s="2"/>
      <c r="OQN70" s="1"/>
      <c r="OQO70" s="2"/>
      <c r="OQP70" s="5"/>
      <c r="OQQ70" s="2"/>
      <c r="OQW70" s="1"/>
      <c r="OQX70" s="2"/>
      <c r="OQY70" s="5"/>
      <c r="OQZ70" s="2"/>
      <c r="ORF70" s="1"/>
      <c r="ORG70" s="2"/>
      <c r="ORH70" s="5"/>
      <c r="ORI70" s="2"/>
      <c r="ORO70" s="1"/>
      <c r="ORP70" s="2"/>
      <c r="ORQ70" s="5"/>
      <c r="ORR70" s="2"/>
      <c r="ORX70" s="1"/>
      <c r="ORY70" s="2"/>
      <c r="ORZ70" s="5"/>
      <c r="OSA70" s="2"/>
      <c r="OSG70" s="1"/>
      <c r="OSH70" s="2"/>
      <c r="OSI70" s="5"/>
      <c r="OSJ70" s="2"/>
      <c r="OSP70" s="1"/>
      <c r="OSQ70" s="2"/>
      <c r="OSR70" s="5"/>
      <c r="OSS70" s="2"/>
      <c r="OSY70" s="1"/>
      <c r="OSZ70" s="2"/>
      <c r="OTA70" s="5"/>
      <c r="OTB70" s="2"/>
      <c r="OTH70" s="1"/>
      <c r="OTI70" s="2"/>
      <c r="OTJ70" s="5"/>
      <c r="OTK70" s="2"/>
      <c r="OTQ70" s="1"/>
      <c r="OTR70" s="2"/>
      <c r="OTS70" s="5"/>
      <c r="OTT70" s="2"/>
      <c r="OTZ70" s="1"/>
      <c r="OUA70" s="2"/>
      <c r="OUB70" s="5"/>
      <c r="OUC70" s="2"/>
      <c r="OUI70" s="1"/>
      <c r="OUJ70" s="2"/>
      <c r="OUK70" s="5"/>
      <c r="OUL70" s="2"/>
      <c r="OUR70" s="1"/>
      <c r="OUS70" s="2"/>
      <c r="OUT70" s="5"/>
      <c r="OUU70" s="2"/>
      <c r="OVA70" s="1"/>
      <c r="OVB70" s="2"/>
      <c r="OVC70" s="5"/>
      <c r="OVD70" s="2"/>
      <c r="OVJ70" s="1"/>
      <c r="OVK70" s="2"/>
      <c r="OVL70" s="5"/>
      <c r="OVM70" s="2"/>
      <c r="OVS70" s="1"/>
      <c r="OVT70" s="2"/>
      <c r="OVU70" s="5"/>
      <c r="OVV70" s="2"/>
      <c r="OWB70" s="1"/>
      <c r="OWC70" s="2"/>
      <c r="OWD70" s="5"/>
      <c r="OWE70" s="2"/>
      <c r="OWK70" s="1"/>
      <c r="OWL70" s="2"/>
      <c r="OWM70" s="5"/>
      <c r="OWN70" s="2"/>
      <c r="OWT70" s="1"/>
      <c r="OWU70" s="2"/>
      <c r="OWV70" s="5"/>
      <c r="OWW70" s="2"/>
      <c r="OXC70" s="1"/>
      <c r="OXD70" s="2"/>
      <c r="OXE70" s="5"/>
      <c r="OXF70" s="2"/>
      <c r="OXL70" s="1"/>
      <c r="OXM70" s="2"/>
      <c r="OXN70" s="5"/>
      <c r="OXO70" s="2"/>
      <c r="OXU70" s="1"/>
      <c r="OXV70" s="2"/>
      <c r="OXW70" s="5"/>
      <c r="OXX70" s="2"/>
      <c r="OYD70" s="1"/>
      <c r="OYE70" s="2"/>
      <c r="OYF70" s="5"/>
      <c r="OYG70" s="2"/>
      <c r="OYM70" s="1"/>
      <c r="OYN70" s="2"/>
      <c r="OYO70" s="5"/>
      <c r="OYP70" s="2"/>
      <c r="OYV70" s="1"/>
      <c r="OYW70" s="2"/>
      <c r="OYX70" s="5"/>
      <c r="OYY70" s="2"/>
      <c r="OZE70" s="1"/>
      <c r="OZF70" s="2"/>
      <c r="OZG70" s="5"/>
      <c r="OZH70" s="2"/>
      <c r="OZN70" s="1"/>
      <c r="OZO70" s="2"/>
      <c r="OZP70" s="5"/>
      <c r="OZQ70" s="2"/>
      <c r="OZW70" s="1"/>
      <c r="OZX70" s="2"/>
      <c r="OZY70" s="5"/>
      <c r="OZZ70" s="2"/>
      <c r="PAF70" s="1"/>
      <c r="PAG70" s="2"/>
      <c r="PAH70" s="5"/>
      <c r="PAI70" s="2"/>
      <c r="PAO70" s="1"/>
      <c r="PAP70" s="2"/>
      <c r="PAQ70" s="5"/>
      <c r="PAR70" s="2"/>
      <c r="PAX70" s="1"/>
      <c r="PAY70" s="2"/>
      <c r="PAZ70" s="5"/>
      <c r="PBA70" s="2"/>
      <c r="PBG70" s="1"/>
      <c r="PBH70" s="2"/>
      <c r="PBI70" s="5"/>
      <c r="PBJ70" s="2"/>
      <c r="PBP70" s="1"/>
      <c r="PBQ70" s="2"/>
      <c r="PBR70" s="5"/>
      <c r="PBS70" s="2"/>
      <c r="PBY70" s="1"/>
      <c r="PBZ70" s="2"/>
      <c r="PCA70" s="5"/>
      <c r="PCB70" s="2"/>
      <c r="PCH70" s="1"/>
      <c r="PCI70" s="2"/>
      <c r="PCJ70" s="5"/>
      <c r="PCK70" s="2"/>
      <c r="PCQ70" s="1"/>
      <c r="PCR70" s="2"/>
      <c r="PCS70" s="5"/>
      <c r="PCT70" s="2"/>
      <c r="PCZ70" s="1"/>
      <c r="PDA70" s="2"/>
      <c r="PDB70" s="5"/>
      <c r="PDC70" s="2"/>
      <c r="PDI70" s="1"/>
      <c r="PDJ70" s="2"/>
      <c r="PDK70" s="5"/>
      <c r="PDL70" s="2"/>
      <c r="PDR70" s="1"/>
      <c r="PDS70" s="2"/>
      <c r="PDT70" s="5"/>
      <c r="PDU70" s="2"/>
      <c r="PEA70" s="1"/>
      <c r="PEB70" s="2"/>
      <c r="PEC70" s="5"/>
      <c r="PED70" s="2"/>
      <c r="PEJ70" s="1"/>
      <c r="PEK70" s="2"/>
      <c r="PEL70" s="5"/>
      <c r="PEM70" s="2"/>
      <c r="PES70" s="1"/>
      <c r="PET70" s="2"/>
      <c r="PEU70" s="5"/>
      <c r="PEV70" s="2"/>
      <c r="PFB70" s="1"/>
      <c r="PFC70" s="2"/>
      <c r="PFD70" s="5"/>
      <c r="PFE70" s="2"/>
      <c r="PFK70" s="1"/>
      <c r="PFL70" s="2"/>
      <c r="PFM70" s="5"/>
      <c r="PFN70" s="2"/>
      <c r="PFT70" s="1"/>
      <c r="PFU70" s="2"/>
      <c r="PFV70" s="5"/>
      <c r="PFW70" s="2"/>
      <c r="PGC70" s="1"/>
      <c r="PGD70" s="2"/>
      <c r="PGE70" s="5"/>
      <c r="PGF70" s="2"/>
      <c r="PGL70" s="1"/>
      <c r="PGM70" s="2"/>
      <c r="PGN70" s="5"/>
      <c r="PGO70" s="2"/>
      <c r="PGU70" s="1"/>
      <c r="PGV70" s="2"/>
      <c r="PGW70" s="5"/>
      <c r="PGX70" s="2"/>
      <c r="PHD70" s="1"/>
      <c r="PHE70" s="2"/>
      <c r="PHF70" s="5"/>
      <c r="PHG70" s="2"/>
      <c r="PHM70" s="1"/>
      <c r="PHN70" s="2"/>
      <c r="PHO70" s="5"/>
      <c r="PHP70" s="2"/>
      <c r="PHV70" s="1"/>
      <c r="PHW70" s="2"/>
      <c r="PHX70" s="5"/>
      <c r="PHY70" s="2"/>
      <c r="PIE70" s="1"/>
      <c r="PIF70" s="2"/>
      <c r="PIG70" s="5"/>
      <c r="PIH70" s="2"/>
      <c r="PIN70" s="1"/>
      <c r="PIO70" s="2"/>
      <c r="PIP70" s="5"/>
      <c r="PIQ70" s="2"/>
      <c r="PIW70" s="1"/>
      <c r="PIX70" s="2"/>
      <c r="PIY70" s="5"/>
      <c r="PIZ70" s="2"/>
      <c r="PJF70" s="1"/>
      <c r="PJG70" s="2"/>
      <c r="PJH70" s="5"/>
      <c r="PJI70" s="2"/>
      <c r="PJO70" s="1"/>
      <c r="PJP70" s="2"/>
      <c r="PJQ70" s="5"/>
      <c r="PJR70" s="2"/>
      <c r="PJX70" s="1"/>
      <c r="PJY70" s="2"/>
      <c r="PJZ70" s="5"/>
      <c r="PKA70" s="2"/>
      <c r="PKG70" s="1"/>
      <c r="PKH70" s="2"/>
      <c r="PKI70" s="5"/>
      <c r="PKJ70" s="2"/>
      <c r="PKP70" s="1"/>
      <c r="PKQ70" s="2"/>
      <c r="PKR70" s="5"/>
      <c r="PKS70" s="2"/>
      <c r="PKY70" s="1"/>
      <c r="PKZ70" s="2"/>
      <c r="PLA70" s="5"/>
      <c r="PLB70" s="2"/>
      <c r="PLH70" s="1"/>
      <c r="PLI70" s="2"/>
      <c r="PLJ70" s="5"/>
      <c r="PLK70" s="2"/>
      <c r="PLQ70" s="1"/>
      <c r="PLR70" s="2"/>
      <c r="PLS70" s="5"/>
      <c r="PLT70" s="2"/>
      <c r="PLZ70" s="1"/>
      <c r="PMA70" s="2"/>
      <c r="PMB70" s="5"/>
      <c r="PMC70" s="2"/>
      <c r="PMI70" s="1"/>
      <c r="PMJ70" s="2"/>
      <c r="PMK70" s="5"/>
      <c r="PML70" s="2"/>
      <c r="PMR70" s="1"/>
      <c r="PMS70" s="2"/>
      <c r="PMT70" s="5"/>
      <c r="PMU70" s="2"/>
      <c r="PNA70" s="1"/>
      <c r="PNB70" s="2"/>
      <c r="PNC70" s="5"/>
      <c r="PND70" s="2"/>
      <c r="PNJ70" s="1"/>
      <c r="PNK70" s="2"/>
      <c r="PNL70" s="5"/>
      <c r="PNM70" s="2"/>
      <c r="PNS70" s="1"/>
      <c r="PNT70" s="2"/>
      <c r="PNU70" s="5"/>
      <c r="PNV70" s="2"/>
      <c r="POB70" s="1"/>
      <c r="POC70" s="2"/>
      <c r="POD70" s="5"/>
      <c r="POE70" s="2"/>
      <c r="POK70" s="1"/>
      <c r="POL70" s="2"/>
      <c r="POM70" s="5"/>
      <c r="PON70" s="2"/>
      <c r="POT70" s="1"/>
      <c r="POU70" s="2"/>
      <c r="POV70" s="5"/>
      <c r="POW70" s="2"/>
      <c r="PPC70" s="1"/>
      <c r="PPD70" s="2"/>
      <c r="PPE70" s="5"/>
      <c r="PPF70" s="2"/>
      <c r="PPL70" s="1"/>
      <c r="PPM70" s="2"/>
      <c r="PPN70" s="5"/>
      <c r="PPO70" s="2"/>
      <c r="PPU70" s="1"/>
      <c r="PPV70" s="2"/>
      <c r="PPW70" s="5"/>
      <c r="PPX70" s="2"/>
      <c r="PQD70" s="1"/>
      <c r="PQE70" s="2"/>
      <c r="PQF70" s="5"/>
      <c r="PQG70" s="2"/>
      <c r="PQM70" s="1"/>
      <c r="PQN70" s="2"/>
      <c r="PQO70" s="5"/>
      <c r="PQP70" s="2"/>
      <c r="PQV70" s="1"/>
      <c r="PQW70" s="2"/>
      <c r="PQX70" s="5"/>
      <c r="PQY70" s="2"/>
      <c r="PRE70" s="1"/>
      <c r="PRF70" s="2"/>
      <c r="PRG70" s="5"/>
      <c r="PRH70" s="2"/>
      <c r="PRN70" s="1"/>
      <c r="PRO70" s="2"/>
      <c r="PRP70" s="5"/>
      <c r="PRQ70" s="2"/>
      <c r="PRW70" s="1"/>
      <c r="PRX70" s="2"/>
      <c r="PRY70" s="5"/>
      <c r="PRZ70" s="2"/>
      <c r="PSF70" s="1"/>
      <c r="PSG70" s="2"/>
      <c r="PSH70" s="5"/>
      <c r="PSI70" s="2"/>
      <c r="PSO70" s="1"/>
      <c r="PSP70" s="2"/>
      <c r="PSQ70" s="5"/>
      <c r="PSR70" s="2"/>
      <c r="PSX70" s="1"/>
      <c r="PSY70" s="2"/>
      <c r="PSZ70" s="5"/>
      <c r="PTA70" s="2"/>
      <c r="PTG70" s="1"/>
      <c r="PTH70" s="2"/>
      <c r="PTI70" s="5"/>
      <c r="PTJ70" s="2"/>
      <c r="PTP70" s="1"/>
      <c r="PTQ70" s="2"/>
      <c r="PTR70" s="5"/>
      <c r="PTS70" s="2"/>
      <c r="PTY70" s="1"/>
      <c r="PTZ70" s="2"/>
      <c r="PUA70" s="5"/>
      <c r="PUB70" s="2"/>
      <c r="PUH70" s="1"/>
      <c r="PUI70" s="2"/>
      <c r="PUJ70" s="5"/>
      <c r="PUK70" s="2"/>
      <c r="PUQ70" s="1"/>
      <c r="PUR70" s="2"/>
      <c r="PUS70" s="5"/>
      <c r="PUT70" s="2"/>
      <c r="PUZ70" s="1"/>
      <c r="PVA70" s="2"/>
      <c r="PVB70" s="5"/>
      <c r="PVC70" s="2"/>
      <c r="PVI70" s="1"/>
      <c r="PVJ70" s="2"/>
      <c r="PVK70" s="5"/>
      <c r="PVL70" s="2"/>
      <c r="PVR70" s="1"/>
      <c r="PVS70" s="2"/>
      <c r="PVT70" s="5"/>
      <c r="PVU70" s="2"/>
      <c r="PWA70" s="1"/>
      <c r="PWB70" s="2"/>
      <c r="PWC70" s="5"/>
      <c r="PWD70" s="2"/>
      <c r="PWJ70" s="1"/>
      <c r="PWK70" s="2"/>
      <c r="PWL70" s="5"/>
      <c r="PWM70" s="2"/>
      <c r="PWS70" s="1"/>
      <c r="PWT70" s="2"/>
      <c r="PWU70" s="5"/>
      <c r="PWV70" s="2"/>
      <c r="PXB70" s="1"/>
      <c r="PXC70" s="2"/>
      <c r="PXD70" s="5"/>
      <c r="PXE70" s="2"/>
      <c r="PXK70" s="1"/>
      <c r="PXL70" s="2"/>
      <c r="PXM70" s="5"/>
      <c r="PXN70" s="2"/>
      <c r="PXT70" s="1"/>
      <c r="PXU70" s="2"/>
      <c r="PXV70" s="5"/>
      <c r="PXW70" s="2"/>
      <c r="PYC70" s="1"/>
      <c r="PYD70" s="2"/>
      <c r="PYE70" s="5"/>
      <c r="PYF70" s="2"/>
      <c r="PYL70" s="1"/>
      <c r="PYM70" s="2"/>
      <c r="PYN70" s="5"/>
      <c r="PYO70" s="2"/>
      <c r="PYU70" s="1"/>
      <c r="PYV70" s="2"/>
      <c r="PYW70" s="5"/>
      <c r="PYX70" s="2"/>
      <c r="PZD70" s="1"/>
      <c r="PZE70" s="2"/>
      <c r="PZF70" s="5"/>
      <c r="PZG70" s="2"/>
      <c r="PZM70" s="1"/>
      <c r="PZN70" s="2"/>
      <c r="PZO70" s="5"/>
      <c r="PZP70" s="2"/>
      <c r="PZV70" s="1"/>
      <c r="PZW70" s="2"/>
      <c r="PZX70" s="5"/>
      <c r="PZY70" s="2"/>
      <c r="QAE70" s="1"/>
      <c r="QAF70" s="2"/>
      <c r="QAG70" s="5"/>
      <c r="QAH70" s="2"/>
      <c r="QAN70" s="1"/>
      <c r="QAO70" s="2"/>
      <c r="QAP70" s="5"/>
      <c r="QAQ70" s="2"/>
      <c r="QAW70" s="1"/>
      <c r="QAX70" s="2"/>
      <c r="QAY70" s="5"/>
      <c r="QAZ70" s="2"/>
      <c r="QBF70" s="1"/>
      <c r="QBG70" s="2"/>
      <c r="QBH70" s="5"/>
      <c r="QBI70" s="2"/>
      <c r="QBO70" s="1"/>
      <c r="QBP70" s="2"/>
      <c r="QBQ70" s="5"/>
      <c r="QBR70" s="2"/>
      <c r="QBX70" s="1"/>
      <c r="QBY70" s="2"/>
      <c r="QBZ70" s="5"/>
      <c r="QCA70" s="2"/>
      <c r="QCG70" s="1"/>
      <c r="QCH70" s="2"/>
      <c r="QCI70" s="5"/>
      <c r="QCJ70" s="2"/>
      <c r="QCP70" s="1"/>
      <c r="QCQ70" s="2"/>
      <c r="QCR70" s="5"/>
      <c r="QCS70" s="2"/>
      <c r="QCY70" s="1"/>
      <c r="QCZ70" s="2"/>
      <c r="QDA70" s="5"/>
      <c r="QDB70" s="2"/>
      <c r="QDH70" s="1"/>
      <c r="QDI70" s="2"/>
      <c r="QDJ70" s="5"/>
      <c r="QDK70" s="2"/>
      <c r="QDQ70" s="1"/>
      <c r="QDR70" s="2"/>
      <c r="QDS70" s="5"/>
      <c r="QDT70" s="2"/>
      <c r="QDZ70" s="1"/>
      <c r="QEA70" s="2"/>
      <c r="QEB70" s="5"/>
      <c r="QEC70" s="2"/>
      <c r="QEI70" s="1"/>
      <c r="QEJ70" s="2"/>
      <c r="QEK70" s="5"/>
      <c r="QEL70" s="2"/>
      <c r="QER70" s="1"/>
      <c r="QES70" s="2"/>
      <c r="QET70" s="5"/>
      <c r="QEU70" s="2"/>
      <c r="QFA70" s="1"/>
      <c r="QFB70" s="2"/>
      <c r="QFC70" s="5"/>
      <c r="QFD70" s="2"/>
      <c r="QFJ70" s="1"/>
      <c r="QFK70" s="2"/>
      <c r="QFL70" s="5"/>
      <c r="QFM70" s="2"/>
      <c r="QFS70" s="1"/>
      <c r="QFT70" s="2"/>
      <c r="QFU70" s="5"/>
      <c r="QFV70" s="2"/>
      <c r="QGB70" s="1"/>
      <c r="QGC70" s="2"/>
      <c r="QGD70" s="5"/>
      <c r="QGE70" s="2"/>
      <c r="QGK70" s="1"/>
      <c r="QGL70" s="2"/>
      <c r="QGM70" s="5"/>
      <c r="QGN70" s="2"/>
      <c r="QGT70" s="1"/>
      <c r="QGU70" s="2"/>
      <c r="QGV70" s="5"/>
      <c r="QGW70" s="2"/>
      <c r="QHC70" s="1"/>
      <c r="QHD70" s="2"/>
      <c r="QHE70" s="5"/>
      <c r="QHF70" s="2"/>
      <c r="QHL70" s="1"/>
      <c r="QHM70" s="2"/>
      <c r="QHN70" s="5"/>
      <c r="QHO70" s="2"/>
      <c r="QHU70" s="1"/>
      <c r="QHV70" s="2"/>
      <c r="QHW70" s="5"/>
      <c r="QHX70" s="2"/>
      <c r="QID70" s="1"/>
      <c r="QIE70" s="2"/>
      <c r="QIF70" s="5"/>
      <c r="QIG70" s="2"/>
      <c r="QIM70" s="1"/>
      <c r="QIN70" s="2"/>
      <c r="QIO70" s="5"/>
      <c r="QIP70" s="2"/>
      <c r="QIV70" s="1"/>
      <c r="QIW70" s="2"/>
      <c r="QIX70" s="5"/>
      <c r="QIY70" s="2"/>
      <c r="QJE70" s="1"/>
      <c r="QJF70" s="2"/>
      <c r="QJG70" s="5"/>
      <c r="QJH70" s="2"/>
      <c r="QJN70" s="1"/>
      <c r="QJO70" s="2"/>
      <c r="QJP70" s="5"/>
      <c r="QJQ70" s="2"/>
      <c r="QJW70" s="1"/>
      <c r="QJX70" s="2"/>
      <c r="QJY70" s="5"/>
      <c r="QJZ70" s="2"/>
      <c r="QKF70" s="1"/>
      <c r="QKG70" s="2"/>
      <c r="QKH70" s="5"/>
      <c r="QKI70" s="2"/>
      <c r="QKO70" s="1"/>
      <c r="QKP70" s="2"/>
      <c r="QKQ70" s="5"/>
      <c r="QKR70" s="2"/>
      <c r="QKX70" s="1"/>
      <c r="QKY70" s="2"/>
      <c r="QKZ70" s="5"/>
      <c r="QLA70" s="2"/>
      <c r="QLG70" s="1"/>
      <c r="QLH70" s="2"/>
      <c r="QLI70" s="5"/>
      <c r="QLJ70" s="2"/>
      <c r="QLP70" s="1"/>
      <c r="QLQ70" s="2"/>
      <c r="QLR70" s="5"/>
      <c r="QLS70" s="2"/>
      <c r="QLY70" s="1"/>
      <c r="QLZ70" s="2"/>
      <c r="QMA70" s="5"/>
      <c r="QMB70" s="2"/>
      <c r="QMH70" s="1"/>
      <c r="QMI70" s="2"/>
      <c r="QMJ70" s="5"/>
      <c r="QMK70" s="2"/>
      <c r="QMQ70" s="1"/>
      <c r="QMR70" s="2"/>
      <c r="QMS70" s="5"/>
      <c r="QMT70" s="2"/>
      <c r="QMZ70" s="1"/>
      <c r="QNA70" s="2"/>
      <c r="QNB70" s="5"/>
      <c r="QNC70" s="2"/>
      <c r="QNI70" s="1"/>
      <c r="QNJ70" s="2"/>
      <c r="QNK70" s="5"/>
      <c r="QNL70" s="2"/>
      <c r="QNR70" s="1"/>
      <c r="QNS70" s="2"/>
      <c r="QNT70" s="5"/>
      <c r="QNU70" s="2"/>
      <c r="QOA70" s="1"/>
      <c r="QOB70" s="2"/>
      <c r="QOC70" s="5"/>
      <c r="QOD70" s="2"/>
      <c r="QOJ70" s="1"/>
      <c r="QOK70" s="2"/>
      <c r="QOL70" s="5"/>
      <c r="QOM70" s="2"/>
      <c r="QOS70" s="1"/>
      <c r="QOT70" s="2"/>
      <c r="QOU70" s="5"/>
      <c r="QOV70" s="2"/>
      <c r="QPB70" s="1"/>
      <c r="QPC70" s="2"/>
      <c r="QPD70" s="5"/>
      <c r="QPE70" s="2"/>
      <c r="QPK70" s="1"/>
      <c r="QPL70" s="2"/>
      <c r="QPM70" s="5"/>
      <c r="QPN70" s="2"/>
      <c r="QPT70" s="1"/>
      <c r="QPU70" s="2"/>
      <c r="QPV70" s="5"/>
      <c r="QPW70" s="2"/>
      <c r="QQC70" s="1"/>
      <c r="QQD70" s="2"/>
      <c r="QQE70" s="5"/>
      <c r="QQF70" s="2"/>
      <c r="QQL70" s="1"/>
      <c r="QQM70" s="2"/>
      <c r="QQN70" s="5"/>
      <c r="QQO70" s="2"/>
      <c r="QQU70" s="1"/>
      <c r="QQV70" s="2"/>
      <c r="QQW70" s="5"/>
      <c r="QQX70" s="2"/>
      <c r="QRD70" s="1"/>
      <c r="QRE70" s="2"/>
      <c r="QRF70" s="5"/>
      <c r="QRG70" s="2"/>
      <c r="QRM70" s="1"/>
      <c r="QRN70" s="2"/>
      <c r="QRO70" s="5"/>
      <c r="QRP70" s="2"/>
      <c r="QRV70" s="1"/>
      <c r="QRW70" s="2"/>
      <c r="QRX70" s="5"/>
      <c r="QRY70" s="2"/>
      <c r="QSE70" s="1"/>
      <c r="QSF70" s="2"/>
      <c r="QSG70" s="5"/>
      <c r="QSH70" s="2"/>
      <c r="QSN70" s="1"/>
      <c r="QSO70" s="2"/>
      <c r="QSP70" s="5"/>
      <c r="QSQ70" s="2"/>
      <c r="QSW70" s="1"/>
      <c r="QSX70" s="2"/>
      <c r="QSY70" s="5"/>
      <c r="QSZ70" s="2"/>
      <c r="QTF70" s="1"/>
      <c r="QTG70" s="2"/>
      <c r="QTH70" s="5"/>
      <c r="QTI70" s="2"/>
      <c r="QTO70" s="1"/>
      <c r="QTP70" s="2"/>
      <c r="QTQ70" s="5"/>
      <c r="QTR70" s="2"/>
      <c r="QTX70" s="1"/>
      <c r="QTY70" s="2"/>
      <c r="QTZ70" s="5"/>
      <c r="QUA70" s="2"/>
      <c r="QUG70" s="1"/>
      <c r="QUH70" s="2"/>
      <c r="QUI70" s="5"/>
      <c r="QUJ70" s="2"/>
      <c r="QUP70" s="1"/>
      <c r="QUQ70" s="2"/>
      <c r="QUR70" s="5"/>
      <c r="QUS70" s="2"/>
      <c r="QUY70" s="1"/>
      <c r="QUZ70" s="2"/>
      <c r="QVA70" s="5"/>
      <c r="QVB70" s="2"/>
      <c r="QVH70" s="1"/>
      <c r="QVI70" s="2"/>
      <c r="QVJ70" s="5"/>
      <c r="QVK70" s="2"/>
      <c r="QVQ70" s="1"/>
      <c r="QVR70" s="2"/>
      <c r="QVS70" s="5"/>
      <c r="QVT70" s="2"/>
      <c r="QVZ70" s="1"/>
      <c r="QWA70" s="2"/>
      <c r="QWB70" s="5"/>
      <c r="QWC70" s="2"/>
      <c r="QWI70" s="1"/>
      <c r="QWJ70" s="2"/>
      <c r="QWK70" s="5"/>
      <c r="QWL70" s="2"/>
      <c r="QWR70" s="1"/>
      <c r="QWS70" s="2"/>
      <c r="QWT70" s="5"/>
      <c r="QWU70" s="2"/>
      <c r="QXA70" s="1"/>
      <c r="QXB70" s="2"/>
      <c r="QXC70" s="5"/>
      <c r="QXD70" s="2"/>
      <c r="QXJ70" s="1"/>
      <c r="QXK70" s="2"/>
      <c r="QXL70" s="5"/>
      <c r="QXM70" s="2"/>
      <c r="QXS70" s="1"/>
      <c r="QXT70" s="2"/>
      <c r="QXU70" s="5"/>
      <c r="QXV70" s="2"/>
      <c r="QYB70" s="1"/>
      <c r="QYC70" s="2"/>
      <c r="QYD70" s="5"/>
      <c r="QYE70" s="2"/>
      <c r="QYK70" s="1"/>
      <c r="QYL70" s="2"/>
      <c r="QYM70" s="5"/>
      <c r="QYN70" s="2"/>
      <c r="QYT70" s="1"/>
      <c r="QYU70" s="2"/>
      <c r="QYV70" s="5"/>
      <c r="QYW70" s="2"/>
      <c r="QZC70" s="1"/>
      <c r="QZD70" s="2"/>
      <c r="QZE70" s="5"/>
      <c r="QZF70" s="2"/>
      <c r="QZL70" s="1"/>
      <c r="QZM70" s="2"/>
      <c r="QZN70" s="5"/>
      <c r="QZO70" s="2"/>
      <c r="QZU70" s="1"/>
      <c r="QZV70" s="2"/>
      <c r="QZW70" s="5"/>
      <c r="QZX70" s="2"/>
      <c r="RAD70" s="1"/>
      <c r="RAE70" s="2"/>
      <c r="RAF70" s="5"/>
      <c r="RAG70" s="2"/>
      <c r="RAM70" s="1"/>
      <c r="RAN70" s="2"/>
      <c r="RAO70" s="5"/>
      <c r="RAP70" s="2"/>
      <c r="RAV70" s="1"/>
      <c r="RAW70" s="2"/>
      <c r="RAX70" s="5"/>
      <c r="RAY70" s="2"/>
      <c r="RBE70" s="1"/>
      <c r="RBF70" s="2"/>
      <c r="RBG70" s="5"/>
      <c r="RBH70" s="2"/>
      <c r="RBN70" s="1"/>
      <c r="RBO70" s="2"/>
      <c r="RBP70" s="5"/>
      <c r="RBQ70" s="2"/>
      <c r="RBW70" s="1"/>
      <c r="RBX70" s="2"/>
      <c r="RBY70" s="5"/>
      <c r="RBZ70" s="2"/>
      <c r="RCF70" s="1"/>
      <c r="RCG70" s="2"/>
      <c r="RCH70" s="5"/>
      <c r="RCI70" s="2"/>
      <c r="RCO70" s="1"/>
      <c r="RCP70" s="2"/>
      <c r="RCQ70" s="5"/>
      <c r="RCR70" s="2"/>
      <c r="RCX70" s="1"/>
      <c r="RCY70" s="2"/>
      <c r="RCZ70" s="5"/>
      <c r="RDA70" s="2"/>
      <c r="RDG70" s="1"/>
      <c r="RDH70" s="2"/>
      <c r="RDI70" s="5"/>
      <c r="RDJ70" s="2"/>
      <c r="RDP70" s="1"/>
      <c r="RDQ70" s="2"/>
      <c r="RDR70" s="5"/>
      <c r="RDS70" s="2"/>
      <c r="RDY70" s="1"/>
      <c r="RDZ70" s="2"/>
      <c r="REA70" s="5"/>
      <c r="REB70" s="2"/>
      <c r="REH70" s="1"/>
      <c r="REI70" s="2"/>
      <c r="REJ70" s="5"/>
      <c r="REK70" s="2"/>
      <c r="REQ70" s="1"/>
      <c r="RER70" s="2"/>
      <c r="RES70" s="5"/>
      <c r="RET70" s="2"/>
      <c r="REZ70" s="1"/>
      <c r="RFA70" s="2"/>
      <c r="RFB70" s="5"/>
      <c r="RFC70" s="2"/>
      <c r="RFI70" s="1"/>
      <c r="RFJ70" s="2"/>
      <c r="RFK70" s="5"/>
      <c r="RFL70" s="2"/>
      <c r="RFR70" s="1"/>
      <c r="RFS70" s="2"/>
      <c r="RFT70" s="5"/>
      <c r="RFU70" s="2"/>
      <c r="RGA70" s="1"/>
      <c r="RGB70" s="2"/>
      <c r="RGC70" s="5"/>
      <c r="RGD70" s="2"/>
      <c r="RGJ70" s="1"/>
      <c r="RGK70" s="2"/>
      <c r="RGL70" s="5"/>
      <c r="RGM70" s="2"/>
      <c r="RGS70" s="1"/>
      <c r="RGT70" s="2"/>
      <c r="RGU70" s="5"/>
      <c r="RGV70" s="2"/>
      <c r="RHB70" s="1"/>
      <c r="RHC70" s="2"/>
      <c r="RHD70" s="5"/>
      <c r="RHE70" s="2"/>
      <c r="RHK70" s="1"/>
      <c r="RHL70" s="2"/>
      <c r="RHM70" s="5"/>
      <c r="RHN70" s="2"/>
      <c r="RHT70" s="1"/>
      <c r="RHU70" s="2"/>
      <c r="RHV70" s="5"/>
      <c r="RHW70" s="2"/>
      <c r="RIC70" s="1"/>
      <c r="RID70" s="2"/>
      <c r="RIE70" s="5"/>
      <c r="RIF70" s="2"/>
      <c r="RIL70" s="1"/>
      <c r="RIM70" s="2"/>
      <c r="RIN70" s="5"/>
      <c r="RIO70" s="2"/>
      <c r="RIU70" s="1"/>
      <c r="RIV70" s="2"/>
      <c r="RIW70" s="5"/>
      <c r="RIX70" s="2"/>
      <c r="RJD70" s="1"/>
      <c r="RJE70" s="2"/>
      <c r="RJF70" s="5"/>
      <c r="RJG70" s="2"/>
      <c r="RJM70" s="1"/>
      <c r="RJN70" s="2"/>
      <c r="RJO70" s="5"/>
      <c r="RJP70" s="2"/>
      <c r="RJV70" s="1"/>
      <c r="RJW70" s="2"/>
      <c r="RJX70" s="5"/>
      <c r="RJY70" s="2"/>
      <c r="RKE70" s="1"/>
      <c r="RKF70" s="2"/>
      <c r="RKG70" s="5"/>
      <c r="RKH70" s="2"/>
      <c r="RKN70" s="1"/>
      <c r="RKO70" s="2"/>
      <c r="RKP70" s="5"/>
      <c r="RKQ70" s="2"/>
      <c r="RKW70" s="1"/>
      <c r="RKX70" s="2"/>
      <c r="RKY70" s="5"/>
      <c r="RKZ70" s="2"/>
      <c r="RLF70" s="1"/>
      <c r="RLG70" s="2"/>
      <c r="RLH70" s="5"/>
      <c r="RLI70" s="2"/>
      <c r="RLO70" s="1"/>
      <c r="RLP70" s="2"/>
      <c r="RLQ70" s="5"/>
      <c r="RLR70" s="2"/>
      <c r="RLX70" s="1"/>
      <c r="RLY70" s="2"/>
      <c r="RLZ70" s="5"/>
      <c r="RMA70" s="2"/>
      <c r="RMG70" s="1"/>
      <c r="RMH70" s="2"/>
      <c r="RMI70" s="5"/>
      <c r="RMJ70" s="2"/>
      <c r="RMP70" s="1"/>
      <c r="RMQ70" s="2"/>
      <c r="RMR70" s="5"/>
      <c r="RMS70" s="2"/>
      <c r="RMY70" s="1"/>
      <c r="RMZ70" s="2"/>
      <c r="RNA70" s="5"/>
      <c r="RNB70" s="2"/>
      <c r="RNH70" s="1"/>
      <c r="RNI70" s="2"/>
      <c r="RNJ70" s="5"/>
      <c r="RNK70" s="2"/>
      <c r="RNQ70" s="1"/>
      <c r="RNR70" s="2"/>
      <c r="RNS70" s="5"/>
      <c r="RNT70" s="2"/>
      <c r="RNZ70" s="1"/>
      <c r="ROA70" s="2"/>
      <c r="ROB70" s="5"/>
      <c r="ROC70" s="2"/>
      <c r="ROI70" s="1"/>
      <c r="ROJ70" s="2"/>
      <c r="ROK70" s="5"/>
      <c r="ROL70" s="2"/>
      <c r="ROR70" s="1"/>
      <c r="ROS70" s="2"/>
      <c r="ROT70" s="5"/>
      <c r="ROU70" s="2"/>
      <c r="RPA70" s="1"/>
      <c r="RPB70" s="2"/>
      <c r="RPC70" s="5"/>
      <c r="RPD70" s="2"/>
      <c r="RPJ70" s="1"/>
      <c r="RPK70" s="2"/>
      <c r="RPL70" s="5"/>
      <c r="RPM70" s="2"/>
      <c r="RPS70" s="1"/>
      <c r="RPT70" s="2"/>
      <c r="RPU70" s="5"/>
      <c r="RPV70" s="2"/>
      <c r="RQB70" s="1"/>
      <c r="RQC70" s="2"/>
      <c r="RQD70" s="5"/>
      <c r="RQE70" s="2"/>
      <c r="RQK70" s="1"/>
      <c r="RQL70" s="2"/>
      <c r="RQM70" s="5"/>
      <c r="RQN70" s="2"/>
      <c r="RQT70" s="1"/>
      <c r="RQU70" s="2"/>
      <c r="RQV70" s="5"/>
      <c r="RQW70" s="2"/>
      <c r="RRC70" s="1"/>
      <c r="RRD70" s="2"/>
      <c r="RRE70" s="5"/>
      <c r="RRF70" s="2"/>
      <c r="RRL70" s="1"/>
      <c r="RRM70" s="2"/>
      <c r="RRN70" s="5"/>
      <c r="RRO70" s="2"/>
      <c r="RRU70" s="1"/>
      <c r="RRV70" s="2"/>
      <c r="RRW70" s="5"/>
      <c r="RRX70" s="2"/>
      <c r="RSD70" s="1"/>
      <c r="RSE70" s="2"/>
      <c r="RSF70" s="5"/>
      <c r="RSG70" s="2"/>
      <c r="RSM70" s="1"/>
      <c r="RSN70" s="2"/>
      <c r="RSO70" s="5"/>
      <c r="RSP70" s="2"/>
      <c r="RSV70" s="1"/>
      <c r="RSW70" s="2"/>
      <c r="RSX70" s="5"/>
      <c r="RSY70" s="2"/>
      <c r="RTE70" s="1"/>
      <c r="RTF70" s="2"/>
      <c r="RTG70" s="5"/>
      <c r="RTH70" s="2"/>
      <c r="RTN70" s="1"/>
      <c r="RTO70" s="2"/>
      <c r="RTP70" s="5"/>
      <c r="RTQ70" s="2"/>
      <c r="RTW70" s="1"/>
      <c r="RTX70" s="2"/>
      <c r="RTY70" s="5"/>
      <c r="RTZ70" s="2"/>
      <c r="RUF70" s="1"/>
      <c r="RUG70" s="2"/>
      <c r="RUH70" s="5"/>
      <c r="RUI70" s="2"/>
      <c r="RUO70" s="1"/>
      <c r="RUP70" s="2"/>
      <c r="RUQ70" s="5"/>
      <c r="RUR70" s="2"/>
      <c r="RUX70" s="1"/>
      <c r="RUY70" s="2"/>
      <c r="RUZ70" s="5"/>
      <c r="RVA70" s="2"/>
      <c r="RVG70" s="1"/>
      <c r="RVH70" s="2"/>
      <c r="RVI70" s="5"/>
      <c r="RVJ70" s="2"/>
      <c r="RVP70" s="1"/>
      <c r="RVQ70" s="2"/>
      <c r="RVR70" s="5"/>
      <c r="RVS70" s="2"/>
      <c r="RVY70" s="1"/>
      <c r="RVZ70" s="2"/>
      <c r="RWA70" s="5"/>
      <c r="RWB70" s="2"/>
      <c r="RWH70" s="1"/>
      <c r="RWI70" s="2"/>
      <c r="RWJ70" s="5"/>
      <c r="RWK70" s="2"/>
      <c r="RWQ70" s="1"/>
      <c r="RWR70" s="2"/>
      <c r="RWS70" s="5"/>
      <c r="RWT70" s="2"/>
      <c r="RWZ70" s="1"/>
      <c r="RXA70" s="2"/>
      <c r="RXB70" s="5"/>
      <c r="RXC70" s="2"/>
      <c r="RXI70" s="1"/>
      <c r="RXJ70" s="2"/>
      <c r="RXK70" s="5"/>
      <c r="RXL70" s="2"/>
      <c r="RXR70" s="1"/>
      <c r="RXS70" s="2"/>
      <c r="RXT70" s="5"/>
      <c r="RXU70" s="2"/>
      <c r="RYA70" s="1"/>
      <c r="RYB70" s="2"/>
      <c r="RYC70" s="5"/>
      <c r="RYD70" s="2"/>
      <c r="RYJ70" s="1"/>
      <c r="RYK70" s="2"/>
      <c r="RYL70" s="5"/>
      <c r="RYM70" s="2"/>
      <c r="RYS70" s="1"/>
      <c r="RYT70" s="2"/>
      <c r="RYU70" s="5"/>
      <c r="RYV70" s="2"/>
      <c r="RZB70" s="1"/>
      <c r="RZC70" s="2"/>
      <c r="RZD70" s="5"/>
      <c r="RZE70" s="2"/>
      <c r="RZK70" s="1"/>
      <c r="RZL70" s="2"/>
      <c r="RZM70" s="5"/>
      <c r="RZN70" s="2"/>
      <c r="RZT70" s="1"/>
      <c r="RZU70" s="2"/>
      <c r="RZV70" s="5"/>
      <c r="RZW70" s="2"/>
      <c r="SAC70" s="1"/>
      <c r="SAD70" s="2"/>
      <c r="SAE70" s="5"/>
      <c r="SAF70" s="2"/>
      <c r="SAL70" s="1"/>
      <c r="SAM70" s="2"/>
      <c r="SAN70" s="5"/>
      <c r="SAO70" s="2"/>
      <c r="SAU70" s="1"/>
      <c r="SAV70" s="2"/>
      <c r="SAW70" s="5"/>
      <c r="SAX70" s="2"/>
      <c r="SBD70" s="1"/>
      <c r="SBE70" s="2"/>
      <c r="SBF70" s="5"/>
      <c r="SBG70" s="2"/>
      <c r="SBM70" s="1"/>
      <c r="SBN70" s="2"/>
      <c r="SBO70" s="5"/>
      <c r="SBP70" s="2"/>
      <c r="SBV70" s="1"/>
      <c r="SBW70" s="2"/>
      <c r="SBX70" s="5"/>
      <c r="SBY70" s="2"/>
      <c r="SCE70" s="1"/>
      <c r="SCF70" s="2"/>
      <c r="SCG70" s="5"/>
      <c r="SCH70" s="2"/>
      <c r="SCN70" s="1"/>
      <c r="SCO70" s="2"/>
      <c r="SCP70" s="5"/>
      <c r="SCQ70" s="2"/>
      <c r="SCW70" s="1"/>
      <c r="SCX70" s="2"/>
      <c r="SCY70" s="5"/>
      <c r="SCZ70" s="2"/>
      <c r="SDF70" s="1"/>
      <c r="SDG70" s="2"/>
      <c r="SDH70" s="5"/>
      <c r="SDI70" s="2"/>
      <c r="SDO70" s="1"/>
      <c r="SDP70" s="2"/>
      <c r="SDQ70" s="5"/>
      <c r="SDR70" s="2"/>
      <c r="SDX70" s="1"/>
      <c r="SDY70" s="2"/>
      <c r="SDZ70" s="5"/>
      <c r="SEA70" s="2"/>
      <c r="SEG70" s="1"/>
      <c r="SEH70" s="2"/>
      <c r="SEI70" s="5"/>
      <c r="SEJ70" s="2"/>
      <c r="SEP70" s="1"/>
      <c r="SEQ70" s="2"/>
      <c r="SER70" s="5"/>
      <c r="SES70" s="2"/>
      <c r="SEY70" s="1"/>
      <c r="SEZ70" s="2"/>
      <c r="SFA70" s="5"/>
      <c r="SFB70" s="2"/>
      <c r="SFH70" s="1"/>
      <c r="SFI70" s="2"/>
      <c r="SFJ70" s="5"/>
      <c r="SFK70" s="2"/>
      <c r="SFQ70" s="1"/>
      <c r="SFR70" s="2"/>
      <c r="SFS70" s="5"/>
      <c r="SFT70" s="2"/>
      <c r="SFZ70" s="1"/>
      <c r="SGA70" s="2"/>
      <c r="SGB70" s="5"/>
      <c r="SGC70" s="2"/>
      <c r="SGI70" s="1"/>
      <c r="SGJ70" s="2"/>
      <c r="SGK70" s="5"/>
      <c r="SGL70" s="2"/>
      <c r="SGR70" s="1"/>
      <c r="SGS70" s="2"/>
      <c r="SGT70" s="5"/>
      <c r="SGU70" s="2"/>
      <c r="SHA70" s="1"/>
      <c r="SHB70" s="2"/>
      <c r="SHC70" s="5"/>
      <c r="SHD70" s="2"/>
      <c r="SHJ70" s="1"/>
      <c r="SHK70" s="2"/>
      <c r="SHL70" s="5"/>
      <c r="SHM70" s="2"/>
      <c r="SHS70" s="1"/>
      <c r="SHT70" s="2"/>
      <c r="SHU70" s="5"/>
      <c r="SHV70" s="2"/>
      <c r="SIB70" s="1"/>
      <c r="SIC70" s="2"/>
      <c r="SID70" s="5"/>
      <c r="SIE70" s="2"/>
      <c r="SIK70" s="1"/>
      <c r="SIL70" s="2"/>
      <c r="SIM70" s="5"/>
      <c r="SIN70" s="2"/>
      <c r="SIT70" s="1"/>
      <c r="SIU70" s="2"/>
      <c r="SIV70" s="5"/>
      <c r="SIW70" s="2"/>
      <c r="SJC70" s="1"/>
      <c r="SJD70" s="2"/>
      <c r="SJE70" s="5"/>
      <c r="SJF70" s="2"/>
      <c r="SJL70" s="1"/>
      <c r="SJM70" s="2"/>
      <c r="SJN70" s="5"/>
      <c r="SJO70" s="2"/>
      <c r="SJU70" s="1"/>
      <c r="SJV70" s="2"/>
      <c r="SJW70" s="5"/>
      <c r="SJX70" s="2"/>
      <c r="SKD70" s="1"/>
      <c r="SKE70" s="2"/>
      <c r="SKF70" s="5"/>
      <c r="SKG70" s="2"/>
      <c r="SKM70" s="1"/>
      <c r="SKN70" s="2"/>
      <c r="SKO70" s="5"/>
      <c r="SKP70" s="2"/>
      <c r="SKV70" s="1"/>
      <c r="SKW70" s="2"/>
      <c r="SKX70" s="5"/>
      <c r="SKY70" s="2"/>
      <c r="SLE70" s="1"/>
      <c r="SLF70" s="2"/>
      <c r="SLG70" s="5"/>
      <c r="SLH70" s="2"/>
      <c r="SLN70" s="1"/>
      <c r="SLO70" s="2"/>
      <c r="SLP70" s="5"/>
      <c r="SLQ70" s="2"/>
      <c r="SLW70" s="1"/>
      <c r="SLX70" s="2"/>
      <c r="SLY70" s="5"/>
      <c r="SLZ70" s="2"/>
      <c r="SMF70" s="1"/>
      <c r="SMG70" s="2"/>
      <c r="SMH70" s="5"/>
      <c r="SMI70" s="2"/>
      <c r="SMO70" s="1"/>
      <c r="SMP70" s="2"/>
      <c r="SMQ70" s="5"/>
      <c r="SMR70" s="2"/>
      <c r="SMX70" s="1"/>
      <c r="SMY70" s="2"/>
      <c r="SMZ70" s="5"/>
      <c r="SNA70" s="2"/>
      <c r="SNG70" s="1"/>
      <c r="SNH70" s="2"/>
      <c r="SNI70" s="5"/>
      <c r="SNJ70" s="2"/>
      <c r="SNP70" s="1"/>
      <c r="SNQ70" s="2"/>
      <c r="SNR70" s="5"/>
      <c r="SNS70" s="2"/>
      <c r="SNY70" s="1"/>
      <c r="SNZ70" s="2"/>
      <c r="SOA70" s="5"/>
      <c r="SOB70" s="2"/>
      <c r="SOH70" s="1"/>
      <c r="SOI70" s="2"/>
      <c r="SOJ70" s="5"/>
      <c r="SOK70" s="2"/>
      <c r="SOQ70" s="1"/>
      <c r="SOR70" s="2"/>
      <c r="SOS70" s="5"/>
      <c r="SOT70" s="2"/>
      <c r="SOZ70" s="1"/>
      <c r="SPA70" s="2"/>
      <c r="SPB70" s="5"/>
      <c r="SPC70" s="2"/>
      <c r="SPI70" s="1"/>
      <c r="SPJ70" s="2"/>
      <c r="SPK70" s="5"/>
      <c r="SPL70" s="2"/>
      <c r="SPR70" s="1"/>
      <c r="SPS70" s="2"/>
      <c r="SPT70" s="5"/>
      <c r="SPU70" s="2"/>
      <c r="SQA70" s="1"/>
      <c r="SQB70" s="2"/>
      <c r="SQC70" s="5"/>
      <c r="SQD70" s="2"/>
      <c r="SQJ70" s="1"/>
      <c r="SQK70" s="2"/>
      <c r="SQL70" s="5"/>
      <c r="SQM70" s="2"/>
      <c r="SQS70" s="1"/>
      <c r="SQT70" s="2"/>
      <c r="SQU70" s="5"/>
      <c r="SQV70" s="2"/>
      <c r="SRB70" s="1"/>
      <c r="SRC70" s="2"/>
      <c r="SRD70" s="5"/>
      <c r="SRE70" s="2"/>
      <c r="SRK70" s="1"/>
      <c r="SRL70" s="2"/>
      <c r="SRM70" s="5"/>
      <c r="SRN70" s="2"/>
      <c r="SRT70" s="1"/>
      <c r="SRU70" s="2"/>
      <c r="SRV70" s="5"/>
      <c r="SRW70" s="2"/>
      <c r="SSC70" s="1"/>
      <c r="SSD70" s="2"/>
      <c r="SSE70" s="5"/>
      <c r="SSF70" s="2"/>
      <c r="SSL70" s="1"/>
      <c r="SSM70" s="2"/>
      <c r="SSN70" s="5"/>
      <c r="SSO70" s="2"/>
      <c r="SSU70" s="1"/>
      <c r="SSV70" s="2"/>
      <c r="SSW70" s="5"/>
      <c r="SSX70" s="2"/>
      <c r="STD70" s="1"/>
      <c r="STE70" s="2"/>
      <c r="STF70" s="5"/>
      <c r="STG70" s="2"/>
      <c r="STM70" s="1"/>
      <c r="STN70" s="2"/>
      <c r="STO70" s="5"/>
      <c r="STP70" s="2"/>
      <c r="STV70" s="1"/>
      <c r="STW70" s="2"/>
      <c r="STX70" s="5"/>
      <c r="STY70" s="2"/>
      <c r="SUE70" s="1"/>
      <c r="SUF70" s="2"/>
      <c r="SUG70" s="5"/>
      <c r="SUH70" s="2"/>
      <c r="SUN70" s="1"/>
      <c r="SUO70" s="2"/>
      <c r="SUP70" s="5"/>
      <c r="SUQ70" s="2"/>
      <c r="SUW70" s="1"/>
      <c r="SUX70" s="2"/>
      <c r="SUY70" s="5"/>
      <c r="SUZ70" s="2"/>
      <c r="SVF70" s="1"/>
      <c r="SVG70" s="2"/>
      <c r="SVH70" s="5"/>
      <c r="SVI70" s="2"/>
      <c r="SVO70" s="1"/>
      <c r="SVP70" s="2"/>
      <c r="SVQ70" s="5"/>
      <c r="SVR70" s="2"/>
      <c r="SVX70" s="1"/>
      <c r="SVY70" s="2"/>
      <c r="SVZ70" s="5"/>
      <c r="SWA70" s="2"/>
      <c r="SWG70" s="1"/>
      <c r="SWH70" s="2"/>
      <c r="SWI70" s="5"/>
      <c r="SWJ70" s="2"/>
      <c r="SWP70" s="1"/>
      <c r="SWQ70" s="2"/>
      <c r="SWR70" s="5"/>
      <c r="SWS70" s="2"/>
      <c r="SWY70" s="1"/>
      <c r="SWZ70" s="2"/>
      <c r="SXA70" s="5"/>
      <c r="SXB70" s="2"/>
      <c r="SXH70" s="1"/>
      <c r="SXI70" s="2"/>
      <c r="SXJ70" s="5"/>
      <c r="SXK70" s="2"/>
      <c r="SXQ70" s="1"/>
      <c r="SXR70" s="2"/>
      <c r="SXS70" s="5"/>
      <c r="SXT70" s="2"/>
      <c r="SXZ70" s="1"/>
      <c r="SYA70" s="2"/>
      <c r="SYB70" s="5"/>
      <c r="SYC70" s="2"/>
      <c r="SYI70" s="1"/>
      <c r="SYJ70" s="2"/>
      <c r="SYK70" s="5"/>
      <c r="SYL70" s="2"/>
      <c r="SYR70" s="1"/>
      <c r="SYS70" s="2"/>
      <c r="SYT70" s="5"/>
      <c r="SYU70" s="2"/>
      <c r="SZA70" s="1"/>
      <c r="SZB70" s="2"/>
      <c r="SZC70" s="5"/>
      <c r="SZD70" s="2"/>
      <c r="SZJ70" s="1"/>
      <c r="SZK70" s="2"/>
      <c r="SZL70" s="5"/>
      <c r="SZM70" s="2"/>
      <c r="SZS70" s="1"/>
      <c r="SZT70" s="2"/>
      <c r="SZU70" s="5"/>
      <c r="SZV70" s="2"/>
      <c r="TAB70" s="1"/>
      <c r="TAC70" s="2"/>
      <c r="TAD70" s="5"/>
      <c r="TAE70" s="2"/>
      <c r="TAK70" s="1"/>
      <c r="TAL70" s="2"/>
      <c r="TAM70" s="5"/>
      <c r="TAN70" s="2"/>
      <c r="TAT70" s="1"/>
      <c r="TAU70" s="2"/>
      <c r="TAV70" s="5"/>
      <c r="TAW70" s="2"/>
      <c r="TBC70" s="1"/>
      <c r="TBD70" s="2"/>
      <c r="TBE70" s="5"/>
      <c r="TBF70" s="2"/>
      <c r="TBL70" s="1"/>
      <c r="TBM70" s="2"/>
      <c r="TBN70" s="5"/>
      <c r="TBO70" s="2"/>
      <c r="TBU70" s="1"/>
      <c r="TBV70" s="2"/>
      <c r="TBW70" s="5"/>
      <c r="TBX70" s="2"/>
      <c r="TCD70" s="1"/>
      <c r="TCE70" s="2"/>
      <c r="TCF70" s="5"/>
      <c r="TCG70" s="2"/>
      <c r="TCM70" s="1"/>
      <c r="TCN70" s="2"/>
      <c r="TCO70" s="5"/>
      <c r="TCP70" s="2"/>
      <c r="TCV70" s="1"/>
      <c r="TCW70" s="2"/>
      <c r="TCX70" s="5"/>
      <c r="TCY70" s="2"/>
      <c r="TDE70" s="1"/>
      <c r="TDF70" s="2"/>
      <c r="TDG70" s="5"/>
      <c r="TDH70" s="2"/>
      <c r="TDN70" s="1"/>
      <c r="TDO70" s="2"/>
      <c r="TDP70" s="5"/>
      <c r="TDQ70" s="2"/>
      <c r="TDW70" s="1"/>
      <c r="TDX70" s="2"/>
      <c r="TDY70" s="5"/>
      <c r="TDZ70" s="2"/>
      <c r="TEF70" s="1"/>
      <c r="TEG70" s="2"/>
      <c r="TEH70" s="5"/>
      <c r="TEI70" s="2"/>
      <c r="TEO70" s="1"/>
      <c r="TEP70" s="2"/>
      <c r="TEQ70" s="5"/>
      <c r="TER70" s="2"/>
      <c r="TEX70" s="1"/>
      <c r="TEY70" s="2"/>
      <c r="TEZ70" s="5"/>
      <c r="TFA70" s="2"/>
      <c r="TFG70" s="1"/>
      <c r="TFH70" s="2"/>
      <c r="TFI70" s="5"/>
      <c r="TFJ70" s="2"/>
      <c r="TFP70" s="1"/>
      <c r="TFQ70" s="2"/>
      <c r="TFR70" s="5"/>
      <c r="TFS70" s="2"/>
      <c r="TFY70" s="1"/>
      <c r="TFZ70" s="2"/>
      <c r="TGA70" s="5"/>
      <c r="TGB70" s="2"/>
      <c r="TGH70" s="1"/>
      <c r="TGI70" s="2"/>
      <c r="TGJ70" s="5"/>
      <c r="TGK70" s="2"/>
      <c r="TGQ70" s="1"/>
      <c r="TGR70" s="2"/>
      <c r="TGS70" s="5"/>
      <c r="TGT70" s="2"/>
      <c r="TGZ70" s="1"/>
      <c r="THA70" s="2"/>
      <c r="THB70" s="5"/>
      <c r="THC70" s="2"/>
      <c r="THI70" s="1"/>
      <c r="THJ70" s="2"/>
      <c r="THK70" s="5"/>
      <c r="THL70" s="2"/>
      <c r="THR70" s="1"/>
      <c r="THS70" s="2"/>
      <c r="THT70" s="5"/>
      <c r="THU70" s="2"/>
      <c r="TIA70" s="1"/>
      <c r="TIB70" s="2"/>
      <c r="TIC70" s="5"/>
      <c r="TID70" s="2"/>
      <c r="TIJ70" s="1"/>
      <c r="TIK70" s="2"/>
      <c r="TIL70" s="5"/>
      <c r="TIM70" s="2"/>
      <c r="TIS70" s="1"/>
      <c r="TIT70" s="2"/>
      <c r="TIU70" s="5"/>
      <c r="TIV70" s="2"/>
      <c r="TJB70" s="1"/>
      <c r="TJC70" s="2"/>
      <c r="TJD70" s="5"/>
      <c r="TJE70" s="2"/>
      <c r="TJK70" s="1"/>
      <c r="TJL70" s="2"/>
      <c r="TJM70" s="5"/>
      <c r="TJN70" s="2"/>
      <c r="TJT70" s="1"/>
      <c r="TJU70" s="2"/>
      <c r="TJV70" s="5"/>
      <c r="TJW70" s="2"/>
      <c r="TKC70" s="1"/>
      <c r="TKD70" s="2"/>
      <c r="TKE70" s="5"/>
      <c r="TKF70" s="2"/>
      <c r="TKL70" s="1"/>
      <c r="TKM70" s="2"/>
      <c r="TKN70" s="5"/>
      <c r="TKO70" s="2"/>
      <c r="TKU70" s="1"/>
      <c r="TKV70" s="2"/>
      <c r="TKW70" s="5"/>
      <c r="TKX70" s="2"/>
      <c r="TLD70" s="1"/>
      <c r="TLE70" s="2"/>
      <c r="TLF70" s="5"/>
      <c r="TLG70" s="2"/>
      <c r="TLM70" s="1"/>
      <c r="TLN70" s="2"/>
      <c r="TLO70" s="5"/>
      <c r="TLP70" s="2"/>
      <c r="TLV70" s="1"/>
      <c r="TLW70" s="2"/>
      <c r="TLX70" s="5"/>
      <c r="TLY70" s="2"/>
      <c r="TME70" s="1"/>
      <c r="TMF70" s="2"/>
      <c r="TMG70" s="5"/>
      <c r="TMH70" s="2"/>
      <c r="TMN70" s="1"/>
      <c r="TMO70" s="2"/>
      <c r="TMP70" s="5"/>
      <c r="TMQ70" s="2"/>
      <c r="TMW70" s="1"/>
      <c r="TMX70" s="2"/>
      <c r="TMY70" s="5"/>
      <c r="TMZ70" s="2"/>
      <c r="TNF70" s="1"/>
      <c r="TNG70" s="2"/>
      <c r="TNH70" s="5"/>
      <c r="TNI70" s="2"/>
      <c r="TNO70" s="1"/>
      <c r="TNP70" s="2"/>
      <c r="TNQ70" s="5"/>
      <c r="TNR70" s="2"/>
      <c r="TNX70" s="1"/>
      <c r="TNY70" s="2"/>
      <c r="TNZ70" s="5"/>
      <c r="TOA70" s="2"/>
      <c r="TOG70" s="1"/>
      <c r="TOH70" s="2"/>
      <c r="TOI70" s="5"/>
      <c r="TOJ70" s="2"/>
      <c r="TOP70" s="1"/>
      <c r="TOQ70" s="2"/>
      <c r="TOR70" s="5"/>
      <c r="TOS70" s="2"/>
      <c r="TOY70" s="1"/>
      <c r="TOZ70" s="2"/>
      <c r="TPA70" s="5"/>
      <c r="TPB70" s="2"/>
      <c r="TPH70" s="1"/>
      <c r="TPI70" s="2"/>
      <c r="TPJ70" s="5"/>
      <c r="TPK70" s="2"/>
      <c r="TPQ70" s="1"/>
      <c r="TPR70" s="2"/>
      <c r="TPS70" s="5"/>
      <c r="TPT70" s="2"/>
      <c r="TPZ70" s="1"/>
      <c r="TQA70" s="2"/>
      <c r="TQB70" s="5"/>
      <c r="TQC70" s="2"/>
      <c r="TQI70" s="1"/>
      <c r="TQJ70" s="2"/>
      <c r="TQK70" s="5"/>
      <c r="TQL70" s="2"/>
      <c r="TQR70" s="1"/>
      <c r="TQS70" s="2"/>
      <c r="TQT70" s="5"/>
      <c r="TQU70" s="2"/>
      <c r="TRA70" s="1"/>
      <c r="TRB70" s="2"/>
      <c r="TRC70" s="5"/>
      <c r="TRD70" s="2"/>
      <c r="TRJ70" s="1"/>
      <c r="TRK70" s="2"/>
      <c r="TRL70" s="5"/>
      <c r="TRM70" s="2"/>
      <c r="TRS70" s="1"/>
      <c r="TRT70" s="2"/>
      <c r="TRU70" s="5"/>
      <c r="TRV70" s="2"/>
      <c r="TSB70" s="1"/>
      <c r="TSC70" s="2"/>
      <c r="TSD70" s="5"/>
      <c r="TSE70" s="2"/>
      <c r="TSK70" s="1"/>
      <c r="TSL70" s="2"/>
      <c r="TSM70" s="5"/>
      <c r="TSN70" s="2"/>
      <c r="TST70" s="1"/>
      <c r="TSU70" s="2"/>
      <c r="TSV70" s="5"/>
      <c r="TSW70" s="2"/>
      <c r="TTC70" s="1"/>
      <c r="TTD70" s="2"/>
      <c r="TTE70" s="5"/>
      <c r="TTF70" s="2"/>
      <c r="TTL70" s="1"/>
      <c r="TTM70" s="2"/>
      <c r="TTN70" s="5"/>
      <c r="TTO70" s="2"/>
      <c r="TTU70" s="1"/>
      <c r="TTV70" s="2"/>
      <c r="TTW70" s="5"/>
      <c r="TTX70" s="2"/>
      <c r="TUD70" s="1"/>
      <c r="TUE70" s="2"/>
      <c r="TUF70" s="5"/>
      <c r="TUG70" s="2"/>
      <c r="TUM70" s="1"/>
      <c r="TUN70" s="2"/>
      <c r="TUO70" s="5"/>
      <c r="TUP70" s="2"/>
      <c r="TUV70" s="1"/>
      <c r="TUW70" s="2"/>
      <c r="TUX70" s="5"/>
      <c r="TUY70" s="2"/>
      <c r="TVE70" s="1"/>
      <c r="TVF70" s="2"/>
      <c r="TVG70" s="5"/>
      <c r="TVH70" s="2"/>
      <c r="TVN70" s="1"/>
      <c r="TVO70" s="2"/>
      <c r="TVP70" s="5"/>
      <c r="TVQ70" s="2"/>
      <c r="TVW70" s="1"/>
      <c r="TVX70" s="2"/>
      <c r="TVY70" s="5"/>
      <c r="TVZ70" s="2"/>
      <c r="TWF70" s="1"/>
      <c r="TWG70" s="2"/>
      <c r="TWH70" s="5"/>
      <c r="TWI70" s="2"/>
      <c r="TWO70" s="1"/>
      <c r="TWP70" s="2"/>
      <c r="TWQ70" s="5"/>
      <c r="TWR70" s="2"/>
      <c r="TWX70" s="1"/>
      <c r="TWY70" s="2"/>
      <c r="TWZ70" s="5"/>
      <c r="TXA70" s="2"/>
      <c r="TXG70" s="1"/>
      <c r="TXH70" s="2"/>
      <c r="TXI70" s="5"/>
      <c r="TXJ70" s="2"/>
      <c r="TXP70" s="1"/>
      <c r="TXQ70" s="2"/>
      <c r="TXR70" s="5"/>
      <c r="TXS70" s="2"/>
      <c r="TXY70" s="1"/>
      <c r="TXZ70" s="2"/>
      <c r="TYA70" s="5"/>
      <c r="TYB70" s="2"/>
      <c r="TYH70" s="1"/>
      <c r="TYI70" s="2"/>
      <c r="TYJ70" s="5"/>
      <c r="TYK70" s="2"/>
      <c r="TYQ70" s="1"/>
      <c r="TYR70" s="2"/>
      <c r="TYS70" s="5"/>
      <c r="TYT70" s="2"/>
      <c r="TYZ70" s="1"/>
      <c r="TZA70" s="2"/>
      <c r="TZB70" s="5"/>
      <c r="TZC70" s="2"/>
      <c r="TZI70" s="1"/>
      <c r="TZJ70" s="2"/>
      <c r="TZK70" s="5"/>
      <c r="TZL70" s="2"/>
      <c r="TZR70" s="1"/>
      <c r="TZS70" s="2"/>
      <c r="TZT70" s="5"/>
      <c r="TZU70" s="2"/>
      <c r="UAA70" s="1"/>
      <c r="UAB70" s="2"/>
      <c r="UAC70" s="5"/>
      <c r="UAD70" s="2"/>
      <c r="UAJ70" s="1"/>
      <c r="UAK70" s="2"/>
      <c r="UAL70" s="5"/>
      <c r="UAM70" s="2"/>
      <c r="UAS70" s="1"/>
      <c r="UAT70" s="2"/>
      <c r="UAU70" s="5"/>
      <c r="UAV70" s="2"/>
      <c r="UBB70" s="1"/>
      <c r="UBC70" s="2"/>
      <c r="UBD70" s="5"/>
      <c r="UBE70" s="2"/>
      <c r="UBK70" s="1"/>
      <c r="UBL70" s="2"/>
      <c r="UBM70" s="5"/>
      <c r="UBN70" s="2"/>
      <c r="UBT70" s="1"/>
      <c r="UBU70" s="2"/>
      <c r="UBV70" s="5"/>
      <c r="UBW70" s="2"/>
      <c r="UCC70" s="1"/>
      <c r="UCD70" s="2"/>
      <c r="UCE70" s="5"/>
      <c r="UCF70" s="2"/>
      <c r="UCL70" s="1"/>
      <c r="UCM70" s="2"/>
      <c r="UCN70" s="5"/>
      <c r="UCO70" s="2"/>
      <c r="UCU70" s="1"/>
      <c r="UCV70" s="2"/>
      <c r="UCW70" s="5"/>
      <c r="UCX70" s="2"/>
      <c r="UDD70" s="1"/>
      <c r="UDE70" s="2"/>
      <c r="UDF70" s="5"/>
      <c r="UDG70" s="2"/>
      <c r="UDM70" s="1"/>
      <c r="UDN70" s="2"/>
      <c r="UDO70" s="5"/>
      <c r="UDP70" s="2"/>
      <c r="UDV70" s="1"/>
      <c r="UDW70" s="2"/>
      <c r="UDX70" s="5"/>
      <c r="UDY70" s="2"/>
      <c r="UEE70" s="1"/>
      <c r="UEF70" s="2"/>
      <c r="UEG70" s="5"/>
      <c r="UEH70" s="2"/>
      <c r="UEN70" s="1"/>
      <c r="UEO70" s="2"/>
      <c r="UEP70" s="5"/>
      <c r="UEQ70" s="2"/>
      <c r="UEW70" s="1"/>
      <c r="UEX70" s="2"/>
      <c r="UEY70" s="5"/>
      <c r="UEZ70" s="2"/>
      <c r="UFF70" s="1"/>
      <c r="UFG70" s="2"/>
      <c r="UFH70" s="5"/>
      <c r="UFI70" s="2"/>
      <c r="UFO70" s="1"/>
      <c r="UFP70" s="2"/>
      <c r="UFQ70" s="5"/>
      <c r="UFR70" s="2"/>
      <c r="UFX70" s="1"/>
      <c r="UFY70" s="2"/>
      <c r="UFZ70" s="5"/>
      <c r="UGA70" s="2"/>
      <c r="UGG70" s="1"/>
      <c r="UGH70" s="2"/>
      <c r="UGI70" s="5"/>
      <c r="UGJ70" s="2"/>
      <c r="UGP70" s="1"/>
      <c r="UGQ70" s="2"/>
      <c r="UGR70" s="5"/>
      <c r="UGS70" s="2"/>
      <c r="UGY70" s="1"/>
      <c r="UGZ70" s="2"/>
      <c r="UHA70" s="5"/>
      <c r="UHB70" s="2"/>
      <c r="UHH70" s="1"/>
      <c r="UHI70" s="2"/>
      <c r="UHJ70" s="5"/>
      <c r="UHK70" s="2"/>
      <c r="UHQ70" s="1"/>
      <c r="UHR70" s="2"/>
      <c r="UHS70" s="5"/>
      <c r="UHT70" s="2"/>
      <c r="UHZ70" s="1"/>
      <c r="UIA70" s="2"/>
      <c r="UIB70" s="5"/>
      <c r="UIC70" s="2"/>
      <c r="UII70" s="1"/>
      <c r="UIJ70" s="2"/>
      <c r="UIK70" s="5"/>
      <c r="UIL70" s="2"/>
      <c r="UIR70" s="1"/>
      <c r="UIS70" s="2"/>
      <c r="UIT70" s="5"/>
      <c r="UIU70" s="2"/>
      <c r="UJA70" s="1"/>
      <c r="UJB70" s="2"/>
      <c r="UJC70" s="5"/>
      <c r="UJD70" s="2"/>
      <c r="UJJ70" s="1"/>
      <c r="UJK70" s="2"/>
      <c r="UJL70" s="5"/>
      <c r="UJM70" s="2"/>
      <c r="UJS70" s="1"/>
      <c r="UJT70" s="2"/>
      <c r="UJU70" s="5"/>
      <c r="UJV70" s="2"/>
      <c r="UKB70" s="1"/>
      <c r="UKC70" s="2"/>
      <c r="UKD70" s="5"/>
      <c r="UKE70" s="2"/>
      <c r="UKK70" s="1"/>
      <c r="UKL70" s="2"/>
      <c r="UKM70" s="5"/>
      <c r="UKN70" s="2"/>
      <c r="UKT70" s="1"/>
      <c r="UKU70" s="2"/>
      <c r="UKV70" s="5"/>
      <c r="UKW70" s="2"/>
      <c r="ULC70" s="1"/>
      <c r="ULD70" s="2"/>
      <c r="ULE70" s="5"/>
      <c r="ULF70" s="2"/>
      <c r="ULL70" s="1"/>
      <c r="ULM70" s="2"/>
      <c r="ULN70" s="5"/>
      <c r="ULO70" s="2"/>
      <c r="ULU70" s="1"/>
      <c r="ULV70" s="2"/>
      <c r="ULW70" s="5"/>
      <c r="ULX70" s="2"/>
      <c r="UMD70" s="1"/>
      <c r="UME70" s="2"/>
      <c r="UMF70" s="5"/>
      <c r="UMG70" s="2"/>
      <c r="UMM70" s="1"/>
      <c r="UMN70" s="2"/>
      <c r="UMO70" s="5"/>
      <c r="UMP70" s="2"/>
      <c r="UMV70" s="1"/>
      <c r="UMW70" s="2"/>
      <c r="UMX70" s="5"/>
      <c r="UMY70" s="2"/>
      <c r="UNE70" s="1"/>
      <c r="UNF70" s="2"/>
      <c r="UNG70" s="5"/>
      <c r="UNH70" s="2"/>
      <c r="UNN70" s="1"/>
      <c r="UNO70" s="2"/>
      <c r="UNP70" s="5"/>
      <c r="UNQ70" s="2"/>
      <c r="UNW70" s="1"/>
      <c r="UNX70" s="2"/>
      <c r="UNY70" s="5"/>
      <c r="UNZ70" s="2"/>
      <c r="UOF70" s="1"/>
      <c r="UOG70" s="2"/>
      <c r="UOH70" s="5"/>
      <c r="UOI70" s="2"/>
      <c r="UOO70" s="1"/>
      <c r="UOP70" s="2"/>
      <c r="UOQ70" s="5"/>
      <c r="UOR70" s="2"/>
      <c r="UOX70" s="1"/>
      <c r="UOY70" s="2"/>
      <c r="UOZ70" s="5"/>
      <c r="UPA70" s="2"/>
      <c r="UPG70" s="1"/>
      <c r="UPH70" s="2"/>
      <c r="UPI70" s="5"/>
      <c r="UPJ70" s="2"/>
      <c r="UPP70" s="1"/>
      <c r="UPQ70" s="2"/>
      <c r="UPR70" s="5"/>
      <c r="UPS70" s="2"/>
      <c r="UPY70" s="1"/>
      <c r="UPZ70" s="2"/>
      <c r="UQA70" s="5"/>
      <c r="UQB70" s="2"/>
      <c r="UQH70" s="1"/>
      <c r="UQI70" s="2"/>
      <c r="UQJ70" s="5"/>
      <c r="UQK70" s="2"/>
      <c r="UQQ70" s="1"/>
      <c r="UQR70" s="2"/>
      <c r="UQS70" s="5"/>
      <c r="UQT70" s="2"/>
      <c r="UQZ70" s="1"/>
      <c r="URA70" s="2"/>
      <c r="URB70" s="5"/>
      <c r="URC70" s="2"/>
      <c r="URI70" s="1"/>
      <c r="URJ70" s="2"/>
      <c r="URK70" s="5"/>
      <c r="URL70" s="2"/>
      <c r="URR70" s="1"/>
      <c r="URS70" s="2"/>
      <c r="URT70" s="5"/>
      <c r="URU70" s="2"/>
      <c r="USA70" s="1"/>
      <c r="USB70" s="2"/>
      <c r="USC70" s="5"/>
      <c r="USD70" s="2"/>
      <c r="USJ70" s="1"/>
      <c r="USK70" s="2"/>
      <c r="USL70" s="5"/>
      <c r="USM70" s="2"/>
      <c r="USS70" s="1"/>
      <c r="UST70" s="2"/>
      <c r="USU70" s="5"/>
      <c r="USV70" s="2"/>
      <c r="UTB70" s="1"/>
      <c r="UTC70" s="2"/>
      <c r="UTD70" s="5"/>
      <c r="UTE70" s="2"/>
      <c r="UTK70" s="1"/>
      <c r="UTL70" s="2"/>
      <c r="UTM70" s="5"/>
      <c r="UTN70" s="2"/>
      <c r="UTT70" s="1"/>
      <c r="UTU70" s="2"/>
      <c r="UTV70" s="5"/>
      <c r="UTW70" s="2"/>
      <c r="UUC70" s="1"/>
      <c r="UUD70" s="2"/>
      <c r="UUE70" s="5"/>
      <c r="UUF70" s="2"/>
      <c r="UUL70" s="1"/>
      <c r="UUM70" s="2"/>
      <c r="UUN70" s="5"/>
      <c r="UUO70" s="2"/>
      <c r="UUU70" s="1"/>
      <c r="UUV70" s="2"/>
      <c r="UUW70" s="5"/>
      <c r="UUX70" s="2"/>
      <c r="UVD70" s="1"/>
      <c r="UVE70" s="2"/>
      <c r="UVF70" s="5"/>
      <c r="UVG70" s="2"/>
      <c r="UVM70" s="1"/>
      <c r="UVN70" s="2"/>
      <c r="UVO70" s="5"/>
      <c r="UVP70" s="2"/>
      <c r="UVV70" s="1"/>
      <c r="UVW70" s="2"/>
      <c r="UVX70" s="5"/>
      <c r="UVY70" s="2"/>
      <c r="UWE70" s="1"/>
      <c r="UWF70" s="2"/>
      <c r="UWG70" s="5"/>
      <c r="UWH70" s="2"/>
      <c r="UWN70" s="1"/>
      <c r="UWO70" s="2"/>
      <c r="UWP70" s="5"/>
      <c r="UWQ70" s="2"/>
      <c r="UWW70" s="1"/>
      <c r="UWX70" s="2"/>
      <c r="UWY70" s="5"/>
      <c r="UWZ70" s="2"/>
      <c r="UXF70" s="1"/>
      <c r="UXG70" s="2"/>
      <c r="UXH70" s="5"/>
      <c r="UXI70" s="2"/>
      <c r="UXO70" s="1"/>
      <c r="UXP70" s="2"/>
      <c r="UXQ70" s="5"/>
      <c r="UXR70" s="2"/>
      <c r="UXX70" s="1"/>
      <c r="UXY70" s="2"/>
      <c r="UXZ70" s="5"/>
      <c r="UYA70" s="2"/>
      <c r="UYG70" s="1"/>
      <c r="UYH70" s="2"/>
      <c r="UYI70" s="5"/>
      <c r="UYJ70" s="2"/>
      <c r="UYP70" s="1"/>
      <c r="UYQ70" s="2"/>
      <c r="UYR70" s="5"/>
      <c r="UYS70" s="2"/>
      <c r="UYY70" s="1"/>
      <c r="UYZ70" s="2"/>
      <c r="UZA70" s="5"/>
      <c r="UZB70" s="2"/>
      <c r="UZH70" s="1"/>
      <c r="UZI70" s="2"/>
      <c r="UZJ70" s="5"/>
      <c r="UZK70" s="2"/>
      <c r="UZQ70" s="1"/>
      <c r="UZR70" s="2"/>
      <c r="UZS70" s="5"/>
      <c r="UZT70" s="2"/>
      <c r="UZZ70" s="1"/>
      <c r="VAA70" s="2"/>
      <c r="VAB70" s="5"/>
      <c r="VAC70" s="2"/>
      <c r="VAI70" s="1"/>
      <c r="VAJ70" s="2"/>
      <c r="VAK70" s="5"/>
      <c r="VAL70" s="2"/>
      <c r="VAR70" s="1"/>
      <c r="VAS70" s="2"/>
      <c r="VAT70" s="5"/>
      <c r="VAU70" s="2"/>
      <c r="VBA70" s="1"/>
      <c r="VBB70" s="2"/>
      <c r="VBC70" s="5"/>
      <c r="VBD70" s="2"/>
      <c r="VBJ70" s="1"/>
      <c r="VBK70" s="2"/>
      <c r="VBL70" s="5"/>
      <c r="VBM70" s="2"/>
      <c r="VBS70" s="1"/>
      <c r="VBT70" s="2"/>
      <c r="VBU70" s="5"/>
      <c r="VBV70" s="2"/>
      <c r="VCB70" s="1"/>
      <c r="VCC70" s="2"/>
      <c r="VCD70" s="5"/>
      <c r="VCE70" s="2"/>
      <c r="VCK70" s="1"/>
      <c r="VCL70" s="2"/>
      <c r="VCM70" s="5"/>
      <c r="VCN70" s="2"/>
      <c r="VCT70" s="1"/>
      <c r="VCU70" s="2"/>
      <c r="VCV70" s="5"/>
      <c r="VCW70" s="2"/>
      <c r="VDC70" s="1"/>
      <c r="VDD70" s="2"/>
      <c r="VDE70" s="5"/>
      <c r="VDF70" s="2"/>
      <c r="VDL70" s="1"/>
      <c r="VDM70" s="2"/>
      <c r="VDN70" s="5"/>
      <c r="VDO70" s="2"/>
      <c r="VDU70" s="1"/>
      <c r="VDV70" s="2"/>
      <c r="VDW70" s="5"/>
      <c r="VDX70" s="2"/>
      <c r="VED70" s="1"/>
      <c r="VEE70" s="2"/>
      <c r="VEF70" s="5"/>
      <c r="VEG70" s="2"/>
      <c r="VEM70" s="1"/>
      <c r="VEN70" s="2"/>
      <c r="VEO70" s="5"/>
      <c r="VEP70" s="2"/>
      <c r="VEV70" s="1"/>
      <c r="VEW70" s="2"/>
      <c r="VEX70" s="5"/>
      <c r="VEY70" s="2"/>
      <c r="VFE70" s="1"/>
      <c r="VFF70" s="2"/>
      <c r="VFG70" s="5"/>
      <c r="VFH70" s="2"/>
      <c r="VFN70" s="1"/>
      <c r="VFO70" s="2"/>
      <c r="VFP70" s="5"/>
      <c r="VFQ70" s="2"/>
      <c r="VFW70" s="1"/>
      <c r="VFX70" s="2"/>
      <c r="VFY70" s="5"/>
      <c r="VFZ70" s="2"/>
      <c r="VGF70" s="1"/>
      <c r="VGG70" s="2"/>
      <c r="VGH70" s="5"/>
      <c r="VGI70" s="2"/>
      <c r="VGO70" s="1"/>
      <c r="VGP70" s="2"/>
      <c r="VGQ70" s="5"/>
      <c r="VGR70" s="2"/>
      <c r="VGX70" s="1"/>
      <c r="VGY70" s="2"/>
      <c r="VGZ70" s="5"/>
      <c r="VHA70" s="2"/>
      <c r="VHG70" s="1"/>
      <c r="VHH70" s="2"/>
      <c r="VHI70" s="5"/>
      <c r="VHJ70" s="2"/>
      <c r="VHP70" s="1"/>
      <c r="VHQ70" s="2"/>
      <c r="VHR70" s="5"/>
      <c r="VHS70" s="2"/>
      <c r="VHY70" s="1"/>
      <c r="VHZ70" s="2"/>
      <c r="VIA70" s="5"/>
      <c r="VIB70" s="2"/>
      <c r="VIH70" s="1"/>
      <c r="VII70" s="2"/>
      <c r="VIJ70" s="5"/>
      <c r="VIK70" s="2"/>
      <c r="VIQ70" s="1"/>
      <c r="VIR70" s="2"/>
      <c r="VIS70" s="5"/>
      <c r="VIT70" s="2"/>
      <c r="VIZ70" s="1"/>
      <c r="VJA70" s="2"/>
      <c r="VJB70" s="5"/>
      <c r="VJC70" s="2"/>
      <c r="VJI70" s="1"/>
      <c r="VJJ70" s="2"/>
      <c r="VJK70" s="5"/>
      <c r="VJL70" s="2"/>
      <c r="VJR70" s="1"/>
      <c r="VJS70" s="2"/>
      <c r="VJT70" s="5"/>
      <c r="VJU70" s="2"/>
      <c r="VKA70" s="1"/>
      <c r="VKB70" s="2"/>
      <c r="VKC70" s="5"/>
      <c r="VKD70" s="2"/>
      <c r="VKJ70" s="1"/>
      <c r="VKK70" s="2"/>
      <c r="VKL70" s="5"/>
      <c r="VKM70" s="2"/>
      <c r="VKS70" s="1"/>
      <c r="VKT70" s="2"/>
      <c r="VKU70" s="5"/>
      <c r="VKV70" s="2"/>
      <c r="VLB70" s="1"/>
      <c r="VLC70" s="2"/>
      <c r="VLD70" s="5"/>
      <c r="VLE70" s="2"/>
      <c r="VLK70" s="1"/>
      <c r="VLL70" s="2"/>
      <c r="VLM70" s="5"/>
      <c r="VLN70" s="2"/>
      <c r="VLT70" s="1"/>
      <c r="VLU70" s="2"/>
      <c r="VLV70" s="5"/>
      <c r="VLW70" s="2"/>
      <c r="VMC70" s="1"/>
      <c r="VMD70" s="2"/>
      <c r="VME70" s="5"/>
      <c r="VMF70" s="2"/>
      <c r="VML70" s="1"/>
      <c r="VMM70" s="2"/>
      <c r="VMN70" s="5"/>
      <c r="VMO70" s="2"/>
      <c r="VMU70" s="1"/>
      <c r="VMV70" s="2"/>
      <c r="VMW70" s="5"/>
      <c r="VMX70" s="2"/>
      <c r="VND70" s="1"/>
      <c r="VNE70" s="2"/>
      <c r="VNF70" s="5"/>
      <c r="VNG70" s="2"/>
      <c r="VNM70" s="1"/>
      <c r="VNN70" s="2"/>
      <c r="VNO70" s="5"/>
      <c r="VNP70" s="2"/>
      <c r="VNV70" s="1"/>
      <c r="VNW70" s="2"/>
      <c r="VNX70" s="5"/>
      <c r="VNY70" s="2"/>
      <c r="VOE70" s="1"/>
      <c r="VOF70" s="2"/>
      <c r="VOG70" s="5"/>
      <c r="VOH70" s="2"/>
      <c r="VON70" s="1"/>
      <c r="VOO70" s="2"/>
      <c r="VOP70" s="5"/>
      <c r="VOQ70" s="2"/>
      <c r="VOW70" s="1"/>
      <c r="VOX70" s="2"/>
      <c r="VOY70" s="5"/>
      <c r="VOZ70" s="2"/>
      <c r="VPF70" s="1"/>
      <c r="VPG70" s="2"/>
      <c r="VPH70" s="5"/>
      <c r="VPI70" s="2"/>
      <c r="VPO70" s="1"/>
      <c r="VPP70" s="2"/>
      <c r="VPQ70" s="5"/>
      <c r="VPR70" s="2"/>
      <c r="VPX70" s="1"/>
      <c r="VPY70" s="2"/>
      <c r="VPZ70" s="5"/>
      <c r="VQA70" s="2"/>
      <c r="VQG70" s="1"/>
      <c r="VQH70" s="2"/>
      <c r="VQI70" s="5"/>
      <c r="VQJ70" s="2"/>
      <c r="VQP70" s="1"/>
      <c r="VQQ70" s="2"/>
      <c r="VQR70" s="5"/>
      <c r="VQS70" s="2"/>
      <c r="VQY70" s="1"/>
      <c r="VQZ70" s="2"/>
      <c r="VRA70" s="5"/>
      <c r="VRB70" s="2"/>
      <c r="VRH70" s="1"/>
      <c r="VRI70" s="2"/>
      <c r="VRJ70" s="5"/>
      <c r="VRK70" s="2"/>
      <c r="VRQ70" s="1"/>
      <c r="VRR70" s="2"/>
      <c r="VRS70" s="5"/>
      <c r="VRT70" s="2"/>
      <c r="VRZ70" s="1"/>
      <c r="VSA70" s="2"/>
      <c r="VSB70" s="5"/>
      <c r="VSC70" s="2"/>
      <c r="VSI70" s="1"/>
      <c r="VSJ70" s="2"/>
      <c r="VSK70" s="5"/>
      <c r="VSL70" s="2"/>
      <c r="VSR70" s="1"/>
      <c r="VSS70" s="2"/>
      <c r="VST70" s="5"/>
      <c r="VSU70" s="2"/>
      <c r="VTA70" s="1"/>
      <c r="VTB70" s="2"/>
      <c r="VTC70" s="5"/>
      <c r="VTD70" s="2"/>
      <c r="VTJ70" s="1"/>
      <c r="VTK70" s="2"/>
      <c r="VTL70" s="5"/>
      <c r="VTM70" s="2"/>
      <c r="VTS70" s="1"/>
      <c r="VTT70" s="2"/>
      <c r="VTU70" s="5"/>
      <c r="VTV70" s="2"/>
      <c r="VUB70" s="1"/>
      <c r="VUC70" s="2"/>
      <c r="VUD70" s="5"/>
      <c r="VUE70" s="2"/>
      <c r="VUK70" s="1"/>
      <c r="VUL70" s="2"/>
      <c r="VUM70" s="5"/>
      <c r="VUN70" s="2"/>
      <c r="VUT70" s="1"/>
      <c r="VUU70" s="2"/>
      <c r="VUV70" s="5"/>
      <c r="VUW70" s="2"/>
      <c r="VVC70" s="1"/>
      <c r="VVD70" s="2"/>
      <c r="VVE70" s="5"/>
      <c r="VVF70" s="2"/>
      <c r="VVL70" s="1"/>
      <c r="VVM70" s="2"/>
      <c r="VVN70" s="5"/>
      <c r="VVO70" s="2"/>
      <c r="VVU70" s="1"/>
      <c r="VVV70" s="2"/>
      <c r="VVW70" s="5"/>
      <c r="VVX70" s="2"/>
      <c r="VWD70" s="1"/>
      <c r="VWE70" s="2"/>
      <c r="VWF70" s="5"/>
      <c r="VWG70" s="2"/>
      <c r="VWM70" s="1"/>
      <c r="VWN70" s="2"/>
      <c r="VWO70" s="5"/>
      <c r="VWP70" s="2"/>
      <c r="VWV70" s="1"/>
      <c r="VWW70" s="2"/>
      <c r="VWX70" s="5"/>
      <c r="VWY70" s="2"/>
      <c r="VXE70" s="1"/>
      <c r="VXF70" s="2"/>
      <c r="VXG70" s="5"/>
      <c r="VXH70" s="2"/>
      <c r="VXN70" s="1"/>
      <c r="VXO70" s="2"/>
      <c r="VXP70" s="5"/>
      <c r="VXQ70" s="2"/>
      <c r="VXW70" s="1"/>
      <c r="VXX70" s="2"/>
      <c r="VXY70" s="5"/>
      <c r="VXZ70" s="2"/>
      <c r="VYF70" s="1"/>
      <c r="VYG70" s="2"/>
      <c r="VYH70" s="5"/>
      <c r="VYI70" s="2"/>
      <c r="VYO70" s="1"/>
      <c r="VYP70" s="2"/>
      <c r="VYQ70" s="5"/>
      <c r="VYR70" s="2"/>
      <c r="VYX70" s="1"/>
      <c r="VYY70" s="2"/>
      <c r="VYZ70" s="5"/>
      <c r="VZA70" s="2"/>
      <c r="VZG70" s="1"/>
      <c r="VZH70" s="2"/>
      <c r="VZI70" s="5"/>
      <c r="VZJ70" s="2"/>
      <c r="VZP70" s="1"/>
      <c r="VZQ70" s="2"/>
      <c r="VZR70" s="5"/>
      <c r="VZS70" s="2"/>
      <c r="VZY70" s="1"/>
      <c r="VZZ70" s="2"/>
      <c r="WAA70" s="5"/>
      <c r="WAB70" s="2"/>
      <c r="WAH70" s="1"/>
      <c r="WAI70" s="2"/>
      <c r="WAJ70" s="5"/>
      <c r="WAK70" s="2"/>
      <c r="WAQ70" s="1"/>
      <c r="WAR70" s="2"/>
      <c r="WAS70" s="5"/>
      <c r="WAT70" s="2"/>
      <c r="WAZ70" s="1"/>
      <c r="WBA70" s="2"/>
      <c r="WBB70" s="5"/>
      <c r="WBC70" s="2"/>
      <c r="WBI70" s="1"/>
      <c r="WBJ70" s="2"/>
      <c r="WBK70" s="5"/>
      <c r="WBL70" s="2"/>
      <c r="WBR70" s="1"/>
      <c r="WBS70" s="2"/>
      <c r="WBT70" s="5"/>
      <c r="WBU70" s="2"/>
      <c r="WCA70" s="1"/>
      <c r="WCB70" s="2"/>
      <c r="WCC70" s="5"/>
      <c r="WCD70" s="2"/>
      <c r="WCJ70" s="1"/>
      <c r="WCK70" s="2"/>
      <c r="WCL70" s="5"/>
      <c r="WCM70" s="2"/>
      <c r="WCS70" s="1"/>
      <c r="WCT70" s="2"/>
      <c r="WCU70" s="5"/>
      <c r="WCV70" s="2"/>
      <c r="WDB70" s="1"/>
      <c r="WDC70" s="2"/>
      <c r="WDD70" s="5"/>
      <c r="WDE70" s="2"/>
      <c r="WDK70" s="1"/>
      <c r="WDL70" s="2"/>
      <c r="WDM70" s="5"/>
      <c r="WDN70" s="2"/>
      <c r="WDT70" s="1"/>
      <c r="WDU70" s="2"/>
      <c r="WDV70" s="5"/>
      <c r="WDW70" s="2"/>
      <c r="WEC70" s="1"/>
      <c r="WED70" s="2"/>
      <c r="WEE70" s="5"/>
      <c r="WEF70" s="2"/>
      <c r="WEL70" s="1"/>
      <c r="WEM70" s="2"/>
      <c r="WEN70" s="5"/>
      <c r="WEO70" s="2"/>
      <c r="WEU70" s="1"/>
      <c r="WEV70" s="2"/>
      <c r="WEW70" s="5"/>
      <c r="WEX70" s="2"/>
      <c r="WFD70" s="1"/>
      <c r="WFE70" s="2"/>
      <c r="WFF70" s="5"/>
      <c r="WFG70" s="2"/>
      <c r="WFM70" s="1"/>
      <c r="WFN70" s="2"/>
      <c r="WFO70" s="5"/>
      <c r="WFP70" s="2"/>
      <c r="WFV70" s="1"/>
      <c r="WFW70" s="2"/>
      <c r="WFX70" s="5"/>
      <c r="WFY70" s="2"/>
      <c r="WGE70" s="1"/>
      <c r="WGF70" s="2"/>
      <c r="WGG70" s="5"/>
      <c r="WGH70" s="2"/>
      <c r="WGN70" s="1"/>
      <c r="WGO70" s="2"/>
      <c r="WGP70" s="5"/>
      <c r="WGQ70" s="2"/>
      <c r="WGW70" s="1"/>
      <c r="WGX70" s="2"/>
      <c r="WGY70" s="5"/>
      <c r="WGZ70" s="2"/>
      <c r="WHF70" s="1"/>
      <c r="WHG70" s="2"/>
      <c r="WHH70" s="5"/>
      <c r="WHI70" s="2"/>
      <c r="WHO70" s="1"/>
      <c r="WHP70" s="2"/>
      <c r="WHQ70" s="5"/>
      <c r="WHR70" s="2"/>
      <c r="WHX70" s="1"/>
      <c r="WHY70" s="2"/>
      <c r="WHZ70" s="5"/>
      <c r="WIA70" s="2"/>
      <c r="WIG70" s="1"/>
      <c r="WIH70" s="2"/>
      <c r="WII70" s="5"/>
      <c r="WIJ70" s="2"/>
      <c r="WIP70" s="1"/>
      <c r="WIQ70" s="2"/>
      <c r="WIR70" s="5"/>
      <c r="WIS70" s="2"/>
      <c r="WIY70" s="1"/>
      <c r="WIZ70" s="2"/>
      <c r="WJA70" s="5"/>
      <c r="WJB70" s="2"/>
      <c r="WJH70" s="1"/>
      <c r="WJI70" s="2"/>
      <c r="WJJ70" s="5"/>
      <c r="WJK70" s="2"/>
      <c r="WJQ70" s="1"/>
      <c r="WJR70" s="2"/>
      <c r="WJS70" s="5"/>
      <c r="WJT70" s="2"/>
      <c r="WJZ70" s="1"/>
      <c r="WKA70" s="2"/>
      <c r="WKB70" s="5"/>
      <c r="WKC70" s="2"/>
      <c r="WKI70" s="1"/>
      <c r="WKJ70" s="2"/>
      <c r="WKK70" s="5"/>
      <c r="WKL70" s="2"/>
      <c r="WKR70" s="1"/>
      <c r="WKS70" s="2"/>
      <c r="WKT70" s="5"/>
      <c r="WKU70" s="2"/>
      <c r="WLA70" s="1"/>
      <c r="WLB70" s="2"/>
      <c r="WLC70" s="5"/>
      <c r="WLD70" s="2"/>
      <c r="WLJ70" s="1"/>
      <c r="WLK70" s="2"/>
      <c r="WLL70" s="5"/>
      <c r="WLM70" s="2"/>
      <c r="WLS70" s="1"/>
      <c r="WLT70" s="2"/>
      <c r="WLU70" s="5"/>
      <c r="WLV70" s="2"/>
      <c r="WMB70" s="1"/>
      <c r="WMC70" s="2"/>
      <c r="WMD70" s="5"/>
      <c r="WME70" s="2"/>
      <c r="WMK70" s="1"/>
      <c r="WML70" s="2"/>
      <c r="WMM70" s="5"/>
      <c r="WMN70" s="2"/>
      <c r="WMT70" s="1"/>
      <c r="WMU70" s="2"/>
      <c r="WMV70" s="5"/>
      <c r="WMW70" s="2"/>
      <c r="WNC70" s="1"/>
      <c r="WND70" s="2"/>
      <c r="WNE70" s="5"/>
      <c r="WNF70" s="2"/>
      <c r="WNL70" s="1"/>
      <c r="WNM70" s="2"/>
      <c r="WNN70" s="5"/>
      <c r="WNO70" s="2"/>
      <c r="WNU70" s="1"/>
      <c r="WNV70" s="2"/>
      <c r="WNW70" s="5"/>
      <c r="WNX70" s="2"/>
      <c r="WOD70" s="1"/>
      <c r="WOE70" s="2"/>
      <c r="WOF70" s="5"/>
      <c r="WOG70" s="2"/>
      <c r="WOM70" s="1"/>
      <c r="WON70" s="2"/>
      <c r="WOO70" s="5"/>
      <c r="WOP70" s="2"/>
      <c r="WOV70" s="1"/>
      <c r="WOW70" s="2"/>
      <c r="WOX70" s="5"/>
      <c r="WOY70" s="2"/>
      <c r="WPE70" s="1"/>
      <c r="WPF70" s="2"/>
      <c r="WPG70" s="5"/>
      <c r="WPH70" s="2"/>
      <c r="WPN70" s="1"/>
      <c r="WPO70" s="2"/>
      <c r="WPP70" s="5"/>
      <c r="WPQ70" s="2"/>
      <c r="WPW70" s="1"/>
      <c r="WPX70" s="2"/>
      <c r="WPY70" s="5"/>
      <c r="WPZ70" s="2"/>
      <c r="WQF70" s="1"/>
      <c r="WQG70" s="2"/>
      <c r="WQH70" s="5"/>
      <c r="WQI70" s="2"/>
      <c r="WQO70" s="1"/>
      <c r="WQP70" s="2"/>
      <c r="WQQ70" s="5"/>
      <c r="WQR70" s="2"/>
      <c r="WQX70" s="1"/>
      <c r="WQY70" s="2"/>
      <c r="WQZ70" s="5"/>
      <c r="WRA70" s="2"/>
      <c r="WRG70" s="1"/>
      <c r="WRH70" s="2"/>
      <c r="WRI70" s="5"/>
      <c r="WRJ70" s="2"/>
      <c r="WRP70" s="1"/>
      <c r="WRQ70" s="2"/>
      <c r="WRR70" s="5"/>
      <c r="WRS70" s="2"/>
      <c r="WRY70" s="1"/>
      <c r="WRZ70" s="2"/>
      <c r="WSA70" s="5"/>
      <c r="WSB70" s="2"/>
      <c r="WSH70" s="1"/>
      <c r="WSI70" s="2"/>
      <c r="WSJ70" s="5"/>
      <c r="WSK70" s="2"/>
      <c r="WSQ70" s="1"/>
      <c r="WSR70" s="2"/>
      <c r="WSS70" s="5"/>
      <c r="WST70" s="2"/>
      <c r="WSZ70" s="1"/>
      <c r="WTA70" s="2"/>
      <c r="WTB70" s="5"/>
      <c r="WTC70" s="2"/>
      <c r="WTI70" s="1"/>
      <c r="WTJ70" s="2"/>
      <c r="WTK70" s="5"/>
      <c r="WTL70" s="2"/>
      <c r="WTR70" s="1"/>
      <c r="WTS70" s="2"/>
      <c r="WTT70" s="5"/>
      <c r="WTU70" s="2"/>
      <c r="WUA70" s="1"/>
      <c r="WUB70" s="2"/>
      <c r="WUC70" s="5"/>
      <c r="WUD70" s="2"/>
      <c r="WUJ70" s="1"/>
      <c r="WUK70" s="2"/>
      <c r="WUL70" s="5"/>
      <c r="WUM70" s="2"/>
      <c r="WUS70" s="1"/>
      <c r="WUT70" s="2"/>
      <c r="WUU70" s="5"/>
      <c r="WUV70" s="2"/>
      <c r="WVB70" s="1"/>
      <c r="WVC70" s="2"/>
      <c r="WVD70" s="5"/>
      <c r="WVE70" s="2"/>
      <c r="WVK70" s="1"/>
      <c r="WVL70" s="2"/>
      <c r="WVM70" s="5"/>
      <c r="WVN70" s="2"/>
      <c r="WVT70" s="1"/>
      <c r="WVU70" s="2"/>
      <c r="WVV70" s="5"/>
      <c r="WVW70" s="2"/>
      <c r="WWC70" s="1"/>
      <c r="WWD70" s="2"/>
      <c r="WWE70" s="5"/>
      <c r="WWF70" s="2"/>
      <c r="WWL70" s="1"/>
      <c r="WWM70" s="2"/>
      <c r="WWN70" s="5"/>
      <c r="WWO70" s="2"/>
      <c r="WWU70" s="1"/>
      <c r="WWV70" s="2"/>
      <c r="WWW70" s="5"/>
      <c r="WWX70" s="2"/>
      <c r="WXD70" s="1"/>
      <c r="WXE70" s="2"/>
      <c r="WXF70" s="5"/>
      <c r="WXG70" s="2"/>
      <c r="WXM70" s="1"/>
      <c r="WXN70" s="2"/>
      <c r="WXO70" s="5"/>
      <c r="WXP70" s="2"/>
      <c r="WXV70" s="1"/>
      <c r="WXW70" s="2"/>
      <c r="WXX70" s="5"/>
      <c r="WXY70" s="2"/>
      <c r="WYE70" s="1"/>
      <c r="WYF70" s="2"/>
      <c r="WYG70" s="5"/>
      <c r="WYH70" s="2"/>
      <c r="WYN70" s="1"/>
      <c r="WYO70" s="2"/>
      <c r="WYP70" s="5"/>
      <c r="WYQ70" s="2"/>
      <c r="WYW70" s="1"/>
      <c r="WYX70" s="2"/>
      <c r="WYY70" s="5"/>
      <c r="WYZ70" s="2"/>
      <c r="WZF70" s="1"/>
      <c r="WZG70" s="2"/>
      <c r="WZH70" s="5"/>
      <c r="WZI70" s="2"/>
      <c r="WZO70" s="1"/>
      <c r="WZP70" s="2"/>
      <c r="WZQ70" s="5"/>
      <c r="WZR70" s="2"/>
      <c r="WZX70" s="1"/>
      <c r="WZY70" s="2"/>
      <c r="WZZ70" s="5"/>
      <c r="XAA70" s="2"/>
      <c r="XAG70" s="1"/>
      <c r="XAH70" s="2"/>
      <c r="XAI70" s="5"/>
      <c r="XAJ70" s="2"/>
      <c r="XAP70" s="1"/>
      <c r="XAQ70" s="2"/>
      <c r="XAR70" s="5"/>
      <c r="XAS70" s="2"/>
      <c r="XAY70" s="1"/>
      <c r="XAZ70" s="2"/>
      <c r="XBA70" s="5"/>
      <c r="XBB70" s="2"/>
      <c r="XBH70" s="1"/>
      <c r="XBI70" s="2"/>
      <c r="XBJ70" s="5"/>
      <c r="XBK70" s="2"/>
      <c r="XBQ70" s="1"/>
      <c r="XBR70" s="2"/>
      <c r="XBS70" s="5"/>
      <c r="XBT70" s="2"/>
      <c r="XBZ70" s="1"/>
      <c r="XCA70" s="2"/>
      <c r="XCB70" s="5"/>
      <c r="XCC70" s="2"/>
      <c r="XCI70" s="1"/>
      <c r="XCJ70" s="2"/>
      <c r="XCK70" s="5"/>
      <c r="XCL70" s="2"/>
      <c r="XCR70" s="1"/>
      <c r="XCS70" s="2"/>
      <c r="XCT70" s="5"/>
      <c r="XCU70" s="2"/>
      <c r="XDA70" s="1"/>
      <c r="XDB70" s="2"/>
      <c r="XDC70" s="5"/>
      <c r="XDD70" s="2"/>
      <c r="XDJ70" s="1"/>
      <c r="XDK70" s="2"/>
      <c r="XDL70" s="5"/>
      <c r="XDM70" s="2"/>
      <c r="XDS70" s="1"/>
      <c r="XDT70" s="2"/>
      <c r="XDU70" s="5"/>
      <c r="XDV70" s="2"/>
      <c r="XEB70" s="1"/>
      <c r="XEC70" s="2"/>
      <c r="XED70" s="5"/>
      <c r="XEE70" s="2"/>
      <c r="XEK70" s="1"/>
      <c r="XEL70" s="2"/>
      <c r="XEM70" s="5"/>
      <c r="XEN70" s="2"/>
      <c r="XET70" s="1"/>
      <c r="XEU70" s="2"/>
      <c r="XEV70" s="5"/>
      <c r="XEW70" s="2"/>
    </row>
    <row r="71" spans="3:1023 1029:4092 4098:5118 5124:6144 6150:8187 8193:9213 9219:10239 10245:13308 13314:14334 14340:15360 15366:16377" ht="12.75" customHeight="1" x14ac:dyDescent="0.2">
      <c r="L71" s="1"/>
      <c r="M71" s="2"/>
      <c r="N71" s="5"/>
      <c r="O71" s="2"/>
      <c r="U71" s="1"/>
      <c r="V71" s="2"/>
      <c r="W71" s="5"/>
      <c r="X71" s="2"/>
      <c r="AD71" s="1"/>
      <c r="AE71" s="2"/>
      <c r="AF71" s="5"/>
      <c r="AG71" s="2"/>
      <c r="AM71" s="1"/>
      <c r="AN71" s="2"/>
      <c r="AO71" s="5"/>
      <c r="AP71" s="2"/>
      <c r="AV71" s="1"/>
      <c r="AW71" s="2"/>
      <c r="AX71" s="5"/>
      <c r="AY71" s="2"/>
      <c r="BE71" s="1"/>
      <c r="BF71" s="2"/>
      <c r="BG71" s="5"/>
      <c r="BH71" s="2"/>
      <c r="BN71" s="1"/>
      <c r="BO71" s="2"/>
      <c r="BP71" s="5"/>
      <c r="BQ71" s="2"/>
      <c r="BW71" s="1"/>
      <c r="BX71" s="2"/>
      <c r="BY71" s="5"/>
      <c r="BZ71" s="2"/>
      <c r="CF71" s="1"/>
      <c r="CG71" s="2"/>
      <c r="CH71" s="5"/>
      <c r="CI71" s="2"/>
      <c r="CO71" s="1"/>
      <c r="CP71" s="2"/>
      <c r="CQ71" s="5"/>
      <c r="CR71" s="2"/>
      <c r="CX71" s="1"/>
      <c r="CY71" s="2"/>
      <c r="CZ71" s="5"/>
      <c r="DA71" s="2"/>
      <c r="DG71" s="1"/>
      <c r="DH71" s="2"/>
      <c r="DI71" s="5"/>
      <c r="DJ71" s="2"/>
      <c r="DP71" s="1"/>
      <c r="DQ71" s="2"/>
      <c r="DR71" s="5"/>
      <c r="DS71" s="2"/>
      <c r="DY71" s="1"/>
      <c r="DZ71" s="2"/>
      <c r="EA71" s="5"/>
      <c r="EB71" s="2"/>
      <c r="EH71" s="1"/>
      <c r="EI71" s="2"/>
      <c r="EJ71" s="5"/>
      <c r="EK71" s="2"/>
      <c r="EQ71" s="1"/>
      <c r="ER71" s="2"/>
      <c r="ES71" s="5"/>
      <c r="ET71" s="2"/>
      <c r="EZ71" s="1"/>
      <c r="FA71" s="2"/>
      <c r="FB71" s="5"/>
      <c r="FC71" s="2"/>
      <c r="FI71" s="1"/>
      <c r="FJ71" s="2"/>
      <c r="FK71" s="5"/>
      <c r="FL71" s="2"/>
      <c r="FR71" s="1"/>
      <c r="FS71" s="2"/>
      <c r="FT71" s="5"/>
      <c r="FU71" s="2"/>
      <c r="GA71" s="1"/>
      <c r="GB71" s="2"/>
      <c r="GC71" s="5"/>
      <c r="GD71" s="2"/>
      <c r="GJ71" s="1"/>
      <c r="GK71" s="2"/>
      <c r="GL71" s="5"/>
      <c r="GM71" s="2"/>
      <c r="GS71" s="1"/>
      <c r="GT71" s="2"/>
      <c r="GU71" s="5"/>
      <c r="GV71" s="2"/>
      <c r="HB71" s="1"/>
      <c r="HC71" s="2"/>
      <c r="HD71" s="5"/>
      <c r="HE71" s="2"/>
      <c r="HK71" s="1"/>
      <c r="HL71" s="2"/>
      <c r="HM71" s="5"/>
      <c r="HN71" s="2"/>
      <c r="HT71" s="1"/>
      <c r="HU71" s="2"/>
      <c r="HV71" s="5"/>
      <c r="HW71" s="2"/>
      <c r="IC71" s="1"/>
      <c r="ID71" s="2"/>
      <c r="IE71" s="5"/>
      <c r="IF71" s="2"/>
      <c r="IL71" s="1"/>
      <c r="IM71" s="2"/>
      <c r="IN71" s="5"/>
      <c r="IO71" s="2"/>
      <c r="IU71" s="1"/>
      <c r="IV71" s="2"/>
      <c r="IW71" s="5"/>
      <c r="IX71" s="2"/>
      <c r="JD71" s="1"/>
      <c r="JE71" s="2"/>
      <c r="JF71" s="5"/>
      <c r="JG71" s="2"/>
      <c r="JM71" s="1"/>
      <c r="JN71" s="2"/>
      <c r="JO71" s="5"/>
      <c r="JP71" s="2"/>
      <c r="JV71" s="1"/>
      <c r="JW71" s="2"/>
      <c r="JX71" s="5"/>
      <c r="JY71" s="2"/>
      <c r="KE71" s="1"/>
      <c r="KF71" s="2"/>
      <c r="KG71" s="5"/>
      <c r="KH71" s="2"/>
      <c r="KN71" s="1"/>
      <c r="KO71" s="2"/>
      <c r="KP71" s="5"/>
      <c r="KQ71" s="2"/>
      <c r="KW71" s="1"/>
      <c r="KX71" s="2"/>
      <c r="KY71" s="5"/>
      <c r="KZ71" s="2"/>
      <c r="LF71" s="1"/>
      <c r="LG71" s="2"/>
      <c r="LH71" s="5"/>
      <c r="LI71" s="2"/>
      <c r="LO71" s="1"/>
      <c r="LP71" s="2"/>
      <c r="LQ71" s="5"/>
      <c r="LR71" s="2"/>
      <c r="LX71" s="1"/>
      <c r="LY71" s="2"/>
      <c r="LZ71" s="5"/>
      <c r="MA71" s="2"/>
      <c r="MG71" s="1"/>
      <c r="MH71" s="2"/>
      <c r="MI71" s="5"/>
      <c r="MJ71" s="2"/>
      <c r="MP71" s="1"/>
      <c r="MQ71" s="2"/>
      <c r="MR71" s="5"/>
      <c r="MS71" s="2"/>
      <c r="MY71" s="1"/>
      <c r="MZ71" s="2"/>
      <c r="NA71" s="5"/>
      <c r="NB71" s="2"/>
      <c r="NH71" s="1"/>
      <c r="NI71" s="2"/>
      <c r="NJ71" s="5"/>
      <c r="NK71" s="2"/>
      <c r="NQ71" s="1"/>
      <c r="NR71" s="2"/>
      <c r="NS71" s="5"/>
      <c r="NT71" s="2"/>
      <c r="NZ71" s="1"/>
      <c r="OA71" s="2"/>
      <c r="OB71" s="5"/>
      <c r="OC71" s="2"/>
      <c r="OI71" s="1"/>
      <c r="OJ71" s="2"/>
      <c r="OK71" s="5"/>
      <c r="OL71" s="2"/>
      <c r="OR71" s="1"/>
      <c r="OS71" s="2"/>
      <c r="OT71" s="5"/>
      <c r="OU71" s="2"/>
      <c r="PA71" s="1"/>
      <c r="PB71" s="2"/>
      <c r="PC71" s="5"/>
      <c r="PD71" s="2"/>
      <c r="PJ71" s="1"/>
      <c r="PK71" s="2"/>
      <c r="PL71" s="5"/>
      <c r="PM71" s="2"/>
      <c r="PS71" s="1"/>
      <c r="PT71" s="2"/>
      <c r="PU71" s="5"/>
      <c r="PV71" s="2"/>
      <c r="QB71" s="1"/>
      <c r="QC71" s="2"/>
      <c r="QD71" s="5"/>
      <c r="QE71" s="2"/>
      <c r="QK71" s="1"/>
      <c r="QL71" s="2"/>
      <c r="QM71" s="5"/>
      <c r="QN71" s="2"/>
      <c r="QT71" s="1"/>
      <c r="QU71" s="2"/>
      <c r="QV71" s="5"/>
      <c r="QW71" s="2"/>
      <c r="RC71" s="1"/>
      <c r="RD71" s="2"/>
      <c r="RE71" s="5"/>
      <c r="RF71" s="2"/>
      <c r="RL71" s="1"/>
      <c r="RM71" s="2"/>
      <c r="RN71" s="5"/>
      <c r="RO71" s="2"/>
      <c r="RU71" s="1"/>
      <c r="RV71" s="2"/>
      <c r="RW71" s="5"/>
      <c r="RX71" s="2"/>
      <c r="SD71" s="1"/>
      <c r="SE71" s="2"/>
      <c r="SF71" s="5"/>
      <c r="SG71" s="2"/>
      <c r="SM71" s="1"/>
      <c r="SN71" s="2"/>
      <c r="SO71" s="5"/>
      <c r="SP71" s="2"/>
      <c r="SV71" s="1"/>
      <c r="SW71" s="2"/>
      <c r="SX71" s="5"/>
      <c r="SY71" s="2"/>
      <c r="TE71" s="1"/>
      <c r="TF71" s="2"/>
      <c r="TG71" s="5"/>
      <c r="TH71" s="2"/>
      <c r="TN71" s="1"/>
      <c r="TO71" s="2"/>
      <c r="TP71" s="5"/>
      <c r="TQ71" s="2"/>
      <c r="TW71" s="1"/>
      <c r="TX71" s="2"/>
      <c r="TY71" s="5"/>
      <c r="TZ71" s="2"/>
      <c r="UF71" s="1"/>
      <c r="UG71" s="2"/>
      <c r="UH71" s="5"/>
      <c r="UI71" s="2"/>
      <c r="UO71" s="1"/>
      <c r="UP71" s="2"/>
      <c r="UQ71" s="5"/>
      <c r="UR71" s="2"/>
      <c r="UX71" s="1"/>
      <c r="UY71" s="2"/>
      <c r="UZ71" s="5"/>
      <c r="VA71" s="2"/>
      <c r="VG71" s="1"/>
      <c r="VH71" s="2"/>
      <c r="VI71" s="5"/>
      <c r="VJ71" s="2"/>
      <c r="VP71" s="1"/>
      <c r="VQ71" s="2"/>
      <c r="VR71" s="5"/>
      <c r="VS71" s="2"/>
      <c r="VY71" s="1"/>
      <c r="VZ71" s="2"/>
      <c r="WA71" s="5"/>
      <c r="WB71" s="2"/>
      <c r="WH71" s="1"/>
      <c r="WI71" s="2"/>
      <c r="WJ71" s="5"/>
      <c r="WK71" s="2"/>
      <c r="WQ71" s="1"/>
      <c r="WR71" s="2"/>
      <c r="WS71" s="5"/>
      <c r="WT71" s="2"/>
      <c r="WZ71" s="1"/>
      <c r="XA71" s="2"/>
      <c r="XB71" s="5"/>
      <c r="XC71" s="2"/>
      <c r="XI71" s="1"/>
      <c r="XJ71" s="2"/>
      <c r="XK71" s="5"/>
      <c r="XL71" s="2"/>
      <c r="XR71" s="1"/>
      <c r="XS71" s="2"/>
      <c r="XT71" s="5"/>
      <c r="XU71" s="2"/>
      <c r="YA71" s="1"/>
      <c r="YB71" s="2"/>
      <c r="YC71" s="5"/>
      <c r="YD71" s="2"/>
      <c r="YJ71" s="1"/>
      <c r="YK71" s="2"/>
      <c r="YL71" s="5"/>
      <c r="YM71" s="2"/>
      <c r="YS71" s="1"/>
      <c r="YT71" s="2"/>
      <c r="YU71" s="5"/>
      <c r="YV71" s="2"/>
      <c r="ZB71" s="1"/>
      <c r="ZC71" s="2"/>
      <c r="ZD71" s="5"/>
      <c r="ZE71" s="2"/>
      <c r="ZK71" s="1"/>
      <c r="ZL71" s="2"/>
      <c r="ZM71" s="5"/>
      <c r="ZN71" s="2"/>
      <c r="ZT71" s="1"/>
      <c r="ZU71" s="2"/>
      <c r="ZV71" s="5"/>
      <c r="ZW71" s="2"/>
      <c r="AAC71" s="1"/>
      <c r="AAD71" s="2"/>
      <c r="AAE71" s="5"/>
      <c r="AAF71" s="2"/>
      <c r="AAL71" s="1"/>
      <c r="AAM71" s="2"/>
      <c r="AAN71" s="5"/>
      <c r="AAO71" s="2"/>
      <c r="AAU71" s="1"/>
      <c r="AAV71" s="2"/>
      <c r="AAW71" s="5"/>
      <c r="AAX71" s="2"/>
      <c r="ABD71" s="1"/>
      <c r="ABE71" s="2"/>
      <c r="ABF71" s="5"/>
      <c r="ABG71" s="2"/>
      <c r="ABM71" s="1"/>
      <c r="ABN71" s="2"/>
      <c r="ABO71" s="5"/>
      <c r="ABP71" s="2"/>
      <c r="ABV71" s="1"/>
      <c r="ABW71" s="2"/>
      <c r="ABX71" s="5"/>
      <c r="ABY71" s="2"/>
      <c r="ACE71" s="1"/>
      <c r="ACF71" s="2"/>
      <c r="ACG71" s="5"/>
      <c r="ACH71" s="2"/>
      <c r="ACN71" s="1"/>
      <c r="ACO71" s="2"/>
      <c r="ACP71" s="5"/>
      <c r="ACQ71" s="2"/>
      <c r="ACW71" s="1"/>
      <c r="ACX71" s="2"/>
      <c r="ACY71" s="5"/>
      <c r="ACZ71" s="2"/>
      <c r="ADF71" s="1"/>
      <c r="ADG71" s="2"/>
      <c r="ADH71" s="5"/>
      <c r="ADI71" s="2"/>
      <c r="ADO71" s="1"/>
      <c r="ADP71" s="2"/>
      <c r="ADQ71" s="5"/>
      <c r="ADR71" s="2"/>
      <c r="ADX71" s="1"/>
      <c r="ADY71" s="2"/>
      <c r="ADZ71" s="5"/>
      <c r="AEA71" s="2"/>
      <c r="AEG71" s="1"/>
      <c r="AEH71" s="2"/>
      <c r="AEI71" s="5"/>
      <c r="AEJ71" s="2"/>
      <c r="AEP71" s="1"/>
      <c r="AEQ71" s="2"/>
      <c r="AER71" s="5"/>
      <c r="AES71" s="2"/>
      <c r="AEY71" s="1"/>
      <c r="AEZ71" s="2"/>
      <c r="AFA71" s="5"/>
      <c r="AFB71" s="2"/>
      <c r="AFH71" s="1"/>
      <c r="AFI71" s="2"/>
      <c r="AFJ71" s="5"/>
      <c r="AFK71" s="2"/>
      <c r="AFQ71" s="1"/>
      <c r="AFR71" s="2"/>
      <c r="AFS71" s="5"/>
      <c r="AFT71" s="2"/>
      <c r="AFZ71" s="1"/>
      <c r="AGA71" s="2"/>
      <c r="AGB71" s="5"/>
      <c r="AGC71" s="2"/>
      <c r="AGI71" s="1"/>
      <c r="AGJ71" s="2"/>
      <c r="AGK71" s="5"/>
      <c r="AGL71" s="2"/>
      <c r="AGR71" s="1"/>
      <c r="AGS71" s="2"/>
      <c r="AGT71" s="5"/>
      <c r="AGU71" s="2"/>
      <c r="AHA71" s="1"/>
      <c r="AHB71" s="2"/>
      <c r="AHC71" s="5"/>
      <c r="AHD71" s="2"/>
      <c r="AHJ71" s="1"/>
      <c r="AHK71" s="2"/>
      <c r="AHL71" s="5"/>
      <c r="AHM71" s="2"/>
      <c r="AHS71" s="1"/>
      <c r="AHT71" s="2"/>
      <c r="AHU71" s="5"/>
      <c r="AHV71" s="2"/>
      <c r="AIB71" s="1"/>
      <c r="AIC71" s="2"/>
      <c r="AID71" s="5"/>
      <c r="AIE71" s="2"/>
      <c r="AIK71" s="1"/>
      <c r="AIL71" s="2"/>
      <c r="AIM71" s="5"/>
      <c r="AIN71" s="2"/>
      <c r="AIT71" s="1"/>
      <c r="AIU71" s="2"/>
      <c r="AIV71" s="5"/>
      <c r="AIW71" s="2"/>
      <c r="AJC71" s="1"/>
      <c r="AJD71" s="2"/>
      <c r="AJE71" s="5"/>
      <c r="AJF71" s="2"/>
      <c r="AJL71" s="1"/>
      <c r="AJM71" s="2"/>
      <c r="AJN71" s="5"/>
      <c r="AJO71" s="2"/>
      <c r="AJU71" s="1"/>
      <c r="AJV71" s="2"/>
      <c r="AJW71" s="5"/>
      <c r="AJX71" s="2"/>
      <c r="AKD71" s="1"/>
      <c r="AKE71" s="2"/>
      <c r="AKF71" s="5"/>
      <c r="AKG71" s="2"/>
      <c r="AKM71" s="1"/>
      <c r="AKN71" s="2"/>
      <c r="AKO71" s="5"/>
      <c r="AKP71" s="2"/>
      <c r="AKV71" s="1"/>
      <c r="AKW71" s="2"/>
      <c r="AKX71" s="5"/>
      <c r="AKY71" s="2"/>
      <c r="ALE71" s="1"/>
      <c r="ALF71" s="2"/>
      <c r="ALG71" s="5"/>
      <c r="ALH71" s="2"/>
      <c r="ALN71" s="1"/>
      <c r="ALO71" s="2"/>
      <c r="ALP71" s="5"/>
      <c r="ALQ71" s="2"/>
      <c r="ALW71" s="1"/>
      <c r="ALX71" s="2"/>
      <c r="ALY71" s="5"/>
      <c r="ALZ71" s="2"/>
      <c r="AMF71" s="1"/>
      <c r="AMG71" s="2"/>
      <c r="AMH71" s="5"/>
      <c r="AMI71" s="2"/>
      <c r="AMO71" s="1"/>
      <c r="AMP71" s="2"/>
      <c r="AMQ71" s="5"/>
      <c r="AMR71" s="2"/>
      <c r="AMX71" s="1"/>
      <c r="AMY71" s="2"/>
      <c r="AMZ71" s="5"/>
      <c r="ANA71" s="2"/>
      <c r="ANG71" s="1"/>
      <c r="ANH71" s="2"/>
      <c r="ANI71" s="5"/>
      <c r="ANJ71" s="2"/>
      <c r="ANP71" s="1"/>
      <c r="ANQ71" s="2"/>
      <c r="ANR71" s="5"/>
      <c r="ANS71" s="2"/>
      <c r="ANY71" s="1"/>
      <c r="ANZ71" s="2"/>
      <c r="AOA71" s="5"/>
      <c r="AOB71" s="2"/>
      <c r="AOH71" s="1"/>
      <c r="AOI71" s="2"/>
      <c r="AOJ71" s="5"/>
      <c r="AOK71" s="2"/>
      <c r="AOQ71" s="1"/>
      <c r="AOR71" s="2"/>
      <c r="AOS71" s="5"/>
      <c r="AOT71" s="2"/>
      <c r="AOZ71" s="1"/>
      <c r="APA71" s="2"/>
      <c r="APB71" s="5"/>
      <c r="APC71" s="2"/>
      <c r="API71" s="1"/>
      <c r="APJ71" s="2"/>
      <c r="APK71" s="5"/>
      <c r="APL71" s="2"/>
      <c r="APR71" s="1"/>
      <c r="APS71" s="2"/>
      <c r="APT71" s="5"/>
      <c r="APU71" s="2"/>
      <c r="AQA71" s="1"/>
      <c r="AQB71" s="2"/>
      <c r="AQC71" s="5"/>
      <c r="AQD71" s="2"/>
      <c r="AQJ71" s="1"/>
      <c r="AQK71" s="2"/>
      <c r="AQL71" s="5"/>
      <c r="AQM71" s="2"/>
      <c r="AQS71" s="1"/>
      <c r="AQT71" s="2"/>
      <c r="AQU71" s="5"/>
      <c r="AQV71" s="2"/>
      <c r="ARB71" s="1"/>
      <c r="ARC71" s="2"/>
      <c r="ARD71" s="5"/>
      <c r="ARE71" s="2"/>
      <c r="ARK71" s="1"/>
      <c r="ARL71" s="2"/>
      <c r="ARM71" s="5"/>
      <c r="ARN71" s="2"/>
      <c r="ART71" s="1"/>
      <c r="ARU71" s="2"/>
      <c r="ARV71" s="5"/>
      <c r="ARW71" s="2"/>
      <c r="ASC71" s="1"/>
      <c r="ASD71" s="2"/>
      <c r="ASE71" s="5"/>
      <c r="ASF71" s="2"/>
      <c r="ASL71" s="1"/>
      <c r="ASM71" s="2"/>
      <c r="ASN71" s="5"/>
      <c r="ASO71" s="2"/>
      <c r="ASU71" s="1"/>
      <c r="ASV71" s="2"/>
      <c r="ASW71" s="5"/>
      <c r="ASX71" s="2"/>
      <c r="ATD71" s="1"/>
      <c r="ATE71" s="2"/>
      <c r="ATF71" s="5"/>
      <c r="ATG71" s="2"/>
      <c r="ATM71" s="1"/>
      <c r="ATN71" s="2"/>
      <c r="ATO71" s="5"/>
      <c r="ATP71" s="2"/>
      <c r="ATV71" s="1"/>
      <c r="ATW71" s="2"/>
      <c r="ATX71" s="5"/>
      <c r="ATY71" s="2"/>
      <c r="AUE71" s="1"/>
      <c r="AUF71" s="2"/>
      <c r="AUG71" s="5"/>
      <c r="AUH71" s="2"/>
      <c r="AUN71" s="1"/>
      <c r="AUO71" s="2"/>
      <c r="AUP71" s="5"/>
      <c r="AUQ71" s="2"/>
      <c r="AUW71" s="1"/>
      <c r="AUX71" s="2"/>
      <c r="AUY71" s="5"/>
      <c r="AUZ71" s="2"/>
      <c r="AVF71" s="1"/>
      <c r="AVG71" s="2"/>
      <c r="AVH71" s="5"/>
      <c r="AVI71" s="2"/>
      <c r="AVO71" s="1"/>
      <c r="AVP71" s="2"/>
      <c r="AVQ71" s="5"/>
      <c r="AVR71" s="2"/>
      <c r="AVX71" s="1"/>
      <c r="AVY71" s="2"/>
      <c r="AVZ71" s="5"/>
      <c r="AWA71" s="2"/>
      <c r="AWG71" s="1"/>
      <c r="AWH71" s="2"/>
      <c r="AWI71" s="5"/>
      <c r="AWJ71" s="2"/>
      <c r="AWP71" s="1"/>
      <c r="AWQ71" s="2"/>
      <c r="AWR71" s="5"/>
      <c r="AWS71" s="2"/>
      <c r="AWY71" s="1"/>
      <c r="AWZ71" s="2"/>
      <c r="AXA71" s="5"/>
      <c r="AXB71" s="2"/>
      <c r="AXH71" s="1"/>
      <c r="AXI71" s="2"/>
      <c r="AXJ71" s="5"/>
      <c r="AXK71" s="2"/>
      <c r="AXQ71" s="1"/>
      <c r="AXR71" s="2"/>
      <c r="AXS71" s="5"/>
      <c r="AXT71" s="2"/>
      <c r="AXZ71" s="1"/>
      <c r="AYA71" s="2"/>
      <c r="AYB71" s="5"/>
      <c r="AYC71" s="2"/>
      <c r="AYI71" s="1"/>
      <c r="AYJ71" s="2"/>
      <c r="AYK71" s="5"/>
      <c r="AYL71" s="2"/>
      <c r="AYR71" s="1"/>
      <c r="AYS71" s="2"/>
      <c r="AYT71" s="5"/>
      <c r="AYU71" s="2"/>
      <c r="AZA71" s="1"/>
      <c r="AZB71" s="2"/>
      <c r="AZC71" s="5"/>
      <c r="AZD71" s="2"/>
      <c r="AZJ71" s="1"/>
      <c r="AZK71" s="2"/>
      <c r="AZL71" s="5"/>
      <c r="AZM71" s="2"/>
      <c r="AZS71" s="1"/>
      <c r="AZT71" s="2"/>
      <c r="AZU71" s="5"/>
      <c r="AZV71" s="2"/>
      <c r="BAB71" s="1"/>
      <c r="BAC71" s="2"/>
      <c r="BAD71" s="5"/>
      <c r="BAE71" s="2"/>
      <c r="BAK71" s="1"/>
      <c r="BAL71" s="2"/>
      <c r="BAM71" s="5"/>
      <c r="BAN71" s="2"/>
      <c r="BAT71" s="1"/>
      <c r="BAU71" s="2"/>
      <c r="BAV71" s="5"/>
      <c r="BAW71" s="2"/>
      <c r="BBC71" s="1"/>
      <c r="BBD71" s="2"/>
      <c r="BBE71" s="5"/>
      <c r="BBF71" s="2"/>
      <c r="BBL71" s="1"/>
      <c r="BBM71" s="2"/>
      <c r="BBN71" s="5"/>
      <c r="BBO71" s="2"/>
      <c r="BBU71" s="1"/>
      <c r="BBV71" s="2"/>
      <c r="BBW71" s="5"/>
      <c r="BBX71" s="2"/>
      <c r="BCD71" s="1"/>
      <c r="BCE71" s="2"/>
      <c r="BCF71" s="5"/>
      <c r="BCG71" s="2"/>
      <c r="BCM71" s="1"/>
      <c r="BCN71" s="2"/>
      <c r="BCO71" s="5"/>
      <c r="BCP71" s="2"/>
      <c r="BCV71" s="1"/>
      <c r="BCW71" s="2"/>
      <c r="BCX71" s="5"/>
      <c r="BCY71" s="2"/>
      <c r="BDE71" s="1"/>
      <c r="BDF71" s="2"/>
      <c r="BDG71" s="5"/>
      <c r="BDH71" s="2"/>
      <c r="BDN71" s="1"/>
      <c r="BDO71" s="2"/>
      <c r="BDP71" s="5"/>
      <c r="BDQ71" s="2"/>
      <c r="BDW71" s="1"/>
      <c r="BDX71" s="2"/>
      <c r="BDY71" s="5"/>
      <c r="BDZ71" s="2"/>
      <c r="BEF71" s="1"/>
      <c r="BEG71" s="2"/>
      <c r="BEH71" s="5"/>
      <c r="BEI71" s="2"/>
      <c r="BEO71" s="1"/>
      <c r="BEP71" s="2"/>
      <c r="BEQ71" s="5"/>
      <c r="BER71" s="2"/>
      <c r="BEX71" s="1"/>
      <c r="BEY71" s="2"/>
      <c r="BEZ71" s="5"/>
      <c r="BFA71" s="2"/>
      <c r="BFG71" s="1"/>
      <c r="BFH71" s="2"/>
      <c r="BFI71" s="5"/>
      <c r="BFJ71" s="2"/>
      <c r="BFP71" s="1"/>
      <c r="BFQ71" s="2"/>
      <c r="BFR71" s="5"/>
      <c r="BFS71" s="2"/>
      <c r="BFY71" s="1"/>
      <c r="BFZ71" s="2"/>
      <c r="BGA71" s="5"/>
      <c r="BGB71" s="2"/>
      <c r="BGH71" s="1"/>
      <c r="BGI71" s="2"/>
      <c r="BGJ71" s="5"/>
      <c r="BGK71" s="2"/>
      <c r="BGQ71" s="1"/>
      <c r="BGR71" s="2"/>
      <c r="BGS71" s="5"/>
      <c r="BGT71" s="2"/>
      <c r="BGZ71" s="1"/>
      <c r="BHA71" s="2"/>
      <c r="BHB71" s="5"/>
      <c r="BHC71" s="2"/>
      <c r="BHI71" s="1"/>
      <c r="BHJ71" s="2"/>
      <c r="BHK71" s="5"/>
      <c r="BHL71" s="2"/>
      <c r="BHR71" s="1"/>
      <c r="BHS71" s="2"/>
      <c r="BHT71" s="5"/>
      <c r="BHU71" s="2"/>
      <c r="BIA71" s="1"/>
      <c r="BIB71" s="2"/>
      <c r="BIC71" s="5"/>
      <c r="BID71" s="2"/>
      <c r="BIJ71" s="1"/>
      <c r="BIK71" s="2"/>
      <c r="BIL71" s="5"/>
      <c r="BIM71" s="2"/>
      <c r="BIS71" s="1"/>
      <c r="BIT71" s="2"/>
      <c r="BIU71" s="5"/>
      <c r="BIV71" s="2"/>
      <c r="BJB71" s="1"/>
      <c r="BJC71" s="2"/>
      <c r="BJD71" s="5"/>
      <c r="BJE71" s="2"/>
      <c r="BJK71" s="1"/>
      <c r="BJL71" s="2"/>
      <c r="BJM71" s="5"/>
      <c r="BJN71" s="2"/>
      <c r="BJT71" s="1"/>
      <c r="BJU71" s="2"/>
      <c r="BJV71" s="5"/>
      <c r="BJW71" s="2"/>
      <c r="BKC71" s="1"/>
      <c r="BKD71" s="2"/>
      <c r="BKE71" s="5"/>
      <c r="BKF71" s="2"/>
      <c r="BKL71" s="1"/>
      <c r="BKM71" s="2"/>
      <c r="BKN71" s="5"/>
      <c r="BKO71" s="2"/>
      <c r="BKU71" s="1"/>
      <c r="BKV71" s="2"/>
      <c r="BKW71" s="5"/>
      <c r="BKX71" s="2"/>
      <c r="BLD71" s="1"/>
      <c r="BLE71" s="2"/>
      <c r="BLF71" s="5"/>
      <c r="BLG71" s="2"/>
      <c r="BLM71" s="1"/>
      <c r="BLN71" s="2"/>
      <c r="BLO71" s="5"/>
      <c r="BLP71" s="2"/>
      <c r="BLV71" s="1"/>
      <c r="BLW71" s="2"/>
      <c r="BLX71" s="5"/>
      <c r="BLY71" s="2"/>
      <c r="BME71" s="1"/>
      <c r="BMF71" s="2"/>
      <c r="BMG71" s="5"/>
      <c r="BMH71" s="2"/>
      <c r="BMN71" s="1"/>
      <c r="BMO71" s="2"/>
      <c r="BMP71" s="5"/>
      <c r="BMQ71" s="2"/>
      <c r="BMW71" s="1"/>
      <c r="BMX71" s="2"/>
      <c r="BMY71" s="5"/>
      <c r="BMZ71" s="2"/>
      <c r="BNF71" s="1"/>
      <c r="BNG71" s="2"/>
      <c r="BNH71" s="5"/>
      <c r="BNI71" s="2"/>
      <c r="BNO71" s="1"/>
      <c r="BNP71" s="2"/>
      <c r="BNQ71" s="5"/>
      <c r="BNR71" s="2"/>
      <c r="BNX71" s="1"/>
      <c r="BNY71" s="2"/>
      <c r="BNZ71" s="5"/>
      <c r="BOA71" s="2"/>
      <c r="BOG71" s="1"/>
      <c r="BOH71" s="2"/>
      <c r="BOI71" s="5"/>
      <c r="BOJ71" s="2"/>
      <c r="BOP71" s="1"/>
      <c r="BOQ71" s="2"/>
      <c r="BOR71" s="5"/>
      <c r="BOS71" s="2"/>
      <c r="BOY71" s="1"/>
      <c r="BOZ71" s="2"/>
      <c r="BPA71" s="5"/>
      <c r="BPB71" s="2"/>
      <c r="BPH71" s="1"/>
      <c r="BPI71" s="2"/>
      <c r="BPJ71" s="5"/>
      <c r="BPK71" s="2"/>
      <c r="BPQ71" s="1"/>
      <c r="BPR71" s="2"/>
      <c r="BPS71" s="5"/>
      <c r="BPT71" s="2"/>
      <c r="BPZ71" s="1"/>
      <c r="BQA71" s="2"/>
      <c r="BQB71" s="5"/>
      <c r="BQC71" s="2"/>
      <c r="BQI71" s="1"/>
      <c r="BQJ71" s="2"/>
      <c r="BQK71" s="5"/>
      <c r="BQL71" s="2"/>
      <c r="BQR71" s="1"/>
      <c r="BQS71" s="2"/>
      <c r="BQT71" s="5"/>
      <c r="BQU71" s="2"/>
      <c r="BRA71" s="1"/>
      <c r="BRB71" s="2"/>
      <c r="BRC71" s="5"/>
      <c r="BRD71" s="2"/>
      <c r="BRJ71" s="1"/>
      <c r="BRK71" s="2"/>
      <c r="BRL71" s="5"/>
      <c r="BRM71" s="2"/>
      <c r="BRS71" s="1"/>
      <c r="BRT71" s="2"/>
      <c r="BRU71" s="5"/>
      <c r="BRV71" s="2"/>
      <c r="BSB71" s="1"/>
      <c r="BSC71" s="2"/>
      <c r="BSD71" s="5"/>
      <c r="BSE71" s="2"/>
      <c r="BSK71" s="1"/>
      <c r="BSL71" s="2"/>
      <c r="BSM71" s="5"/>
      <c r="BSN71" s="2"/>
      <c r="BST71" s="1"/>
      <c r="BSU71" s="2"/>
      <c r="BSV71" s="5"/>
      <c r="BSW71" s="2"/>
      <c r="BTC71" s="1"/>
      <c r="BTD71" s="2"/>
      <c r="BTE71" s="5"/>
      <c r="BTF71" s="2"/>
      <c r="BTL71" s="1"/>
      <c r="BTM71" s="2"/>
      <c r="BTN71" s="5"/>
      <c r="BTO71" s="2"/>
      <c r="BTU71" s="1"/>
      <c r="BTV71" s="2"/>
      <c r="BTW71" s="5"/>
      <c r="BTX71" s="2"/>
      <c r="BUD71" s="1"/>
      <c r="BUE71" s="2"/>
      <c r="BUF71" s="5"/>
      <c r="BUG71" s="2"/>
      <c r="BUM71" s="1"/>
      <c r="BUN71" s="2"/>
      <c r="BUO71" s="5"/>
      <c r="BUP71" s="2"/>
      <c r="BUV71" s="1"/>
      <c r="BUW71" s="2"/>
      <c r="BUX71" s="5"/>
      <c r="BUY71" s="2"/>
      <c r="BVE71" s="1"/>
      <c r="BVF71" s="2"/>
      <c r="BVG71" s="5"/>
      <c r="BVH71" s="2"/>
      <c r="BVN71" s="1"/>
      <c r="BVO71" s="2"/>
      <c r="BVP71" s="5"/>
      <c r="BVQ71" s="2"/>
      <c r="BVW71" s="1"/>
      <c r="BVX71" s="2"/>
      <c r="BVY71" s="5"/>
      <c r="BVZ71" s="2"/>
      <c r="BWF71" s="1"/>
      <c r="BWG71" s="2"/>
      <c r="BWH71" s="5"/>
      <c r="BWI71" s="2"/>
      <c r="BWO71" s="1"/>
      <c r="BWP71" s="2"/>
      <c r="BWQ71" s="5"/>
      <c r="BWR71" s="2"/>
      <c r="BWX71" s="1"/>
      <c r="BWY71" s="2"/>
      <c r="BWZ71" s="5"/>
      <c r="BXA71" s="2"/>
      <c r="BXG71" s="1"/>
      <c r="BXH71" s="2"/>
      <c r="BXI71" s="5"/>
      <c r="BXJ71" s="2"/>
      <c r="BXP71" s="1"/>
      <c r="BXQ71" s="2"/>
      <c r="BXR71" s="5"/>
      <c r="BXS71" s="2"/>
      <c r="BXY71" s="1"/>
      <c r="BXZ71" s="2"/>
      <c r="BYA71" s="5"/>
      <c r="BYB71" s="2"/>
      <c r="BYH71" s="1"/>
      <c r="BYI71" s="2"/>
      <c r="BYJ71" s="5"/>
      <c r="BYK71" s="2"/>
      <c r="BYQ71" s="1"/>
      <c r="BYR71" s="2"/>
      <c r="BYS71" s="5"/>
      <c r="BYT71" s="2"/>
      <c r="BYZ71" s="1"/>
      <c r="BZA71" s="2"/>
      <c r="BZB71" s="5"/>
      <c r="BZC71" s="2"/>
      <c r="BZI71" s="1"/>
      <c r="BZJ71" s="2"/>
      <c r="BZK71" s="5"/>
      <c r="BZL71" s="2"/>
      <c r="BZR71" s="1"/>
      <c r="BZS71" s="2"/>
      <c r="BZT71" s="5"/>
      <c r="BZU71" s="2"/>
      <c r="CAA71" s="1"/>
      <c r="CAB71" s="2"/>
      <c r="CAC71" s="5"/>
      <c r="CAD71" s="2"/>
      <c r="CAJ71" s="1"/>
      <c r="CAK71" s="2"/>
      <c r="CAL71" s="5"/>
      <c r="CAM71" s="2"/>
      <c r="CAS71" s="1"/>
      <c r="CAT71" s="2"/>
      <c r="CAU71" s="5"/>
      <c r="CAV71" s="2"/>
      <c r="CBB71" s="1"/>
      <c r="CBC71" s="2"/>
      <c r="CBD71" s="5"/>
      <c r="CBE71" s="2"/>
      <c r="CBK71" s="1"/>
      <c r="CBL71" s="2"/>
      <c r="CBM71" s="5"/>
      <c r="CBN71" s="2"/>
      <c r="CBT71" s="1"/>
      <c r="CBU71" s="2"/>
      <c r="CBV71" s="5"/>
      <c r="CBW71" s="2"/>
      <c r="CCC71" s="1"/>
      <c r="CCD71" s="2"/>
      <c r="CCE71" s="5"/>
      <c r="CCF71" s="2"/>
      <c r="CCL71" s="1"/>
      <c r="CCM71" s="2"/>
      <c r="CCN71" s="5"/>
      <c r="CCO71" s="2"/>
      <c r="CCU71" s="1"/>
      <c r="CCV71" s="2"/>
      <c r="CCW71" s="5"/>
      <c r="CCX71" s="2"/>
      <c r="CDD71" s="1"/>
      <c r="CDE71" s="2"/>
      <c r="CDF71" s="5"/>
      <c r="CDG71" s="2"/>
      <c r="CDM71" s="1"/>
      <c r="CDN71" s="2"/>
      <c r="CDO71" s="5"/>
      <c r="CDP71" s="2"/>
      <c r="CDV71" s="1"/>
      <c r="CDW71" s="2"/>
      <c r="CDX71" s="5"/>
      <c r="CDY71" s="2"/>
      <c r="CEE71" s="1"/>
      <c r="CEF71" s="2"/>
      <c r="CEG71" s="5"/>
      <c r="CEH71" s="2"/>
      <c r="CEN71" s="1"/>
      <c r="CEO71" s="2"/>
      <c r="CEP71" s="5"/>
      <c r="CEQ71" s="2"/>
      <c r="CEW71" s="1"/>
      <c r="CEX71" s="2"/>
      <c r="CEY71" s="5"/>
      <c r="CEZ71" s="2"/>
      <c r="CFF71" s="1"/>
      <c r="CFG71" s="2"/>
      <c r="CFH71" s="5"/>
      <c r="CFI71" s="2"/>
      <c r="CFO71" s="1"/>
      <c r="CFP71" s="2"/>
      <c r="CFQ71" s="5"/>
      <c r="CFR71" s="2"/>
      <c r="CFX71" s="1"/>
      <c r="CFY71" s="2"/>
      <c r="CFZ71" s="5"/>
      <c r="CGA71" s="2"/>
      <c r="CGG71" s="1"/>
      <c r="CGH71" s="2"/>
      <c r="CGI71" s="5"/>
      <c r="CGJ71" s="2"/>
      <c r="CGP71" s="1"/>
      <c r="CGQ71" s="2"/>
      <c r="CGR71" s="5"/>
      <c r="CGS71" s="2"/>
      <c r="CGY71" s="1"/>
      <c r="CGZ71" s="2"/>
      <c r="CHA71" s="5"/>
      <c r="CHB71" s="2"/>
      <c r="CHH71" s="1"/>
      <c r="CHI71" s="2"/>
      <c r="CHJ71" s="5"/>
      <c r="CHK71" s="2"/>
      <c r="CHQ71" s="1"/>
      <c r="CHR71" s="2"/>
      <c r="CHS71" s="5"/>
      <c r="CHT71" s="2"/>
      <c r="CHZ71" s="1"/>
      <c r="CIA71" s="2"/>
      <c r="CIB71" s="5"/>
      <c r="CIC71" s="2"/>
      <c r="CII71" s="1"/>
      <c r="CIJ71" s="2"/>
      <c r="CIK71" s="5"/>
      <c r="CIL71" s="2"/>
      <c r="CIR71" s="1"/>
      <c r="CIS71" s="2"/>
      <c r="CIT71" s="5"/>
      <c r="CIU71" s="2"/>
      <c r="CJA71" s="1"/>
      <c r="CJB71" s="2"/>
      <c r="CJC71" s="5"/>
      <c r="CJD71" s="2"/>
      <c r="CJJ71" s="1"/>
      <c r="CJK71" s="2"/>
      <c r="CJL71" s="5"/>
      <c r="CJM71" s="2"/>
      <c r="CJS71" s="1"/>
      <c r="CJT71" s="2"/>
      <c r="CJU71" s="5"/>
      <c r="CJV71" s="2"/>
      <c r="CKB71" s="1"/>
      <c r="CKC71" s="2"/>
      <c r="CKD71" s="5"/>
      <c r="CKE71" s="2"/>
      <c r="CKK71" s="1"/>
      <c r="CKL71" s="2"/>
      <c r="CKM71" s="5"/>
      <c r="CKN71" s="2"/>
      <c r="CKT71" s="1"/>
      <c r="CKU71" s="2"/>
      <c r="CKV71" s="5"/>
      <c r="CKW71" s="2"/>
      <c r="CLC71" s="1"/>
      <c r="CLD71" s="2"/>
      <c r="CLE71" s="5"/>
      <c r="CLF71" s="2"/>
      <c r="CLL71" s="1"/>
      <c r="CLM71" s="2"/>
      <c r="CLN71" s="5"/>
      <c r="CLO71" s="2"/>
      <c r="CLU71" s="1"/>
      <c r="CLV71" s="2"/>
      <c r="CLW71" s="5"/>
      <c r="CLX71" s="2"/>
      <c r="CMD71" s="1"/>
      <c r="CME71" s="2"/>
      <c r="CMF71" s="5"/>
      <c r="CMG71" s="2"/>
      <c r="CMM71" s="1"/>
      <c r="CMN71" s="2"/>
      <c r="CMO71" s="5"/>
      <c r="CMP71" s="2"/>
      <c r="CMV71" s="1"/>
      <c r="CMW71" s="2"/>
      <c r="CMX71" s="5"/>
      <c r="CMY71" s="2"/>
      <c r="CNE71" s="1"/>
      <c r="CNF71" s="2"/>
      <c r="CNG71" s="5"/>
      <c r="CNH71" s="2"/>
      <c r="CNN71" s="1"/>
      <c r="CNO71" s="2"/>
      <c r="CNP71" s="5"/>
      <c r="CNQ71" s="2"/>
      <c r="CNW71" s="1"/>
      <c r="CNX71" s="2"/>
      <c r="CNY71" s="5"/>
      <c r="CNZ71" s="2"/>
      <c r="COF71" s="1"/>
      <c r="COG71" s="2"/>
      <c r="COH71" s="5"/>
      <c r="COI71" s="2"/>
      <c r="COO71" s="1"/>
      <c r="COP71" s="2"/>
      <c r="COQ71" s="5"/>
      <c r="COR71" s="2"/>
      <c r="COX71" s="1"/>
      <c r="COY71" s="2"/>
      <c r="COZ71" s="5"/>
      <c r="CPA71" s="2"/>
      <c r="CPG71" s="1"/>
      <c r="CPH71" s="2"/>
      <c r="CPI71" s="5"/>
      <c r="CPJ71" s="2"/>
      <c r="CPP71" s="1"/>
      <c r="CPQ71" s="2"/>
      <c r="CPR71" s="5"/>
      <c r="CPS71" s="2"/>
      <c r="CPY71" s="1"/>
      <c r="CPZ71" s="2"/>
      <c r="CQA71" s="5"/>
      <c r="CQB71" s="2"/>
      <c r="CQH71" s="1"/>
      <c r="CQI71" s="2"/>
      <c r="CQJ71" s="5"/>
      <c r="CQK71" s="2"/>
      <c r="CQQ71" s="1"/>
      <c r="CQR71" s="2"/>
      <c r="CQS71" s="5"/>
      <c r="CQT71" s="2"/>
      <c r="CQZ71" s="1"/>
      <c r="CRA71" s="2"/>
      <c r="CRB71" s="5"/>
      <c r="CRC71" s="2"/>
      <c r="CRI71" s="1"/>
      <c r="CRJ71" s="2"/>
      <c r="CRK71" s="5"/>
      <c r="CRL71" s="2"/>
      <c r="CRR71" s="1"/>
      <c r="CRS71" s="2"/>
      <c r="CRT71" s="5"/>
      <c r="CRU71" s="2"/>
      <c r="CSA71" s="1"/>
      <c r="CSB71" s="2"/>
      <c r="CSC71" s="5"/>
      <c r="CSD71" s="2"/>
      <c r="CSJ71" s="1"/>
      <c r="CSK71" s="2"/>
      <c r="CSL71" s="5"/>
      <c r="CSM71" s="2"/>
      <c r="CSS71" s="1"/>
      <c r="CST71" s="2"/>
      <c r="CSU71" s="5"/>
      <c r="CSV71" s="2"/>
      <c r="CTB71" s="1"/>
      <c r="CTC71" s="2"/>
      <c r="CTD71" s="5"/>
      <c r="CTE71" s="2"/>
      <c r="CTK71" s="1"/>
      <c r="CTL71" s="2"/>
      <c r="CTM71" s="5"/>
      <c r="CTN71" s="2"/>
      <c r="CTT71" s="1"/>
      <c r="CTU71" s="2"/>
      <c r="CTV71" s="5"/>
      <c r="CTW71" s="2"/>
      <c r="CUC71" s="1"/>
      <c r="CUD71" s="2"/>
      <c r="CUE71" s="5"/>
      <c r="CUF71" s="2"/>
      <c r="CUL71" s="1"/>
      <c r="CUM71" s="2"/>
      <c r="CUN71" s="5"/>
      <c r="CUO71" s="2"/>
      <c r="CUU71" s="1"/>
      <c r="CUV71" s="2"/>
      <c r="CUW71" s="5"/>
      <c r="CUX71" s="2"/>
      <c r="CVD71" s="1"/>
      <c r="CVE71" s="2"/>
      <c r="CVF71" s="5"/>
      <c r="CVG71" s="2"/>
      <c r="CVM71" s="1"/>
      <c r="CVN71" s="2"/>
      <c r="CVO71" s="5"/>
      <c r="CVP71" s="2"/>
      <c r="CVV71" s="1"/>
      <c r="CVW71" s="2"/>
      <c r="CVX71" s="5"/>
      <c r="CVY71" s="2"/>
      <c r="CWE71" s="1"/>
      <c r="CWF71" s="2"/>
      <c r="CWG71" s="5"/>
      <c r="CWH71" s="2"/>
      <c r="CWN71" s="1"/>
      <c r="CWO71" s="2"/>
      <c r="CWP71" s="5"/>
      <c r="CWQ71" s="2"/>
      <c r="CWW71" s="1"/>
      <c r="CWX71" s="2"/>
      <c r="CWY71" s="5"/>
      <c r="CWZ71" s="2"/>
      <c r="CXF71" s="1"/>
      <c r="CXG71" s="2"/>
      <c r="CXH71" s="5"/>
      <c r="CXI71" s="2"/>
      <c r="CXO71" s="1"/>
      <c r="CXP71" s="2"/>
      <c r="CXQ71" s="5"/>
      <c r="CXR71" s="2"/>
      <c r="CXX71" s="1"/>
      <c r="CXY71" s="2"/>
      <c r="CXZ71" s="5"/>
      <c r="CYA71" s="2"/>
      <c r="CYG71" s="1"/>
      <c r="CYH71" s="2"/>
      <c r="CYI71" s="5"/>
      <c r="CYJ71" s="2"/>
      <c r="CYP71" s="1"/>
      <c r="CYQ71" s="2"/>
      <c r="CYR71" s="5"/>
      <c r="CYS71" s="2"/>
      <c r="CYY71" s="1"/>
      <c r="CYZ71" s="2"/>
      <c r="CZA71" s="5"/>
      <c r="CZB71" s="2"/>
      <c r="CZH71" s="1"/>
      <c r="CZI71" s="2"/>
      <c r="CZJ71" s="5"/>
      <c r="CZK71" s="2"/>
      <c r="CZQ71" s="1"/>
      <c r="CZR71" s="2"/>
      <c r="CZS71" s="5"/>
      <c r="CZT71" s="2"/>
      <c r="CZZ71" s="1"/>
      <c r="DAA71" s="2"/>
      <c r="DAB71" s="5"/>
      <c r="DAC71" s="2"/>
      <c r="DAI71" s="1"/>
      <c r="DAJ71" s="2"/>
      <c r="DAK71" s="5"/>
      <c r="DAL71" s="2"/>
      <c r="DAR71" s="1"/>
      <c r="DAS71" s="2"/>
      <c r="DAT71" s="5"/>
      <c r="DAU71" s="2"/>
      <c r="DBA71" s="1"/>
      <c r="DBB71" s="2"/>
      <c r="DBC71" s="5"/>
      <c r="DBD71" s="2"/>
      <c r="DBJ71" s="1"/>
      <c r="DBK71" s="2"/>
      <c r="DBL71" s="5"/>
      <c r="DBM71" s="2"/>
      <c r="DBS71" s="1"/>
      <c r="DBT71" s="2"/>
      <c r="DBU71" s="5"/>
      <c r="DBV71" s="2"/>
      <c r="DCB71" s="1"/>
      <c r="DCC71" s="2"/>
      <c r="DCD71" s="5"/>
      <c r="DCE71" s="2"/>
      <c r="DCK71" s="1"/>
      <c r="DCL71" s="2"/>
      <c r="DCM71" s="5"/>
      <c r="DCN71" s="2"/>
      <c r="DCT71" s="1"/>
      <c r="DCU71" s="2"/>
      <c r="DCV71" s="5"/>
      <c r="DCW71" s="2"/>
      <c r="DDC71" s="1"/>
      <c r="DDD71" s="2"/>
      <c r="DDE71" s="5"/>
      <c r="DDF71" s="2"/>
      <c r="DDL71" s="1"/>
      <c r="DDM71" s="2"/>
      <c r="DDN71" s="5"/>
      <c r="DDO71" s="2"/>
      <c r="DDU71" s="1"/>
      <c r="DDV71" s="2"/>
      <c r="DDW71" s="5"/>
      <c r="DDX71" s="2"/>
      <c r="DED71" s="1"/>
      <c r="DEE71" s="2"/>
      <c r="DEF71" s="5"/>
      <c r="DEG71" s="2"/>
      <c r="DEM71" s="1"/>
      <c r="DEN71" s="2"/>
      <c r="DEO71" s="5"/>
      <c r="DEP71" s="2"/>
      <c r="DEV71" s="1"/>
      <c r="DEW71" s="2"/>
      <c r="DEX71" s="5"/>
      <c r="DEY71" s="2"/>
      <c r="DFE71" s="1"/>
      <c r="DFF71" s="2"/>
      <c r="DFG71" s="5"/>
      <c r="DFH71" s="2"/>
      <c r="DFN71" s="1"/>
      <c r="DFO71" s="2"/>
      <c r="DFP71" s="5"/>
      <c r="DFQ71" s="2"/>
      <c r="DFW71" s="1"/>
      <c r="DFX71" s="2"/>
      <c r="DFY71" s="5"/>
      <c r="DFZ71" s="2"/>
      <c r="DGF71" s="1"/>
      <c r="DGG71" s="2"/>
      <c r="DGH71" s="5"/>
      <c r="DGI71" s="2"/>
      <c r="DGO71" s="1"/>
      <c r="DGP71" s="2"/>
      <c r="DGQ71" s="5"/>
      <c r="DGR71" s="2"/>
      <c r="DGX71" s="1"/>
      <c r="DGY71" s="2"/>
      <c r="DGZ71" s="5"/>
      <c r="DHA71" s="2"/>
      <c r="DHG71" s="1"/>
      <c r="DHH71" s="2"/>
      <c r="DHI71" s="5"/>
      <c r="DHJ71" s="2"/>
      <c r="DHP71" s="1"/>
      <c r="DHQ71" s="2"/>
      <c r="DHR71" s="5"/>
      <c r="DHS71" s="2"/>
      <c r="DHY71" s="1"/>
      <c r="DHZ71" s="2"/>
      <c r="DIA71" s="5"/>
      <c r="DIB71" s="2"/>
      <c r="DIH71" s="1"/>
      <c r="DII71" s="2"/>
      <c r="DIJ71" s="5"/>
      <c r="DIK71" s="2"/>
      <c r="DIQ71" s="1"/>
      <c r="DIR71" s="2"/>
      <c r="DIS71" s="5"/>
      <c r="DIT71" s="2"/>
      <c r="DIZ71" s="1"/>
      <c r="DJA71" s="2"/>
      <c r="DJB71" s="5"/>
      <c r="DJC71" s="2"/>
      <c r="DJI71" s="1"/>
      <c r="DJJ71" s="2"/>
      <c r="DJK71" s="5"/>
      <c r="DJL71" s="2"/>
      <c r="DJR71" s="1"/>
      <c r="DJS71" s="2"/>
      <c r="DJT71" s="5"/>
      <c r="DJU71" s="2"/>
      <c r="DKA71" s="1"/>
      <c r="DKB71" s="2"/>
      <c r="DKC71" s="5"/>
      <c r="DKD71" s="2"/>
      <c r="DKJ71" s="1"/>
      <c r="DKK71" s="2"/>
      <c r="DKL71" s="5"/>
      <c r="DKM71" s="2"/>
      <c r="DKS71" s="1"/>
      <c r="DKT71" s="2"/>
      <c r="DKU71" s="5"/>
      <c r="DKV71" s="2"/>
      <c r="DLB71" s="1"/>
      <c r="DLC71" s="2"/>
      <c r="DLD71" s="5"/>
      <c r="DLE71" s="2"/>
      <c r="DLK71" s="1"/>
      <c r="DLL71" s="2"/>
      <c r="DLM71" s="5"/>
      <c r="DLN71" s="2"/>
      <c r="DLT71" s="1"/>
      <c r="DLU71" s="2"/>
      <c r="DLV71" s="5"/>
      <c r="DLW71" s="2"/>
      <c r="DMC71" s="1"/>
      <c r="DMD71" s="2"/>
      <c r="DME71" s="5"/>
      <c r="DMF71" s="2"/>
      <c r="DML71" s="1"/>
      <c r="DMM71" s="2"/>
      <c r="DMN71" s="5"/>
      <c r="DMO71" s="2"/>
      <c r="DMU71" s="1"/>
      <c r="DMV71" s="2"/>
      <c r="DMW71" s="5"/>
      <c r="DMX71" s="2"/>
      <c r="DND71" s="1"/>
      <c r="DNE71" s="2"/>
      <c r="DNF71" s="5"/>
      <c r="DNG71" s="2"/>
      <c r="DNM71" s="1"/>
      <c r="DNN71" s="2"/>
      <c r="DNO71" s="5"/>
      <c r="DNP71" s="2"/>
      <c r="DNV71" s="1"/>
      <c r="DNW71" s="2"/>
      <c r="DNX71" s="5"/>
      <c r="DNY71" s="2"/>
      <c r="DOE71" s="1"/>
      <c r="DOF71" s="2"/>
      <c r="DOG71" s="5"/>
      <c r="DOH71" s="2"/>
      <c r="DON71" s="1"/>
      <c r="DOO71" s="2"/>
      <c r="DOP71" s="5"/>
      <c r="DOQ71" s="2"/>
      <c r="DOW71" s="1"/>
      <c r="DOX71" s="2"/>
      <c r="DOY71" s="5"/>
      <c r="DOZ71" s="2"/>
      <c r="DPF71" s="1"/>
      <c r="DPG71" s="2"/>
      <c r="DPH71" s="5"/>
      <c r="DPI71" s="2"/>
      <c r="DPO71" s="1"/>
      <c r="DPP71" s="2"/>
      <c r="DPQ71" s="5"/>
      <c r="DPR71" s="2"/>
      <c r="DPX71" s="1"/>
      <c r="DPY71" s="2"/>
      <c r="DPZ71" s="5"/>
      <c r="DQA71" s="2"/>
      <c r="DQG71" s="1"/>
      <c r="DQH71" s="2"/>
      <c r="DQI71" s="5"/>
      <c r="DQJ71" s="2"/>
      <c r="DQP71" s="1"/>
      <c r="DQQ71" s="2"/>
      <c r="DQR71" s="5"/>
      <c r="DQS71" s="2"/>
      <c r="DQY71" s="1"/>
      <c r="DQZ71" s="2"/>
      <c r="DRA71" s="5"/>
      <c r="DRB71" s="2"/>
      <c r="DRH71" s="1"/>
      <c r="DRI71" s="2"/>
      <c r="DRJ71" s="5"/>
      <c r="DRK71" s="2"/>
      <c r="DRQ71" s="1"/>
      <c r="DRR71" s="2"/>
      <c r="DRS71" s="5"/>
      <c r="DRT71" s="2"/>
      <c r="DRZ71" s="1"/>
      <c r="DSA71" s="2"/>
      <c r="DSB71" s="5"/>
      <c r="DSC71" s="2"/>
      <c r="DSI71" s="1"/>
      <c r="DSJ71" s="2"/>
      <c r="DSK71" s="5"/>
      <c r="DSL71" s="2"/>
      <c r="DSR71" s="1"/>
      <c r="DSS71" s="2"/>
      <c r="DST71" s="5"/>
      <c r="DSU71" s="2"/>
      <c r="DTA71" s="1"/>
      <c r="DTB71" s="2"/>
      <c r="DTC71" s="5"/>
      <c r="DTD71" s="2"/>
      <c r="DTJ71" s="1"/>
      <c r="DTK71" s="2"/>
      <c r="DTL71" s="5"/>
      <c r="DTM71" s="2"/>
      <c r="DTS71" s="1"/>
      <c r="DTT71" s="2"/>
      <c r="DTU71" s="5"/>
      <c r="DTV71" s="2"/>
      <c r="DUB71" s="1"/>
      <c r="DUC71" s="2"/>
      <c r="DUD71" s="5"/>
      <c r="DUE71" s="2"/>
      <c r="DUK71" s="1"/>
      <c r="DUL71" s="2"/>
      <c r="DUM71" s="5"/>
      <c r="DUN71" s="2"/>
      <c r="DUT71" s="1"/>
      <c r="DUU71" s="2"/>
      <c r="DUV71" s="5"/>
      <c r="DUW71" s="2"/>
      <c r="DVC71" s="1"/>
      <c r="DVD71" s="2"/>
      <c r="DVE71" s="5"/>
      <c r="DVF71" s="2"/>
      <c r="DVL71" s="1"/>
      <c r="DVM71" s="2"/>
      <c r="DVN71" s="5"/>
      <c r="DVO71" s="2"/>
      <c r="DVU71" s="1"/>
      <c r="DVV71" s="2"/>
      <c r="DVW71" s="5"/>
      <c r="DVX71" s="2"/>
      <c r="DWD71" s="1"/>
      <c r="DWE71" s="2"/>
      <c r="DWF71" s="5"/>
      <c r="DWG71" s="2"/>
      <c r="DWM71" s="1"/>
      <c r="DWN71" s="2"/>
      <c r="DWO71" s="5"/>
      <c r="DWP71" s="2"/>
      <c r="DWV71" s="1"/>
      <c r="DWW71" s="2"/>
      <c r="DWX71" s="5"/>
      <c r="DWY71" s="2"/>
      <c r="DXE71" s="1"/>
      <c r="DXF71" s="2"/>
      <c r="DXG71" s="5"/>
      <c r="DXH71" s="2"/>
      <c r="DXN71" s="1"/>
      <c r="DXO71" s="2"/>
      <c r="DXP71" s="5"/>
      <c r="DXQ71" s="2"/>
      <c r="DXW71" s="1"/>
      <c r="DXX71" s="2"/>
      <c r="DXY71" s="5"/>
      <c r="DXZ71" s="2"/>
      <c r="DYF71" s="1"/>
      <c r="DYG71" s="2"/>
      <c r="DYH71" s="5"/>
      <c r="DYI71" s="2"/>
      <c r="DYO71" s="1"/>
      <c r="DYP71" s="2"/>
      <c r="DYQ71" s="5"/>
      <c r="DYR71" s="2"/>
      <c r="DYX71" s="1"/>
      <c r="DYY71" s="2"/>
      <c r="DYZ71" s="5"/>
      <c r="DZA71" s="2"/>
      <c r="DZG71" s="1"/>
      <c r="DZH71" s="2"/>
      <c r="DZI71" s="5"/>
      <c r="DZJ71" s="2"/>
      <c r="DZP71" s="1"/>
      <c r="DZQ71" s="2"/>
      <c r="DZR71" s="5"/>
      <c r="DZS71" s="2"/>
      <c r="DZY71" s="1"/>
      <c r="DZZ71" s="2"/>
      <c r="EAA71" s="5"/>
      <c r="EAB71" s="2"/>
      <c r="EAH71" s="1"/>
      <c r="EAI71" s="2"/>
      <c r="EAJ71" s="5"/>
      <c r="EAK71" s="2"/>
      <c r="EAQ71" s="1"/>
      <c r="EAR71" s="2"/>
      <c r="EAS71" s="5"/>
      <c r="EAT71" s="2"/>
      <c r="EAZ71" s="1"/>
      <c r="EBA71" s="2"/>
      <c r="EBB71" s="5"/>
      <c r="EBC71" s="2"/>
      <c r="EBI71" s="1"/>
      <c r="EBJ71" s="2"/>
      <c r="EBK71" s="5"/>
      <c r="EBL71" s="2"/>
      <c r="EBR71" s="1"/>
      <c r="EBS71" s="2"/>
      <c r="EBT71" s="5"/>
      <c r="EBU71" s="2"/>
      <c r="ECA71" s="1"/>
      <c r="ECB71" s="2"/>
      <c r="ECC71" s="5"/>
      <c r="ECD71" s="2"/>
      <c r="ECJ71" s="1"/>
      <c r="ECK71" s="2"/>
      <c r="ECL71" s="5"/>
      <c r="ECM71" s="2"/>
      <c r="ECS71" s="1"/>
      <c r="ECT71" s="2"/>
      <c r="ECU71" s="5"/>
      <c r="ECV71" s="2"/>
      <c r="EDB71" s="1"/>
      <c r="EDC71" s="2"/>
      <c r="EDD71" s="5"/>
      <c r="EDE71" s="2"/>
      <c r="EDK71" s="1"/>
      <c r="EDL71" s="2"/>
      <c r="EDM71" s="5"/>
      <c r="EDN71" s="2"/>
      <c r="EDT71" s="1"/>
      <c r="EDU71" s="2"/>
      <c r="EDV71" s="5"/>
      <c r="EDW71" s="2"/>
      <c r="EEC71" s="1"/>
      <c r="EED71" s="2"/>
      <c r="EEE71" s="5"/>
      <c r="EEF71" s="2"/>
      <c r="EEL71" s="1"/>
      <c r="EEM71" s="2"/>
      <c r="EEN71" s="5"/>
      <c r="EEO71" s="2"/>
      <c r="EEU71" s="1"/>
      <c r="EEV71" s="2"/>
      <c r="EEW71" s="5"/>
      <c r="EEX71" s="2"/>
      <c r="EFD71" s="1"/>
      <c r="EFE71" s="2"/>
      <c r="EFF71" s="5"/>
      <c r="EFG71" s="2"/>
      <c r="EFM71" s="1"/>
      <c r="EFN71" s="2"/>
      <c r="EFO71" s="5"/>
      <c r="EFP71" s="2"/>
      <c r="EFV71" s="1"/>
      <c r="EFW71" s="2"/>
      <c r="EFX71" s="5"/>
      <c r="EFY71" s="2"/>
      <c r="EGE71" s="1"/>
      <c r="EGF71" s="2"/>
      <c r="EGG71" s="5"/>
      <c r="EGH71" s="2"/>
      <c r="EGN71" s="1"/>
      <c r="EGO71" s="2"/>
      <c r="EGP71" s="5"/>
      <c r="EGQ71" s="2"/>
      <c r="EGW71" s="1"/>
      <c r="EGX71" s="2"/>
      <c r="EGY71" s="5"/>
      <c r="EGZ71" s="2"/>
      <c r="EHF71" s="1"/>
      <c r="EHG71" s="2"/>
      <c r="EHH71" s="5"/>
      <c r="EHI71" s="2"/>
      <c r="EHO71" s="1"/>
      <c r="EHP71" s="2"/>
      <c r="EHQ71" s="5"/>
      <c r="EHR71" s="2"/>
      <c r="EHX71" s="1"/>
      <c r="EHY71" s="2"/>
      <c r="EHZ71" s="5"/>
      <c r="EIA71" s="2"/>
      <c r="EIG71" s="1"/>
      <c r="EIH71" s="2"/>
      <c r="EII71" s="5"/>
      <c r="EIJ71" s="2"/>
      <c r="EIP71" s="1"/>
      <c r="EIQ71" s="2"/>
      <c r="EIR71" s="5"/>
      <c r="EIS71" s="2"/>
      <c r="EIY71" s="1"/>
      <c r="EIZ71" s="2"/>
      <c r="EJA71" s="5"/>
      <c r="EJB71" s="2"/>
      <c r="EJH71" s="1"/>
      <c r="EJI71" s="2"/>
      <c r="EJJ71" s="5"/>
      <c r="EJK71" s="2"/>
      <c r="EJQ71" s="1"/>
      <c r="EJR71" s="2"/>
      <c r="EJS71" s="5"/>
      <c r="EJT71" s="2"/>
      <c r="EJZ71" s="1"/>
      <c r="EKA71" s="2"/>
      <c r="EKB71" s="5"/>
      <c r="EKC71" s="2"/>
      <c r="EKI71" s="1"/>
      <c r="EKJ71" s="2"/>
      <c r="EKK71" s="5"/>
      <c r="EKL71" s="2"/>
      <c r="EKR71" s="1"/>
      <c r="EKS71" s="2"/>
      <c r="EKT71" s="5"/>
      <c r="EKU71" s="2"/>
      <c r="ELA71" s="1"/>
      <c r="ELB71" s="2"/>
      <c r="ELC71" s="5"/>
      <c r="ELD71" s="2"/>
      <c r="ELJ71" s="1"/>
      <c r="ELK71" s="2"/>
      <c r="ELL71" s="5"/>
      <c r="ELM71" s="2"/>
      <c r="ELS71" s="1"/>
      <c r="ELT71" s="2"/>
      <c r="ELU71" s="5"/>
      <c r="ELV71" s="2"/>
      <c r="EMB71" s="1"/>
      <c r="EMC71" s="2"/>
      <c r="EMD71" s="5"/>
      <c r="EME71" s="2"/>
      <c r="EMK71" s="1"/>
      <c r="EML71" s="2"/>
      <c r="EMM71" s="5"/>
      <c r="EMN71" s="2"/>
      <c r="EMT71" s="1"/>
      <c r="EMU71" s="2"/>
      <c r="EMV71" s="5"/>
      <c r="EMW71" s="2"/>
      <c r="ENC71" s="1"/>
      <c r="END71" s="2"/>
      <c r="ENE71" s="5"/>
      <c r="ENF71" s="2"/>
      <c r="ENL71" s="1"/>
      <c r="ENM71" s="2"/>
      <c r="ENN71" s="5"/>
      <c r="ENO71" s="2"/>
      <c r="ENU71" s="1"/>
      <c r="ENV71" s="2"/>
      <c r="ENW71" s="5"/>
      <c r="ENX71" s="2"/>
      <c r="EOD71" s="1"/>
      <c r="EOE71" s="2"/>
      <c r="EOF71" s="5"/>
      <c r="EOG71" s="2"/>
      <c r="EOM71" s="1"/>
      <c r="EON71" s="2"/>
      <c r="EOO71" s="5"/>
      <c r="EOP71" s="2"/>
      <c r="EOV71" s="1"/>
      <c r="EOW71" s="2"/>
      <c r="EOX71" s="5"/>
      <c r="EOY71" s="2"/>
      <c r="EPE71" s="1"/>
      <c r="EPF71" s="2"/>
      <c r="EPG71" s="5"/>
      <c r="EPH71" s="2"/>
      <c r="EPN71" s="1"/>
      <c r="EPO71" s="2"/>
      <c r="EPP71" s="5"/>
      <c r="EPQ71" s="2"/>
      <c r="EPW71" s="1"/>
      <c r="EPX71" s="2"/>
      <c r="EPY71" s="5"/>
      <c r="EPZ71" s="2"/>
      <c r="EQF71" s="1"/>
      <c r="EQG71" s="2"/>
      <c r="EQH71" s="5"/>
      <c r="EQI71" s="2"/>
      <c r="EQO71" s="1"/>
      <c r="EQP71" s="2"/>
      <c r="EQQ71" s="5"/>
      <c r="EQR71" s="2"/>
      <c r="EQX71" s="1"/>
      <c r="EQY71" s="2"/>
      <c r="EQZ71" s="5"/>
      <c r="ERA71" s="2"/>
      <c r="ERG71" s="1"/>
      <c r="ERH71" s="2"/>
      <c r="ERI71" s="5"/>
      <c r="ERJ71" s="2"/>
      <c r="ERP71" s="1"/>
      <c r="ERQ71" s="2"/>
      <c r="ERR71" s="5"/>
      <c r="ERS71" s="2"/>
      <c r="ERY71" s="1"/>
      <c r="ERZ71" s="2"/>
      <c r="ESA71" s="5"/>
      <c r="ESB71" s="2"/>
      <c r="ESH71" s="1"/>
      <c r="ESI71" s="2"/>
      <c r="ESJ71" s="5"/>
      <c r="ESK71" s="2"/>
      <c r="ESQ71" s="1"/>
      <c r="ESR71" s="2"/>
      <c r="ESS71" s="5"/>
      <c r="EST71" s="2"/>
      <c r="ESZ71" s="1"/>
      <c r="ETA71" s="2"/>
      <c r="ETB71" s="5"/>
      <c r="ETC71" s="2"/>
      <c r="ETI71" s="1"/>
      <c r="ETJ71" s="2"/>
      <c r="ETK71" s="5"/>
      <c r="ETL71" s="2"/>
      <c r="ETR71" s="1"/>
      <c r="ETS71" s="2"/>
      <c r="ETT71" s="5"/>
      <c r="ETU71" s="2"/>
      <c r="EUA71" s="1"/>
      <c r="EUB71" s="2"/>
      <c r="EUC71" s="5"/>
      <c r="EUD71" s="2"/>
      <c r="EUJ71" s="1"/>
      <c r="EUK71" s="2"/>
      <c r="EUL71" s="5"/>
      <c r="EUM71" s="2"/>
      <c r="EUS71" s="1"/>
      <c r="EUT71" s="2"/>
      <c r="EUU71" s="5"/>
      <c r="EUV71" s="2"/>
      <c r="EVB71" s="1"/>
      <c r="EVC71" s="2"/>
      <c r="EVD71" s="5"/>
      <c r="EVE71" s="2"/>
      <c r="EVK71" s="1"/>
      <c r="EVL71" s="2"/>
      <c r="EVM71" s="5"/>
      <c r="EVN71" s="2"/>
      <c r="EVT71" s="1"/>
      <c r="EVU71" s="2"/>
      <c r="EVV71" s="5"/>
      <c r="EVW71" s="2"/>
      <c r="EWC71" s="1"/>
      <c r="EWD71" s="2"/>
      <c r="EWE71" s="5"/>
      <c r="EWF71" s="2"/>
      <c r="EWL71" s="1"/>
      <c r="EWM71" s="2"/>
      <c r="EWN71" s="5"/>
      <c r="EWO71" s="2"/>
      <c r="EWU71" s="1"/>
      <c r="EWV71" s="2"/>
      <c r="EWW71" s="5"/>
      <c r="EWX71" s="2"/>
      <c r="EXD71" s="1"/>
      <c r="EXE71" s="2"/>
      <c r="EXF71" s="5"/>
      <c r="EXG71" s="2"/>
      <c r="EXM71" s="1"/>
      <c r="EXN71" s="2"/>
      <c r="EXO71" s="5"/>
      <c r="EXP71" s="2"/>
      <c r="EXV71" s="1"/>
      <c r="EXW71" s="2"/>
      <c r="EXX71" s="5"/>
      <c r="EXY71" s="2"/>
      <c r="EYE71" s="1"/>
      <c r="EYF71" s="2"/>
      <c r="EYG71" s="5"/>
      <c r="EYH71" s="2"/>
      <c r="EYN71" s="1"/>
      <c r="EYO71" s="2"/>
      <c r="EYP71" s="5"/>
      <c r="EYQ71" s="2"/>
      <c r="EYW71" s="1"/>
      <c r="EYX71" s="2"/>
      <c r="EYY71" s="5"/>
      <c r="EYZ71" s="2"/>
      <c r="EZF71" s="1"/>
      <c r="EZG71" s="2"/>
      <c r="EZH71" s="5"/>
      <c r="EZI71" s="2"/>
      <c r="EZO71" s="1"/>
      <c r="EZP71" s="2"/>
      <c r="EZQ71" s="5"/>
      <c r="EZR71" s="2"/>
      <c r="EZX71" s="1"/>
      <c r="EZY71" s="2"/>
      <c r="EZZ71" s="5"/>
      <c r="FAA71" s="2"/>
      <c r="FAG71" s="1"/>
      <c r="FAH71" s="2"/>
      <c r="FAI71" s="5"/>
      <c r="FAJ71" s="2"/>
      <c r="FAP71" s="1"/>
      <c r="FAQ71" s="2"/>
      <c r="FAR71" s="5"/>
      <c r="FAS71" s="2"/>
      <c r="FAY71" s="1"/>
      <c r="FAZ71" s="2"/>
      <c r="FBA71" s="5"/>
      <c r="FBB71" s="2"/>
      <c r="FBH71" s="1"/>
      <c r="FBI71" s="2"/>
      <c r="FBJ71" s="5"/>
      <c r="FBK71" s="2"/>
      <c r="FBQ71" s="1"/>
      <c r="FBR71" s="2"/>
      <c r="FBS71" s="5"/>
      <c r="FBT71" s="2"/>
      <c r="FBZ71" s="1"/>
      <c r="FCA71" s="2"/>
      <c r="FCB71" s="5"/>
      <c r="FCC71" s="2"/>
      <c r="FCI71" s="1"/>
      <c r="FCJ71" s="2"/>
      <c r="FCK71" s="5"/>
      <c r="FCL71" s="2"/>
      <c r="FCR71" s="1"/>
      <c r="FCS71" s="2"/>
      <c r="FCT71" s="5"/>
      <c r="FCU71" s="2"/>
      <c r="FDA71" s="1"/>
      <c r="FDB71" s="2"/>
      <c r="FDC71" s="5"/>
      <c r="FDD71" s="2"/>
      <c r="FDJ71" s="1"/>
      <c r="FDK71" s="2"/>
      <c r="FDL71" s="5"/>
      <c r="FDM71" s="2"/>
      <c r="FDS71" s="1"/>
      <c r="FDT71" s="2"/>
      <c r="FDU71" s="5"/>
      <c r="FDV71" s="2"/>
      <c r="FEB71" s="1"/>
      <c r="FEC71" s="2"/>
      <c r="FED71" s="5"/>
      <c r="FEE71" s="2"/>
      <c r="FEK71" s="1"/>
      <c r="FEL71" s="2"/>
      <c r="FEM71" s="5"/>
      <c r="FEN71" s="2"/>
      <c r="FET71" s="1"/>
      <c r="FEU71" s="2"/>
      <c r="FEV71" s="5"/>
      <c r="FEW71" s="2"/>
      <c r="FFC71" s="1"/>
      <c r="FFD71" s="2"/>
      <c r="FFE71" s="5"/>
      <c r="FFF71" s="2"/>
      <c r="FFL71" s="1"/>
      <c r="FFM71" s="2"/>
      <c r="FFN71" s="5"/>
      <c r="FFO71" s="2"/>
      <c r="FFU71" s="1"/>
      <c r="FFV71" s="2"/>
      <c r="FFW71" s="5"/>
      <c r="FFX71" s="2"/>
      <c r="FGD71" s="1"/>
      <c r="FGE71" s="2"/>
      <c r="FGF71" s="5"/>
      <c r="FGG71" s="2"/>
      <c r="FGM71" s="1"/>
      <c r="FGN71" s="2"/>
      <c r="FGO71" s="5"/>
      <c r="FGP71" s="2"/>
      <c r="FGV71" s="1"/>
      <c r="FGW71" s="2"/>
      <c r="FGX71" s="5"/>
      <c r="FGY71" s="2"/>
      <c r="FHE71" s="1"/>
      <c r="FHF71" s="2"/>
      <c r="FHG71" s="5"/>
      <c r="FHH71" s="2"/>
      <c r="FHN71" s="1"/>
      <c r="FHO71" s="2"/>
      <c r="FHP71" s="5"/>
      <c r="FHQ71" s="2"/>
      <c r="FHW71" s="1"/>
      <c r="FHX71" s="2"/>
      <c r="FHY71" s="5"/>
      <c r="FHZ71" s="2"/>
      <c r="FIF71" s="1"/>
      <c r="FIG71" s="2"/>
      <c r="FIH71" s="5"/>
      <c r="FII71" s="2"/>
      <c r="FIO71" s="1"/>
      <c r="FIP71" s="2"/>
      <c r="FIQ71" s="5"/>
      <c r="FIR71" s="2"/>
      <c r="FIX71" s="1"/>
      <c r="FIY71" s="2"/>
      <c r="FIZ71" s="5"/>
      <c r="FJA71" s="2"/>
      <c r="FJG71" s="1"/>
      <c r="FJH71" s="2"/>
      <c r="FJI71" s="5"/>
      <c r="FJJ71" s="2"/>
      <c r="FJP71" s="1"/>
      <c r="FJQ71" s="2"/>
      <c r="FJR71" s="5"/>
      <c r="FJS71" s="2"/>
      <c r="FJY71" s="1"/>
      <c r="FJZ71" s="2"/>
      <c r="FKA71" s="5"/>
      <c r="FKB71" s="2"/>
      <c r="FKH71" s="1"/>
      <c r="FKI71" s="2"/>
      <c r="FKJ71" s="5"/>
      <c r="FKK71" s="2"/>
      <c r="FKQ71" s="1"/>
      <c r="FKR71" s="2"/>
      <c r="FKS71" s="5"/>
      <c r="FKT71" s="2"/>
      <c r="FKZ71" s="1"/>
      <c r="FLA71" s="2"/>
      <c r="FLB71" s="5"/>
      <c r="FLC71" s="2"/>
      <c r="FLI71" s="1"/>
      <c r="FLJ71" s="2"/>
      <c r="FLK71" s="5"/>
      <c r="FLL71" s="2"/>
      <c r="FLR71" s="1"/>
      <c r="FLS71" s="2"/>
      <c r="FLT71" s="5"/>
      <c r="FLU71" s="2"/>
      <c r="FMA71" s="1"/>
      <c r="FMB71" s="2"/>
      <c r="FMC71" s="5"/>
      <c r="FMD71" s="2"/>
      <c r="FMJ71" s="1"/>
      <c r="FMK71" s="2"/>
      <c r="FML71" s="5"/>
      <c r="FMM71" s="2"/>
      <c r="FMS71" s="1"/>
      <c r="FMT71" s="2"/>
      <c r="FMU71" s="5"/>
      <c r="FMV71" s="2"/>
      <c r="FNB71" s="1"/>
      <c r="FNC71" s="2"/>
      <c r="FND71" s="5"/>
      <c r="FNE71" s="2"/>
      <c r="FNK71" s="1"/>
      <c r="FNL71" s="2"/>
      <c r="FNM71" s="5"/>
      <c r="FNN71" s="2"/>
      <c r="FNT71" s="1"/>
      <c r="FNU71" s="2"/>
      <c r="FNV71" s="5"/>
      <c r="FNW71" s="2"/>
      <c r="FOC71" s="1"/>
      <c r="FOD71" s="2"/>
      <c r="FOE71" s="5"/>
      <c r="FOF71" s="2"/>
      <c r="FOL71" s="1"/>
      <c r="FOM71" s="2"/>
      <c r="FON71" s="5"/>
      <c r="FOO71" s="2"/>
      <c r="FOU71" s="1"/>
      <c r="FOV71" s="2"/>
      <c r="FOW71" s="5"/>
      <c r="FOX71" s="2"/>
      <c r="FPD71" s="1"/>
      <c r="FPE71" s="2"/>
      <c r="FPF71" s="5"/>
      <c r="FPG71" s="2"/>
      <c r="FPM71" s="1"/>
      <c r="FPN71" s="2"/>
      <c r="FPO71" s="5"/>
      <c r="FPP71" s="2"/>
      <c r="FPV71" s="1"/>
      <c r="FPW71" s="2"/>
      <c r="FPX71" s="5"/>
      <c r="FPY71" s="2"/>
      <c r="FQE71" s="1"/>
      <c r="FQF71" s="2"/>
      <c r="FQG71" s="5"/>
      <c r="FQH71" s="2"/>
      <c r="FQN71" s="1"/>
      <c r="FQO71" s="2"/>
      <c r="FQP71" s="5"/>
      <c r="FQQ71" s="2"/>
      <c r="FQW71" s="1"/>
      <c r="FQX71" s="2"/>
      <c r="FQY71" s="5"/>
      <c r="FQZ71" s="2"/>
      <c r="FRF71" s="1"/>
      <c r="FRG71" s="2"/>
      <c r="FRH71" s="5"/>
      <c r="FRI71" s="2"/>
      <c r="FRO71" s="1"/>
      <c r="FRP71" s="2"/>
      <c r="FRQ71" s="5"/>
      <c r="FRR71" s="2"/>
      <c r="FRX71" s="1"/>
      <c r="FRY71" s="2"/>
      <c r="FRZ71" s="5"/>
      <c r="FSA71" s="2"/>
      <c r="FSG71" s="1"/>
      <c r="FSH71" s="2"/>
      <c r="FSI71" s="5"/>
      <c r="FSJ71" s="2"/>
      <c r="FSP71" s="1"/>
      <c r="FSQ71" s="2"/>
      <c r="FSR71" s="5"/>
      <c r="FSS71" s="2"/>
      <c r="FSY71" s="1"/>
      <c r="FSZ71" s="2"/>
      <c r="FTA71" s="5"/>
      <c r="FTB71" s="2"/>
      <c r="FTH71" s="1"/>
      <c r="FTI71" s="2"/>
      <c r="FTJ71" s="5"/>
      <c r="FTK71" s="2"/>
      <c r="FTQ71" s="1"/>
      <c r="FTR71" s="2"/>
      <c r="FTS71" s="5"/>
      <c r="FTT71" s="2"/>
      <c r="FTZ71" s="1"/>
      <c r="FUA71" s="2"/>
      <c r="FUB71" s="5"/>
      <c r="FUC71" s="2"/>
      <c r="FUI71" s="1"/>
      <c r="FUJ71" s="2"/>
      <c r="FUK71" s="5"/>
      <c r="FUL71" s="2"/>
      <c r="FUR71" s="1"/>
      <c r="FUS71" s="2"/>
      <c r="FUT71" s="5"/>
      <c r="FUU71" s="2"/>
      <c r="FVA71" s="1"/>
      <c r="FVB71" s="2"/>
      <c r="FVC71" s="5"/>
      <c r="FVD71" s="2"/>
      <c r="FVJ71" s="1"/>
      <c r="FVK71" s="2"/>
      <c r="FVL71" s="5"/>
      <c r="FVM71" s="2"/>
      <c r="FVS71" s="1"/>
      <c r="FVT71" s="2"/>
      <c r="FVU71" s="5"/>
      <c r="FVV71" s="2"/>
      <c r="FWB71" s="1"/>
      <c r="FWC71" s="2"/>
      <c r="FWD71" s="5"/>
      <c r="FWE71" s="2"/>
      <c r="FWK71" s="1"/>
      <c r="FWL71" s="2"/>
      <c r="FWM71" s="5"/>
      <c r="FWN71" s="2"/>
      <c r="FWT71" s="1"/>
      <c r="FWU71" s="2"/>
      <c r="FWV71" s="5"/>
      <c r="FWW71" s="2"/>
      <c r="FXC71" s="1"/>
      <c r="FXD71" s="2"/>
      <c r="FXE71" s="5"/>
      <c r="FXF71" s="2"/>
      <c r="FXL71" s="1"/>
      <c r="FXM71" s="2"/>
      <c r="FXN71" s="5"/>
      <c r="FXO71" s="2"/>
      <c r="FXU71" s="1"/>
      <c r="FXV71" s="2"/>
      <c r="FXW71" s="5"/>
      <c r="FXX71" s="2"/>
      <c r="FYD71" s="1"/>
      <c r="FYE71" s="2"/>
      <c r="FYF71" s="5"/>
      <c r="FYG71" s="2"/>
      <c r="FYM71" s="1"/>
      <c r="FYN71" s="2"/>
      <c r="FYO71" s="5"/>
      <c r="FYP71" s="2"/>
      <c r="FYV71" s="1"/>
      <c r="FYW71" s="2"/>
      <c r="FYX71" s="5"/>
      <c r="FYY71" s="2"/>
      <c r="FZE71" s="1"/>
      <c r="FZF71" s="2"/>
      <c r="FZG71" s="5"/>
      <c r="FZH71" s="2"/>
      <c r="FZN71" s="1"/>
      <c r="FZO71" s="2"/>
      <c r="FZP71" s="5"/>
      <c r="FZQ71" s="2"/>
      <c r="FZW71" s="1"/>
      <c r="FZX71" s="2"/>
      <c r="FZY71" s="5"/>
      <c r="FZZ71" s="2"/>
      <c r="GAF71" s="1"/>
      <c r="GAG71" s="2"/>
      <c r="GAH71" s="5"/>
      <c r="GAI71" s="2"/>
      <c r="GAO71" s="1"/>
      <c r="GAP71" s="2"/>
      <c r="GAQ71" s="5"/>
      <c r="GAR71" s="2"/>
      <c r="GAX71" s="1"/>
      <c r="GAY71" s="2"/>
      <c r="GAZ71" s="5"/>
      <c r="GBA71" s="2"/>
      <c r="GBG71" s="1"/>
      <c r="GBH71" s="2"/>
      <c r="GBI71" s="5"/>
      <c r="GBJ71" s="2"/>
      <c r="GBP71" s="1"/>
      <c r="GBQ71" s="2"/>
      <c r="GBR71" s="5"/>
      <c r="GBS71" s="2"/>
      <c r="GBY71" s="1"/>
      <c r="GBZ71" s="2"/>
      <c r="GCA71" s="5"/>
      <c r="GCB71" s="2"/>
      <c r="GCH71" s="1"/>
      <c r="GCI71" s="2"/>
      <c r="GCJ71" s="5"/>
      <c r="GCK71" s="2"/>
      <c r="GCQ71" s="1"/>
      <c r="GCR71" s="2"/>
      <c r="GCS71" s="5"/>
      <c r="GCT71" s="2"/>
      <c r="GCZ71" s="1"/>
      <c r="GDA71" s="2"/>
      <c r="GDB71" s="5"/>
      <c r="GDC71" s="2"/>
      <c r="GDI71" s="1"/>
      <c r="GDJ71" s="2"/>
      <c r="GDK71" s="5"/>
      <c r="GDL71" s="2"/>
      <c r="GDR71" s="1"/>
      <c r="GDS71" s="2"/>
      <c r="GDT71" s="5"/>
      <c r="GDU71" s="2"/>
      <c r="GEA71" s="1"/>
      <c r="GEB71" s="2"/>
      <c r="GEC71" s="5"/>
      <c r="GED71" s="2"/>
      <c r="GEJ71" s="1"/>
      <c r="GEK71" s="2"/>
      <c r="GEL71" s="5"/>
      <c r="GEM71" s="2"/>
      <c r="GES71" s="1"/>
      <c r="GET71" s="2"/>
      <c r="GEU71" s="5"/>
      <c r="GEV71" s="2"/>
      <c r="GFB71" s="1"/>
      <c r="GFC71" s="2"/>
      <c r="GFD71" s="5"/>
      <c r="GFE71" s="2"/>
      <c r="GFK71" s="1"/>
      <c r="GFL71" s="2"/>
      <c r="GFM71" s="5"/>
      <c r="GFN71" s="2"/>
      <c r="GFT71" s="1"/>
      <c r="GFU71" s="2"/>
      <c r="GFV71" s="5"/>
      <c r="GFW71" s="2"/>
      <c r="GGC71" s="1"/>
      <c r="GGD71" s="2"/>
      <c r="GGE71" s="5"/>
      <c r="GGF71" s="2"/>
      <c r="GGL71" s="1"/>
      <c r="GGM71" s="2"/>
      <c r="GGN71" s="5"/>
      <c r="GGO71" s="2"/>
      <c r="GGU71" s="1"/>
      <c r="GGV71" s="2"/>
      <c r="GGW71" s="5"/>
      <c r="GGX71" s="2"/>
      <c r="GHD71" s="1"/>
      <c r="GHE71" s="2"/>
      <c r="GHF71" s="5"/>
      <c r="GHG71" s="2"/>
      <c r="GHM71" s="1"/>
      <c r="GHN71" s="2"/>
      <c r="GHO71" s="5"/>
      <c r="GHP71" s="2"/>
      <c r="GHV71" s="1"/>
      <c r="GHW71" s="2"/>
      <c r="GHX71" s="5"/>
      <c r="GHY71" s="2"/>
      <c r="GIE71" s="1"/>
      <c r="GIF71" s="2"/>
      <c r="GIG71" s="5"/>
      <c r="GIH71" s="2"/>
      <c r="GIN71" s="1"/>
      <c r="GIO71" s="2"/>
      <c r="GIP71" s="5"/>
      <c r="GIQ71" s="2"/>
      <c r="GIW71" s="1"/>
      <c r="GIX71" s="2"/>
      <c r="GIY71" s="5"/>
      <c r="GIZ71" s="2"/>
      <c r="GJF71" s="1"/>
      <c r="GJG71" s="2"/>
      <c r="GJH71" s="5"/>
      <c r="GJI71" s="2"/>
      <c r="GJO71" s="1"/>
      <c r="GJP71" s="2"/>
      <c r="GJQ71" s="5"/>
      <c r="GJR71" s="2"/>
      <c r="GJX71" s="1"/>
      <c r="GJY71" s="2"/>
      <c r="GJZ71" s="5"/>
      <c r="GKA71" s="2"/>
      <c r="GKG71" s="1"/>
      <c r="GKH71" s="2"/>
      <c r="GKI71" s="5"/>
      <c r="GKJ71" s="2"/>
      <c r="GKP71" s="1"/>
      <c r="GKQ71" s="2"/>
      <c r="GKR71" s="5"/>
      <c r="GKS71" s="2"/>
      <c r="GKY71" s="1"/>
      <c r="GKZ71" s="2"/>
      <c r="GLA71" s="5"/>
      <c r="GLB71" s="2"/>
      <c r="GLH71" s="1"/>
      <c r="GLI71" s="2"/>
      <c r="GLJ71" s="5"/>
      <c r="GLK71" s="2"/>
      <c r="GLQ71" s="1"/>
      <c r="GLR71" s="2"/>
      <c r="GLS71" s="5"/>
      <c r="GLT71" s="2"/>
      <c r="GLZ71" s="1"/>
      <c r="GMA71" s="2"/>
      <c r="GMB71" s="5"/>
      <c r="GMC71" s="2"/>
      <c r="GMI71" s="1"/>
      <c r="GMJ71" s="2"/>
      <c r="GMK71" s="5"/>
      <c r="GML71" s="2"/>
      <c r="GMR71" s="1"/>
      <c r="GMS71" s="2"/>
      <c r="GMT71" s="5"/>
      <c r="GMU71" s="2"/>
      <c r="GNA71" s="1"/>
      <c r="GNB71" s="2"/>
      <c r="GNC71" s="5"/>
      <c r="GND71" s="2"/>
      <c r="GNJ71" s="1"/>
      <c r="GNK71" s="2"/>
      <c r="GNL71" s="5"/>
      <c r="GNM71" s="2"/>
      <c r="GNS71" s="1"/>
      <c r="GNT71" s="2"/>
      <c r="GNU71" s="5"/>
      <c r="GNV71" s="2"/>
      <c r="GOB71" s="1"/>
      <c r="GOC71" s="2"/>
      <c r="GOD71" s="5"/>
      <c r="GOE71" s="2"/>
      <c r="GOK71" s="1"/>
      <c r="GOL71" s="2"/>
      <c r="GOM71" s="5"/>
      <c r="GON71" s="2"/>
      <c r="GOT71" s="1"/>
      <c r="GOU71" s="2"/>
      <c r="GOV71" s="5"/>
      <c r="GOW71" s="2"/>
      <c r="GPC71" s="1"/>
      <c r="GPD71" s="2"/>
      <c r="GPE71" s="5"/>
      <c r="GPF71" s="2"/>
      <c r="GPL71" s="1"/>
      <c r="GPM71" s="2"/>
      <c r="GPN71" s="5"/>
      <c r="GPO71" s="2"/>
      <c r="GPU71" s="1"/>
      <c r="GPV71" s="2"/>
      <c r="GPW71" s="5"/>
      <c r="GPX71" s="2"/>
      <c r="GQD71" s="1"/>
      <c r="GQE71" s="2"/>
      <c r="GQF71" s="5"/>
      <c r="GQG71" s="2"/>
      <c r="GQM71" s="1"/>
      <c r="GQN71" s="2"/>
      <c r="GQO71" s="5"/>
      <c r="GQP71" s="2"/>
      <c r="GQV71" s="1"/>
      <c r="GQW71" s="2"/>
      <c r="GQX71" s="5"/>
      <c r="GQY71" s="2"/>
      <c r="GRE71" s="1"/>
      <c r="GRF71" s="2"/>
      <c r="GRG71" s="5"/>
      <c r="GRH71" s="2"/>
      <c r="GRN71" s="1"/>
      <c r="GRO71" s="2"/>
      <c r="GRP71" s="5"/>
      <c r="GRQ71" s="2"/>
      <c r="GRW71" s="1"/>
      <c r="GRX71" s="2"/>
      <c r="GRY71" s="5"/>
      <c r="GRZ71" s="2"/>
      <c r="GSF71" s="1"/>
      <c r="GSG71" s="2"/>
      <c r="GSH71" s="5"/>
      <c r="GSI71" s="2"/>
      <c r="GSO71" s="1"/>
      <c r="GSP71" s="2"/>
      <c r="GSQ71" s="5"/>
      <c r="GSR71" s="2"/>
      <c r="GSX71" s="1"/>
      <c r="GSY71" s="2"/>
      <c r="GSZ71" s="5"/>
      <c r="GTA71" s="2"/>
      <c r="GTG71" s="1"/>
      <c r="GTH71" s="2"/>
      <c r="GTI71" s="5"/>
      <c r="GTJ71" s="2"/>
      <c r="GTP71" s="1"/>
      <c r="GTQ71" s="2"/>
      <c r="GTR71" s="5"/>
      <c r="GTS71" s="2"/>
      <c r="GTY71" s="1"/>
      <c r="GTZ71" s="2"/>
      <c r="GUA71" s="5"/>
      <c r="GUB71" s="2"/>
      <c r="GUH71" s="1"/>
      <c r="GUI71" s="2"/>
      <c r="GUJ71" s="5"/>
      <c r="GUK71" s="2"/>
      <c r="GUQ71" s="1"/>
      <c r="GUR71" s="2"/>
      <c r="GUS71" s="5"/>
      <c r="GUT71" s="2"/>
      <c r="GUZ71" s="1"/>
      <c r="GVA71" s="2"/>
      <c r="GVB71" s="5"/>
      <c r="GVC71" s="2"/>
      <c r="GVI71" s="1"/>
      <c r="GVJ71" s="2"/>
      <c r="GVK71" s="5"/>
      <c r="GVL71" s="2"/>
      <c r="GVR71" s="1"/>
      <c r="GVS71" s="2"/>
      <c r="GVT71" s="5"/>
      <c r="GVU71" s="2"/>
      <c r="GWA71" s="1"/>
      <c r="GWB71" s="2"/>
      <c r="GWC71" s="5"/>
      <c r="GWD71" s="2"/>
      <c r="GWJ71" s="1"/>
      <c r="GWK71" s="2"/>
      <c r="GWL71" s="5"/>
      <c r="GWM71" s="2"/>
      <c r="GWS71" s="1"/>
      <c r="GWT71" s="2"/>
      <c r="GWU71" s="5"/>
      <c r="GWV71" s="2"/>
      <c r="GXB71" s="1"/>
      <c r="GXC71" s="2"/>
      <c r="GXD71" s="5"/>
      <c r="GXE71" s="2"/>
      <c r="GXK71" s="1"/>
      <c r="GXL71" s="2"/>
      <c r="GXM71" s="5"/>
      <c r="GXN71" s="2"/>
      <c r="GXT71" s="1"/>
      <c r="GXU71" s="2"/>
      <c r="GXV71" s="5"/>
      <c r="GXW71" s="2"/>
      <c r="GYC71" s="1"/>
      <c r="GYD71" s="2"/>
      <c r="GYE71" s="5"/>
      <c r="GYF71" s="2"/>
      <c r="GYL71" s="1"/>
      <c r="GYM71" s="2"/>
      <c r="GYN71" s="5"/>
      <c r="GYO71" s="2"/>
      <c r="GYU71" s="1"/>
      <c r="GYV71" s="2"/>
      <c r="GYW71" s="5"/>
      <c r="GYX71" s="2"/>
      <c r="GZD71" s="1"/>
      <c r="GZE71" s="2"/>
      <c r="GZF71" s="5"/>
      <c r="GZG71" s="2"/>
      <c r="GZM71" s="1"/>
      <c r="GZN71" s="2"/>
      <c r="GZO71" s="5"/>
      <c r="GZP71" s="2"/>
      <c r="GZV71" s="1"/>
      <c r="GZW71" s="2"/>
      <c r="GZX71" s="5"/>
      <c r="GZY71" s="2"/>
      <c r="HAE71" s="1"/>
      <c r="HAF71" s="2"/>
      <c r="HAG71" s="5"/>
      <c r="HAH71" s="2"/>
      <c r="HAN71" s="1"/>
      <c r="HAO71" s="2"/>
      <c r="HAP71" s="5"/>
      <c r="HAQ71" s="2"/>
      <c r="HAW71" s="1"/>
      <c r="HAX71" s="2"/>
      <c r="HAY71" s="5"/>
      <c r="HAZ71" s="2"/>
      <c r="HBF71" s="1"/>
      <c r="HBG71" s="2"/>
      <c r="HBH71" s="5"/>
      <c r="HBI71" s="2"/>
      <c r="HBO71" s="1"/>
      <c r="HBP71" s="2"/>
      <c r="HBQ71" s="5"/>
      <c r="HBR71" s="2"/>
      <c r="HBX71" s="1"/>
      <c r="HBY71" s="2"/>
      <c r="HBZ71" s="5"/>
      <c r="HCA71" s="2"/>
      <c r="HCG71" s="1"/>
      <c r="HCH71" s="2"/>
      <c r="HCI71" s="5"/>
      <c r="HCJ71" s="2"/>
      <c r="HCP71" s="1"/>
      <c r="HCQ71" s="2"/>
      <c r="HCR71" s="5"/>
      <c r="HCS71" s="2"/>
      <c r="HCY71" s="1"/>
      <c r="HCZ71" s="2"/>
      <c r="HDA71" s="5"/>
      <c r="HDB71" s="2"/>
      <c r="HDH71" s="1"/>
      <c r="HDI71" s="2"/>
      <c r="HDJ71" s="5"/>
      <c r="HDK71" s="2"/>
      <c r="HDQ71" s="1"/>
      <c r="HDR71" s="2"/>
      <c r="HDS71" s="5"/>
      <c r="HDT71" s="2"/>
      <c r="HDZ71" s="1"/>
      <c r="HEA71" s="2"/>
      <c r="HEB71" s="5"/>
      <c r="HEC71" s="2"/>
      <c r="HEI71" s="1"/>
      <c r="HEJ71" s="2"/>
      <c r="HEK71" s="5"/>
      <c r="HEL71" s="2"/>
      <c r="HER71" s="1"/>
      <c r="HES71" s="2"/>
      <c r="HET71" s="5"/>
      <c r="HEU71" s="2"/>
      <c r="HFA71" s="1"/>
      <c r="HFB71" s="2"/>
      <c r="HFC71" s="5"/>
      <c r="HFD71" s="2"/>
      <c r="HFJ71" s="1"/>
      <c r="HFK71" s="2"/>
      <c r="HFL71" s="5"/>
      <c r="HFM71" s="2"/>
      <c r="HFS71" s="1"/>
      <c r="HFT71" s="2"/>
      <c r="HFU71" s="5"/>
      <c r="HFV71" s="2"/>
      <c r="HGB71" s="1"/>
      <c r="HGC71" s="2"/>
      <c r="HGD71" s="5"/>
      <c r="HGE71" s="2"/>
      <c r="HGK71" s="1"/>
      <c r="HGL71" s="2"/>
      <c r="HGM71" s="5"/>
      <c r="HGN71" s="2"/>
      <c r="HGT71" s="1"/>
      <c r="HGU71" s="2"/>
      <c r="HGV71" s="5"/>
      <c r="HGW71" s="2"/>
      <c r="HHC71" s="1"/>
      <c r="HHD71" s="2"/>
      <c r="HHE71" s="5"/>
      <c r="HHF71" s="2"/>
      <c r="HHL71" s="1"/>
      <c r="HHM71" s="2"/>
      <c r="HHN71" s="5"/>
      <c r="HHO71" s="2"/>
      <c r="HHU71" s="1"/>
      <c r="HHV71" s="2"/>
      <c r="HHW71" s="5"/>
      <c r="HHX71" s="2"/>
      <c r="HID71" s="1"/>
      <c r="HIE71" s="2"/>
      <c r="HIF71" s="5"/>
      <c r="HIG71" s="2"/>
      <c r="HIM71" s="1"/>
      <c r="HIN71" s="2"/>
      <c r="HIO71" s="5"/>
      <c r="HIP71" s="2"/>
      <c r="HIV71" s="1"/>
      <c r="HIW71" s="2"/>
      <c r="HIX71" s="5"/>
      <c r="HIY71" s="2"/>
      <c r="HJE71" s="1"/>
      <c r="HJF71" s="2"/>
      <c r="HJG71" s="5"/>
      <c r="HJH71" s="2"/>
      <c r="HJN71" s="1"/>
      <c r="HJO71" s="2"/>
      <c r="HJP71" s="5"/>
      <c r="HJQ71" s="2"/>
      <c r="HJW71" s="1"/>
      <c r="HJX71" s="2"/>
      <c r="HJY71" s="5"/>
      <c r="HJZ71" s="2"/>
      <c r="HKF71" s="1"/>
      <c r="HKG71" s="2"/>
      <c r="HKH71" s="5"/>
      <c r="HKI71" s="2"/>
      <c r="HKO71" s="1"/>
      <c r="HKP71" s="2"/>
      <c r="HKQ71" s="5"/>
      <c r="HKR71" s="2"/>
      <c r="HKX71" s="1"/>
      <c r="HKY71" s="2"/>
      <c r="HKZ71" s="5"/>
      <c r="HLA71" s="2"/>
      <c r="HLG71" s="1"/>
      <c r="HLH71" s="2"/>
      <c r="HLI71" s="5"/>
      <c r="HLJ71" s="2"/>
      <c r="HLP71" s="1"/>
      <c r="HLQ71" s="2"/>
      <c r="HLR71" s="5"/>
      <c r="HLS71" s="2"/>
      <c r="HLY71" s="1"/>
      <c r="HLZ71" s="2"/>
      <c r="HMA71" s="5"/>
      <c r="HMB71" s="2"/>
      <c r="HMH71" s="1"/>
      <c r="HMI71" s="2"/>
      <c r="HMJ71" s="5"/>
      <c r="HMK71" s="2"/>
      <c r="HMQ71" s="1"/>
      <c r="HMR71" s="2"/>
      <c r="HMS71" s="5"/>
      <c r="HMT71" s="2"/>
      <c r="HMZ71" s="1"/>
      <c r="HNA71" s="2"/>
      <c r="HNB71" s="5"/>
      <c r="HNC71" s="2"/>
      <c r="HNI71" s="1"/>
      <c r="HNJ71" s="2"/>
      <c r="HNK71" s="5"/>
      <c r="HNL71" s="2"/>
      <c r="HNR71" s="1"/>
      <c r="HNS71" s="2"/>
      <c r="HNT71" s="5"/>
      <c r="HNU71" s="2"/>
      <c r="HOA71" s="1"/>
      <c r="HOB71" s="2"/>
      <c r="HOC71" s="5"/>
      <c r="HOD71" s="2"/>
      <c r="HOJ71" s="1"/>
      <c r="HOK71" s="2"/>
      <c r="HOL71" s="5"/>
      <c r="HOM71" s="2"/>
      <c r="HOS71" s="1"/>
      <c r="HOT71" s="2"/>
      <c r="HOU71" s="5"/>
      <c r="HOV71" s="2"/>
      <c r="HPB71" s="1"/>
      <c r="HPC71" s="2"/>
      <c r="HPD71" s="5"/>
      <c r="HPE71" s="2"/>
      <c r="HPK71" s="1"/>
      <c r="HPL71" s="2"/>
      <c r="HPM71" s="5"/>
      <c r="HPN71" s="2"/>
      <c r="HPT71" s="1"/>
      <c r="HPU71" s="2"/>
      <c r="HPV71" s="5"/>
      <c r="HPW71" s="2"/>
      <c r="HQC71" s="1"/>
      <c r="HQD71" s="2"/>
      <c r="HQE71" s="5"/>
      <c r="HQF71" s="2"/>
      <c r="HQL71" s="1"/>
      <c r="HQM71" s="2"/>
      <c r="HQN71" s="5"/>
      <c r="HQO71" s="2"/>
      <c r="HQU71" s="1"/>
      <c r="HQV71" s="2"/>
      <c r="HQW71" s="5"/>
      <c r="HQX71" s="2"/>
      <c r="HRD71" s="1"/>
      <c r="HRE71" s="2"/>
      <c r="HRF71" s="5"/>
      <c r="HRG71" s="2"/>
      <c r="HRM71" s="1"/>
      <c r="HRN71" s="2"/>
      <c r="HRO71" s="5"/>
      <c r="HRP71" s="2"/>
      <c r="HRV71" s="1"/>
      <c r="HRW71" s="2"/>
      <c r="HRX71" s="5"/>
      <c r="HRY71" s="2"/>
      <c r="HSE71" s="1"/>
      <c r="HSF71" s="2"/>
      <c r="HSG71" s="5"/>
      <c r="HSH71" s="2"/>
      <c r="HSN71" s="1"/>
      <c r="HSO71" s="2"/>
      <c r="HSP71" s="5"/>
      <c r="HSQ71" s="2"/>
      <c r="HSW71" s="1"/>
      <c r="HSX71" s="2"/>
      <c r="HSY71" s="5"/>
      <c r="HSZ71" s="2"/>
      <c r="HTF71" s="1"/>
      <c r="HTG71" s="2"/>
      <c r="HTH71" s="5"/>
      <c r="HTI71" s="2"/>
      <c r="HTO71" s="1"/>
      <c r="HTP71" s="2"/>
      <c r="HTQ71" s="5"/>
      <c r="HTR71" s="2"/>
      <c r="HTX71" s="1"/>
      <c r="HTY71" s="2"/>
      <c r="HTZ71" s="5"/>
      <c r="HUA71" s="2"/>
      <c r="HUG71" s="1"/>
      <c r="HUH71" s="2"/>
      <c r="HUI71" s="5"/>
      <c r="HUJ71" s="2"/>
      <c r="HUP71" s="1"/>
      <c r="HUQ71" s="2"/>
      <c r="HUR71" s="5"/>
      <c r="HUS71" s="2"/>
      <c r="HUY71" s="1"/>
      <c r="HUZ71" s="2"/>
      <c r="HVA71" s="5"/>
      <c r="HVB71" s="2"/>
      <c r="HVH71" s="1"/>
      <c r="HVI71" s="2"/>
      <c r="HVJ71" s="5"/>
      <c r="HVK71" s="2"/>
      <c r="HVQ71" s="1"/>
      <c r="HVR71" s="2"/>
      <c r="HVS71" s="5"/>
      <c r="HVT71" s="2"/>
      <c r="HVZ71" s="1"/>
      <c r="HWA71" s="2"/>
      <c r="HWB71" s="5"/>
      <c r="HWC71" s="2"/>
      <c r="HWI71" s="1"/>
      <c r="HWJ71" s="2"/>
      <c r="HWK71" s="5"/>
      <c r="HWL71" s="2"/>
      <c r="HWR71" s="1"/>
      <c r="HWS71" s="2"/>
      <c r="HWT71" s="5"/>
      <c r="HWU71" s="2"/>
      <c r="HXA71" s="1"/>
      <c r="HXB71" s="2"/>
      <c r="HXC71" s="5"/>
      <c r="HXD71" s="2"/>
      <c r="HXJ71" s="1"/>
      <c r="HXK71" s="2"/>
      <c r="HXL71" s="5"/>
      <c r="HXM71" s="2"/>
      <c r="HXS71" s="1"/>
      <c r="HXT71" s="2"/>
      <c r="HXU71" s="5"/>
      <c r="HXV71" s="2"/>
      <c r="HYB71" s="1"/>
      <c r="HYC71" s="2"/>
      <c r="HYD71" s="5"/>
      <c r="HYE71" s="2"/>
      <c r="HYK71" s="1"/>
      <c r="HYL71" s="2"/>
      <c r="HYM71" s="5"/>
      <c r="HYN71" s="2"/>
      <c r="HYT71" s="1"/>
      <c r="HYU71" s="2"/>
      <c r="HYV71" s="5"/>
      <c r="HYW71" s="2"/>
      <c r="HZC71" s="1"/>
      <c r="HZD71" s="2"/>
      <c r="HZE71" s="5"/>
      <c r="HZF71" s="2"/>
      <c r="HZL71" s="1"/>
      <c r="HZM71" s="2"/>
      <c r="HZN71" s="5"/>
      <c r="HZO71" s="2"/>
      <c r="HZU71" s="1"/>
      <c r="HZV71" s="2"/>
      <c r="HZW71" s="5"/>
      <c r="HZX71" s="2"/>
      <c r="IAD71" s="1"/>
      <c r="IAE71" s="2"/>
      <c r="IAF71" s="5"/>
      <c r="IAG71" s="2"/>
      <c r="IAM71" s="1"/>
      <c r="IAN71" s="2"/>
      <c r="IAO71" s="5"/>
      <c r="IAP71" s="2"/>
      <c r="IAV71" s="1"/>
      <c r="IAW71" s="2"/>
      <c r="IAX71" s="5"/>
      <c r="IAY71" s="2"/>
      <c r="IBE71" s="1"/>
      <c r="IBF71" s="2"/>
      <c r="IBG71" s="5"/>
      <c r="IBH71" s="2"/>
      <c r="IBN71" s="1"/>
      <c r="IBO71" s="2"/>
      <c r="IBP71" s="5"/>
      <c r="IBQ71" s="2"/>
      <c r="IBW71" s="1"/>
      <c r="IBX71" s="2"/>
      <c r="IBY71" s="5"/>
      <c r="IBZ71" s="2"/>
      <c r="ICF71" s="1"/>
      <c r="ICG71" s="2"/>
      <c r="ICH71" s="5"/>
      <c r="ICI71" s="2"/>
      <c r="ICO71" s="1"/>
      <c r="ICP71" s="2"/>
      <c r="ICQ71" s="5"/>
      <c r="ICR71" s="2"/>
      <c r="ICX71" s="1"/>
      <c r="ICY71" s="2"/>
      <c r="ICZ71" s="5"/>
      <c r="IDA71" s="2"/>
      <c r="IDG71" s="1"/>
      <c r="IDH71" s="2"/>
      <c r="IDI71" s="5"/>
      <c r="IDJ71" s="2"/>
      <c r="IDP71" s="1"/>
      <c r="IDQ71" s="2"/>
      <c r="IDR71" s="5"/>
      <c r="IDS71" s="2"/>
      <c r="IDY71" s="1"/>
      <c r="IDZ71" s="2"/>
      <c r="IEA71" s="5"/>
      <c r="IEB71" s="2"/>
      <c r="IEH71" s="1"/>
      <c r="IEI71" s="2"/>
      <c r="IEJ71" s="5"/>
      <c r="IEK71" s="2"/>
      <c r="IEQ71" s="1"/>
      <c r="IER71" s="2"/>
      <c r="IES71" s="5"/>
      <c r="IET71" s="2"/>
      <c r="IEZ71" s="1"/>
      <c r="IFA71" s="2"/>
      <c r="IFB71" s="5"/>
      <c r="IFC71" s="2"/>
      <c r="IFI71" s="1"/>
      <c r="IFJ71" s="2"/>
      <c r="IFK71" s="5"/>
      <c r="IFL71" s="2"/>
      <c r="IFR71" s="1"/>
      <c r="IFS71" s="2"/>
      <c r="IFT71" s="5"/>
      <c r="IFU71" s="2"/>
      <c r="IGA71" s="1"/>
      <c r="IGB71" s="2"/>
      <c r="IGC71" s="5"/>
      <c r="IGD71" s="2"/>
      <c r="IGJ71" s="1"/>
      <c r="IGK71" s="2"/>
      <c r="IGL71" s="5"/>
      <c r="IGM71" s="2"/>
      <c r="IGS71" s="1"/>
      <c r="IGT71" s="2"/>
      <c r="IGU71" s="5"/>
      <c r="IGV71" s="2"/>
      <c r="IHB71" s="1"/>
      <c r="IHC71" s="2"/>
      <c r="IHD71" s="5"/>
      <c r="IHE71" s="2"/>
      <c r="IHK71" s="1"/>
      <c r="IHL71" s="2"/>
      <c r="IHM71" s="5"/>
      <c r="IHN71" s="2"/>
      <c r="IHT71" s="1"/>
      <c r="IHU71" s="2"/>
      <c r="IHV71" s="5"/>
      <c r="IHW71" s="2"/>
      <c r="IIC71" s="1"/>
      <c r="IID71" s="2"/>
      <c r="IIE71" s="5"/>
      <c r="IIF71" s="2"/>
      <c r="IIL71" s="1"/>
      <c r="IIM71" s="2"/>
      <c r="IIN71" s="5"/>
      <c r="IIO71" s="2"/>
      <c r="IIU71" s="1"/>
      <c r="IIV71" s="2"/>
      <c r="IIW71" s="5"/>
      <c r="IIX71" s="2"/>
      <c r="IJD71" s="1"/>
      <c r="IJE71" s="2"/>
      <c r="IJF71" s="5"/>
      <c r="IJG71" s="2"/>
      <c r="IJM71" s="1"/>
      <c r="IJN71" s="2"/>
      <c r="IJO71" s="5"/>
      <c r="IJP71" s="2"/>
      <c r="IJV71" s="1"/>
      <c r="IJW71" s="2"/>
      <c r="IJX71" s="5"/>
      <c r="IJY71" s="2"/>
      <c r="IKE71" s="1"/>
      <c r="IKF71" s="2"/>
      <c r="IKG71" s="5"/>
      <c r="IKH71" s="2"/>
      <c r="IKN71" s="1"/>
      <c r="IKO71" s="2"/>
      <c r="IKP71" s="5"/>
      <c r="IKQ71" s="2"/>
      <c r="IKW71" s="1"/>
      <c r="IKX71" s="2"/>
      <c r="IKY71" s="5"/>
      <c r="IKZ71" s="2"/>
      <c r="ILF71" s="1"/>
      <c r="ILG71" s="2"/>
      <c r="ILH71" s="5"/>
      <c r="ILI71" s="2"/>
      <c r="ILO71" s="1"/>
      <c r="ILP71" s="2"/>
      <c r="ILQ71" s="5"/>
      <c r="ILR71" s="2"/>
      <c r="ILX71" s="1"/>
      <c r="ILY71" s="2"/>
      <c r="ILZ71" s="5"/>
      <c r="IMA71" s="2"/>
      <c r="IMG71" s="1"/>
      <c r="IMH71" s="2"/>
      <c r="IMI71" s="5"/>
      <c r="IMJ71" s="2"/>
      <c r="IMP71" s="1"/>
      <c r="IMQ71" s="2"/>
      <c r="IMR71" s="5"/>
      <c r="IMS71" s="2"/>
      <c r="IMY71" s="1"/>
      <c r="IMZ71" s="2"/>
      <c r="INA71" s="5"/>
      <c r="INB71" s="2"/>
      <c r="INH71" s="1"/>
      <c r="INI71" s="2"/>
      <c r="INJ71" s="5"/>
      <c r="INK71" s="2"/>
      <c r="INQ71" s="1"/>
      <c r="INR71" s="2"/>
      <c r="INS71" s="5"/>
      <c r="INT71" s="2"/>
      <c r="INZ71" s="1"/>
      <c r="IOA71" s="2"/>
      <c r="IOB71" s="5"/>
      <c r="IOC71" s="2"/>
      <c r="IOI71" s="1"/>
      <c r="IOJ71" s="2"/>
      <c r="IOK71" s="5"/>
      <c r="IOL71" s="2"/>
      <c r="IOR71" s="1"/>
      <c r="IOS71" s="2"/>
      <c r="IOT71" s="5"/>
      <c r="IOU71" s="2"/>
      <c r="IPA71" s="1"/>
      <c r="IPB71" s="2"/>
      <c r="IPC71" s="5"/>
      <c r="IPD71" s="2"/>
      <c r="IPJ71" s="1"/>
      <c r="IPK71" s="2"/>
      <c r="IPL71" s="5"/>
      <c r="IPM71" s="2"/>
      <c r="IPS71" s="1"/>
      <c r="IPT71" s="2"/>
      <c r="IPU71" s="5"/>
      <c r="IPV71" s="2"/>
      <c r="IQB71" s="1"/>
      <c r="IQC71" s="2"/>
      <c r="IQD71" s="5"/>
      <c r="IQE71" s="2"/>
      <c r="IQK71" s="1"/>
      <c r="IQL71" s="2"/>
      <c r="IQM71" s="5"/>
      <c r="IQN71" s="2"/>
      <c r="IQT71" s="1"/>
      <c r="IQU71" s="2"/>
      <c r="IQV71" s="5"/>
      <c r="IQW71" s="2"/>
      <c r="IRC71" s="1"/>
      <c r="IRD71" s="2"/>
      <c r="IRE71" s="5"/>
      <c r="IRF71" s="2"/>
      <c r="IRL71" s="1"/>
      <c r="IRM71" s="2"/>
      <c r="IRN71" s="5"/>
      <c r="IRO71" s="2"/>
      <c r="IRU71" s="1"/>
      <c r="IRV71" s="2"/>
      <c r="IRW71" s="5"/>
      <c r="IRX71" s="2"/>
      <c r="ISD71" s="1"/>
      <c r="ISE71" s="2"/>
      <c r="ISF71" s="5"/>
      <c r="ISG71" s="2"/>
      <c r="ISM71" s="1"/>
      <c r="ISN71" s="2"/>
      <c r="ISO71" s="5"/>
      <c r="ISP71" s="2"/>
      <c r="ISV71" s="1"/>
      <c r="ISW71" s="2"/>
      <c r="ISX71" s="5"/>
      <c r="ISY71" s="2"/>
      <c r="ITE71" s="1"/>
      <c r="ITF71" s="2"/>
      <c r="ITG71" s="5"/>
      <c r="ITH71" s="2"/>
      <c r="ITN71" s="1"/>
      <c r="ITO71" s="2"/>
      <c r="ITP71" s="5"/>
      <c r="ITQ71" s="2"/>
      <c r="ITW71" s="1"/>
      <c r="ITX71" s="2"/>
      <c r="ITY71" s="5"/>
      <c r="ITZ71" s="2"/>
      <c r="IUF71" s="1"/>
      <c r="IUG71" s="2"/>
      <c r="IUH71" s="5"/>
      <c r="IUI71" s="2"/>
      <c r="IUO71" s="1"/>
      <c r="IUP71" s="2"/>
      <c r="IUQ71" s="5"/>
      <c r="IUR71" s="2"/>
      <c r="IUX71" s="1"/>
      <c r="IUY71" s="2"/>
      <c r="IUZ71" s="5"/>
      <c r="IVA71" s="2"/>
      <c r="IVG71" s="1"/>
      <c r="IVH71" s="2"/>
      <c r="IVI71" s="5"/>
      <c r="IVJ71" s="2"/>
      <c r="IVP71" s="1"/>
      <c r="IVQ71" s="2"/>
      <c r="IVR71" s="5"/>
      <c r="IVS71" s="2"/>
      <c r="IVY71" s="1"/>
      <c r="IVZ71" s="2"/>
      <c r="IWA71" s="5"/>
      <c r="IWB71" s="2"/>
      <c r="IWH71" s="1"/>
      <c r="IWI71" s="2"/>
      <c r="IWJ71" s="5"/>
      <c r="IWK71" s="2"/>
      <c r="IWQ71" s="1"/>
      <c r="IWR71" s="2"/>
      <c r="IWS71" s="5"/>
      <c r="IWT71" s="2"/>
      <c r="IWZ71" s="1"/>
      <c r="IXA71" s="2"/>
      <c r="IXB71" s="5"/>
      <c r="IXC71" s="2"/>
      <c r="IXI71" s="1"/>
      <c r="IXJ71" s="2"/>
      <c r="IXK71" s="5"/>
      <c r="IXL71" s="2"/>
      <c r="IXR71" s="1"/>
      <c r="IXS71" s="2"/>
      <c r="IXT71" s="5"/>
      <c r="IXU71" s="2"/>
      <c r="IYA71" s="1"/>
      <c r="IYB71" s="2"/>
      <c r="IYC71" s="5"/>
      <c r="IYD71" s="2"/>
      <c r="IYJ71" s="1"/>
      <c r="IYK71" s="2"/>
      <c r="IYL71" s="5"/>
      <c r="IYM71" s="2"/>
      <c r="IYS71" s="1"/>
      <c r="IYT71" s="2"/>
      <c r="IYU71" s="5"/>
      <c r="IYV71" s="2"/>
      <c r="IZB71" s="1"/>
      <c r="IZC71" s="2"/>
      <c r="IZD71" s="5"/>
      <c r="IZE71" s="2"/>
      <c r="IZK71" s="1"/>
      <c r="IZL71" s="2"/>
      <c r="IZM71" s="5"/>
      <c r="IZN71" s="2"/>
      <c r="IZT71" s="1"/>
      <c r="IZU71" s="2"/>
      <c r="IZV71" s="5"/>
      <c r="IZW71" s="2"/>
      <c r="JAC71" s="1"/>
      <c r="JAD71" s="2"/>
      <c r="JAE71" s="5"/>
      <c r="JAF71" s="2"/>
      <c r="JAL71" s="1"/>
      <c r="JAM71" s="2"/>
      <c r="JAN71" s="5"/>
      <c r="JAO71" s="2"/>
      <c r="JAU71" s="1"/>
      <c r="JAV71" s="2"/>
      <c r="JAW71" s="5"/>
      <c r="JAX71" s="2"/>
      <c r="JBD71" s="1"/>
      <c r="JBE71" s="2"/>
      <c r="JBF71" s="5"/>
      <c r="JBG71" s="2"/>
      <c r="JBM71" s="1"/>
      <c r="JBN71" s="2"/>
      <c r="JBO71" s="5"/>
      <c r="JBP71" s="2"/>
      <c r="JBV71" s="1"/>
      <c r="JBW71" s="2"/>
      <c r="JBX71" s="5"/>
      <c r="JBY71" s="2"/>
      <c r="JCE71" s="1"/>
      <c r="JCF71" s="2"/>
      <c r="JCG71" s="5"/>
      <c r="JCH71" s="2"/>
      <c r="JCN71" s="1"/>
      <c r="JCO71" s="2"/>
      <c r="JCP71" s="5"/>
      <c r="JCQ71" s="2"/>
      <c r="JCW71" s="1"/>
      <c r="JCX71" s="2"/>
      <c r="JCY71" s="5"/>
      <c r="JCZ71" s="2"/>
      <c r="JDF71" s="1"/>
      <c r="JDG71" s="2"/>
      <c r="JDH71" s="5"/>
      <c r="JDI71" s="2"/>
      <c r="JDO71" s="1"/>
      <c r="JDP71" s="2"/>
      <c r="JDQ71" s="5"/>
      <c r="JDR71" s="2"/>
      <c r="JDX71" s="1"/>
      <c r="JDY71" s="2"/>
      <c r="JDZ71" s="5"/>
      <c r="JEA71" s="2"/>
      <c r="JEG71" s="1"/>
      <c r="JEH71" s="2"/>
      <c r="JEI71" s="5"/>
      <c r="JEJ71" s="2"/>
      <c r="JEP71" s="1"/>
      <c r="JEQ71" s="2"/>
      <c r="JER71" s="5"/>
      <c r="JES71" s="2"/>
      <c r="JEY71" s="1"/>
      <c r="JEZ71" s="2"/>
      <c r="JFA71" s="5"/>
      <c r="JFB71" s="2"/>
      <c r="JFH71" s="1"/>
      <c r="JFI71" s="2"/>
      <c r="JFJ71" s="5"/>
      <c r="JFK71" s="2"/>
      <c r="JFQ71" s="1"/>
      <c r="JFR71" s="2"/>
      <c r="JFS71" s="5"/>
      <c r="JFT71" s="2"/>
      <c r="JFZ71" s="1"/>
      <c r="JGA71" s="2"/>
      <c r="JGB71" s="5"/>
      <c r="JGC71" s="2"/>
      <c r="JGI71" s="1"/>
      <c r="JGJ71" s="2"/>
      <c r="JGK71" s="5"/>
      <c r="JGL71" s="2"/>
      <c r="JGR71" s="1"/>
      <c r="JGS71" s="2"/>
      <c r="JGT71" s="5"/>
      <c r="JGU71" s="2"/>
      <c r="JHA71" s="1"/>
      <c r="JHB71" s="2"/>
      <c r="JHC71" s="5"/>
      <c r="JHD71" s="2"/>
      <c r="JHJ71" s="1"/>
      <c r="JHK71" s="2"/>
      <c r="JHL71" s="5"/>
      <c r="JHM71" s="2"/>
      <c r="JHS71" s="1"/>
      <c r="JHT71" s="2"/>
      <c r="JHU71" s="5"/>
      <c r="JHV71" s="2"/>
      <c r="JIB71" s="1"/>
      <c r="JIC71" s="2"/>
      <c r="JID71" s="5"/>
      <c r="JIE71" s="2"/>
      <c r="JIK71" s="1"/>
      <c r="JIL71" s="2"/>
      <c r="JIM71" s="5"/>
      <c r="JIN71" s="2"/>
      <c r="JIT71" s="1"/>
      <c r="JIU71" s="2"/>
      <c r="JIV71" s="5"/>
      <c r="JIW71" s="2"/>
      <c r="JJC71" s="1"/>
      <c r="JJD71" s="2"/>
      <c r="JJE71" s="5"/>
      <c r="JJF71" s="2"/>
      <c r="JJL71" s="1"/>
      <c r="JJM71" s="2"/>
      <c r="JJN71" s="5"/>
      <c r="JJO71" s="2"/>
      <c r="JJU71" s="1"/>
      <c r="JJV71" s="2"/>
      <c r="JJW71" s="5"/>
      <c r="JJX71" s="2"/>
      <c r="JKD71" s="1"/>
      <c r="JKE71" s="2"/>
      <c r="JKF71" s="5"/>
      <c r="JKG71" s="2"/>
      <c r="JKM71" s="1"/>
      <c r="JKN71" s="2"/>
      <c r="JKO71" s="5"/>
      <c r="JKP71" s="2"/>
      <c r="JKV71" s="1"/>
      <c r="JKW71" s="2"/>
      <c r="JKX71" s="5"/>
      <c r="JKY71" s="2"/>
      <c r="JLE71" s="1"/>
      <c r="JLF71" s="2"/>
      <c r="JLG71" s="5"/>
      <c r="JLH71" s="2"/>
      <c r="JLN71" s="1"/>
      <c r="JLO71" s="2"/>
      <c r="JLP71" s="5"/>
      <c r="JLQ71" s="2"/>
      <c r="JLW71" s="1"/>
      <c r="JLX71" s="2"/>
      <c r="JLY71" s="5"/>
      <c r="JLZ71" s="2"/>
      <c r="JMF71" s="1"/>
      <c r="JMG71" s="2"/>
      <c r="JMH71" s="5"/>
      <c r="JMI71" s="2"/>
      <c r="JMO71" s="1"/>
      <c r="JMP71" s="2"/>
      <c r="JMQ71" s="5"/>
      <c r="JMR71" s="2"/>
      <c r="JMX71" s="1"/>
      <c r="JMY71" s="2"/>
      <c r="JMZ71" s="5"/>
      <c r="JNA71" s="2"/>
      <c r="JNG71" s="1"/>
      <c r="JNH71" s="2"/>
      <c r="JNI71" s="5"/>
      <c r="JNJ71" s="2"/>
      <c r="JNP71" s="1"/>
      <c r="JNQ71" s="2"/>
      <c r="JNR71" s="5"/>
      <c r="JNS71" s="2"/>
      <c r="JNY71" s="1"/>
      <c r="JNZ71" s="2"/>
      <c r="JOA71" s="5"/>
      <c r="JOB71" s="2"/>
      <c r="JOH71" s="1"/>
      <c r="JOI71" s="2"/>
      <c r="JOJ71" s="5"/>
      <c r="JOK71" s="2"/>
      <c r="JOQ71" s="1"/>
      <c r="JOR71" s="2"/>
      <c r="JOS71" s="5"/>
      <c r="JOT71" s="2"/>
      <c r="JOZ71" s="1"/>
      <c r="JPA71" s="2"/>
      <c r="JPB71" s="5"/>
      <c r="JPC71" s="2"/>
      <c r="JPI71" s="1"/>
      <c r="JPJ71" s="2"/>
      <c r="JPK71" s="5"/>
      <c r="JPL71" s="2"/>
      <c r="JPR71" s="1"/>
      <c r="JPS71" s="2"/>
      <c r="JPT71" s="5"/>
      <c r="JPU71" s="2"/>
      <c r="JQA71" s="1"/>
      <c r="JQB71" s="2"/>
      <c r="JQC71" s="5"/>
      <c r="JQD71" s="2"/>
      <c r="JQJ71" s="1"/>
      <c r="JQK71" s="2"/>
      <c r="JQL71" s="5"/>
      <c r="JQM71" s="2"/>
      <c r="JQS71" s="1"/>
      <c r="JQT71" s="2"/>
      <c r="JQU71" s="5"/>
      <c r="JQV71" s="2"/>
      <c r="JRB71" s="1"/>
      <c r="JRC71" s="2"/>
      <c r="JRD71" s="5"/>
      <c r="JRE71" s="2"/>
      <c r="JRK71" s="1"/>
      <c r="JRL71" s="2"/>
      <c r="JRM71" s="5"/>
      <c r="JRN71" s="2"/>
      <c r="JRT71" s="1"/>
      <c r="JRU71" s="2"/>
      <c r="JRV71" s="5"/>
      <c r="JRW71" s="2"/>
      <c r="JSC71" s="1"/>
      <c r="JSD71" s="2"/>
      <c r="JSE71" s="5"/>
      <c r="JSF71" s="2"/>
      <c r="JSL71" s="1"/>
      <c r="JSM71" s="2"/>
      <c r="JSN71" s="5"/>
      <c r="JSO71" s="2"/>
      <c r="JSU71" s="1"/>
      <c r="JSV71" s="2"/>
      <c r="JSW71" s="5"/>
      <c r="JSX71" s="2"/>
      <c r="JTD71" s="1"/>
      <c r="JTE71" s="2"/>
      <c r="JTF71" s="5"/>
      <c r="JTG71" s="2"/>
      <c r="JTM71" s="1"/>
      <c r="JTN71" s="2"/>
      <c r="JTO71" s="5"/>
      <c r="JTP71" s="2"/>
      <c r="JTV71" s="1"/>
      <c r="JTW71" s="2"/>
      <c r="JTX71" s="5"/>
      <c r="JTY71" s="2"/>
      <c r="JUE71" s="1"/>
      <c r="JUF71" s="2"/>
      <c r="JUG71" s="5"/>
      <c r="JUH71" s="2"/>
      <c r="JUN71" s="1"/>
      <c r="JUO71" s="2"/>
      <c r="JUP71" s="5"/>
      <c r="JUQ71" s="2"/>
      <c r="JUW71" s="1"/>
      <c r="JUX71" s="2"/>
      <c r="JUY71" s="5"/>
      <c r="JUZ71" s="2"/>
      <c r="JVF71" s="1"/>
      <c r="JVG71" s="2"/>
      <c r="JVH71" s="5"/>
      <c r="JVI71" s="2"/>
      <c r="JVO71" s="1"/>
      <c r="JVP71" s="2"/>
      <c r="JVQ71" s="5"/>
      <c r="JVR71" s="2"/>
      <c r="JVX71" s="1"/>
      <c r="JVY71" s="2"/>
      <c r="JVZ71" s="5"/>
      <c r="JWA71" s="2"/>
      <c r="JWG71" s="1"/>
      <c r="JWH71" s="2"/>
      <c r="JWI71" s="5"/>
      <c r="JWJ71" s="2"/>
      <c r="JWP71" s="1"/>
      <c r="JWQ71" s="2"/>
      <c r="JWR71" s="5"/>
      <c r="JWS71" s="2"/>
      <c r="JWY71" s="1"/>
      <c r="JWZ71" s="2"/>
      <c r="JXA71" s="5"/>
      <c r="JXB71" s="2"/>
      <c r="JXH71" s="1"/>
      <c r="JXI71" s="2"/>
      <c r="JXJ71" s="5"/>
      <c r="JXK71" s="2"/>
      <c r="JXQ71" s="1"/>
      <c r="JXR71" s="2"/>
      <c r="JXS71" s="5"/>
      <c r="JXT71" s="2"/>
      <c r="JXZ71" s="1"/>
      <c r="JYA71" s="2"/>
      <c r="JYB71" s="5"/>
      <c r="JYC71" s="2"/>
      <c r="JYI71" s="1"/>
      <c r="JYJ71" s="2"/>
      <c r="JYK71" s="5"/>
      <c r="JYL71" s="2"/>
      <c r="JYR71" s="1"/>
      <c r="JYS71" s="2"/>
      <c r="JYT71" s="5"/>
      <c r="JYU71" s="2"/>
      <c r="JZA71" s="1"/>
      <c r="JZB71" s="2"/>
      <c r="JZC71" s="5"/>
      <c r="JZD71" s="2"/>
      <c r="JZJ71" s="1"/>
      <c r="JZK71" s="2"/>
      <c r="JZL71" s="5"/>
      <c r="JZM71" s="2"/>
      <c r="JZS71" s="1"/>
      <c r="JZT71" s="2"/>
      <c r="JZU71" s="5"/>
      <c r="JZV71" s="2"/>
      <c r="KAB71" s="1"/>
      <c r="KAC71" s="2"/>
      <c r="KAD71" s="5"/>
      <c r="KAE71" s="2"/>
      <c r="KAK71" s="1"/>
      <c r="KAL71" s="2"/>
      <c r="KAM71" s="5"/>
      <c r="KAN71" s="2"/>
      <c r="KAT71" s="1"/>
      <c r="KAU71" s="2"/>
      <c r="KAV71" s="5"/>
      <c r="KAW71" s="2"/>
      <c r="KBC71" s="1"/>
      <c r="KBD71" s="2"/>
      <c r="KBE71" s="5"/>
      <c r="KBF71" s="2"/>
      <c r="KBL71" s="1"/>
      <c r="KBM71" s="2"/>
      <c r="KBN71" s="5"/>
      <c r="KBO71" s="2"/>
      <c r="KBU71" s="1"/>
      <c r="KBV71" s="2"/>
      <c r="KBW71" s="5"/>
      <c r="KBX71" s="2"/>
      <c r="KCD71" s="1"/>
      <c r="KCE71" s="2"/>
      <c r="KCF71" s="5"/>
      <c r="KCG71" s="2"/>
      <c r="KCM71" s="1"/>
      <c r="KCN71" s="2"/>
      <c r="KCO71" s="5"/>
      <c r="KCP71" s="2"/>
      <c r="KCV71" s="1"/>
      <c r="KCW71" s="2"/>
      <c r="KCX71" s="5"/>
      <c r="KCY71" s="2"/>
      <c r="KDE71" s="1"/>
      <c r="KDF71" s="2"/>
      <c r="KDG71" s="5"/>
      <c r="KDH71" s="2"/>
      <c r="KDN71" s="1"/>
      <c r="KDO71" s="2"/>
      <c r="KDP71" s="5"/>
      <c r="KDQ71" s="2"/>
      <c r="KDW71" s="1"/>
      <c r="KDX71" s="2"/>
      <c r="KDY71" s="5"/>
      <c r="KDZ71" s="2"/>
      <c r="KEF71" s="1"/>
      <c r="KEG71" s="2"/>
      <c r="KEH71" s="5"/>
      <c r="KEI71" s="2"/>
      <c r="KEO71" s="1"/>
      <c r="KEP71" s="2"/>
      <c r="KEQ71" s="5"/>
      <c r="KER71" s="2"/>
      <c r="KEX71" s="1"/>
      <c r="KEY71" s="2"/>
      <c r="KEZ71" s="5"/>
      <c r="KFA71" s="2"/>
      <c r="KFG71" s="1"/>
      <c r="KFH71" s="2"/>
      <c r="KFI71" s="5"/>
      <c r="KFJ71" s="2"/>
      <c r="KFP71" s="1"/>
      <c r="KFQ71" s="2"/>
      <c r="KFR71" s="5"/>
      <c r="KFS71" s="2"/>
      <c r="KFY71" s="1"/>
      <c r="KFZ71" s="2"/>
      <c r="KGA71" s="5"/>
      <c r="KGB71" s="2"/>
      <c r="KGH71" s="1"/>
      <c r="KGI71" s="2"/>
      <c r="KGJ71" s="5"/>
      <c r="KGK71" s="2"/>
      <c r="KGQ71" s="1"/>
      <c r="KGR71" s="2"/>
      <c r="KGS71" s="5"/>
      <c r="KGT71" s="2"/>
      <c r="KGZ71" s="1"/>
      <c r="KHA71" s="2"/>
      <c r="KHB71" s="5"/>
      <c r="KHC71" s="2"/>
      <c r="KHI71" s="1"/>
      <c r="KHJ71" s="2"/>
      <c r="KHK71" s="5"/>
      <c r="KHL71" s="2"/>
      <c r="KHR71" s="1"/>
      <c r="KHS71" s="2"/>
      <c r="KHT71" s="5"/>
      <c r="KHU71" s="2"/>
      <c r="KIA71" s="1"/>
      <c r="KIB71" s="2"/>
      <c r="KIC71" s="5"/>
      <c r="KID71" s="2"/>
      <c r="KIJ71" s="1"/>
      <c r="KIK71" s="2"/>
      <c r="KIL71" s="5"/>
      <c r="KIM71" s="2"/>
      <c r="KIS71" s="1"/>
      <c r="KIT71" s="2"/>
      <c r="KIU71" s="5"/>
      <c r="KIV71" s="2"/>
      <c r="KJB71" s="1"/>
      <c r="KJC71" s="2"/>
      <c r="KJD71" s="5"/>
      <c r="KJE71" s="2"/>
      <c r="KJK71" s="1"/>
      <c r="KJL71" s="2"/>
      <c r="KJM71" s="5"/>
      <c r="KJN71" s="2"/>
      <c r="KJT71" s="1"/>
      <c r="KJU71" s="2"/>
      <c r="KJV71" s="5"/>
      <c r="KJW71" s="2"/>
      <c r="KKC71" s="1"/>
      <c r="KKD71" s="2"/>
      <c r="KKE71" s="5"/>
      <c r="KKF71" s="2"/>
      <c r="KKL71" s="1"/>
      <c r="KKM71" s="2"/>
      <c r="KKN71" s="5"/>
      <c r="KKO71" s="2"/>
      <c r="KKU71" s="1"/>
      <c r="KKV71" s="2"/>
      <c r="KKW71" s="5"/>
      <c r="KKX71" s="2"/>
      <c r="KLD71" s="1"/>
      <c r="KLE71" s="2"/>
      <c r="KLF71" s="5"/>
      <c r="KLG71" s="2"/>
      <c r="KLM71" s="1"/>
      <c r="KLN71" s="2"/>
      <c r="KLO71" s="5"/>
      <c r="KLP71" s="2"/>
      <c r="KLV71" s="1"/>
      <c r="KLW71" s="2"/>
      <c r="KLX71" s="5"/>
      <c r="KLY71" s="2"/>
      <c r="KME71" s="1"/>
      <c r="KMF71" s="2"/>
      <c r="KMG71" s="5"/>
      <c r="KMH71" s="2"/>
      <c r="KMN71" s="1"/>
      <c r="KMO71" s="2"/>
      <c r="KMP71" s="5"/>
      <c r="KMQ71" s="2"/>
      <c r="KMW71" s="1"/>
      <c r="KMX71" s="2"/>
      <c r="KMY71" s="5"/>
      <c r="KMZ71" s="2"/>
      <c r="KNF71" s="1"/>
      <c r="KNG71" s="2"/>
      <c r="KNH71" s="5"/>
      <c r="KNI71" s="2"/>
      <c r="KNO71" s="1"/>
      <c r="KNP71" s="2"/>
      <c r="KNQ71" s="5"/>
      <c r="KNR71" s="2"/>
      <c r="KNX71" s="1"/>
      <c r="KNY71" s="2"/>
      <c r="KNZ71" s="5"/>
      <c r="KOA71" s="2"/>
      <c r="KOG71" s="1"/>
      <c r="KOH71" s="2"/>
      <c r="KOI71" s="5"/>
      <c r="KOJ71" s="2"/>
      <c r="KOP71" s="1"/>
      <c r="KOQ71" s="2"/>
      <c r="KOR71" s="5"/>
      <c r="KOS71" s="2"/>
      <c r="KOY71" s="1"/>
      <c r="KOZ71" s="2"/>
      <c r="KPA71" s="5"/>
      <c r="KPB71" s="2"/>
      <c r="KPH71" s="1"/>
      <c r="KPI71" s="2"/>
      <c r="KPJ71" s="5"/>
      <c r="KPK71" s="2"/>
      <c r="KPQ71" s="1"/>
      <c r="KPR71" s="2"/>
      <c r="KPS71" s="5"/>
      <c r="KPT71" s="2"/>
      <c r="KPZ71" s="1"/>
      <c r="KQA71" s="2"/>
      <c r="KQB71" s="5"/>
      <c r="KQC71" s="2"/>
      <c r="KQI71" s="1"/>
      <c r="KQJ71" s="2"/>
      <c r="KQK71" s="5"/>
      <c r="KQL71" s="2"/>
      <c r="KQR71" s="1"/>
      <c r="KQS71" s="2"/>
      <c r="KQT71" s="5"/>
      <c r="KQU71" s="2"/>
      <c r="KRA71" s="1"/>
      <c r="KRB71" s="2"/>
      <c r="KRC71" s="5"/>
      <c r="KRD71" s="2"/>
      <c r="KRJ71" s="1"/>
      <c r="KRK71" s="2"/>
      <c r="KRL71" s="5"/>
      <c r="KRM71" s="2"/>
      <c r="KRS71" s="1"/>
      <c r="KRT71" s="2"/>
      <c r="KRU71" s="5"/>
      <c r="KRV71" s="2"/>
      <c r="KSB71" s="1"/>
      <c r="KSC71" s="2"/>
      <c r="KSD71" s="5"/>
      <c r="KSE71" s="2"/>
      <c r="KSK71" s="1"/>
      <c r="KSL71" s="2"/>
      <c r="KSM71" s="5"/>
      <c r="KSN71" s="2"/>
      <c r="KST71" s="1"/>
      <c r="KSU71" s="2"/>
      <c r="KSV71" s="5"/>
      <c r="KSW71" s="2"/>
      <c r="KTC71" s="1"/>
      <c r="KTD71" s="2"/>
      <c r="KTE71" s="5"/>
      <c r="KTF71" s="2"/>
      <c r="KTL71" s="1"/>
      <c r="KTM71" s="2"/>
      <c r="KTN71" s="5"/>
      <c r="KTO71" s="2"/>
      <c r="KTU71" s="1"/>
      <c r="KTV71" s="2"/>
      <c r="KTW71" s="5"/>
      <c r="KTX71" s="2"/>
      <c r="KUD71" s="1"/>
      <c r="KUE71" s="2"/>
      <c r="KUF71" s="5"/>
      <c r="KUG71" s="2"/>
      <c r="KUM71" s="1"/>
      <c r="KUN71" s="2"/>
      <c r="KUO71" s="5"/>
      <c r="KUP71" s="2"/>
      <c r="KUV71" s="1"/>
      <c r="KUW71" s="2"/>
      <c r="KUX71" s="5"/>
      <c r="KUY71" s="2"/>
      <c r="KVE71" s="1"/>
      <c r="KVF71" s="2"/>
      <c r="KVG71" s="5"/>
      <c r="KVH71" s="2"/>
      <c r="KVN71" s="1"/>
      <c r="KVO71" s="2"/>
      <c r="KVP71" s="5"/>
      <c r="KVQ71" s="2"/>
      <c r="KVW71" s="1"/>
      <c r="KVX71" s="2"/>
      <c r="KVY71" s="5"/>
      <c r="KVZ71" s="2"/>
      <c r="KWF71" s="1"/>
      <c r="KWG71" s="2"/>
      <c r="KWH71" s="5"/>
      <c r="KWI71" s="2"/>
      <c r="KWO71" s="1"/>
      <c r="KWP71" s="2"/>
      <c r="KWQ71" s="5"/>
      <c r="KWR71" s="2"/>
      <c r="KWX71" s="1"/>
      <c r="KWY71" s="2"/>
      <c r="KWZ71" s="5"/>
      <c r="KXA71" s="2"/>
      <c r="KXG71" s="1"/>
      <c r="KXH71" s="2"/>
      <c r="KXI71" s="5"/>
      <c r="KXJ71" s="2"/>
      <c r="KXP71" s="1"/>
      <c r="KXQ71" s="2"/>
      <c r="KXR71" s="5"/>
      <c r="KXS71" s="2"/>
      <c r="KXY71" s="1"/>
      <c r="KXZ71" s="2"/>
      <c r="KYA71" s="5"/>
      <c r="KYB71" s="2"/>
      <c r="KYH71" s="1"/>
      <c r="KYI71" s="2"/>
      <c r="KYJ71" s="5"/>
      <c r="KYK71" s="2"/>
      <c r="KYQ71" s="1"/>
      <c r="KYR71" s="2"/>
      <c r="KYS71" s="5"/>
      <c r="KYT71" s="2"/>
      <c r="KYZ71" s="1"/>
      <c r="KZA71" s="2"/>
      <c r="KZB71" s="5"/>
      <c r="KZC71" s="2"/>
      <c r="KZI71" s="1"/>
      <c r="KZJ71" s="2"/>
      <c r="KZK71" s="5"/>
      <c r="KZL71" s="2"/>
      <c r="KZR71" s="1"/>
      <c r="KZS71" s="2"/>
      <c r="KZT71" s="5"/>
      <c r="KZU71" s="2"/>
      <c r="LAA71" s="1"/>
      <c r="LAB71" s="2"/>
      <c r="LAC71" s="5"/>
      <c r="LAD71" s="2"/>
      <c r="LAJ71" s="1"/>
      <c r="LAK71" s="2"/>
      <c r="LAL71" s="5"/>
      <c r="LAM71" s="2"/>
      <c r="LAS71" s="1"/>
      <c r="LAT71" s="2"/>
      <c r="LAU71" s="5"/>
      <c r="LAV71" s="2"/>
      <c r="LBB71" s="1"/>
      <c r="LBC71" s="2"/>
      <c r="LBD71" s="5"/>
      <c r="LBE71" s="2"/>
      <c r="LBK71" s="1"/>
      <c r="LBL71" s="2"/>
      <c r="LBM71" s="5"/>
      <c r="LBN71" s="2"/>
      <c r="LBT71" s="1"/>
      <c r="LBU71" s="2"/>
      <c r="LBV71" s="5"/>
      <c r="LBW71" s="2"/>
      <c r="LCC71" s="1"/>
      <c r="LCD71" s="2"/>
      <c r="LCE71" s="5"/>
      <c r="LCF71" s="2"/>
      <c r="LCL71" s="1"/>
      <c r="LCM71" s="2"/>
      <c r="LCN71" s="5"/>
      <c r="LCO71" s="2"/>
      <c r="LCU71" s="1"/>
      <c r="LCV71" s="2"/>
      <c r="LCW71" s="5"/>
      <c r="LCX71" s="2"/>
      <c r="LDD71" s="1"/>
      <c r="LDE71" s="2"/>
      <c r="LDF71" s="5"/>
      <c r="LDG71" s="2"/>
      <c r="LDM71" s="1"/>
      <c r="LDN71" s="2"/>
      <c r="LDO71" s="5"/>
      <c r="LDP71" s="2"/>
      <c r="LDV71" s="1"/>
      <c r="LDW71" s="2"/>
      <c r="LDX71" s="5"/>
      <c r="LDY71" s="2"/>
      <c r="LEE71" s="1"/>
      <c r="LEF71" s="2"/>
      <c r="LEG71" s="5"/>
      <c r="LEH71" s="2"/>
      <c r="LEN71" s="1"/>
      <c r="LEO71" s="2"/>
      <c r="LEP71" s="5"/>
      <c r="LEQ71" s="2"/>
      <c r="LEW71" s="1"/>
      <c r="LEX71" s="2"/>
      <c r="LEY71" s="5"/>
      <c r="LEZ71" s="2"/>
      <c r="LFF71" s="1"/>
      <c r="LFG71" s="2"/>
      <c r="LFH71" s="5"/>
      <c r="LFI71" s="2"/>
      <c r="LFO71" s="1"/>
      <c r="LFP71" s="2"/>
      <c r="LFQ71" s="5"/>
      <c r="LFR71" s="2"/>
      <c r="LFX71" s="1"/>
      <c r="LFY71" s="2"/>
      <c r="LFZ71" s="5"/>
      <c r="LGA71" s="2"/>
      <c r="LGG71" s="1"/>
      <c r="LGH71" s="2"/>
      <c r="LGI71" s="5"/>
      <c r="LGJ71" s="2"/>
      <c r="LGP71" s="1"/>
      <c r="LGQ71" s="2"/>
      <c r="LGR71" s="5"/>
      <c r="LGS71" s="2"/>
      <c r="LGY71" s="1"/>
      <c r="LGZ71" s="2"/>
      <c r="LHA71" s="5"/>
      <c r="LHB71" s="2"/>
      <c r="LHH71" s="1"/>
      <c r="LHI71" s="2"/>
      <c r="LHJ71" s="5"/>
      <c r="LHK71" s="2"/>
      <c r="LHQ71" s="1"/>
      <c r="LHR71" s="2"/>
      <c r="LHS71" s="5"/>
      <c r="LHT71" s="2"/>
      <c r="LHZ71" s="1"/>
      <c r="LIA71" s="2"/>
      <c r="LIB71" s="5"/>
      <c r="LIC71" s="2"/>
      <c r="LII71" s="1"/>
      <c r="LIJ71" s="2"/>
      <c r="LIK71" s="5"/>
      <c r="LIL71" s="2"/>
      <c r="LIR71" s="1"/>
      <c r="LIS71" s="2"/>
      <c r="LIT71" s="5"/>
      <c r="LIU71" s="2"/>
      <c r="LJA71" s="1"/>
      <c r="LJB71" s="2"/>
      <c r="LJC71" s="5"/>
      <c r="LJD71" s="2"/>
      <c r="LJJ71" s="1"/>
      <c r="LJK71" s="2"/>
      <c r="LJL71" s="5"/>
      <c r="LJM71" s="2"/>
      <c r="LJS71" s="1"/>
      <c r="LJT71" s="2"/>
      <c r="LJU71" s="5"/>
      <c r="LJV71" s="2"/>
      <c r="LKB71" s="1"/>
      <c r="LKC71" s="2"/>
      <c r="LKD71" s="5"/>
      <c r="LKE71" s="2"/>
      <c r="LKK71" s="1"/>
      <c r="LKL71" s="2"/>
      <c r="LKM71" s="5"/>
      <c r="LKN71" s="2"/>
      <c r="LKT71" s="1"/>
      <c r="LKU71" s="2"/>
      <c r="LKV71" s="5"/>
      <c r="LKW71" s="2"/>
      <c r="LLC71" s="1"/>
      <c r="LLD71" s="2"/>
      <c r="LLE71" s="5"/>
      <c r="LLF71" s="2"/>
      <c r="LLL71" s="1"/>
      <c r="LLM71" s="2"/>
      <c r="LLN71" s="5"/>
      <c r="LLO71" s="2"/>
      <c r="LLU71" s="1"/>
      <c r="LLV71" s="2"/>
      <c r="LLW71" s="5"/>
      <c r="LLX71" s="2"/>
      <c r="LMD71" s="1"/>
      <c r="LME71" s="2"/>
      <c r="LMF71" s="5"/>
      <c r="LMG71" s="2"/>
      <c r="LMM71" s="1"/>
      <c r="LMN71" s="2"/>
      <c r="LMO71" s="5"/>
      <c r="LMP71" s="2"/>
      <c r="LMV71" s="1"/>
      <c r="LMW71" s="2"/>
      <c r="LMX71" s="5"/>
      <c r="LMY71" s="2"/>
      <c r="LNE71" s="1"/>
      <c r="LNF71" s="2"/>
      <c r="LNG71" s="5"/>
      <c r="LNH71" s="2"/>
      <c r="LNN71" s="1"/>
      <c r="LNO71" s="2"/>
      <c r="LNP71" s="5"/>
      <c r="LNQ71" s="2"/>
      <c r="LNW71" s="1"/>
      <c r="LNX71" s="2"/>
      <c r="LNY71" s="5"/>
      <c r="LNZ71" s="2"/>
      <c r="LOF71" s="1"/>
      <c r="LOG71" s="2"/>
      <c r="LOH71" s="5"/>
      <c r="LOI71" s="2"/>
      <c r="LOO71" s="1"/>
      <c r="LOP71" s="2"/>
      <c r="LOQ71" s="5"/>
      <c r="LOR71" s="2"/>
      <c r="LOX71" s="1"/>
      <c r="LOY71" s="2"/>
      <c r="LOZ71" s="5"/>
      <c r="LPA71" s="2"/>
      <c r="LPG71" s="1"/>
      <c r="LPH71" s="2"/>
      <c r="LPI71" s="5"/>
      <c r="LPJ71" s="2"/>
      <c r="LPP71" s="1"/>
      <c r="LPQ71" s="2"/>
      <c r="LPR71" s="5"/>
      <c r="LPS71" s="2"/>
      <c r="LPY71" s="1"/>
      <c r="LPZ71" s="2"/>
      <c r="LQA71" s="5"/>
      <c r="LQB71" s="2"/>
      <c r="LQH71" s="1"/>
      <c r="LQI71" s="2"/>
      <c r="LQJ71" s="5"/>
      <c r="LQK71" s="2"/>
      <c r="LQQ71" s="1"/>
      <c r="LQR71" s="2"/>
      <c r="LQS71" s="5"/>
      <c r="LQT71" s="2"/>
      <c r="LQZ71" s="1"/>
      <c r="LRA71" s="2"/>
      <c r="LRB71" s="5"/>
      <c r="LRC71" s="2"/>
      <c r="LRI71" s="1"/>
      <c r="LRJ71" s="2"/>
      <c r="LRK71" s="5"/>
      <c r="LRL71" s="2"/>
      <c r="LRR71" s="1"/>
      <c r="LRS71" s="2"/>
      <c r="LRT71" s="5"/>
      <c r="LRU71" s="2"/>
      <c r="LSA71" s="1"/>
      <c r="LSB71" s="2"/>
      <c r="LSC71" s="5"/>
      <c r="LSD71" s="2"/>
      <c r="LSJ71" s="1"/>
      <c r="LSK71" s="2"/>
      <c r="LSL71" s="5"/>
      <c r="LSM71" s="2"/>
      <c r="LSS71" s="1"/>
      <c r="LST71" s="2"/>
      <c r="LSU71" s="5"/>
      <c r="LSV71" s="2"/>
      <c r="LTB71" s="1"/>
      <c r="LTC71" s="2"/>
      <c r="LTD71" s="5"/>
      <c r="LTE71" s="2"/>
      <c r="LTK71" s="1"/>
      <c r="LTL71" s="2"/>
      <c r="LTM71" s="5"/>
      <c r="LTN71" s="2"/>
      <c r="LTT71" s="1"/>
      <c r="LTU71" s="2"/>
      <c r="LTV71" s="5"/>
      <c r="LTW71" s="2"/>
      <c r="LUC71" s="1"/>
      <c r="LUD71" s="2"/>
      <c r="LUE71" s="5"/>
      <c r="LUF71" s="2"/>
      <c r="LUL71" s="1"/>
      <c r="LUM71" s="2"/>
      <c r="LUN71" s="5"/>
      <c r="LUO71" s="2"/>
      <c r="LUU71" s="1"/>
      <c r="LUV71" s="2"/>
      <c r="LUW71" s="5"/>
      <c r="LUX71" s="2"/>
      <c r="LVD71" s="1"/>
      <c r="LVE71" s="2"/>
      <c r="LVF71" s="5"/>
      <c r="LVG71" s="2"/>
      <c r="LVM71" s="1"/>
      <c r="LVN71" s="2"/>
      <c r="LVO71" s="5"/>
      <c r="LVP71" s="2"/>
      <c r="LVV71" s="1"/>
      <c r="LVW71" s="2"/>
      <c r="LVX71" s="5"/>
      <c r="LVY71" s="2"/>
      <c r="LWE71" s="1"/>
      <c r="LWF71" s="2"/>
      <c r="LWG71" s="5"/>
      <c r="LWH71" s="2"/>
      <c r="LWN71" s="1"/>
      <c r="LWO71" s="2"/>
      <c r="LWP71" s="5"/>
      <c r="LWQ71" s="2"/>
      <c r="LWW71" s="1"/>
      <c r="LWX71" s="2"/>
      <c r="LWY71" s="5"/>
      <c r="LWZ71" s="2"/>
      <c r="LXF71" s="1"/>
      <c r="LXG71" s="2"/>
      <c r="LXH71" s="5"/>
      <c r="LXI71" s="2"/>
      <c r="LXO71" s="1"/>
      <c r="LXP71" s="2"/>
      <c r="LXQ71" s="5"/>
      <c r="LXR71" s="2"/>
      <c r="LXX71" s="1"/>
      <c r="LXY71" s="2"/>
      <c r="LXZ71" s="5"/>
      <c r="LYA71" s="2"/>
      <c r="LYG71" s="1"/>
      <c r="LYH71" s="2"/>
      <c r="LYI71" s="5"/>
      <c r="LYJ71" s="2"/>
      <c r="LYP71" s="1"/>
      <c r="LYQ71" s="2"/>
      <c r="LYR71" s="5"/>
      <c r="LYS71" s="2"/>
      <c r="LYY71" s="1"/>
      <c r="LYZ71" s="2"/>
      <c r="LZA71" s="5"/>
      <c r="LZB71" s="2"/>
      <c r="LZH71" s="1"/>
      <c r="LZI71" s="2"/>
      <c r="LZJ71" s="5"/>
      <c r="LZK71" s="2"/>
      <c r="LZQ71" s="1"/>
      <c r="LZR71" s="2"/>
      <c r="LZS71" s="5"/>
      <c r="LZT71" s="2"/>
      <c r="LZZ71" s="1"/>
      <c r="MAA71" s="2"/>
      <c r="MAB71" s="5"/>
      <c r="MAC71" s="2"/>
      <c r="MAI71" s="1"/>
      <c r="MAJ71" s="2"/>
      <c r="MAK71" s="5"/>
      <c r="MAL71" s="2"/>
      <c r="MAR71" s="1"/>
      <c r="MAS71" s="2"/>
      <c r="MAT71" s="5"/>
      <c r="MAU71" s="2"/>
      <c r="MBA71" s="1"/>
      <c r="MBB71" s="2"/>
      <c r="MBC71" s="5"/>
      <c r="MBD71" s="2"/>
      <c r="MBJ71" s="1"/>
      <c r="MBK71" s="2"/>
      <c r="MBL71" s="5"/>
      <c r="MBM71" s="2"/>
      <c r="MBS71" s="1"/>
      <c r="MBT71" s="2"/>
      <c r="MBU71" s="5"/>
      <c r="MBV71" s="2"/>
      <c r="MCB71" s="1"/>
      <c r="MCC71" s="2"/>
      <c r="MCD71" s="5"/>
      <c r="MCE71" s="2"/>
      <c r="MCK71" s="1"/>
      <c r="MCL71" s="2"/>
      <c r="MCM71" s="5"/>
      <c r="MCN71" s="2"/>
      <c r="MCT71" s="1"/>
      <c r="MCU71" s="2"/>
      <c r="MCV71" s="5"/>
      <c r="MCW71" s="2"/>
      <c r="MDC71" s="1"/>
      <c r="MDD71" s="2"/>
      <c r="MDE71" s="5"/>
      <c r="MDF71" s="2"/>
      <c r="MDL71" s="1"/>
      <c r="MDM71" s="2"/>
      <c r="MDN71" s="5"/>
      <c r="MDO71" s="2"/>
      <c r="MDU71" s="1"/>
      <c r="MDV71" s="2"/>
      <c r="MDW71" s="5"/>
      <c r="MDX71" s="2"/>
      <c r="MED71" s="1"/>
      <c r="MEE71" s="2"/>
      <c r="MEF71" s="5"/>
      <c r="MEG71" s="2"/>
      <c r="MEM71" s="1"/>
      <c r="MEN71" s="2"/>
      <c r="MEO71" s="5"/>
      <c r="MEP71" s="2"/>
      <c r="MEV71" s="1"/>
      <c r="MEW71" s="2"/>
      <c r="MEX71" s="5"/>
      <c r="MEY71" s="2"/>
      <c r="MFE71" s="1"/>
      <c r="MFF71" s="2"/>
      <c r="MFG71" s="5"/>
      <c r="MFH71" s="2"/>
      <c r="MFN71" s="1"/>
      <c r="MFO71" s="2"/>
      <c r="MFP71" s="5"/>
      <c r="MFQ71" s="2"/>
      <c r="MFW71" s="1"/>
      <c r="MFX71" s="2"/>
      <c r="MFY71" s="5"/>
      <c r="MFZ71" s="2"/>
      <c r="MGF71" s="1"/>
      <c r="MGG71" s="2"/>
      <c r="MGH71" s="5"/>
      <c r="MGI71" s="2"/>
      <c r="MGO71" s="1"/>
      <c r="MGP71" s="2"/>
      <c r="MGQ71" s="5"/>
      <c r="MGR71" s="2"/>
      <c r="MGX71" s="1"/>
      <c r="MGY71" s="2"/>
      <c r="MGZ71" s="5"/>
      <c r="MHA71" s="2"/>
      <c r="MHG71" s="1"/>
      <c r="MHH71" s="2"/>
      <c r="MHI71" s="5"/>
      <c r="MHJ71" s="2"/>
      <c r="MHP71" s="1"/>
      <c r="MHQ71" s="2"/>
      <c r="MHR71" s="5"/>
      <c r="MHS71" s="2"/>
      <c r="MHY71" s="1"/>
      <c r="MHZ71" s="2"/>
      <c r="MIA71" s="5"/>
      <c r="MIB71" s="2"/>
      <c r="MIH71" s="1"/>
      <c r="MII71" s="2"/>
      <c r="MIJ71" s="5"/>
      <c r="MIK71" s="2"/>
      <c r="MIQ71" s="1"/>
      <c r="MIR71" s="2"/>
      <c r="MIS71" s="5"/>
      <c r="MIT71" s="2"/>
      <c r="MIZ71" s="1"/>
      <c r="MJA71" s="2"/>
      <c r="MJB71" s="5"/>
      <c r="MJC71" s="2"/>
      <c r="MJI71" s="1"/>
      <c r="MJJ71" s="2"/>
      <c r="MJK71" s="5"/>
      <c r="MJL71" s="2"/>
      <c r="MJR71" s="1"/>
      <c r="MJS71" s="2"/>
      <c r="MJT71" s="5"/>
      <c r="MJU71" s="2"/>
      <c r="MKA71" s="1"/>
      <c r="MKB71" s="2"/>
      <c r="MKC71" s="5"/>
      <c r="MKD71" s="2"/>
      <c r="MKJ71" s="1"/>
      <c r="MKK71" s="2"/>
      <c r="MKL71" s="5"/>
      <c r="MKM71" s="2"/>
      <c r="MKS71" s="1"/>
      <c r="MKT71" s="2"/>
      <c r="MKU71" s="5"/>
      <c r="MKV71" s="2"/>
      <c r="MLB71" s="1"/>
      <c r="MLC71" s="2"/>
      <c r="MLD71" s="5"/>
      <c r="MLE71" s="2"/>
      <c r="MLK71" s="1"/>
      <c r="MLL71" s="2"/>
      <c r="MLM71" s="5"/>
      <c r="MLN71" s="2"/>
      <c r="MLT71" s="1"/>
      <c r="MLU71" s="2"/>
      <c r="MLV71" s="5"/>
      <c r="MLW71" s="2"/>
      <c r="MMC71" s="1"/>
      <c r="MMD71" s="2"/>
      <c r="MME71" s="5"/>
      <c r="MMF71" s="2"/>
      <c r="MML71" s="1"/>
      <c r="MMM71" s="2"/>
      <c r="MMN71" s="5"/>
      <c r="MMO71" s="2"/>
      <c r="MMU71" s="1"/>
      <c r="MMV71" s="2"/>
      <c r="MMW71" s="5"/>
      <c r="MMX71" s="2"/>
      <c r="MND71" s="1"/>
      <c r="MNE71" s="2"/>
      <c r="MNF71" s="5"/>
      <c r="MNG71" s="2"/>
      <c r="MNM71" s="1"/>
      <c r="MNN71" s="2"/>
      <c r="MNO71" s="5"/>
      <c r="MNP71" s="2"/>
      <c r="MNV71" s="1"/>
      <c r="MNW71" s="2"/>
      <c r="MNX71" s="5"/>
      <c r="MNY71" s="2"/>
      <c r="MOE71" s="1"/>
      <c r="MOF71" s="2"/>
      <c r="MOG71" s="5"/>
      <c r="MOH71" s="2"/>
      <c r="MON71" s="1"/>
      <c r="MOO71" s="2"/>
      <c r="MOP71" s="5"/>
      <c r="MOQ71" s="2"/>
      <c r="MOW71" s="1"/>
      <c r="MOX71" s="2"/>
      <c r="MOY71" s="5"/>
      <c r="MOZ71" s="2"/>
      <c r="MPF71" s="1"/>
      <c r="MPG71" s="2"/>
      <c r="MPH71" s="5"/>
      <c r="MPI71" s="2"/>
      <c r="MPO71" s="1"/>
      <c r="MPP71" s="2"/>
      <c r="MPQ71" s="5"/>
      <c r="MPR71" s="2"/>
      <c r="MPX71" s="1"/>
      <c r="MPY71" s="2"/>
      <c r="MPZ71" s="5"/>
      <c r="MQA71" s="2"/>
      <c r="MQG71" s="1"/>
      <c r="MQH71" s="2"/>
      <c r="MQI71" s="5"/>
      <c r="MQJ71" s="2"/>
      <c r="MQP71" s="1"/>
      <c r="MQQ71" s="2"/>
      <c r="MQR71" s="5"/>
      <c r="MQS71" s="2"/>
      <c r="MQY71" s="1"/>
      <c r="MQZ71" s="2"/>
      <c r="MRA71" s="5"/>
      <c r="MRB71" s="2"/>
      <c r="MRH71" s="1"/>
      <c r="MRI71" s="2"/>
      <c r="MRJ71" s="5"/>
      <c r="MRK71" s="2"/>
      <c r="MRQ71" s="1"/>
      <c r="MRR71" s="2"/>
      <c r="MRS71" s="5"/>
      <c r="MRT71" s="2"/>
      <c r="MRZ71" s="1"/>
      <c r="MSA71" s="2"/>
      <c r="MSB71" s="5"/>
      <c r="MSC71" s="2"/>
      <c r="MSI71" s="1"/>
      <c r="MSJ71" s="2"/>
      <c r="MSK71" s="5"/>
      <c r="MSL71" s="2"/>
      <c r="MSR71" s="1"/>
      <c r="MSS71" s="2"/>
      <c r="MST71" s="5"/>
      <c r="MSU71" s="2"/>
      <c r="MTA71" s="1"/>
      <c r="MTB71" s="2"/>
      <c r="MTC71" s="5"/>
      <c r="MTD71" s="2"/>
      <c r="MTJ71" s="1"/>
      <c r="MTK71" s="2"/>
      <c r="MTL71" s="5"/>
      <c r="MTM71" s="2"/>
      <c r="MTS71" s="1"/>
      <c r="MTT71" s="2"/>
      <c r="MTU71" s="5"/>
      <c r="MTV71" s="2"/>
      <c r="MUB71" s="1"/>
      <c r="MUC71" s="2"/>
      <c r="MUD71" s="5"/>
      <c r="MUE71" s="2"/>
      <c r="MUK71" s="1"/>
      <c r="MUL71" s="2"/>
      <c r="MUM71" s="5"/>
      <c r="MUN71" s="2"/>
      <c r="MUT71" s="1"/>
      <c r="MUU71" s="2"/>
      <c r="MUV71" s="5"/>
      <c r="MUW71" s="2"/>
      <c r="MVC71" s="1"/>
      <c r="MVD71" s="2"/>
      <c r="MVE71" s="5"/>
      <c r="MVF71" s="2"/>
      <c r="MVL71" s="1"/>
      <c r="MVM71" s="2"/>
      <c r="MVN71" s="5"/>
      <c r="MVO71" s="2"/>
      <c r="MVU71" s="1"/>
      <c r="MVV71" s="2"/>
      <c r="MVW71" s="5"/>
      <c r="MVX71" s="2"/>
      <c r="MWD71" s="1"/>
      <c r="MWE71" s="2"/>
      <c r="MWF71" s="5"/>
      <c r="MWG71" s="2"/>
      <c r="MWM71" s="1"/>
      <c r="MWN71" s="2"/>
      <c r="MWO71" s="5"/>
      <c r="MWP71" s="2"/>
      <c r="MWV71" s="1"/>
      <c r="MWW71" s="2"/>
      <c r="MWX71" s="5"/>
      <c r="MWY71" s="2"/>
      <c r="MXE71" s="1"/>
      <c r="MXF71" s="2"/>
      <c r="MXG71" s="5"/>
      <c r="MXH71" s="2"/>
      <c r="MXN71" s="1"/>
      <c r="MXO71" s="2"/>
      <c r="MXP71" s="5"/>
      <c r="MXQ71" s="2"/>
      <c r="MXW71" s="1"/>
      <c r="MXX71" s="2"/>
      <c r="MXY71" s="5"/>
      <c r="MXZ71" s="2"/>
      <c r="MYF71" s="1"/>
      <c r="MYG71" s="2"/>
      <c r="MYH71" s="5"/>
      <c r="MYI71" s="2"/>
      <c r="MYO71" s="1"/>
      <c r="MYP71" s="2"/>
      <c r="MYQ71" s="5"/>
      <c r="MYR71" s="2"/>
      <c r="MYX71" s="1"/>
      <c r="MYY71" s="2"/>
      <c r="MYZ71" s="5"/>
      <c r="MZA71" s="2"/>
      <c r="MZG71" s="1"/>
      <c r="MZH71" s="2"/>
      <c r="MZI71" s="5"/>
      <c r="MZJ71" s="2"/>
      <c r="MZP71" s="1"/>
      <c r="MZQ71" s="2"/>
      <c r="MZR71" s="5"/>
      <c r="MZS71" s="2"/>
      <c r="MZY71" s="1"/>
      <c r="MZZ71" s="2"/>
      <c r="NAA71" s="5"/>
      <c r="NAB71" s="2"/>
      <c r="NAH71" s="1"/>
      <c r="NAI71" s="2"/>
      <c r="NAJ71" s="5"/>
      <c r="NAK71" s="2"/>
      <c r="NAQ71" s="1"/>
      <c r="NAR71" s="2"/>
      <c r="NAS71" s="5"/>
      <c r="NAT71" s="2"/>
      <c r="NAZ71" s="1"/>
      <c r="NBA71" s="2"/>
      <c r="NBB71" s="5"/>
      <c r="NBC71" s="2"/>
      <c r="NBI71" s="1"/>
      <c r="NBJ71" s="2"/>
      <c r="NBK71" s="5"/>
      <c r="NBL71" s="2"/>
      <c r="NBR71" s="1"/>
      <c r="NBS71" s="2"/>
      <c r="NBT71" s="5"/>
      <c r="NBU71" s="2"/>
      <c r="NCA71" s="1"/>
      <c r="NCB71" s="2"/>
      <c r="NCC71" s="5"/>
      <c r="NCD71" s="2"/>
      <c r="NCJ71" s="1"/>
      <c r="NCK71" s="2"/>
      <c r="NCL71" s="5"/>
      <c r="NCM71" s="2"/>
      <c r="NCS71" s="1"/>
      <c r="NCT71" s="2"/>
      <c r="NCU71" s="5"/>
      <c r="NCV71" s="2"/>
      <c r="NDB71" s="1"/>
      <c r="NDC71" s="2"/>
      <c r="NDD71" s="5"/>
      <c r="NDE71" s="2"/>
      <c r="NDK71" s="1"/>
      <c r="NDL71" s="2"/>
      <c r="NDM71" s="5"/>
      <c r="NDN71" s="2"/>
      <c r="NDT71" s="1"/>
      <c r="NDU71" s="2"/>
      <c r="NDV71" s="5"/>
      <c r="NDW71" s="2"/>
      <c r="NEC71" s="1"/>
      <c r="NED71" s="2"/>
      <c r="NEE71" s="5"/>
      <c r="NEF71" s="2"/>
      <c r="NEL71" s="1"/>
      <c r="NEM71" s="2"/>
      <c r="NEN71" s="5"/>
      <c r="NEO71" s="2"/>
      <c r="NEU71" s="1"/>
      <c r="NEV71" s="2"/>
      <c r="NEW71" s="5"/>
      <c r="NEX71" s="2"/>
      <c r="NFD71" s="1"/>
      <c r="NFE71" s="2"/>
      <c r="NFF71" s="5"/>
      <c r="NFG71" s="2"/>
      <c r="NFM71" s="1"/>
      <c r="NFN71" s="2"/>
      <c r="NFO71" s="5"/>
      <c r="NFP71" s="2"/>
      <c r="NFV71" s="1"/>
      <c r="NFW71" s="2"/>
      <c r="NFX71" s="5"/>
      <c r="NFY71" s="2"/>
      <c r="NGE71" s="1"/>
      <c r="NGF71" s="2"/>
      <c r="NGG71" s="5"/>
      <c r="NGH71" s="2"/>
      <c r="NGN71" s="1"/>
      <c r="NGO71" s="2"/>
      <c r="NGP71" s="5"/>
      <c r="NGQ71" s="2"/>
      <c r="NGW71" s="1"/>
      <c r="NGX71" s="2"/>
      <c r="NGY71" s="5"/>
      <c r="NGZ71" s="2"/>
      <c r="NHF71" s="1"/>
      <c r="NHG71" s="2"/>
      <c r="NHH71" s="5"/>
      <c r="NHI71" s="2"/>
      <c r="NHO71" s="1"/>
      <c r="NHP71" s="2"/>
      <c r="NHQ71" s="5"/>
      <c r="NHR71" s="2"/>
      <c r="NHX71" s="1"/>
      <c r="NHY71" s="2"/>
      <c r="NHZ71" s="5"/>
      <c r="NIA71" s="2"/>
      <c r="NIG71" s="1"/>
      <c r="NIH71" s="2"/>
      <c r="NII71" s="5"/>
      <c r="NIJ71" s="2"/>
      <c r="NIP71" s="1"/>
      <c r="NIQ71" s="2"/>
      <c r="NIR71" s="5"/>
      <c r="NIS71" s="2"/>
      <c r="NIY71" s="1"/>
      <c r="NIZ71" s="2"/>
      <c r="NJA71" s="5"/>
      <c r="NJB71" s="2"/>
      <c r="NJH71" s="1"/>
      <c r="NJI71" s="2"/>
      <c r="NJJ71" s="5"/>
      <c r="NJK71" s="2"/>
      <c r="NJQ71" s="1"/>
      <c r="NJR71" s="2"/>
      <c r="NJS71" s="5"/>
      <c r="NJT71" s="2"/>
      <c r="NJZ71" s="1"/>
      <c r="NKA71" s="2"/>
      <c r="NKB71" s="5"/>
      <c r="NKC71" s="2"/>
      <c r="NKI71" s="1"/>
      <c r="NKJ71" s="2"/>
      <c r="NKK71" s="5"/>
      <c r="NKL71" s="2"/>
      <c r="NKR71" s="1"/>
      <c r="NKS71" s="2"/>
      <c r="NKT71" s="5"/>
      <c r="NKU71" s="2"/>
      <c r="NLA71" s="1"/>
      <c r="NLB71" s="2"/>
      <c r="NLC71" s="5"/>
      <c r="NLD71" s="2"/>
      <c r="NLJ71" s="1"/>
      <c r="NLK71" s="2"/>
      <c r="NLL71" s="5"/>
      <c r="NLM71" s="2"/>
      <c r="NLS71" s="1"/>
      <c r="NLT71" s="2"/>
      <c r="NLU71" s="5"/>
      <c r="NLV71" s="2"/>
      <c r="NMB71" s="1"/>
      <c r="NMC71" s="2"/>
      <c r="NMD71" s="5"/>
      <c r="NME71" s="2"/>
      <c r="NMK71" s="1"/>
      <c r="NML71" s="2"/>
      <c r="NMM71" s="5"/>
      <c r="NMN71" s="2"/>
      <c r="NMT71" s="1"/>
      <c r="NMU71" s="2"/>
      <c r="NMV71" s="5"/>
      <c r="NMW71" s="2"/>
      <c r="NNC71" s="1"/>
      <c r="NND71" s="2"/>
      <c r="NNE71" s="5"/>
      <c r="NNF71" s="2"/>
      <c r="NNL71" s="1"/>
      <c r="NNM71" s="2"/>
      <c r="NNN71" s="5"/>
      <c r="NNO71" s="2"/>
      <c r="NNU71" s="1"/>
      <c r="NNV71" s="2"/>
      <c r="NNW71" s="5"/>
      <c r="NNX71" s="2"/>
      <c r="NOD71" s="1"/>
      <c r="NOE71" s="2"/>
      <c r="NOF71" s="5"/>
      <c r="NOG71" s="2"/>
      <c r="NOM71" s="1"/>
      <c r="NON71" s="2"/>
      <c r="NOO71" s="5"/>
      <c r="NOP71" s="2"/>
      <c r="NOV71" s="1"/>
      <c r="NOW71" s="2"/>
      <c r="NOX71" s="5"/>
      <c r="NOY71" s="2"/>
      <c r="NPE71" s="1"/>
      <c r="NPF71" s="2"/>
      <c r="NPG71" s="5"/>
      <c r="NPH71" s="2"/>
      <c r="NPN71" s="1"/>
      <c r="NPO71" s="2"/>
      <c r="NPP71" s="5"/>
      <c r="NPQ71" s="2"/>
      <c r="NPW71" s="1"/>
      <c r="NPX71" s="2"/>
      <c r="NPY71" s="5"/>
      <c r="NPZ71" s="2"/>
      <c r="NQF71" s="1"/>
      <c r="NQG71" s="2"/>
      <c r="NQH71" s="5"/>
      <c r="NQI71" s="2"/>
      <c r="NQO71" s="1"/>
      <c r="NQP71" s="2"/>
      <c r="NQQ71" s="5"/>
      <c r="NQR71" s="2"/>
      <c r="NQX71" s="1"/>
      <c r="NQY71" s="2"/>
      <c r="NQZ71" s="5"/>
      <c r="NRA71" s="2"/>
      <c r="NRG71" s="1"/>
      <c r="NRH71" s="2"/>
      <c r="NRI71" s="5"/>
      <c r="NRJ71" s="2"/>
      <c r="NRP71" s="1"/>
      <c r="NRQ71" s="2"/>
      <c r="NRR71" s="5"/>
      <c r="NRS71" s="2"/>
      <c r="NRY71" s="1"/>
      <c r="NRZ71" s="2"/>
      <c r="NSA71" s="5"/>
      <c r="NSB71" s="2"/>
      <c r="NSH71" s="1"/>
      <c r="NSI71" s="2"/>
      <c r="NSJ71" s="5"/>
      <c r="NSK71" s="2"/>
      <c r="NSQ71" s="1"/>
      <c r="NSR71" s="2"/>
      <c r="NSS71" s="5"/>
      <c r="NST71" s="2"/>
      <c r="NSZ71" s="1"/>
      <c r="NTA71" s="2"/>
      <c r="NTB71" s="5"/>
      <c r="NTC71" s="2"/>
      <c r="NTI71" s="1"/>
      <c r="NTJ71" s="2"/>
      <c r="NTK71" s="5"/>
      <c r="NTL71" s="2"/>
      <c r="NTR71" s="1"/>
      <c r="NTS71" s="2"/>
      <c r="NTT71" s="5"/>
      <c r="NTU71" s="2"/>
      <c r="NUA71" s="1"/>
      <c r="NUB71" s="2"/>
      <c r="NUC71" s="5"/>
      <c r="NUD71" s="2"/>
      <c r="NUJ71" s="1"/>
      <c r="NUK71" s="2"/>
      <c r="NUL71" s="5"/>
      <c r="NUM71" s="2"/>
      <c r="NUS71" s="1"/>
      <c r="NUT71" s="2"/>
      <c r="NUU71" s="5"/>
      <c r="NUV71" s="2"/>
      <c r="NVB71" s="1"/>
      <c r="NVC71" s="2"/>
      <c r="NVD71" s="5"/>
      <c r="NVE71" s="2"/>
      <c r="NVK71" s="1"/>
      <c r="NVL71" s="2"/>
      <c r="NVM71" s="5"/>
      <c r="NVN71" s="2"/>
      <c r="NVT71" s="1"/>
      <c r="NVU71" s="2"/>
      <c r="NVV71" s="5"/>
      <c r="NVW71" s="2"/>
      <c r="NWC71" s="1"/>
      <c r="NWD71" s="2"/>
      <c r="NWE71" s="5"/>
      <c r="NWF71" s="2"/>
      <c r="NWL71" s="1"/>
      <c r="NWM71" s="2"/>
      <c r="NWN71" s="5"/>
      <c r="NWO71" s="2"/>
      <c r="NWU71" s="1"/>
      <c r="NWV71" s="2"/>
      <c r="NWW71" s="5"/>
      <c r="NWX71" s="2"/>
      <c r="NXD71" s="1"/>
      <c r="NXE71" s="2"/>
      <c r="NXF71" s="5"/>
      <c r="NXG71" s="2"/>
      <c r="NXM71" s="1"/>
      <c r="NXN71" s="2"/>
      <c r="NXO71" s="5"/>
      <c r="NXP71" s="2"/>
      <c r="NXV71" s="1"/>
      <c r="NXW71" s="2"/>
      <c r="NXX71" s="5"/>
      <c r="NXY71" s="2"/>
      <c r="NYE71" s="1"/>
      <c r="NYF71" s="2"/>
      <c r="NYG71" s="5"/>
      <c r="NYH71" s="2"/>
      <c r="NYN71" s="1"/>
      <c r="NYO71" s="2"/>
      <c r="NYP71" s="5"/>
      <c r="NYQ71" s="2"/>
      <c r="NYW71" s="1"/>
      <c r="NYX71" s="2"/>
      <c r="NYY71" s="5"/>
      <c r="NYZ71" s="2"/>
      <c r="NZF71" s="1"/>
      <c r="NZG71" s="2"/>
      <c r="NZH71" s="5"/>
      <c r="NZI71" s="2"/>
      <c r="NZO71" s="1"/>
      <c r="NZP71" s="2"/>
      <c r="NZQ71" s="5"/>
      <c r="NZR71" s="2"/>
      <c r="NZX71" s="1"/>
      <c r="NZY71" s="2"/>
      <c r="NZZ71" s="5"/>
      <c r="OAA71" s="2"/>
      <c r="OAG71" s="1"/>
      <c r="OAH71" s="2"/>
      <c r="OAI71" s="5"/>
      <c r="OAJ71" s="2"/>
      <c r="OAP71" s="1"/>
      <c r="OAQ71" s="2"/>
      <c r="OAR71" s="5"/>
      <c r="OAS71" s="2"/>
      <c r="OAY71" s="1"/>
      <c r="OAZ71" s="2"/>
      <c r="OBA71" s="5"/>
      <c r="OBB71" s="2"/>
      <c r="OBH71" s="1"/>
      <c r="OBI71" s="2"/>
      <c r="OBJ71" s="5"/>
      <c r="OBK71" s="2"/>
      <c r="OBQ71" s="1"/>
      <c r="OBR71" s="2"/>
      <c r="OBS71" s="5"/>
      <c r="OBT71" s="2"/>
      <c r="OBZ71" s="1"/>
      <c r="OCA71" s="2"/>
      <c r="OCB71" s="5"/>
      <c r="OCC71" s="2"/>
      <c r="OCI71" s="1"/>
      <c r="OCJ71" s="2"/>
      <c r="OCK71" s="5"/>
      <c r="OCL71" s="2"/>
      <c r="OCR71" s="1"/>
      <c r="OCS71" s="2"/>
      <c r="OCT71" s="5"/>
      <c r="OCU71" s="2"/>
      <c r="ODA71" s="1"/>
      <c r="ODB71" s="2"/>
      <c r="ODC71" s="5"/>
      <c r="ODD71" s="2"/>
      <c r="ODJ71" s="1"/>
      <c r="ODK71" s="2"/>
      <c r="ODL71" s="5"/>
      <c r="ODM71" s="2"/>
      <c r="ODS71" s="1"/>
      <c r="ODT71" s="2"/>
      <c r="ODU71" s="5"/>
      <c r="ODV71" s="2"/>
      <c r="OEB71" s="1"/>
      <c r="OEC71" s="2"/>
      <c r="OED71" s="5"/>
      <c r="OEE71" s="2"/>
      <c r="OEK71" s="1"/>
      <c r="OEL71" s="2"/>
      <c r="OEM71" s="5"/>
      <c r="OEN71" s="2"/>
      <c r="OET71" s="1"/>
      <c r="OEU71" s="2"/>
      <c r="OEV71" s="5"/>
      <c r="OEW71" s="2"/>
      <c r="OFC71" s="1"/>
      <c r="OFD71" s="2"/>
      <c r="OFE71" s="5"/>
      <c r="OFF71" s="2"/>
      <c r="OFL71" s="1"/>
      <c r="OFM71" s="2"/>
      <c r="OFN71" s="5"/>
      <c r="OFO71" s="2"/>
      <c r="OFU71" s="1"/>
      <c r="OFV71" s="2"/>
      <c r="OFW71" s="5"/>
      <c r="OFX71" s="2"/>
      <c r="OGD71" s="1"/>
      <c r="OGE71" s="2"/>
      <c r="OGF71" s="5"/>
      <c r="OGG71" s="2"/>
      <c r="OGM71" s="1"/>
      <c r="OGN71" s="2"/>
      <c r="OGO71" s="5"/>
      <c r="OGP71" s="2"/>
      <c r="OGV71" s="1"/>
      <c r="OGW71" s="2"/>
      <c r="OGX71" s="5"/>
      <c r="OGY71" s="2"/>
      <c r="OHE71" s="1"/>
      <c r="OHF71" s="2"/>
      <c r="OHG71" s="5"/>
      <c r="OHH71" s="2"/>
      <c r="OHN71" s="1"/>
      <c r="OHO71" s="2"/>
      <c r="OHP71" s="5"/>
      <c r="OHQ71" s="2"/>
      <c r="OHW71" s="1"/>
      <c r="OHX71" s="2"/>
      <c r="OHY71" s="5"/>
      <c r="OHZ71" s="2"/>
      <c r="OIF71" s="1"/>
      <c r="OIG71" s="2"/>
      <c r="OIH71" s="5"/>
      <c r="OII71" s="2"/>
      <c r="OIO71" s="1"/>
      <c r="OIP71" s="2"/>
      <c r="OIQ71" s="5"/>
      <c r="OIR71" s="2"/>
      <c r="OIX71" s="1"/>
      <c r="OIY71" s="2"/>
      <c r="OIZ71" s="5"/>
      <c r="OJA71" s="2"/>
      <c r="OJG71" s="1"/>
      <c r="OJH71" s="2"/>
      <c r="OJI71" s="5"/>
      <c r="OJJ71" s="2"/>
      <c r="OJP71" s="1"/>
      <c r="OJQ71" s="2"/>
      <c r="OJR71" s="5"/>
      <c r="OJS71" s="2"/>
      <c r="OJY71" s="1"/>
      <c r="OJZ71" s="2"/>
      <c r="OKA71" s="5"/>
      <c r="OKB71" s="2"/>
      <c r="OKH71" s="1"/>
      <c r="OKI71" s="2"/>
      <c r="OKJ71" s="5"/>
      <c r="OKK71" s="2"/>
      <c r="OKQ71" s="1"/>
      <c r="OKR71" s="2"/>
      <c r="OKS71" s="5"/>
      <c r="OKT71" s="2"/>
      <c r="OKZ71" s="1"/>
      <c r="OLA71" s="2"/>
      <c r="OLB71" s="5"/>
      <c r="OLC71" s="2"/>
      <c r="OLI71" s="1"/>
      <c r="OLJ71" s="2"/>
      <c r="OLK71" s="5"/>
      <c r="OLL71" s="2"/>
      <c r="OLR71" s="1"/>
      <c r="OLS71" s="2"/>
      <c r="OLT71" s="5"/>
      <c r="OLU71" s="2"/>
      <c r="OMA71" s="1"/>
      <c r="OMB71" s="2"/>
      <c r="OMC71" s="5"/>
      <c r="OMD71" s="2"/>
      <c r="OMJ71" s="1"/>
      <c r="OMK71" s="2"/>
      <c r="OML71" s="5"/>
      <c r="OMM71" s="2"/>
      <c r="OMS71" s="1"/>
      <c r="OMT71" s="2"/>
      <c r="OMU71" s="5"/>
      <c r="OMV71" s="2"/>
      <c r="ONB71" s="1"/>
      <c r="ONC71" s="2"/>
      <c r="OND71" s="5"/>
      <c r="ONE71" s="2"/>
      <c r="ONK71" s="1"/>
      <c r="ONL71" s="2"/>
      <c r="ONM71" s="5"/>
      <c r="ONN71" s="2"/>
      <c r="ONT71" s="1"/>
      <c r="ONU71" s="2"/>
      <c r="ONV71" s="5"/>
      <c r="ONW71" s="2"/>
      <c r="OOC71" s="1"/>
      <c r="OOD71" s="2"/>
      <c r="OOE71" s="5"/>
      <c r="OOF71" s="2"/>
      <c r="OOL71" s="1"/>
      <c r="OOM71" s="2"/>
      <c r="OON71" s="5"/>
      <c r="OOO71" s="2"/>
      <c r="OOU71" s="1"/>
      <c r="OOV71" s="2"/>
      <c r="OOW71" s="5"/>
      <c r="OOX71" s="2"/>
      <c r="OPD71" s="1"/>
      <c r="OPE71" s="2"/>
      <c r="OPF71" s="5"/>
      <c r="OPG71" s="2"/>
      <c r="OPM71" s="1"/>
      <c r="OPN71" s="2"/>
      <c r="OPO71" s="5"/>
      <c r="OPP71" s="2"/>
      <c r="OPV71" s="1"/>
      <c r="OPW71" s="2"/>
      <c r="OPX71" s="5"/>
      <c r="OPY71" s="2"/>
      <c r="OQE71" s="1"/>
      <c r="OQF71" s="2"/>
      <c r="OQG71" s="5"/>
      <c r="OQH71" s="2"/>
      <c r="OQN71" s="1"/>
      <c r="OQO71" s="2"/>
      <c r="OQP71" s="5"/>
      <c r="OQQ71" s="2"/>
      <c r="OQW71" s="1"/>
      <c r="OQX71" s="2"/>
      <c r="OQY71" s="5"/>
      <c r="OQZ71" s="2"/>
      <c r="ORF71" s="1"/>
      <c r="ORG71" s="2"/>
      <c r="ORH71" s="5"/>
      <c r="ORI71" s="2"/>
      <c r="ORO71" s="1"/>
      <c r="ORP71" s="2"/>
      <c r="ORQ71" s="5"/>
      <c r="ORR71" s="2"/>
      <c r="ORX71" s="1"/>
      <c r="ORY71" s="2"/>
      <c r="ORZ71" s="5"/>
      <c r="OSA71" s="2"/>
      <c r="OSG71" s="1"/>
      <c r="OSH71" s="2"/>
      <c r="OSI71" s="5"/>
      <c r="OSJ71" s="2"/>
      <c r="OSP71" s="1"/>
      <c r="OSQ71" s="2"/>
      <c r="OSR71" s="5"/>
      <c r="OSS71" s="2"/>
      <c r="OSY71" s="1"/>
      <c r="OSZ71" s="2"/>
      <c r="OTA71" s="5"/>
      <c r="OTB71" s="2"/>
      <c r="OTH71" s="1"/>
      <c r="OTI71" s="2"/>
      <c r="OTJ71" s="5"/>
      <c r="OTK71" s="2"/>
      <c r="OTQ71" s="1"/>
      <c r="OTR71" s="2"/>
      <c r="OTS71" s="5"/>
      <c r="OTT71" s="2"/>
      <c r="OTZ71" s="1"/>
      <c r="OUA71" s="2"/>
      <c r="OUB71" s="5"/>
      <c r="OUC71" s="2"/>
      <c r="OUI71" s="1"/>
      <c r="OUJ71" s="2"/>
      <c r="OUK71" s="5"/>
      <c r="OUL71" s="2"/>
      <c r="OUR71" s="1"/>
      <c r="OUS71" s="2"/>
      <c r="OUT71" s="5"/>
      <c r="OUU71" s="2"/>
      <c r="OVA71" s="1"/>
      <c r="OVB71" s="2"/>
      <c r="OVC71" s="5"/>
      <c r="OVD71" s="2"/>
      <c r="OVJ71" s="1"/>
      <c r="OVK71" s="2"/>
      <c r="OVL71" s="5"/>
      <c r="OVM71" s="2"/>
      <c r="OVS71" s="1"/>
      <c r="OVT71" s="2"/>
      <c r="OVU71" s="5"/>
      <c r="OVV71" s="2"/>
      <c r="OWB71" s="1"/>
      <c r="OWC71" s="2"/>
      <c r="OWD71" s="5"/>
      <c r="OWE71" s="2"/>
      <c r="OWK71" s="1"/>
      <c r="OWL71" s="2"/>
      <c r="OWM71" s="5"/>
      <c r="OWN71" s="2"/>
      <c r="OWT71" s="1"/>
      <c r="OWU71" s="2"/>
      <c r="OWV71" s="5"/>
      <c r="OWW71" s="2"/>
      <c r="OXC71" s="1"/>
      <c r="OXD71" s="2"/>
      <c r="OXE71" s="5"/>
      <c r="OXF71" s="2"/>
      <c r="OXL71" s="1"/>
      <c r="OXM71" s="2"/>
      <c r="OXN71" s="5"/>
      <c r="OXO71" s="2"/>
      <c r="OXU71" s="1"/>
      <c r="OXV71" s="2"/>
      <c r="OXW71" s="5"/>
      <c r="OXX71" s="2"/>
      <c r="OYD71" s="1"/>
      <c r="OYE71" s="2"/>
      <c r="OYF71" s="5"/>
      <c r="OYG71" s="2"/>
      <c r="OYM71" s="1"/>
      <c r="OYN71" s="2"/>
      <c r="OYO71" s="5"/>
      <c r="OYP71" s="2"/>
      <c r="OYV71" s="1"/>
      <c r="OYW71" s="2"/>
      <c r="OYX71" s="5"/>
      <c r="OYY71" s="2"/>
      <c r="OZE71" s="1"/>
      <c r="OZF71" s="2"/>
      <c r="OZG71" s="5"/>
      <c r="OZH71" s="2"/>
      <c r="OZN71" s="1"/>
      <c r="OZO71" s="2"/>
      <c r="OZP71" s="5"/>
      <c r="OZQ71" s="2"/>
      <c r="OZW71" s="1"/>
      <c r="OZX71" s="2"/>
      <c r="OZY71" s="5"/>
      <c r="OZZ71" s="2"/>
      <c r="PAF71" s="1"/>
      <c r="PAG71" s="2"/>
      <c r="PAH71" s="5"/>
      <c r="PAI71" s="2"/>
      <c r="PAO71" s="1"/>
      <c r="PAP71" s="2"/>
      <c r="PAQ71" s="5"/>
      <c r="PAR71" s="2"/>
      <c r="PAX71" s="1"/>
      <c r="PAY71" s="2"/>
      <c r="PAZ71" s="5"/>
      <c r="PBA71" s="2"/>
      <c r="PBG71" s="1"/>
      <c r="PBH71" s="2"/>
      <c r="PBI71" s="5"/>
      <c r="PBJ71" s="2"/>
      <c r="PBP71" s="1"/>
      <c r="PBQ71" s="2"/>
      <c r="PBR71" s="5"/>
      <c r="PBS71" s="2"/>
      <c r="PBY71" s="1"/>
      <c r="PBZ71" s="2"/>
      <c r="PCA71" s="5"/>
      <c r="PCB71" s="2"/>
      <c r="PCH71" s="1"/>
      <c r="PCI71" s="2"/>
      <c r="PCJ71" s="5"/>
      <c r="PCK71" s="2"/>
      <c r="PCQ71" s="1"/>
      <c r="PCR71" s="2"/>
      <c r="PCS71" s="5"/>
      <c r="PCT71" s="2"/>
      <c r="PCZ71" s="1"/>
      <c r="PDA71" s="2"/>
      <c r="PDB71" s="5"/>
      <c r="PDC71" s="2"/>
      <c r="PDI71" s="1"/>
      <c r="PDJ71" s="2"/>
      <c r="PDK71" s="5"/>
      <c r="PDL71" s="2"/>
      <c r="PDR71" s="1"/>
      <c r="PDS71" s="2"/>
      <c r="PDT71" s="5"/>
      <c r="PDU71" s="2"/>
      <c r="PEA71" s="1"/>
      <c r="PEB71" s="2"/>
      <c r="PEC71" s="5"/>
      <c r="PED71" s="2"/>
      <c r="PEJ71" s="1"/>
      <c r="PEK71" s="2"/>
      <c r="PEL71" s="5"/>
      <c r="PEM71" s="2"/>
      <c r="PES71" s="1"/>
      <c r="PET71" s="2"/>
      <c r="PEU71" s="5"/>
      <c r="PEV71" s="2"/>
      <c r="PFB71" s="1"/>
      <c r="PFC71" s="2"/>
      <c r="PFD71" s="5"/>
      <c r="PFE71" s="2"/>
      <c r="PFK71" s="1"/>
      <c r="PFL71" s="2"/>
      <c r="PFM71" s="5"/>
      <c r="PFN71" s="2"/>
      <c r="PFT71" s="1"/>
      <c r="PFU71" s="2"/>
      <c r="PFV71" s="5"/>
      <c r="PFW71" s="2"/>
      <c r="PGC71" s="1"/>
      <c r="PGD71" s="2"/>
      <c r="PGE71" s="5"/>
      <c r="PGF71" s="2"/>
      <c r="PGL71" s="1"/>
      <c r="PGM71" s="2"/>
      <c r="PGN71" s="5"/>
      <c r="PGO71" s="2"/>
      <c r="PGU71" s="1"/>
      <c r="PGV71" s="2"/>
      <c r="PGW71" s="5"/>
      <c r="PGX71" s="2"/>
      <c r="PHD71" s="1"/>
      <c r="PHE71" s="2"/>
      <c r="PHF71" s="5"/>
      <c r="PHG71" s="2"/>
      <c r="PHM71" s="1"/>
      <c r="PHN71" s="2"/>
      <c r="PHO71" s="5"/>
      <c r="PHP71" s="2"/>
      <c r="PHV71" s="1"/>
      <c r="PHW71" s="2"/>
      <c r="PHX71" s="5"/>
      <c r="PHY71" s="2"/>
      <c r="PIE71" s="1"/>
      <c r="PIF71" s="2"/>
      <c r="PIG71" s="5"/>
      <c r="PIH71" s="2"/>
      <c r="PIN71" s="1"/>
      <c r="PIO71" s="2"/>
      <c r="PIP71" s="5"/>
      <c r="PIQ71" s="2"/>
      <c r="PIW71" s="1"/>
      <c r="PIX71" s="2"/>
      <c r="PIY71" s="5"/>
      <c r="PIZ71" s="2"/>
      <c r="PJF71" s="1"/>
      <c r="PJG71" s="2"/>
      <c r="PJH71" s="5"/>
      <c r="PJI71" s="2"/>
      <c r="PJO71" s="1"/>
      <c r="PJP71" s="2"/>
      <c r="PJQ71" s="5"/>
      <c r="PJR71" s="2"/>
      <c r="PJX71" s="1"/>
      <c r="PJY71" s="2"/>
      <c r="PJZ71" s="5"/>
      <c r="PKA71" s="2"/>
      <c r="PKG71" s="1"/>
      <c r="PKH71" s="2"/>
      <c r="PKI71" s="5"/>
      <c r="PKJ71" s="2"/>
      <c r="PKP71" s="1"/>
      <c r="PKQ71" s="2"/>
      <c r="PKR71" s="5"/>
      <c r="PKS71" s="2"/>
      <c r="PKY71" s="1"/>
      <c r="PKZ71" s="2"/>
      <c r="PLA71" s="5"/>
      <c r="PLB71" s="2"/>
      <c r="PLH71" s="1"/>
      <c r="PLI71" s="2"/>
      <c r="PLJ71" s="5"/>
      <c r="PLK71" s="2"/>
      <c r="PLQ71" s="1"/>
      <c r="PLR71" s="2"/>
      <c r="PLS71" s="5"/>
      <c r="PLT71" s="2"/>
      <c r="PLZ71" s="1"/>
      <c r="PMA71" s="2"/>
      <c r="PMB71" s="5"/>
      <c r="PMC71" s="2"/>
      <c r="PMI71" s="1"/>
      <c r="PMJ71" s="2"/>
      <c r="PMK71" s="5"/>
      <c r="PML71" s="2"/>
      <c r="PMR71" s="1"/>
      <c r="PMS71" s="2"/>
      <c r="PMT71" s="5"/>
      <c r="PMU71" s="2"/>
      <c r="PNA71" s="1"/>
      <c r="PNB71" s="2"/>
      <c r="PNC71" s="5"/>
      <c r="PND71" s="2"/>
      <c r="PNJ71" s="1"/>
      <c r="PNK71" s="2"/>
      <c r="PNL71" s="5"/>
      <c r="PNM71" s="2"/>
      <c r="PNS71" s="1"/>
      <c r="PNT71" s="2"/>
      <c r="PNU71" s="5"/>
      <c r="PNV71" s="2"/>
      <c r="POB71" s="1"/>
      <c r="POC71" s="2"/>
      <c r="POD71" s="5"/>
      <c r="POE71" s="2"/>
      <c r="POK71" s="1"/>
      <c r="POL71" s="2"/>
      <c r="POM71" s="5"/>
      <c r="PON71" s="2"/>
      <c r="POT71" s="1"/>
      <c r="POU71" s="2"/>
      <c r="POV71" s="5"/>
      <c r="POW71" s="2"/>
      <c r="PPC71" s="1"/>
      <c r="PPD71" s="2"/>
      <c r="PPE71" s="5"/>
      <c r="PPF71" s="2"/>
      <c r="PPL71" s="1"/>
      <c r="PPM71" s="2"/>
      <c r="PPN71" s="5"/>
      <c r="PPO71" s="2"/>
      <c r="PPU71" s="1"/>
      <c r="PPV71" s="2"/>
      <c r="PPW71" s="5"/>
      <c r="PPX71" s="2"/>
      <c r="PQD71" s="1"/>
      <c r="PQE71" s="2"/>
      <c r="PQF71" s="5"/>
      <c r="PQG71" s="2"/>
      <c r="PQM71" s="1"/>
      <c r="PQN71" s="2"/>
      <c r="PQO71" s="5"/>
      <c r="PQP71" s="2"/>
      <c r="PQV71" s="1"/>
      <c r="PQW71" s="2"/>
      <c r="PQX71" s="5"/>
      <c r="PQY71" s="2"/>
      <c r="PRE71" s="1"/>
      <c r="PRF71" s="2"/>
      <c r="PRG71" s="5"/>
      <c r="PRH71" s="2"/>
      <c r="PRN71" s="1"/>
      <c r="PRO71" s="2"/>
      <c r="PRP71" s="5"/>
      <c r="PRQ71" s="2"/>
      <c r="PRW71" s="1"/>
      <c r="PRX71" s="2"/>
      <c r="PRY71" s="5"/>
      <c r="PRZ71" s="2"/>
      <c r="PSF71" s="1"/>
      <c r="PSG71" s="2"/>
      <c r="PSH71" s="5"/>
      <c r="PSI71" s="2"/>
      <c r="PSO71" s="1"/>
      <c r="PSP71" s="2"/>
      <c r="PSQ71" s="5"/>
      <c r="PSR71" s="2"/>
      <c r="PSX71" s="1"/>
      <c r="PSY71" s="2"/>
      <c r="PSZ71" s="5"/>
      <c r="PTA71" s="2"/>
      <c r="PTG71" s="1"/>
      <c r="PTH71" s="2"/>
      <c r="PTI71" s="5"/>
      <c r="PTJ71" s="2"/>
      <c r="PTP71" s="1"/>
      <c r="PTQ71" s="2"/>
      <c r="PTR71" s="5"/>
      <c r="PTS71" s="2"/>
      <c r="PTY71" s="1"/>
      <c r="PTZ71" s="2"/>
      <c r="PUA71" s="5"/>
      <c r="PUB71" s="2"/>
      <c r="PUH71" s="1"/>
      <c r="PUI71" s="2"/>
      <c r="PUJ71" s="5"/>
      <c r="PUK71" s="2"/>
      <c r="PUQ71" s="1"/>
      <c r="PUR71" s="2"/>
      <c r="PUS71" s="5"/>
      <c r="PUT71" s="2"/>
      <c r="PUZ71" s="1"/>
      <c r="PVA71" s="2"/>
      <c r="PVB71" s="5"/>
      <c r="PVC71" s="2"/>
      <c r="PVI71" s="1"/>
      <c r="PVJ71" s="2"/>
      <c r="PVK71" s="5"/>
      <c r="PVL71" s="2"/>
      <c r="PVR71" s="1"/>
      <c r="PVS71" s="2"/>
      <c r="PVT71" s="5"/>
      <c r="PVU71" s="2"/>
      <c r="PWA71" s="1"/>
      <c r="PWB71" s="2"/>
      <c r="PWC71" s="5"/>
      <c r="PWD71" s="2"/>
      <c r="PWJ71" s="1"/>
      <c r="PWK71" s="2"/>
      <c r="PWL71" s="5"/>
      <c r="PWM71" s="2"/>
      <c r="PWS71" s="1"/>
      <c r="PWT71" s="2"/>
      <c r="PWU71" s="5"/>
      <c r="PWV71" s="2"/>
      <c r="PXB71" s="1"/>
      <c r="PXC71" s="2"/>
      <c r="PXD71" s="5"/>
      <c r="PXE71" s="2"/>
      <c r="PXK71" s="1"/>
      <c r="PXL71" s="2"/>
      <c r="PXM71" s="5"/>
      <c r="PXN71" s="2"/>
      <c r="PXT71" s="1"/>
      <c r="PXU71" s="2"/>
      <c r="PXV71" s="5"/>
      <c r="PXW71" s="2"/>
      <c r="PYC71" s="1"/>
      <c r="PYD71" s="2"/>
      <c r="PYE71" s="5"/>
      <c r="PYF71" s="2"/>
      <c r="PYL71" s="1"/>
      <c r="PYM71" s="2"/>
      <c r="PYN71" s="5"/>
      <c r="PYO71" s="2"/>
      <c r="PYU71" s="1"/>
      <c r="PYV71" s="2"/>
      <c r="PYW71" s="5"/>
      <c r="PYX71" s="2"/>
      <c r="PZD71" s="1"/>
      <c r="PZE71" s="2"/>
      <c r="PZF71" s="5"/>
      <c r="PZG71" s="2"/>
      <c r="PZM71" s="1"/>
      <c r="PZN71" s="2"/>
      <c r="PZO71" s="5"/>
      <c r="PZP71" s="2"/>
      <c r="PZV71" s="1"/>
      <c r="PZW71" s="2"/>
      <c r="PZX71" s="5"/>
      <c r="PZY71" s="2"/>
      <c r="QAE71" s="1"/>
      <c r="QAF71" s="2"/>
      <c r="QAG71" s="5"/>
      <c r="QAH71" s="2"/>
      <c r="QAN71" s="1"/>
      <c r="QAO71" s="2"/>
      <c r="QAP71" s="5"/>
      <c r="QAQ71" s="2"/>
      <c r="QAW71" s="1"/>
      <c r="QAX71" s="2"/>
      <c r="QAY71" s="5"/>
      <c r="QAZ71" s="2"/>
      <c r="QBF71" s="1"/>
      <c r="QBG71" s="2"/>
      <c r="QBH71" s="5"/>
      <c r="QBI71" s="2"/>
      <c r="QBO71" s="1"/>
      <c r="QBP71" s="2"/>
      <c r="QBQ71" s="5"/>
      <c r="QBR71" s="2"/>
      <c r="QBX71" s="1"/>
      <c r="QBY71" s="2"/>
      <c r="QBZ71" s="5"/>
      <c r="QCA71" s="2"/>
      <c r="QCG71" s="1"/>
      <c r="QCH71" s="2"/>
      <c r="QCI71" s="5"/>
      <c r="QCJ71" s="2"/>
      <c r="QCP71" s="1"/>
      <c r="QCQ71" s="2"/>
      <c r="QCR71" s="5"/>
      <c r="QCS71" s="2"/>
      <c r="QCY71" s="1"/>
      <c r="QCZ71" s="2"/>
      <c r="QDA71" s="5"/>
      <c r="QDB71" s="2"/>
      <c r="QDH71" s="1"/>
      <c r="QDI71" s="2"/>
      <c r="QDJ71" s="5"/>
      <c r="QDK71" s="2"/>
      <c r="QDQ71" s="1"/>
      <c r="QDR71" s="2"/>
      <c r="QDS71" s="5"/>
      <c r="QDT71" s="2"/>
      <c r="QDZ71" s="1"/>
      <c r="QEA71" s="2"/>
      <c r="QEB71" s="5"/>
      <c r="QEC71" s="2"/>
      <c r="QEI71" s="1"/>
      <c r="QEJ71" s="2"/>
      <c r="QEK71" s="5"/>
      <c r="QEL71" s="2"/>
      <c r="QER71" s="1"/>
      <c r="QES71" s="2"/>
      <c r="QET71" s="5"/>
      <c r="QEU71" s="2"/>
      <c r="QFA71" s="1"/>
      <c r="QFB71" s="2"/>
      <c r="QFC71" s="5"/>
      <c r="QFD71" s="2"/>
      <c r="QFJ71" s="1"/>
      <c r="QFK71" s="2"/>
      <c r="QFL71" s="5"/>
      <c r="QFM71" s="2"/>
      <c r="QFS71" s="1"/>
      <c r="QFT71" s="2"/>
      <c r="QFU71" s="5"/>
      <c r="QFV71" s="2"/>
      <c r="QGB71" s="1"/>
      <c r="QGC71" s="2"/>
      <c r="QGD71" s="5"/>
      <c r="QGE71" s="2"/>
      <c r="QGK71" s="1"/>
      <c r="QGL71" s="2"/>
      <c r="QGM71" s="5"/>
      <c r="QGN71" s="2"/>
      <c r="QGT71" s="1"/>
      <c r="QGU71" s="2"/>
      <c r="QGV71" s="5"/>
      <c r="QGW71" s="2"/>
      <c r="QHC71" s="1"/>
      <c r="QHD71" s="2"/>
      <c r="QHE71" s="5"/>
      <c r="QHF71" s="2"/>
      <c r="QHL71" s="1"/>
      <c r="QHM71" s="2"/>
      <c r="QHN71" s="5"/>
      <c r="QHO71" s="2"/>
      <c r="QHU71" s="1"/>
      <c r="QHV71" s="2"/>
      <c r="QHW71" s="5"/>
      <c r="QHX71" s="2"/>
      <c r="QID71" s="1"/>
      <c r="QIE71" s="2"/>
      <c r="QIF71" s="5"/>
      <c r="QIG71" s="2"/>
      <c r="QIM71" s="1"/>
      <c r="QIN71" s="2"/>
      <c r="QIO71" s="5"/>
      <c r="QIP71" s="2"/>
      <c r="QIV71" s="1"/>
      <c r="QIW71" s="2"/>
      <c r="QIX71" s="5"/>
      <c r="QIY71" s="2"/>
      <c r="QJE71" s="1"/>
      <c r="QJF71" s="2"/>
      <c r="QJG71" s="5"/>
      <c r="QJH71" s="2"/>
      <c r="QJN71" s="1"/>
      <c r="QJO71" s="2"/>
      <c r="QJP71" s="5"/>
      <c r="QJQ71" s="2"/>
      <c r="QJW71" s="1"/>
      <c r="QJX71" s="2"/>
      <c r="QJY71" s="5"/>
      <c r="QJZ71" s="2"/>
      <c r="QKF71" s="1"/>
      <c r="QKG71" s="2"/>
      <c r="QKH71" s="5"/>
      <c r="QKI71" s="2"/>
      <c r="QKO71" s="1"/>
      <c r="QKP71" s="2"/>
      <c r="QKQ71" s="5"/>
      <c r="QKR71" s="2"/>
      <c r="QKX71" s="1"/>
      <c r="QKY71" s="2"/>
      <c r="QKZ71" s="5"/>
      <c r="QLA71" s="2"/>
      <c r="QLG71" s="1"/>
      <c r="QLH71" s="2"/>
      <c r="QLI71" s="5"/>
      <c r="QLJ71" s="2"/>
      <c r="QLP71" s="1"/>
      <c r="QLQ71" s="2"/>
      <c r="QLR71" s="5"/>
      <c r="QLS71" s="2"/>
      <c r="QLY71" s="1"/>
      <c r="QLZ71" s="2"/>
      <c r="QMA71" s="5"/>
      <c r="QMB71" s="2"/>
      <c r="QMH71" s="1"/>
      <c r="QMI71" s="2"/>
      <c r="QMJ71" s="5"/>
      <c r="QMK71" s="2"/>
      <c r="QMQ71" s="1"/>
      <c r="QMR71" s="2"/>
      <c r="QMS71" s="5"/>
      <c r="QMT71" s="2"/>
      <c r="QMZ71" s="1"/>
      <c r="QNA71" s="2"/>
      <c r="QNB71" s="5"/>
      <c r="QNC71" s="2"/>
      <c r="QNI71" s="1"/>
      <c r="QNJ71" s="2"/>
      <c r="QNK71" s="5"/>
      <c r="QNL71" s="2"/>
      <c r="QNR71" s="1"/>
      <c r="QNS71" s="2"/>
      <c r="QNT71" s="5"/>
      <c r="QNU71" s="2"/>
      <c r="QOA71" s="1"/>
      <c r="QOB71" s="2"/>
      <c r="QOC71" s="5"/>
      <c r="QOD71" s="2"/>
      <c r="QOJ71" s="1"/>
      <c r="QOK71" s="2"/>
      <c r="QOL71" s="5"/>
      <c r="QOM71" s="2"/>
      <c r="QOS71" s="1"/>
      <c r="QOT71" s="2"/>
      <c r="QOU71" s="5"/>
      <c r="QOV71" s="2"/>
      <c r="QPB71" s="1"/>
      <c r="QPC71" s="2"/>
      <c r="QPD71" s="5"/>
      <c r="QPE71" s="2"/>
      <c r="QPK71" s="1"/>
      <c r="QPL71" s="2"/>
      <c r="QPM71" s="5"/>
      <c r="QPN71" s="2"/>
      <c r="QPT71" s="1"/>
      <c r="QPU71" s="2"/>
      <c r="QPV71" s="5"/>
      <c r="QPW71" s="2"/>
      <c r="QQC71" s="1"/>
      <c r="QQD71" s="2"/>
      <c r="QQE71" s="5"/>
      <c r="QQF71" s="2"/>
      <c r="QQL71" s="1"/>
      <c r="QQM71" s="2"/>
      <c r="QQN71" s="5"/>
      <c r="QQO71" s="2"/>
      <c r="QQU71" s="1"/>
      <c r="QQV71" s="2"/>
      <c r="QQW71" s="5"/>
      <c r="QQX71" s="2"/>
      <c r="QRD71" s="1"/>
      <c r="QRE71" s="2"/>
      <c r="QRF71" s="5"/>
      <c r="QRG71" s="2"/>
      <c r="QRM71" s="1"/>
      <c r="QRN71" s="2"/>
      <c r="QRO71" s="5"/>
      <c r="QRP71" s="2"/>
      <c r="QRV71" s="1"/>
      <c r="QRW71" s="2"/>
      <c r="QRX71" s="5"/>
      <c r="QRY71" s="2"/>
      <c r="QSE71" s="1"/>
      <c r="QSF71" s="2"/>
      <c r="QSG71" s="5"/>
      <c r="QSH71" s="2"/>
      <c r="QSN71" s="1"/>
      <c r="QSO71" s="2"/>
      <c r="QSP71" s="5"/>
      <c r="QSQ71" s="2"/>
      <c r="QSW71" s="1"/>
      <c r="QSX71" s="2"/>
      <c r="QSY71" s="5"/>
      <c r="QSZ71" s="2"/>
      <c r="QTF71" s="1"/>
      <c r="QTG71" s="2"/>
      <c r="QTH71" s="5"/>
      <c r="QTI71" s="2"/>
      <c r="QTO71" s="1"/>
      <c r="QTP71" s="2"/>
      <c r="QTQ71" s="5"/>
      <c r="QTR71" s="2"/>
      <c r="QTX71" s="1"/>
      <c r="QTY71" s="2"/>
      <c r="QTZ71" s="5"/>
      <c r="QUA71" s="2"/>
      <c r="QUG71" s="1"/>
      <c r="QUH71" s="2"/>
      <c r="QUI71" s="5"/>
      <c r="QUJ71" s="2"/>
      <c r="QUP71" s="1"/>
      <c r="QUQ71" s="2"/>
      <c r="QUR71" s="5"/>
      <c r="QUS71" s="2"/>
      <c r="QUY71" s="1"/>
      <c r="QUZ71" s="2"/>
      <c r="QVA71" s="5"/>
      <c r="QVB71" s="2"/>
      <c r="QVH71" s="1"/>
      <c r="QVI71" s="2"/>
      <c r="QVJ71" s="5"/>
      <c r="QVK71" s="2"/>
      <c r="QVQ71" s="1"/>
      <c r="QVR71" s="2"/>
      <c r="QVS71" s="5"/>
      <c r="QVT71" s="2"/>
      <c r="QVZ71" s="1"/>
      <c r="QWA71" s="2"/>
      <c r="QWB71" s="5"/>
      <c r="QWC71" s="2"/>
      <c r="QWI71" s="1"/>
      <c r="QWJ71" s="2"/>
      <c r="QWK71" s="5"/>
      <c r="QWL71" s="2"/>
      <c r="QWR71" s="1"/>
      <c r="QWS71" s="2"/>
      <c r="QWT71" s="5"/>
      <c r="QWU71" s="2"/>
      <c r="QXA71" s="1"/>
      <c r="QXB71" s="2"/>
      <c r="QXC71" s="5"/>
      <c r="QXD71" s="2"/>
      <c r="QXJ71" s="1"/>
      <c r="QXK71" s="2"/>
      <c r="QXL71" s="5"/>
      <c r="QXM71" s="2"/>
      <c r="QXS71" s="1"/>
      <c r="QXT71" s="2"/>
      <c r="QXU71" s="5"/>
      <c r="QXV71" s="2"/>
      <c r="QYB71" s="1"/>
      <c r="QYC71" s="2"/>
      <c r="QYD71" s="5"/>
      <c r="QYE71" s="2"/>
      <c r="QYK71" s="1"/>
      <c r="QYL71" s="2"/>
      <c r="QYM71" s="5"/>
      <c r="QYN71" s="2"/>
      <c r="QYT71" s="1"/>
      <c r="QYU71" s="2"/>
      <c r="QYV71" s="5"/>
      <c r="QYW71" s="2"/>
      <c r="QZC71" s="1"/>
      <c r="QZD71" s="2"/>
      <c r="QZE71" s="5"/>
      <c r="QZF71" s="2"/>
      <c r="QZL71" s="1"/>
      <c r="QZM71" s="2"/>
      <c r="QZN71" s="5"/>
      <c r="QZO71" s="2"/>
      <c r="QZU71" s="1"/>
      <c r="QZV71" s="2"/>
      <c r="QZW71" s="5"/>
      <c r="QZX71" s="2"/>
      <c r="RAD71" s="1"/>
      <c r="RAE71" s="2"/>
      <c r="RAF71" s="5"/>
      <c r="RAG71" s="2"/>
      <c r="RAM71" s="1"/>
      <c r="RAN71" s="2"/>
      <c r="RAO71" s="5"/>
      <c r="RAP71" s="2"/>
      <c r="RAV71" s="1"/>
      <c r="RAW71" s="2"/>
      <c r="RAX71" s="5"/>
      <c r="RAY71" s="2"/>
      <c r="RBE71" s="1"/>
      <c r="RBF71" s="2"/>
      <c r="RBG71" s="5"/>
      <c r="RBH71" s="2"/>
      <c r="RBN71" s="1"/>
      <c r="RBO71" s="2"/>
      <c r="RBP71" s="5"/>
      <c r="RBQ71" s="2"/>
      <c r="RBW71" s="1"/>
      <c r="RBX71" s="2"/>
      <c r="RBY71" s="5"/>
      <c r="RBZ71" s="2"/>
      <c r="RCF71" s="1"/>
      <c r="RCG71" s="2"/>
      <c r="RCH71" s="5"/>
      <c r="RCI71" s="2"/>
      <c r="RCO71" s="1"/>
      <c r="RCP71" s="2"/>
      <c r="RCQ71" s="5"/>
      <c r="RCR71" s="2"/>
      <c r="RCX71" s="1"/>
      <c r="RCY71" s="2"/>
      <c r="RCZ71" s="5"/>
      <c r="RDA71" s="2"/>
      <c r="RDG71" s="1"/>
      <c r="RDH71" s="2"/>
      <c r="RDI71" s="5"/>
      <c r="RDJ71" s="2"/>
      <c r="RDP71" s="1"/>
      <c r="RDQ71" s="2"/>
      <c r="RDR71" s="5"/>
      <c r="RDS71" s="2"/>
      <c r="RDY71" s="1"/>
      <c r="RDZ71" s="2"/>
      <c r="REA71" s="5"/>
      <c r="REB71" s="2"/>
      <c r="REH71" s="1"/>
      <c r="REI71" s="2"/>
      <c r="REJ71" s="5"/>
      <c r="REK71" s="2"/>
      <c r="REQ71" s="1"/>
      <c r="RER71" s="2"/>
      <c r="RES71" s="5"/>
      <c r="RET71" s="2"/>
      <c r="REZ71" s="1"/>
      <c r="RFA71" s="2"/>
      <c r="RFB71" s="5"/>
      <c r="RFC71" s="2"/>
      <c r="RFI71" s="1"/>
      <c r="RFJ71" s="2"/>
      <c r="RFK71" s="5"/>
      <c r="RFL71" s="2"/>
      <c r="RFR71" s="1"/>
      <c r="RFS71" s="2"/>
      <c r="RFT71" s="5"/>
      <c r="RFU71" s="2"/>
      <c r="RGA71" s="1"/>
      <c r="RGB71" s="2"/>
      <c r="RGC71" s="5"/>
      <c r="RGD71" s="2"/>
      <c r="RGJ71" s="1"/>
      <c r="RGK71" s="2"/>
      <c r="RGL71" s="5"/>
      <c r="RGM71" s="2"/>
      <c r="RGS71" s="1"/>
      <c r="RGT71" s="2"/>
      <c r="RGU71" s="5"/>
      <c r="RGV71" s="2"/>
      <c r="RHB71" s="1"/>
      <c r="RHC71" s="2"/>
      <c r="RHD71" s="5"/>
      <c r="RHE71" s="2"/>
      <c r="RHK71" s="1"/>
      <c r="RHL71" s="2"/>
      <c r="RHM71" s="5"/>
      <c r="RHN71" s="2"/>
      <c r="RHT71" s="1"/>
      <c r="RHU71" s="2"/>
      <c r="RHV71" s="5"/>
      <c r="RHW71" s="2"/>
      <c r="RIC71" s="1"/>
      <c r="RID71" s="2"/>
      <c r="RIE71" s="5"/>
      <c r="RIF71" s="2"/>
      <c r="RIL71" s="1"/>
      <c r="RIM71" s="2"/>
      <c r="RIN71" s="5"/>
      <c r="RIO71" s="2"/>
      <c r="RIU71" s="1"/>
      <c r="RIV71" s="2"/>
      <c r="RIW71" s="5"/>
      <c r="RIX71" s="2"/>
      <c r="RJD71" s="1"/>
      <c r="RJE71" s="2"/>
      <c r="RJF71" s="5"/>
      <c r="RJG71" s="2"/>
      <c r="RJM71" s="1"/>
      <c r="RJN71" s="2"/>
      <c r="RJO71" s="5"/>
      <c r="RJP71" s="2"/>
      <c r="RJV71" s="1"/>
      <c r="RJW71" s="2"/>
      <c r="RJX71" s="5"/>
      <c r="RJY71" s="2"/>
      <c r="RKE71" s="1"/>
      <c r="RKF71" s="2"/>
      <c r="RKG71" s="5"/>
      <c r="RKH71" s="2"/>
      <c r="RKN71" s="1"/>
      <c r="RKO71" s="2"/>
      <c r="RKP71" s="5"/>
      <c r="RKQ71" s="2"/>
      <c r="RKW71" s="1"/>
      <c r="RKX71" s="2"/>
      <c r="RKY71" s="5"/>
      <c r="RKZ71" s="2"/>
      <c r="RLF71" s="1"/>
      <c r="RLG71" s="2"/>
      <c r="RLH71" s="5"/>
      <c r="RLI71" s="2"/>
      <c r="RLO71" s="1"/>
      <c r="RLP71" s="2"/>
      <c r="RLQ71" s="5"/>
      <c r="RLR71" s="2"/>
      <c r="RLX71" s="1"/>
      <c r="RLY71" s="2"/>
      <c r="RLZ71" s="5"/>
      <c r="RMA71" s="2"/>
      <c r="RMG71" s="1"/>
      <c r="RMH71" s="2"/>
      <c r="RMI71" s="5"/>
      <c r="RMJ71" s="2"/>
      <c r="RMP71" s="1"/>
      <c r="RMQ71" s="2"/>
      <c r="RMR71" s="5"/>
      <c r="RMS71" s="2"/>
      <c r="RMY71" s="1"/>
      <c r="RMZ71" s="2"/>
      <c r="RNA71" s="5"/>
      <c r="RNB71" s="2"/>
      <c r="RNH71" s="1"/>
      <c r="RNI71" s="2"/>
      <c r="RNJ71" s="5"/>
      <c r="RNK71" s="2"/>
      <c r="RNQ71" s="1"/>
      <c r="RNR71" s="2"/>
      <c r="RNS71" s="5"/>
      <c r="RNT71" s="2"/>
      <c r="RNZ71" s="1"/>
      <c r="ROA71" s="2"/>
      <c r="ROB71" s="5"/>
      <c r="ROC71" s="2"/>
      <c r="ROI71" s="1"/>
      <c r="ROJ71" s="2"/>
      <c r="ROK71" s="5"/>
      <c r="ROL71" s="2"/>
      <c r="ROR71" s="1"/>
      <c r="ROS71" s="2"/>
      <c r="ROT71" s="5"/>
      <c r="ROU71" s="2"/>
      <c r="RPA71" s="1"/>
      <c r="RPB71" s="2"/>
      <c r="RPC71" s="5"/>
      <c r="RPD71" s="2"/>
      <c r="RPJ71" s="1"/>
      <c r="RPK71" s="2"/>
      <c r="RPL71" s="5"/>
      <c r="RPM71" s="2"/>
      <c r="RPS71" s="1"/>
      <c r="RPT71" s="2"/>
      <c r="RPU71" s="5"/>
      <c r="RPV71" s="2"/>
      <c r="RQB71" s="1"/>
      <c r="RQC71" s="2"/>
      <c r="RQD71" s="5"/>
      <c r="RQE71" s="2"/>
      <c r="RQK71" s="1"/>
      <c r="RQL71" s="2"/>
      <c r="RQM71" s="5"/>
      <c r="RQN71" s="2"/>
      <c r="RQT71" s="1"/>
      <c r="RQU71" s="2"/>
      <c r="RQV71" s="5"/>
      <c r="RQW71" s="2"/>
      <c r="RRC71" s="1"/>
      <c r="RRD71" s="2"/>
      <c r="RRE71" s="5"/>
      <c r="RRF71" s="2"/>
      <c r="RRL71" s="1"/>
      <c r="RRM71" s="2"/>
      <c r="RRN71" s="5"/>
      <c r="RRO71" s="2"/>
      <c r="RRU71" s="1"/>
      <c r="RRV71" s="2"/>
      <c r="RRW71" s="5"/>
      <c r="RRX71" s="2"/>
      <c r="RSD71" s="1"/>
      <c r="RSE71" s="2"/>
      <c r="RSF71" s="5"/>
      <c r="RSG71" s="2"/>
      <c r="RSM71" s="1"/>
      <c r="RSN71" s="2"/>
      <c r="RSO71" s="5"/>
      <c r="RSP71" s="2"/>
      <c r="RSV71" s="1"/>
      <c r="RSW71" s="2"/>
      <c r="RSX71" s="5"/>
      <c r="RSY71" s="2"/>
      <c r="RTE71" s="1"/>
      <c r="RTF71" s="2"/>
      <c r="RTG71" s="5"/>
      <c r="RTH71" s="2"/>
      <c r="RTN71" s="1"/>
      <c r="RTO71" s="2"/>
      <c r="RTP71" s="5"/>
      <c r="RTQ71" s="2"/>
      <c r="RTW71" s="1"/>
      <c r="RTX71" s="2"/>
      <c r="RTY71" s="5"/>
      <c r="RTZ71" s="2"/>
      <c r="RUF71" s="1"/>
      <c r="RUG71" s="2"/>
      <c r="RUH71" s="5"/>
      <c r="RUI71" s="2"/>
      <c r="RUO71" s="1"/>
      <c r="RUP71" s="2"/>
      <c r="RUQ71" s="5"/>
      <c r="RUR71" s="2"/>
      <c r="RUX71" s="1"/>
      <c r="RUY71" s="2"/>
      <c r="RUZ71" s="5"/>
      <c r="RVA71" s="2"/>
      <c r="RVG71" s="1"/>
      <c r="RVH71" s="2"/>
      <c r="RVI71" s="5"/>
      <c r="RVJ71" s="2"/>
      <c r="RVP71" s="1"/>
      <c r="RVQ71" s="2"/>
      <c r="RVR71" s="5"/>
      <c r="RVS71" s="2"/>
      <c r="RVY71" s="1"/>
      <c r="RVZ71" s="2"/>
      <c r="RWA71" s="5"/>
      <c r="RWB71" s="2"/>
      <c r="RWH71" s="1"/>
      <c r="RWI71" s="2"/>
      <c r="RWJ71" s="5"/>
      <c r="RWK71" s="2"/>
      <c r="RWQ71" s="1"/>
      <c r="RWR71" s="2"/>
      <c r="RWS71" s="5"/>
      <c r="RWT71" s="2"/>
      <c r="RWZ71" s="1"/>
      <c r="RXA71" s="2"/>
      <c r="RXB71" s="5"/>
      <c r="RXC71" s="2"/>
      <c r="RXI71" s="1"/>
      <c r="RXJ71" s="2"/>
      <c r="RXK71" s="5"/>
      <c r="RXL71" s="2"/>
      <c r="RXR71" s="1"/>
      <c r="RXS71" s="2"/>
      <c r="RXT71" s="5"/>
      <c r="RXU71" s="2"/>
      <c r="RYA71" s="1"/>
      <c r="RYB71" s="2"/>
      <c r="RYC71" s="5"/>
      <c r="RYD71" s="2"/>
      <c r="RYJ71" s="1"/>
      <c r="RYK71" s="2"/>
      <c r="RYL71" s="5"/>
      <c r="RYM71" s="2"/>
      <c r="RYS71" s="1"/>
      <c r="RYT71" s="2"/>
      <c r="RYU71" s="5"/>
      <c r="RYV71" s="2"/>
      <c r="RZB71" s="1"/>
      <c r="RZC71" s="2"/>
      <c r="RZD71" s="5"/>
      <c r="RZE71" s="2"/>
      <c r="RZK71" s="1"/>
      <c r="RZL71" s="2"/>
      <c r="RZM71" s="5"/>
      <c r="RZN71" s="2"/>
      <c r="RZT71" s="1"/>
      <c r="RZU71" s="2"/>
      <c r="RZV71" s="5"/>
      <c r="RZW71" s="2"/>
      <c r="SAC71" s="1"/>
      <c r="SAD71" s="2"/>
      <c r="SAE71" s="5"/>
      <c r="SAF71" s="2"/>
      <c r="SAL71" s="1"/>
      <c r="SAM71" s="2"/>
      <c r="SAN71" s="5"/>
      <c r="SAO71" s="2"/>
      <c r="SAU71" s="1"/>
      <c r="SAV71" s="2"/>
      <c r="SAW71" s="5"/>
      <c r="SAX71" s="2"/>
      <c r="SBD71" s="1"/>
      <c r="SBE71" s="2"/>
      <c r="SBF71" s="5"/>
      <c r="SBG71" s="2"/>
      <c r="SBM71" s="1"/>
      <c r="SBN71" s="2"/>
      <c r="SBO71" s="5"/>
      <c r="SBP71" s="2"/>
      <c r="SBV71" s="1"/>
      <c r="SBW71" s="2"/>
      <c r="SBX71" s="5"/>
      <c r="SBY71" s="2"/>
      <c r="SCE71" s="1"/>
      <c r="SCF71" s="2"/>
      <c r="SCG71" s="5"/>
      <c r="SCH71" s="2"/>
      <c r="SCN71" s="1"/>
      <c r="SCO71" s="2"/>
      <c r="SCP71" s="5"/>
      <c r="SCQ71" s="2"/>
      <c r="SCW71" s="1"/>
      <c r="SCX71" s="2"/>
      <c r="SCY71" s="5"/>
      <c r="SCZ71" s="2"/>
      <c r="SDF71" s="1"/>
      <c r="SDG71" s="2"/>
      <c r="SDH71" s="5"/>
      <c r="SDI71" s="2"/>
      <c r="SDO71" s="1"/>
      <c r="SDP71" s="2"/>
      <c r="SDQ71" s="5"/>
      <c r="SDR71" s="2"/>
      <c r="SDX71" s="1"/>
      <c r="SDY71" s="2"/>
      <c r="SDZ71" s="5"/>
      <c r="SEA71" s="2"/>
      <c r="SEG71" s="1"/>
      <c r="SEH71" s="2"/>
      <c r="SEI71" s="5"/>
      <c r="SEJ71" s="2"/>
      <c r="SEP71" s="1"/>
      <c r="SEQ71" s="2"/>
      <c r="SER71" s="5"/>
      <c r="SES71" s="2"/>
      <c r="SEY71" s="1"/>
      <c r="SEZ71" s="2"/>
      <c r="SFA71" s="5"/>
      <c r="SFB71" s="2"/>
      <c r="SFH71" s="1"/>
      <c r="SFI71" s="2"/>
      <c r="SFJ71" s="5"/>
      <c r="SFK71" s="2"/>
      <c r="SFQ71" s="1"/>
      <c r="SFR71" s="2"/>
      <c r="SFS71" s="5"/>
      <c r="SFT71" s="2"/>
      <c r="SFZ71" s="1"/>
      <c r="SGA71" s="2"/>
      <c r="SGB71" s="5"/>
      <c r="SGC71" s="2"/>
      <c r="SGI71" s="1"/>
      <c r="SGJ71" s="2"/>
      <c r="SGK71" s="5"/>
      <c r="SGL71" s="2"/>
      <c r="SGR71" s="1"/>
      <c r="SGS71" s="2"/>
      <c r="SGT71" s="5"/>
      <c r="SGU71" s="2"/>
      <c r="SHA71" s="1"/>
      <c r="SHB71" s="2"/>
      <c r="SHC71" s="5"/>
      <c r="SHD71" s="2"/>
      <c r="SHJ71" s="1"/>
      <c r="SHK71" s="2"/>
      <c r="SHL71" s="5"/>
      <c r="SHM71" s="2"/>
      <c r="SHS71" s="1"/>
      <c r="SHT71" s="2"/>
      <c r="SHU71" s="5"/>
      <c r="SHV71" s="2"/>
      <c r="SIB71" s="1"/>
      <c r="SIC71" s="2"/>
      <c r="SID71" s="5"/>
      <c r="SIE71" s="2"/>
      <c r="SIK71" s="1"/>
      <c r="SIL71" s="2"/>
      <c r="SIM71" s="5"/>
      <c r="SIN71" s="2"/>
      <c r="SIT71" s="1"/>
      <c r="SIU71" s="2"/>
      <c r="SIV71" s="5"/>
      <c r="SIW71" s="2"/>
      <c r="SJC71" s="1"/>
      <c r="SJD71" s="2"/>
      <c r="SJE71" s="5"/>
      <c r="SJF71" s="2"/>
      <c r="SJL71" s="1"/>
      <c r="SJM71" s="2"/>
      <c r="SJN71" s="5"/>
      <c r="SJO71" s="2"/>
      <c r="SJU71" s="1"/>
      <c r="SJV71" s="2"/>
      <c r="SJW71" s="5"/>
      <c r="SJX71" s="2"/>
      <c r="SKD71" s="1"/>
      <c r="SKE71" s="2"/>
      <c r="SKF71" s="5"/>
      <c r="SKG71" s="2"/>
      <c r="SKM71" s="1"/>
      <c r="SKN71" s="2"/>
      <c r="SKO71" s="5"/>
      <c r="SKP71" s="2"/>
      <c r="SKV71" s="1"/>
      <c r="SKW71" s="2"/>
      <c r="SKX71" s="5"/>
      <c r="SKY71" s="2"/>
      <c r="SLE71" s="1"/>
      <c r="SLF71" s="2"/>
      <c r="SLG71" s="5"/>
      <c r="SLH71" s="2"/>
      <c r="SLN71" s="1"/>
      <c r="SLO71" s="2"/>
      <c r="SLP71" s="5"/>
      <c r="SLQ71" s="2"/>
      <c r="SLW71" s="1"/>
      <c r="SLX71" s="2"/>
      <c r="SLY71" s="5"/>
      <c r="SLZ71" s="2"/>
      <c r="SMF71" s="1"/>
      <c r="SMG71" s="2"/>
      <c r="SMH71" s="5"/>
      <c r="SMI71" s="2"/>
      <c r="SMO71" s="1"/>
      <c r="SMP71" s="2"/>
      <c r="SMQ71" s="5"/>
      <c r="SMR71" s="2"/>
      <c r="SMX71" s="1"/>
      <c r="SMY71" s="2"/>
      <c r="SMZ71" s="5"/>
      <c r="SNA71" s="2"/>
      <c r="SNG71" s="1"/>
      <c r="SNH71" s="2"/>
      <c r="SNI71" s="5"/>
      <c r="SNJ71" s="2"/>
      <c r="SNP71" s="1"/>
      <c r="SNQ71" s="2"/>
      <c r="SNR71" s="5"/>
      <c r="SNS71" s="2"/>
      <c r="SNY71" s="1"/>
      <c r="SNZ71" s="2"/>
      <c r="SOA71" s="5"/>
      <c r="SOB71" s="2"/>
      <c r="SOH71" s="1"/>
      <c r="SOI71" s="2"/>
      <c r="SOJ71" s="5"/>
      <c r="SOK71" s="2"/>
      <c r="SOQ71" s="1"/>
      <c r="SOR71" s="2"/>
      <c r="SOS71" s="5"/>
      <c r="SOT71" s="2"/>
      <c r="SOZ71" s="1"/>
      <c r="SPA71" s="2"/>
      <c r="SPB71" s="5"/>
      <c r="SPC71" s="2"/>
      <c r="SPI71" s="1"/>
      <c r="SPJ71" s="2"/>
      <c r="SPK71" s="5"/>
      <c r="SPL71" s="2"/>
      <c r="SPR71" s="1"/>
      <c r="SPS71" s="2"/>
      <c r="SPT71" s="5"/>
      <c r="SPU71" s="2"/>
      <c r="SQA71" s="1"/>
      <c r="SQB71" s="2"/>
      <c r="SQC71" s="5"/>
      <c r="SQD71" s="2"/>
      <c r="SQJ71" s="1"/>
      <c r="SQK71" s="2"/>
      <c r="SQL71" s="5"/>
      <c r="SQM71" s="2"/>
      <c r="SQS71" s="1"/>
      <c r="SQT71" s="2"/>
      <c r="SQU71" s="5"/>
      <c r="SQV71" s="2"/>
      <c r="SRB71" s="1"/>
      <c r="SRC71" s="2"/>
      <c r="SRD71" s="5"/>
      <c r="SRE71" s="2"/>
      <c r="SRK71" s="1"/>
      <c r="SRL71" s="2"/>
      <c r="SRM71" s="5"/>
      <c r="SRN71" s="2"/>
      <c r="SRT71" s="1"/>
      <c r="SRU71" s="2"/>
      <c r="SRV71" s="5"/>
      <c r="SRW71" s="2"/>
      <c r="SSC71" s="1"/>
      <c r="SSD71" s="2"/>
      <c r="SSE71" s="5"/>
      <c r="SSF71" s="2"/>
      <c r="SSL71" s="1"/>
      <c r="SSM71" s="2"/>
      <c r="SSN71" s="5"/>
      <c r="SSO71" s="2"/>
      <c r="SSU71" s="1"/>
      <c r="SSV71" s="2"/>
      <c r="SSW71" s="5"/>
      <c r="SSX71" s="2"/>
      <c r="STD71" s="1"/>
      <c r="STE71" s="2"/>
      <c r="STF71" s="5"/>
      <c r="STG71" s="2"/>
      <c r="STM71" s="1"/>
      <c r="STN71" s="2"/>
      <c r="STO71" s="5"/>
      <c r="STP71" s="2"/>
      <c r="STV71" s="1"/>
      <c r="STW71" s="2"/>
      <c r="STX71" s="5"/>
      <c r="STY71" s="2"/>
      <c r="SUE71" s="1"/>
      <c r="SUF71" s="2"/>
      <c r="SUG71" s="5"/>
      <c r="SUH71" s="2"/>
      <c r="SUN71" s="1"/>
      <c r="SUO71" s="2"/>
      <c r="SUP71" s="5"/>
      <c r="SUQ71" s="2"/>
      <c r="SUW71" s="1"/>
      <c r="SUX71" s="2"/>
      <c r="SUY71" s="5"/>
      <c r="SUZ71" s="2"/>
      <c r="SVF71" s="1"/>
      <c r="SVG71" s="2"/>
      <c r="SVH71" s="5"/>
      <c r="SVI71" s="2"/>
      <c r="SVO71" s="1"/>
      <c r="SVP71" s="2"/>
      <c r="SVQ71" s="5"/>
      <c r="SVR71" s="2"/>
      <c r="SVX71" s="1"/>
      <c r="SVY71" s="2"/>
      <c r="SVZ71" s="5"/>
      <c r="SWA71" s="2"/>
      <c r="SWG71" s="1"/>
      <c r="SWH71" s="2"/>
      <c r="SWI71" s="5"/>
      <c r="SWJ71" s="2"/>
      <c r="SWP71" s="1"/>
      <c r="SWQ71" s="2"/>
      <c r="SWR71" s="5"/>
      <c r="SWS71" s="2"/>
      <c r="SWY71" s="1"/>
      <c r="SWZ71" s="2"/>
      <c r="SXA71" s="5"/>
      <c r="SXB71" s="2"/>
      <c r="SXH71" s="1"/>
      <c r="SXI71" s="2"/>
      <c r="SXJ71" s="5"/>
      <c r="SXK71" s="2"/>
      <c r="SXQ71" s="1"/>
      <c r="SXR71" s="2"/>
      <c r="SXS71" s="5"/>
      <c r="SXT71" s="2"/>
      <c r="SXZ71" s="1"/>
      <c r="SYA71" s="2"/>
      <c r="SYB71" s="5"/>
      <c r="SYC71" s="2"/>
      <c r="SYI71" s="1"/>
      <c r="SYJ71" s="2"/>
      <c r="SYK71" s="5"/>
      <c r="SYL71" s="2"/>
      <c r="SYR71" s="1"/>
      <c r="SYS71" s="2"/>
      <c r="SYT71" s="5"/>
      <c r="SYU71" s="2"/>
      <c r="SZA71" s="1"/>
      <c r="SZB71" s="2"/>
      <c r="SZC71" s="5"/>
      <c r="SZD71" s="2"/>
      <c r="SZJ71" s="1"/>
      <c r="SZK71" s="2"/>
      <c r="SZL71" s="5"/>
      <c r="SZM71" s="2"/>
      <c r="SZS71" s="1"/>
      <c r="SZT71" s="2"/>
      <c r="SZU71" s="5"/>
      <c r="SZV71" s="2"/>
      <c r="TAB71" s="1"/>
      <c r="TAC71" s="2"/>
      <c r="TAD71" s="5"/>
      <c r="TAE71" s="2"/>
      <c r="TAK71" s="1"/>
      <c r="TAL71" s="2"/>
      <c r="TAM71" s="5"/>
      <c r="TAN71" s="2"/>
      <c r="TAT71" s="1"/>
      <c r="TAU71" s="2"/>
      <c r="TAV71" s="5"/>
      <c r="TAW71" s="2"/>
      <c r="TBC71" s="1"/>
      <c r="TBD71" s="2"/>
      <c r="TBE71" s="5"/>
      <c r="TBF71" s="2"/>
      <c r="TBL71" s="1"/>
      <c r="TBM71" s="2"/>
      <c r="TBN71" s="5"/>
      <c r="TBO71" s="2"/>
      <c r="TBU71" s="1"/>
      <c r="TBV71" s="2"/>
      <c r="TBW71" s="5"/>
      <c r="TBX71" s="2"/>
      <c r="TCD71" s="1"/>
      <c r="TCE71" s="2"/>
      <c r="TCF71" s="5"/>
      <c r="TCG71" s="2"/>
      <c r="TCM71" s="1"/>
      <c r="TCN71" s="2"/>
      <c r="TCO71" s="5"/>
      <c r="TCP71" s="2"/>
      <c r="TCV71" s="1"/>
      <c r="TCW71" s="2"/>
      <c r="TCX71" s="5"/>
      <c r="TCY71" s="2"/>
      <c r="TDE71" s="1"/>
      <c r="TDF71" s="2"/>
      <c r="TDG71" s="5"/>
      <c r="TDH71" s="2"/>
      <c r="TDN71" s="1"/>
      <c r="TDO71" s="2"/>
      <c r="TDP71" s="5"/>
      <c r="TDQ71" s="2"/>
      <c r="TDW71" s="1"/>
      <c r="TDX71" s="2"/>
      <c r="TDY71" s="5"/>
      <c r="TDZ71" s="2"/>
      <c r="TEF71" s="1"/>
      <c r="TEG71" s="2"/>
      <c r="TEH71" s="5"/>
      <c r="TEI71" s="2"/>
      <c r="TEO71" s="1"/>
      <c r="TEP71" s="2"/>
      <c r="TEQ71" s="5"/>
      <c r="TER71" s="2"/>
      <c r="TEX71" s="1"/>
      <c r="TEY71" s="2"/>
      <c r="TEZ71" s="5"/>
      <c r="TFA71" s="2"/>
      <c r="TFG71" s="1"/>
      <c r="TFH71" s="2"/>
      <c r="TFI71" s="5"/>
      <c r="TFJ71" s="2"/>
      <c r="TFP71" s="1"/>
      <c r="TFQ71" s="2"/>
      <c r="TFR71" s="5"/>
      <c r="TFS71" s="2"/>
      <c r="TFY71" s="1"/>
      <c r="TFZ71" s="2"/>
      <c r="TGA71" s="5"/>
      <c r="TGB71" s="2"/>
      <c r="TGH71" s="1"/>
      <c r="TGI71" s="2"/>
      <c r="TGJ71" s="5"/>
      <c r="TGK71" s="2"/>
      <c r="TGQ71" s="1"/>
      <c r="TGR71" s="2"/>
      <c r="TGS71" s="5"/>
      <c r="TGT71" s="2"/>
      <c r="TGZ71" s="1"/>
      <c r="THA71" s="2"/>
      <c r="THB71" s="5"/>
      <c r="THC71" s="2"/>
      <c r="THI71" s="1"/>
      <c r="THJ71" s="2"/>
      <c r="THK71" s="5"/>
      <c r="THL71" s="2"/>
      <c r="THR71" s="1"/>
      <c r="THS71" s="2"/>
      <c r="THT71" s="5"/>
      <c r="THU71" s="2"/>
      <c r="TIA71" s="1"/>
      <c r="TIB71" s="2"/>
      <c r="TIC71" s="5"/>
      <c r="TID71" s="2"/>
      <c r="TIJ71" s="1"/>
      <c r="TIK71" s="2"/>
      <c r="TIL71" s="5"/>
      <c r="TIM71" s="2"/>
      <c r="TIS71" s="1"/>
      <c r="TIT71" s="2"/>
      <c r="TIU71" s="5"/>
      <c r="TIV71" s="2"/>
      <c r="TJB71" s="1"/>
      <c r="TJC71" s="2"/>
      <c r="TJD71" s="5"/>
      <c r="TJE71" s="2"/>
      <c r="TJK71" s="1"/>
      <c r="TJL71" s="2"/>
      <c r="TJM71" s="5"/>
      <c r="TJN71" s="2"/>
      <c r="TJT71" s="1"/>
      <c r="TJU71" s="2"/>
      <c r="TJV71" s="5"/>
      <c r="TJW71" s="2"/>
      <c r="TKC71" s="1"/>
      <c r="TKD71" s="2"/>
      <c r="TKE71" s="5"/>
      <c r="TKF71" s="2"/>
      <c r="TKL71" s="1"/>
      <c r="TKM71" s="2"/>
      <c r="TKN71" s="5"/>
      <c r="TKO71" s="2"/>
      <c r="TKU71" s="1"/>
      <c r="TKV71" s="2"/>
      <c r="TKW71" s="5"/>
      <c r="TKX71" s="2"/>
      <c r="TLD71" s="1"/>
      <c r="TLE71" s="2"/>
      <c r="TLF71" s="5"/>
      <c r="TLG71" s="2"/>
      <c r="TLM71" s="1"/>
      <c r="TLN71" s="2"/>
      <c r="TLO71" s="5"/>
      <c r="TLP71" s="2"/>
      <c r="TLV71" s="1"/>
      <c r="TLW71" s="2"/>
      <c r="TLX71" s="5"/>
      <c r="TLY71" s="2"/>
      <c r="TME71" s="1"/>
      <c r="TMF71" s="2"/>
      <c r="TMG71" s="5"/>
      <c r="TMH71" s="2"/>
      <c r="TMN71" s="1"/>
      <c r="TMO71" s="2"/>
      <c r="TMP71" s="5"/>
      <c r="TMQ71" s="2"/>
      <c r="TMW71" s="1"/>
      <c r="TMX71" s="2"/>
      <c r="TMY71" s="5"/>
      <c r="TMZ71" s="2"/>
      <c r="TNF71" s="1"/>
      <c r="TNG71" s="2"/>
      <c r="TNH71" s="5"/>
      <c r="TNI71" s="2"/>
      <c r="TNO71" s="1"/>
      <c r="TNP71" s="2"/>
      <c r="TNQ71" s="5"/>
      <c r="TNR71" s="2"/>
      <c r="TNX71" s="1"/>
      <c r="TNY71" s="2"/>
      <c r="TNZ71" s="5"/>
      <c r="TOA71" s="2"/>
      <c r="TOG71" s="1"/>
      <c r="TOH71" s="2"/>
      <c r="TOI71" s="5"/>
      <c r="TOJ71" s="2"/>
      <c r="TOP71" s="1"/>
      <c r="TOQ71" s="2"/>
      <c r="TOR71" s="5"/>
      <c r="TOS71" s="2"/>
      <c r="TOY71" s="1"/>
      <c r="TOZ71" s="2"/>
      <c r="TPA71" s="5"/>
      <c r="TPB71" s="2"/>
      <c r="TPH71" s="1"/>
      <c r="TPI71" s="2"/>
      <c r="TPJ71" s="5"/>
      <c r="TPK71" s="2"/>
      <c r="TPQ71" s="1"/>
      <c r="TPR71" s="2"/>
      <c r="TPS71" s="5"/>
      <c r="TPT71" s="2"/>
      <c r="TPZ71" s="1"/>
      <c r="TQA71" s="2"/>
      <c r="TQB71" s="5"/>
      <c r="TQC71" s="2"/>
      <c r="TQI71" s="1"/>
      <c r="TQJ71" s="2"/>
      <c r="TQK71" s="5"/>
      <c r="TQL71" s="2"/>
      <c r="TQR71" s="1"/>
      <c r="TQS71" s="2"/>
      <c r="TQT71" s="5"/>
      <c r="TQU71" s="2"/>
      <c r="TRA71" s="1"/>
      <c r="TRB71" s="2"/>
      <c r="TRC71" s="5"/>
      <c r="TRD71" s="2"/>
      <c r="TRJ71" s="1"/>
      <c r="TRK71" s="2"/>
      <c r="TRL71" s="5"/>
      <c r="TRM71" s="2"/>
      <c r="TRS71" s="1"/>
      <c r="TRT71" s="2"/>
      <c r="TRU71" s="5"/>
      <c r="TRV71" s="2"/>
      <c r="TSB71" s="1"/>
      <c r="TSC71" s="2"/>
      <c r="TSD71" s="5"/>
      <c r="TSE71" s="2"/>
      <c r="TSK71" s="1"/>
      <c r="TSL71" s="2"/>
      <c r="TSM71" s="5"/>
      <c r="TSN71" s="2"/>
      <c r="TST71" s="1"/>
      <c r="TSU71" s="2"/>
      <c r="TSV71" s="5"/>
      <c r="TSW71" s="2"/>
      <c r="TTC71" s="1"/>
      <c r="TTD71" s="2"/>
      <c r="TTE71" s="5"/>
      <c r="TTF71" s="2"/>
      <c r="TTL71" s="1"/>
      <c r="TTM71" s="2"/>
      <c r="TTN71" s="5"/>
      <c r="TTO71" s="2"/>
      <c r="TTU71" s="1"/>
      <c r="TTV71" s="2"/>
      <c r="TTW71" s="5"/>
      <c r="TTX71" s="2"/>
      <c r="TUD71" s="1"/>
      <c r="TUE71" s="2"/>
      <c r="TUF71" s="5"/>
      <c r="TUG71" s="2"/>
      <c r="TUM71" s="1"/>
      <c r="TUN71" s="2"/>
      <c r="TUO71" s="5"/>
      <c r="TUP71" s="2"/>
      <c r="TUV71" s="1"/>
      <c r="TUW71" s="2"/>
      <c r="TUX71" s="5"/>
      <c r="TUY71" s="2"/>
      <c r="TVE71" s="1"/>
      <c r="TVF71" s="2"/>
      <c r="TVG71" s="5"/>
      <c r="TVH71" s="2"/>
      <c r="TVN71" s="1"/>
      <c r="TVO71" s="2"/>
      <c r="TVP71" s="5"/>
      <c r="TVQ71" s="2"/>
      <c r="TVW71" s="1"/>
      <c r="TVX71" s="2"/>
      <c r="TVY71" s="5"/>
      <c r="TVZ71" s="2"/>
      <c r="TWF71" s="1"/>
      <c r="TWG71" s="2"/>
      <c r="TWH71" s="5"/>
      <c r="TWI71" s="2"/>
      <c r="TWO71" s="1"/>
      <c r="TWP71" s="2"/>
      <c r="TWQ71" s="5"/>
      <c r="TWR71" s="2"/>
      <c r="TWX71" s="1"/>
      <c r="TWY71" s="2"/>
      <c r="TWZ71" s="5"/>
      <c r="TXA71" s="2"/>
      <c r="TXG71" s="1"/>
      <c r="TXH71" s="2"/>
      <c r="TXI71" s="5"/>
      <c r="TXJ71" s="2"/>
      <c r="TXP71" s="1"/>
      <c r="TXQ71" s="2"/>
      <c r="TXR71" s="5"/>
      <c r="TXS71" s="2"/>
      <c r="TXY71" s="1"/>
      <c r="TXZ71" s="2"/>
      <c r="TYA71" s="5"/>
      <c r="TYB71" s="2"/>
      <c r="TYH71" s="1"/>
      <c r="TYI71" s="2"/>
      <c r="TYJ71" s="5"/>
      <c r="TYK71" s="2"/>
      <c r="TYQ71" s="1"/>
      <c r="TYR71" s="2"/>
      <c r="TYS71" s="5"/>
      <c r="TYT71" s="2"/>
      <c r="TYZ71" s="1"/>
      <c r="TZA71" s="2"/>
      <c r="TZB71" s="5"/>
      <c r="TZC71" s="2"/>
      <c r="TZI71" s="1"/>
      <c r="TZJ71" s="2"/>
      <c r="TZK71" s="5"/>
      <c r="TZL71" s="2"/>
      <c r="TZR71" s="1"/>
      <c r="TZS71" s="2"/>
      <c r="TZT71" s="5"/>
      <c r="TZU71" s="2"/>
      <c r="UAA71" s="1"/>
      <c r="UAB71" s="2"/>
      <c r="UAC71" s="5"/>
      <c r="UAD71" s="2"/>
      <c r="UAJ71" s="1"/>
      <c r="UAK71" s="2"/>
      <c r="UAL71" s="5"/>
      <c r="UAM71" s="2"/>
      <c r="UAS71" s="1"/>
      <c r="UAT71" s="2"/>
      <c r="UAU71" s="5"/>
      <c r="UAV71" s="2"/>
      <c r="UBB71" s="1"/>
      <c r="UBC71" s="2"/>
      <c r="UBD71" s="5"/>
      <c r="UBE71" s="2"/>
      <c r="UBK71" s="1"/>
      <c r="UBL71" s="2"/>
      <c r="UBM71" s="5"/>
      <c r="UBN71" s="2"/>
      <c r="UBT71" s="1"/>
      <c r="UBU71" s="2"/>
      <c r="UBV71" s="5"/>
      <c r="UBW71" s="2"/>
      <c r="UCC71" s="1"/>
      <c r="UCD71" s="2"/>
      <c r="UCE71" s="5"/>
      <c r="UCF71" s="2"/>
      <c r="UCL71" s="1"/>
      <c r="UCM71" s="2"/>
      <c r="UCN71" s="5"/>
      <c r="UCO71" s="2"/>
      <c r="UCU71" s="1"/>
      <c r="UCV71" s="2"/>
      <c r="UCW71" s="5"/>
      <c r="UCX71" s="2"/>
      <c r="UDD71" s="1"/>
      <c r="UDE71" s="2"/>
      <c r="UDF71" s="5"/>
      <c r="UDG71" s="2"/>
      <c r="UDM71" s="1"/>
      <c r="UDN71" s="2"/>
      <c r="UDO71" s="5"/>
      <c r="UDP71" s="2"/>
      <c r="UDV71" s="1"/>
      <c r="UDW71" s="2"/>
      <c r="UDX71" s="5"/>
      <c r="UDY71" s="2"/>
      <c r="UEE71" s="1"/>
      <c r="UEF71" s="2"/>
      <c r="UEG71" s="5"/>
      <c r="UEH71" s="2"/>
      <c r="UEN71" s="1"/>
      <c r="UEO71" s="2"/>
      <c r="UEP71" s="5"/>
      <c r="UEQ71" s="2"/>
      <c r="UEW71" s="1"/>
      <c r="UEX71" s="2"/>
      <c r="UEY71" s="5"/>
      <c r="UEZ71" s="2"/>
      <c r="UFF71" s="1"/>
      <c r="UFG71" s="2"/>
      <c r="UFH71" s="5"/>
      <c r="UFI71" s="2"/>
      <c r="UFO71" s="1"/>
      <c r="UFP71" s="2"/>
      <c r="UFQ71" s="5"/>
      <c r="UFR71" s="2"/>
      <c r="UFX71" s="1"/>
      <c r="UFY71" s="2"/>
      <c r="UFZ71" s="5"/>
      <c r="UGA71" s="2"/>
      <c r="UGG71" s="1"/>
      <c r="UGH71" s="2"/>
      <c r="UGI71" s="5"/>
      <c r="UGJ71" s="2"/>
      <c r="UGP71" s="1"/>
      <c r="UGQ71" s="2"/>
      <c r="UGR71" s="5"/>
      <c r="UGS71" s="2"/>
      <c r="UGY71" s="1"/>
      <c r="UGZ71" s="2"/>
      <c r="UHA71" s="5"/>
      <c r="UHB71" s="2"/>
      <c r="UHH71" s="1"/>
      <c r="UHI71" s="2"/>
      <c r="UHJ71" s="5"/>
      <c r="UHK71" s="2"/>
      <c r="UHQ71" s="1"/>
      <c r="UHR71" s="2"/>
      <c r="UHS71" s="5"/>
      <c r="UHT71" s="2"/>
      <c r="UHZ71" s="1"/>
      <c r="UIA71" s="2"/>
      <c r="UIB71" s="5"/>
      <c r="UIC71" s="2"/>
      <c r="UII71" s="1"/>
      <c r="UIJ71" s="2"/>
      <c r="UIK71" s="5"/>
      <c r="UIL71" s="2"/>
      <c r="UIR71" s="1"/>
      <c r="UIS71" s="2"/>
      <c r="UIT71" s="5"/>
      <c r="UIU71" s="2"/>
      <c r="UJA71" s="1"/>
      <c r="UJB71" s="2"/>
      <c r="UJC71" s="5"/>
      <c r="UJD71" s="2"/>
      <c r="UJJ71" s="1"/>
      <c r="UJK71" s="2"/>
      <c r="UJL71" s="5"/>
      <c r="UJM71" s="2"/>
      <c r="UJS71" s="1"/>
      <c r="UJT71" s="2"/>
      <c r="UJU71" s="5"/>
      <c r="UJV71" s="2"/>
      <c r="UKB71" s="1"/>
      <c r="UKC71" s="2"/>
      <c r="UKD71" s="5"/>
      <c r="UKE71" s="2"/>
      <c r="UKK71" s="1"/>
      <c r="UKL71" s="2"/>
      <c r="UKM71" s="5"/>
      <c r="UKN71" s="2"/>
      <c r="UKT71" s="1"/>
      <c r="UKU71" s="2"/>
      <c r="UKV71" s="5"/>
      <c r="UKW71" s="2"/>
      <c r="ULC71" s="1"/>
      <c r="ULD71" s="2"/>
      <c r="ULE71" s="5"/>
      <c r="ULF71" s="2"/>
      <c r="ULL71" s="1"/>
      <c r="ULM71" s="2"/>
      <c r="ULN71" s="5"/>
      <c r="ULO71" s="2"/>
      <c r="ULU71" s="1"/>
      <c r="ULV71" s="2"/>
      <c r="ULW71" s="5"/>
      <c r="ULX71" s="2"/>
      <c r="UMD71" s="1"/>
      <c r="UME71" s="2"/>
      <c r="UMF71" s="5"/>
      <c r="UMG71" s="2"/>
      <c r="UMM71" s="1"/>
      <c r="UMN71" s="2"/>
      <c r="UMO71" s="5"/>
      <c r="UMP71" s="2"/>
      <c r="UMV71" s="1"/>
      <c r="UMW71" s="2"/>
      <c r="UMX71" s="5"/>
      <c r="UMY71" s="2"/>
      <c r="UNE71" s="1"/>
      <c r="UNF71" s="2"/>
      <c r="UNG71" s="5"/>
      <c r="UNH71" s="2"/>
      <c r="UNN71" s="1"/>
      <c r="UNO71" s="2"/>
      <c r="UNP71" s="5"/>
      <c r="UNQ71" s="2"/>
      <c r="UNW71" s="1"/>
      <c r="UNX71" s="2"/>
      <c r="UNY71" s="5"/>
      <c r="UNZ71" s="2"/>
      <c r="UOF71" s="1"/>
      <c r="UOG71" s="2"/>
      <c r="UOH71" s="5"/>
      <c r="UOI71" s="2"/>
      <c r="UOO71" s="1"/>
      <c r="UOP71" s="2"/>
      <c r="UOQ71" s="5"/>
      <c r="UOR71" s="2"/>
      <c r="UOX71" s="1"/>
      <c r="UOY71" s="2"/>
      <c r="UOZ71" s="5"/>
      <c r="UPA71" s="2"/>
      <c r="UPG71" s="1"/>
      <c r="UPH71" s="2"/>
      <c r="UPI71" s="5"/>
      <c r="UPJ71" s="2"/>
      <c r="UPP71" s="1"/>
      <c r="UPQ71" s="2"/>
      <c r="UPR71" s="5"/>
      <c r="UPS71" s="2"/>
      <c r="UPY71" s="1"/>
      <c r="UPZ71" s="2"/>
      <c r="UQA71" s="5"/>
      <c r="UQB71" s="2"/>
      <c r="UQH71" s="1"/>
      <c r="UQI71" s="2"/>
      <c r="UQJ71" s="5"/>
      <c r="UQK71" s="2"/>
      <c r="UQQ71" s="1"/>
      <c r="UQR71" s="2"/>
      <c r="UQS71" s="5"/>
      <c r="UQT71" s="2"/>
      <c r="UQZ71" s="1"/>
      <c r="URA71" s="2"/>
      <c r="URB71" s="5"/>
      <c r="URC71" s="2"/>
      <c r="URI71" s="1"/>
      <c r="URJ71" s="2"/>
      <c r="URK71" s="5"/>
      <c r="URL71" s="2"/>
      <c r="URR71" s="1"/>
      <c r="URS71" s="2"/>
      <c r="URT71" s="5"/>
      <c r="URU71" s="2"/>
      <c r="USA71" s="1"/>
      <c r="USB71" s="2"/>
      <c r="USC71" s="5"/>
      <c r="USD71" s="2"/>
      <c r="USJ71" s="1"/>
      <c r="USK71" s="2"/>
      <c r="USL71" s="5"/>
      <c r="USM71" s="2"/>
      <c r="USS71" s="1"/>
      <c r="UST71" s="2"/>
      <c r="USU71" s="5"/>
      <c r="USV71" s="2"/>
      <c r="UTB71" s="1"/>
      <c r="UTC71" s="2"/>
      <c r="UTD71" s="5"/>
      <c r="UTE71" s="2"/>
      <c r="UTK71" s="1"/>
      <c r="UTL71" s="2"/>
      <c r="UTM71" s="5"/>
      <c r="UTN71" s="2"/>
      <c r="UTT71" s="1"/>
      <c r="UTU71" s="2"/>
      <c r="UTV71" s="5"/>
      <c r="UTW71" s="2"/>
      <c r="UUC71" s="1"/>
      <c r="UUD71" s="2"/>
      <c r="UUE71" s="5"/>
      <c r="UUF71" s="2"/>
      <c r="UUL71" s="1"/>
      <c r="UUM71" s="2"/>
      <c r="UUN71" s="5"/>
      <c r="UUO71" s="2"/>
      <c r="UUU71" s="1"/>
      <c r="UUV71" s="2"/>
      <c r="UUW71" s="5"/>
      <c r="UUX71" s="2"/>
      <c r="UVD71" s="1"/>
      <c r="UVE71" s="2"/>
      <c r="UVF71" s="5"/>
      <c r="UVG71" s="2"/>
      <c r="UVM71" s="1"/>
      <c r="UVN71" s="2"/>
      <c r="UVO71" s="5"/>
      <c r="UVP71" s="2"/>
      <c r="UVV71" s="1"/>
      <c r="UVW71" s="2"/>
      <c r="UVX71" s="5"/>
      <c r="UVY71" s="2"/>
      <c r="UWE71" s="1"/>
      <c r="UWF71" s="2"/>
      <c r="UWG71" s="5"/>
      <c r="UWH71" s="2"/>
      <c r="UWN71" s="1"/>
      <c r="UWO71" s="2"/>
      <c r="UWP71" s="5"/>
      <c r="UWQ71" s="2"/>
      <c r="UWW71" s="1"/>
      <c r="UWX71" s="2"/>
      <c r="UWY71" s="5"/>
      <c r="UWZ71" s="2"/>
      <c r="UXF71" s="1"/>
      <c r="UXG71" s="2"/>
      <c r="UXH71" s="5"/>
      <c r="UXI71" s="2"/>
      <c r="UXO71" s="1"/>
      <c r="UXP71" s="2"/>
      <c r="UXQ71" s="5"/>
      <c r="UXR71" s="2"/>
      <c r="UXX71" s="1"/>
      <c r="UXY71" s="2"/>
      <c r="UXZ71" s="5"/>
      <c r="UYA71" s="2"/>
      <c r="UYG71" s="1"/>
      <c r="UYH71" s="2"/>
      <c r="UYI71" s="5"/>
      <c r="UYJ71" s="2"/>
      <c r="UYP71" s="1"/>
      <c r="UYQ71" s="2"/>
      <c r="UYR71" s="5"/>
      <c r="UYS71" s="2"/>
      <c r="UYY71" s="1"/>
      <c r="UYZ71" s="2"/>
      <c r="UZA71" s="5"/>
      <c r="UZB71" s="2"/>
      <c r="UZH71" s="1"/>
      <c r="UZI71" s="2"/>
      <c r="UZJ71" s="5"/>
      <c r="UZK71" s="2"/>
      <c r="UZQ71" s="1"/>
      <c r="UZR71" s="2"/>
      <c r="UZS71" s="5"/>
      <c r="UZT71" s="2"/>
      <c r="UZZ71" s="1"/>
      <c r="VAA71" s="2"/>
      <c r="VAB71" s="5"/>
      <c r="VAC71" s="2"/>
      <c r="VAI71" s="1"/>
      <c r="VAJ71" s="2"/>
      <c r="VAK71" s="5"/>
      <c r="VAL71" s="2"/>
      <c r="VAR71" s="1"/>
      <c r="VAS71" s="2"/>
      <c r="VAT71" s="5"/>
      <c r="VAU71" s="2"/>
      <c r="VBA71" s="1"/>
      <c r="VBB71" s="2"/>
      <c r="VBC71" s="5"/>
      <c r="VBD71" s="2"/>
      <c r="VBJ71" s="1"/>
      <c r="VBK71" s="2"/>
      <c r="VBL71" s="5"/>
      <c r="VBM71" s="2"/>
      <c r="VBS71" s="1"/>
      <c r="VBT71" s="2"/>
      <c r="VBU71" s="5"/>
      <c r="VBV71" s="2"/>
      <c r="VCB71" s="1"/>
      <c r="VCC71" s="2"/>
      <c r="VCD71" s="5"/>
      <c r="VCE71" s="2"/>
      <c r="VCK71" s="1"/>
      <c r="VCL71" s="2"/>
      <c r="VCM71" s="5"/>
      <c r="VCN71" s="2"/>
      <c r="VCT71" s="1"/>
      <c r="VCU71" s="2"/>
      <c r="VCV71" s="5"/>
      <c r="VCW71" s="2"/>
      <c r="VDC71" s="1"/>
      <c r="VDD71" s="2"/>
      <c r="VDE71" s="5"/>
      <c r="VDF71" s="2"/>
      <c r="VDL71" s="1"/>
      <c r="VDM71" s="2"/>
      <c r="VDN71" s="5"/>
      <c r="VDO71" s="2"/>
      <c r="VDU71" s="1"/>
      <c r="VDV71" s="2"/>
      <c r="VDW71" s="5"/>
      <c r="VDX71" s="2"/>
      <c r="VED71" s="1"/>
      <c r="VEE71" s="2"/>
      <c r="VEF71" s="5"/>
      <c r="VEG71" s="2"/>
      <c r="VEM71" s="1"/>
      <c r="VEN71" s="2"/>
      <c r="VEO71" s="5"/>
      <c r="VEP71" s="2"/>
      <c r="VEV71" s="1"/>
      <c r="VEW71" s="2"/>
      <c r="VEX71" s="5"/>
      <c r="VEY71" s="2"/>
      <c r="VFE71" s="1"/>
      <c r="VFF71" s="2"/>
      <c r="VFG71" s="5"/>
      <c r="VFH71" s="2"/>
      <c r="VFN71" s="1"/>
      <c r="VFO71" s="2"/>
      <c r="VFP71" s="5"/>
      <c r="VFQ71" s="2"/>
      <c r="VFW71" s="1"/>
      <c r="VFX71" s="2"/>
      <c r="VFY71" s="5"/>
      <c r="VFZ71" s="2"/>
      <c r="VGF71" s="1"/>
      <c r="VGG71" s="2"/>
      <c r="VGH71" s="5"/>
      <c r="VGI71" s="2"/>
      <c r="VGO71" s="1"/>
      <c r="VGP71" s="2"/>
      <c r="VGQ71" s="5"/>
      <c r="VGR71" s="2"/>
      <c r="VGX71" s="1"/>
      <c r="VGY71" s="2"/>
      <c r="VGZ71" s="5"/>
      <c r="VHA71" s="2"/>
      <c r="VHG71" s="1"/>
      <c r="VHH71" s="2"/>
      <c r="VHI71" s="5"/>
      <c r="VHJ71" s="2"/>
      <c r="VHP71" s="1"/>
      <c r="VHQ71" s="2"/>
      <c r="VHR71" s="5"/>
      <c r="VHS71" s="2"/>
      <c r="VHY71" s="1"/>
      <c r="VHZ71" s="2"/>
      <c r="VIA71" s="5"/>
      <c r="VIB71" s="2"/>
      <c r="VIH71" s="1"/>
      <c r="VII71" s="2"/>
      <c r="VIJ71" s="5"/>
      <c r="VIK71" s="2"/>
      <c r="VIQ71" s="1"/>
      <c r="VIR71" s="2"/>
      <c r="VIS71" s="5"/>
      <c r="VIT71" s="2"/>
      <c r="VIZ71" s="1"/>
      <c r="VJA71" s="2"/>
      <c r="VJB71" s="5"/>
      <c r="VJC71" s="2"/>
      <c r="VJI71" s="1"/>
      <c r="VJJ71" s="2"/>
      <c r="VJK71" s="5"/>
      <c r="VJL71" s="2"/>
      <c r="VJR71" s="1"/>
      <c r="VJS71" s="2"/>
      <c r="VJT71" s="5"/>
      <c r="VJU71" s="2"/>
      <c r="VKA71" s="1"/>
      <c r="VKB71" s="2"/>
      <c r="VKC71" s="5"/>
      <c r="VKD71" s="2"/>
      <c r="VKJ71" s="1"/>
      <c r="VKK71" s="2"/>
      <c r="VKL71" s="5"/>
      <c r="VKM71" s="2"/>
      <c r="VKS71" s="1"/>
      <c r="VKT71" s="2"/>
      <c r="VKU71" s="5"/>
      <c r="VKV71" s="2"/>
      <c r="VLB71" s="1"/>
      <c r="VLC71" s="2"/>
      <c r="VLD71" s="5"/>
      <c r="VLE71" s="2"/>
      <c r="VLK71" s="1"/>
      <c r="VLL71" s="2"/>
      <c r="VLM71" s="5"/>
      <c r="VLN71" s="2"/>
      <c r="VLT71" s="1"/>
      <c r="VLU71" s="2"/>
      <c r="VLV71" s="5"/>
      <c r="VLW71" s="2"/>
      <c r="VMC71" s="1"/>
      <c r="VMD71" s="2"/>
      <c r="VME71" s="5"/>
      <c r="VMF71" s="2"/>
      <c r="VML71" s="1"/>
      <c r="VMM71" s="2"/>
      <c r="VMN71" s="5"/>
      <c r="VMO71" s="2"/>
      <c r="VMU71" s="1"/>
      <c r="VMV71" s="2"/>
      <c r="VMW71" s="5"/>
      <c r="VMX71" s="2"/>
      <c r="VND71" s="1"/>
      <c r="VNE71" s="2"/>
      <c r="VNF71" s="5"/>
      <c r="VNG71" s="2"/>
      <c r="VNM71" s="1"/>
      <c r="VNN71" s="2"/>
      <c r="VNO71" s="5"/>
      <c r="VNP71" s="2"/>
      <c r="VNV71" s="1"/>
      <c r="VNW71" s="2"/>
      <c r="VNX71" s="5"/>
      <c r="VNY71" s="2"/>
      <c r="VOE71" s="1"/>
      <c r="VOF71" s="2"/>
      <c r="VOG71" s="5"/>
      <c r="VOH71" s="2"/>
      <c r="VON71" s="1"/>
      <c r="VOO71" s="2"/>
      <c r="VOP71" s="5"/>
      <c r="VOQ71" s="2"/>
      <c r="VOW71" s="1"/>
      <c r="VOX71" s="2"/>
      <c r="VOY71" s="5"/>
      <c r="VOZ71" s="2"/>
      <c r="VPF71" s="1"/>
      <c r="VPG71" s="2"/>
      <c r="VPH71" s="5"/>
      <c r="VPI71" s="2"/>
      <c r="VPO71" s="1"/>
      <c r="VPP71" s="2"/>
      <c r="VPQ71" s="5"/>
      <c r="VPR71" s="2"/>
      <c r="VPX71" s="1"/>
      <c r="VPY71" s="2"/>
      <c r="VPZ71" s="5"/>
      <c r="VQA71" s="2"/>
      <c r="VQG71" s="1"/>
      <c r="VQH71" s="2"/>
      <c r="VQI71" s="5"/>
      <c r="VQJ71" s="2"/>
      <c r="VQP71" s="1"/>
      <c r="VQQ71" s="2"/>
      <c r="VQR71" s="5"/>
      <c r="VQS71" s="2"/>
      <c r="VQY71" s="1"/>
      <c r="VQZ71" s="2"/>
      <c r="VRA71" s="5"/>
      <c r="VRB71" s="2"/>
      <c r="VRH71" s="1"/>
      <c r="VRI71" s="2"/>
      <c r="VRJ71" s="5"/>
      <c r="VRK71" s="2"/>
      <c r="VRQ71" s="1"/>
      <c r="VRR71" s="2"/>
      <c r="VRS71" s="5"/>
      <c r="VRT71" s="2"/>
      <c r="VRZ71" s="1"/>
      <c r="VSA71" s="2"/>
      <c r="VSB71" s="5"/>
      <c r="VSC71" s="2"/>
      <c r="VSI71" s="1"/>
      <c r="VSJ71" s="2"/>
      <c r="VSK71" s="5"/>
      <c r="VSL71" s="2"/>
      <c r="VSR71" s="1"/>
      <c r="VSS71" s="2"/>
      <c r="VST71" s="5"/>
      <c r="VSU71" s="2"/>
      <c r="VTA71" s="1"/>
      <c r="VTB71" s="2"/>
      <c r="VTC71" s="5"/>
      <c r="VTD71" s="2"/>
      <c r="VTJ71" s="1"/>
      <c r="VTK71" s="2"/>
      <c r="VTL71" s="5"/>
      <c r="VTM71" s="2"/>
      <c r="VTS71" s="1"/>
      <c r="VTT71" s="2"/>
      <c r="VTU71" s="5"/>
      <c r="VTV71" s="2"/>
      <c r="VUB71" s="1"/>
      <c r="VUC71" s="2"/>
      <c r="VUD71" s="5"/>
      <c r="VUE71" s="2"/>
      <c r="VUK71" s="1"/>
      <c r="VUL71" s="2"/>
      <c r="VUM71" s="5"/>
      <c r="VUN71" s="2"/>
      <c r="VUT71" s="1"/>
      <c r="VUU71" s="2"/>
      <c r="VUV71" s="5"/>
      <c r="VUW71" s="2"/>
      <c r="VVC71" s="1"/>
      <c r="VVD71" s="2"/>
      <c r="VVE71" s="5"/>
      <c r="VVF71" s="2"/>
      <c r="VVL71" s="1"/>
      <c r="VVM71" s="2"/>
      <c r="VVN71" s="5"/>
      <c r="VVO71" s="2"/>
      <c r="VVU71" s="1"/>
      <c r="VVV71" s="2"/>
      <c r="VVW71" s="5"/>
      <c r="VVX71" s="2"/>
      <c r="VWD71" s="1"/>
      <c r="VWE71" s="2"/>
      <c r="VWF71" s="5"/>
      <c r="VWG71" s="2"/>
      <c r="VWM71" s="1"/>
      <c r="VWN71" s="2"/>
      <c r="VWO71" s="5"/>
      <c r="VWP71" s="2"/>
      <c r="VWV71" s="1"/>
      <c r="VWW71" s="2"/>
      <c r="VWX71" s="5"/>
      <c r="VWY71" s="2"/>
      <c r="VXE71" s="1"/>
      <c r="VXF71" s="2"/>
      <c r="VXG71" s="5"/>
      <c r="VXH71" s="2"/>
      <c r="VXN71" s="1"/>
      <c r="VXO71" s="2"/>
      <c r="VXP71" s="5"/>
      <c r="VXQ71" s="2"/>
      <c r="VXW71" s="1"/>
      <c r="VXX71" s="2"/>
      <c r="VXY71" s="5"/>
      <c r="VXZ71" s="2"/>
      <c r="VYF71" s="1"/>
      <c r="VYG71" s="2"/>
      <c r="VYH71" s="5"/>
      <c r="VYI71" s="2"/>
      <c r="VYO71" s="1"/>
      <c r="VYP71" s="2"/>
      <c r="VYQ71" s="5"/>
      <c r="VYR71" s="2"/>
      <c r="VYX71" s="1"/>
      <c r="VYY71" s="2"/>
      <c r="VYZ71" s="5"/>
      <c r="VZA71" s="2"/>
      <c r="VZG71" s="1"/>
      <c r="VZH71" s="2"/>
      <c r="VZI71" s="5"/>
      <c r="VZJ71" s="2"/>
      <c r="VZP71" s="1"/>
      <c r="VZQ71" s="2"/>
      <c r="VZR71" s="5"/>
      <c r="VZS71" s="2"/>
      <c r="VZY71" s="1"/>
      <c r="VZZ71" s="2"/>
      <c r="WAA71" s="5"/>
      <c r="WAB71" s="2"/>
      <c r="WAH71" s="1"/>
      <c r="WAI71" s="2"/>
      <c r="WAJ71" s="5"/>
      <c r="WAK71" s="2"/>
      <c r="WAQ71" s="1"/>
      <c r="WAR71" s="2"/>
      <c r="WAS71" s="5"/>
      <c r="WAT71" s="2"/>
      <c r="WAZ71" s="1"/>
      <c r="WBA71" s="2"/>
      <c r="WBB71" s="5"/>
      <c r="WBC71" s="2"/>
      <c r="WBI71" s="1"/>
      <c r="WBJ71" s="2"/>
      <c r="WBK71" s="5"/>
      <c r="WBL71" s="2"/>
      <c r="WBR71" s="1"/>
      <c r="WBS71" s="2"/>
      <c r="WBT71" s="5"/>
      <c r="WBU71" s="2"/>
      <c r="WCA71" s="1"/>
      <c r="WCB71" s="2"/>
      <c r="WCC71" s="5"/>
      <c r="WCD71" s="2"/>
      <c r="WCJ71" s="1"/>
      <c r="WCK71" s="2"/>
      <c r="WCL71" s="5"/>
      <c r="WCM71" s="2"/>
      <c r="WCS71" s="1"/>
      <c r="WCT71" s="2"/>
      <c r="WCU71" s="5"/>
      <c r="WCV71" s="2"/>
      <c r="WDB71" s="1"/>
      <c r="WDC71" s="2"/>
      <c r="WDD71" s="5"/>
      <c r="WDE71" s="2"/>
      <c r="WDK71" s="1"/>
      <c r="WDL71" s="2"/>
      <c r="WDM71" s="5"/>
      <c r="WDN71" s="2"/>
      <c r="WDT71" s="1"/>
      <c r="WDU71" s="2"/>
      <c r="WDV71" s="5"/>
      <c r="WDW71" s="2"/>
      <c r="WEC71" s="1"/>
      <c r="WED71" s="2"/>
      <c r="WEE71" s="5"/>
      <c r="WEF71" s="2"/>
      <c r="WEL71" s="1"/>
      <c r="WEM71" s="2"/>
      <c r="WEN71" s="5"/>
      <c r="WEO71" s="2"/>
      <c r="WEU71" s="1"/>
      <c r="WEV71" s="2"/>
      <c r="WEW71" s="5"/>
      <c r="WEX71" s="2"/>
      <c r="WFD71" s="1"/>
      <c r="WFE71" s="2"/>
      <c r="WFF71" s="5"/>
      <c r="WFG71" s="2"/>
      <c r="WFM71" s="1"/>
      <c r="WFN71" s="2"/>
      <c r="WFO71" s="5"/>
      <c r="WFP71" s="2"/>
      <c r="WFV71" s="1"/>
      <c r="WFW71" s="2"/>
      <c r="WFX71" s="5"/>
      <c r="WFY71" s="2"/>
      <c r="WGE71" s="1"/>
      <c r="WGF71" s="2"/>
      <c r="WGG71" s="5"/>
      <c r="WGH71" s="2"/>
      <c r="WGN71" s="1"/>
      <c r="WGO71" s="2"/>
      <c r="WGP71" s="5"/>
      <c r="WGQ71" s="2"/>
      <c r="WGW71" s="1"/>
      <c r="WGX71" s="2"/>
      <c r="WGY71" s="5"/>
      <c r="WGZ71" s="2"/>
      <c r="WHF71" s="1"/>
      <c r="WHG71" s="2"/>
      <c r="WHH71" s="5"/>
      <c r="WHI71" s="2"/>
      <c r="WHO71" s="1"/>
      <c r="WHP71" s="2"/>
      <c r="WHQ71" s="5"/>
      <c r="WHR71" s="2"/>
      <c r="WHX71" s="1"/>
      <c r="WHY71" s="2"/>
      <c r="WHZ71" s="5"/>
      <c r="WIA71" s="2"/>
      <c r="WIG71" s="1"/>
      <c r="WIH71" s="2"/>
      <c r="WII71" s="5"/>
      <c r="WIJ71" s="2"/>
      <c r="WIP71" s="1"/>
      <c r="WIQ71" s="2"/>
      <c r="WIR71" s="5"/>
      <c r="WIS71" s="2"/>
      <c r="WIY71" s="1"/>
      <c r="WIZ71" s="2"/>
      <c r="WJA71" s="5"/>
      <c r="WJB71" s="2"/>
      <c r="WJH71" s="1"/>
      <c r="WJI71" s="2"/>
      <c r="WJJ71" s="5"/>
      <c r="WJK71" s="2"/>
      <c r="WJQ71" s="1"/>
      <c r="WJR71" s="2"/>
      <c r="WJS71" s="5"/>
      <c r="WJT71" s="2"/>
      <c r="WJZ71" s="1"/>
      <c r="WKA71" s="2"/>
      <c r="WKB71" s="5"/>
      <c r="WKC71" s="2"/>
      <c r="WKI71" s="1"/>
      <c r="WKJ71" s="2"/>
      <c r="WKK71" s="5"/>
      <c r="WKL71" s="2"/>
      <c r="WKR71" s="1"/>
      <c r="WKS71" s="2"/>
      <c r="WKT71" s="5"/>
      <c r="WKU71" s="2"/>
      <c r="WLA71" s="1"/>
      <c r="WLB71" s="2"/>
      <c r="WLC71" s="5"/>
      <c r="WLD71" s="2"/>
      <c r="WLJ71" s="1"/>
      <c r="WLK71" s="2"/>
      <c r="WLL71" s="5"/>
      <c r="WLM71" s="2"/>
      <c r="WLS71" s="1"/>
      <c r="WLT71" s="2"/>
      <c r="WLU71" s="5"/>
      <c r="WLV71" s="2"/>
      <c r="WMB71" s="1"/>
      <c r="WMC71" s="2"/>
      <c r="WMD71" s="5"/>
      <c r="WME71" s="2"/>
      <c r="WMK71" s="1"/>
      <c r="WML71" s="2"/>
      <c r="WMM71" s="5"/>
      <c r="WMN71" s="2"/>
      <c r="WMT71" s="1"/>
      <c r="WMU71" s="2"/>
      <c r="WMV71" s="5"/>
      <c r="WMW71" s="2"/>
      <c r="WNC71" s="1"/>
      <c r="WND71" s="2"/>
      <c r="WNE71" s="5"/>
      <c r="WNF71" s="2"/>
      <c r="WNL71" s="1"/>
      <c r="WNM71" s="2"/>
      <c r="WNN71" s="5"/>
      <c r="WNO71" s="2"/>
      <c r="WNU71" s="1"/>
      <c r="WNV71" s="2"/>
      <c r="WNW71" s="5"/>
      <c r="WNX71" s="2"/>
      <c r="WOD71" s="1"/>
      <c r="WOE71" s="2"/>
      <c r="WOF71" s="5"/>
      <c r="WOG71" s="2"/>
      <c r="WOM71" s="1"/>
      <c r="WON71" s="2"/>
      <c r="WOO71" s="5"/>
      <c r="WOP71" s="2"/>
      <c r="WOV71" s="1"/>
      <c r="WOW71" s="2"/>
      <c r="WOX71" s="5"/>
      <c r="WOY71" s="2"/>
      <c r="WPE71" s="1"/>
      <c r="WPF71" s="2"/>
      <c r="WPG71" s="5"/>
      <c r="WPH71" s="2"/>
      <c r="WPN71" s="1"/>
      <c r="WPO71" s="2"/>
      <c r="WPP71" s="5"/>
      <c r="WPQ71" s="2"/>
      <c r="WPW71" s="1"/>
      <c r="WPX71" s="2"/>
      <c r="WPY71" s="5"/>
      <c r="WPZ71" s="2"/>
      <c r="WQF71" s="1"/>
      <c r="WQG71" s="2"/>
      <c r="WQH71" s="5"/>
      <c r="WQI71" s="2"/>
      <c r="WQO71" s="1"/>
      <c r="WQP71" s="2"/>
      <c r="WQQ71" s="5"/>
      <c r="WQR71" s="2"/>
      <c r="WQX71" s="1"/>
      <c r="WQY71" s="2"/>
      <c r="WQZ71" s="5"/>
      <c r="WRA71" s="2"/>
      <c r="WRG71" s="1"/>
      <c r="WRH71" s="2"/>
      <c r="WRI71" s="5"/>
      <c r="WRJ71" s="2"/>
      <c r="WRP71" s="1"/>
      <c r="WRQ71" s="2"/>
      <c r="WRR71" s="5"/>
      <c r="WRS71" s="2"/>
      <c r="WRY71" s="1"/>
      <c r="WRZ71" s="2"/>
      <c r="WSA71" s="5"/>
      <c r="WSB71" s="2"/>
      <c r="WSH71" s="1"/>
      <c r="WSI71" s="2"/>
      <c r="WSJ71" s="5"/>
      <c r="WSK71" s="2"/>
      <c r="WSQ71" s="1"/>
      <c r="WSR71" s="2"/>
      <c r="WSS71" s="5"/>
      <c r="WST71" s="2"/>
      <c r="WSZ71" s="1"/>
      <c r="WTA71" s="2"/>
      <c r="WTB71" s="5"/>
      <c r="WTC71" s="2"/>
      <c r="WTI71" s="1"/>
      <c r="WTJ71" s="2"/>
      <c r="WTK71" s="5"/>
      <c r="WTL71" s="2"/>
      <c r="WTR71" s="1"/>
      <c r="WTS71" s="2"/>
      <c r="WTT71" s="5"/>
      <c r="WTU71" s="2"/>
      <c r="WUA71" s="1"/>
      <c r="WUB71" s="2"/>
      <c r="WUC71" s="5"/>
      <c r="WUD71" s="2"/>
      <c r="WUJ71" s="1"/>
      <c r="WUK71" s="2"/>
      <c r="WUL71" s="5"/>
      <c r="WUM71" s="2"/>
      <c r="WUS71" s="1"/>
      <c r="WUT71" s="2"/>
      <c r="WUU71" s="5"/>
      <c r="WUV71" s="2"/>
      <c r="WVB71" s="1"/>
      <c r="WVC71" s="2"/>
      <c r="WVD71" s="5"/>
      <c r="WVE71" s="2"/>
      <c r="WVK71" s="1"/>
      <c r="WVL71" s="2"/>
      <c r="WVM71" s="5"/>
      <c r="WVN71" s="2"/>
      <c r="WVT71" s="1"/>
      <c r="WVU71" s="2"/>
      <c r="WVV71" s="5"/>
      <c r="WVW71" s="2"/>
      <c r="WWC71" s="1"/>
      <c r="WWD71" s="2"/>
      <c r="WWE71" s="5"/>
      <c r="WWF71" s="2"/>
      <c r="WWL71" s="1"/>
      <c r="WWM71" s="2"/>
      <c r="WWN71" s="5"/>
      <c r="WWO71" s="2"/>
      <c r="WWU71" s="1"/>
      <c r="WWV71" s="2"/>
      <c r="WWW71" s="5"/>
      <c r="WWX71" s="2"/>
      <c r="WXD71" s="1"/>
      <c r="WXE71" s="2"/>
      <c r="WXF71" s="5"/>
      <c r="WXG71" s="2"/>
      <c r="WXM71" s="1"/>
      <c r="WXN71" s="2"/>
      <c r="WXO71" s="5"/>
      <c r="WXP71" s="2"/>
      <c r="WXV71" s="1"/>
      <c r="WXW71" s="2"/>
      <c r="WXX71" s="5"/>
      <c r="WXY71" s="2"/>
      <c r="WYE71" s="1"/>
      <c r="WYF71" s="2"/>
      <c r="WYG71" s="5"/>
      <c r="WYH71" s="2"/>
      <c r="WYN71" s="1"/>
      <c r="WYO71" s="2"/>
      <c r="WYP71" s="5"/>
      <c r="WYQ71" s="2"/>
      <c r="WYW71" s="1"/>
      <c r="WYX71" s="2"/>
      <c r="WYY71" s="5"/>
      <c r="WYZ71" s="2"/>
      <c r="WZF71" s="1"/>
      <c r="WZG71" s="2"/>
      <c r="WZH71" s="5"/>
      <c r="WZI71" s="2"/>
      <c r="WZO71" s="1"/>
      <c r="WZP71" s="2"/>
      <c r="WZQ71" s="5"/>
      <c r="WZR71" s="2"/>
      <c r="WZX71" s="1"/>
      <c r="WZY71" s="2"/>
      <c r="WZZ71" s="5"/>
      <c r="XAA71" s="2"/>
      <c r="XAG71" s="1"/>
      <c r="XAH71" s="2"/>
      <c r="XAI71" s="5"/>
      <c r="XAJ71" s="2"/>
      <c r="XAP71" s="1"/>
      <c r="XAQ71" s="2"/>
      <c r="XAR71" s="5"/>
      <c r="XAS71" s="2"/>
      <c r="XAY71" s="1"/>
      <c r="XAZ71" s="2"/>
      <c r="XBA71" s="5"/>
      <c r="XBB71" s="2"/>
      <c r="XBH71" s="1"/>
      <c r="XBI71" s="2"/>
      <c r="XBJ71" s="5"/>
      <c r="XBK71" s="2"/>
      <c r="XBQ71" s="1"/>
      <c r="XBR71" s="2"/>
      <c r="XBS71" s="5"/>
      <c r="XBT71" s="2"/>
      <c r="XBZ71" s="1"/>
      <c r="XCA71" s="2"/>
      <c r="XCB71" s="5"/>
      <c r="XCC71" s="2"/>
      <c r="XCI71" s="1"/>
      <c r="XCJ71" s="2"/>
      <c r="XCK71" s="5"/>
      <c r="XCL71" s="2"/>
      <c r="XCR71" s="1"/>
      <c r="XCS71" s="2"/>
      <c r="XCT71" s="5"/>
      <c r="XCU71" s="2"/>
      <c r="XDA71" s="1"/>
      <c r="XDB71" s="2"/>
      <c r="XDC71" s="5"/>
      <c r="XDD71" s="2"/>
      <c r="XDJ71" s="1"/>
      <c r="XDK71" s="2"/>
      <c r="XDL71" s="5"/>
      <c r="XDM71" s="2"/>
      <c r="XDS71" s="1"/>
      <c r="XDT71" s="2"/>
      <c r="XDU71" s="5"/>
      <c r="XDV71" s="2"/>
      <c r="XEB71" s="1"/>
      <c r="XEC71" s="2"/>
      <c r="XED71" s="5"/>
      <c r="XEE71" s="2"/>
      <c r="XEK71" s="1"/>
      <c r="XEL71" s="2"/>
      <c r="XEM71" s="5"/>
      <c r="XEN71" s="2"/>
      <c r="XET71" s="1"/>
      <c r="XEU71" s="2"/>
      <c r="XEV71" s="5"/>
      <c r="XEW71" s="2"/>
    </row>
    <row r="72" spans="3:1023 1029:4092 4098:5118 5124:6144 6150:8187 8193:9213 9219:10239 10245:13308 13314:14334 14340:15360 15366:16377" ht="12.75" customHeight="1" x14ac:dyDescent="0.2">
      <c r="L72" s="1"/>
      <c r="M72" s="2"/>
      <c r="N72" s="5"/>
      <c r="O72" s="2"/>
      <c r="U72" s="1"/>
      <c r="V72" s="2"/>
      <c r="W72" s="5"/>
      <c r="X72" s="2"/>
      <c r="AD72" s="1"/>
      <c r="AE72" s="2"/>
      <c r="AF72" s="5"/>
      <c r="AG72" s="2"/>
      <c r="AM72" s="1"/>
      <c r="AN72" s="2"/>
      <c r="AO72" s="5"/>
      <c r="AP72" s="2"/>
      <c r="AV72" s="1"/>
      <c r="AW72" s="2"/>
      <c r="AX72" s="5"/>
      <c r="AY72" s="2"/>
      <c r="BE72" s="1"/>
      <c r="BF72" s="2"/>
      <c r="BG72" s="5"/>
      <c r="BH72" s="2"/>
      <c r="BN72" s="1"/>
      <c r="BO72" s="2"/>
      <c r="BP72" s="5"/>
      <c r="BQ72" s="2"/>
      <c r="BW72" s="1"/>
      <c r="BX72" s="2"/>
      <c r="BY72" s="5"/>
      <c r="BZ72" s="2"/>
      <c r="CF72" s="1"/>
      <c r="CG72" s="2"/>
      <c r="CH72" s="5"/>
      <c r="CI72" s="2"/>
      <c r="CO72" s="1"/>
      <c r="CP72" s="2"/>
      <c r="CQ72" s="5"/>
      <c r="CR72" s="2"/>
      <c r="CX72" s="1"/>
      <c r="CY72" s="2"/>
      <c r="CZ72" s="5"/>
      <c r="DA72" s="2"/>
      <c r="DG72" s="1"/>
      <c r="DH72" s="2"/>
      <c r="DI72" s="5"/>
      <c r="DJ72" s="2"/>
      <c r="DP72" s="1"/>
      <c r="DQ72" s="2"/>
      <c r="DR72" s="5"/>
      <c r="DS72" s="2"/>
      <c r="DY72" s="1"/>
      <c r="DZ72" s="2"/>
      <c r="EA72" s="5"/>
      <c r="EB72" s="2"/>
      <c r="EH72" s="1"/>
      <c r="EI72" s="2"/>
      <c r="EJ72" s="5"/>
      <c r="EK72" s="2"/>
      <c r="EQ72" s="1"/>
      <c r="ER72" s="2"/>
      <c r="ES72" s="5"/>
      <c r="ET72" s="2"/>
      <c r="EZ72" s="1"/>
      <c r="FA72" s="2"/>
      <c r="FB72" s="5"/>
      <c r="FC72" s="2"/>
      <c r="FI72" s="1"/>
      <c r="FJ72" s="2"/>
      <c r="FK72" s="5"/>
      <c r="FL72" s="2"/>
      <c r="FR72" s="1"/>
      <c r="FS72" s="2"/>
      <c r="FT72" s="5"/>
      <c r="FU72" s="2"/>
      <c r="GA72" s="1"/>
      <c r="GB72" s="2"/>
      <c r="GC72" s="5"/>
      <c r="GD72" s="2"/>
      <c r="GJ72" s="1"/>
      <c r="GK72" s="2"/>
      <c r="GL72" s="5"/>
      <c r="GM72" s="2"/>
      <c r="GS72" s="1"/>
      <c r="GT72" s="2"/>
      <c r="GU72" s="5"/>
      <c r="GV72" s="2"/>
      <c r="HB72" s="1"/>
      <c r="HC72" s="2"/>
      <c r="HD72" s="5"/>
      <c r="HE72" s="2"/>
      <c r="HK72" s="1"/>
      <c r="HL72" s="2"/>
      <c r="HM72" s="5"/>
      <c r="HN72" s="2"/>
      <c r="HT72" s="1"/>
      <c r="HU72" s="2"/>
      <c r="HV72" s="5"/>
      <c r="HW72" s="2"/>
      <c r="IC72" s="1"/>
      <c r="ID72" s="2"/>
      <c r="IE72" s="5"/>
      <c r="IF72" s="2"/>
      <c r="IL72" s="1"/>
      <c r="IM72" s="2"/>
      <c r="IN72" s="5"/>
      <c r="IO72" s="2"/>
      <c r="IU72" s="1"/>
      <c r="IV72" s="2"/>
      <c r="IW72" s="5"/>
      <c r="IX72" s="2"/>
      <c r="JD72" s="1"/>
      <c r="JE72" s="2"/>
      <c r="JF72" s="5"/>
      <c r="JG72" s="2"/>
      <c r="JM72" s="1"/>
      <c r="JN72" s="2"/>
      <c r="JO72" s="5"/>
      <c r="JP72" s="2"/>
      <c r="JV72" s="1"/>
      <c r="JW72" s="2"/>
      <c r="JX72" s="5"/>
      <c r="JY72" s="2"/>
      <c r="KE72" s="1"/>
      <c r="KF72" s="2"/>
      <c r="KG72" s="5"/>
      <c r="KH72" s="2"/>
      <c r="KN72" s="1"/>
      <c r="KO72" s="2"/>
      <c r="KP72" s="5"/>
      <c r="KQ72" s="2"/>
      <c r="KW72" s="1"/>
      <c r="KX72" s="2"/>
      <c r="KY72" s="5"/>
      <c r="KZ72" s="2"/>
      <c r="LF72" s="1"/>
      <c r="LG72" s="2"/>
      <c r="LH72" s="5"/>
      <c r="LI72" s="2"/>
      <c r="LO72" s="1"/>
      <c r="LP72" s="2"/>
      <c r="LQ72" s="5"/>
      <c r="LR72" s="2"/>
      <c r="LX72" s="1"/>
      <c r="LY72" s="2"/>
      <c r="LZ72" s="5"/>
      <c r="MA72" s="2"/>
      <c r="MG72" s="1"/>
      <c r="MH72" s="2"/>
      <c r="MI72" s="5"/>
      <c r="MJ72" s="2"/>
      <c r="MP72" s="1"/>
      <c r="MQ72" s="2"/>
      <c r="MR72" s="5"/>
      <c r="MS72" s="2"/>
      <c r="MY72" s="1"/>
      <c r="MZ72" s="2"/>
      <c r="NA72" s="5"/>
      <c r="NB72" s="2"/>
      <c r="NH72" s="1"/>
      <c r="NI72" s="2"/>
      <c r="NJ72" s="5"/>
      <c r="NK72" s="2"/>
      <c r="NQ72" s="1"/>
      <c r="NR72" s="2"/>
      <c r="NS72" s="5"/>
      <c r="NT72" s="2"/>
      <c r="NZ72" s="1"/>
      <c r="OA72" s="2"/>
      <c r="OB72" s="5"/>
      <c r="OC72" s="2"/>
      <c r="OI72" s="1"/>
      <c r="OJ72" s="2"/>
      <c r="OK72" s="5"/>
      <c r="OL72" s="2"/>
      <c r="OR72" s="1"/>
      <c r="OS72" s="2"/>
      <c r="OT72" s="5"/>
      <c r="OU72" s="2"/>
      <c r="PA72" s="1"/>
      <c r="PB72" s="2"/>
      <c r="PC72" s="5"/>
      <c r="PD72" s="2"/>
      <c r="PJ72" s="1"/>
      <c r="PK72" s="2"/>
      <c r="PL72" s="5"/>
      <c r="PM72" s="2"/>
      <c r="PS72" s="1"/>
      <c r="PT72" s="2"/>
      <c r="PU72" s="5"/>
      <c r="PV72" s="2"/>
      <c r="QB72" s="1"/>
      <c r="QC72" s="2"/>
      <c r="QD72" s="5"/>
      <c r="QE72" s="2"/>
      <c r="QK72" s="1"/>
      <c r="QL72" s="2"/>
      <c r="QM72" s="5"/>
      <c r="QN72" s="2"/>
      <c r="QT72" s="1"/>
      <c r="QU72" s="2"/>
      <c r="QV72" s="5"/>
      <c r="QW72" s="2"/>
      <c r="RC72" s="1"/>
      <c r="RD72" s="2"/>
      <c r="RE72" s="5"/>
      <c r="RF72" s="2"/>
      <c r="RL72" s="1"/>
      <c r="RM72" s="2"/>
      <c r="RN72" s="5"/>
      <c r="RO72" s="2"/>
      <c r="RU72" s="1"/>
      <c r="RV72" s="2"/>
      <c r="RW72" s="5"/>
      <c r="RX72" s="2"/>
      <c r="SD72" s="1"/>
      <c r="SE72" s="2"/>
      <c r="SF72" s="5"/>
      <c r="SG72" s="2"/>
      <c r="SM72" s="1"/>
      <c r="SN72" s="2"/>
      <c r="SO72" s="5"/>
      <c r="SP72" s="2"/>
      <c r="SV72" s="1"/>
      <c r="SW72" s="2"/>
      <c r="SX72" s="5"/>
      <c r="SY72" s="2"/>
      <c r="TE72" s="1"/>
      <c r="TF72" s="2"/>
      <c r="TG72" s="5"/>
      <c r="TH72" s="2"/>
      <c r="TN72" s="1"/>
      <c r="TO72" s="2"/>
      <c r="TP72" s="5"/>
      <c r="TQ72" s="2"/>
      <c r="TW72" s="1"/>
      <c r="TX72" s="2"/>
      <c r="TY72" s="5"/>
      <c r="TZ72" s="2"/>
      <c r="UF72" s="1"/>
      <c r="UG72" s="2"/>
      <c r="UH72" s="5"/>
      <c r="UI72" s="2"/>
      <c r="UO72" s="1"/>
      <c r="UP72" s="2"/>
      <c r="UQ72" s="5"/>
      <c r="UR72" s="2"/>
      <c r="UX72" s="1"/>
      <c r="UY72" s="2"/>
      <c r="UZ72" s="5"/>
      <c r="VA72" s="2"/>
      <c r="VG72" s="1"/>
      <c r="VH72" s="2"/>
      <c r="VI72" s="5"/>
      <c r="VJ72" s="2"/>
      <c r="VP72" s="1"/>
      <c r="VQ72" s="2"/>
      <c r="VR72" s="5"/>
      <c r="VS72" s="2"/>
      <c r="VY72" s="1"/>
      <c r="VZ72" s="2"/>
      <c r="WA72" s="5"/>
      <c r="WB72" s="2"/>
      <c r="WH72" s="1"/>
      <c r="WI72" s="2"/>
      <c r="WJ72" s="5"/>
      <c r="WK72" s="2"/>
      <c r="WQ72" s="1"/>
      <c r="WR72" s="2"/>
      <c r="WS72" s="5"/>
      <c r="WT72" s="2"/>
      <c r="WZ72" s="1"/>
      <c r="XA72" s="2"/>
      <c r="XB72" s="5"/>
      <c r="XC72" s="2"/>
      <c r="XI72" s="1"/>
      <c r="XJ72" s="2"/>
      <c r="XK72" s="5"/>
      <c r="XL72" s="2"/>
      <c r="XR72" s="1"/>
      <c r="XS72" s="2"/>
      <c r="XT72" s="5"/>
      <c r="XU72" s="2"/>
      <c r="YA72" s="1"/>
      <c r="YB72" s="2"/>
      <c r="YC72" s="5"/>
      <c r="YD72" s="2"/>
      <c r="YJ72" s="1"/>
      <c r="YK72" s="2"/>
      <c r="YL72" s="5"/>
      <c r="YM72" s="2"/>
      <c r="YS72" s="1"/>
      <c r="YT72" s="2"/>
      <c r="YU72" s="5"/>
      <c r="YV72" s="2"/>
      <c r="ZB72" s="1"/>
      <c r="ZC72" s="2"/>
      <c r="ZD72" s="5"/>
      <c r="ZE72" s="2"/>
      <c r="ZK72" s="1"/>
      <c r="ZL72" s="2"/>
      <c r="ZM72" s="5"/>
      <c r="ZN72" s="2"/>
      <c r="ZT72" s="1"/>
      <c r="ZU72" s="2"/>
      <c r="ZV72" s="5"/>
      <c r="ZW72" s="2"/>
      <c r="AAC72" s="1"/>
      <c r="AAD72" s="2"/>
      <c r="AAE72" s="5"/>
      <c r="AAF72" s="2"/>
      <c r="AAL72" s="1"/>
      <c r="AAM72" s="2"/>
      <c r="AAN72" s="5"/>
      <c r="AAO72" s="2"/>
      <c r="AAU72" s="1"/>
      <c r="AAV72" s="2"/>
      <c r="AAW72" s="5"/>
      <c r="AAX72" s="2"/>
      <c r="ABD72" s="1"/>
      <c r="ABE72" s="2"/>
      <c r="ABF72" s="5"/>
      <c r="ABG72" s="2"/>
      <c r="ABM72" s="1"/>
      <c r="ABN72" s="2"/>
      <c r="ABO72" s="5"/>
      <c r="ABP72" s="2"/>
      <c r="ABV72" s="1"/>
      <c r="ABW72" s="2"/>
      <c r="ABX72" s="5"/>
      <c r="ABY72" s="2"/>
      <c r="ACE72" s="1"/>
      <c r="ACF72" s="2"/>
      <c r="ACG72" s="5"/>
      <c r="ACH72" s="2"/>
      <c r="ACN72" s="1"/>
      <c r="ACO72" s="2"/>
      <c r="ACP72" s="5"/>
      <c r="ACQ72" s="2"/>
      <c r="ACW72" s="1"/>
      <c r="ACX72" s="2"/>
      <c r="ACY72" s="5"/>
      <c r="ACZ72" s="2"/>
      <c r="ADF72" s="1"/>
      <c r="ADG72" s="2"/>
      <c r="ADH72" s="5"/>
      <c r="ADI72" s="2"/>
      <c r="ADO72" s="1"/>
      <c r="ADP72" s="2"/>
      <c r="ADQ72" s="5"/>
      <c r="ADR72" s="2"/>
      <c r="ADX72" s="1"/>
      <c r="ADY72" s="2"/>
      <c r="ADZ72" s="5"/>
      <c r="AEA72" s="2"/>
      <c r="AEG72" s="1"/>
      <c r="AEH72" s="2"/>
      <c r="AEI72" s="5"/>
      <c r="AEJ72" s="2"/>
      <c r="AEP72" s="1"/>
      <c r="AEQ72" s="2"/>
      <c r="AER72" s="5"/>
      <c r="AES72" s="2"/>
      <c r="AEY72" s="1"/>
      <c r="AEZ72" s="2"/>
      <c r="AFA72" s="5"/>
      <c r="AFB72" s="2"/>
      <c r="AFH72" s="1"/>
      <c r="AFI72" s="2"/>
      <c r="AFJ72" s="5"/>
      <c r="AFK72" s="2"/>
      <c r="AFQ72" s="1"/>
      <c r="AFR72" s="2"/>
      <c r="AFS72" s="5"/>
      <c r="AFT72" s="2"/>
      <c r="AFZ72" s="1"/>
      <c r="AGA72" s="2"/>
      <c r="AGB72" s="5"/>
      <c r="AGC72" s="2"/>
      <c r="AGI72" s="1"/>
      <c r="AGJ72" s="2"/>
      <c r="AGK72" s="5"/>
      <c r="AGL72" s="2"/>
      <c r="AGR72" s="1"/>
      <c r="AGS72" s="2"/>
      <c r="AGT72" s="5"/>
      <c r="AGU72" s="2"/>
      <c r="AHA72" s="1"/>
      <c r="AHB72" s="2"/>
      <c r="AHC72" s="5"/>
      <c r="AHD72" s="2"/>
      <c r="AHJ72" s="1"/>
      <c r="AHK72" s="2"/>
      <c r="AHL72" s="5"/>
      <c r="AHM72" s="2"/>
      <c r="AHS72" s="1"/>
      <c r="AHT72" s="2"/>
      <c r="AHU72" s="5"/>
      <c r="AHV72" s="2"/>
      <c r="AIB72" s="1"/>
      <c r="AIC72" s="2"/>
      <c r="AID72" s="5"/>
      <c r="AIE72" s="2"/>
      <c r="AIK72" s="1"/>
      <c r="AIL72" s="2"/>
      <c r="AIM72" s="5"/>
      <c r="AIN72" s="2"/>
      <c r="AIT72" s="1"/>
      <c r="AIU72" s="2"/>
      <c r="AIV72" s="5"/>
      <c r="AIW72" s="2"/>
      <c r="AJC72" s="1"/>
      <c r="AJD72" s="2"/>
      <c r="AJE72" s="5"/>
      <c r="AJF72" s="2"/>
      <c r="AJL72" s="1"/>
      <c r="AJM72" s="2"/>
      <c r="AJN72" s="5"/>
      <c r="AJO72" s="2"/>
      <c r="AJU72" s="1"/>
      <c r="AJV72" s="2"/>
      <c r="AJW72" s="5"/>
      <c r="AJX72" s="2"/>
      <c r="AKD72" s="1"/>
      <c r="AKE72" s="2"/>
      <c r="AKF72" s="5"/>
      <c r="AKG72" s="2"/>
      <c r="AKM72" s="1"/>
      <c r="AKN72" s="2"/>
      <c r="AKO72" s="5"/>
      <c r="AKP72" s="2"/>
      <c r="AKV72" s="1"/>
      <c r="AKW72" s="2"/>
      <c r="AKX72" s="5"/>
      <c r="AKY72" s="2"/>
      <c r="ALE72" s="1"/>
      <c r="ALF72" s="2"/>
      <c r="ALG72" s="5"/>
      <c r="ALH72" s="2"/>
      <c r="ALN72" s="1"/>
      <c r="ALO72" s="2"/>
      <c r="ALP72" s="5"/>
      <c r="ALQ72" s="2"/>
      <c r="ALW72" s="1"/>
      <c r="ALX72" s="2"/>
      <c r="ALY72" s="5"/>
      <c r="ALZ72" s="2"/>
      <c r="AMF72" s="1"/>
      <c r="AMG72" s="2"/>
      <c r="AMH72" s="5"/>
      <c r="AMI72" s="2"/>
      <c r="AMO72" s="1"/>
      <c r="AMP72" s="2"/>
      <c r="AMQ72" s="5"/>
      <c r="AMR72" s="2"/>
      <c r="AMX72" s="1"/>
      <c r="AMY72" s="2"/>
      <c r="AMZ72" s="5"/>
      <c r="ANA72" s="2"/>
      <c r="ANG72" s="1"/>
      <c r="ANH72" s="2"/>
      <c r="ANI72" s="5"/>
      <c r="ANJ72" s="2"/>
      <c r="ANP72" s="1"/>
      <c r="ANQ72" s="2"/>
      <c r="ANR72" s="5"/>
      <c r="ANS72" s="2"/>
      <c r="ANY72" s="1"/>
      <c r="ANZ72" s="2"/>
      <c r="AOA72" s="5"/>
      <c r="AOB72" s="2"/>
      <c r="AOH72" s="1"/>
      <c r="AOI72" s="2"/>
      <c r="AOJ72" s="5"/>
      <c r="AOK72" s="2"/>
      <c r="AOQ72" s="1"/>
      <c r="AOR72" s="2"/>
      <c r="AOS72" s="5"/>
      <c r="AOT72" s="2"/>
      <c r="AOZ72" s="1"/>
      <c r="APA72" s="2"/>
      <c r="APB72" s="5"/>
      <c r="APC72" s="2"/>
      <c r="API72" s="1"/>
      <c r="APJ72" s="2"/>
      <c r="APK72" s="5"/>
      <c r="APL72" s="2"/>
      <c r="APR72" s="1"/>
      <c r="APS72" s="2"/>
      <c r="APT72" s="5"/>
      <c r="APU72" s="2"/>
      <c r="AQA72" s="1"/>
      <c r="AQB72" s="2"/>
      <c r="AQC72" s="5"/>
      <c r="AQD72" s="2"/>
      <c r="AQJ72" s="1"/>
      <c r="AQK72" s="2"/>
      <c r="AQL72" s="5"/>
      <c r="AQM72" s="2"/>
      <c r="AQS72" s="1"/>
      <c r="AQT72" s="2"/>
      <c r="AQU72" s="5"/>
      <c r="AQV72" s="2"/>
      <c r="ARB72" s="1"/>
      <c r="ARC72" s="2"/>
      <c r="ARD72" s="5"/>
      <c r="ARE72" s="2"/>
      <c r="ARK72" s="1"/>
      <c r="ARL72" s="2"/>
      <c r="ARM72" s="5"/>
      <c r="ARN72" s="2"/>
      <c r="ART72" s="1"/>
      <c r="ARU72" s="2"/>
      <c r="ARV72" s="5"/>
      <c r="ARW72" s="2"/>
      <c r="ASC72" s="1"/>
      <c r="ASD72" s="2"/>
      <c r="ASE72" s="5"/>
      <c r="ASF72" s="2"/>
      <c r="ASL72" s="1"/>
      <c r="ASM72" s="2"/>
      <c r="ASN72" s="5"/>
      <c r="ASO72" s="2"/>
      <c r="ASU72" s="1"/>
      <c r="ASV72" s="2"/>
      <c r="ASW72" s="5"/>
      <c r="ASX72" s="2"/>
      <c r="ATD72" s="1"/>
      <c r="ATE72" s="2"/>
      <c r="ATF72" s="5"/>
      <c r="ATG72" s="2"/>
      <c r="ATM72" s="1"/>
      <c r="ATN72" s="2"/>
      <c r="ATO72" s="5"/>
      <c r="ATP72" s="2"/>
      <c r="ATV72" s="1"/>
      <c r="ATW72" s="2"/>
      <c r="ATX72" s="5"/>
      <c r="ATY72" s="2"/>
      <c r="AUE72" s="1"/>
      <c r="AUF72" s="2"/>
      <c r="AUG72" s="5"/>
      <c r="AUH72" s="2"/>
      <c r="AUN72" s="1"/>
      <c r="AUO72" s="2"/>
      <c r="AUP72" s="5"/>
      <c r="AUQ72" s="2"/>
      <c r="AUW72" s="1"/>
      <c r="AUX72" s="2"/>
      <c r="AUY72" s="5"/>
      <c r="AUZ72" s="2"/>
      <c r="AVF72" s="1"/>
      <c r="AVG72" s="2"/>
      <c r="AVH72" s="5"/>
      <c r="AVI72" s="2"/>
      <c r="AVO72" s="1"/>
      <c r="AVP72" s="2"/>
      <c r="AVQ72" s="5"/>
      <c r="AVR72" s="2"/>
      <c r="AVX72" s="1"/>
      <c r="AVY72" s="2"/>
      <c r="AVZ72" s="5"/>
      <c r="AWA72" s="2"/>
      <c r="AWG72" s="1"/>
      <c r="AWH72" s="2"/>
      <c r="AWI72" s="5"/>
      <c r="AWJ72" s="2"/>
      <c r="AWP72" s="1"/>
      <c r="AWQ72" s="2"/>
      <c r="AWR72" s="5"/>
      <c r="AWS72" s="2"/>
      <c r="AWY72" s="1"/>
      <c r="AWZ72" s="2"/>
      <c r="AXA72" s="5"/>
      <c r="AXB72" s="2"/>
      <c r="AXH72" s="1"/>
      <c r="AXI72" s="2"/>
      <c r="AXJ72" s="5"/>
      <c r="AXK72" s="2"/>
      <c r="AXQ72" s="1"/>
      <c r="AXR72" s="2"/>
      <c r="AXS72" s="5"/>
      <c r="AXT72" s="2"/>
      <c r="AXZ72" s="1"/>
      <c r="AYA72" s="2"/>
      <c r="AYB72" s="5"/>
      <c r="AYC72" s="2"/>
      <c r="AYI72" s="1"/>
      <c r="AYJ72" s="2"/>
      <c r="AYK72" s="5"/>
      <c r="AYL72" s="2"/>
      <c r="AYR72" s="1"/>
      <c r="AYS72" s="2"/>
      <c r="AYT72" s="5"/>
      <c r="AYU72" s="2"/>
      <c r="AZA72" s="1"/>
      <c r="AZB72" s="2"/>
      <c r="AZC72" s="5"/>
      <c r="AZD72" s="2"/>
      <c r="AZJ72" s="1"/>
      <c r="AZK72" s="2"/>
      <c r="AZL72" s="5"/>
      <c r="AZM72" s="2"/>
      <c r="AZS72" s="1"/>
      <c r="AZT72" s="2"/>
      <c r="AZU72" s="5"/>
      <c r="AZV72" s="2"/>
      <c r="BAB72" s="1"/>
      <c r="BAC72" s="2"/>
      <c r="BAD72" s="5"/>
      <c r="BAE72" s="2"/>
      <c r="BAK72" s="1"/>
      <c r="BAL72" s="2"/>
      <c r="BAM72" s="5"/>
      <c r="BAN72" s="2"/>
      <c r="BAT72" s="1"/>
      <c r="BAU72" s="2"/>
      <c r="BAV72" s="5"/>
      <c r="BAW72" s="2"/>
      <c r="BBC72" s="1"/>
      <c r="BBD72" s="2"/>
      <c r="BBE72" s="5"/>
      <c r="BBF72" s="2"/>
      <c r="BBL72" s="1"/>
      <c r="BBM72" s="2"/>
      <c r="BBN72" s="5"/>
      <c r="BBO72" s="2"/>
      <c r="BBU72" s="1"/>
      <c r="BBV72" s="2"/>
      <c r="BBW72" s="5"/>
      <c r="BBX72" s="2"/>
      <c r="BCD72" s="1"/>
      <c r="BCE72" s="2"/>
      <c r="BCF72" s="5"/>
      <c r="BCG72" s="2"/>
      <c r="BCM72" s="1"/>
      <c r="BCN72" s="2"/>
      <c r="BCO72" s="5"/>
      <c r="BCP72" s="2"/>
      <c r="BCV72" s="1"/>
      <c r="BCW72" s="2"/>
      <c r="BCX72" s="5"/>
      <c r="BCY72" s="2"/>
      <c r="BDE72" s="1"/>
      <c r="BDF72" s="2"/>
      <c r="BDG72" s="5"/>
      <c r="BDH72" s="2"/>
      <c r="BDN72" s="1"/>
      <c r="BDO72" s="2"/>
      <c r="BDP72" s="5"/>
      <c r="BDQ72" s="2"/>
      <c r="BDW72" s="1"/>
      <c r="BDX72" s="2"/>
      <c r="BDY72" s="5"/>
      <c r="BDZ72" s="2"/>
      <c r="BEF72" s="1"/>
      <c r="BEG72" s="2"/>
      <c r="BEH72" s="5"/>
      <c r="BEI72" s="2"/>
      <c r="BEO72" s="1"/>
      <c r="BEP72" s="2"/>
      <c r="BEQ72" s="5"/>
      <c r="BER72" s="2"/>
      <c r="BEX72" s="1"/>
      <c r="BEY72" s="2"/>
      <c r="BEZ72" s="5"/>
      <c r="BFA72" s="2"/>
      <c r="BFG72" s="1"/>
      <c r="BFH72" s="2"/>
      <c r="BFI72" s="5"/>
      <c r="BFJ72" s="2"/>
      <c r="BFP72" s="1"/>
      <c r="BFQ72" s="2"/>
      <c r="BFR72" s="5"/>
      <c r="BFS72" s="2"/>
      <c r="BFY72" s="1"/>
      <c r="BFZ72" s="2"/>
      <c r="BGA72" s="5"/>
      <c r="BGB72" s="2"/>
      <c r="BGH72" s="1"/>
      <c r="BGI72" s="2"/>
      <c r="BGJ72" s="5"/>
      <c r="BGK72" s="2"/>
      <c r="BGQ72" s="1"/>
      <c r="BGR72" s="2"/>
      <c r="BGS72" s="5"/>
      <c r="BGT72" s="2"/>
      <c r="BGZ72" s="1"/>
      <c r="BHA72" s="2"/>
      <c r="BHB72" s="5"/>
      <c r="BHC72" s="2"/>
      <c r="BHI72" s="1"/>
      <c r="BHJ72" s="2"/>
      <c r="BHK72" s="5"/>
      <c r="BHL72" s="2"/>
      <c r="BHR72" s="1"/>
      <c r="BHS72" s="2"/>
      <c r="BHT72" s="5"/>
      <c r="BHU72" s="2"/>
      <c r="BIA72" s="1"/>
      <c r="BIB72" s="2"/>
      <c r="BIC72" s="5"/>
      <c r="BID72" s="2"/>
      <c r="BIJ72" s="1"/>
      <c r="BIK72" s="2"/>
      <c r="BIL72" s="5"/>
      <c r="BIM72" s="2"/>
      <c r="BIS72" s="1"/>
      <c r="BIT72" s="2"/>
      <c r="BIU72" s="5"/>
      <c r="BIV72" s="2"/>
      <c r="BJB72" s="1"/>
      <c r="BJC72" s="2"/>
      <c r="BJD72" s="5"/>
      <c r="BJE72" s="2"/>
      <c r="BJK72" s="1"/>
      <c r="BJL72" s="2"/>
      <c r="BJM72" s="5"/>
      <c r="BJN72" s="2"/>
      <c r="BJT72" s="1"/>
      <c r="BJU72" s="2"/>
      <c r="BJV72" s="5"/>
      <c r="BJW72" s="2"/>
      <c r="BKC72" s="1"/>
      <c r="BKD72" s="2"/>
      <c r="BKE72" s="5"/>
      <c r="BKF72" s="2"/>
      <c r="BKL72" s="1"/>
      <c r="BKM72" s="2"/>
      <c r="BKN72" s="5"/>
      <c r="BKO72" s="2"/>
      <c r="BKU72" s="1"/>
      <c r="BKV72" s="2"/>
      <c r="BKW72" s="5"/>
      <c r="BKX72" s="2"/>
      <c r="BLD72" s="1"/>
      <c r="BLE72" s="2"/>
      <c r="BLF72" s="5"/>
      <c r="BLG72" s="2"/>
      <c r="BLM72" s="1"/>
      <c r="BLN72" s="2"/>
      <c r="BLO72" s="5"/>
      <c r="BLP72" s="2"/>
      <c r="BLV72" s="1"/>
      <c r="BLW72" s="2"/>
      <c r="BLX72" s="5"/>
      <c r="BLY72" s="2"/>
      <c r="BME72" s="1"/>
      <c r="BMF72" s="2"/>
      <c r="BMG72" s="5"/>
      <c r="BMH72" s="2"/>
      <c r="BMN72" s="1"/>
      <c r="BMO72" s="2"/>
      <c r="BMP72" s="5"/>
      <c r="BMQ72" s="2"/>
      <c r="BMW72" s="1"/>
      <c r="BMX72" s="2"/>
      <c r="BMY72" s="5"/>
      <c r="BMZ72" s="2"/>
      <c r="BNF72" s="1"/>
      <c r="BNG72" s="2"/>
      <c r="BNH72" s="5"/>
      <c r="BNI72" s="2"/>
      <c r="BNO72" s="1"/>
      <c r="BNP72" s="2"/>
      <c r="BNQ72" s="5"/>
      <c r="BNR72" s="2"/>
      <c r="BNX72" s="1"/>
      <c r="BNY72" s="2"/>
      <c r="BNZ72" s="5"/>
      <c r="BOA72" s="2"/>
      <c r="BOG72" s="1"/>
      <c r="BOH72" s="2"/>
      <c r="BOI72" s="5"/>
      <c r="BOJ72" s="2"/>
      <c r="BOP72" s="1"/>
      <c r="BOQ72" s="2"/>
      <c r="BOR72" s="5"/>
      <c r="BOS72" s="2"/>
      <c r="BOY72" s="1"/>
      <c r="BOZ72" s="2"/>
      <c r="BPA72" s="5"/>
      <c r="BPB72" s="2"/>
      <c r="BPH72" s="1"/>
      <c r="BPI72" s="2"/>
      <c r="BPJ72" s="5"/>
      <c r="BPK72" s="2"/>
      <c r="BPQ72" s="1"/>
      <c r="BPR72" s="2"/>
      <c r="BPS72" s="5"/>
      <c r="BPT72" s="2"/>
      <c r="BPZ72" s="1"/>
      <c r="BQA72" s="2"/>
      <c r="BQB72" s="5"/>
      <c r="BQC72" s="2"/>
      <c r="BQI72" s="1"/>
      <c r="BQJ72" s="2"/>
      <c r="BQK72" s="5"/>
      <c r="BQL72" s="2"/>
      <c r="BQR72" s="1"/>
      <c r="BQS72" s="2"/>
      <c r="BQT72" s="5"/>
      <c r="BQU72" s="2"/>
      <c r="BRA72" s="1"/>
      <c r="BRB72" s="2"/>
      <c r="BRC72" s="5"/>
      <c r="BRD72" s="2"/>
      <c r="BRJ72" s="1"/>
      <c r="BRK72" s="2"/>
      <c r="BRL72" s="5"/>
      <c r="BRM72" s="2"/>
      <c r="BRS72" s="1"/>
      <c r="BRT72" s="2"/>
      <c r="BRU72" s="5"/>
      <c r="BRV72" s="2"/>
      <c r="BSB72" s="1"/>
      <c r="BSC72" s="2"/>
      <c r="BSD72" s="5"/>
      <c r="BSE72" s="2"/>
      <c r="BSK72" s="1"/>
      <c r="BSL72" s="2"/>
      <c r="BSM72" s="5"/>
      <c r="BSN72" s="2"/>
      <c r="BST72" s="1"/>
      <c r="BSU72" s="2"/>
      <c r="BSV72" s="5"/>
      <c r="BSW72" s="2"/>
      <c r="BTC72" s="1"/>
      <c r="BTD72" s="2"/>
      <c r="BTE72" s="5"/>
      <c r="BTF72" s="2"/>
      <c r="BTL72" s="1"/>
      <c r="BTM72" s="2"/>
      <c r="BTN72" s="5"/>
      <c r="BTO72" s="2"/>
      <c r="BTU72" s="1"/>
      <c r="BTV72" s="2"/>
      <c r="BTW72" s="5"/>
      <c r="BTX72" s="2"/>
      <c r="BUD72" s="1"/>
      <c r="BUE72" s="2"/>
      <c r="BUF72" s="5"/>
      <c r="BUG72" s="2"/>
      <c r="BUM72" s="1"/>
      <c r="BUN72" s="2"/>
      <c r="BUO72" s="5"/>
      <c r="BUP72" s="2"/>
      <c r="BUV72" s="1"/>
      <c r="BUW72" s="2"/>
      <c r="BUX72" s="5"/>
      <c r="BUY72" s="2"/>
      <c r="BVE72" s="1"/>
      <c r="BVF72" s="2"/>
      <c r="BVG72" s="5"/>
      <c r="BVH72" s="2"/>
      <c r="BVN72" s="1"/>
      <c r="BVO72" s="2"/>
      <c r="BVP72" s="5"/>
      <c r="BVQ72" s="2"/>
      <c r="BVW72" s="1"/>
      <c r="BVX72" s="2"/>
      <c r="BVY72" s="5"/>
      <c r="BVZ72" s="2"/>
      <c r="BWF72" s="1"/>
      <c r="BWG72" s="2"/>
      <c r="BWH72" s="5"/>
      <c r="BWI72" s="2"/>
      <c r="BWO72" s="1"/>
      <c r="BWP72" s="2"/>
      <c r="BWQ72" s="5"/>
      <c r="BWR72" s="2"/>
      <c r="BWX72" s="1"/>
      <c r="BWY72" s="2"/>
      <c r="BWZ72" s="5"/>
      <c r="BXA72" s="2"/>
      <c r="BXG72" s="1"/>
      <c r="BXH72" s="2"/>
      <c r="BXI72" s="5"/>
      <c r="BXJ72" s="2"/>
      <c r="BXP72" s="1"/>
      <c r="BXQ72" s="2"/>
      <c r="BXR72" s="5"/>
      <c r="BXS72" s="2"/>
      <c r="BXY72" s="1"/>
      <c r="BXZ72" s="2"/>
      <c r="BYA72" s="5"/>
      <c r="BYB72" s="2"/>
      <c r="BYH72" s="1"/>
      <c r="BYI72" s="2"/>
      <c r="BYJ72" s="5"/>
      <c r="BYK72" s="2"/>
      <c r="BYQ72" s="1"/>
      <c r="BYR72" s="2"/>
      <c r="BYS72" s="5"/>
      <c r="BYT72" s="2"/>
      <c r="BYZ72" s="1"/>
      <c r="BZA72" s="2"/>
      <c r="BZB72" s="5"/>
      <c r="BZC72" s="2"/>
      <c r="BZI72" s="1"/>
      <c r="BZJ72" s="2"/>
      <c r="BZK72" s="5"/>
      <c r="BZL72" s="2"/>
      <c r="BZR72" s="1"/>
      <c r="BZS72" s="2"/>
      <c r="BZT72" s="5"/>
      <c r="BZU72" s="2"/>
      <c r="CAA72" s="1"/>
      <c r="CAB72" s="2"/>
      <c r="CAC72" s="5"/>
      <c r="CAD72" s="2"/>
      <c r="CAJ72" s="1"/>
      <c r="CAK72" s="2"/>
      <c r="CAL72" s="5"/>
      <c r="CAM72" s="2"/>
      <c r="CAS72" s="1"/>
      <c r="CAT72" s="2"/>
      <c r="CAU72" s="5"/>
      <c r="CAV72" s="2"/>
      <c r="CBB72" s="1"/>
      <c r="CBC72" s="2"/>
      <c r="CBD72" s="5"/>
      <c r="CBE72" s="2"/>
      <c r="CBK72" s="1"/>
      <c r="CBL72" s="2"/>
      <c r="CBM72" s="5"/>
      <c r="CBN72" s="2"/>
      <c r="CBT72" s="1"/>
      <c r="CBU72" s="2"/>
      <c r="CBV72" s="5"/>
      <c r="CBW72" s="2"/>
      <c r="CCC72" s="1"/>
      <c r="CCD72" s="2"/>
      <c r="CCE72" s="5"/>
      <c r="CCF72" s="2"/>
      <c r="CCL72" s="1"/>
      <c r="CCM72" s="2"/>
      <c r="CCN72" s="5"/>
      <c r="CCO72" s="2"/>
      <c r="CCU72" s="1"/>
      <c r="CCV72" s="2"/>
      <c r="CCW72" s="5"/>
      <c r="CCX72" s="2"/>
      <c r="CDD72" s="1"/>
      <c r="CDE72" s="2"/>
      <c r="CDF72" s="5"/>
      <c r="CDG72" s="2"/>
      <c r="CDM72" s="1"/>
      <c r="CDN72" s="2"/>
      <c r="CDO72" s="5"/>
      <c r="CDP72" s="2"/>
      <c r="CDV72" s="1"/>
      <c r="CDW72" s="2"/>
      <c r="CDX72" s="5"/>
      <c r="CDY72" s="2"/>
      <c r="CEE72" s="1"/>
      <c r="CEF72" s="2"/>
      <c r="CEG72" s="5"/>
      <c r="CEH72" s="2"/>
      <c r="CEN72" s="1"/>
      <c r="CEO72" s="2"/>
      <c r="CEP72" s="5"/>
      <c r="CEQ72" s="2"/>
      <c r="CEW72" s="1"/>
      <c r="CEX72" s="2"/>
      <c r="CEY72" s="5"/>
      <c r="CEZ72" s="2"/>
      <c r="CFF72" s="1"/>
      <c r="CFG72" s="2"/>
      <c r="CFH72" s="5"/>
      <c r="CFI72" s="2"/>
      <c r="CFO72" s="1"/>
      <c r="CFP72" s="2"/>
      <c r="CFQ72" s="5"/>
      <c r="CFR72" s="2"/>
      <c r="CFX72" s="1"/>
      <c r="CFY72" s="2"/>
      <c r="CFZ72" s="5"/>
      <c r="CGA72" s="2"/>
      <c r="CGG72" s="1"/>
      <c r="CGH72" s="2"/>
      <c r="CGI72" s="5"/>
      <c r="CGJ72" s="2"/>
      <c r="CGP72" s="1"/>
      <c r="CGQ72" s="2"/>
      <c r="CGR72" s="5"/>
      <c r="CGS72" s="2"/>
      <c r="CGY72" s="1"/>
      <c r="CGZ72" s="2"/>
      <c r="CHA72" s="5"/>
      <c r="CHB72" s="2"/>
      <c r="CHH72" s="1"/>
      <c r="CHI72" s="2"/>
      <c r="CHJ72" s="5"/>
      <c r="CHK72" s="2"/>
      <c r="CHQ72" s="1"/>
      <c r="CHR72" s="2"/>
      <c r="CHS72" s="5"/>
      <c r="CHT72" s="2"/>
      <c r="CHZ72" s="1"/>
      <c r="CIA72" s="2"/>
      <c r="CIB72" s="5"/>
      <c r="CIC72" s="2"/>
      <c r="CII72" s="1"/>
      <c r="CIJ72" s="2"/>
      <c r="CIK72" s="5"/>
      <c r="CIL72" s="2"/>
      <c r="CIR72" s="1"/>
      <c r="CIS72" s="2"/>
      <c r="CIT72" s="5"/>
      <c r="CIU72" s="2"/>
      <c r="CJA72" s="1"/>
      <c r="CJB72" s="2"/>
      <c r="CJC72" s="5"/>
      <c r="CJD72" s="2"/>
      <c r="CJJ72" s="1"/>
      <c r="CJK72" s="2"/>
      <c r="CJL72" s="5"/>
      <c r="CJM72" s="2"/>
      <c r="CJS72" s="1"/>
      <c r="CJT72" s="2"/>
      <c r="CJU72" s="5"/>
      <c r="CJV72" s="2"/>
      <c r="CKB72" s="1"/>
      <c r="CKC72" s="2"/>
      <c r="CKD72" s="5"/>
      <c r="CKE72" s="2"/>
      <c r="CKK72" s="1"/>
      <c r="CKL72" s="2"/>
      <c r="CKM72" s="5"/>
      <c r="CKN72" s="2"/>
      <c r="CKT72" s="1"/>
      <c r="CKU72" s="2"/>
      <c r="CKV72" s="5"/>
      <c r="CKW72" s="2"/>
      <c r="CLC72" s="1"/>
      <c r="CLD72" s="2"/>
      <c r="CLE72" s="5"/>
      <c r="CLF72" s="2"/>
      <c r="CLL72" s="1"/>
      <c r="CLM72" s="2"/>
      <c r="CLN72" s="5"/>
      <c r="CLO72" s="2"/>
      <c r="CLU72" s="1"/>
      <c r="CLV72" s="2"/>
      <c r="CLW72" s="5"/>
      <c r="CLX72" s="2"/>
      <c r="CMD72" s="1"/>
      <c r="CME72" s="2"/>
      <c r="CMF72" s="5"/>
      <c r="CMG72" s="2"/>
      <c r="CMM72" s="1"/>
      <c r="CMN72" s="2"/>
      <c r="CMO72" s="5"/>
      <c r="CMP72" s="2"/>
      <c r="CMV72" s="1"/>
      <c r="CMW72" s="2"/>
      <c r="CMX72" s="5"/>
      <c r="CMY72" s="2"/>
      <c r="CNE72" s="1"/>
      <c r="CNF72" s="2"/>
      <c r="CNG72" s="5"/>
      <c r="CNH72" s="2"/>
      <c r="CNN72" s="1"/>
      <c r="CNO72" s="2"/>
      <c r="CNP72" s="5"/>
      <c r="CNQ72" s="2"/>
      <c r="CNW72" s="1"/>
      <c r="CNX72" s="2"/>
      <c r="CNY72" s="5"/>
      <c r="CNZ72" s="2"/>
      <c r="COF72" s="1"/>
      <c r="COG72" s="2"/>
      <c r="COH72" s="5"/>
      <c r="COI72" s="2"/>
      <c r="COO72" s="1"/>
      <c r="COP72" s="2"/>
      <c r="COQ72" s="5"/>
      <c r="COR72" s="2"/>
      <c r="COX72" s="1"/>
      <c r="COY72" s="2"/>
      <c r="COZ72" s="5"/>
      <c r="CPA72" s="2"/>
      <c r="CPG72" s="1"/>
      <c r="CPH72" s="2"/>
      <c r="CPI72" s="5"/>
      <c r="CPJ72" s="2"/>
      <c r="CPP72" s="1"/>
      <c r="CPQ72" s="2"/>
      <c r="CPR72" s="5"/>
      <c r="CPS72" s="2"/>
      <c r="CPY72" s="1"/>
      <c r="CPZ72" s="2"/>
      <c r="CQA72" s="5"/>
      <c r="CQB72" s="2"/>
      <c r="CQH72" s="1"/>
      <c r="CQI72" s="2"/>
      <c r="CQJ72" s="5"/>
      <c r="CQK72" s="2"/>
      <c r="CQQ72" s="1"/>
      <c r="CQR72" s="2"/>
      <c r="CQS72" s="5"/>
      <c r="CQT72" s="2"/>
      <c r="CQZ72" s="1"/>
      <c r="CRA72" s="2"/>
      <c r="CRB72" s="5"/>
      <c r="CRC72" s="2"/>
      <c r="CRI72" s="1"/>
      <c r="CRJ72" s="2"/>
      <c r="CRK72" s="5"/>
      <c r="CRL72" s="2"/>
      <c r="CRR72" s="1"/>
      <c r="CRS72" s="2"/>
      <c r="CRT72" s="5"/>
      <c r="CRU72" s="2"/>
      <c r="CSA72" s="1"/>
      <c r="CSB72" s="2"/>
      <c r="CSC72" s="5"/>
      <c r="CSD72" s="2"/>
      <c r="CSJ72" s="1"/>
      <c r="CSK72" s="2"/>
      <c r="CSL72" s="5"/>
      <c r="CSM72" s="2"/>
      <c r="CSS72" s="1"/>
      <c r="CST72" s="2"/>
      <c r="CSU72" s="5"/>
      <c r="CSV72" s="2"/>
      <c r="CTB72" s="1"/>
      <c r="CTC72" s="2"/>
      <c r="CTD72" s="5"/>
      <c r="CTE72" s="2"/>
      <c r="CTK72" s="1"/>
      <c r="CTL72" s="2"/>
      <c r="CTM72" s="5"/>
      <c r="CTN72" s="2"/>
      <c r="CTT72" s="1"/>
      <c r="CTU72" s="2"/>
      <c r="CTV72" s="5"/>
      <c r="CTW72" s="2"/>
      <c r="CUC72" s="1"/>
      <c r="CUD72" s="2"/>
      <c r="CUE72" s="5"/>
      <c r="CUF72" s="2"/>
      <c r="CUL72" s="1"/>
      <c r="CUM72" s="2"/>
      <c r="CUN72" s="5"/>
      <c r="CUO72" s="2"/>
      <c r="CUU72" s="1"/>
      <c r="CUV72" s="2"/>
      <c r="CUW72" s="5"/>
      <c r="CUX72" s="2"/>
      <c r="CVD72" s="1"/>
      <c r="CVE72" s="2"/>
      <c r="CVF72" s="5"/>
      <c r="CVG72" s="2"/>
      <c r="CVM72" s="1"/>
      <c r="CVN72" s="2"/>
      <c r="CVO72" s="5"/>
      <c r="CVP72" s="2"/>
      <c r="CVV72" s="1"/>
      <c r="CVW72" s="2"/>
      <c r="CVX72" s="5"/>
      <c r="CVY72" s="2"/>
      <c r="CWE72" s="1"/>
      <c r="CWF72" s="2"/>
      <c r="CWG72" s="5"/>
      <c r="CWH72" s="2"/>
      <c r="CWN72" s="1"/>
      <c r="CWO72" s="2"/>
      <c r="CWP72" s="5"/>
      <c r="CWQ72" s="2"/>
      <c r="CWW72" s="1"/>
      <c r="CWX72" s="2"/>
      <c r="CWY72" s="5"/>
      <c r="CWZ72" s="2"/>
      <c r="CXF72" s="1"/>
      <c r="CXG72" s="2"/>
      <c r="CXH72" s="5"/>
      <c r="CXI72" s="2"/>
      <c r="CXO72" s="1"/>
      <c r="CXP72" s="2"/>
      <c r="CXQ72" s="5"/>
      <c r="CXR72" s="2"/>
      <c r="CXX72" s="1"/>
      <c r="CXY72" s="2"/>
      <c r="CXZ72" s="5"/>
      <c r="CYA72" s="2"/>
      <c r="CYG72" s="1"/>
      <c r="CYH72" s="2"/>
      <c r="CYI72" s="5"/>
      <c r="CYJ72" s="2"/>
      <c r="CYP72" s="1"/>
      <c r="CYQ72" s="2"/>
      <c r="CYR72" s="5"/>
      <c r="CYS72" s="2"/>
      <c r="CYY72" s="1"/>
      <c r="CYZ72" s="2"/>
      <c r="CZA72" s="5"/>
      <c r="CZB72" s="2"/>
      <c r="CZH72" s="1"/>
      <c r="CZI72" s="2"/>
      <c r="CZJ72" s="5"/>
      <c r="CZK72" s="2"/>
      <c r="CZQ72" s="1"/>
      <c r="CZR72" s="2"/>
      <c r="CZS72" s="5"/>
      <c r="CZT72" s="2"/>
      <c r="CZZ72" s="1"/>
      <c r="DAA72" s="2"/>
      <c r="DAB72" s="5"/>
      <c r="DAC72" s="2"/>
      <c r="DAI72" s="1"/>
      <c r="DAJ72" s="2"/>
      <c r="DAK72" s="5"/>
      <c r="DAL72" s="2"/>
      <c r="DAR72" s="1"/>
      <c r="DAS72" s="2"/>
      <c r="DAT72" s="5"/>
      <c r="DAU72" s="2"/>
      <c r="DBA72" s="1"/>
      <c r="DBB72" s="2"/>
      <c r="DBC72" s="5"/>
      <c r="DBD72" s="2"/>
      <c r="DBJ72" s="1"/>
      <c r="DBK72" s="2"/>
      <c r="DBL72" s="5"/>
      <c r="DBM72" s="2"/>
      <c r="DBS72" s="1"/>
      <c r="DBT72" s="2"/>
      <c r="DBU72" s="5"/>
      <c r="DBV72" s="2"/>
      <c r="DCB72" s="1"/>
      <c r="DCC72" s="2"/>
      <c r="DCD72" s="5"/>
      <c r="DCE72" s="2"/>
      <c r="DCK72" s="1"/>
      <c r="DCL72" s="2"/>
      <c r="DCM72" s="5"/>
      <c r="DCN72" s="2"/>
      <c r="DCT72" s="1"/>
      <c r="DCU72" s="2"/>
      <c r="DCV72" s="5"/>
      <c r="DCW72" s="2"/>
      <c r="DDC72" s="1"/>
      <c r="DDD72" s="2"/>
      <c r="DDE72" s="5"/>
      <c r="DDF72" s="2"/>
      <c r="DDL72" s="1"/>
      <c r="DDM72" s="2"/>
      <c r="DDN72" s="5"/>
      <c r="DDO72" s="2"/>
      <c r="DDU72" s="1"/>
      <c r="DDV72" s="2"/>
      <c r="DDW72" s="5"/>
      <c r="DDX72" s="2"/>
      <c r="DED72" s="1"/>
      <c r="DEE72" s="2"/>
      <c r="DEF72" s="5"/>
      <c r="DEG72" s="2"/>
      <c r="DEM72" s="1"/>
      <c r="DEN72" s="2"/>
      <c r="DEO72" s="5"/>
      <c r="DEP72" s="2"/>
      <c r="DEV72" s="1"/>
      <c r="DEW72" s="2"/>
      <c r="DEX72" s="5"/>
      <c r="DEY72" s="2"/>
      <c r="DFE72" s="1"/>
      <c r="DFF72" s="2"/>
      <c r="DFG72" s="5"/>
      <c r="DFH72" s="2"/>
      <c r="DFN72" s="1"/>
      <c r="DFO72" s="2"/>
      <c r="DFP72" s="5"/>
      <c r="DFQ72" s="2"/>
      <c r="DFW72" s="1"/>
      <c r="DFX72" s="2"/>
      <c r="DFY72" s="5"/>
      <c r="DFZ72" s="2"/>
      <c r="DGF72" s="1"/>
      <c r="DGG72" s="2"/>
      <c r="DGH72" s="5"/>
      <c r="DGI72" s="2"/>
      <c r="DGO72" s="1"/>
      <c r="DGP72" s="2"/>
      <c r="DGQ72" s="5"/>
      <c r="DGR72" s="2"/>
      <c r="DGX72" s="1"/>
      <c r="DGY72" s="2"/>
      <c r="DGZ72" s="5"/>
      <c r="DHA72" s="2"/>
      <c r="DHG72" s="1"/>
      <c r="DHH72" s="2"/>
      <c r="DHI72" s="5"/>
      <c r="DHJ72" s="2"/>
      <c r="DHP72" s="1"/>
      <c r="DHQ72" s="2"/>
      <c r="DHR72" s="5"/>
      <c r="DHS72" s="2"/>
      <c r="DHY72" s="1"/>
      <c r="DHZ72" s="2"/>
      <c r="DIA72" s="5"/>
      <c r="DIB72" s="2"/>
      <c r="DIH72" s="1"/>
      <c r="DII72" s="2"/>
      <c r="DIJ72" s="5"/>
      <c r="DIK72" s="2"/>
      <c r="DIQ72" s="1"/>
      <c r="DIR72" s="2"/>
      <c r="DIS72" s="5"/>
      <c r="DIT72" s="2"/>
      <c r="DIZ72" s="1"/>
      <c r="DJA72" s="2"/>
      <c r="DJB72" s="5"/>
      <c r="DJC72" s="2"/>
      <c r="DJI72" s="1"/>
      <c r="DJJ72" s="2"/>
      <c r="DJK72" s="5"/>
      <c r="DJL72" s="2"/>
      <c r="DJR72" s="1"/>
      <c r="DJS72" s="2"/>
      <c r="DJT72" s="5"/>
      <c r="DJU72" s="2"/>
      <c r="DKA72" s="1"/>
      <c r="DKB72" s="2"/>
      <c r="DKC72" s="5"/>
      <c r="DKD72" s="2"/>
      <c r="DKJ72" s="1"/>
      <c r="DKK72" s="2"/>
      <c r="DKL72" s="5"/>
      <c r="DKM72" s="2"/>
      <c r="DKS72" s="1"/>
      <c r="DKT72" s="2"/>
      <c r="DKU72" s="5"/>
      <c r="DKV72" s="2"/>
      <c r="DLB72" s="1"/>
      <c r="DLC72" s="2"/>
      <c r="DLD72" s="5"/>
      <c r="DLE72" s="2"/>
      <c r="DLK72" s="1"/>
      <c r="DLL72" s="2"/>
      <c r="DLM72" s="5"/>
      <c r="DLN72" s="2"/>
      <c r="DLT72" s="1"/>
      <c r="DLU72" s="2"/>
      <c r="DLV72" s="5"/>
      <c r="DLW72" s="2"/>
      <c r="DMC72" s="1"/>
      <c r="DMD72" s="2"/>
      <c r="DME72" s="5"/>
      <c r="DMF72" s="2"/>
      <c r="DML72" s="1"/>
      <c r="DMM72" s="2"/>
      <c r="DMN72" s="5"/>
      <c r="DMO72" s="2"/>
      <c r="DMU72" s="1"/>
      <c r="DMV72" s="2"/>
      <c r="DMW72" s="5"/>
      <c r="DMX72" s="2"/>
      <c r="DND72" s="1"/>
      <c r="DNE72" s="2"/>
      <c r="DNF72" s="5"/>
      <c r="DNG72" s="2"/>
      <c r="DNM72" s="1"/>
      <c r="DNN72" s="2"/>
      <c r="DNO72" s="5"/>
      <c r="DNP72" s="2"/>
      <c r="DNV72" s="1"/>
      <c r="DNW72" s="2"/>
      <c r="DNX72" s="5"/>
      <c r="DNY72" s="2"/>
      <c r="DOE72" s="1"/>
      <c r="DOF72" s="2"/>
      <c r="DOG72" s="5"/>
      <c r="DOH72" s="2"/>
      <c r="DON72" s="1"/>
      <c r="DOO72" s="2"/>
      <c r="DOP72" s="5"/>
      <c r="DOQ72" s="2"/>
      <c r="DOW72" s="1"/>
      <c r="DOX72" s="2"/>
      <c r="DOY72" s="5"/>
      <c r="DOZ72" s="2"/>
      <c r="DPF72" s="1"/>
      <c r="DPG72" s="2"/>
      <c r="DPH72" s="5"/>
      <c r="DPI72" s="2"/>
      <c r="DPO72" s="1"/>
      <c r="DPP72" s="2"/>
      <c r="DPQ72" s="5"/>
      <c r="DPR72" s="2"/>
      <c r="DPX72" s="1"/>
      <c r="DPY72" s="2"/>
      <c r="DPZ72" s="5"/>
      <c r="DQA72" s="2"/>
      <c r="DQG72" s="1"/>
      <c r="DQH72" s="2"/>
      <c r="DQI72" s="5"/>
      <c r="DQJ72" s="2"/>
      <c r="DQP72" s="1"/>
      <c r="DQQ72" s="2"/>
      <c r="DQR72" s="5"/>
      <c r="DQS72" s="2"/>
      <c r="DQY72" s="1"/>
      <c r="DQZ72" s="2"/>
      <c r="DRA72" s="5"/>
      <c r="DRB72" s="2"/>
      <c r="DRH72" s="1"/>
      <c r="DRI72" s="2"/>
      <c r="DRJ72" s="5"/>
      <c r="DRK72" s="2"/>
      <c r="DRQ72" s="1"/>
      <c r="DRR72" s="2"/>
      <c r="DRS72" s="5"/>
      <c r="DRT72" s="2"/>
      <c r="DRZ72" s="1"/>
      <c r="DSA72" s="2"/>
      <c r="DSB72" s="5"/>
      <c r="DSC72" s="2"/>
      <c r="DSI72" s="1"/>
      <c r="DSJ72" s="2"/>
      <c r="DSK72" s="5"/>
      <c r="DSL72" s="2"/>
      <c r="DSR72" s="1"/>
      <c r="DSS72" s="2"/>
      <c r="DST72" s="5"/>
      <c r="DSU72" s="2"/>
      <c r="DTA72" s="1"/>
      <c r="DTB72" s="2"/>
      <c r="DTC72" s="5"/>
      <c r="DTD72" s="2"/>
      <c r="DTJ72" s="1"/>
      <c r="DTK72" s="2"/>
      <c r="DTL72" s="5"/>
      <c r="DTM72" s="2"/>
      <c r="DTS72" s="1"/>
      <c r="DTT72" s="2"/>
      <c r="DTU72" s="5"/>
      <c r="DTV72" s="2"/>
      <c r="DUB72" s="1"/>
      <c r="DUC72" s="2"/>
      <c r="DUD72" s="5"/>
      <c r="DUE72" s="2"/>
      <c r="DUK72" s="1"/>
      <c r="DUL72" s="2"/>
      <c r="DUM72" s="5"/>
      <c r="DUN72" s="2"/>
      <c r="DUT72" s="1"/>
      <c r="DUU72" s="2"/>
      <c r="DUV72" s="5"/>
      <c r="DUW72" s="2"/>
      <c r="DVC72" s="1"/>
      <c r="DVD72" s="2"/>
      <c r="DVE72" s="5"/>
      <c r="DVF72" s="2"/>
      <c r="DVL72" s="1"/>
      <c r="DVM72" s="2"/>
      <c r="DVN72" s="5"/>
      <c r="DVO72" s="2"/>
      <c r="DVU72" s="1"/>
      <c r="DVV72" s="2"/>
      <c r="DVW72" s="5"/>
      <c r="DVX72" s="2"/>
      <c r="DWD72" s="1"/>
      <c r="DWE72" s="2"/>
      <c r="DWF72" s="5"/>
      <c r="DWG72" s="2"/>
      <c r="DWM72" s="1"/>
      <c r="DWN72" s="2"/>
      <c r="DWO72" s="5"/>
      <c r="DWP72" s="2"/>
      <c r="DWV72" s="1"/>
      <c r="DWW72" s="2"/>
      <c r="DWX72" s="5"/>
      <c r="DWY72" s="2"/>
      <c r="DXE72" s="1"/>
      <c r="DXF72" s="2"/>
      <c r="DXG72" s="5"/>
      <c r="DXH72" s="2"/>
      <c r="DXN72" s="1"/>
      <c r="DXO72" s="2"/>
      <c r="DXP72" s="5"/>
      <c r="DXQ72" s="2"/>
      <c r="DXW72" s="1"/>
      <c r="DXX72" s="2"/>
      <c r="DXY72" s="5"/>
      <c r="DXZ72" s="2"/>
      <c r="DYF72" s="1"/>
      <c r="DYG72" s="2"/>
      <c r="DYH72" s="5"/>
      <c r="DYI72" s="2"/>
      <c r="DYO72" s="1"/>
      <c r="DYP72" s="2"/>
      <c r="DYQ72" s="5"/>
      <c r="DYR72" s="2"/>
      <c r="DYX72" s="1"/>
      <c r="DYY72" s="2"/>
      <c r="DYZ72" s="5"/>
      <c r="DZA72" s="2"/>
      <c r="DZG72" s="1"/>
      <c r="DZH72" s="2"/>
      <c r="DZI72" s="5"/>
      <c r="DZJ72" s="2"/>
      <c r="DZP72" s="1"/>
      <c r="DZQ72" s="2"/>
      <c r="DZR72" s="5"/>
      <c r="DZS72" s="2"/>
      <c r="DZY72" s="1"/>
      <c r="DZZ72" s="2"/>
      <c r="EAA72" s="5"/>
      <c r="EAB72" s="2"/>
      <c r="EAH72" s="1"/>
      <c r="EAI72" s="2"/>
      <c r="EAJ72" s="5"/>
      <c r="EAK72" s="2"/>
      <c r="EAQ72" s="1"/>
      <c r="EAR72" s="2"/>
      <c r="EAS72" s="5"/>
      <c r="EAT72" s="2"/>
      <c r="EAZ72" s="1"/>
      <c r="EBA72" s="2"/>
      <c r="EBB72" s="5"/>
      <c r="EBC72" s="2"/>
      <c r="EBI72" s="1"/>
      <c r="EBJ72" s="2"/>
      <c r="EBK72" s="5"/>
      <c r="EBL72" s="2"/>
      <c r="EBR72" s="1"/>
      <c r="EBS72" s="2"/>
      <c r="EBT72" s="5"/>
      <c r="EBU72" s="2"/>
      <c r="ECA72" s="1"/>
      <c r="ECB72" s="2"/>
      <c r="ECC72" s="5"/>
      <c r="ECD72" s="2"/>
      <c r="ECJ72" s="1"/>
      <c r="ECK72" s="2"/>
      <c r="ECL72" s="5"/>
      <c r="ECM72" s="2"/>
      <c r="ECS72" s="1"/>
      <c r="ECT72" s="2"/>
      <c r="ECU72" s="5"/>
      <c r="ECV72" s="2"/>
      <c r="EDB72" s="1"/>
      <c r="EDC72" s="2"/>
      <c r="EDD72" s="5"/>
      <c r="EDE72" s="2"/>
      <c r="EDK72" s="1"/>
      <c r="EDL72" s="2"/>
      <c r="EDM72" s="5"/>
      <c r="EDN72" s="2"/>
      <c r="EDT72" s="1"/>
      <c r="EDU72" s="2"/>
      <c r="EDV72" s="5"/>
      <c r="EDW72" s="2"/>
      <c r="EEC72" s="1"/>
      <c r="EED72" s="2"/>
      <c r="EEE72" s="5"/>
      <c r="EEF72" s="2"/>
      <c r="EEL72" s="1"/>
      <c r="EEM72" s="2"/>
      <c r="EEN72" s="5"/>
      <c r="EEO72" s="2"/>
      <c r="EEU72" s="1"/>
      <c r="EEV72" s="2"/>
      <c r="EEW72" s="5"/>
      <c r="EEX72" s="2"/>
      <c r="EFD72" s="1"/>
      <c r="EFE72" s="2"/>
      <c r="EFF72" s="5"/>
      <c r="EFG72" s="2"/>
      <c r="EFM72" s="1"/>
      <c r="EFN72" s="2"/>
      <c r="EFO72" s="5"/>
      <c r="EFP72" s="2"/>
      <c r="EFV72" s="1"/>
      <c r="EFW72" s="2"/>
      <c r="EFX72" s="5"/>
      <c r="EFY72" s="2"/>
      <c r="EGE72" s="1"/>
      <c r="EGF72" s="2"/>
      <c r="EGG72" s="5"/>
      <c r="EGH72" s="2"/>
      <c r="EGN72" s="1"/>
      <c r="EGO72" s="2"/>
      <c r="EGP72" s="5"/>
      <c r="EGQ72" s="2"/>
      <c r="EGW72" s="1"/>
      <c r="EGX72" s="2"/>
      <c r="EGY72" s="5"/>
      <c r="EGZ72" s="2"/>
      <c r="EHF72" s="1"/>
      <c r="EHG72" s="2"/>
      <c r="EHH72" s="5"/>
      <c r="EHI72" s="2"/>
      <c r="EHO72" s="1"/>
      <c r="EHP72" s="2"/>
      <c r="EHQ72" s="5"/>
      <c r="EHR72" s="2"/>
      <c r="EHX72" s="1"/>
      <c r="EHY72" s="2"/>
      <c r="EHZ72" s="5"/>
      <c r="EIA72" s="2"/>
      <c r="EIG72" s="1"/>
      <c r="EIH72" s="2"/>
      <c r="EII72" s="5"/>
      <c r="EIJ72" s="2"/>
      <c r="EIP72" s="1"/>
      <c r="EIQ72" s="2"/>
      <c r="EIR72" s="5"/>
      <c r="EIS72" s="2"/>
      <c r="EIY72" s="1"/>
      <c r="EIZ72" s="2"/>
      <c r="EJA72" s="5"/>
      <c r="EJB72" s="2"/>
      <c r="EJH72" s="1"/>
      <c r="EJI72" s="2"/>
      <c r="EJJ72" s="5"/>
      <c r="EJK72" s="2"/>
      <c r="EJQ72" s="1"/>
      <c r="EJR72" s="2"/>
      <c r="EJS72" s="5"/>
      <c r="EJT72" s="2"/>
      <c r="EJZ72" s="1"/>
      <c r="EKA72" s="2"/>
      <c r="EKB72" s="5"/>
      <c r="EKC72" s="2"/>
      <c r="EKI72" s="1"/>
      <c r="EKJ72" s="2"/>
      <c r="EKK72" s="5"/>
      <c r="EKL72" s="2"/>
      <c r="EKR72" s="1"/>
      <c r="EKS72" s="2"/>
      <c r="EKT72" s="5"/>
      <c r="EKU72" s="2"/>
      <c r="ELA72" s="1"/>
      <c r="ELB72" s="2"/>
      <c r="ELC72" s="5"/>
      <c r="ELD72" s="2"/>
      <c r="ELJ72" s="1"/>
      <c r="ELK72" s="2"/>
      <c r="ELL72" s="5"/>
      <c r="ELM72" s="2"/>
      <c r="ELS72" s="1"/>
      <c r="ELT72" s="2"/>
      <c r="ELU72" s="5"/>
      <c r="ELV72" s="2"/>
      <c r="EMB72" s="1"/>
      <c r="EMC72" s="2"/>
      <c r="EMD72" s="5"/>
      <c r="EME72" s="2"/>
      <c r="EMK72" s="1"/>
      <c r="EML72" s="2"/>
      <c r="EMM72" s="5"/>
      <c r="EMN72" s="2"/>
      <c r="EMT72" s="1"/>
      <c r="EMU72" s="2"/>
      <c r="EMV72" s="5"/>
      <c r="EMW72" s="2"/>
      <c r="ENC72" s="1"/>
      <c r="END72" s="2"/>
      <c r="ENE72" s="5"/>
      <c r="ENF72" s="2"/>
      <c r="ENL72" s="1"/>
      <c r="ENM72" s="2"/>
      <c r="ENN72" s="5"/>
      <c r="ENO72" s="2"/>
      <c r="ENU72" s="1"/>
      <c r="ENV72" s="2"/>
      <c r="ENW72" s="5"/>
      <c r="ENX72" s="2"/>
      <c r="EOD72" s="1"/>
      <c r="EOE72" s="2"/>
      <c r="EOF72" s="5"/>
      <c r="EOG72" s="2"/>
      <c r="EOM72" s="1"/>
      <c r="EON72" s="2"/>
      <c r="EOO72" s="5"/>
      <c r="EOP72" s="2"/>
      <c r="EOV72" s="1"/>
      <c r="EOW72" s="2"/>
      <c r="EOX72" s="5"/>
      <c r="EOY72" s="2"/>
      <c r="EPE72" s="1"/>
      <c r="EPF72" s="2"/>
      <c r="EPG72" s="5"/>
      <c r="EPH72" s="2"/>
      <c r="EPN72" s="1"/>
      <c r="EPO72" s="2"/>
      <c r="EPP72" s="5"/>
      <c r="EPQ72" s="2"/>
      <c r="EPW72" s="1"/>
      <c r="EPX72" s="2"/>
      <c r="EPY72" s="5"/>
      <c r="EPZ72" s="2"/>
      <c r="EQF72" s="1"/>
      <c r="EQG72" s="2"/>
      <c r="EQH72" s="5"/>
      <c r="EQI72" s="2"/>
      <c r="EQO72" s="1"/>
      <c r="EQP72" s="2"/>
      <c r="EQQ72" s="5"/>
      <c r="EQR72" s="2"/>
      <c r="EQX72" s="1"/>
      <c r="EQY72" s="2"/>
      <c r="EQZ72" s="5"/>
      <c r="ERA72" s="2"/>
      <c r="ERG72" s="1"/>
      <c r="ERH72" s="2"/>
      <c r="ERI72" s="5"/>
      <c r="ERJ72" s="2"/>
      <c r="ERP72" s="1"/>
      <c r="ERQ72" s="2"/>
      <c r="ERR72" s="5"/>
      <c r="ERS72" s="2"/>
      <c r="ERY72" s="1"/>
      <c r="ERZ72" s="2"/>
      <c r="ESA72" s="5"/>
      <c r="ESB72" s="2"/>
      <c r="ESH72" s="1"/>
      <c r="ESI72" s="2"/>
      <c r="ESJ72" s="5"/>
      <c r="ESK72" s="2"/>
      <c r="ESQ72" s="1"/>
      <c r="ESR72" s="2"/>
      <c r="ESS72" s="5"/>
      <c r="EST72" s="2"/>
      <c r="ESZ72" s="1"/>
      <c r="ETA72" s="2"/>
      <c r="ETB72" s="5"/>
      <c r="ETC72" s="2"/>
      <c r="ETI72" s="1"/>
      <c r="ETJ72" s="2"/>
      <c r="ETK72" s="5"/>
      <c r="ETL72" s="2"/>
      <c r="ETR72" s="1"/>
      <c r="ETS72" s="2"/>
      <c r="ETT72" s="5"/>
      <c r="ETU72" s="2"/>
      <c r="EUA72" s="1"/>
      <c r="EUB72" s="2"/>
      <c r="EUC72" s="5"/>
      <c r="EUD72" s="2"/>
      <c r="EUJ72" s="1"/>
      <c r="EUK72" s="2"/>
      <c r="EUL72" s="5"/>
      <c r="EUM72" s="2"/>
      <c r="EUS72" s="1"/>
      <c r="EUT72" s="2"/>
      <c r="EUU72" s="5"/>
      <c r="EUV72" s="2"/>
      <c r="EVB72" s="1"/>
      <c r="EVC72" s="2"/>
      <c r="EVD72" s="5"/>
      <c r="EVE72" s="2"/>
      <c r="EVK72" s="1"/>
      <c r="EVL72" s="2"/>
      <c r="EVM72" s="5"/>
      <c r="EVN72" s="2"/>
      <c r="EVT72" s="1"/>
      <c r="EVU72" s="2"/>
      <c r="EVV72" s="5"/>
      <c r="EVW72" s="2"/>
      <c r="EWC72" s="1"/>
      <c r="EWD72" s="2"/>
      <c r="EWE72" s="5"/>
      <c r="EWF72" s="2"/>
      <c r="EWL72" s="1"/>
      <c r="EWM72" s="2"/>
      <c r="EWN72" s="5"/>
      <c r="EWO72" s="2"/>
      <c r="EWU72" s="1"/>
      <c r="EWV72" s="2"/>
      <c r="EWW72" s="5"/>
      <c r="EWX72" s="2"/>
      <c r="EXD72" s="1"/>
      <c r="EXE72" s="2"/>
      <c r="EXF72" s="5"/>
      <c r="EXG72" s="2"/>
      <c r="EXM72" s="1"/>
      <c r="EXN72" s="2"/>
      <c r="EXO72" s="5"/>
      <c r="EXP72" s="2"/>
      <c r="EXV72" s="1"/>
      <c r="EXW72" s="2"/>
      <c r="EXX72" s="5"/>
      <c r="EXY72" s="2"/>
      <c r="EYE72" s="1"/>
      <c r="EYF72" s="2"/>
      <c r="EYG72" s="5"/>
      <c r="EYH72" s="2"/>
      <c r="EYN72" s="1"/>
      <c r="EYO72" s="2"/>
      <c r="EYP72" s="5"/>
      <c r="EYQ72" s="2"/>
      <c r="EYW72" s="1"/>
      <c r="EYX72" s="2"/>
      <c r="EYY72" s="5"/>
      <c r="EYZ72" s="2"/>
      <c r="EZF72" s="1"/>
      <c r="EZG72" s="2"/>
      <c r="EZH72" s="5"/>
      <c r="EZI72" s="2"/>
      <c r="EZO72" s="1"/>
      <c r="EZP72" s="2"/>
      <c r="EZQ72" s="5"/>
      <c r="EZR72" s="2"/>
      <c r="EZX72" s="1"/>
      <c r="EZY72" s="2"/>
      <c r="EZZ72" s="5"/>
      <c r="FAA72" s="2"/>
      <c r="FAG72" s="1"/>
      <c r="FAH72" s="2"/>
      <c r="FAI72" s="5"/>
      <c r="FAJ72" s="2"/>
      <c r="FAP72" s="1"/>
      <c r="FAQ72" s="2"/>
      <c r="FAR72" s="5"/>
      <c r="FAS72" s="2"/>
      <c r="FAY72" s="1"/>
      <c r="FAZ72" s="2"/>
      <c r="FBA72" s="5"/>
      <c r="FBB72" s="2"/>
      <c r="FBH72" s="1"/>
      <c r="FBI72" s="2"/>
      <c r="FBJ72" s="5"/>
      <c r="FBK72" s="2"/>
      <c r="FBQ72" s="1"/>
      <c r="FBR72" s="2"/>
      <c r="FBS72" s="5"/>
      <c r="FBT72" s="2"/>
      <c r="FBZ72" s="1"/>
      <c r="FCA72" s="2"/>
      <c r="FCB72" s="5"/>
      <c r="FCC72" s="2"/>
      <c r="FCI72" s="1"/>
      <c r="FCJ72" s="2"/>
      <c r="FCK72" s="5"/>
      <c r="FCL72" s="2"/>
      <c r="FCR72" s="1"/>
      <c r="FCS72" s="2"/>
      <c r="FCT72" s="5"/>
      <c r="FCU72" s="2"/>
      <c r="FDA72" s="1"/>
      <c r="FDB72" s="2"/>
      <c r="FDC72" s="5"/>
      <c r="FDD72" s="2"/>
      <c r="FDJ72" s="1"/>
      <c r="FDK72" s="2"/>
      <c r="FDL72" s="5"/>
      <c r="FDM72" s="2"/>
      <c r="FDS72" s="1"/>
      <c r="FDT72" s="2"/>
      <c r="FDU72" s="5"/>
      <c r="FDV72" s="2"/>
      <c r="FEB72" s="1"/>
      <c r="FEC72" s="2"/>
      <c r="FED72" s="5"/>
      <c r="FEE72" s="2"/>
      <c r="FEK72" s="1"/>
      <c r="FEL72" s="2"/>
      <c r="FEM72" s="5"/>
      <c r="FEN72" s="2"/>
      <c r="FET72" s="1"/>
      <c r="FEU72" s="2"/>
      <c r="FEV72" s="5"/>
      <c r="FEW72" s="2"/>
      <c r="FFC72" s="1"/>
      <c r="FFD72" s="2"/>
      <c r="FFE72" s="5"/>
      <c r="FFF72" s="2"/>
      <c r="FFL72" s="1"/>
      <c r="FFM72" s="2"/>
      <c r="FFN72" s="5"/>
      <c r="FFO72" s="2"/>
      <c r="FFU72" s="1"/>
      <c r="FFV72" s="2"/>
      <c r="FFW72" s="5"/>
      <c r="FFX72" s="2"/>
      <c r="FGD72" s="1"/>
      <c r="FGE72" s="2"/>
      <c r="FGF72" s="5"/>
      <c r="FGG72" s="2"/>
      <c r="FGM72" s="1"/>
      <c r="FGN72" s="2"/>
      <c r="FGO72" s="5"/>
      <c r="FGP72" s="2"/>
      <c r="FGV72" s="1"/>
      <c r="FGW72" s="2"/>
      <c r="FGX72" s="5"/>
      <c r="FGY72" s="2"/>
      <c r="FHE72" s="1"/>
      <c r="FHF72" s="2"/>
      <c r="FHG72" s="5"/>
      <c r="FHH72" s="2"/>
      <c r="FHN72" s="1"/>
      <c r="FHO72" s="2"/>
      <c r="FHP72" s="5"/>
      <c r="FHQ72" s="2"/>
      <c r="FHW72" s="1"/>
      <c r="FHX72" s="2"/>
      <c r="FHY72" s="5"/>
      <c r="FHZ72" s="2"/>
      <c r="FIF72" s="1"/>
      <c r="FIG72" s="2"/>
      <c r="FIH72" s="5"/>
      <c r="FII72" s="2"/>
      <c r="FIO72" s="1"/>
      <c r="FIP72" s="2"/>
      <c r="FIQ72" s="5"/>
      <c r="FIR72" s="2"/>
      <c r="FIX72" s="1"/>
      <c r="FIY72" s="2"/>
      <c r="FIZ72" s="5"/>
      <c r="FJA72" s="2"/>
      <c r="FJG72" s="1"/>
      <c r="FJH72" s="2"/>
      <c r="FJI72" s="5"/>
      <c r="FJJ72" s="2"/>
      <c r="FJP72" s="1"/>
      <c r="FJQ72" s="2"/>
      <c r="FJR72" s="5"/>
      <c r="FJS72" s="2"/>
      <c r="FJY72" s="1"/>
      <c r="FJZ72" s="2"/>
      <c r="FKA72" s="5"/>
      <c r="FKB72" s="2"/>
      <c r="FKH72" s="1"/>
      <c r="FKI72" s="2"/>
      <c r="FKJ72" s="5"/>
      <c r="FKK72" s="2"/>
      <c r="FKQ72" s="1"/>
      <c r="FKR72" s="2"/>
      <c r="FKS72" s="5"/>
      <c r="FKT72" s="2"/>
      <c r="FKZ72" s="1"/>
      <c r="FLA72" s="2"/>
      <c r="FLB72" s="5"/>
      <c r="FLC72" s="2"/>
      <c r="FLI72" s="1"/>
      <c r="FLJ72" s="2"/>
      <c r="FLK72" s="5"/>
      <c r="FLL72" s="2"/>
      <c r="FLR72" s="1"/>
      <c r="FLS72" s="2"/>
      <c r="FLT72" s="5"/>
      <c r="FLU72" s="2"/>
      <c r="FMA72" s="1"/>
      <c r="FMB72" s="2"/>
      <c r="FMC72" s="5"/>
      <c r="FMD72" s="2"/>
      <c r="FMJ72" s="1"/>
      <c r="FMK72" s="2"/>
      <c r="FML72" s="5"/>
      <c r="FMM72" s="2"/>
      <c r="FMS72" s="1"/>
      <c r="FMT72" s="2"/>
      <c r="FMU72" s="5"/>
      <c r="FMV72" s="2"/>
      <c r="FNB72" s="1"/>
      <c r="FNC72" s="2"/>
      <c r="FND72" s="5"/>
      <c r="FNE72" s="2"/>
      <c r="FNK72" s="1"/>
      <c r="FNL72" s="2"/>
      <c r="FNM72" s="5"/>
      <c r="FNN72" s="2"/>
      <c r="FNT72" s="1"/>
      <c r="FNU72" s="2"/>
      <c r="FNV72" s="5"/>
      <c r="FNW72" s="2"/>
      <c r="FOC72" s="1"/>
      <c r="FOD72" s="2"/>
      <c r="FOE72" s="5"/>
      <c r="FOF72" s="2"/>
      <c r="FOL72" s="1"/>
      <c r="FOM72" s="2"/>
      <c r="FON72" s="5"/>
      <c r="FOO72" s="2"/>
      <c r="FOU72" s="1"/>
      <c r="FOV72" s="2"/>
      <c r="FOW72" s="5"/>
      <c r="FOX72" s="2"/>
      <c r="FPD72" s="1"/>
      <c r="FPE72" s="2"/>
      <c r="FPF72" s="5"/>
      <c r="FPG72" s="2"/>
      <c r="FPM72" s="1"/>
      <c r="FPN72" s="2"/>
      <c r="FPO72" s="5"/>
      <c r="FPP72" s="2"/>
      <c r="FPV72" s="1"/>
      <c r="FPW72" s="2"/>
      <c r="FPX72" s="5"/>
      <c r="FPY72" s="2"/>
      <c r="FQE72" s="1"/>
      <c r="FQF72" s="2"/>
      <c r="FQG72" s="5"/>
      <c r="FQH72" s="2"/>
      <c r="FQN72" s="1"/>
      <c r="FQO72" s="2"/>
      <c r="FQP72" s="5"/>
      <c r="FQQ72" s="2"/>
      <c r="FQW72" s="1"/>
      <c r="FQX72" s="2"/>
      <c r="FQY72" s="5"/>
      <c r="FQZ72" s="2"/>
      <c r="FRF72" s="1"/>
      <c r="FRG72" s="2"/>
      <c r="FRH72" s="5"/>
      <c r="FRI72" s="2"/>
      <c r="FRO72" s="1"/>
      <c r="FRP72" s="2"/>
      <c r="FRQ72" s="5"/>
      <c r="FRR72" s="2"/>
      <c r="FRX72" s="1"/>
      <c r="FRY72" s="2"/>
      <c r="FRZ72" s="5"/>
      <c r="FSA72" s="2"/>
      <c r="FSG72" s="1"/>
      <c r="FSH72" s="2"/>
      <c r="FSI72" s="5"/>
      <c r="FSJ72" s="2"/>
      <c r="FSP72" s="1"/>
      <c r="FSQ72" s="2"/>
      <c r="FSR72" s="5"/>
      <c r="FSS72" s="2"/>
      <c r="FSY72" s="1"/>
      <c r="FSZ72" s="2"/>
      <c r="FTA72" s="5"/>
      <c r="FTB72" s="2"/>
      <c r="FTH72" s="1"/>
      <c r="FTI72" s="2"/>
      <c r="FTJ72" s="5"/>
      <c r="FTK72" s="2"/>
      <c r="FTQ72" s="1"/>
      <c r="FTR72" s="2"/>
      <c r="FTS72" s="5"/>
      <c r="FTT72" s="2"/>
      <c r="FTZ72" s="1"/>
      <c r="FUA72" s="2"/>
      <c r="FUB72" s="5"/>
      <c r="FUC72" s="2"/>
      <c r="FUI72" s="1"/>
      <c r="FUJ72" s="2"/>
      <c r="FUK72" s="5"/>
      <c r="FUL72" s="2"/>
      <c r="FUR72" s="1"/>
      <c r="FUS72" s="2"/>
      <c r="FUT72" s="5"/>
      <c r="FUU72" s="2"/>
      <c r="FVA72" s="1"/>
      <c r="FVB72" s="2"/>
      <c r="FVC72" s="5"/>
      <c r="FVD72" s="2"/>
      <c r="FVJ72" s="1"/>
      <c r="FVK72" s="2"/>
      <c r="FVL72" s="5"/>
      <c r="FVM72" s="2"/>
      <c r="FVS72" s="1"/>
      <c r="FVT72" s="2"/>
      <c r="FVU72" s="5"/>
      <c r="FVV72" s="2"/>
      <c r="FWB72" s="1"/>
      <c r="FWC72" s="2"/>
      <c r="FWD72" s="5"/>
      <c r="FWE72" s="2"/>
      <c r="FWK72" s="1"/>
      <c r="FWL72" s="2"/>
      <c r="FWM72" s="5"/>
      <c r="FWN72" s="2"/>
      <c r="FWT72" s="1"/>
      <c r="FWU72" s="2"/>
      <c r="FWV72" s="5"/>
      <c r="FWW72" s="2"/>
      <c r="FXC72" s="1"/>
      <c r="FXD72" s="2"/>
      <c r="FXE72" s="5"/>
      <c r="FXF72" s="2"/>
      <c r="FXL72" s="1"/>
      <c r="FXM72" s="2"/>
      <c r="FXN72" s="5"/>
      <c r="FXO72" s="2"/>
      <c r="FXU72" s="1"/>
      <c r="FXV72" s="2"/>
      <c r="FXW72" s="5"/>
      <c r="FXX72" s="2"/>
      <c r="FYD72" s="1"/>
      <c r="FYE72" s="2"/>
      <c r="FYF72" s="5"/>
      <c r="FYG72" s="2"/>
      <c r="FYM72" s="1"/>
      <c r="FYN72" s="2"/>
      <c r="FYO72" s="5"/>
      <c r="FYP72" s="2"/>
      <c r="FYV72" s="1"/>
      <c r="FYW72" s="2"/>
      <c r="FYX72" s="5"/>
      <c r="FYY72" s="2"/>
      <c r="FZE72" s="1"/>
      <c r="FZF72" s="2"/>
      <c r="FZG72" s="5"/>
      <c r="FZH72" s="2"/>
      <c r="FZN72" s="1"/>
      <c r="FZO72" s="2"/>
      <c r="FZP72" s="5"/>
      <c r="FZQ72" s="2"/>
      <c r="FZW72" s="1"/>
      <c r="FZX72" s="2"/>
      <c r="FZY72" s="5"/>
      <c r="FZZ72" s="2"/>
      <c r="GAF72" s="1"/>
      <c r="GAG72" s="2"/>
      <c r="GAH72" s="5"/>
      <c r="GAI72" s="2"/>
      <c r="GAO72" s="1"/>
      <c r="GAP72" s="2"/>
      <c r="GAQ72" s="5"/>
      <c r="GAR72" s="2"/>
      <c r="GAX72" s="1"/>
      <c r="GAY72" s="2"/>
      <c r="GAZ72" s="5"/>
      <c r="GBA72" s="2"/>
      <c r="GBG72" s="1"/>
      <c r="GBH72" s="2"/>
      <c r="GBI72" s="5"/>
      <c r="GBJ72" s="2"/>
      <c r="GBP72" s="1"/>
      <c r="GBQ72" s="2"/>
      <c r="GBR72" s="5"/>
      <c r="GBS72" s="2"/>
      <c r="GBY72" s="1"/>
      <c r="GBZ72" s="2"/>
      <c r="GCA72" s="5"/>
      <c r="GCB72" s="2"/>
      <c r="GCH72" s="1"/>
      <c r="GCI72" s="2"/>
      <c r="GCJ72" s="5"/>
      <c r="GCK72" s="2"/>
      <c r="GCQ72" s="1"/>
      <c r="GCR72" s="2"/>
      <c r="GCS72" s="5"/>
      <c r="GCT72" s="2"/>
      <c r="GCZ72" s="1"/>
      <c r="GDA72" s="2"/>
      <c r="GDB72" s="5"/>
      <c r="GDC72" s="2"/>
      <c r="GDI72" s="1"/>
      <c r="GDJ72" s="2"/>
      <c r="GDK72" s="5"/>
      <c r="GDL72" s="2"/>
      <c r="GDR72" s="1"/>
      <c r="GDS72" s="2"/>
      <c r="GDT72" s="5"/>
      <c r="GDU72" s="2"/>
      <c r="GEA72" s="1"/>
      <c r="GEB72" s="2"/>
      <c r="GEC72" s="5"/>
      <c r="GED72" s="2"/>
      <c r="GEJ72" s="1"/>
      <c r="GEK72" s="2"/>
      <c r="GEL72" s="5"/>
      <c r="GEM72" s="2"/>
      <c r="GES72" s="1"/>
      <c r="GET72" s="2"/>
      <c r="GEU72" s="5"/>
      <c r="GEV72" s="2"/>
      <c r="GFB72" s="1"/>
      <c r="GFC72" s="2"/>
      <c r="GFD72" s="5"/>
      <c r="GFE72" s="2"/>
      <c r="GFK72" s="1"/>
      <c r="GFL72" s="2"/>
      <c r="GFM72" s="5"/>
      <c r="GFN72" s="2"/>
      <c r="GFT72" s="1"/>
      <c r="GFU72" s="2"/>
      <c r="GFV72" s="5"/>
      <c r="GFW72" s="2"/>
      <c r="GGC72" s="1"/>
      <c r="GGD72" s="2"/>
      <c r="GGE72" s="5"/>
      <c r="GGF72" s="2"/>
      <c r="GGL72" s="1"/>
      <c r="GGM72" s="2"/>
      <c r="GGN72" s="5"/>
      <c r="GGO72" s="2"/>
      <c r="GGU72" s="1"/>
      <c r="GGV72" s="2"/>
      <c r="GGW72" s="5"/>
      <c r="GGX72" s="2"/>
      <c r="GHD72" s="1"/>
      <c r="GHE72" s="2"/>
      <c r="GHF72" s="5"/>
      <c r="GHG72" s="2"/>
      <c r="GHM72" s="1"/>
      <c r="GHN72" s="2"/>
      <c r="GHO72" s="5"/>
      <c r="GHP72" s="2"/>
      <c r="GHV72" s="1"/>
      <c r="GHW72" s="2"/>
      <c r="GHX72" s="5"/>
      <c r="GHY72" s="2"/>
      <c r="GIE72" s="1"/>
      <c r="GIF72" s="2"/>
      <c r="GIG72" s="5"/>
      <c r="GIH72" s="2"/>
      <c r="GIN72" s="1"/>
      <c r="GIO72" s="2"/>
      <c r="GIP72" s="5"/>
      <c r="GIQ72" s="2"/>
      <c r="GIW72" s="1"/>
      <c r="GIX72" s="2"/>
      <c r="GIY72" s="5"/>
      <c r="GIZ72" s="2"/>
      <c r="GJF72" s="1"/>
      <c r="GJG72" s="2"/>
      <c r="GJH72" s="5"/>
      <c r="GJI72" s="2"/>
      <c r="GJO72" s="1"/>
      <c r="GJP72" s="2"/>
      <c r="GJQ72" s="5"/>
      <c r="GJR72" s="2"/>
      <c r="GJX72" s="1"/>
      <c r="GJY72" s="2"/>
      <c r="GJZ72" s="5"/>
      <c r="GKA72" s="2"/>
      <c r="GKG72" s="1"/>
      <c r="GKH72" s="2"/>
      <c r="GKI72" s="5"/>
      <c r="GKJ72" s="2"/>
      <c r="GKP72" s="1"/>
      <c r="GKQ72" s="2"/>
      <c r="GKR72" s="5"/>
      <c r="GKS72" s="2"/>
      <c r="GKY72" s="1"/>
      <c r="GKZ72" s="2"/>
      <c r="GLA72" s="5"/>
      <c r="GLB72" s="2"/>
      <c r="GLH72" s="1"/>
      <c r="GLI72" s="2"/>
      <c r="GLJ72" s="5"/>
      <c r="GLK72" s="2"/>
      <c r="GLQ72" s="1"/>
      <c r="GLR72" s="2"/>
      <c r="GLS72" s="5"/>
      <c r="GLT72" s="2"/>
      <c r="GLZ72" s="1"/>
      <c r="GMA72" s="2"/>
      <c r="GMB72" s="5"/>
      <c r="GMC72" s="2"/>
      <c r="GMI72" s="1"/>
      <c r="GMJ72" s="2"/>
      <c r="GMK72" s="5"/>
      <c r="GML72" s="2"/>
      <c r="GMR72" s="1"/>
      <c r="GMS72" s="2"/>
      <c r="GMT72" s="5"/>
      <c r="GMU72" s="2"/>
      <c r="GNA72" s="1"/>
      <c r="GNB72" s="2"/>
      <c r="GNC72" s="5"/>
      <c r="GND72" s="2"/>
      <c r="GNJ72" s="1"/>
      <c r="GNK72" s="2"/>
      <c r="GNL72" s="5"/>
      <c r="GNM72" s="2"/>
      <c r="GNS72" s="1"/>
      <c r="GNT72" s="2"/>
      <c r="GNU72" s="5"/>
      <c r="GNV72" s="2"/>
      <c r="GOB72" s="1"/>
      <c r="GOC72" s="2"/>
      <c r="GOD72" s="5"/>
      <c r="GOE72" s="2"/>
      <c r="GOK72" s="1"/>
      <c r="GOL72" s="2"/>
      <c r="GOM72" s="5"/>
      <c r="GON72" s="2"/>
      <c r="GOT72" s="1"/>
      <c r="GOU72" s="2"/>
      <c r="GOV72" s="5"/>
      <c r="GOW72" s="2"/>
      <c r="GPC72" s="1"/>
      <c r="GPD72" s="2"/>
      <c r="GPE72" s="5"/>
      <c r="GPF72" s="2"/>
      <c r="GPL72" s="1"/>
      <c r="GPM72" s="2"/>
      <c r="GPN72" s="5"/>
      <c r="GPO72" s="2"/>
      <c r="GPU72" s="1"/>
      <c r="GPV72" s="2"/>
      <c r="GPW72" s="5"/>
      <c r="GPX72" s="2"/>
      <c r="GQD72" s="1"/>
      <c r="GQE72" s="2"/>
      <c r="GQF72" s="5"/>
      <c r="GQG72" s="2"/>
      <c r="GQM72" s="1"/>
      <c r="GQN72" s="2"/>
      <c r="GQO72" s="5"/>
      <c r="GQP72" s="2"/>
      <c r="GQV72" s="1"/>
      <c r="GQW72" s="2"/>
      <c r="GQX72" s="5"/>
      <c r="GQY72" s="2"/>
      <c r="GRE72" s="1"/>
      <c r="GRF72" s="2"/>
      <c r="GRG72" s="5"/>
      <c r="GRH72" s="2"/>
      <c r="GRN72" s="1"/>
      <c r="GRO72" s="2"/>
      <c r="GRP72" s="5"/>
      <c r="GRQ72" s="2"/>
      <c r="GRW72" s="1"/>
      <c r="GRX72" s="2"/>
      <c r="GRY72" s="5"/>
      <c r="GRZ72" s="2"/>
      <c r="GSF72" s="1"/>
      <c r="GSG72" s="2"/>
      <c r="GSH72" s="5"/>
      <c r="GSI72" s="2"/>
      <c r="GSO72" s="1"/>
      <c r="GSP72" s="2"/>
      <c r="GSQ72" s="5"/>
      <c r="GSR72" s="2"/>
      <c r="GSX72" s="1"/>
      <c r="GSY72" s="2"/>
      <c r="GSZ72" s="5"/>
      <c r="GTA72" s="2"/>
      <c r="GTG72" s="1"/>
      <c r="GTH72" s="2"/>
      <c r="GTI72" s="5"/>
      <c r="GTJ72" s="2"/>
      <c r="GTP72" s="1"/>
      <c r="GTQ72" s="2"/>
      <c r="GTR72" s="5"/>
      <c r="GTS72" s="2"/>
      <c r="GTY72" s="1"/>
      <c r="GTZ72" s="2"/>
      <c r="GUA72" s="5"/>
      <c r="GUB72" s="2"/>
      <c r="GUH72" s="1"/>
      <c r="GUI72" s="2"/>
      <c r="GUJ72" s="5"/>
      <c r="GUK72" s="2"/>
      <c r="GUQ72" s="1"/>
      <c r="GUR72" s="2"/>
      <c r="GUS72" s="5"/>
      <c r="GUT72" s="2"/>
      <c r="GUZ72" s="1"/>
      <c r="GVA72" s="2"/>
      <c r="GVB72" s="5"/>
      <c r="GVC72" s="2"/>
      <c r="GVI72" s="1"/>
      <c r="GVJ72" s="2"/>
      <c r="GVK72" s="5"/>
      <c r="GVL72" s="2"/>
      <c r="GVR72" s="1"/>
      <c r="GVS72" s="2"/>
      <c r="GVT72" s="5"/>
      <c r="GVU72" s="2"/>
      <c r="GWA72" s="1"/>
      <c r="GWB72" s="2"/>
      <c r="GWC72" s="5"/>
      <c r="GWD72" s="2"/>
      <c r="GWJ72" s="1"/>
      <c r="GWK72" s="2"/>
      <c r="GWL72" s="5"/>
      <c r="GWM72" s="2"/>
      <c r="GWS72" s="1"/>
      <c r="GWT72" s="2"/>
      <c r="GWU72" s="5"/>
      <c r="GWV72" s="2"/>
      <c r="GXB72" s="1"/>
      <c r="GXC72" s="2"/>
      <c r="GXD72" s="5"/>
      <c r="GXE72" s="2"/>
      <c r="GXK72" s="1"/>
      <c r="GXL72" s="2"/>
      <c r="GXM72" s="5"/>
      <c r="GXN72" s="2"/>
      <c r="GXT72" s="1"/>
      <c r="GXU72" s="2"/>
      <c r="GXV72" s="5"/>
      <c r="GXW72" s="2"/>
      <c r="GYC72" s="1"/>
      <c r="GYD72" s="2"/>
      <c r="GYE72" s="5"/>
      <c r="GYF72" s="2"/>
      <c r="GYL72" s="1"/>
      <c r="GYM72" s="2"/>
      <c r="GYN72" s="5"/>
      <c r="GYO72" s="2"/>
      <c r="GYU72" s="1"/>
      <c r="GYV72" s="2"/>
      <c r="GYW72" s="5"/>
      <c r="GYX72" s="2"/>
      <c r="GZD72" s="1"/>
      <c r="GZE72" s="2"/>
      <c r="GZF72" s="5"/>
      <c r="GZG72" s="2"/>
      <c r="GZM72" s="1"/>
      <c r="GZN72" s="2"/>
      <c r="GZO72" s="5"/>
      <c r="GZP72" s="2"/>
      <c r="GZV72" s="1"/>
      <c r="GZW72" s="2"/>
      <c r="GZX72" s="5"/>
      <c r="GZY72" s="2"/>
      <c r="HAE72" s="1"/>
      <c r="HAF72" s="2"/>
      <c r="HAG72" s="5"/>
      <c r="HAH72" s="2"/>
      <c r="HAN72" s="1"/>
      <c r="HAO72" s="2"/>
      <c r="HAP72" s="5"/>
      <c r="HAQ72" s="2"/>
      <c r="HAW72" s="1"/>
      <c r="HAX72" s="2"/>
      <c r="HAY72" s="5"/>
      <c r="HAZ72" s="2"/>
      <c r="HBF72" s="1"/>
      <c r="HBG72" s="2"/>
      <c r="HBH72" s="5"/>
      <c r="HBI72" s="2"/>
      <c r="HBO72" s="1"/>
      <c r="HBP72" s="2"/>
      <c r="HBQ72" s="5"/>
      <c r="HBR72" s="2"/>
      <c r="HBX72" s="1"/>
      <c r="HBY72" s="2"/>
      <c r="HBZ72" s="5"/>
      <c r="HCA72" s="2"/>
      <c r="HCG72" s="1"/>
      <c r="HCH72" s="2"/>
      <c r="HCI72" s="5"/>
      <c r="HCJ72" s="2"/>
      <c r="HCP72" s="1"/>
      <c r="HCQ72" s="2"/>
      <c r="HCR72" s="5"/>
      <c r="HCS72" s="2"/>
      <c r="HCY72" s="1"/>
      <c r="HCZ72" s="2"/>
      <c r="HDA72" s="5"/>
      <c r="HDB72" s="2"/>
      <c r="HDH72" s="1"/>
      <c r="HDI72" s="2"/>
      <c r="HDJ72" s="5"/>
      <c r="HDK72" s="2"/>
      <c r="HDQ72" s="1"/>
      <c r="HDR72" s="2"/>
      <c r="HDS72" s="5"/>
      <c r="HDT72" s="2"/>
      <c r="HDZ72" s="1"/>
      <c r="HEA72" s="2"/>
      <c r="HEB72" s="5"/>
      <c r="HEC72" s="2"/>
      <c r="HEI72" s="1"/>
      <c r="HEJ72" s="2"/>
      <c r="HEK72" s="5"/>
      <c r="HEL72" s="2"/>
      <c r="HER72" s="1"/>
      <c r="HES72" s="2"/>
      <c r="HET72" s="5"/>
      <c r="HEU72" s="2"/>
      <c r="HFA72" s="1"/>
      <c r="HFB72" s="2"/>
      <c r="HFC72" s="5"/>
      <c r="HFD72" s="2"/>
      <c r="HFJ72" s="1"/>
      <c r="HFK72" s="2"/>
      <c r="HFL72" s="5"/>
      <c r="HFM72" s="2"/>
      <c r="HFS72" s="1"/>
      <c r="HFT72" s="2"/>
      <c r="HFU72" s="5"/>
      <c r="HFV72" s="2"/>
      <c r="HGB72" s="1"/>
      <c r="HGC72" s="2"/>
      <c r="HGD72" s="5"/>
      <c r="HGE72" s="2"/>
      <c r="HGK72" s="1"/>
      <c r="HGL72" s="2"/>
      <c r="HGM72" s="5"/>
      <c r="HGN72" s="2"/>
      <c r="HGT72" s="1"/>
      <c r="HGU72" s="2"/>
      <c r="HGV72" s="5"/>
      <c r="HGW72" s="2"/>
      <c r="HHC72" s="1"/>
      <c r="HHD72" s="2"/>
      <c r="HHE72" s="5"/>
      <c r="HHF72" s="2"/>
      <c r="HHL72" s="1"/>
      <c r="HHM72" s="2"/>
      <c r="HHN72" s="5"/>
      <c r="HHO72" s="2"/>
      <c r="HHU72" s="1"/>
      <c r="HHV72" s="2"/>
      <c r="HHW72" s="5"/>
      <c r="HHX72" s="2"/>
      <c r="HID72" s="1"/>
      <c r="HIE72" s="2"/>
      <c r="HIF72" s="5"/>
      <c r="HIG72" s="2"/>
      <c r="HIM72" s="1"/>
      <c r="HIN72" s="2"/>
      <c r="HIO72" s="5"/>
      <c r="HIP72" s="2"/>
      <c r="HIV72" s="1"/>
      <c r="HIW72" s="2"/>
      <c r="HIX72" s="5"/>
      <c r="HIY72" s="2"/>
      <c r="HJE72" s="1"/>
      <c r="HJF72" s="2"/>
      <c r="HJG72" s="5"/>
      <c r="HJH72" s="2"/>
      <c r="HJN72" s="1"/>
      <c r="HJO72" s="2"/>
      <c r="HJP72" s="5"/>
      <c r="HJQ72" s="2"/>
      <c r="HJW72" s="1"/>
      <c r="HJX72" s="2"/>
      <c r="HJY72" s="5"/>
      <c r="HJZ72" s="2"/>
      <c r="HKF72" s="1"/>
      <c r="HKG72" s="2"/>
      <c r="HKH72" s="5"/>
      <c r="HKI72" s="2"/>
      <c r="HKO72" s="1"/>
      <c r="HKP72" s="2"/>
      <c r="HKQ72" s="5"/>
      <c r="HKR72" s="2"/>
      <c r="HKX72" s="1"/>
      <c r="HKY72" s="2"/>
      <c r="HKZ72" s="5"/>
      <c r="HLA72" s="2"/>
      <c r="HLG72" s="1"/>
      <c r="HLH72" s="2"/>
      <c r="HLI72" s="5"/>
      <c r="HLJ72" s="2"/>
      <c r="HLP72" s="1"/>
      <c r="HLQ72" s="2"/>
      <c r="HLR72" s="5"/>
      <c r="HLS72" s="2"/>
      <c r="HLY72" s="1"/>
      <c r="HLZ72" s="2"/>
      <c r="HMA72" s="5"/>
      <c r="HMB72" s="2"/>
      <c r="HMH72" s="1"/>
      <c r="HMI72" s="2"/>
      <c r="HMJ72" s="5"/>
      <c r="HMK72" s="2"/>
      <c r="HMQ72" s="1"/>
      <c r="HMR72" s="2"/>
      <c r="HMS72" s="5"/>
      <c r="HMT72" s="2"/>
      <c r="HMZ72" s="1"/>
      <c r="HNA72" s="2"/>
      <c r="HNB72" s="5"/>
      <c r="HNC72" s="2"/>
      <c r="HNI72" s="1"/>
      <c r="HNJ72" s="2"/>
      <c r="HNK72" s="5"/>
      <c r="HNL72" s="2"/>
      <c r="HNR72" s="1"/>
      <c r="HNS72" s="2"/>
      <c r="HNT72" s="5"/>
      <c r="HNU72" s="2"/>
      <c r="HOA72" s="1"/>
      <c r="HOB72" s="2"/>
      <c r="HOC72" s="5"/>
      <c r="HOD72" s="2"/>
      <c r="HOJ72" s="1"/>
      <c r="HOK72" s="2"/>
      <c r="HOL72" s="5"/>
      <c r="HOM72" s="2"/>
      <c r="HOS72" s="1"/>
      <c r="HOT72" s="2"/>
      <c r="HOU72" s="5"/>
      <c r="HOV72" s="2"/>
      <c r="HPB72" s="1"/>
      <c r="HPC72" s="2"/>
      <c r="HPD72" s="5"/>
      <c r="HPE72" s="2"/>
      <c r="HPK72" s="1"/>
      <c r="HPL72" s="2"/>
      <c r="HPM72" s="5"/>
      <c r="HPN72" s="2"/>
      <c r="HPT72" s="1"/>
      <c r="HPU72" s="2"/>
      <c r="HPV72" s="5"/>
      <c r="HPW72" s="2"/>
      <c r="HQC72" s="1"/>
      <c r="HQD72" s="2"/>
      <c r="HQE72" s="5"/>
      <c r="HQF72" s="2"/>
      <c r="HQL72" s="1"/>
      <c r="HQM72" s="2"/>
      <c r="HQN72" s="5"/>
      <c r="HQO72" s="2"/>
      <c r="HQU72" s="1"/>
      <c r="HQV72" s="2"/>
      <c r="HQW72" s="5"/>
      <c r="HQX72" s="2"/>
      <c r="HRD72" s="1"/>
      <c r="HRE72" s="2"/>
      <c r="HRF72" s="5"/>
      <c r="HRG72" s="2"/>
      <c r="HRM72" s="1"/>
      <c r="HRN72" s="2"/>
      <c r="HRO72" s="5"/>
      <c r="HRP72" s="2"/>
      <c r="HRV72" s="1"/>
      <c r="HRW72" s="2"/>
      <c r="HRX72" s="5"/>
      <c r="HRY72" s="2"/>
      <c r="HSE72" s="1"/>
      <c r="HSF72" s="2"/>
      <c r="HSG72" s="5"/>
      <c r="HSH72" s="2"/>
      <c r="HSN72" s="1"/>
      <c r="HSO72" s="2"/>
      <c r="HSP72" s="5"/>
      <c r="HSQ72" s="2"/>
      <c r="HSW72" s="1"/>
      <c r="HSX72" s="2"/>
      <c r="HSY72" s="5"/>
      <c r="HSZ72" s="2"/>
      <c r="HTF72" s="1"/>
      <c r="HTG72" s="2"/>
      <c r="HTH72" s="5"/>
      <c r="HTI72" s="2"/>
      <c r="HTO72" s="1"/>
      <c r="HTP72" s="2"/>
      <c r="HTQ72" s="5"/>
      <c r="HTR72" s="2"/>
      <c r="HTX72" s="1"/>
      <c r="HTY72" s="2"/>
      <c r="HTZ72" s="5"/>
      <c r="HUA72" s="2"/>
      <c r="HUG72" s="1"/>
      <c r="HUH72" s="2"/>
      <c r="HUI72" s="5"/>
      <c r="HUJ72" s="2"/>
      <c r="HUP72" s="1"/>
      <c r="HUQ72" s="2"/>
      <c r="HUR72" s="5"/>
      <c r="HUS72" s="2"/>
      <c r="HUY72" s="1"/>
      <c r="HUZ72" s="2"/>
      <c r="HVA72" s="5"/>
      <c r="HVB72" s="2"/>
      <c r="HVH72" s="1"/>
      <c r="HVI72" s="2"/>
      <c r="HVJ72" s="5"/>
      <c r="HVK72" s="2"/>
      <c r="HVQ72" s="1"/>
      <c r="HVR72" s="2"/>
      <c r="HVS72" s="5"/>
      <c r="HVT72" s="2"/>
      <c r="HVZ72" s="1"/>
      <c r="HWA72" s="2"/>
      <c r="HWB72" s="5"/>
      <c r="HWC72" s="2"/>
      <c r="HWI72" s="1"/>
      <c r="HWJ72" s="2"/>
      <c r="HWK72" s="5"/>
      <c r="HWL72" s="2"/>
      <c r="HWR72" s="1"/>
      <c r="HWS72" s="2"/>
      <c r="HWT72" s="5"/>
      <c r="HWU72" s="2"/>
      <c r="HXA72" s="1"/>
      <c r="HXB72" s="2"/>
      <c r="HXC72" s="5"/>
      <c r="HXD72" s="2"/>
      <c r="HXJ72" s="1"/>
      <c r="HXK72" s="2"/>
      <c r="HXL72" s="5"/>
      <c r="HXM72" s="2"/>
      <c r="HXS72" s="1"/>
      <c r="HXT72" s="2"/>
      <c r="HXU72" s="5"/>
      <c r="HXV72" s="2"/>
      <c r="HYB72" s="1"/>
      <c r="HYC72" s="2"/>
      <c r="HYD72" s="5"/>
      <c r="HYE72" s="2"/>
      <c r="HYK72" s="1"/>
      <c r="HYL72" s="2"/>
      <c r="HYM72" s="5"/>
      <c r="HYN72" s="2"/>
      <c r="HYT72" s="1"/>
      <c r="HYU72" s="2"/>
      <c r="HYV72" s="5"/>
      <c r="HYW72" s="2"/>
      <c r="HZC72" s="1"/>
      <c r="HZD72" s="2"/>
      <c r="HZE72" s="5"/>
      <c r="HZF72" s="2"/>
      <c r="HZL72" s="1"/>
      <c r="HZM72" s="2"/>
      <c r="HZN72" s="5"/>
      <c r="HZO72" s="2"/>
      <c r="HZU72" s="1"/>
      <c r="HZV72" s="2"/>
      <c r="HZW72" s="5"/>
      <c r="HZX72" s="2"/>
      <c r="IAD72" s="1"/>
      <c r="IAE72" s="2"/>
      <c r="IAF72" s="5"/>
      <c r="IAG72" s="2"/>
      <c r="IAM72" s="1"/>
      <c r="IAN72" s="2"/>
      <c r="IAO72" s="5"/>
      <c r="IAP72" s="2"/>
      <c r="IAV72" s="1"/>
      <c r="IAW72" s="2"/>
      <c r="IAX72" s="5"/>
      <c r="IAY72" s="2"/>
      <c r="IBE72" s="1"/>
      <c r="IBF72" s="2"/>
      <c r="IBG72" s="5"/>
      <c r="IBH72" s="2"/>
      <c r="IBN72" s="1"/>
      <c r="IBO72" s="2"/>
      <c r="IBP72" s="5"/>
      <c r="IBQ72" s="2"/>
      <c r="IBW72" s="1"/>
      <c r="IBX72" s="2"/>
      <c r="IBY72" s="5"/>
      <c r="IBZ72" s="2"/>
      <c r="ICF72" s="1"/>
      <c r="ICG72" s="2"/>
      <c r="ICH72" s="5"/>
      <c r="ICI72" s="2"/>
      <c r="ICO72" s="1"/>
      <c r="ICP72" s="2"/>
      <c r="ICQ72" s="5"/>
      <c r="ICR72" s="2"/>
      <c r="ICX72" s="1"/>
      <c r="ICY72" s="2"/>
      <c r="ICZ72" s="5"/>
      <c r="IDA72" s="2"/>
      <c r="IDG72" s="1"/>
      <c r="IDH72" s="2"/>
      <c r="IDI72" s="5"/>
      <c r="IDJ72" s="2"/>
      <c r="IDP72" s="1"/>
      <c r="IDQ72" s="2"/>
      <c r="IDR72" s="5"/>
      <c r="IDS72" s="2"/>
      <c r="IDY72" s="1"/>
      <c r="IDZ72" s="2"/>
      <c r="IEA72" s="5"/>
      <c r="IEB72" s="2"/>
      <c r="IEH72" s="1"/>
      <c r="IEI72" s="2"/>
      <c r="IEJ72" s="5"/>
      <c r="IEK72" s="2"/>
      <c r="IEQ72" s="1"/>
      <c r="IER72" s="2"/>
      <c r="IES72" s="5"/>
      <c r="IET72" s="2"/>
      <c r="IEZ72" s="1"/>
      <c r="IFA72" s="2"/>
      <c r="IFB72" s="5"/>
      <c r="IFC72" s="2"/>
      <c r="IFI72" s="1"/>
      <c r="IFJ72" s="2"/>
      <c r="IFK72" s="5"/>
      <c r="IFL72" s="2"/>
      <c r="IFR72" s="1"/>
      <c r="IFS72" s="2"/>
      <c r="IFT72" s="5"/>
      <c r="IFU72" s="2"/>
      <c r="IGA72" s="1"/>
      <c r="IGB72" s="2"/>
      <c r="IGC72" s="5"/>
      <c r="IGD72" s="2"/>
      <c r="IGJ72" s="1"/>
      <c r="IGK72" s="2"/>
      <c r="IGL72" s="5"/>
      <c r="IGM72" s="2"/>
      <c r="IGS72" s="1"/>
      <c r="IGT72" s="2"/>
      <c r="IGU72" s="5"/>
      <c r="IGV72" s="2"/>
      <c r="IHB72" s="1"/>
      <c r="IHC72" s="2"/>
      <c r="IHD72" s="5"/>
      <c r="IHE72" s="2"/>
      <c r="IHK72" s="1"/>
      <c r="IHL72" s="2"/>
      <c r="IHM72" s="5"/>
      <c r="IHN72" s="2"/>
      <c r="IHT72" s="1"/>
      <c r="IHU72" s="2"/>
      <c r="IHV72" s="5"/>
      <c r="IHW72" s="2"/>
      <c r="IIC72" s="1"/>
      <c r="IID72" s="2"/>
      <c r="IIE72" s="5"/>
      <c r="IIF72" s="2"/>
      <c r="IIL72" s="1"/>
      <c r="IIM72" s="2"/>
      <c r="IIN72" s="5"/>
      <c r="IIO72" s="2"/>
      <c r="IIU72" s="1"/>
      <c r="IIV72" s="2"/>
      <c r="IIW72" s="5"/>
      <c r="IIX72" s="2"/>
      <c r="IJD72" s="1"/>
      <c r="IJE72" s="2"/>
      <c r="IJF72" s="5"/>
      <c r="IJG72" s="2"/>
      <c r="IJM72" s="1"/>
      <c r="IJN72" s="2"/>
      <c r="IJO72" s="5"/>
      <c r="IJP72" s="2"/>
      <c r="IJV72" s="1"/>
      <c r="IJW72" s="2"/>
      <c r="IJX72" s="5"/>
      <c r="IJY72" s="2"/>
      <c r="IKE72" s="1"/>
      <c r="IKF72" s="2"/>
      <c r="IKG72" s="5"/>
      <c r="IKH72" s="2"/>
      <c r="IKN72" s="1"/>
      <c r="IKO72" s="2"/>
      <c r="IKP72" s="5"/>
      <c r="IKQ72" s="2"/>
      <c r="IKW72" s="1"/>
      <c r="IKX72" s="2"/>
      <c r="IKY72" s="5"/>
      <c r="IKZ72" s="2"/>
      <c r="ILF72" s="1"/>
      <c r="ILG72" s="2"/>
      <c r="ILH72" s="5"/>
      <c r="ILI72" s="2"/>
      <c r="ILO72" s="1"/>
      <c r="ILP72" s="2"/>
      <c r="ILQ72" s="5"/>
      <c r="ILR72" s="2"/>
      <c r="ILX72" s="1"/>
      <c r="ILY72" s="2"/>
      <c r="ILZ72" s="5"/>
      <c r="IMA72" s="2"/>
      <c r="IMG72" s="1"/>
      <c r="IMH72" s="2"/>
      <c r="IMI72" s="5"/>
      <c r="IMJ72" s="2"/>
      <c r="IMP72" s="1"/>
      <c r="IMQ72" s="2"/>
      <c r="IMR72" s="5"/>
      <c r="IMS72" s="2"/>
      <c r="IMY72" s="1"/>
      <c r="IMZ72" s="2"/>
      <c r="INA72" s="5"/>
      <c r="INB72" s="2"/>
      <c r="INH72" s="1"/>
      <c r="INI72" s="2"/>
      <c r="INJ72" s="5"/>
      <c r="INK72" s="2"/>
      <c r="INQ72" s="1"/>
      <c r="INR72" s="2"/>
      <c r="INS72" s="5"/>
      <c r="INT72" s="2"/>
      <c r="INZ72" s="1"/>
      <c r="IOA72" s="2"/>
      <c r="IOB72" s="5"/>
      <c r="IOC72" s="2"/>
      <c r="IOI72" s="1"/>
      <c r="IOJ72" s="2"/>
      <c r="IOK72" s="5"/>
      <c r="IOL72" s="2"/>
      <c r="IOR72" s="1"/>
      <c r="IOS72" s="2"/>
      <c r="IOT72" s="5"/>
      <c r="IOU72" s="2"/>
      <c r="IPA72" s="1"/>
      <c r="IPB72" s="2"/>
      <c r="IPC72" s="5"/>
      <c r="IPD72" s="2"/>
      <c r="IPJ72" s="1"/>
      <c r="IPK72" s="2"/>
      <c r="IPL72" s="5"/>
      <c r="IPM72" s="2"/>
      <c r="IPS72" s="1"/>
      <c r="IPT72" s="2"/>
      <c r="IPU72" s="5"/>
      <c r="IPV72" s="2"/>
      <c r="IQB72" s="1"/>
      <c r="IQC72" s="2"/>
      <c r="IQD72" s="5"/>
      <c r="IQE72" s="2"/>
      <c r="IQK72" s="1"/>
      <c r="IQL72" s="2"/>
      <c r="IQM72" s="5"/>
      <c r="IQN72" s="2"/>
      <c r="IQT72" s="1"/>
      <c r="IQU72" s="2"/>
      <c r="IQV72" s="5"/>
      <c r="IQW72" s="2"/>
      <c r="IRC72" s="1"/>
      <c r="IRD72" s="2"/>
      <c r="IRE72" s="5"/>
      <c r="IRF72" s="2"/>
      <c r="IRL72" s="1"/>
      <c r="IRM72" s="2"/>
      <c r="IRN72" s="5"/>
      <c r="IRO72" s="2"/>
      <c r="IRU72" s="1"/>
      <c r="IRV72" s="2"/>
      <c r="IRW72" s="5"/>
      <c r="IRX72" s="2"/>
      <c r="ISD72" s="1"/>
      <c r="ISE72" s="2"/>
      <c r="ISF72" s="5"/>
      <c r="ISG72" s="2"/>
      <c r="ISM72" s="1"/>
      <c r="ISN72" s="2"/>
      <c r="ISO72" s="5"/>
      <c r="ISP72" s="2"/>
      <c r="ISV72" s="1"/>
      <c r="ISW72" s="2"/>
      <c r="ISX72" s="5"/>
      <c r="ISY72" s="2"/>
      <c r="ITE72" s="1"/>
      <c r="ITF72" s="2"/>
      <c r="ITG72" s="5"/>
      <c r="ITH72" s="2"/>
      <c r="ITN72" s="1"/>
      <c r="ITO72" s="2"/>
      <c r="ITP72" s="5"/>
      <c r="ITQ72" s="2"/>
      <c r="ITW72" s="1"/>
      <c r="ITX72" s="2"/>
      <c r="ITY72" s="5"/>
      <c r="ITZ72" s="2"/>
      <c r="IUF72" s="1"/>
      <c r="IUG72" s="2"/>
      <c r="IUH72" s="5"/>
      <c r="IUI72" s="2"/>
      <c r="IUO72" s="1"/>
      <c r="IUP72" s="2"/>
      <c r="IUQ72" s="5"/>
      <c r="IUR72" s="2"/>
      <c r="IUX72" s="1"/>
      <c r="IUY72" s="2"/>
      <c r="IUZ72" s="5"/>
      <c r="IVA72" s="2"/>
      <c r="IVG72" s="1"/>
      <c r="IVH72" s="2"/>
      <c r="IVI72" s="5"/>
      <c r="IVJ72" s="2"/>
      <c r="IVP72" s="1"/>
      <c r="IVQ72" s="2"/>
      <c r="IVR72" s="5"/>
      <c r="IVS72" s="2"/>
      <c r="IVY72" s="1"/>
      <c r="IVZ72" s="2"/>
      <c r="IWA72" s="5"/>
      <c r="IWB72" s="2"/>
      <c r="IWH72" s="1"/>
      <c r="IWI72" s="2"/>
      <c r="IWJ72" s="5"/>
      <c r="IWK72" s="2"/>
      <c r="IWQ72" s="1"/>
      <c r="IWR72" s="2"/>
      <c r="IWS72" s="5"/>
      <c r="IWT72" s="2"/>
      <c r="IWZ72" s="1"/>
      <c r="IXA72" s="2"/>
      <c r="IXB72" s="5"/>
      <c r="IXC72" s="2"/>
      <c r="IXI72" s="1"/>
      <c r="IXJ72" s="2"/>
      <c r="IXK72" s="5"/>
      <c r="IXL72" s="2"/>
      <c r="IXR72" s="1"/>
      <c r="IXS72" s="2"/>
      <c r="IXT72" s="5"/>
      <c r="IXU72" s="2"/>
      <c r="IYA72" s="1"/>
      <c r="IYB72" s="2"/>
      <c r="IYC72" s="5"/>
      <c r="IYD72" s="2"/>
      <c r="IYJ72" s="1"/>
      <c r="IYK72" s="2"/>
      <c r="IYL72" s="5"/>
      <c r="IYM72" s="2"/>
      <c r="IYS72" s="1"/>
      <c r="IYT72" s="2"/>
      <c r="IYU72" s="5"/>
      <c r="IYV72" s="2"/>
      <c r="IZB72" s="1"/>
      <c r="IZC72" s="2"/>
      <c r="IZD72" s="5"/>
      <c r="IZE72" s="2"/>
      <c r="IZK72" s="1"/>
      <c r="IZL72" s="2"/>
      <c r="IZM72" s="5"/>
      <c r="IZN72" s="2"/>
      <c r="IZT72" s="1"/>
      <c r="IZU72" s="2"/>
      <c r="IZV72" s="5"/>
      <c r="IZW72" s="2"/>
      <c r="JAC72" s="1"/>
      <c r="JAD72" s="2"/>
      <c r="JAE72" s="5"/>
      <c r="JAF72" s="2"/>
      <c r="JAL72" s="1"/>
      <c r="JAM72" s="2"/>
      <c r="JAN72" s="5"/>
      <c r="JAO72" s="2"/>
      <c r="JAU72" s="1"/>
      <c r="JAV72" s="2"/>
      <c r="JAW72" s="5"/>
      <c r="JAX72" s="2"/>
      <c r="JBD72" s="1"/>
      <c r="JBE72" s="2"/>
      <c r="JBF72" s="5"/>
      <c r="JBG72" s="2"/>
      <c r="JBM72" s="1"/>
      <c r="JBN72" s="2"/>
      <c r="JBO72" s="5"/>
      <c r="JBP72" s="2"/>
      <c r="JBV72" s="1"/>
      <c r="JBW72" s="2"/>
      <c r="JBX72" s="5"/>
      <c r="JBY72" s="2"/>
      <c r="JCE72" s="1"/>
      <c r="JCF72" s="2"/>
      <c r="JCG72" s="5"/>
      <c r="JCH72" s="2"/>
      <c r="JCN72" s="1"/>
      <c r="JCO72" s="2"/>
      <c r="JCP72" s="5"/>
      <c r="JCQ72" s="2"/>
      <c r="JCW72" s="1"/>
      <c r="JCX72" s="2"/>
      <c r="JCY72" s="5"/>
      <c r="JCZ72" s="2"/>
      <c r="JDF72" s="1"/>
      <c r="JDG72" s="2"/>
      <c r="JDH72" s="5"/>
      <c r="JDI72" s="2"/>
      <c r="JDO72" s="1"/>
      <c r="JDP72" s="2"/>
      <c r="JDQ72" s="5"/>
      <c r="JDR72" s="2"/>
      <c r="JDX72" s="1"/>
      <c r="JDY72" s="2"/>
      <c r="JDZ72" s="5"/>
      <c r="JEA72" s="2"/>
      <c r="JEG72" s="1"/>
      <c r="JEH72" s="2"/>
      <c r="JEI72" s="5"/>
      <c r="JEJ72" s="2"/>
      <c r="JEP72" s="1"/>
      <c r="JEQ72" s="2"/>
      <c r="JER72" s="5"/>
      <c r="JES72" s="2"/>
      <c r="JEY72" s="1"/>
      <c r="JEZ72" s="2"/>
      <c r="JFA72" s="5"/>
      <c r="JFB72" s="2"/>
      <c r="JFH72" s="1"/>
      <c r="JFI72" s="2"/>
      <c r="JFJ72" s="5"/>
      <c r="JFK72" s="2"/>
      <c r="JFQ72" s="1"/>
      <c r="JFR72" s="2"/>
      <c r="JFS72" s="5"/>
      <c r="JFT72" s="2"/>
      <c r="JFZ72" s="1"/>
      <c r="JGA72" s="2"/>
      <c r="JGB72" s="5"/>
      <c r="JGC72" s="2"/>
      <c r="JGI72" s="1"/>
      <c r="JGJ72" s="2"/>
      <c r="JGK72" s="5"/>
      <c r="JGL72" s="2"/>
      <c r="JGR72" s="1"/>
      <c r="JGS72" s="2"/>
      <c r="JGT72" s="5"/>
      <c r="JGU72" s="2"/>
      <c r="JHA72" s="1"/>
      <c r="JHB72" s="2"/>
      <c r="JHC72" s="5"/>
      <c r="JHD72" s="2"/>
      <c r="JHJ72" s="1"/>
      <c r="JHK72" s="2"/>
      <c r="JHL72" s="5"/>
      <c r="JHM72" s="2"/>
      <c r="JHS72" s="1"/>
      <c r="JHT72" s="2"/>
      <c r="JHU72" s="5"/>
      <c r="JHV72" s="2"/>
      <c r="JIB72" s="1"/>
      <c r="JIC72" s="2"/>
      <c r="JID72" s="5"/>
      <c r="JIE72" s="2"/>
      <c r="JIK72" s="1"/>
      <c r="JIL72" s="2"/>
      <c r="JIM72" s="5"/>
      <c r="JIN72" s="2"/>
      <c r="JIT72" s="1"/>
      <c r="JIU72" s="2"/>
      <c r="JIV72" s="5"/>
      <c r="JIW72" s="2"/>
      <c r="JJC72" s="1"/>
      <c r="JJD72" s="2"/>
      <c r="JJE72" s="5"/>
      <c r="JJF72" s="2"/>
      <c r="JJL72" s="1"/>
      <c r="JJM72" s="2"/>
      <c r="JJN72" s="5"/>
      <c r="JJO72" s="2"/>
      <c r="JJU72" s="1"/>
      <c r="JJV72" s="2"/>
      <c r="JJW72" s="5"/>
      <c r="JJX72" s="2"/>
      <c r="JKD72" s="1"/>
      <c r="JKE72" s="2"/>
      <c r="JKF72" s="5"/>
      <c r="JKG72" s="2"/>
      <c r="JKM72" s="1"/>
      <c r="JKN72" s="2"/>
      <c r="JKO72" s="5"/>
      <c r="JKP72" s="2"/>
      <c r="JKV72" s="1"/>
      <c r="JKW72" s="2"/>
      <c r="JKX72" s="5"/>
      <c r="JKY72" s="2"/>
      <c r="JLE72" s="1"/>
      <c r="JLF72" s="2"/>
      <c r="JLG72" s="5"/>
      <c r="JLH72" s="2"/>
      <c r="JLN72" s="1"/>
      <c r="JLO72" s="2"/>
      <c r="JLP72" s="5"/>
      <c r="JLQ72" s="2"/>
      <c r="JLW72" s="1"/>
      <c r="JLX72" s="2"/>
      <c r="JLY72" s="5"/>
      <c r="JLZ72" s="2"/>
      <c r="JMF72" s="1"/>
      <c r="JMG72" s="2"/>
      <c r="JMH72" s="5"/>
      <c r="JMI72" s="2"/>
      <c r="JMO72" s="1"/>
      <c r="JMP72" s="2"/>
      <c r="JMQ72" s="5"/>
      <c r="JMR72" s="2"/>
      <c r="JMX72" s="1"/>
      <c r="JMY72" s="2"/>
      <c r="JMZ72" s="5"/>
      <c r="JNA72" s="2"/>
      <c r="JNG72" s="1"/>
      <c r="JNH72" s="2"/>
      <c r="JNI72" s="5"/>
      <c r="JNJ72" s="2"/>
      <c r="JNP72" s="1"/>
      <c r="JNQ72" s="2"/>
      <c r="JNR72" s="5"/>
      <c r="JNS72" s="2"/>
      <c r="JNY72" s="1"/>
      <c r="JNZ72" s="2"/>
      <c r="JOA72" s="5"/>
      <c r="JOB72" s="2"/>
      <c r="JOH72" s="1"/>
      <c r="JOI72" s="2"/>
      <c r="JOJ72" s="5"/>
      <c r="JOK72" s="2"/>
      <c r="JOQ72" s="1"/>
      <c r="JOR72" s="2"/>
      <c r="JOS72" s="5"/>
      <c r="JOT72" s="2"/>
      <c r="JOZ72" s="1"/>
      <c r="JPA72" s="2"/>
      <c r="JPB72" s="5"/>
      <c r="JPC72" s="2"/>
      <c r="JPI72" s="1"/>
      <c r="JPJ72" s="2"/>
      <c r="JPK72" s="5"/>
      <c r="JPL72" s="2"/>
      <c r="JPR72" s="1"/>
      <c r="JPS72" s="2"/>
      <c r="JPT72" s="5"/>
      <c r="JPU72" s="2"/>
      <c r="JQA72" s="1"/>
      <c r="JQB72" s="2"/>
      <c r="JQC72" s="5"/>
      <c r="JQD72" s="2"/>
      <c r="JQJ72" s="1"/>
      <c r="JQK72" s="2"/>
      <c r="JQL72" s="5"/>
      <c r="JQM72" s="2"/>
      <c r="JQS72" s="1"/>
      <c r="JQT72" s="2"/>
      <c r="JQU72" s="5"/>
      <c r="JQV72" s="2"/>
      <c r="JRB72" s="1"/>
      <c r="JRC72" s="2"/>
      <c r="JRD72" s="5"/>
      <c r="JRE72" s="2"/>
      <c r="JRK72" s="1"/>
      <c r="JRL72" s="2"/>
      <c r="JRM72" s="5"/>
      <c r="JRN72" s="2"/>
      <c r="JRT72" s="1"/>
      <c r="JRU72" s="2"/>
      <c r="JRV72" s="5"/>
      <c r="JRW72" s="2"/>
      <c r="JSC72" s="1"/>
      <c r="JSD72" s="2"/>
      <c r="JSE72" s="5"/>
      <c r="JSF72" s="2"/>
      <c r="JSL72" s="1"/>
      <c r="JSM72" s="2"/>
      <c r="JSN72" s="5"/>
      <c r="JSO72" s="2"/>
      <c r="JSU72" s="1"/>
      <c r="JSV72" s="2"/>
      <c r="JSW72" s="5"/>
      <c r="JSX72" s="2"/>
      <c r="JTD72" s="1"/>
      <c r="JTE72" s="2"/>
      <c r="JTF72" s="5"/>
      <c r="JTG72" s="2"/>
      <c r="JTM72" s="1"/>
      <c r="JTN72" s="2"/>
      <c r="JTO72" s="5"/>
      <c r="JTP72" s="2"/>
      <c r="JTV72" s="1"/>
      <c r="JTW72" s="2"/>
      <c r="JTX72" s="5"/>
      <c r="JTY72" s="2"/>
      <c r="JUE72" s="1"/>
      <c r="JUF72" s="2"/>
      <c r="JUG72" s="5"/>
      <c r="JUH72" s="2"/>
      <c r="JUN72" s="1"/>
      <c r="JUO72" s="2"/>
      <c r="JUP72" s="5"/>
      <c r="JUQ72" s="2"/>
      <c r="JUW72" s="1"/>
      <c r="JUX72" s="2"/>
      <c r="JUY72" s="5"/>
      <c r="JUZ72" s="2"/>
      <c r="JVF72" s="1"/>
      <c r="JVG72" s="2"/>
      <c r="JVH72" s="5"/>
      <c r="JVI72" s="2"/>
      <c r="JVO72" s="1"/>
      <c r="JVP72" s="2"/>
      <c r="JVQ72" s="5"/>
      <c r="JVR72" s="2"/>
      <c r="JVX72" s="1"/>
      <c r="JVY72" s="2"/>
      <c r="JVZ72" s="5"/>
      <c r="JWA72" s="2"/>
      <c r="JWG72" s="1"/>
      <c r="JWH72" s="2"/>
      <c r="JWI72" s="5"/>
      <c r="JWJ72" s="2"/>
      <c r="JWP72" s="1"/>
      <c r="JWQ72" s="2"/>
      <c r="JWR72" s="5"/>
      <c r="JWS72" s="2"/>
      <c r="JWY72" s="1"/>
      <c r="JWZ72" s="2"/>
      <c r="JXA72" s="5"/>
      <c r="JXB72" s="2"/>
      <c r="JXH72" s="1"/>
      <c r="JXI72" s="2"/>
      <c r="JXJ72" s="5"/>
      <c r="JXK72" s="2"/>
      <c r="JXQ72" s="1"/>
      <c r="JXR72" s="2"/>
      <c r="JXS72" s="5"/>
      <c r="JXT72" s="2"/>
      <c r="JXZ72" s="1"/>
      <c r="JYA72" s="2"/>
      <c r="JYB72" s="5"/>
      <c r="JYC72" s="2"/>
      <c r="JYI72" s="1"/>
      <c r="JYJ72" s="2"/>
      <c r="JYK72" s="5"/>
      <c r="JYL72" s="2"/>
      <c r="JYR72" s="1"/>
      <c r="JYS72" s="2"/>
      <c r="JYT72" s="5"/>
      <c r="JYU72" s="2"/>
      <c r="JZA72" s="1"/>
      <c r="JZB72" s="2"/>
      <c r="JZC72" s="5"/>
      <c r="JZD72" s="2"/>
      <c r="JZJ72" s="1"/>
      <c r="JZK72" s="2"/>
      <c r="JZL72" s="5"/>
      <c r="JZM72" s="2"/>
      <c r="JZS72" s="1"/>
      <c r="JZT72" s="2"/>
      <c r="JZU72" s="5"/>
      <c r="JZV72" s="2"/>
      <c r="KAB72" s="1"/>
      <c r="KAC72" s="2"/>
      <c r="KAD72" s="5"/>
      <c r="KAE72" s="2"/>
      <c r="KAK72" s="1"/>
      <c r="KAL72" s="2"/>
      <c r="KAM72" s="5"/>
      <c r="KAN72" s="2"/>
      <c r="KAT72" s="1"/>
      <c r="KAU72" s="2"/>
      <c r="KAV72" s="5"/>
      <c r="KAW72" s="2"/>
      <c r="KBC72" s="1"/>
      <c r="KBD72" s="2"/>
      <c r="KBE72" s="5"/>
      <c r="KBF72" s="2"/>
      <c r="KBL72" s="1"/>
      <c r="KBM72" s="2"/>
      <c r="KBN72" s="5"/>
      <c r="KBO72" s="2"/>
      <c r="KBU72" s="1"/>
      <c r="KBV72" s="2"/>
      <c r="KBW72" s="5"/>
      <c r="KBX72" s="2"/>
      <c r="KCD72" s="1"/>
      <c r="KCE72" s="2"/>
      <c r="KCF72" s="5"/>
      <c r="KCG72" s="2"/>
      <c r="KCM72" s="1"/>
      <c r="KCN72" s="2"/>
      <c r="KCO72" s="5"/>
      <c r="KCP72" s="2"/>
      <c r="KCV72" s="1"/>
      <c r="KCW72" s="2"/>
      <c r="KCX72" s="5"/>
      <c r="KCY72" s="2"/>
      <c r="KDE72" s="1"/>
      <c r="KDF72" s="2"/>
      <c r="KDG72" s="5"/>
      <c r="KDH72" s="2"/>
      <c r="KDN72" s="1"/>
      <c r="KDO72" s="2"/>
      <c r="KDP72" s="5"/>
      <c r="KDQ72" s="2"/>
      <c r="KDW72" s="1"/>
      <c r="KDX72" s="2"/>
      <c r="KDY72" s="5"/>
      <c r="KDZ72" s="2"/>
      <c r="KEF72" s="1"/>
      <c r="KEG72" s="2"/>
      <c r="KEH72" s="5"/>
      <c r="KEI72" s="2"/>
      <c r="KEO72" s="1"/>
      <c r="KEP72" s="2"/>
      <c r="KEQ72" s="5"/>
      <c r="KER72" s="2"/>
      <c r="KEX72" s="1"/>
      <c r="KEY72" s="2"/>
      <c r="KEZ72" s="5"/>
      <c r="KFA72" s="2"/>
      <c r="KFG72" s="1"/>
      <c r="KFH72" s="2"/>
      <c r="KFI72" s="5"/>
      <c r="KFJ72" s="2"/>
      <c r="KFP72" s="1"/>
      <c r="KFQ72" s="2"/>
      <c r="KFR72" s="5"/>
      <c r="KFS72" s="2"/>
      <c r="KFY72" s="1"/>
      <c r="KFZ72" s="2"/>
      <c r="KGA72" s="5"/>
      <c r="KGB72" s="2"/>
      <c r="KGH72" s="1"/>
      <c r="KGI72" s="2"/>
      <c r="KGJ72" s="5"/>
      <c r="KGK72" s="2"/>
      <c r="KGQ72" s="1"/>
      <c r="KGR72" s="2"/>
      <c r="KGS72" s="5"/>
      <c r="KGT72" s="2"/>
      <c r="KGZ72" s="1"/>
      <c r="KHA72" s="2"/>
      <c r="KHB72" s="5"/>
      <c r="KHC72" s="2"/>
      <c r="KHI72" s="1"/>
      <c r="KHJ72" s="2"/>
      <c r="KHK72" s="5"/>
      <c r="KHL72" s="2"/>
      <c r="KHR72" s="1"/>
      <c r="KHS72" s="2"/>
      <c r="KHT72" s="5"/>
      <c r="KHU72" s="2"/>
      <c r="KIA72" s="1"/>
      <c r="KIB72" s="2"/>
      <c r="KIC72" s="5"/>
      <c r="KID72" s="2"/>
      <c r="KIJ72" s="1"/>
      <c r="KIK72" s="2"/>
      <c r="KIL72" s="5"/>
      <c r="KIM72" s="2"/>
      <c r="KIS72" s="1"/>
      <c r="KIT72" s="2"/>
      <c r="KIU72" s="5"/>
      <c r="KIV72" s="2"/>
      <c r="KJB72" s="1"/>
      <c r="KJC72" s="2"/>
      <c r="KJD72" s="5"/>
      <c r="KJE72" s="2"/>
      <c r="KJK72" s="1"/>
      <c r="KJL72" s="2"/>
      <c r="KJM72" s="5"/>
      <c r="KJN72" s="2"/>
      <c r="KJT72" s="1"/>
      <c r="KJU72" s="2"/>
      <c r="KJV72" s="5"/>
      <c r="KJW72" s="2"/>
      <c r="KKC72" s="1"/>
      <c r="KKD72" s="2"/>
      <c r="KKE72" s="5"/>
      <c r="KKF72" s="2"/>
      <c r="KKL72" s="1"/>
      <c r="KKM72" s="2"/>
      <c r="KKN72" s="5"/>
      <c r="KKO72" s="2"/>
      <c r="KKU72" s="1"/>
      <c r="KKV72" s="2"/>
      <c r="KKW72" s="5"/>
      <c r="KKX72" s="2"/>
      <c r="KLD72" s="1"/>
      <c r="KLE72" s="2"/>
      <c r="KLF72" s="5"/>
      <c r="KLG72" s="2"/>
      <c r="KLM72" s="1"/>
      <c r="KLN72" s="2"/>
      <c r="KLO72" s="5"/>
      <c r="KLP72" s="2"/>
      <c r="KLV72" s="1"/>
      <c r="KLW72" s="2"/>
      <c r="KLX72" s="5"/>
      <c r="KLY72" s="2"/>
      <c r="KME72" s="1"/>
      <c r="KMF72" s="2"/>
      <c r="KMG72" s="5"/>
      <c r="KMH72" s="2"/>
      <c r="KMN72" s="1"/>
      <c r="KMO72" s="2"/>
      <c r="KMP72" s="5"/>
      <c r="KMQ72" s="2"/>
      <c r="KMW72" s="1"/>
      <c r="KMX72" s="2"/>
      <c r="KMY72" s="5"/>
      <c r="KMZ72" s="2"/>
      <c r="KNF72" s="1"/>
      <c r="KNG72" s="2"/>
      <c r="KNH72" s="5"/>
      <c r="KNI72" s="2"/>
      <c r="KNO72" s="1"/>
      <c r="KNP72" s="2"/>
      <c r="KNQ72" s="5"/>
      <c r="KNR72" s="2"/>
      <c r="KNX72" s="1"/>
      <c r="KNY72" s="2"/>
      <c r="KNZ72" s="5"/>
      <c r="KOA72" s="2"/>
      <c r="KOG72" s="1"/>
      <c r="KOH72" s="2"/>
      <c r="KOI72" s="5"/>
      <c r="KOJ72" s="2"/>
      <c r="KOP72" s="1"/>
      <c r="KOQ72" s="2"/>
      <c r="KOR72" s="5"/>
      <c r="KOS72" s="2"/>
      <c r="KOY72" s="1"/>
      <c r="KOZ72" s="2"/>
      <c r="KPA72" s="5"/>
      <c r="KPB72" s="2"/>
      <c r="KPH72" s="1"/>
      <c r="KPI72" s="2"/>
      <c r="KPJ72" s="5"/>
      <c r="KPK72" s="2"/>
      <c r="KPQ72" s="1"/>
      <c r="KPR72" s="2"/>
      <c r="KPS72" s="5"/>
      <c r="KPT72" s="2"/>
      <c r="KPZ72" s="1"/>
      <c r="KQA72" s="2"/>
      <c r="KQB72" s="5"/>
      <c r="KQC72" s="2"/>
      <c r="KQI72" s="1"/>
      <c r="KQJ72" s="2"/>
      <c r="KQK72" s="5"/>
      <c r="KQL72" s="2"/>
      <c r="KQR72" s="1"/>
      <c r="KQS72" s="2"/>
      <c r="KQT72" s="5"/>
      <c r="KQU72" s="2"/>
      <c r="KRA72" s="1"/>
      <c r="KRB72" s="2"/>
      <c r="KRC72" s="5"/>
      <c r="KRD72" s="2"/>
      <c r="KRJ72" s="1"/>
      <c r="KRK72" s="2"/>
      <c r="KRL72" s="5"/>
      <c r="KRM72" s="2"/>
      <c r="KRS72" s="1"/>
      <c r="KRT72" s="2"/>
      <c r="KRU72" s="5"/>
      <c r="KRV72" s="2"/>
      <c r="KSB72" s="1"/>
      <c r="KSC72" s="2"/>
      <c r="KSD72" s="5"/>
      <c r="KSE72" s="2"/>
      <c r="KSK72" s="1"/>
      <c r="KSL72" s="2"/>
      <c r="KSM72" s="5"/>
      <c r="KSN72" s="2"/>
      <c r="KST72" s="1"/>
      <c r="KSU72" s="2"/>
      <c r="KSV72" s="5"/>
      <c r="KSW72" s="2"/>
      <c r="KTC72" s="1"/>
      <c r="KTD72" s="2"/>
      <c r="KTE72" s="5"/>
      <c r="KTF72" s="2"/>
      <c r="KTL72" s="1"/>
      <c r="KTM72" s="2"/>
      <c r="KTN72" s="5"/>
      <c r="KTO72" s="2"/>
      <c r="KTU72" s="1"/>
      <c r="KTV72" s="2"/>
      <c r="KTW72" s="5"/>
      <c r="KTX72" s="2"/>
      <c r="KUD72" s="1"/>
      <c r="KUE72" s="2"/>
      <c r="KUF72" s="5"/>
      <c r="KUG72" s="2"/>
      <c r="KUM72" s="1"/>
      <c r="KUN72" s="2"/>
      <c r="KUO72" s="5"/>
      <c r="KUP72" s="2"/>
      <c r="KUV72" s="1"/>
      <c r="KUW72" s="2"/>
      <c r="KUX72" s="5"/>
      <c r="KUY72" s="2"/>
      <c r="KVE72" s="1"/>
      <c r="KVF72" s="2"/>
      <c r="KVG72" s="5"/>
      <c r="KVH72" s="2"/>
      <c r="KVN72" s="1"/>
      <c r="KVO72" s="2"/>
      <c r="KVP72" s="5"/>
      <c r="KVQ72" s="2"/>
      <c r="KVW72" s="1"/>
      <c r="KVX72" s="2"/>
      <c r="KVY72" s="5"/>
      <c r="KVZ72" s="2"/>
      <c r="KWF72" s="1"/>
      <c r="KWG72" s="2"/>
      <c r="KWH72" s="5"/>
      <c r="KWI72" s="2"/>
      <c r="KWO72" s="1"/>
      <c r="KWP72" s="2"/>
      <c r="KWQ72" s="5"/>
      <c r="KWR72" s="2"/>
      <c r="KWX72" s="1"/>
      <c r="KWY72" s="2"/>
      <c r="KWZ72" s="5"/>
      <c r="KXA72" s="2"/>
      <c r="KXG72" s="1"/>
      <c r="KXH72" s="2"/>
      <c r="KXI72" s="5"/>
      <c r="KXJ72" s="2"/>
      <c r="KXP72" s="1"/>
      <c r="KXQ72" s="2"/>
      <c r="KXR72" s="5"/>
      <c r="KXS72" s="2"/>
      <c r="KXY72" s="1"/>
      <c r="KXZ72" s="2"/>
      <c r="KYA72" s="5"/>
      <c r="KYB72" s="2"/>
      <c r="KYH72" s="1"/>
      <c r="KYI72" s="2"/>
      <c r="KYJ72" s="5"/>
      <c r="KYK72" s="2"/>
      <c r="KYQ72" s="1"/>
      <c r="KYR72" s="2"/>
      <c r="KYS72" s="5"/>
      <c r="KYT72" s="2"/>
      <c r="KYZ72" s="1"/>
      <c r="KZA72" s="2"/>
      <c r="KZB72" s="5"/>
      <c r="KZC72" s="2"/>
      <c r="KZI72" s="1"/>
      <c r="KZJ72" s="2"/>
      <c r="KZK72" s="5"/>
      <c r="KZL72" s="2"/>
      <c r="KZR72" s="1"/>
      <c r="KZS72" s="2"/>
      <c r="KZT72" s="5"/>
      <c r="KZU72" s="2"/>
      <c r="LAA72" s="1"/>
      <c r="LAB72" s="2"/>
      <c r="LAC72" s="5"/>
      <c r="LAD72" s="2"/>
      <c r="LAJ72" s="1"/>
      <c r="LAK72" s="2"/>
      <c r="LAL72" s="5"/>
      <c r="LAM72" s="2"/>
      <c r="LAS72" s="1"/>
      <c r="LAT72" s="2"/>
      <c r="LAU72" s="5"/>
      <c r="LAV72" s="2"/>
      <c r="LBB72" s="1"/>
      <c r="LBC72" s="2"/>
      <c r="LBD72" s="5"/>
      <c r="LBE72" s="2"/>
      <c r="LBK72" s="1"/>
      <c r="LBL72" s="2"/>
      <c r="LBM72" s="5"/>
      <c r="LBN72" s="2"/>
      <c r="LBT72" s="1"/>
      <c r="LBU72" s="2"/>
      <c r="LBV72" s="5"/>
      <c r="LBW72" s="2"/>
      <c r="LCC72" s="1"/>
      <c r="LCD72" s="2"/>
      <c r="LCE72" s="5"/>
      <c r="LCF72" s="2"/>
      <c r="LCL72" s="1"/>
      <c r="LCM72" s="2"/>
      <c r="LCN72" s="5"/>
      <c r="LCO72" s="2"/>
      <c r="LCU72" s="1"/>
      <c r="LCV72" s="2"/>
      <c r="LCW72" s="5"/>
      <c r="LCX72" s="2"/>
      <c r="LDD72" s="1"/>
      <c r="LDE72" s="2"/>
      <c r="LDF72" s="5"/>
      <c r="LDG72" s="2"/>
      <c r="LDM72" s="1"/>
      <c r="LDN72" s="2"/>
      <c r="LDO72" s="5"/>
      <c r="LDP72" s="2"/>
      <c r="LDV72" s="1"/>
      <c r="LDW72" s="2"/>
      <c r="LDX72" s="5"/>
      <c r="LDY72" s="2"/>
      <c r="LEE72" s="1"/>
      <c r="LEF72" s="2"/>
      <c r="LEG72" s="5"/>
      <c r="LEH72" s="2"/>
      <c r="LEN72" s="1"/>
      <c r="LEO72" s="2"/>
      <c r="LEP72" s="5"/>
      <c r="LEQ72" s="2"/>
      <c r="LEW72" s="1"/>
      <c r="LEX72" s="2"/>
      <c r="LEY72" s="5"/>
      <c r="LEZ72" s="2"/>
      <c r="LFF72" s="1"/>
      <c r="LFG72" s="2"/>
      <c r="LFH72" s="5"/>
      <c r="LFI72" s="2"/>
      <c r="LFO72" s="1"/>
      <c r="LFP72" s="2"/>
      <c r="LFQ72" s="5"/>
      <c r="LFR72" s="2"/>
      <c r="LFX72" s="1"/>
      <c r="LFY72" s="2"/>
      <c r="LFZ72" s="5"/>
      <c r="LGA72" s="2"/>
      <c r="LGG72" s="1"/>
      <c r="LGH72" s="2"/>
      <c r="LGI72" s="5"/>
      <c r="LGJ72" s="2"/>
      <c r="LGP72" s="1"/>
      <c r="LGQ72" s="2"/>
      <c r="LGR72" s="5"/>
      <c r="LGS72" s="2"/>
      <c r="LGY72" s="1"/>
      <c r="LGZ72" s="2"/>
      <c r="LHA72" s="5"/>
      <c r="LHB72" s="2"/>
      <c r="LHH72" s="1"/>
      <c r="LHI72" s="2"/>
      <c r="LHJ72" s="5"/>
      <c r="LHK72" s="2"/>
      <c r="LHQ72" s="1"/>
      <c r="LHR72" s="2"/>
      <c r="LHS72" s="5"/>
      <c r="LHT72" s="2"/>
      <c r="LHZ72" s="1"/>
      <c r="LIA72" s="2"/>
      <c r="LIB72" s="5"/>
      <c r="LIC72" s="2"/>
      <c r="LII72" s="1"/>
      <c r="LIJ72" s="2"/>
      <c r="LIK72" s="5"/>
      <c r="LIL72" s="2"/>
      <c r="LIR72" s="1"/>
      <c r="LIS72" s="2"/>
      <c r="LIT72" s="5"/>
      <c r="LIU72" s="2"/>
      <c r="LJA72" s="1"/>
      <c r="LJB72" s="2"/>
      <c r="LJC72" s="5"/>
      <c r="LJD72" s="2"/>
      <c r="LJJ72" s="1"/>
      <c r="LJK72" s="2"/>
      <c r="LJL72" s="5"/>
      <c r="LJM72" s="2"/>
      <c r="LJS72" s="1"/>
      <c r="LJT72" s="2"/>
      <c r="LJU72" s="5"/>
      <c r="LJV72" s="2"/>
      <c r="LKB72" s="1"/>
      <c r="LKC72" s="2"/>
      <c r="LKD72" s="5"/>
      <c r="LKE72" s="2"/>
      <c r="LKK72" s="1"/>
      <c r="LKL72" s="2"/>
      <c r="LKM72" s="5"/>
      <c r="LKN72" s="2"/>
      <c r="LKT72" s="1"/>
      <c r="LKU72" s="2"/>
      <c r="LKV72" s="5"/>
      <c r="LKW72" s="2"/>
      <c r="LLC72" s="1"/>
      <c r="LLD72" s="2"/>
      <c r="LLE72" s="5"/>
      <c r="LLF72" s="2"/>
      <c r="LLL72" s="1"/>
      <c r="LLM72" s="2"/>
      <c r="LLN72" s="5"/>
      <c r="LLO72" s="2"/>
      <c r="LLU72" s="1"/>
      <c r="LLV72" s="2"/>
      <c r="LLW72" s="5"/>
      <c r="LLX72" s="2"/>
      <c r="LMD72" s="1"/>
      <c r="LME72" s="2"/>
      <c r="LMF72" s="5"/>
      <c r="LMG72" s="2"/>
      <c r="LMM72" s="1"/>
      <c r="LMN72" s="2"/>
      <c r="LMO72" s="5"/>
      <c r="LMP72" s="2"/>
      <c r="LMV72" s="1"/>
      <c r="LMW72" s="2"/>
      <c r="LMX72" s="5"/>
      <c r="LMY72" s="2"/>
      <c r="LNE72" s="1"/>
      <c r="LNF72" s="2"/>
      <c r="LNG72" s="5"/>
      <c r="LNH72" s="2"/>
      <c r="LNN72" s="1"/>
      <c r="LNO72" s="2"/>
      <c r="LNP72" s="5"/>
      <c r="LNQ72" s="2"/>
      <c r="LNW72" s="1"/>
      <c r="LNX72" s="2"/>
      <c r="LNY72" s="5"/>
      <c r="LNZ72" s="2"/>
      <c r="LOF72" s="1"/>
      <c r="LOG72" s="2"/>
      <c r="LOH72" s="5"/>
      <c r="LOI72" s="2"/>
      <c r="LOO72" s="1"/>
      <c r="LOP72" s="2"/>
      <c r="LOQ72" s="5"/>
      <c r="LOR72" s="2"/>
      <c r="LOX72" s="1"/>
      <c r="LOY72" s="2"/>
      <c r="LOZ72" s="5"/>
      <c r="LPA72" s="2"/>
      <c r="LPG72" s="1"/>
      <c r="LPH72" s="2"/>
      <c r="LPI72" s="5"/>
      <c r="LPJ72" s="2"/>
      <c r="LPP72" s="1"/>
      <c r="LPQ72" s="2"/>
      <c r="LPR72" s="5"/>
      <c r="LPS72" s="2"/>
      <c r="LPY72" s="1"/>
      <c r="LPZ72" s="2"/>
      <c r="LQA72" s="5"/>
      <c r="LQB72" s="2"/>
      <c r="LQH72" s="1"/>
      <c r="LQI72" s="2"/>
      <c r="LQJ72" s="5"/>
      <c r="LQK72" s="2"/>
      <c r="LQQ72" s="1"/>
      <c r="LQR72" s="2"/>
      <c r="LQS72" s="5"/>
      <c r="LQT72" s="2"/>
      <c r="LQZ72" s="1"/>
      <c r="LRA72" s="2"/>
      <c r="LRB72" s="5"/>
      <c r="LRC72" s="2"/>
      <c r="LRI72" s="1"/>
      <c r="LRJ72" s="2"/>
      <c r="LRK72" s="5"/>
      <c r="LRL72" s="2"/>
      <c r="LRR72" s="1"/>
      <c r="LRS72" s="2"/>
      <c r="LRT72" s="5"/>
      <c r="LRU72" s="2"/>
      <c r="LSA72" s="1"/>
      <c r="LSB72" s="2"/>
      <c r="LSC72" s="5"/>
      <c r="LSD72" s="2"/>
      <c r="LSJ72" s="1"/>
      <c r="LSK72" s="2"/>
      <c r="LSL72" s="5"/>
      <c r="LSM72" s="2"/>
      <c r="LSS72" s="1"/>
      <c r="LST72" s="2"/>
      <c r="LSU72" s="5"/>
      <c r="LSV72" s="2"/>
      <c r="LTB72" s="1"/>
      <c r="LTC72" s="2"/>
      <c r="LTD72" s="5"/>
      <c r="LTE72" s="2"/>
      <c r="LTK72" s="1"/>
      <c r="LTL72" s="2"/>
      <c r="LTM72" s="5"/>
      <c r="LTN72" s="2"/>
      <c r="LTT72" s="1"/>
      <c r="LTU72" s="2"/>
      <c r="LTV72" s="5"/>
      <c r="LTW72" s="2"/>
      <c r="LUC72" s="1"/>
      <c r="LUD72" s="2"/>
      <c r="LUE72" s="5"/>
      <c r="LUF72" s="2"/>
      <c r="LUL72" s="1"/>
      <c r="LUM72" s="2"/>
      <c r="LUN72" s="5"/>
      <c r="LUO72" s="2"/>
      <c r="LUU72" s="1"/>
      <c r="LUV72" s="2"/>
      <c r="LUW72" s="5"/>
      <c r="LUX72" s="2"/>
      <c r="LVD72" s="1"/>
      <c r="LVE72" s="2"/>
      <c r="LVF72" s="5"/>
      <c r="LVG72" s="2"/>
      <c r="LVM72" s="1"/>
      <c r="LVN72" s="2"/>
      <c r="LVO72" s="5"/>
      <c r="LVP72" s="2"/>
      <c r="LVV72" s="1"/>
      <c r="LVW72" s="2"/>
      <c r="LVX72" s="5"/>
      <c r="LVY72" s="2"/>
      <c r="LWE72" s="1"/>
      <c r="LWF72" s="2"/>
      <c r="LWG72" s="5"/>
      <c r="LWH72" s="2"/>
      <c r="LWN72" s="1"/>
      <c r="LWO72" s="2"/>
      <c r="LWP72" s="5"/>
      <c r="LWQ72" s="2"/>
      <c r="LWW72" s="1"/>
      <c r="LWX72" s="2"/>
      <c r="LWY72" s="5"/>
      <c r="LWZ72" s="2"/>
      <c r="LXF72" s="1"/>
      <c r="LXG72" s="2"/>
      <c r="LXH72" s="5"/>
      <c r="LXI72" s="2"/>
      <c r="LXO72" s="1"/>
      <c r="LXP72" s="2"/>
      <c r="LXQ72" s="5"/>
      <c r="LXR72" s="2"/>
      <c r="LXX72" s="1"/>
      <c r="LXY72" s="2"/>
      <c r="LXZ72" s="5"/>
      <c r="LYA72" s="2"/>
      <c r="LYG72" s="1"/>
      <c r="LYH72" s="2"/>
      <c r="LYI72" s="5"/>
      <c r="LYJ72" s="2"/>
      <c r="LYP72" s="1"/>
      <c r="LYQ72" s="2"/>
      <c r="LYR72" s="5"/>
      <c r="LYS72" s="2"/>
      <c r="LYY72" s="1"/>
      <c r="LYZ72" s="2"/>
      <c r="LZA72" s="5"/>
      <c r="LZB72" s="2"/>
      <c r="LZH72" s="1"/>
      <c r="LZI72" s="2"/>
      <c r="LZJ72" s="5"/>
      <c r="LZK72" s="2"/>
      <c r="LZQ72" s="1"/>
      <c r="LZR72" s="2"/>
      <c r="LZS72" s="5"/>
      <c r="LZT72" s="2"/>
      <c r="LZZ72" s="1"/>
      <c r="MAA72" s="2"/>
      <c r="MAB72" s="5"/>
      <c r="MAC72" s="2"/>
      <c r="MAI72" s="1"/>
      <c r="MAJ72" s="2"/>
      <c r="MAK72" s="5"/>
      <c r="MAL72" s="2"/>
      <c r="MAR72" s="1"/>
      <c r="MAS72" s="2"/>
      <c r="MAT72" s="5"/>
      <c r="MAU72" s="2"/>
      <c r="MBA72" s="1"/>
      <c r="MBB72" s="2"/>
      <c r="MBC72" s="5"/>
      <c r="MBD72" s="2"/>
      <c r="MBJ72" s="1"/>
      <c r="MBK72" s="2"/>
      <c r="MBL72" s="5"/>
      <c r="MBM72" s="2"/>
      <c r="MBS72" s="1"/>
      <c r="MBT72" s="2"/>
      <c r="MBU72" s="5"/>
      <c r="MBV72" s="2"/>
      <c r="MCB72" s="1"/>
      <c r="MCC72" s="2"/>
      <c r="MCD72" s="5"/>
      <c r="MCE72" s="2"/>
      <c r="MCK72" s="1"/>
      <c r="MCL72" s="2"/>
      <c r="MCM72" s="5"/>
      <c r="MCN72" s="2"/>
      <c r="MCT72" s="1"/>
      <c r="MCU72" s="2"/>
      <c r="MCV72" s="5"/>
      <c r="MCW72" s="2"/>
      <c r="MDC72" s="1"/>
      <c r="MDD72" s="2"/>
      <c r="MDE72" s="5"/>
      <c r="MDF72" s="2"/>
      <c r="MDL72" s="1"/>
      <c r="MDM72" s="2"/>
      <c r="MDN72" s="5"/>
      <c r="MDO72" s="2"/>
      <c r="MDU72" s="1"/>
      <c r="MDV72" s="2"/>
      <c r="MDW72" s="5"/>
      <c r="MDX72" s="2"/>
      <c r="MED72" s="1"/>
      <c r="MEE72" s="2"/>
      <c r="MEF72" s="5"/>
      <c r="MEG72" s="2"/>
      <c r="MEM72" s="1"/>
      <c r="MEN72" s="2"/>
      <c r="MEO72" s="5"/>
      <c r="MEP72" s="2"/>
      <c r="MEV72" s="1"/>
      <c r="MEW72" s="2"/>
      <c r="MEX72" s="5"/>
      <c r="MEY72" s="2"/>
      <c r="MFE72" s="1"/>
      <c r="MFF72" s="2"/>
      <c r="MFG72" s="5"/>
      <c r="MFH72" s="2"/>
      <c r="MFN72" s="1"/>
      <c r="MFO72" s="2"/>
      <c r="MFP72" s="5"/>
      <c r="MFQ72" s="2"/>
      <c r="MFW72" s="1"/>
      <c r="MFX72" s="2"/>
      <c r="MFY72" s="5"/>
      <c r="MFZ72" s="2"/>
      <c r="MGF72" s="1"/>
      <c r="MGG72" s="2"/>
      <c r="MGH72" s="5"/>
      <c r="MGI72" s="2"/>
      <c r="MGO72" s="1"/>
      <c r="MGP72" s="2"/>
      <c r="MGQ72" s="5"/>
      <c r="MGR72" s="2"/>
      <c r="MGX72" s="1"/>
      <c r="MGY72" s="2"/>
      <c r="MGZ72" s="5"/>
      <c r="MHA72" s="2"/>
      <c r="MHG72" s="1"/>
      <c r="MHH72" s="2"/>
      <c r="MHI72" s="5"/>
      <c r="MHJ72" s="2"/>
      <c r="MHP72" s="1"/>
      <c r="MHQ72" s="2"/>
      <c r="MHR72" s="5"/>
      <c r="MHS72" s="2"/>
      <c r="MHY72" s="1"/>
      <c r="MHZ72" s="2"/>
      <c r="MIA72" s="5"/>
      <c r="MIB72" s="2"/>
      <c r="MIH72" s="1"/>
      <c r="MII72" s="2"/>
      <c r="MIJ72" s="5"/>
      <c r="MIK72" s="2"/>
      <c r="MIQ72" s="1"/>
      <c r="MIR72" s="2"/>
      <c r="MIS72" s="5"/>
      <c r="MIT72" s="2"/>
      <c r="MIZ72" s="1"/>
      <c r="MJA72" s="2"/>
      <c r="MJB72" s="5"/>
      <c r="MJC72" s="2"/>
      <c r="MJI72" s="1"/>
      <c r="MJJ72" s="2"/>
      <c r="MJK72" s="5"/>
      <c r="MJL72" s="2"/>
      <c r="MJR72" s="1"/>
      <c r="MJS72" s="2"/>
      <c r="MJT72" s="5"/>
      <c r="MJU72" s="2"/>
      <c r="MKA72" s="1"/>
      <c r="MKB72" s="2"/>
      <c r="MKC72" s="5"/>
      <c r="MKD72" s="2"/>
      <c r="MKJ72" s="1"/>
      <c r="MKK72" s="2"/>
      <c r="MKL72" s="5"/>
      <c r="MKM72" s="2"/>
      <c r="MKS72" s="1"/>
      <c r="MKT72" s="2"/>
      <c r="MKU72" s="5"/>
      <c r="MKV72" s="2"/>
      <c r="MLB72" s="1"/>
      <c r="MLC72" s="2"/>
      <c r="MLD72" s="5"/>
      <c r="MLE72" s="2"/>
      <c r="MLK72" s="1"/>
      <c r="MLL72" s="2"/>
      <c r="MLM72" s="5"/>
      <c r="MLN72" s="2"/>
      <c r="MLT72" s="1"/>
      <c r="MLU72" s="2"/>
      <c r="MLV72" s="5"/>
      <c r="MLW72" s="2"/>
      <c r="MMC72" s="1"/>
      <c r="MMD72" s="2"/>
      <c r="MME72" s="5"/>
      <c r="MMF72" s="2"/>
      <c r="MML72" s="1"/>
      <c r="MMM72" s="2"/>
      <c r="MMN72" s="5"/>
      <c r="MMO72" s="2"/>
      <c r="MMU72" s="1"/>
      <c r="MMV72" s="2"/>
      <c r="MMW72" s="5"/>
      <c r="MMX72" s="2"/>
      <c r="MND72" s="1"/>
      <c r="MNE72" s="2"/>
      <c r="MNF72" s="5"/>
      <c r="MNG72" s="2"/>
      <c r="MNM72" s="1"/>
      <c r="MNN72" s="2"/>
      <c r="MNO72" s="5"/>
      <c r="MNP72" s="2"/>
      <c r="MNV72" s="1"/>
      <c r="MNW72" s="2"/>
      <c r="MNX72" s="5"/>
      <c r="MNY72" s="2"/>
      <c r="MOE72" s="1"/>
      <c r="MOF72" s="2"/>
      <c r="MOG72" s="5"/>
      <c r="MOH72" s="2"/>
      <c r="MON72" s="1"/>
      <c r="MOO72" s="2"/>
      <c r="MOP72" s="5"/>
      <c r="MOQ72" s="2"/>
      <c r="MOW72" s="1"/>
      <c r="MOX72" s="2"/>
      <c r="MOY72" s="5"/>
      <c r="MOZ72" s="2"/>
      <c r="MPF72" s="1"/>
      <c r="MPG72" s="2"/>
      <c r="MPH72" s="5"/>
      <c r="MPI72" s="2"/>
      <c r="MPO72" s="1"/>
      <c r="MPP72" s="2"/>
      <c r="MPQ72" s="5"/>
      <c r="MPR72" s="2"/>
      <c r="MPX72" s="1"/>
      <c r="MPY72" s="2"/>
      <c r="MPZ72" s="5"/>
      <c r="MQA72" s="2"/>
      <c r="MQG72" s="1"/>
      <c r="MQH72" s="2"/>
      <c r="MQI72" s="5"/>
      <c r="MQJ72" s="2"/>
      <c r="MQP72" s="1"/>
      <c r="MQQ72" s="2"/>
      <c r="MQR72" s="5"/>
      <c r="MQS72" s="2"/>
      <c r="MQY72" s="1"/>
      <c r="MQZ72" s="2"/>
      <c r="MRA72" s="5"/>
      <c r="MRB72" s="2"/>
      <c r="MRH72" s="1"/>
      <c r="MRI72" s="2"/>
      <c r="MRJ72" s="5"/>
      <c r="MRK72" s="2"/>
      <c r="MRQ72" s="1"/>
      <c r="MRR72" s="2"/>
      <c r="MRS72" s="5"/>
      <c r="MRT72" s="2"/>
      <c r="MRZ72" s="1"/>
      <c r="MSA72" s="2"/>
      <c r="MSB72" s="5"/>
      <c r="MSC72" s="2"/>
      <c r="MSI72" s="1"/>
      <c r="MSJ72" s="2"/>
      <c r="MSK72" s="5"/>
      <c r="MSL72" s="2"/>
      <c r="MSR72" s="1"/>
      <c r="MSS72" s="2"/>
      <c r="MST72" s="5"/>
      <c r="MSU72" s="2"/>
      <c r="MTA72" s="1"/>
      <c r="MTB72" s="2"/>
      <c r="MTC72" s="5"/>
      <c r="MTD72" s="2"/>
      <c r="MTJ72" s="1"/>
      <c r="MTK72" s="2"/>
      <c r="MTL72" s="5"/>
      <c r="MTM72" s="2"/>
      <c r="MTS72" s="1"/>
      <c r="MTT72" s="2"/>
      <c r="MTU72" s="5"/>
      <c r="MTV72" s="2"/>
      <c r="MUB72" s="1"/>
      <c r="MUC72" s="2"/>
      <c r="MUD72" s="5"/>
      <c r="MUE72" s="2"/>
      <c r="MUK72" s="1"/>
      <c r="MUL72" s="2"/>
      <c r="MUM72" s="5"/>
      <c r="MUN72" s="2"/>
      <c r="MUT72" s="1"/>
      <c r="MUU72" s="2"/>
      <c r="MUV72" s="5"/>
      <c r="MUW72" s="2"/>
      <c r="MVC72" s="1"/>
      <c r="MVD72" s="2"/>
      <c r="MVE72" s="5"/>
      <c r="MVF72" s="2"/>
      <c r="MVL72" s="1"/>
      <c r="MVM72" s="2"/>
      <c r="MVN72" s="5"/>
      <c r="MVO72" s="2"/>
      <c r="MVU72" s="1"/>
      <c r="MVV72" s="2"/>
      <c r="MVW72" s="5"/>
      <c r="MVX72" s="2"/>
      <c r="MWD72" s="1"/>
      <c r="MWE72" s="2"/>
      <c r="MWF72" s="5"/>
      <c r="MWG72" s="2"/>
      <c r="MWM72" s="1"/>
      <c r="MWN72" s="2"/>
      <c r="MWO72" s="5"/>
      <c r="MWP72" s="2"/>
      <c r="MWV72" s="1"/>
      <c r="MWW72" s="2"/>
      <c r="MWX72" s="5"/>
      <c r="MWY72" s="2"/>
      <c r="MXE72" s="1"/>
      <c r="MXF72" s="2"/>
      <c r="MXG72" s="5"/>
      <c r="MXH72" s="2"/>
      <c r="MXN72" s="1"/>
      <c r="MXO72" s="2"/>
      <c r="MXP72" s="5"/>
      <c r="MXQ72" s="2"/>
      <c r="MXW72" s="1"/>
      <c r="MXX72" s="2"/>
      <c r="MXY72" s="5"/>
      <c r="MXZ72" s="2"/>
      <c r="MYF72" s="1"/>
      <c r="MYG72" s="2"/>
      <c r="MYH72" s="5"/>
      <c r="MYI72" s="2"/>
      <c r="MYO72" s="1"/>
      <c r="MYP72" s="2"/>
      <c r="MYQ72" s="5"/>
      <c r="MYR72" s="2"/>
      <c r="MYX72" s="1"/>
      <c r="MYY72" s="2"/>
      <c r="MYZ72" s="5"/>
      <c r="MZA72" s="2"/>
      <c r="MZG72" s="1"/>
      <c r="MZH72" s="2"/>
      <c r="MZI72" s="5"/>
      <c r="MZJ72" s="2"/>
      <c r="MZP72" s="1"/>
      <c r="MZQ72" s="2"/>
      <c r="MZR72" s="5"/>
      <c r="MZS72" s="2"/>
      <c r="MZY72" s="1"/>
      <c r="MZZ72" s="2"/>
      <c r="NAA72" s="5"/>
      <c r="NAB72" s="2"/>
      <c r="NAH72" s="1"/>
      <c r="NAI72" s="2"/>
      <c r="NAJ72" s="5"/>
      <c r="NAK72" s="2"/>
      <c r="NAQ72" s="1"/>
      <c r="NAR72" s="2"/>
      <c r="NAS72" s="5"/>
      <c r="NAT72" s="2"/>
      <c r="NAZ72" s="1"/>
      <c r="NBA72" s="2"/>
      <c r="NBB72" s="5"/>
      <c r="NBC72" s="2"/>
      <c r="NBI72" s="1"/>
      <c r="NBJ72" s="2"/>
      <c r="NBK72" s="5"/>
      <c r="NBL72" s="2"/>
      <c r="NBR72" s="1"/>
      <c r="NBS72" s="2"/>
      <c r="NBT72" s="5"/>
      <c r="NBU72" s="2"/>
      <c r="NCA72" s="1"/>
      <c r="NCB72" s="2"/>
      <c r="NCC72" s="5"/>
      <c r="NCD72" s="2"/>
      <c r="NCJ72" s="1"/>
      <c r="NCK72" s="2"/>
      <c r="NCL72" s="5"/>
      <c r="NCM72" s="2"/>
      <c r="NCS72" s="1"/>
      <c r="NCT72" s="2"/>
      <c r="NCU72" s="5"/>
      <c r="NCV72" s="2"/>
      <c r="NDB72" s="1"/>
      <c r="NDC72" s="2"/>
      <c r="NDD72" s="5"/>
      <c r="NDE72" s="2"/>
      <c r="NDK72" s="1"/>
      <c r="NDL72" s="2"/>
      <c r="NDM72" s="5"/>
      <c r="NDN72" s="2"/>
      <c r="NDT72" s="1"/>
      <c r="NDU72" s="2"/>
      <c r="NDV72" s="5"/>
      <c r="NDW72" s="2"/>
      <c r="NEC72" s="1"/>
      <c r="NED72" s="2"/>
      <c r="NEE72" s="5"/>
      <c r="NEF72" s="2"/>
      <c r="NEL72" s="1"/>
      <c r="NEM72" s="2"/>
      <c r="NEN72" s="5"/>
      <c r="NEO72" s="2"/>
      <c r="NEU72" s="1"/>
      <c r="NEV72" s="2"/>
      <c r="NEW72" s="5"/>
      <c r="NEX72" s="2"/>
      <c r="NFD72" s="1"/>
      <c r="NFE72" s="2"/>
      <c r="NFF72" s="5"/>
      <c r="NFG72" s="2"/>
      <c r="NFM72" s="1"/>
      <c r="NFN72" s="2"/>
      <c r="NFO72" s="5"/>
      <c r="NFP72" s="2"/>
      <c r="NFV72" s="1"/>
      <c r="NFW72" s="2"/>
      <c r="NFX72" s="5"/>
      <c r="NFY72" s="2"/>
      <c r="NGE72" s="1"/>
      <c r="NGF72" s="2"/>
      <c r="NGG72" s="5"/>
      <c r="NGH72" s="2"/>
      <c r="NGN72" s="1"/>
      <c r="NGO72" s="2"/>
      <c r="NGP72" s="5"/>
      <c r="NGQ72" s="2"/>
      <c r="NGW72" s="1"/>
      <c r="NGX72" s="2"/>
      <c r="NGY72" s="5"/>
      <c r="NGZ72" s="2"/>
      <c r="NHF72" s="1"/>
      <c r="NHG72" s="2"/>
      <c r="NHH72" s="5"/>
      <c r="NHI72" s="2"/>
      <c r="NHO72" s="1"/>
      <c r="NHP72" s="2"/>
      <c r="NHQ72" s="5"/>
      <c r="NHR72" s="2"/>
      <c r="NHX72" s="1"/>
      <c r="NHY72" s="2"/>
      <c r="NHZ72" s="5"/>
      <c r="NIA72" s="2"/>
      <c r="NIG72" s="1"/>
      <c r="NIH72" s="2"/>
      <c r="NII72" s="5"/>
      <c r="NIJ72" s="2"/>
      <c r="NIP72" s="1"/>
      <c r="NIQ72" s="2"/>
      <c r="NIR72" s="5"/>
      <c r="NIS72" s="2"/>
      <c r="NIY72" s="1"/>
      <c r="NIZ72" s="2"/>
      <c r="NJA72" s="5"/>
      <c r="NJB72" s="2"/>
      <c r="NJH72" s="1"/>
      <c r="NJI72" s="2"/>
      <c r="NJJ72" s="5"/>
      <c r="NJK72" s="2"/>
      <c r="NJQ72" s="1"/>
      <c r="NJR72" s="2"/>
      <c r="NJS72" s="5"/>
      <c r="NJT72" s="2"/>
      <c r="NJZ72" s="1"/>
      <c r="NKA72" s="2"/>
      <c r="NKB72" s="5"/>
      <c r="NKC72" s="2"/>
      <c r="NKI72" s="1"/>
      <c r="NKJ72" s="2"/>
      <c r="NKK72" s="5"/>
      <c r="NKL72" s="2"/>
      <c r="NKR72" s="1"/>
      <c r="NKS72" s="2"/>
      <c r="NKT72" s="5"/>
      <c r="NKU72" s="2"/>
      <c r="NLA72" s="1"/>
      <c r="NLB72" s="2"/>
      <c r="NLC72" s="5"/>
      <c r="NLD72" s="2"/>
      <c r="NLJ72" s="1"/>
      <c r="NLK72" s="2"/>
      <c r="NLL72" s="5"/>
      <c r="NLM72" s="2"/>
      <c r="NLS72" s="1"/>
      <c r="NLT72" s="2"/>
      <c r="NLU72" s="5"/>
      <c r="NLV72" s="2"/>
      <c r="NMB72" s="1"/>
      <c r="NMC72" s="2"/>
      <c r="NMD72" s="5"/>
      <c r="NME72" s="2"/>
      <c r="NMK72" s="1"/>
      <c r="NML72" s="2"/>
      <c r="NMM72" s="5"/>
      <c r="NMN72" s="2"/>
      <c r="NMT72" s="1"/>
      <c r="NMU72" s="2"/>
      <c r="NMV72" s="5"/>
      <c r="NMW72" s="2"/>
      <c r="NNC72" s="1"/>
      <c r="NND72" s="2"/>
      <c r="NNE72" s="5"/>
      <c r="NNF72" s="2"/>
      <c r="NNL72" s="1"/>
      <c r="NNM72" s="2"/>
      <c r="NNN72" s="5"/>
      <c r="NNO72" s="2"/>
      <c r="NNU72" s="1"/>
      <c r="NNV72" s="2"/>
      <c r="NNW72" s="5"/>
      <c r="NNX72" s="2"/>
      <c r="NOD72" s="1"/>
      <c r="NOE72" s="2"/>
      <c r="NOF72" s="5"/>
      <c r="NOG72" s="2"/>
      <c r="NOM72" s="1"/>
      <c r="NON72" s="2"/>
      <c r="NOO72" s="5"/>
      <c r="NOP72" s="2"/>
      <c r="NOV72" s="1"/>
      <c r="NOW72" s="2"/>
      <c r="NOX72" s="5"/>
      <c r="NOY72" s="2"/>
      <c r="NPE72" s="1"/>
      <c r="NPF72" s="2"/>
      <c r="NPG72" s="5"/>
      <c r="NPH72" s="2"/>
      <c r="NPN72" s="1"/>
      <c r="NPO72" s="2"/>
      <c r="NPP72" s="5"/>
      <c r="NPQ72" s="2"/>
      <c r="NPW72" s="1"/>
      <c r="NPX72" s="2"/>
      <c r="NPY72" s="5"/>
      <c r="NPZ72" s="2"/>
      <c r="NQF72" s="1"/>
      <c r="NQG72" s="2"/>
      <c r="NQH72" s="5"/>
      <c r="NQI72" s="2"/>
      <c r="NQO72" s="1"/>
      <c r="NQP72" s="2"/>
      <c r="NQQ72" s="5"/>
      <c r="NQR72" s="2"/>
      <c r="NQX72" s="1"/>
      <c r="NQY72" s="2"/>
      <c r="NQZ72" s="5"/>
      <c r="NRA72" s="2"/>
      <c r="NRG72" s="1"/>
      <c r="NRH72" s="2"/>
      <c r="NRI72" s="5"/>
      <c r="NRJ72" s="2"/>
      <c r="NRP72" s="1"/>
      <c r="NRQ72" s="2"/>
      <c r="NRR72" s="5"/>
      <c r="NRS72" s="2"/>
      <c r="NRY72" s="1"/>
      <c r="NRZ72" s="2"/>
      <c r="NSA72" s="5"/>
      <c r="NSB72" s="2"/>
      <c r="NSH72" s="1"/>
      <c r="NSI72" s="2"/>
      <c r="NSJ72" s="5"/>
      <c r="NSK72" s="2"/>
      <c r="NSQ72" s="1"/>
      <c r="NSR72" s="2"/>
      <c r="NSS72" s="5"/>
      <c r="NST72" s="2"/>
      <c r="NSZ72" s="1"/>
      <c r="NTA72" s="2"/>
      <c r="NTB72" s="5"/>
      <c r="NTC72" s="2"/>
      <c r="NTI72" s="1"/>
      <c r="NTJ72" s="2"/>
      <c r="NTK72" s="5"/>
      <c r="NTL72" s="2"/>
      <c r="NTR72" s="1"/>
      <c r="NTS72" s="2"/>
      <c r="NTT72" s="5"/>
      <c r="NTU72" s="2"/>
      <c r="NUA72" s="1"/>
      <c r="NUB72" s="2"/>
      <c r="NUC72" s="5"/>
      <c r="NUD72" s="2"/>
      <c r="NUJ72" s="1"/>
      <c r="NUK72" s="2"/>
      <c r="NUL72" s="5"/>
      <c r="NUM72" s="2"/>
      <c r="NUS72" s="1"/>
      <c r="NUT72" s="2"/>
      <c r="NUU72" s="5"/>
      <c r="NUV72" s="2"/>
      <c r="NVB72" s="1"/>
      <c r="NVC72" s="2"/>
      <c r="NVD72" s="5"/>
      <c r="NVE72" s="2"/>
      <c r="NVK72" s="1"/>
      <c r="NVL72" s="2"/>
      <c r="NVM72" s="5"/>
      <c r="NVN72" s="2"/>
      <c r="NVT72" s="1"/>
      <c r="NVU72" s="2"/>
      <c r="NVV72" s="5"/>
      <c r="NVW72" s="2"/>
      <c r="NWC72" s="1"/>
      <c r="NWD72" s="2"/>
      <c r="NWE72" s="5"/>
      <c r="NWF72" s="2"/>
      <c r="NWL72" s="1"/>
      <c r="NWM72" s="2"/>
      <c r="NWN72" s="5"/>
      <c r="NWO72" s="2"/>
      <c r="NWU72" s="1"/>
      <c r="NWV72" s="2"/>
      <c r="NWW72" s="5"/>
      <c r="NWX72" s="2"/>
      <c r="NXD72" s="1"/>
      <c r="NXE72" s="2"/>
      <c r="NXF72" s="5"/>
      <c r="NXG72" s="2"/>
      <c r="NXM72" s="1"/>
      <c r="NXN72" s="2"/>
      <c r="NXO72" s="5"/>
      <c r="NXP72" s="2"/>
      <c r="NXV72" s="1"/>
      <c r="NXW72" s="2"/>
      <c r="NXX72" s="5"/>
      <c r="NXY72" s="2"/>
      <c r="NYE72" s="1"/>
      <c r="NYF72" s="2"/>
      <c r="NYG72" s="5"/>
      <c r="NYH72" s="2"/>
      <c r="NYN72" s="1"/>
      <c r="NYO72" s="2"/>
      <c r="NYP72" s="5"/>
      <c r="NYQ72" s="2"/>
      <c r="NYW72" s="1"/>
      <c r="NYX72" s="2"/>
      <c r="NYY72" s="5"/>
      <c r="NYZ72" s="2"/>
      <c r="NZF72" s="1"/>
      <c r="NZG72" s="2"/>
      <c r="NZH72" s="5"/>
      <c r="NZI72" s="2"/>
      <c r="NZO72" s="1"/>
      <c r="NZP72" s="2"/>
      <c r="NZQ72" s="5"/>
      <c r="NZR72" s="2"/>
      <c r="NZX72" s="1"/>
      <c r="NZY72" s="2"/>
      <c r="NZZ72" s="5"/>
      <c r="OAA72" s="2"/>
      <c r="OAG72" s="1"/>
      <c r="OAH72" s="2"/>
      <c r="OAI72" s="5"/>
      <c r="OAJ72" s="2"/>
      <c r="OAP72" s="1"/>
      <c r="OAQ72" s="2"/>
      <c r="OAR72" s="5"/>
      <c r="OAS72" s="2"/>
      <c r="OAY72" s="1"/>
      <c r="OAZ72" s="2"/>
      <c r="OBA72" s="5"/>
      <c r="OBB72" s="2"/>
      <c r="OBH72" s="1"/>
      <c r="OBI72" s="2"/>
      <c r="OBJ72" s="5"/>
      <c r="OBK72" s="2"/>
      <c r="OBQ72" s="1"/>
      <c r="OBR72" s="2"/>
      <c r="OBS72" s="5"/>
      <c r="OBT72" s="2"/>
      <c r="OBZ72" s="1"/>
      <c r="OCA72" s="2"/>
      <c r="OCB72" s="5"/>
      <c r="OCC72" s="2"/>
      <c r="OCI72" s="1"/>
      <c r="OCJ72" s="2"/>
      <c r="OCK72" s="5"/>
      <c r="OCL72" s="2"/>
      <c r="OCR72" s="1"/>
      <c r="OCS72" s="2"/>
      <c r="OCT72" s="5"/>
      <c r="OCU72" s="2"/>
      <c r="ODA72" s="1"/>
      <c r="ODB72" s="2"/>
      <c r="ODC72" s="5"/>
      <c r="ODD72" s="2"/>
      <c r="ODJ72" s="1"/>
      <c r="ODK72" s="2"/>
      <c r="ODL72" s="5"/>
      <c r="ODM72" s="2"/>
      <c r="ODS72" s="1"/>
      <c r="ODT72" s="2"/>
      <c r="ODU72" s="5"/>
      <c r="ODV72" s="2"/>
      <c r="OEB72" s="1"/>
      <c r="OEC72" s="2"/>
      <c r="OED72" s="5"/>
      <c r="OEE72" s="2"/>
      <c r="OEK72" s="1"/>
      <c r="OEL72" s="2"/>
      <c r="OEM72" s="5"/>
      <c r="OEN72" s="2"/>
      <c r="OET72" s="1"/>
      <c r="OEU72" s="2"/>
      <c r="OEV72" s="5"/>
      <c r="OEW72" s="2"/>
      <c r="OFC72" s="1"/>
      <c r="OFD72" s="2"/>
      <c r="OFE72" s="5"/>
      <c r="OFF72" s="2"/>
      <c r="OFL72" s="1"/>
      <c r="OFM72" s="2"/>
      <c r="OFN72" s="5"/>
      <c r="OFO72" s="2"/>
      <c r="OFU72" s="1"/>
      <c r="OFV72" s="2"/>
      <c r="OFW72" s="5"/>
      <c r="OFX72" s="2"/>
      <c r="OGD72" s="1"/>
      <c r="OGE72" s="2"/>
      <c r="OGF72" s="5"/>
      <c r="OGG72" s="2"/>
      <c r="OGM72" s="1"/>
      <c r="OGN72" s="2"/>
      <c r="OGO72" s="5"/>
      <c r="OGP72" s="2"/>
      <c r="OGV72" s="1"/>
      <c r="OGW72" s="2"/>
      <c r="OGX72" s="5"/>
      <c r="OGY72" s="2"/>
      <c r="OHE72" s="1"/>
      <c r="OHF72" s="2"/>
      <c r="OHG72" s="5"/>
      <c r="OHH72" s="2"/>
      <c r="OHN72" s="1"/>
      <c r="OHO72" s="2"/>
      <c r="OHP72" s="5"/>
      <c r="OHQ72" s="2"/>
      <c r="OHW72" s="1"/>
      <c r="OHX72" s="2"/>
      <c r="OHY72" s="5"/>
      <c r="OHZ72" s="2"/>
      <c r="OIF72" s="1"/>
      <c r="OIG72" s="2"/>
      <c r="OIH72" s="5"/>
      <c r="OII72" s="2"/>
      <c r="OIO72" s="1"/>
      <c r="OIP72" s="2"/>
      <c r="OIQ72" s="5"/>
      <c r="OIR72" s="2"/>
      <c r="OIX72" s="1"/>
      <c r="OIY72" s="2"/>
      <c r="OIZ72" s="5"/>
      <c r="OJA72" s="2"/>
      <c r="OJG72" s="1"/>
      <c r="OJH72" s="2"/>
      <c r="OJI72" s="5"/>
      <c r="OJJ72" s="2"/>
      <c r="OJP72" s="1"/>
      <c r="OJQ72" s="2"/>
      <c r="OJR72" s="5"/>
      <c r="OJS72" s="2"/>
      <c r="OJY72" s="1"/>
      <c r="OJZ72" s="2"/>
      <c r="OKA72" s="5"/>
      <c r="OKB72" s="2"/>
      <c r="OKH72" s="1"/>
      <c r="OKI72" s="2"/>
      <c r="OKJ72" s="5"/>
      <c r="OKK72" s="2"/>
      <c r="OKQ72" s="1"/>
      <c r="OKR72" s="2"/>
      <c r="OKS72" s="5"/>
      <c r="OKT72" s="2"/>
      <c r="OKZ72" s="1"/>
      <c r="OLA72" s="2"/>
      <c r="OLB72" s="5"/>
      <c r="OLC72" s="2"/>
      <c r="OLI72" s="1"/>
      <c r="OLJ72" s="2"/>
      <c r="OLK72" s="5"/>
      <c r="OLL72" s="2"/>
      <c r="OLR72" s="1"/>
      <c r="OLS72" s="2"/>
      <c r="OLT72" s="5"/>
      <c r="OLU72" s="2"/>
      <c r="OMA72" s="1"/>
      <c r="OMB72" s="2"/>
      <c r="OMC72" s="5"/>
      <c r="OMD72" s="2"/>
      <c r="OMJ72" s="1"/>
      <c r="OMK72" s="2"/>
      <c r="OML72" s="5"/>
      <c r="OMM72" s="2"/>
      <c r="OMS72" s="1"/>
      <c r="OMT72" s="2"/>
      <c r="OMU72" s="5"/>
      <c r="OMV72" s="2"/>
      <c r="ONB72" s="1"/>
      <c r="ONC72" s="2"/>
      <c r="OND72" s="5"/>
      <c r="ONE72" s="2"/>
      <c r="ONK72" s="1"/>
      <c r="ONL72" s="2"/>
      <c r="ONM72" s="5"/>
      <c r="ONN72" s="2"/>
      <c r="ONT72" s="1"/>
      <c r="ONU72" s="2"/>
      <c r="ONV72" s="5"/>
      <c r="ONW72" s="2"/>
      <c r="OOC72" s="1"/>
      <c r="OOD72" s="2"/>
      <c r="OOE72" s="5"/>
      <c r="OOF72" s="2"/>
      <c r="OOL72" s="1"/>
      <c r="OOM72" s="2"/>
      <c r="OON72" s="5"/>
      <c r="OOO72" s="2"/>
      <c r="OOU72" s="1"/>
      <c r="OOV72" s="2"/>
      <c r="OOW72" s="5"/>
      <c r="OOX72" s="2"/>
      <c r="OPD72" s="1"/>
      <c r="OPE72" s="2"/>
      <c r="OPF72" s="5"/>
      <c r="OPG72" s="2"/>
      <c r="OPM72" s="1"/>
      <c r="OPN72" s="2"/>
      <c r="OPO72" s="5"/>
      <c r="OPP72" s="2"/>
      <c r="OPV72" s="1"/>
      <c r="OPW72" s="2"/>
      <c r="OPX72" s="5"/>
      <c r="OPY72" s="2"/>
      <c r="OQE72" s="1"/>
      <c r="OQF72" s="2"/>
      <c r="OQG72" s="5"/>
      <c r="OQH72" s="2"/>
      <c r="OQN72" s="1"/>
      <c r="OQO72" s="2"/>
      <c r="OQP72" s="5"/>
      <c r="OQQ72" s="2"/>
      <c r="OQW72" s="1"/>
      <c r="OQX72" s="2"/>
      <c r="OQY72" s="5"/>
      <c r="OQZ72" s="2"/>
      <c r="ORF72" s="1"/>
      <c r="ORG72" s="2"/>
      <c r="ORH72" s="5"/>
      <c r="ORI72" s="2"/>
      <c r="ORO72" s="1"/>
      <c r="ORP72" s="2"/>
      <c r="ORQ72" s="5"/>
      <c r="ORR72" s="2"/>
      <c r="ORX72" s="1"/>
      <c r="ORY72" s="2"/>
      <c r="ORZ72" s="5"/>
      <c r="OSA72" s="2"/>
      <c r="OSG72" s="1"/>
      <c r="OSH72" s="2"/>
      <c r="OSI72" s="5"/>
      <c r="OSJ72" s="2"/>
      <c r="OSP72" s="1"/>
      <c r="OSQ72" s="2"/>
      <c r="OSR72" s="5"/>
      <c r="OSS72" s="2"/>
      <c r="OSY72" s="1"/>
      <c r="OSZ72" s="2"/>
      <c r="OTA72" s="5"/>
      <c r="OTB72" s="2"/>
      <c r="OTH72" s="1"/>
      <c r="OTI72" s="2"/>
      <c r="OTJ72" s="5"/>
      <c r="OTK72" s="2"/>
      <c r="OTQ72" s="1"/>
      <c r="OTR72" s="2"/>
      <c r="OTS72" s="5"/>
      <c r="OTT72" s="2"/>
      <c r="OTZ72" s="1"/>
      <c r="OUA72" s="2"/>
      <c r="OUB72" s="5"/>
      <c r="OUC72" s="2"/>
      <c r="OUI72" s="1"/>
      <c r="OUJ72" s="2"/>
      <c r="OUK72" s="5"/>
      <c r="OUL72" s="2"/>
      <c r="OUR72" s="1"/>
      <c r="OUS72" s="2"/>
      <c r="OUT72" s="5"/>
      <c r="OUU72" s="2"/>
      <c r="OVA72" s="1"/>
      <c r="OVB72" s="2"/>
      <c r="OVC72" s="5"/>
      <c r="OVD72" s="2"/>
      <c r="OVJ72" s="1"/>
      <c r="OVK72" s="2"/>
      <c r="OVL72" s="5"/>
      <c r="OVM72" s="2"/>
      <c r="OVS72" s="1"/>
      <c r="OVT72" s="2"/>
      <c r="OVU72" s="5"/>
      <c r="OVV72" s="2"/>
      <c r="OWB72" s="1"/>
      <c r="OWC72" s="2"/>
      <c r="OWD72" s="5"/>
      <c r="OWE72" s="2"/>
      <c r="OWK72" s="1"/>
      <c r="OWL72" s="2"/>
      <c r="OWM72" s="5"/>
      <c r="OWN72" s="2"/>
      <c r="OWT72" s="1"/>
      <c r="OWU72" s="2"/>
      <c r="OWV72" s="5"/>
      <c r="OWW72" s="2"/>
      <c r="OXC72" s="1"/>
      <c r="OXD72" s="2"/>
      <c r="OXE72" s="5"/>
      <c r="OXF72" s="2"/>
      <c r="OXL72" s="1"/>
      <c r="OXM72" s="2"/>
      <c r="OXN72" s="5"/>
      <c r="OXO72" s="2"/>
      <c r="OXU72" s="1"/>
      <c r="OXV72" s="2"/>
      <c r="OXW72" s="5"/>
      <c r="OXX72" s="2"/>
      <c r="OYD72" s="1"/>
      <c r="OYE72" s="2"/>
      <c r="OYF72" s="5"/>
      <c r="OYG72" s="2"/>
      <c r="OYM72" s="1"/>
      <c r="OYN72" s="2"/>
      <c r="OYO72" s="5"/>
      <c r="OYP72" s="2"/>
      <c r="OYV72" s="1"/>
      <c r="OYW72" s="2"/>
      <c r="OYX72" s="5"/>
      <c r="OYY72" s="2"/>
      <c r="OZE72" s="1"/>
      <c r="OZF72" s="2"/>
      <c r="OZG72" s="5"/>
      <c r="OZH72" s="2"/>
      <c r="OZN72" s="1"/>
      <c r="OZO72" s="2"/>
      <c r="OZP72" s="5"/>
      <c r="OZQ72" s="2"/>
      <c r="OZW72" s="1"/>
      <c r="OZX72" s="2"/>
      <c r="OZY72" s="5"/>
      <c r="OZZ72" s="2"/>
      <c r="PAF72" s="1"/>
      <c r="PAG72" s="2"/>
      <c r="PAH72" s="5"/>
      <c r="PAI72" s="2"/>
      <c r="PAO72" s="1"/>
      <c r="PAP72" s="2"/>
      <c r="PAQ72" s="5"/>
      <c r="PAR72" s="2"/>
      <c r="PAX72" s="1"/>
      <c r="PAY72" s="2"/>
      <c r="PAZ72" s="5"/>
      <c r="PBA72" s="2"/>
      <c r="PBG72" s="1"/>
      <c r="PBH72" s="2"/>
      <c r="PBI72" s="5"/>
      <c r="PBJ72" s="2"/>
      <c r="PBP72" s="1"/>
      <c r="PBQ72" s="2"/>
      <c r="PBR72" s="5"/>
      <c r="PBS72" s="2"/>
      <c r="PBY72" s="1"/>
      <c r="PBZ72" s="2"/>
      <c r="PCA72" s="5"/>
      <c r="PCB72" s="2"/>
      <c r="PCH72" s="1"/>
      <c r="PCI72" s="2"/>
      <c r="PCJ72" s="5"/>
      <c r="PCK72" s="2"/>
      <c r="PCQ72" s="1"/>
      <c r="PCR72" s="2"/>
      <c r="PCS72" s="5"/>
      <c r="PCT72" s="2"/>
      <c r="PCZ72" s="1"/>
      <c r="PDA72" s="2"/>
      <c r="PDB72" s="5"/>
      <c r="PDC72" s="2"/>
      <c r="PDI72" s="1"/>
      <c r="PDJ72" s="2"/>
      <c r="PDK72" s="5"/>
      <c r="PDL72" s="2"/>
      <c r="PDR72" s="1"/>
      <c r="PDS72" s="2"/>
      <c r="PDT72" s="5"/>
      <c r="PDU72" s="2"/>
      <c r="PEA72" s="1"/>
      <c r="PEB72" s="2"/>
      <c r="PEC72" s="5"/>
      <c r="PED72" s="2"/>
      <c r="PEJ72" s="1"/>
      <c r="PEK72" s="2"/>
      <c r="PEL72" s="5"/>
      <c r="PEM72" s="2"/>
      <c r="PES72" s="1"/>
      <c r="PET72" s="2"/>
      <c r="PEU72" s="5"/>
      <c r="PEV72" s="2"/>
      <c r="PFB72" s="1"/>
      <c r="PFC72" s="2"/>
      <c r="PFD72" s="5"/>
      <c r="PFE72" s="2"/>
      <c r="PFK72" s="1"/>
      <c r="PFL72" s="2"/>
      <c r="PFM72" s="5"/>
      <c r="PFN72" s="2"/>
      <c r="PFT72" s="1"/>
      <c r="PFU72" s="2"/>
      <c r="PFV72" s="5"/>
      <c r="PFW72" s="2"/>
      <c r="PGC72" s="1"/>
      <c r="PGD72" s="2"/>
      <c r="PGE72" s="5"/>
      <c r="PGF72" s="2"/>
      <c r="PGL72" s="1"/>
      <c r="PGM72" s="2"/>
      <c r="PGN72" s="5"/>
      <c r="PGO72" s="2"/>
      <c r="PGU72" s="1"/>
      <c r="PGV72" s="2"/>
      <c r="PGW72" s="5"/>
      <c r="PGX72" s="2"/>
      <c r="PHD72" s="1"/>
      <c r="PHE72" s="2"/>
      <c r="PHF72" s="5"/>
      <c r="PHG72" s="2"/>
      <c r="PHM72" s="1"/>
      <c r="PHN72" s="2"/>
      <c r="PHO72" s="5"/>
      <c r="PHP72" s="2"/>
      <c r="PHV72" s="1"/>
      <c r="PHW72" s="2"/>
      <c r="PHX72" s="5"/>
      <c r="PHY72" s="2"/>
      <c r="PIE72" s="1"/>
      <c r="PIF72" s="2"/>
      <c r="PIG72" s="5"/>
      <c r="PIH72" s="2"/>
      <c r="PIN72" s="1"/>
      <c r="PIO72" s="2"/>
      <c r="PIP72" s="5"/>
      <c r="PIQ72" s="2"/>
      <c r="PIW72" s="1"/>
      <c r="PIX72" s="2"/>
      <c r="PIY72" s="5"/>
      <c r="PIZ72" s="2"/>
      <c r="PJF72" s="1"/>
      <c r="PJG72" s="2"/>
      <c r="PJH72" s="5"/>
      <c r="PJI72" s="2"/>
      <c r="PJO72" s="1"/>
      <c r="PJP72" s="2"/>
      <c r="PJQ72" s="5"/>
      <c r="PJR72" s="2"/>
      <c r="PJX72" s="1"/>
      <c r="PJY72" s="2"/>
      <c r="PJZ72" s="5"/>
      <c r="PKA72" s="2"/>
      <c r="PKG72" s="1"/>
      <c r="PKH72" s="2"/>
      <c r="PKI72" s="5"/>
      <c r="PKJ72" s="2"/>
      <c r="PKP72" s="1"/>
      <c r="PKQ72" s="2"/>
      <c r="PKR72" s="5"/>
      <c r="PKS72" s="2"/>
      <c r="PKY72" s="1"/>
      <c r="PKZ72" s="2"/>
      <c r="PLA72" s="5"/>
      <c r="PLB72" s="2"/>
      <c r="PLH72" s="1"/>
      <c r="PLI72" s="2"/>
      <c r="PLJ72" s="5"/>
      <c r="PLK72" s="2"/>
      <c r="PLQ72" s="1"/>
      <c r="PLR72" s="2"/>
      <c r="PLS72" s="5"/>
      <c r="PLT72" s="2"/>
      <c r="PLZ72" s="1"/>
      <c r="PMA72" s="2"/>
      <c r="PMB72" s="5"/>
      <c r="PMC72" s="2"/>
      <c r="PMI72" s="1"/>
      <c r="PMJ72" s="2"/>
      <c r="PMK72" s="5"/>
      <c r="PML72" s="2"/>
      <c r="PMR72" s="1"/>
      <c r="PMS72" s="2"/>
      <c r="PMT72" s="5"/>
      <c r="PMU72" s="2"/>
      <c r="PNA72" s="1"/>
      <c r="PNB72" s="2"/>
      <c r="PNC72" s="5"/>
      <c r="PND72" s="2"/>
      <c r="PNJ72" s="1"/>
      <c r="PNK72" s="2"/>
      <c r="PNL72" s="5"/>
      <c r="PNM72" s="2"/>
      <c r="PNS72" s="1"/>
      <c r="PNT72" s="2"/>
      <c r="PNU72" s="5"/>
      <c r="PNV72" s="2"/>
      <c r="POB72" s="1"/>
      <c r="POC72" s="2"/>
      <c r="POD72" s="5"/>
      <c r="POE72" s="2"/>
      <c r="POK72" s="1"/>
      <c r="POL72" s="2"/>
      <c r="POM72" s="5"/>
      <c r="PON72" s="2"/>
      <c r="POT72" s="1"/>
      <c r="POU72" s="2"/>
      <c r="POV72" s="5"/>
      <c r="POW72" s="2"/>
      <c r="PPC72" s="1"/>
      <c r="PPD72" s="2"/>
      <c r="PPE72" s="5"/>
      <c r="PPF72" s="2"/>
      <c r="PPL72" s="1"/>
      <c r="PPM72" s="2"/>
      <c r="PPN72" s="5"/>
      <c r="PPO72" s="2"/>
      <c r="PPU72" s="1"/>
      <c r="PPV72" s="2"/>
      <c r="PPW72" s="5"/>
      <c r="PPX72" s="2"/>
      <c r="PQD72" s="1"/>
      <c r="PQE72" s="2"/>
      <c r="PQF72" s="5"/>
      <c r="PQG72" s="2"/>
      <c r="PQM72" s="1"/>
      <c r="PQN72" s="2"/>
      <c r="PQO72" s="5"/>
      <c r="PQP72" s="2"/>
      <c r="PQV72" s="1"/>
      <c r="PQW72" s="2"/>
      <c r="PQX72" s="5"/>
      <c r="PQY72" s="2"/>
      <c r="PRE72" s="1"/>
      <c r="PRF72" s="2"/>
      <c r="PRG72" s="5"/>
      <c r="PRH72" s="2"/>
      <c r="PRN72" s="1"/>
      <c r="PRO72" s="2"/>
      <c r="PRP72" s="5"/>
      <c r="PRQ72" s="2"/>
      <c r="PRW72" s="1"/>
      <c r="PRX72" s="2"/>
      <c r="PRY72" s="5"/>
      <c r="PRZ72" s="2"/>
      <c r="PSF72" s="1"/>
      <c r="PSG72" s="2"/>
      <c r="PSH72" s="5"/>
      <c r="PSI72" s="2"/>
      <c r="PSO72" s="1"/>
      <c r="PSP72" s="2"/>
      <c r="PSQ72" s="5"/>
      <c r="PSR72" s="2"/>
      <c r="PSX72" s="1"/>
      <c r="PSY72" s="2"/>
      <c r="PSZ72" s="5"/>
      <c r="PTA72" s="2"/>
      <c r="PTG72" s="1"/>
      <c r="PTH72" s="2"/>
      <c r="PTI72" s="5"/>
      <c r="PTJ72" s="2"/>
      <c r="PTP72" s="1"/>
      <c r="PTQ72" s="2"/>
      <c r="PTR72" s="5"/>
      <c r="PTS72" s="2"/>
      <c r="PTY72" s="1"/>
      <c r="PTZ72" s="2"/>
      <c r="PUA72" s="5"/>
      <c r="PUB72" s="2"/>
      <c r="PUH72" s="1"/>
      <c r="PUI72" s="2"/>
      <c r="PUJ72" s="5"/>
      <c r="PUK72" s="2"/>
      <c r="PUQ72" s="1"/>
      <c r="PUR72" s="2"/>
      <c r="PUS72" s="5"/>
      <c r="PUT72" s="2"/>
      <c r="PUZ72" s="1"/>
      <c r="PVA72" s="2"/>
      <c r="PVB72" s="5"/>
      <c r="PVC72" s="2"/>
      <c r="PVI72" s="1"/>
      <c r="PVJ72" s="2"/>
      <c r="PVK72" s="5"/>
      <c r="PVL72" s="2"/>
      <c r="PVR72" s="1"/>
      <c r="PVS72" s="2"/>
      <c r="PVT72" s="5"/>
      <c r="PVU72" s="2"/>
      <c r="PWA72" s="1"/>
      <c r="PWB72" s="2"/>
      <c r="PWC72" s="5"/>
      <c r="PWD72" s="2"/>
      <c r="PWJ72" s="1"/>
      <c r="PWK72" s="2"/>
      <c r="PWL72" s="5"/>
      <c r="PWM72" s="2"/>
      <c r="PWS72" s="1"/>
      <c r="PWT72" s="2"/>
      <c r="PWU72" s="5"/>
      <c r="PWV72" s="2"/>
      <c r="PXB72" s="1"/>
      <c r="PXC72" s="2"/>
      <c r="PXD72" s="5"/>
      <c r="PXE72" s="2"/>
      <c r="PXK72" s="1"/>
      <c r="PXL72" s="2"/>
      <c r="PXM72" s="5"/>
      <c r="PXN72" s="2"/>
      <c r="PXT72" s="1"/>
      <c r="PXU72" s="2"/>
      <c r="PXV72" s="5"/>
      <c r="PXW72" s="2"/>
      <c r="PYC72" s="1"/>
      <c r="PYD72" s="2"/>
      <c r="PYE72" s="5"/>
      <c r="PYF72" s="2"/>
      <c r="PYL72" s="1"/>
      <c r="PYM72" s="2"/>
      <c r="PYN72" s="5"/>
      <c r="PYO72" s="2"/>
      <c r="PYU72" s="1"/>
      <c r="PYV72" s="2"/>
      <c r="PYW72" s="5"/>
      <c r="PYX72" s="2"/>
      <c r="PZD72" s="1"/>
      <c r="PZE72" s="2"/>
      <c r="PZF72" s="5"/>
      <c r="PZG72" s="2"/>
      <c r="PZM72" s="1"/>
      <c r="PZN72" s="2"/>
      <c r="PZO72" s="5"/>
      <c r="PZP72" s="2"/>
      <c r="PZV72" s="1"/>
      <c r="PZW72" s="2"/>
      <c r="PZX72" s="5"/>
      <c r="PZY72" s="2"/>
      <c r="QAE72" s="1"/>
      <c r="QAF72" s="2"/>
      <c r="QAG72" s="5"/>
      <c r="QAH72" s="2"/>
      <c r="QAN72" s="1"/>
      <c r="QAO72" s="2"/>
      <c r="QAP72" s="5"/>
      <c r="QAQ72" s="2"/>
      <c r="QAW72" s="1"/>
      <c r="QAX72" s="2"/>
      <c r="QAY72" s="5"/>
      <c r="QAZ72" s="2"/>
      <c r="QBF72" s="1"/>
      <c r="QBG72" s="2"/>
      <c r="QBH72" s="5"/>
      <c r="QBI72" s="2"/>
      <c r="QBO72" s="1"/>
      <c r="QBP72" s="2"/>
      <c r="QBQ72" s="5"/>
      <c r="QBR72" s="2"/>
      <c r="QBX72" s="1"/>
      <c r="QBY72" s="2"/>
      <c r="QBZ72" s="5"/>
      <c r="QCA72" s="2"/>
      <c r="QCG72" s="1"/>
      <c r="QCH72" s="2"/>
      <c r="QCI72" s="5"/>
      <c r="QCJ72" s="2"/>
      <c r="QCP72" s="1"/>
      <c r="QCQ72" s="2"/>
      <c r="QCR72" s="5"/>
      <c r="QCS72" s="2"/>
      <c r="QCY72" s="1"/>
      <c r="QCZ72" s="2"/>
      <c r="QDA72" s="5"/>
      <c r="QDB72" s="2"/>
      <c r="QDH72" s="1"/>
      <c r="QDI72" s="2"/>
      <c r="QDJ72" s="5"/>
      <c r="QDK72" s="2"/>
      <c r="QDQ72" s="1"/>
      <c r="QDR72" s="2"/>
      <c r="QDS72" s="5"/>
      <c r="QDT72" s="2"/>
      <c r="QDZ72" s="1"/>
      <c r="QEA72" s="2"/>
      <c r="QEB72" s="5"/>
      <c r="QEC72" s="2"/>
      <c r="QEI72" s="1"/>
      <c r="QEJ72" s="2"/>
      <c r="QEK72" s="5"/>
      <c r="QEL72" s="2"/>
      <c r="QER72" s="1"/>
      <c r="QES72" s="2"/>
      <c r="QET72" s="5"/>
      <c r="QEU72" s="2"/>
      <c r="QFA72" s="1"/>
      <c r="QFB72" s="2"/>
      <c r="QFC72" s="5"/>
      <c r="QFD72" s="2"/>
      <c r="QFJ72" s="1"/>
      <c r="QFK72" s="2"/>
      <c r="QFL72" s="5"/>
      <c r="QFM72" s="2"/>
      <c r="QFS72" s="1"/>
      <c r="QFT72" s="2"/>
      <c r="QFU72" s="5"/>
      <c r="QFV72" s="2"/>
      <c r="QGB72" s="1"/>
      <c r="QGC72" s="2"/>
      <c r="QGD72" s="5"/>
      <c r="QGE72" s="2"/>
      <c r="QGK72" s="1"/>
      <c r="QGL72" s="2"/>
      <c r="QGM72" s="5"/>
      <c r="QGN72" s="2"/>
      <c r="QGT72" s="1"/>
      <c r="QGU72" s="2"/>
      <c r="QGV72" s="5"/>
      <c r="QGW72" s="2"/>
      <c r="QHC72" s="1"/>
      <c r="QHD72" s="2"/>
      <c r="QHE72" s="5"/>
      <c r="QHF72" s="2"/>
      <c r="QHL72" s="1"/>
      <c r="QHM72" s="2"/>
      <c r="QHN72" s="5"/>
      <c r="QHO72" s="2"/>
      <c r="QHU72" s="1"/>
      <c r="QHV72" s="2"/>
      <c r="QHW72" s="5"/>
      <c r="QHX72" s="2"/>
      <c r="QID72" s="1"/>
      <c r="QIE72" s="2"/>
      <c r="QIF72" s="5"/>
      <c r="QIG72" s="2"/>
      <c r="QIM72" s="1"/>
      <c r="QIN72" s="2"/>
      <c r="QIO72" s="5"/>
      <c r="QIP72" s="2"/>
      <c r="QIV72" s="1"/>
      <c r="QIW72" s="2"/>
      <c r="QIX72" s="5"/>
      <c r="QIY72" s="2"/>
      <c r="QJE72" s="1"/>
      <c r="QJF72" s="2"/>
      <c r="QJG72" s="5"/>
      <c r="QJH72" s="2"/>
      <c r="QJN72" s="1"/>
      <c r="QJO72" s="2"/>
      <c r="QJP72" s="5"/>
      <c r="QJQ72" s="2"/>
      <c r="QJW72" s="1"/>
      <c r="QJX72" s="2"/>
      <c r="QJY72" s="5"/>
      <c r="QJZ72" s="2"/>
      <c r="QKF72" s="1"/>
      <c r="QKG72" s="2"/>
      <c r="QKH72" s="5"/>
      <c r="QKI72" s="2"/>
      <c r="QKO72" s="1"/>
      <c r="QKP72" s="2"/>
      <c r="QKQ72" s="5"/>
      <c r="QKR72" s="2"/>
      <c r="QKX72" s="1"/>
      <c r="QKY72" s="2"/>
      <c r="QKZ72" s="5"/>
      <c r="QLA72" s="2"/>
      <c r="QLG72" s="1"/>
      <c r="QLH72" s="2"/>
      <c r="QLI72" s="5"/>
      <c r="QLJ72" s="2"/>
      <c r="QLP72" s="1"/>
      <c r="QLQ72" s="2"/>
      <c r="QLR72" s="5"/>
      <c r="QLS72" s="2"/>
      <c r="QLY72" s="1"/>
      <c r="QLZ72" s="2"/>
      <c r="QMA72" s="5"/>
      <c r="QMB72" s="2"/>
      <c r="QMH72" s="1"/>
      <c r="QMI72" s="2"/>
      <c r="QMJ72" s="5"/>
      <c r="QMK72" s="2"/>
      <c r="QMQ72" s="1"/>
      <c r="QMR72" s="2"/>
      <c r="QMS72" s="5"/>
      <c r="QMT72" s="2"/>
      <c r="QMZ72" s="1"/>
      <c r="QNA72" s="2"/>
      <c r="QNB72" s="5"/>
      <c r="QNC72" s="2"/>
      <c r="QNI72" s="1"/>
      <c r="QNJ72" s="2"/>
      <c r="QNK72" s="5"/>
      <c r="QNL72" s="2"/>
      <c r="QNR72" s="1"/>
      <c r="QNS72" s="2"/>
      <c r="QNT72" s="5"/>
      <c r="QNU72" s="2"/>
      <c r="QOA72" s="1"/>
      <c r="QOB72" s="2"/>
      <c r="QOC72" s="5"/>
      <c r="QOD72" s="2"/>
      <c r="QOJ72" s="1"/>
      <c r="QOK72" s="2"/>
      <c r="QOL72" s="5"/>
      <c r="QOM72" s="2"/>
      <c r="QOS72" s="1"/>
      <c r="QOT72" s="2"/>
      <c r="QOU72" s="5"/>
      <c r="QOV72" s="2"/>
      <c r="QPB72" s="1"/>
      <c r="QPC72" s="2"/>
      <c r="QPD72" s="5"/>
      <c r="QPE72" s="2"/>
      <c r="QPK72" s="1"/>
      <c r="QPL72" s="2"/>
      <c r="QPM72" s="5"/>
      <c r="QPN72" s="2"/>
      <c r="QPT72" s="1"/>
      <c r="QPU72" s="2"/>
      <c r="QPV72" s="5"/>
      <c r="QPW72" s="2"/>
      <c r="QQC72" s="1"/>
      <c r="QQD72" s="2"/>
      <c r="QQE72" s="5"/>
      <c r="QQF72" s="2"/>
      <c r="QQL72" s="1"/>
      <c r="QQM72" s="2"/>
      <c r="QQN72" s="5"/>
      <c r="QQO72" s="2"/>
      <c r="QQU72" s="1"/>
      <c r="QQV72" s="2"/>
      <c r="QQW72" s="5"/>
      <c r="QQX72" s="2"/>
      <c r="QRD72" s="1"/>
      <c r="QRE72" s="2"/>
      <c r="QRF72" s="5"/>
      <c r="QRG72" s="2"/>
      <c r="QRM72" s="1"/>
      <c r="QRN72" s="2"/>
      <c r="QRO72" s="5"/>
      <c r="QRP72" s="2"/>
      <c r="QRV72" s="1"/>
      <c r="QRW72" s="2"/>
      <c r="QRX72" s="5"/>
      <c r="QRY72" s="2"/>
      <c r="QSE72" s="1"/>
      <c r="QSF72" s="2"/>
      <c r="QSG72" s="5"/>
      <c r="QSH72" s="2"/>
      <c r="QSN72" s="1"/>
      <c r="QSO72" s="2"/>
      <c r="QSP72" s="5"/>
      <c r="QSQ72" s="2"/>
      <c r="QSW72" s="1"/>
      <c r="QSX72" s="2"/>
      <c r="QSY72" s="5"/>
      <c r="QSZ72" s="2"/>
      <c r="QTF72" s="1"/>
      <c r="QTG72" s="2"/>
      <c r="QTH72" s="5"/>
      <c r="QTI72" s="2"/>
      <c r="QTO72" s="1"/>
      <c r="QTP72" s="2"/>
      <c r="QTQ72" s="5"/>
      <c r="QTR72" s="2"/>
      <c r="QTX72" s="1"/>
      <c r="QTY72" s="2"/>
      <c r="QTZ72" s="5"/>
      <c r="QUA72" s="2"/>
      <c r="QUG72" s="1"/>
      <c r="QUH72" s="2"/>
      <c r="QUI72" s="5"/>
      <c r="QUJ72" s="2"/>
      <c r="QUP72" s="1"/>
      <c r="QUQ72" s="2"/>
      <c r="QUR72" s="5"/>
      <c r="QUS72" s="2"/>
      <c r="QUY72" s="1"/>
      <c r="QUZ72" s="2"/>
      <c r="QVA72" s="5"/>
      <c r="QVB72" s="2"/>
      <c r="QVH72" s="1"/>
      <c r="QVI72" s="2"/>
      <c r="QVJ72" s="5"/>
      <c r="QVK72" s="2"/>
      <c r="QVQ72" s="1"/>
      <c r="QVR72" s="2"/>
      <c r="QVS72" s="5"/>
      <c r="QVT72" s="2"/>
      <c r="QVZ72" s="1"/>
      <c r="QWA72" s="2"/>
      <c r="QWB72" s="5"/>
      <c r="QWC72" s="2"/>
      <c r="QWI72" s="1"/>
      <c r="QWJ72" s="2"/>
      <c r="QWK72" s="5"/>
      <c r="QWL72" s="2"/>
      <c r="QWR72" s="1"/>
      <c r="QWS72" s="2"/>
      <c r="QWT72" s="5"/>
      <c r="QWU72" s="2"/>
      <c r="QXA72" s="1"/>
      <c r="QXB72" s="2"/>
      <c r="QXC72" s="5"/>
      <c r="QXD72" s="2"/>
      <c r="QXJ72" s="1"/>
      <c r="QXK72" s="2"/>
      <c r="QXL72" s="5"/>
      <c r="QXM72" s="2"/>
      <c r="QXS72" s="1"/>
      <c r="QXT72" s="2"/>
      <c r="QXU72" s="5"/>
      <c r="QXV72" s="2"/>
      <c r="QYB72" s="1"/>
      <c r="QYC72" s="2"/>
      <c r="QYD72" s="5"/>
      <c r="QYE72" s="2"/>
      <c r="QYK72" s="1"/>
      <c r="QYL72" s="2"/>
      <c r="QYM72" s="5"/>
      <c r="QYN72" s="2"/>
      <c r="QYT72" s="1"/>
      <c r="QYU72" s="2"/>
      <c r="QYV72" s="5"/>
      <c r="QYW72" s="2"/>
      <c r="QZC72" s="1"/>
      <c r="QZD72" s="2"/>
      <c r="QZE72" s="5"/>
      <c r="QZF72" s="2"/>
      <c r="QZL72" s="1"/>
      <c r="QZM72" s="2"/>
      <c r="QZN72" s="5"/>
      <c r="QZO72" s="2"/>
      <c r="QZU72" s="1"/>
      <c r="QZV72" s="2"/>
      <c r="QZW72" s="5"/>
      <c r="QZX72" s="2"/>
      <c r="RAD72" s="1"/>
      <c r="RAE72" s="2"/>
      <c r="RAF72" s="5"/>
      <c r="RAG72" s="2"/>
      <c r="RAM72" s="1"/>
      <c r="RAN72" s="2"/>
      <c r="RAO72" s="5"/>
      <c r="RAP72" s="2"/>
      <c r="RAV72" s="1"/>
      <c r="RAW72" s="2"/>
      <c r="RAX72" s="5"/>
      <c r="RAY72" s="2"/>
      <c r="RBE72" s="1"/>
      <c r="RBF72" s="2"/>
      <c r="RBG72" s="5"/>
      <c r="RBH72" s="2"/>
      <c r="RBN72" s="1"/>
      <c r="RBO72" s="2"/>
      <c r="RBP72" s="5"/>
      <c r="RBQ72" s="2"/>
      <c r="RBW72" s="1"/>
      <c r="RBX72" s="2"/>
      <c r="RBY72" s="5"/>
      <c r="RBZ72" s="2"/>
      <c r="RCF72" s="1"/>
      <c r="RCG72" s="2"/>
      <c r="RCH72" s="5"/>
      <c r="RCI72" s="2"/>
      <c r="RCO72" s="1"/>
      <c r="RCP72" s="2"/>
      <c r="RCQ72" s="5"/>
      <c r="RCR72" s="2"/>
      <c r="RCX72" s="1"/>
      <c r="RCY72" s="2"/>
      <c r="RCZ72" s="5"/>
      <c r="RDA72" s="2"/>
      <c r="RDG72" s="1"/>
      <c r="RDH72" s="2"/>
      <c r="RDI72" s="5"/>
      <c r="RDJ72" s="2"/>
      <c r="RDP72" s="1"/>
      <c r="RDQ72" s="2"/>
      <c r="RDR72" s="5"/>
      <c r="RDS72" s="2"/>
      <c r="RDY72" s="1"/>
      <c r="RDZ72" s="2"/>
      <c r="REA72" s="5"/>
      <c r="REB72" s="2"/>
      <c r="REH72" s="1"/>
      <c r="REI72" s="2"/>
      <c r="REJ72" s="5"/>
      <c r="REK72" s="2"/>
      <c r="REQ72" s="1"/>
      <c r="RER72" s="2"/>
      <c r="RES72" s="5"/>
      <c r="RET72" s="2"/>
      <c r="REZ72" s="1"/>
      <c r="RFA72" s="2"/>
      <c r="RFB72" s="5"/>
      <c r="RFC72" s="2"/>
      <c r="RFI72" s="1"/>
      <c r="RFJ72" s="2"/>
      <c r="RFK72" s="5"/>
      <c r="RFL72" s="2"/>
      <c r="RFR72" s="1"/>
      <c r="RFS72" s="2"/>
      <c r="RFT72" s="5"/>
      <c r="RFU72" s="2"/>
      <c r="RGA72" s="1"/>
      <c r="RGB72" s="2"/>
      <c r="RGC72" s="5"/>
      <c r="RGD72" s="2"/>
      <c r="RGJ72" s="1"/>
      <c r="RGK72" s="2"/>
      <c r="RGL72" s="5"/>
      <c r="RGM72" s="2"/>
      <c r="RGS72" s="1"/>
      <c r="RGT72" s="2"/>
      <c r="RGU72" s="5"/>
      <c r="RGV72" s="2"/>
      <c r="RHB72" s="1"/>
      <c r="RHC72" s="2"/>
      <c r="RHD72" s="5"/>
      <c r="RHE72" s="2"/>
      <c r="RHK72" s="1"/>
      <c r="RHL72" s="2"/>
      <c r="RHM72" s="5"/>
      <c r="RHN72" s="2"/>
      <c r="RHT72" s="1"/>
      <c r="RHU72" s="2"/>
      <c r="RHV72" s="5"/>
      <c r="RHW72" s="2"/>
      <c r="RIC72" s="1"/>
      <c r="RID72" s="2"/>
      <c r="RIE72" s="5"/>
      <c r="RIF72" s="2"/>
      <c r="RIL72" s="1"/>
      <c r="RIM72" s="2"/>
      <c r="RIN72" s="5"/>
      <c r="RIO72" s="2"/>
      <c r="RIU72" s="1"/>
      <c r="RIV72" s="2"/>
      <c r="RIW72" s="5"/>
      <c r="RIX72" s="2"/>
      <c r="RJD72" s="1"/>
      <c r="RJE72" s="2"/>
      <c r="RJF72" s="5"/>
      <c r="RJG72" s="2"/>
      <c r="RJM72" s="1"/>
      <c r="RJN72" s="2"/>
      <c r="RJO72" s="5"/>
      <c r="RJP72" s="2"/>
      <c r="RJV72" s="1"/>
      <c r="RJW72" s="2"/>
      <c r="RJX72" s="5"/>
      <c r="RJY72" s="2"/>
      <c r="RKE72" s="1"/>
      <c r="RKF72" s="2"/>
      <c r="RKG72" s="5"/>
      <c r="RKH72" s="2"/>
      <c r="RKN72" s="1"/>
      <c r="RKO72" s="2"/>
      <c r="RKP72" s="5"/>
      <c r="RKQ72" s="2"/>
      <c r="RKW72" s="1"/>
      <c r="RKX72" s="2"/>
      <c r="RKY72" s="5"/>
      <c r="RKZ72" s="2"/>
      <c r="RLF72" s="1"/>
      <c r="RLG72" s="2"/>
      <c r="RLH72" s="5"/>
      <c r="RLI72" s="2"/>
      <c r="RLO72" s="1"/>
      <c r="RLP72" s="2"/>
      <c r="RLQ72" s="5"/>
      <c r="RLR72" s="2"/>
      <c r="RLX72" s="1"/>
      <c r="RLY72" s="2"/>
      <c r="RLZ72" s="5"/>
      <c r="RMA72" s="2"/>
      <c r="RMG72" s="1"/>
      <c r="RMH72" s="2"/>
      <c r="RMI72" s="5"/>
      <c r="RMJ72" s="2"/>
      <c r="RMP72" s="1"/>
      <c r="RMQ72" s="2"/>
      <c r="RMR72" s="5"/>
      <c r="RMS72" s="2"/>
      <c r="RMY72" s="1"/>
      <c r="RMZ72" s="2"/>
      <c r="RNA72" s="5"/>
      <c r="RNB72" s="2"/>
      <c r="RNH72" s="1"/>
      <c r="RNI72" s="2"/>
      <c r="RNJ72" s="5"/>
      <c r="RNK72" s="2"/>
      <c r="RNQ72" s="1"/>
      <c r="RNR72" s="2"/>
      <c r="RNS72" s="5"/>
      <c r="RNT72" s="2"/>
      <c r="RNZ72" s="1"/>
      <c r="ROA72" s="2"/>
      <c r="ROB72" s="5"/>
      <c r="ROC72" s="2"/>
      <c r="ROI72" s="1"/>
      <c r="ROJ72" s="2"/>
      <c r="ROK72" s="5"/>
      <c r="ROL72" s="2"/>
      <c r="ROR72" s="1"/>
      <c r="ROS72" s="2"/>
      <c r="ROT72" s="5"/>
      <c r="ROU72" s="2"/>
      <c r="RPA72" s="1"/>
      <c r="RPB72" s="2"/>
      <c r="RPC72" s="5"/>
      <c r="RPD72" s="2"/>
      <c r="RPJ72" s="1"/>
      <c r="RPK72" s="2"/>
      <c r="RPL72" s="5"/>
      <c r="RPM72" s="2"/>
      <c r="RPS72" s="1"/>
      <c r="RPT72" s="2"/>
      <c r="RPU72" s="5"/>
      <c r="RPV72" s="2"/>
      <c r="RQB72" s="1"/>
      <c r="RQC72" s="2"/>
      <c r="RQD72" s="5"/>
      <c r="RQE72" s="2"/>
      <c r="RQK72" s="1"/>
      <c r="RQL72" s="2"/>
      <c r="RQM72" s="5"/>
      <c r="RQN72" s="2"/>
      <c r="RQT72" s="1"/>
      <c r="RQU72" s="2"/>
      <c r="RQV72" s="5"/>
      <c r="RQW72" s="2"/>
      <c r="RRC72" s="1"/>
      <c r="RRD72" s="2"/>
      <c r="RRE72" s="5"/>
      <c r="RRF72" s="2"/>
      <c r="RRL72" s="1"/>
      <c r="RRM72" s="2"/>
      <c r="RRN72" s="5"/>
      <c r="RRO72" s="2"/>
      <c r="RRU72" s="1"/>
      <c r="RRV72" s="2"/>
      <c r="RRW72" s="5"/>
      <c r="RRX72" s="2"/>
      <c r="RSD72" s="1"/>
      <c r="RSE72" s="2"/>
      <c r="RSF72" s="5"/>
      <c r="RSG72" s="2"/>
      <c r="RSM72" s="1"/>
      <c r="RSN72" s="2"/>
      <c r="RSO72" s="5"/>
      <c r="RSP72" s="2"/>
      <c r="RSV72" s="1"/>
      <c r="RSW72" s="2"/>
      <c r="RSX72" s="5"/>
      <c r="RSY72" s="2"/>
      <c r="RTE72" s="1"/>
      <c r="RTF72" s="2"/>
      <c r="RTG72" s="5"/>
      <c r="RTH72" s="2"/>
      <c r="RTN72" s="1"/>
      <c r="RTO72" s="2"/>
      <c r="RTP72" s="5"/>
      <c r="RTQ72" s="2"/>
      <c r="RTW72" s="1"/>
      <c r="RTX72" s="2"/>
      <c r="RTY72" s="5"/>
      <c r="RTZ72" s="2"/>
      <c r="RUF72" s="1"/>
      <c r="RUG72" s="2"/>
      <c r="RUH72" s="5"/>
      <c r="RUI72" s="2"/>
      <c r="RUO72" s="1"/>
      <c r="RUP72" s="2"/>
      <c r="RUQ72" s="5"/>
      <c r="RUR72" s="2"/>
      <c r="RUX72" s="1"/>
      <c r="RUY72" s="2"/>
      <c r="RUZ72" s="5"/>
      <c r="RVA72" s="2"/>
      <c r="RVG72" s="1"/>
      <c r="RVH72" s="2"/>
      <c r="RVI72" s="5"/>
      <c r="RVJ72" s="2"/>
      <c r="RVP72" s="1"/>
      <c r="RVQ72" s="2"/>
      <c r="RVR72" s="5"/>
      <c r="RVS72" s="2"/>
      <c r="RVY72" s="1"/>
      <c r="RVZ72" s="2"/>
      <c r="RWA72" s="5"/>
      <c r="RWB72" s="2"/>
      <c r="RWH72" s="1"/>
      <c r="RWI72" s="2"/>
      <c r="RWJ72" s="5"/>
      <c r="RWK72" s="2"/>
      <c r="RWQ72" s="1"/>
      <c r="RWR72" s="2"/>
      <c r="RWS72" s="5"/>
      <c r="RWT72" s="2"/>
      <c r="RWZ72" s="1"/>
      <c r="RXA72" s="2"/>
      <c r="RXB72" s="5"/>
      <c r="RXC72" s="2"/>
      <c r="RXI72" s="1"/>
      <c r="RXJ72" s="2"/>
      <c r="RXK72" s="5"/>
      <c r="RXL72" s="2"/>
      <c r="RXR72" s="1"/>
      <c r="RXS72" s="2"/>
      <c r="RXT72" s="5"/>
      <c r="RXU72" s="2"/>
      <c r="RYA72" s="1"/>
      <c r="RYB72" s="2"/>
      <c r="RYC72" s="5"/>
      <c r="RYD72" s="2"/>
      <c r="RYJ72" s="1"/>
      <c r="RYK72" s="2"/>
      <c r="RYL72" s="5"/>
      <c r="RYM72" s="2"/>
      <c r="RYS72" s="1"/>
      <c r="RYT72" s="2"/>
      <c r="RYU72" s="5"/>
      <c r="RYV72" s="2"/>
      <c r="RZB72" s="1"/>
      <c r="RZC72" s="2"/>
      <c r="RZD72" s="5"/>
      <c r="RZE72" s="2"/>
      <c r="RZK72" s="1"/>
      <c r="RZL72" s="2"/>
      <c r="RZM72" s="5"/>
      <c r="RZN72" s="2"/>
      <c r="RZT72" s="1"/>
      <c r="RZU72" s="2"/>
      <c r="RZV72" s="5"/>
      <c r="RZW72" s="2"/>
      <c r="SAC72" s="1"/>
      <c r="SAD72" s="2"/>
      <c r="SAE72" s="5"/>
      <c r="SAF72" s="2"/>
      <c r="SAL72" s="1"/>
      <c r="SAM72" s="2"/>
      <c r="SAN72" s="5"/>
      <c r="SAO72" s="2"/>
      <c r="SAU72" s="1"/>
      <c r="SAV72" s="2"/>
      <c r="SAW72" s="5"/>
      <c r="SAX72" s="2"/>
      <c r="SBD72" s="1"/>
      <c r="SBE72" s="2"/>
      <c r="SBF72" s="5"/>
      <c r="SBG72" s="2"/>
      <c r="SBM72" s="1"/>
      <c r="SBN72" s="2"/>
      <c r="SBO72" s="5"/>
      <c r="SBP72" s="2"/>
      <c r="SBV72" s="1"/>
      <c r="SBW72" s="2"/>
      <c r="SBX72" s="5"/>
      <c r="SBY72" s="2"/>
      <c r="SCE72" s="1"/>
      <c r="SCF72" s="2"/>
      <c r="SCG72" s="5"/>
      <c r="SCH72" s="2"/>
      <c r="SCN72" s="1"/>
      <c r="SCO72" s="2"/>
      <c r="SCP72" s="5"/>
      <c r="SCQ72" s="2"/>
      <c r="SCW72" s="1"/>
      <c r="SCX72" s="2"/>
      <c r="SCY72" s="5"/>
      <c r="SCZ72" s="2"/>
      <c r="SDF72" s="1"/>
      <c r="SDG72" s="2"/>
      <c r="SDH72" s="5"/>
      <c r="SDI72" s="2"/>
      <c r="SDO72" s="1"/>
      <c r="SDP72" s="2"/>
      <c r="SDQ72" s="5"/>
      <c r="SDR72" s="2"/>
      <c r="SDX72" s="1"/>
      <c r="SDY72" s="2"/>
      <c r="SDZ72" s="5"/>
      <c r="SEA72" s="2"/>
      <c r="SEG72" s="1"/>
      <c r="SEH72" s="2"/>
      <c r="SEI72" s="5"/>
      <c r="SEJ72" s="2"/>
      <c r="SEP72" s="1"/>
      <c r="SEQ72" s="2"/>
      <c r="SER72" s="5"/>
      <c r="SES72" s="2"/>
      <c r="SEY72" s="1"/>
      <c r="SEZ72" s="2"/>
      <c r="SFA72" s="5"/>
      <c r="SFB72" s="2"/>
      <c r="SFH72" s="1"/>
      <c r="SFI72" s="2"/>
      <c r="SFJ72" s="5"/>
      <c r="SFK72" s="2"/>
      <c r="SFQ72" s="1"/>
      <c r="SFR72" s="2"/>
      <c r="SFS72" s="5"/>
      <c r="SFT72" s="2"/>
      <c r="SFZ72" s="1"/>
      <c r="SGA72" s="2"/>
      <c r="SGB72" s="5"/>
      <c r="SGC72" s="2"/>
      <c r="SGI72" s="1"/>
      <c r="SGJ72" s="2"/>
      <c r="SGK72" s="5"/>
      <c r="SGL72" s="2"/>
      <c r="SGR72" s="1"/>
      <c r="SGS72" s="2"/>
      <c r="SGT72" s="5"/>
      <c r="SGU72" s="2"/>
      <c r="SHA72" s="1"/>
      <c r="SHB72" s="2"/>
      <c r="SHC72" s="5"/>
      <c r="SHD72" s="2"/>
      <c r="SHJ72" s="1"/>
      <c r="SHK72" s="2"/>
      <c r="SHL72" s="5"/>
      <c r="SHM72" s="2"/>
      <c r="SHS72" s="1"/>
      <c r="SHT72" s="2"/>
      <c r="SHU72" s="5"/>
      <c r="SHV72" s="2"/>
      <c r="SIB72" s="1"/>
      <c r="SIC72" s="2"/>
      <c r="SID72" s="5"/>
      <c r="SIE72" s="2"/>
      <c r="SIK72" s="1"/>
      <c r="SIL72" s="2"/>
      <c r="SIM72" s="5"/>
      <c r="SIN72" s="2"/>
      <c r="SIT72" s="1"/>
      <c r="SIU72" s="2"/>
      <c r="SIV72" s="5"/>
      <c r="SIW72" s="2"/>
      <c r="SJC72" s="1"/>
      <c r="SJD72" s="2"/>
      <c r="SJE72" s="5"/>
      <c r="SJF72" s="2"/>
      <c r="SJL72" s="1"/>
      <c r="SJM72" s="2"/>
      <c r="SJN72" s="5"/>
      <c r="SJO72" s="2"/>
      <c r="SJU72" s="1"/>
      <c r="SJV72" s="2"/>
      <c r="SJW72" s="5"/>
      <c r="SJX72" s="2"/>
      <c r="SKD72" s="1"/>
      <c r="SKE72" s="2"/>
      <c r="SKF72" s="5"/>
      <c r="SKG72" s="2"/>
      <c r="SKM72" s="1"/>
      <c r="SKN72" s="2"/>
      <c r="SKO72" s="5"/>
      <c r="SKP72" s="2"/>
      <c r="SKV72" s="1"/>
      <c r="SKW72" s="2"/>
      <c r="SKX72" s="5"/>
      <c r="SKY72" s="2"/>
      <c r="SLE72" s="1"/>
      <c r="SLF72" s="2"/>
      <c r="SLG72" s="5"/>
      <c r="SLH72" s="2"/>
      <c r="SLN72" s="1"/>
      <c r="SLO72" s="2"/>
      <c r="SLP72" s="5"/>
      <c r="SLQ72" s="2"/>
      <c r="SLW72" s="1"/>
      <c r="SLX72" s="2"/>
      <c r="SLY72" s="5"/>
      <c r="SLZ72" s="2"/>
      <c r="SMF72" s="1"/>
      <c r="SMG72" s="2"/>
      <c r="SMH72" s="5"/>
      <c r="SMI72" s="2"/>
      <c r="SMO72" s="1"/>
      <c r="SMP72" s="2"/>
      <c r="SMQ72" s="5"/>
      <c r="SMR72" s="2"/>
      <c r="SMX72" s="1"/>
      <c r="SMY72" s="2"/>
      <c r="SMZ72" s="5"/>
      <c r="SNA72" s="2"/>
      <c r="SNG72" s="1"/>
      <c r="SNH72" s="2"/>
      <c r="SNI72" s="5"/>
      <c r="SNJ72" s="2"/>
      <c r="SNP72" s="1"/>
      <c r="SNQ72" s="2"/>
      <c r="SNR72" s="5"/>
      <c r="SNS72" s="2"/>
      <c r="SNY72" s="1"/>
      <c r="SNZ72" s="2"/>
      <c r="SOA72" s="5"/>
      <c r="SOB72" s="2"/>
      <c r="SOH72" s="1"/>
      <c r="SOI72" s="2"/>
      <c r="SOJ72" s="5"/>
      <c r="SOK72" s="2"/>
      <c r="SOQ72" s="1"/>
      <c r="SOR72" s="2"/>
      <c r="SOS72" s="5"/>
      <c r="SOT72" s="2"/>
      <c r="SOZ72" s="1"/>
      <c r="SPA72" s="2"/>
      <c r="SPB72" s="5"/>
      <c r="SPC72" s="2"/>
      <c r="SPI72" s="1"/>
      <c r="SPJ72" s="2"/>
      <c r="SPK72" s="5"/>
      <c r="SPL72" s="2"/>
      <c r="SPR72" s="1"/>
      <c r="SPS72" s="2"/>
      <c r="SPT72" s="5"/>
      <c r="SPU72" s="2"/>
      <c r="SQA72" s="1"/>
      <c r="SQB72" s="2"/>
      <c r="SQC72" s="5"/>
      <c r="SQD72" s="2"/>
      <c r="SQJ72" s="1"/>
      <c r="SQK72" s="2"/>
      <c r="SQL72" s="5"/>
      <c r="SQM72" s="2"/>
      <c r="SQS72" s="1"/>
      <c r="SQT72" s="2"/>
      <c r="SQU72" s="5"/>
      <c r="SQV72" s="2"/>
      <c r="SRB72" s="1"/>
      <c r="SRC72" s="2"/>
      <c r="SRD72" s="5"/>
      <c r="SRE72" s="2"/>
      <c r="SRK72" s="1"/>
      <c r="SRL72" s="2"/>
      <c r="SRM72" s="5"/>
      <c r="SRN72" s="2"/>
      <c r="SRT72" s="1"/>
      <c r="SRU72" s="2"/>
      <c r="SRV72" s="5"/>
      <c r="SRW72" s="2"/>
      <c r="SSC72" s="1"/>
      <c r="SSD72" s="2"/>
      <c r="SSE72" s="5"/>
      <c r="SSF72" s="2"/>
      <c r="SSL72" s="1"/>
      <c r="SSM72" s="2"/>
      <c r="SSN72" s="5"/>
      <c r="SSO72" s="2"/>
      <c r="SSU72" s="1"/>
      <c r="SSV72" s="2"/>
      <c r="SSW72" s="5"/>
      <c r="SSX72" s="2"/>
      <c r="STD72" s="1"/>
      <c r="STE72" s="2"/>
      <c r="STF72" s="5"/>
      <c r="STG72" s="2"/>
      <c r="STM72" s="1"/>
      <c r="STN72" s="2"/>
      <c r="STO72" s="5"/>
      <c r="STP72" s="2"/>
      <c r="STV72" s="1"/>
      <c r="STW72" s="2"/>
      <c r="STX72" s="5"/>
      <c r="STY72" s="2"/>
      <c r="SUE72" s="1"/>
      <c r="SUF72" s="2"/>
      <c r="SUG72" s="5"/>
      <c r="SUH72" s="2"/>
      <c r="SUN72" s="1"/>
      <c r="SUO72" s="2"/>
      <c r="SUP72" s="5"/>
      <c r="SUQ72" s="2"/>
      <c r="SUW72" s="1"/>
      <c r="SUX72" s="2"/>
      <c r="SUY72" s="5"/>
      <c r="SUZ72" s="2"/>
      <c r="SVF72" s="1"/>
      <c r="SVG72" s="2"/>
      <c r="SVH72" s="5"/>
      <c r="SVI72" s="2"/>
      <c r="SVO72" s="1"/>
      <c r="SVP72" s="2"/>
      <c r="SVQ72" s="5"/>
      <c r="SVR72" s="2"/>
      <c r="SVX72" s="1"/>
      <c r="SVY72" s="2"/>
      <c r="SVZ72" s="5"/>
      <c r="SWA72" s="2"/>
      <c r="SWG72" s="1"/>
      <c r="SWH72" s="2"/>
      <c r="SWI72" s="5"/>
      <c r="SWJ72" s="2"/>
      <c r="SWP72" s="1"/>
      <c r="SWQ72" s="2"/>
      <c r="SWR72" s="5"/>
      <c r="SWS72" s="2"/>
      <c r="SWY72" s="1"/>
      <c r="SWZ72" s="2"/>
      <c r="SXA72" s="5"/>
      <c r="SXB72" s="2"/>
      <c r="SXH72" s="1"/>
      <c r="SXI72" s="2"/>
      <c r="SXJ72" s="5"/>
      <c r="SXK72" s="2"/>
      <c r="SXQ72" s="1"/>
      <c r="SXR72" s="2"/>
      <c r="SXS72" s="5"/>
      <c r="SXT72" s="2"/>
      <c r="SXZ72" s="1"/>
      <c r="SYA72" s="2"/>
      <c r="SYB72" s="5"/>
      <c r="SYC72" s="2"/>
      <c r="SYI72" s="1"/>
      <c r="SYJ72" s="2"/>
      <c r="SYK72" s="5"/>
      <c r="SYL72" s="2"/>
      <c r="SYR72" s="1"/>
      <c r="SYS72" s="2"/>
      <c r="SYT72" s="5"/>
      <c r="SYU72" s="2"/>
      <c r="SZA72" s="1"/>
      <c r="SZB72" s="2"/>
      <c r="SZC72" s="5"/>
      <c r="SZD72" s="2"/>
      <c r="SZJ72" s="1"/>
      <c r="SZK72" s="2"/>
      <c r="SZL72" s="5"/>
      <c r="SZM72" s="2"/>
      <c r="SZS72" s="1"/>
      <c r="SZT72" s="2"/>
      <c r="SZU72" s="5"/>
      <c r="SZV72" s="2"/>
      <c r="TAB72" s="1"/>
      <c r="TAC72" s="2"/>
      <c r="TAD72" s="5"/>
      <c r="TAE72" s="2"/>
      <c r="TAK72" s="1"/>
      <c r="TAL72" s="2"/>
      <c r="TAM72" s="5"/>
      <c r="TAN72" s="2"/>
      <c r="TAT72" s="1"/>
      <c r="TAU72" s="2"/>
      <c r="TAV72" s="5"/>
      <c r="TAW72" s="2"/>
      <c r="TBC72" s="1"/>
      <c r="TBD72" s="2"/>
      <c r="TBE72" s="5"/>
      <c r="TBF72" s="2"/>
      <c r="TBL72" s="1"/>
      <c r="TBM72" s="2"/>
      <c r="TBN72" s="5"/>
      <c r="TBO72" s="2"/>
      <c r="TBU72" s="1"/>
      <c r="TBV72" s="2"/>
      <c r="TBW72" s="5"/>
      <c r="TBX72" s="2"/>
      <c r="TCD72" s="1"/>
      <c r="TCE72" s="2"/>
      <c r="TCF72" s="5"/>
      <c r="TCG72" s="2"/>
      <c r="TCM72" s="1"/>
      <c r="TCN72" s="2"/>
      <c r="TCO72" s="5"/>
      <c r="TCP72" s="2"/>
      <c r="TCV72" s="1"/>
      <c r="TCW72" s="2"/>
      <c r="TCX72" s="5"/>
      <c r="TCY72" s="2"/>
      <c r="TDE72" s="1"/>
      <c r="TDF72" s="2"/>
      <c r="TDG72" s="5"/>
      <c r="TDH72" s="2"/>
      <c r="TDN72" s="1"/>
      <c r="TDO72" s="2"/>
      <c r="TDP72" s="5"/>
      <c r="TDQ72" s="2"/>
      <c r="TDW72" s="1"/>
      <c r="TDX72" s="2"/>
      <c r="TDY72" s="5"/>
      <c r="TDZ72" s="2"/>
      <c r="TEF72" s="1"/>
      <c r="TEG72" s="2"/>
      <c r="TEH72" s="5"/>
      <c r="TEI72" s="2"/>
      <c r="TEO72" s="1"/>
      <c r="TEP72" s="2"/>
      <c r="TEQ72" s="5"/>
      <c r="TER72" s="2"/>
      <c r="TEX72" s="1"/>
      <c r="TEY72" s="2"/>
      <c r="TEZ72" s="5"/>
      <c r="TFA72" s="2"/>
      <c r="TFG72" s="1"/>
      <c r="TFH72" s="2"/>
      <c r="TFI72" s="5"/>
      <c r="TFJ72" s="2"/>
      <c r="TFP72" s="1"/>
      <c r="TFQ72" s="2"/>
      <c r="TFR72" s="5"/>
      <c r="TFS72" s="2"/>
      <c r="TFY72" s="1"/>
      <c r="TFZ72" s="2"/>
      <c r="TGA72" s="5"/>
      <c r="TGB72" s="2"/>
      <c r="TGH72" s="1"/>
      <c r="TGI72" s="2"/>
      <c r="TGJ72" s="5"/>
      <c r="TGK72" s="2"/>
      <c r="TGQ72" s="1"/>
      <c r="TGR72" s="2"/>
      <c r="TGS72" s="5"/>
      <c r="TGT72" s="2"/>
      <c r="TGZ72" s="1"/>
      <c r="THA72" s="2"/>
      <c r="THB72" s="5"/>
      <c r="THC72" s="2"/>
      <c r="THI72" s="1"/>
      <c r="THJ72" s="2"/>
      <c r="THK72" s="5"/>
      <c r="THL72" s="2"/>
      <c r="THR72" s="1"/>
      <c r="THS72" s="2"/>
      <c r="THT72" s="5"/>
      <c r="THU72" s="2"/>
      <c r="TIA72" s="1"/>
      <c r="TIB72" s="2"/>
      <c r="TIC72" s="5"/>
      <c r="TID72" s="2"/>
      <c r="TIJ72" s="1"/>
      <c r="TIK72" s="2"/>
      <c r="TIL72" s="5"/>
      <c r="TIM72" s="2"/>
      <c r="TIS72" s="1"/>
      <c r="TIT72" s="2"/>
      <c r="TIU72" s="5"/>
      <c r="TIV72" s="2"/>
      <c r="TJB72" s="1"/>
      <c r="TJC72" s="2"/>
      <c r="TJD72" s="5"/>
      <c r="TJE72" s="2"/>
      <c r="TJK72" s="1"/>
      <c r="TJL72" s="2"/>
      <c r="TJM72" s="5"/>
      <c r="TJN72" s="2"/>
      <c r="TJT72" s="1"/>
      <c r="TJU72" s="2"/>
      <c r="TJV72" s="5"/>
      <c r="TJW72" s="2"/>
      <c r="TKC72" s="1"/>
      <c r="TKD72" s="2"/>
      <c r="TKE72" s="5"/>
      <c r="TKF72" s="2"/>
      <c r="TKL72" s="1"/>
      <c r="TKM72" s="2"/>
      <c r="TKN72" s="5"/>
      <c r="TKO72" s="2"/>
      <c r="TKU72" s="1"/>
      <c r="TKV72" s="2"/>
      <c r="TKW72" s="5"/>
      <c r="TKX72" s="2"/>
      <c r="TLD72" s="1"/>
      <c r="TLE72" s="2"/>
      <c r="TLF72" s="5"/>
      <c r="TLG72" s="2"/>
      <c r="TLM72" s="1"/>
      <c r="TLN72" s="2"/>
      <c r="TLO72" s="5"/>
      <c r="TLP72" s="2"/>
      <c r="TLV72" s="1"/>
      <c r="TLW72" s="2"/>
      <c r="TLX72" s="5"/>
      <c r="TLY72" s="2"/>
      <c r="TME72" s="1"/>
      <c r="TMF72" s="2"/>
      <c r="TMG72" s="5"/>
      <c r="TMH72" s="2"/>
      <c r="TMN72" s="1"/>
      <c r="TMO72" s="2"/>
      <c r="TMP72" s="5"/>
      <c r="TMQ72" s="2"/>
      <c r="TMW72" s="1"/>
      <c r="TMX72" s="2"/>
      <c r="TMY72" s="5"/>
      <c r="TMZ72" s="2"/>
      <c r="TNF72" s="1"/>
      <c r="TNG72" s="2"/>
      <c r="TNH72" s="5"/>
      <c r="TNI72" s="2"/>
      <c r="TNO72" s="1"/>
      <c r="TNP72" s="2"/>
      <c r="TNQ72" s="5"/>
      <c r="TNR72" s="2"/>
      <c r="TNX72" s="1"/>
      <c r="TNY72" s="2"/>
      <c r="TNZ72" s="5"/>
      <c r="TOA72" s="2"/>
      <c r="TOG72" s="1"/>
      <c r="TOH72" s="2"/>
      <c r="TOI72" s="5"/>
      <c r="TOJ72" s="2"/>
      <c r="TOP72" s="1"/>
      <c r="TOQ72" s="2"/>
      <c r="TOR72" s="5"/>
      <c r="TOS72" s="2"/>
      <c r="TOY72" s="1"/>
      <c r="TOZ72" s="2"/>
      <c r="TPA72" s="5"/>
      <c r="TPB72" s="2"/>
      <c r="TPH72" s="1"/>
      <c r="TPI72" s="2"/>
      <c r="TPJ72" s="5"/>
      <c r="TPK72" s="2"/>
      <c r="TPQ72" s="1"/>
      <c r="TPR72" s="2"/>
      <c r="TPS72" s="5"/>
      <c r="TPT72" s="2"/>
      <c r="TPZ72" s="1"/>
      <c r="TQA72" s="2"/>
      <c r="TQB72" s="5"/>
      <c r="TQC72" s="2"/>
      <c r="TQI72" s="1"/>
      <c r="TQJ72" s="2"/>
      <c r="TQK72" s="5"/>
      <c r="TQL72" s="2"/>
      <c r="TQR72" s="1"/>
      <c r="TQS72" s="2"/>
      <c r="TQT72" s="5"/>
      <c r="TQU72" s="2"/>
      <c r="TRA72" s="1"/>
      <c r="TRB72" s="2"/>
      <c r="TRC72" s="5"/>
      <c r="TRD72" s="2"/>
      <c r="TRJ72" s="1"/>
      <c r="TRK72" s="2"/>
      <c r="TRL72" s="5"/>
      <c r="TRM72" s="2"/>
      <c r="TRS72" s="1"/>
      <c r="TRT72" s="2"/>
      <c r="TRU72" s="5"/>
      <c r="TRV72" s="2"/>
      <c r="TSB72" s="1"/>
      <c r="TSC72" s="2"/>
      <c r="TSD72" s="5"/>
      <c r="TSE72" s="2"/>
      <c r="TSK72" s="1"/>
      <c r="TSL72" s="2"/>
      <c r="TSM72" s="5"/>
      <c r="TSN72" s="2"/>
      <c r="TST72" s="1"/>
      <c r="TSU72" s="2"/>
      <c r="TSV72" s="5"/>
      <c r="TSW72" s="2"/>
      <c r="TTC72" s="1"/>
      <c r="TTD72" s="2"/>
      <c r="TTE72" s="5"/>
      <c r="TTF72" s="2"/>
      <c r="TTL72" s="1"/>
      <c r="TTM72" s="2"/>
      <c r="TTN72" s="5"/>
      <c r="TTO72" s="2"/>
      <c r="TTU72" s="1"/>
      <c r="TTV72" s="2"/>
      <c r="TTW72" s="5"/>
      <c r="TTX72" s="2"/>
      <c r="TUD72" s="1"/>
      <c r="TUE72" s="2"/>
      <c r="TUF72" s="5"/>
      <c r="TUG72" s="2"/>
      <c r="TUM72" s="1"/>
      <c r="TUN72" s="2"/>
      <c r="TUO72" s="5"/>
      <c r="TUP72" s="2"/>
      <c r="TUV72" s="1"/>
      <c r="TUW72" s="2"/>
      <c r="TUX72" s="5"/>
      <c r="TUY72" s="2"/>
      <c r="TVE72" s="1"/>
      <c r="TVF72" s="2"/>
      <c r="TVG72" s="5"/>
      <c r="TVH72" s="2"/>
      <c r="TVN72" s="1"/>
      <c r="TVO72" s="2"/>
      <c r="TVP72" s="5"/>
      <c r="TVQ72" s="2"/>
      <c r="TVW72" s="1"/>
      <c r="TVX72" s="2"/>
      <c r="TVY72" s="5"/>
      <c r="TVZ72" s="2"/>
      <c r="TWF72" s="1"/>
      <c r="TWG72" s="2"/>
      <c r="TWH72" s="5"/>
      <c r="TWI72" s="2"/>
      <c r="TWO72" s="1"/>
      <c r="TWP72" s="2"/>
      <c r="TWQ72" s="5"/>
      <c r="TWR72" s="2"/>
      <c r="TWX72" s="1"/>
      <c r="TWY72" s="2"/>
      <c r="TWZ72" s="5"/>
      <c r="TXA72" s="2"/>
      <c r="TXG72" s="1"/>
      <c r="TXH72" s="2"/>
      <c r="TXI72" s="5"/>
      <c r="TXJ72" s="2"/>
      <c r="TXP72" s="1"/>
      <c r="TXQ72" s="2"/>
      <c r="TXR72" s="5"/>
      <c r="TXS72" s="2"/>
      <c r="TXY72" s="1"/>
      <c r="TXZ72" s="2"/>
      <c r="TYA72" s="5"/>
      <c r="TYB72" s="2"/>
      <c r="TYH72" s="1"/>
      <c r="TYI72" s="2"/>
      <c r="TYJ72" s="5"/>
      <c r="TYK72" s="2"/>
      <c r="TYQ72" s="1"/>
      <c r="TYR72" s="2"/>
      <c r="TYS72" s="5"/>
      <c r="TYT72" s="2"/>
      <c r="TYZ72" s="1"/>
      <c r="TZA72" s="2"/>
      <c r="TZB72" s="5"/>
      <c r="TZC72" s="2"/>
      <c r="TZI72" s="1"/>
      <c r="TZJ72" s="2"/>
      <c r="TZK72" s="5"/>
      <c r="TZL72" s="2"/>
      <c r="TZR72" s="1"/>
      <c r="TZS72" s="2"/>
      <c r="TZT72" s="5"/>
      <c r="TZU72" s="2"/>
      <c r="UAA72" s="1"/>
      <c r="UAB72" s="2"/>
      <c r="UAC72" s="5"/>
      <c r="UAD72" s="2"/>
      <c r="UAJ72" s="1"/>
      <c r="UAK72" s="2"/>
      <c r="UAL72" s="5"/>
      <c r="UAM72" s="2"/>
      <c r="UAS72" s="1"/>
      <c r="UAT72" s="2"/>
      <c r="UAU72" s="5"/>
      <c r="UAV72" s="2"/>
      <c r="UBB72" s="1"/>
      <c r="UBC72" s="2"/>
      <c r="UBD72" s="5"/>
      <c r="UBE72" s="2"/>
      <c r="UBK72" s="1"/>
      <c r="UBL72" s="2"/>
      <c r="UBM72" s="5"/>
      <c r="UBN72" s="2"/>
      <c r="UBT72" s="1"/>
      <c r="UBU72" s="2"/>
      <c r="UBV72" s="5"/>
      <c r="UBW72" s="2"/>
      <c r="UCC72" s="1"/>
      <c r="UCD72" s="2"/>
      <c r="UCE72" s="5"/>
      <c r="UCF72" s="2"/>
      <c r="UCL72" s="1"/>
      <c r="UCM72" s="2"/>
      <c r="UCN72" s="5"/>
      <c r="UCO72" s="2"/>
      <c r="UCU72" s="1"/>
      <c r="UCV72" s="2"/>
      <c r="UCW72" s="5"/>
      <c r="UCX72" s="2"/>
      <c r="UDD72" s="1"/>
      <c r="UDE72" s="2"/>
      <c r="UDF72" s="5"/>
      <c r="UDG72" s="2"/>
      <c r="UDM72" s="1"/>
      <c r="UDN72" s="2"/>
      <c r="UDO72" s="5"/>
      <c r="UDP72" s="2"/>
      <c r="UDV72" s="1"/>
      <c r="UDW72" s="2"/>
      <c r="UDX72" s="5"/>
      <c r="UDY72" s="2"/>
      <c r="UEE72" s="1"/>
      <c r="UEF72" s="2"/>
      <c r="UEG72" s="5"/>
      <c r="UEH72" s="2"/>
      <c r="UEN72" s="1"/>
      <c r="UEO72" s="2"/>
      <c r="UEP72" s="5"/>
      <c r="UEQ72" s="2"/>
      <c r="UEW72" s="1"/>
      <c r="UEX72" s="2"/>
      <c r="UEY72" s="5"/>
      <c r="UEZ72" s="2"/>
      <c r="UFF72" s="1"/>
      <c r="UFG72" s="2"/>
      <c r="UFH72" s="5"/>
      <c r="UFI72" s="2"/>
      <c r="UFO72" s="1"/>
      <c r="UFP72" s="2"/>
      <c r="UFQ72" s="5"/>
      <c r="UFR72" s="2"/>
      <c r="UFX72" s="1"/>
      <c r="UFY72" s="2"/>
      <c r="UFZ72" s="5"/>
      <c r="UGA72" s="2"/>
      <c r="UGG72" s="1"/>
      <c r="UGH72" s="2"/>
      <c r="UGI72" s="5"/>
      <c r="UGJ72" s="2"/>
      <c r="UGP72" s="1"/>
      <c r="UGQ72" s="2"/>
      <c r="UGR72" s="5"/>
      <c r="UGS72" s="2"/>
      <c r="UGY72" s="1"/>
      <c r="UGZ72" s="2"/>
      <c r="UHA72" s="5"/>
      <c r="UHB72" s="2"/>
      <c r="UHH72" s="1"/>
      <c r="UHI72" s="2"/>
      <c r="UHJ72" s="5"/>
      <c r="UHK72" s="2"/>
      <c r="UHQ72" s="1"/>
      <c r="UHR72" s="2"/>
      <c r="UHS72" s="5"/>
      <c r="UHT72" s="2"/>
      <c r="UHZ72" s="1"/>
      <c r="UIA72" s="2"/>
      <c r="UIB72" s="5"/>
      <c r="UIC72" s="2"/>
      <c r="UII72" s="1"/>
      <c r="UIJ72" s="2"/>
      <c r="UIK72" s="5"/>
      <c r="UIL72" s="2"/>
      <c r="UIR72" s="1"/>
      <c r="UIS72" s="2"/>
      <c r="UIT72" s="5"/>
      <c r="UIU72" s="2"/>
      <c r="UJA72" s="1"/>
      <c r="UJB72" s="2"/>
      <c r="UJC72" s="5"/>
      <c r="UJD72" s="2"/>
      <c r="UJJ72" s="1"/>
      <c r="UJK72" s="2"/>
      <c r="UJL72" s="5"/>
      <c r="UJM72" s="2"/>
      <c r="UJS72" s="1"/>
      <c r="UJT72" s="2"/>
      <c r="UJU72" s="5"/>
      <c r="UJV72" s="2"/>
      <c r="UKB72" s="1"/>
      <c r="UKC72" s="2"/>
      <c r="UKD72" s="5"/>
      <c r="UKE72" s="2"/>
      <c r="UKK72" s="1"/>
      <c r="UKL72" s="2"/>
      <c r="UKM72" s="5"/>
      <c r="UKN72" s="2"/>
      <c r="UKT72" s="1"/>
      <c r="UKU72" s="2"/>
      <c r="UKV72" s="5"/>
      <c r="UKW72" s="2"/>
      <c r="ULC72" s="1"/>
      <c r="ULD72" s="2"/>
      <c r="ULE72" s="5"/>
      <c r="ULF72" s="2"/>
      <c r="ULL72" s="1"/>
      <c r="ULM72" s="2"/>
      <c r="ULN72" s="5"/>
      <c r="ULO72" s="2"/>
      <c r="ULU72" s="1"/>
      <c r="ULV72" s="2"/>
      <c r="ULW72" s="5"/>
      <c r="ULX72" s="2"/>
      <c r="UMD72" s="1"/>
      <c r="UME72" s="2"/>
      <c r="UMF72" s="5"/>
      <c r="UMG72" s="2"/>
      <c r="UMM72" s="1"/>
      <c r="UMN72" s="2"/>
      <c r="UMO72" s="5"/>
      <c r="UMP72" s="2"/>
      <c r="UMV72" s="1"/>
      <c r="UMW72" s="2"/>
      <c r="UMX72" s="5"/>
      <c r="UMY72" s="2"/>
      <c r="UNE72" s="1"/>
      <c r="UNF72" s="2"/>
      <c r="UNG72" s="5"/>
      <c r="UNH72" s="2"/>
      <c r="UNN72" s="1"/>
      <c r="UNO72" s="2"/>
      <c r="UNP72" s="5"/>
      <c r="UNQ72" s="2"/>
      <c r="UNW72" s="1"/>
      <c r="UNX72" s="2"/>
      <c r="UNY72" s="5"/>
      <c r="UNZ72" s="2"/>
      <c r="UOF72" s="1"/>
      <c r="UOG72" s="2"/>
      <c r="UOH72" s="5"/>
      <c r="UOI72" s="2"/>
      <c r="UOO72" s="1"/>
      <c r="UOP72" s="2"/>
      <c r="UOQ72" s="5"/>
      <c r="UOR72" s="2"/>
      <c r="UOX72" s="1"/>
      <c r="UOY72" s="2"/>
      <c r="UOZ72" s="5"/>
      <c r="UPA72" s="2"/>
      <c r="UPG72" s="1"/>
      <c r="UPH72" s="2"/>
      <c r="UPI72" s="5"/>
      <c r="UPJ72" s="2"/>
      <c r="UPP72" s="1"/>
      <c r="UPQ72" s="2"/>
      <c r="UPR72" s="5"/>
      <c r="UPS72" s="2"/>
      <c r="UPY72" s="1"/>
      <c r="UPZ72" s="2"/>
      <c r="UQA72" s="5"/>
      <c r="UQB72" s="2"/>
      <c r="UQH72" s="1"/>
      <c r="UQI72" s="2"/>
      <c r="UQJ72" s="5"/>
      <c r="UQK72" s="2"/>
      <c r="UQQ72" s="1"/>
      <c r="UQR72" s="2"/>
      <c r="UQS72" s="5"/>
      <c r="UQT72" s="2"/>
      <c r="UQZ72" s="1"/>
      <c r="URA72" s="2"/>
      <c r="URB72" s="5"/>
      <c r="URC72" s="2"/>
      <c r="URI72" s="1"/>
      <c r="URJ72" s="2"/>
      <c r="URK72" s="5"/>
      <c r="URL72" s="2"/>
      <c r="URR72" s="1"/>
      <c r="URS72" s="2"/>
      <c r="URT72" s="5"/>
      <c r="URU72" s="2"/>
      <c r="USA72" s="1"/>
      <c r="USB72" s="2"/>
      <c r="USC72" s="5"/>
      <c r="USD72" s="2"/>
      <c r="USJ72" s="1"/>
      <c r="USK72" s="2"/>
      <c r="USL72" s="5"/>
      <c r="USM72" s="2"/>
      <c r="USS72" s="1"/>
      <c r="UST72" s="2"/>
      <c r="USU72" s="5"/>
      <c r="USV72" s="2"/>
      <c r="UTB72" s="1"/>
      <c r="UTC72" s="2"/>
      <c r="UTD72" s="5"/>
      <c r="UTE72" s="2"/>
      <c r="UTK72" s="1"/>
      <c r="UTL72" s="2"/>
      <c r="UTM72" s="5"/>
      <c r="UTN72" s="2"/>
      <c r="UTT72" s="1"/>
      <c r="UTU72" s="2"/>
      <c r="UTV72" s="5"/>
      <c r="UTW72" s="2"/>
      <c r="UUC72" s="1"/>
      <c r="UUD72" s="2"/>
      <c r="UUE72" s="5"/>
      <c r="UUF72" s="2"/>
      <c r="UUL72" s="1"/>
      <c r="UUM72" s="2"/>
      <c r="UUN72" s="5"/>
      <c r="UUO72" s="2"/>
      <c r="UUU72" s="1"/>
      <c r="UUV72" s="2"/>
      <c r="UUW72" s="5"/>
      <c r="UUX72" s="2"/>
      <c r="UVD72" s="1"/>
      <c r="UVE72" s="2"/>
      <c r="UVF72" s="5"/>
      <c r="UVG72" s="2"/>
      <c r="UVM72" s="1"/>
      <c r="UVN72" s="2"/>
      <c r="UVO72" s="5"/>
      <c r="UVP72" s="2"/>
      <c r="UVV72" s="1"/>
      <c r="UVW72" s="2"/>
      <c r="UVX72" s="5"/>
      <c r="UVY72" s="2"/>
      <c r="UWE72" s="1"/>
      <c r="UWF72" s="2"/>
      <c r="UWG72" s="5"/>
      <c r="UWH72" s="2"/>
      <c r="UWN72" s="1"/>
      <c r="UWO72" s="2"/>
      <c r="UWP72" s="5"/>
      <c r="UWQ72" s="2"/>
      <c r="UWW72" s="1"/>
      <c r="UWX72" s="2"/>
      <c r="UWY72" s="5"/>
      <c r="UWZ72" s="2"/>
      <c r="UXF72" s="1"/>
      <c r="UXG72" s="2"/>
      <c r="UXH72" s="5"/>
      <c r="UXI72" s="2"/>
      <c r="UXO72" s="1"/>
      <c r="UXP72" s="2"/>
      <c r="UXQ72" s="5"/>
      <c r="UXR72" s="2"/>
      <c r="UXX72" s="1"/>
      <c r="UXY72" s="2"/>
      <c r="UXZ72" s="5"/>
      <c r="UYA72" s="2"/>
      <c r="UYG72" s="1"/>
      <c r="UYH72" s="2"/>
      <c r="UYI72" s="5"/>
      <c r="UYJ72" s="2"/>
      <c r="UYP72" s="1"/>
      <c r="UYQ72" s="2"/>
      <c r="UYR72" s="5"/>
      <c r="UYS72" s="2"/>
      <c r="UYY72" s="1"/>
      <c r="UYZ72" s="2"/>
      <c r="UZA72" s="5"/>
      <c r="UZB72" s="2"/>
      <c r="UZH72" s="1"/>
      <c r="UZI72" s="2"/>
      <c r="UZJ72" s="5"/>
      <c r="UZK72" s="2"/>
      <c r="UZQ72" s="1"/>
      <c r="UZR72" s="2"/>
      <c r="UZS72" s="5"/>
      <c r="UZT72" s="2"/>
      <c r="UZZ72" s="1"/>
      <c r="VAA72" s="2"/>
      <c r="VAB72" s="5"/>
      <c r="VAC72" s="2"/>
      <c r="VAI72" s="1"/>
      <c r="VAJ72" s="2"/>
      <c r="VAK72" s="5"/>
      <c r="VAL72" s="2"/>
      <c r="VAR72" s="1"/>
      <c r="VAS72" s="2"/>
      <c r="VAT72" s="5"/>
      <c r="VAU72" s="2"/>
      <c r="VBA72" s="1"/>
      <c r="VBB72" s="2"/>
      <c r="VBC72" s="5"/>
      <c r="VBD72" s="2"/>
      <c r="VBJ72" s="1"/>
      <c r="VBK72" s="2"/>
      <c r="VBL72" s="5"/>
      <c r="VBM72" s="2"/>
      <c r="VBS72" s="1"/>
      <c r="VBT72" s="2"/>
      <c r="VBU72" s="5"/>
      <c r="VBV72" s="2"/>
      <c r="VCB72" s="1"/>
      <c r="VCC72" s="2"/>
      <c r="VCD72" s="5"/>
      <c r="VCE72" s="2"/>
      <c r="VCK72" s="1"/>
      <c r="VCL72" s="2"/>
      <c r="VCM72" s="5"/>
      <c r="VCN72" s="2"/>
      <c r="VCT72" s="1"/>
      <c r="VCU72" s="2"/>
      <c r="VCV72" s="5"/>
      <c r="VCW72" s="2"/>
      <c r="VDC72" s="1"/>
      <c r="VDD72" s="2"/>
      <c r="VDE72" s="5"/>
      <c r="VDF72" s="2"/>
      <c r="VDL72" s="1"/>
      <c r="VDM72" s="2"/>
      <c r="VDN72" s="5"/>
      <c r="VDO72" s="2"/>
      <c r="VDU72" s="1"/>
      <c r="VDV72" s="2"/>
      <c r="VDW72" s="5"/>
      <c r="VDX72" s="2"/>
      <c r="VED72" s="1"/>
      <c r="VEE72" s="2"/>
      <c r="VEF72" s="5"/>
      <c r="VEG72" s="2"/>
      <c r="VEM72" s="1"/>
      <c r="VEN72" s="2"/>
      <c r="VEO72" s="5"/>
      <c r="VEP72" s="2"/>
      <c r="VEV72" s="1"/>
      <c r="VEW72" s="2"/>
      <c r="VEX72" s="5"/>
      <c r="VEY72" s="2"/>
      <c r="VFE72" s="1"/>
      <c r="VFF72" s="2"/>
      <c r="VFG72" s="5"/>
      <c r="VFH72" s="2"/>
      <c r="VFN72" s="1"/>
      <c r="VFO72" s="2"/>
      <c r="VFP72" s="5"/>
      <c r="VFQ72" s="2"/>
      <c r="VFW72" s="1"/>
      <c r="VFX72" s="2"/>
      <c r="VFY72" s="5"/>
      <c r="VFZ72" s="2"/>
      <c r="VGF72" s="1"/>
      <c r="VGG72" s="2"/>
      <c r="VGH72" s="5"/>
      <c r="VGI72" s="2"/>
      <c r="VGO72" s="1"/>
      <c r="VGP72" s="2"/>
      <c r="VGQ72" s="5"/>
      <c r="VGR72" s="2"/>
      <c r="VGX72" s="1"/>
      <c r="VGY72" s="2"/>
      <c r="VGZ72" s="5"/>
      <c r="VHA72" s="2"/>
      <c r="VHG72" s="1"/>
      <c r="VHH72" s="2"/>
      <c r="VHI72" s="5"/>
      <c r="VHJ72" s="2"/>
      <c r="VHP72" s="1"/>
      <c r="VHQ72" s="2"/>
      <c r="VHR72" s="5"/>
      <c r="VHS72" s="2"/>
      <c r="VHY72" s="1"/>
      <c r="VHZ72" s="2"/>
      <c r="VIA72" s="5"/>
      <c r="VIB72" s="2"/>
      <c r="VIH72" s="1"/>
      <c r="VII72" s="2"/>
      <c r="VIJ72" s="5"/>
      <c r="VIK72" s="2"/>
      <c r="VIQ72" s="1"/>
      <c r="VIR72" s="2"/>
      <c r="VIS72" s="5"/>
      <c r="VIT72" s="2"/>
      <c r="VIZ72" s="1"/>
      <c r="VJA72" s="2"/>
      <c r="VJB72" s="5"/>
      <c r="VJC72" s="2"/>
      <c r="VJI72" s="1"/>
      <c r="VJJ72" s="2"/>
      <c r="VJK72" s="5"/>
      <c r="VJL72" s="2"/>
      <c r="VJR72" s="1"/>
      <c r="VJS72" s="2"/>
      <c r="VJT72" s="5"/>
      <c r="VJU72" s="2"/>
      <c r="VKA72" s="1"/>
      <c r="VKB72" s="2"/>
      <c r="VKC72" s="5"/>
      <c r="VKD72" s="2"/>
      <c r="VKJ72" s="1"/>
      <c r="VKK72" s="2"/>
      <c r="VKL72" s="5"/>
      <c r="VKM72" s="2"/>
      <c r="VKS72" s="1"/>
      <c r="VKT72" s="2"/>
      <c r="VKU72" s="5"/>
      <c r="VKV72" s="2"/>
      <c r="VLB72" s="1"/>
      <c r="VLC72" s="2"/>
      <c r="VLD72" s="5"/>
      <c r="VLE72" s="2"/>
      <c r="VLK72" s="1"/>
      <c r="VLL72" s="2"/>
      <c r="VLM72" s="5"/>
      <c r="VLN72" s="2"/>
      <c r="VLT72" s="1"/>
      <c r="VLU72" s="2"/>
      <c r="VLV72" s="5"/>
      <c r="VLW72" s="2"/>
      <c r="VMC72" s="1"/>
      <c r="VMD72" s="2"/>
      <c r="VME72" s="5"/>
      <c r="VMF72" s="2"/>
      <c r="VML72" s="1"/>
      <c r="VMM72" s="2"/>
      <c r="VMN72" s="5"/>
      <c r="VMO72" s="2"/>
      <c r="VMU72" s="1"/>
      <c r="VMV72" s="2"/>
      <c r="VMW72" s="5"/>
      <c r="VMX72" s="2"/>
      <c r="VND72" s="1"/>
      <c r="VNE72" s="2"/>
      <c r="VNF72" s="5"/>
      <c r="VNG72" s="2"/>
      <c r="VNM72" s="1"/>
      <c r="VNN72" s="2"/>
      <c r="VNO72" s="5"/>
      <c r="VNP72" s="2"/>
      <c r="VNV72" s="1"/>
      <c r="VNW72" s="2"/>
      <c r="VNX72" s="5"/>
      <c r="VNY72" s="2"/>
      <c r="VOE72" s="1"/>
      <c r="VOF72" s="2"/>
      <c r="VOG72" s="5"/>
      <c r="VOH72" s="2"/>
      <c r="VON72" s="1"/>
      <c r="VOO72" s="2"/>
      <c r="VOP72" s="5"/>
      <c r="VOQ72" s="2"/>
      <c r="VOW72" s="1"/>
      <c r="VOX72" s="2"/>
      <c r="VOY72" s="5"/>
      <c r="VOZ72" s="2"/>
      <c r="VPF72" s="1"/>
      <c r="VPG72" s="2"/>
      <c r="VPH72" s="5"/>
      <c r="VPI72" s="2"/>
      <c r="VPO72" s="1"/>
      <c r="VPP72" s="2"/>
      <c r="VPQ72" s="5"/>
      <c r="VPR72" s="2"/>
      <c r="VPX72" s="1"/>
      <c r="VPY72" s="2"/>
      <c r="VPZ72" s="5"/>
      <c r="VQA72" s="2"/>
      <c r="VQG72" s="1"/>
      <c r="VQH72" s="2"/>
      <c r="VQI72" s="5"/>
      <c r="VQJ72" s="2"/>
      <c r="VQP72" s="1"/>
      <c r="VQQ72" s="2"/>
      <c r="VQR72" s="5"/>
      <c r="VQS72" s="2"/>
      <c r="VQY72" s="1"/>
      <c r="VQZ72" s="2"/>
      <c r="VRA72" s="5"/>
      <c r="VRB72" s="2"/>
      <c r="VRH72" s="1"/>
      <c r="VRI72" s="2"/>
      <c r="VRJ72" s="5"/>
      <c r="VRK72" s="2"/>
      <c r="VRQ72" s="1"/>
      <c r="VRR72" s="2"/>
      <c r="VRS72" s="5"/>
      <c r="VRT72" s="2"/>
      <c r="VRZ72" s="1"/>
      <c r="VSA72" s="2"/>
      <c r="VSB72" s="5"/>
      <c r="VSC72" s="2"/>
      <c r="VSI72" s="1"/>
      <c r="VSJ72" s="2"/>
      <c r="VSK72" s="5"/>
      <c r="VSL72" s="2"/>
      <c r="VSR72" s="1"/>
      <c r="VSS72" s="2"/>
      <c r="VST72" s="5"/>
      <c r="VSU72" s="2"/>
      <c r="VTA72" s="1"/>
      <c r="VTB72" s="2"/>
      <c r="VTC72" s="5"/>
      <c r="VTD72" s="2"/>
      <c r="VTJ72" s="1"/>
      <c r="VTK72" s="2"/>
      <c r="VTL72" s="5"/>
      <c r="VTM72" s="2"/>
      <c r="VTS72" s="1"/>
      <c r="VTT72" s="2"/>
      <c r="VTU72" s="5"/>
      <c r="VTV72" s="2"/>
      <c r="VUB72" s="1"/>
      <c r="VUC72" s="2"/>
      <c r="VUD72" s="5"/>
      <c r="VUE72" s="2"/>
      <c r="VUK72" s="1"/>
      <c r="VUL72" s="2"/>
      <c r="VUM72" s="5"/>
      <c r="VUN72" s="2"/>
      <c r="VUT72" s="1"/>
      <c r="VUU72" s="2"/>
      <c r="VUV72" s="5"/>
      <c r="VUW72" s="2"/>
      <c r="VVC72" s="1"/>
      <c r="VVD72" s="2"/>
      <c r="VVE72" s="5"/>
      <c r="VVF72" s="2"/>
      <c r="VVL72" s="1"/>
      <c r="VVM72" s="2"/>
      <c r="VVN72" s="5"/>
      <c r="VVO72" s="2"/>
      <c r="VVU72" s="1"/>
      <c r="VVV72" s="2"/>
      <c r="VVW72" s="5"/>
      <c r="VVX72" s="2"/>
      <c r="VWD72" s="1"/>
      <c r="VWE72" s="2"/>
      <c r="VWF72" s="5"/>
      <c r="VWG72" s="2"/>
      <c r="VWM72" s="1"/>
      <c r="VWN72" s="2"/>
      <c r="VWO72" s="5"/>
      <c r="VWP72" s="2"/>
      <c r="VWV72" s="1"/>
      <c r="VWW72" s="2"/>
      <c r="VWX72" s="5"/>
      <c r="VWY72" s="2"/>
      <c r="VXE72" s="1"/>
      <c r="VXF72" s="2"/>
      <c r="VXG72" s="5"/>
      <c r="VXH72" s="2"/>
      <c r="VXN72" s="1"/>
      <c r="VXO72" s="2"/>
      <c r="VXP72" s="5"/>
      <c r="VXQ72" s="2"/>
      <c r="VXW72" s="1"/>
      <c r="VXX72" s="2"/>
      <c r="VXY72" s="5"/>
      <c r="VXZ72" s="2"/>
      <c r="VYF72" s="1"/>
      <c r="VYG72" s="2"/>
      <c r="VYH72" s="5"/>
      <c r="VYI72" s="2"/>
      <c r="VYO72" s="1"/>
      <c r="VYP72" s="2"/>
      <c r="VYQ72" s="5"/>
      <c r="VYR72" s="2"/>
      <c r="VYX72" s="1"/>
      <c r="VYY72" s="2"/>
      <c r="VYZ72" s="5"/>
      <c r="VZA72" s="2"/>
      <c r="VZG72" s="1"/>
      <c r="VZH72" s="2"/>
      <c r="VZI72" s="5"/>
      <c r="VZJ72" s="2"/>
      <c r="VZP72" s="1"/>
      <c r="VZQ72" s="2"/>
      <c r="VZR72" s="5"/>
      <c r="VZS72" s="2"/>
      <c r="VZY72" s="1"/>
      <c r="VZZ72" s="2"/>
      <c r="WAA72" s="5"/>
      <c r="WAB72" s="2"/>
      <c r="WAH72" s="1"/>
      <c r="WAI72" s="2"/>
      <c r="WAJ72" s="5"/>
      <c r="WAK72" s="2"/>
      <c r="WAQ72" s="1"/>
      <c r="WAR72" s="2"/>
      <c r="WAS72" s="5"/>
      <c r="WAT72" s="2"/>
      <c r="WAZ72" s="1"/>
      <c r="WBA72" s="2"/>
      <c r="WBB72" s="5"/>
      <c r="WBC72" s="2"/>
      <c r="WBI72" s="1"/>
      <c r="WBJ72" s="2"/>
      <c r="WBK72" s="5"/>
      <c r="WBL72" s="2"/>
      <c r="WBR72" s="1"/>
      <c r="WBS72" s="2"/>
      <c r="WBT72" s="5"/>
      <c r="WBU72" s="2"/>
      <c r="WCA72" s="1"/>
      <c r="WCB72" s="2"/>
      <c r="WCC72" s="5"/>
      <c r="WCD72" s="2"/>
      <c r="WCJ72" s="1"/>
      <c r="WCK72" s="2"/>
      <c r="WCL72" s="5"/>
      <c r="WCM72" s="2"/>
      <c r="WCS72" s="1"/>
      <c r="WCT72" s="2"/>
      <c r="WCU72" s="5"/>
      <c r="WCV72" s="2"/>
      <c r="WDB72" s="1"/>
      <c r="WDC72" s="2"/>
      <c r="WDD72" s="5"/>
      <c r="WDE72" s="2"/>
      <c r="WDK72" s="1"/>
      <c r="WDL72" s="2"/>
      <c r="WDM72" s="5"/>
      <c r="WDN72" s="2"/>
      <c r="WDT72" s="1"/>
      <c r="WDU72" s="2"/>
      <c r="WDV72" s="5"/>
      <c r="WDW72" s="2"/>
      <c r="WEC72" s="1"/>
      <c r="WED72" s="2"/>
      <c r="WEE72" s="5"/>
      <c r="WEF72" s="2"/>
      <c r="WEL72" s="1"/>
      <c r="WEM72" s="2"/>
      <c r="WEN72" s="5"/>
      <c r="WEO72" s="2"/>
      <c r="WEU72" s="1"/>
      <c r="WEV72" s="2"/>
      <c r="WEW72" s="5"/>
      <c r="WEX72" s="2"/>
      <c r="WFD72" s="1"/>
      <c r="WFE72" s="2"/>
      <c r="WFF72" s="5"/>
      <c r="WFG72" s="2"/>
      <c r="WFM72" s="1"/>
      <c r="WFN72" s="2"/>
      <c r="WFO72" s="5"/>
      <c r="WFP72" s="2"/>
      <c r="WFV72" s="1"/>
      <c r="WFW72" s="2"/>
      <c r="WFX72" s="5"/>
      <c r="WFY72" s="2"/>
      <c r="WGE72" s="1"/>
      <c r="WGF72" s="2"/>
      <c r="WGG72" s="5"/>
      <c r="WGH72" s="2"/>
      <c r="WGN72" s="1"/>
      <c r="WGO72" s="2"/>
      <c r="WGP72" s="5"/>
      <c r="WGQ72" s="2"/>
      <c r="WGW72" s="1"/>
      <c r="WGX72" s="2"/>
      <c r="WGY72" s="5"/>
      <c r="WGZ72" s="2"/>
      <c r="WHF72" s="1"/>
      <c r="WHG72" s="2"/>
      <c r="WHH72" s="5"/>
      <c r="WHI72" s="2"/>
      <c r="WHO72" s="1"/>
      <c r="WHP72" s="2"/>
      <c r="WHQ72" s="5"/>
      <c r="WHR72" s="2"/>
      <c r="WHX72" s="1"/>
      <c r="WHY72" s="2"/>
      <c r="WHZ72" s="5"/>
      <c r="WIA72" s="2"/>
      <c r="WIG72" s="1"/>
      <c r="WIH72" s="2"/>
      <c r="WII72" s="5"/>
      <c r="WIJ72" s="2"/>
      <c r="WIP72" s="1"/>
      <c r="WIQ72" s="2"/>
      <c r="WIR72" s="5"/>
      <c r="WIS72" s="2"/>
      <c r="WIY72" s="1"/>
      <c r="WIZ72" s="2"/>
      <c r="WJA72" s="5"/>
      <c r="WJB72" s="2"/>
      <c r="WJH72" s="1"/>
      <c r="WJI72" s="2"/>
      <c r="WJJ72" s="5"/>
      <c r="WJK72" s="2"/>
      <c r="WJQ72" s="1"/>
      <c r="WJR72" s="2"/>
      <c r="WJS72" s="5"/>
      <c r="WJT72" s="2"/>
      <c r="WJZ72" s="1"/>
      <c r="WKA72" s="2"/>
      <c r="WKB72" s="5"/>
      <c r="WKC72" s="2"/>
      <c r="WKI72" s="1"/>
      <c r="WKJ72" s="2"/>
      <c r="WKK72" s="5"/>
      <c r="WKL72" s="2"/>
      <c r="WKR72" s="1"/>
      <c r="WKS72" s="2"/>
      <c r="WKT72" s="5"/>
      <c r="WKU72" s="2"/>
      <c r="WLA72" s="1"/>
      <c r="WLB72" s="2"/>
      <c r="WLC72" s="5"/>
      <c r="WLD72" s="2"/>
      <c r="WLJ72" s="1"/>
      <c r="WLK72" s="2"/>
      <c r="WLL72" s="5"/>
      <c r="WLM72" s="2"/>
      <c r="WLS72" s="1"/>
      <c r="WLT72" s="2"/>
      <c r="WLU72" s="5"/>
      <c r="WLV72" s="2"/>
      <c r="WMB72" s="1"/>
      <c r="WMC72" s="2"/>
      <c r="WMD72" s="5"/>
      <c r="WME72" s="2"/>
      <c r="WMK72" s="1"/>
      <c r="WML72" s="2"/>
      <c r="WMM72" s="5"/>
      <c r="WMN72" s="2"/>
      <c r="WMT72" s="1"/>
      <c r="WMU72" s="2"/>
      <c r="WMV72" s="5"/>
      <c r="WMW72" s="2"/>
      <c r="WNC72" s="1"/>
      <c r="WND72" s="2"/>
      <c r="WNE72" s="5"/>
      <c r="WNF72" s="2"/>
      <c r="WNL72" s="1"/>
      <c r="WNM72" s="2"/>
      <c r="WNN72" s="5"/>
      <c r="WNO72" s="2"/>
      <c r="WNU72" s="1"/>
      <c r="WNV72" s="2"/>
      <c r="WNW72" s="5"/>
      <c r="WNX72" s="2"/>
      <c r="WOD72" s="1"/>
      <c r="WOE72" s="2"/>
      <c r="WOF72" s="5"/>
      <c r="WOG72" s="2"/>
      <c r="WOM72" s="1"/>
      <c r="WON72" s="2"/>
      <c r="WOO72" s="5"/>
      <c r="WOP72" s="2"/>
      <c r="WOV72" s="1"/>
      <c r="WOW72" s="2"/>
      <c r="WOX72" s="5"/>
      <c r="WOY72" s="2"/>
      <c r="WPE72" s="1"/>
      <c r="WPF72" s="2"/>
      <c r="WPG72" s="5"/>
      <c r="WPH72" s="2"/>
      <c r="WPN72" s="1"/>
      <c r="WPO72" s="2"/>
      <c r="WPP72" s="5"/>
      <c r="WPQ72" s="2"/>
      <c r="WPW72" s="1"/>
      <c r="WPX72" s="2"/>
      <c r="WPY72" s="5"/>
      <c r="WPZ72" s="2"/>
      <c r="WQF72" s="1"/>
      <c r="WQG72" s="2"/>
      <c r="WQH72" s="5"/>
      <c r="WQI72" s="2"/>
      <c r="WQO72" s="1"/>
      <c r="WQP72" s="2"/>
      <c r="WQQ72" s="5"/>
      <c r="WQR72" s="2"/>
      <c r="WQX72" s="1"/>
      <c r="WQY72" s="2"/>
      <c r="WQZ72" s="5"/>
      <c r="WRA72" s="2"/>
      <c r="WRG72" s="1"/>
      <c r="WRH72" s="2"/>
      <c r="WRI72" s="5"/>
      <c r="WRJ72" s="2"/>
      <c r="WRP72" s="1"/>
      <c r="WRQ72" s="2"/>
      <c r="WRR72" s="5"/>
      <c r="WRS72" s="2"/>
      <c r="WRY72" s="1"/>
      <c r="WRZ72" s="2"/>
      <c r="WSA72" s="5"/>
      <c r="WSB72" s="2"/>
      <c r="WSH72" s="1"/>
      <c r="WSI72" s="2"/>
      <c r="WSJ72" s="5"/>
      <c r="WSK72" s="2"/>
      <c r="WSQ72" s="1"/>
      <c r="WSR72" s="2"/>
      <c r="WSS72" s="5"/>
      <c r="WST72" s="2"/>
      <c r="WSZ72" s="1"/>
      <c r="WTA72" s="2"/>
      <c r="WTB72" s="5"/>
      <c r="WTC72" s="2"/>
      <c r="WTI72" s="1"/>
      <c r="WTJ72" s="2"/>
      <c r="WTK72" s="5"/>
      <c r="WTL72" s="2"/>
      <c r="WTR72" s="1"/>
      <c r="WTS72" s="2"/>
      <c r="WTT72" s="5"/>
      <c r="WTU72" s="2"/>
      <c r="WUA72" s="1"/>
      <c r="WUB72" s="2"/>
      <c r="WUC72" s="5"/>
      <c r="WUD72" s="2"/>
      <c r="WUJ72" s="1"/>
      <c r="WUK72" s="2"/>
      <c r="WUL72" s="5"/>
      <c r="WUM72" s="2"/>
      <c r="WUS72" s="1"/>
      <c r="WUT72" s="2"/>
      <c r="WUU72" s="5"/>
      <c r="WUV72" s="2"/>
      <c r="WVB72" s="1"/>
      <c r="WVC72" s="2"/>
      <c r="WVD72" s="5"/>
      <c r="WVE72" s="2"/>
      <c r="WVK72" s="1"/>
      <c r="WVL72" s="2"/>
      <c r="WVM72" s="5"/>
      <c r="WVN72" s="2"/>
      <c r="WVT72" s="1"/>
      <c r="WVU72" s="2"/>
      <c r="WVV72" s="5"/>
      <c r="WVW72" s="2"/>
      <c r="WWC72" s="1"/>
      <c r="WWD72" s="2"/>
      <c r="WWE72" s="5"/>
      <c r="WWF72" s="2"/>
      <c r="WWL72" s="1"/>
      <c r="WWM72" s="2"/>
      <c r="WWN72" s="5"/>
      <c r="WWO72" s="2"/>
      <c r="WWU72" s="1"/>
      <c r="WWV72" s="2"/>
      <c r="WWW72" s="5"/>
      <c r="WWX72" s="2"/>
      <c r="WXD72" s="1"/>
      <c r="WXE72" s="2"/>
      <c r="WXF72" s="5"/>
      <c r="WXG72" s="2"/>
      <c r="WXM72" s="1"/>
      <c r="WXN72" s="2"/>
      <c r="WXO72" s="5"/>
      <c r="WXP72" s="2"/>
      <c r="WXV72" s="1"/>
      <c r="WXW72" s="2"/>
      <c r="WXX72" s="5"/>
      <c r="WXY72" s="2"/>
      <c r="WYE72" s="1"/>
      <c r="WYF72" s="2"/>
      <c r="WYG72" s="5"/>
      <c r="WYH72" s="2"/>
      <c r="WYN72" s="1"/>
      <c r="WYO72" s="2"/>
      <c r="WYP72" s="5"/>
      <c r="WYQ72" s="2"/>
      <c r="WYW72" s="1"/>
      <c r="WYX72" s="2"/>
      <c r="WYY72" s="5"/>
      <c r="WYZ72" s="2"/>
      <c r="WZF72" s="1"/>
      <c r="WZG72" s="2"/>
      <c r="WZH72" s="5"/>
      <c r="WZI72" s="2"/>
      <c r="WZO72" s="1"/>
      <c r="WZP72" s="2"/>
      <c r="WZQ72" s="5"/>
      <c r="WZR72" s="2"/>
      <c r="WZX72" s="1"/>
      <c r="WZY72" s="2"/>
      <c r="WZZ72" s="5"/>
      <c r="XAA72" s="2"/>
      <c r="XAG72" s="1"/>
      <c r="XAH72" s="2"/>
      <c r="XAI72" s="5"/>
      <c r="XAJ72" s="2"/>
      <c r="XAP72" s="1"/>
      <c r="XAQ72" s="2"/>
      <c r="XAR72" s="5"/>
      <c r="XAS72" s="2"/>
      <c r="XAY72" s="1"/>
      <c r="XAZ72" s="2"/>
      <c r="XBA72" s="5"/>
      <c r="XBB72" s="2"/>
      <c r="XBH72" s="1"/>
      <c r="XBI72" s="2"/>
      <c r="XBJ72" s="5"/>
      <c r="XBK72" s="2"/>
      <c r="XBQ72" s="1"/>
      <c r="XBR72" s="2"/>
      <c r="XBS72" s="5"/>
      <c r="XBT72" s="2"/>
      <c r="XBZ72" s="1"/>
      <c r="XCA72" s="2"/>
      <c r="XCB72" s="5"/>
      <c r="XCC72" s="2"/>
      <c r="XCI72" s="1"/>
      <c r="XCJ72" s="2"/>
      <c r="XCK72" s="5"/>
      <c r="XCL72" s="2"/>
      <c r="XCR72" s="1"/>
      <c r="XCS72" s="2"/>
      <c r="XCT72" s="5"/>
      <c r="XCU72" s="2"/>
      <c r="XDA72" s="1"/>
      <c r="XDB72" s="2"/>
      <c r="XDC72" s="5"/>
      <c r="XDD72" s="2"/>
      <c r="XDJ72" s="1"/>
      <c r="XDK72" s="2"/>
      <c r="XDL72" s="5"/>
      <c r="XDM72" s="2"/>
      <c r="XDS72" s="1"/>
      <c r="XDT72" s="2"/>
      <c r="XDU72" s="5"/>
      <c r="XDV72" s="2"/>
      <c r="XEB72" s="1"/>
      <c r="XEC72" s="2"/>
      <c r="XED72" s="5"/>
      <c r="XEE72" s="2"/>
      <c r="XEK72" s="1"/>
      <c r="XEL72" s="2"/>
      <c r="XEM72" s="5"/>
      <c r="XEN72" s="2"/>
      <c r="XET72" s="1"/>
      <c r="XEU72" s="2"/>
      <c r="XEV72" s="5"/>
      <c r="XEW72" s="2"/>
    </row>
    <row r="73" spans="3:1023 1029:4092 4098:5118 5124:6144 6150:8187 8193:9213 9219:10239 10245:13308 13314:14334 14340:15360 15366:16377" ht="12.75" customHeight="1" x14ac:dyDescent="0.2">
      <c r="L73" s="1"/>
      <c r="M73" s="2"/>
      <c r="N73" s="5"/>
      <c r="O73" s="2"/>
      <c r="U73" s="1"/>
      <c r="V73" s="2"/>
      <c r="W73" s="5"/>
      <c r="X73" s="2"/>
      <c r="AD73" s="1"/>
      <c r="AE73" s="2"/>
      <c r="AF73" s="5"/>
      <c r="AG73" s="2"/>
      <c r="AM73" s="1"/>
      <c r="AN73" s="2"/>
      <c r="AO73" s="5"/>
      <c r="AP73" s="2"/>
      <c r="AV73" s="1"/>
      <c r="AW73" s="2"/>
      <c r="AX73" s="5"/>
      <c r="AY73" s="2"/>
      <c r="BE73" s="1"/>
      <c r="BF73" s="2"/>
      <c r="BG73" s="5"/>
      <c r="BH73" s="2"/>
      <c r="BN73" s="1"/>
      <c r="BO73" s="2"/>
      <c r="BP73" s="5"/>
      <c r="BQ73" s="2"/>
      <c r="BW73" s="1"/>
      <c r="BX73" s="2"/>
      <c r="BY73" s="5"/>
      <c r="BZ73" s="2"/>
      <c r="CF73" s="1"/>
      <c r="CG73" s="2"/>
      <c r="CH73" s="5"/>
      <c r="CI73" s="2"/>
      <c r="CO73" s="1"/>
      <c r="CP73" s="2"/>
      <c r="CQ73" s="5"/>
      <c r="CR73" s="2"/>
      <c r="CX73" s="1"/>
      <c r="CY73" s="2"/>
      <c r="CZ73" s="5"/>
      <c r="DA73" s="2"/>
      <c r="DG73" s="1"/>
      <c r="DH73" s="2"/>
      <c r="DI73" s="5"/>
      <c r="DJ73" s="2"/>
      <c r="DP73" s="1"/>
      <c r="DQ73" s="2"/>
      <c r="DR73" s="5"/>
      <c r="DS73" s="2"/>
      <c r="DY73" s="1"/>
      <c r="DZ73" s="2"/>
      <c r="EA73" s="5"/>
      <c r="EB73" s="2"/>
      <c r="EH73" s="1"/>
      <c r="EI73" s="2"/>
      <c r="EJ73" s="5"/>
      <c r="EK73" s="2"/>
      <c r="EQ73" s="1"/>
      <c r="ER73" s="2"/>
      <c r="ES73" s="5"/>
      <c r="ET73" s="2"/>
      <c r="EZ73" s="1"/>
      <c r="FA73" s="2"/>
      <c r="FB73" s="5"/>
      <c r="FC73" s="2"/>
      <c r="FI73" s="1"/>
      <c r="FJ73" s="2"/>
      <c r="FK73" s="5"/>
      <c r="FL73" s="2"/>
      <c r="FR73" s="1"/>
      <c r="FS73" s="2"/>
      <c r="FT73" s="5"/>
      <c r="FU73" s="2"/>
      <c r="GA73" s="1"/>
      <c r="GB73" s="2"/>
      <c r="GC73" s="5"/>
      <c r="GD73" s="2"/>
      <c r="GJ73" s="1"/>
      <c r="GK73" s="2"/>
      <c r="GL73" s="5"/>
      <c r="GM73" s="2"/>
      <c r="GS73" s="1"/>
      <c r="GT73" s="2"/>
      <c r="GU73" s="5"/>
      <c r="GV73" s="2"/>
      <c r="HB73" s="1"/>
      <c r="HC73" s="2"/>
      <c r="HD73" s="5"/>
      <c r="HE73" s="2"/>
      <c r="HK73" s="1"/>
      <c r="HL73" s="2"/>
      <c r="HM73" s="5"/>
      <c r="HN73" s="2"/>
      <c r="HT73" s="1"/>
      <c r="HU73" s="2"/>
      <c r="HV73" s="5"/>
      <c r="HW73" s="2"/>
      <c r="IC73" s="1"/>
      <c r="ID73" s="2"/>
      <c r="IE73" s="5"/>
      <c r="IF73" s="2"/>
      <c r="IL73" s="1"/>
      <c r="IM73" s="2"/>
      <c r="IN73" s="5"/>
      <c r="IO73" s="2"/>
      <c r="IU73" s="1"/>
      <c r="IV73" s="2"/>
      <c r="IW73" s="5"/>
      <c r="IX73" s="2"/>
      <c r="JD73" s="1"/>
      <c r="JE73" s="2"/>
      <c r="JF73" s="5"/>
      <c r="JG73" s="2"/>
      <c r="JM73" s="1"/>
      <c r="JN73" s="2"/>
      <c r="JO73" s="5"/>
      <c r="JP73" s="2"/>
      <c r="JV73" s="1"/>
      <c r="JW73" s="2"/>
      <c r="JX73" s="5"/>
      <c r="JY73" s="2"/>
      <c r="KE73" s="1"/>
      <c r="KF73" s="2"/>
      <c r="KG73" s="5"/>
      <c r="KH73" s="2"/>
      <c r="KN73" s="1"/>
      <c r="KO73" s="2"/>
      <c r="KP73" s="5"/>
      <c r="KQ73" s="2"/>
      <c r="KW73" s="1"/>
      <c r="KX73" s="2"/>
      <c r="KY73" s="5"/>
      <c r="KZ73" s="2"/>
      <c r="LF73" s="1"/>
      <c r="LG73" s="2"/>
      <c r="LH73" s="5"/>
      <c r="LI73" s="2"/>
      <c r="LO73" s="1"/>
      <c r="LP73" s="2"/>
      <c r="LQ73" s="5"/>
      <c r="LR73" s="2"/>
      <c r="LX73" s="1"/>
      <c r="LY73" s="2"/>
      <c r="LZ73" s="5"/>
      <c r="MA73" s="2"/>
      <c r="MG73" s="1"/>
      <c r="MH73" s="2"/>
      <c r="MI73" s="5"/>
      <c r="MJ73" s="2"/>
      <c r="MP73" s="1"/>
      <c r="MQ73" s="2"/>
      <c r="MR73" s="5"/>
      <c r="MS73" s="2"/>
      <c r="MY73" s="1"/>
      <c r="MZ73" s="2"/>
      <c r="NA73" s="5"/>
      <c r="NB73" s="2"/>
      <c r="NH73" s="1"/>
      <c r="NI73" s="2"/>
      <c r="NJ73" s="5"/>
      <c r="NK73" s="2"/>
      <c r="NQ73" s="1"/>
      <c r="NR73" s="2"/>
      <c r="NS73" s="5"/>
      <c r="NT73" s="2"/>
      <c r="NZ73" s="1"/>
      <c r="OA73" s="2"/>
      <c r="OB73" s="5"/>
      <c r="OC73" s="2"/>
      <c r="OI73" s="1"/>
      <c r="OJ73" s="2"/>
      <c r="OK73" s="5"/>
      <c r="OL73" s="2"/>
      <c r="OR73" s="1"/>
      <c r="OS73" s="2"/>
      <c r="OT73" s="5"/>
      <c r="OU73" s="2"/>
      <c r="PA73" s="1"/>
      <c r="PB73" s="2"/>
      <c r="PC73" s="5"/>
      <c r="PD73" s="2"/>
      <c r="PJ73" s="1"/>
      <c r="PK73" s="2"/>
      <c r="PL73" s="5"/>
      <c r="PM73" s="2"/>
      <c r="PS73" s="1"/>
      <c r="PT73" s="2"/>
      <c r="PU73" s="5"/>
      <c r="PV73" s="2"/>
      <c r="QB73" s="1"/>
      <c r="QC73" s="2"/>
      <c r="QD73" s="5"/>
      <c r="QE73" s="2"/>
      <c r="QK73" s="1"/>
      <c r="QL73" s="2"/>
      <c r="QM73" s="5"/>
      <c r="QN73" s="2"/>
      <c r="QT73" s="1"/>
      <c r="QU73" s="2"/>
      <c r="QV73" s="5"/>
      <c r="QW73" s="2"/>
      <c r="RC73" s="1"/>
      <c r="RD73" s="2"/>
      <c r="RE73" s="5"/>
      <c r="RF73" s="2"/>
      <c r="RL73" s="1"/>
      <c r="RM73" s="2"/>
      <c r="RN73" s="5"/>
      <c r="RO73" s="2"/>
      <c r="RU73" s="1"/>
      <c r="RV73" s="2"/>
      <c r="RW73" s="5"/>
      <c r="RX73" s="2"/>
      <c r="SD73" s="1"/>
      <c r="SE73" s="2"/>
      <c r="SF73" s="5"/>
      <c r="SG73" s="2"/>
      <c r="SM73" s="1"/>
      <c r="SN73" s="2"/>
      <c r="SO73" s="5"/>
      <c r="SP73" s="2"/>
      <c r="SV73" s="1"/>
      <c r="SW73" s="2"/>
      <c r="SX73" s="5"/>
      <c r="SY73" s="2"/>
      <c r="TE73" s="1"/>
      <c r="TF73" s="2"/>
      <c r="TG73" s="5"/>
      <c r="TH73" s="2"/>
      <c r="TN73" s="1"/>
      <c r="TO73" s="2"/>
      <c r="TP73" s="5"/>
      <c r="TQ73" s="2"/>
      <c r="TW73" s="1"/>
      <c r="TX73" s="2"/>
      <c r="TY73" s="5"/>
      <c r="TZ73" s="2"/>
      <c r="UF73" s="1"/>
      <c r="UG73" s="2"/>
      <c r="UH73" s="5"/>
      <c r="UI73" s="2"/>
      <c r="UO73" s="1"/>
      <c r="UP73" s="2"/>
      <c r="UQ73" s="5"/>
      <c r="UR73" s="2"/>
      <c r="UX73" s="1"/>
      <c r="UY73" s="2"/>
      <c r="UZ73" s="5"/>
      <c r="VA73" s="2"/>
      <c r="VG73" s="1"/>
      <c r="VH73" s="2"/>
      <c r="VI73" s="5"/>
      <c r="VJ73" s="2"/>
      <c r="VP73" s="1"/>
      <c r="VQ73" s="2"/>
      <c r="VR73" s="5"/>
      <c r="VS73" s="2"/>
      <c r="VY73" s="1"/>
      <c r="VZ73" s="2"/>
      <c r="WA73" s="5"/>
      <c r="WB73" s="2"/>
      <c r="WH73" s="1"/>
      <c r="WI73" s="2"/>
      <c r="WJ73" s="5"/>
      <c r="WK73" s="2"/>
      <c r="WQ73" s="1"/>
      <c r="WR73" s="2"/>
      <c r="WS73" s="5"/>
      <c r="WT73" s="2"/>
      <c r="WZ73" s="1"/>
      <c r="XA73" s="2"/>
      <c r="XB73" s="5"/>
      <c r="XC73" s="2"/>
      <c r="XI73" s="1"/>
      <c r="XJ73" s="2"/>
      <c r="XK73" s="5"/>
      <c r="XL73" s="2"/>
      <c r="XR73" s="1"/>
      <c r="XS73" s="2"/>
      <c r="XT73" s="5"/>
      <c r="XU73" s="2"/>
      <c r="YA73" s="1"/>
      <c r="YB73" s="2"/>
      <c r="YC73" s="5"/>
      <c r="YD73" s="2"/>
      <c r="YJ73" s="1"/>
      <c r="YK73" s="2"/>
      <c r="YL73" s="5"/>
      <c r="YM73" s="2"/>
      <c r="YS73" s="1"/>
      <c r="YT73" s="2"/>
      <c r="YU73" s="5"/>
      <c r="YV73" s="2"/>
      <c r="ZB73" s="1"/>
      <c r="ZC73" s="2"/>
      <c r="ZD73" s="5"/>
      <c r="ZE73" s="2"/>
      <c r="ZK73" s="1"/>
      <c r="ZL73" s="2"/>
      <c r="ZM73" s="5"/>
      <c r="ZN73" s="2"/>
      <c r="ZT73" s="1"/>
      <c r="ZU73" s="2"/>
      <c r="ZV73" s="5"/>
      <c r="ZW73" s="2"/>
      <c r="AAC73" s="1"/>
      <c r="AAD73" s="2"/>
      <c r="AAE73" s="5"/>
      <c r="AAF73" s="2"/>
      <c r="AAL73" s="1"/>
      <c r="AAM73" s="2"/>
      <c r="AAN73" s="5"/>
      <c r="AAO73" s="2"/>
      <c r="AAU73" s="1"/>
      <c r="AAV73" s="2"/>
      <c r="AAW73" s="5"/>
      <c r="AAX73" s="2"/>
      <c r="ABD73" s="1"/>
      <c r="ABE73" s="2"/>
      <c r="ABF73" s="5"/>
      <c r="ABG73" s="2"/>
      <c r="ABM73" s="1"/>
      <c r="ABN73" s="2"/>
      <c r="ABO73" s="5"/>
      <c r="ABP73" s="2"/>
      <c r="ABV73" s="1"/>
      <c r="ABW73" s="2"/>
      <c r="ABX73" s="5"/>
      <c r="ABY73" s="2"/>
      <c r="ACE73" s="1"/>
      <c r="ACF73" s="2"/>
      <c r="ACG73" s="5"/>
      <c r="ACH73" s="2"/>
      <c r="ACN73" s="1"/>
      <c r="ACO73" s="2"/>
      <c r="ACP73" s="5"/>
      <c r="ACQ73" s="2"/>
      <c r="ACW73" s="1"/>
      <c r="ACX73" s="2"/>
      <c r="ACY73" s="5"/>
      <c r="ACZ73" s="2"/>
      <c r="ADF73" s="1"/>
      <c r="ADG73" s="2"/>
      <c r="ADH73" s="5"/>
      <c r="ADI73" s="2"/>
      <c r="ADO73" s="1"/>
      <c r="ADP73" s="2"/>
      <c r="ADQ73" s="5"/>
      <c r="ADR73" s="2"/>
      <c r="ADX73" s="1"/>
      <c r="ADY73" s="2"/>
      <c r="ADZ73" s="5"/>
      <c r="AEA73" s="2"/>
      <c r="AEG73" s="1"/>
      <c r="AEH73" s="2"/>
      <c r="AEI73" s="5"/>
      <c r="AEJ73" s="2"/>
      <c r="AEP73" s="1"/>
      <c r="AEQ73" s="2"/>
      <c r="AER73" s="5"/>
      <c r="AES73" s="2"/>
      <c r="AEY73" s="1"/>
      <c r="AEZ73" s="2"/>
      <c r="AFA73" s="5"/>
      <c r="AFB73" s="2"/>
      <c r="AFH73" s="1"/>
      <c r="AFI73" s="2"/>
      <c r="AFJ73" s="5"/>
      <c r="AFK73" s="2"/>
      <c r="AFQ73" s="1"/>
      <c r="AFR73" s="2"/>
      <c r="AFS73" s="5"/>
      <c r="AFT73" s="2"/>
      <c r="AFZ73" s="1"/>
      <c r="AGA73" s="2"/>
      <c r="AGB73" s="5"/>
      <c r="AGC73" s="2"/>
      <c r="AGI73" s="1"/>
      <c r="AGJ73" s="2"/>
      <c r="AGK73" s="5"/>
      <c r="AGL73" s="2"/>
      <c r="AGR73" s="1"/>
      <c r="AGS73" s="2"/>
      <c r="AGT73" s="5"/>
      <c r="AGU73" s="2"/>
      <c r="AHA73" s="1"/>
      <c r="AHB73" s="2"/>
      <c r="AHC73" s="5"/>
      <c r="AHD73" s="2"/>
      <c r="AHJ73" s="1"/>
      <c r="AHK73" s="2"/>
      <c r="AHL73" s="5"/>
      <c r="AHM73" s="2"/>
      <c r="AHS73" s="1"/>
      <c r="AHT73" s="2"/>
      <c r="AHU73" s="5"/>
      <c r="AHV73" s="2"/>
      <c r="AIB73" s="1"/>
      <c r="AIC73" s="2"/>
      <c r="AID73" s="5"/>
      <c r="AIE73" s="2"/>
      <c r="AIK73" s="1"/>
      <c r="AIL73" s="2"/>
      <c r="AIM73" s="5"/>
      <c r="AIN73" s="2"/>
      <c r="AIT73" s="1"/>
      <c r="AIU73" s="2"/>
      <c r="AIV73" s="5"/>
      <c r="AIW73" s="2"/>
      <c r="AJC73" s="1"/>
      <c r="AJD73" s="2"/>
      <c r="AJE73" s="5"/>
      <c r="AJF73" s="2"/>
      <c r="AJL73" s="1"/>
      <c r="AJM73" s="2"/>
      <c r="AJN73" s="5"/>
      <c r="AJO73" s="2"/>
      <c r="AJU73" s="1"/>
      <c r="AJV73" s="2"/>
      <c r="AJW73" s="5"/>
      <c r="AJX73" s="2"/>
      <c r="AKD73" s="1"/>
      <c r="AKE73" s="2"/>
      <c r="AKF73" s="5"/>
      <c r="AKG73" s="2"/>
      <c r="AKM73" s="1"/>
      <c r="AKN73" s="2"/>
      <c r="AKO73" s="5"/>
      <c r="AKP73" s="2"/>
      <c r="AKV73" s="1"/>
      <c r="AKW73" s="2"/>
      <c r="AKX73" s="5"/>
      <c r="AKY73" s="2"/>
      <c r="ALE73" s="1"/>
      <c r="ALF73" s="2"/>
      <c r="ALG73" s="5"/>
      <c r="ALH73" s="2"/>
      <c r="ALN73" s="1"/>
      <c r="ALO73" s="2"/>
      <c r="ALP73" s="5"/>
      <c r="ALQ73" s="2"/>
      <c r="ALW73" s="1"/>
      <c r="ALX73" s="2"/>
      <c r="ALY73" s="5"/>
      <c r="ALZ73" s="2"/>
      <c r="AMF73" s="1"/>
      <c r="AMG73" s="2"/>
      <c r="AMH73" s="5"/>
      <c r="AMI73" s="2"/>
      <c r="AMO73" s="1"/>
      <c r="AMP73" s="2"/>
      <c r="AMQ73" s="5"/>
      <c r="AMR73" s="2"/>
      <c r="AMX73" s="1"/>
      <c r="AMY73" s="2"/>
      <c r="AMZ73" s="5"/>
      <c r="ANA73" s="2"/>
      <c r="ANG73" s="1"/>
      <c r="ANH73" s="2"/>
      <c r="ANI73" s="5"/>
      <c r="ANJ73" s="2"/>
      <c r="ANP73" s="1"/>
      <c r="ANQ73" s="2"/>
      <c r="ANR73" s="5"/>
      <c r="ANS73" s="2"/>
      <c r="ANY73" s="1"/>
      <c r="ANZ73" s="2"/>
      <c r="AOA73" s="5"/>
      <c r="AOB73" s="2"/>
      <c r="AOH73" s="1"/>
      <c r="AOI73" s="2"/>
      <c r="AOJ73" s="5"/>
      <c r="AOK73" s="2"/>
      <c r="AOQ73" s="1"/>
      <c r="AOR73" s="2"/>
      <c r="AOS73" s="5"/>
      <c r="AOT73" s="2"/>
      <c r="AOZ73" s="1"/>
      <c r="APA73" s="2"/>
      <c r="APB73" s="5"/>
      <c r="APC73" s="2"/>
      <c r="API73" s="1"/>
      <c r="APJ73" s="2"/>
      <c r="APK73" s="5"/>
      <c r="APL73" s="2"/>
      <c r="APR73" s="1"/>
      <c r="APS73" s="2"/>
      <c r="APT73" s="5"/>
      <c r="APU73" s="2"/>
      <c r="AQA73" s="1"/>
      <c r="AQB73" s="2"/>
      <c r="AQC73" s="5"/>
      <c r="AQD73" s="2"/>
      <c r="AQJ73" s="1"/>
      <c r="AQK73" s="2"/>
      <c r="AQL73" s="5"/>
      <c r="AQM73" s="2"/>
      <c r="AQS73" s="1"/>
      <c r="AQT73" s="2"/>
      <c r="AQU73" s="5"/>
      <c r="AQV73" s="2"/>
      <c r="ARB73" s="1"/>
      <c r="ARC73" s="2"/>
      <c r="ARD73" s="5"/>
      <c r="ARE73" s="2"/>
      <c r="ARK73" s="1"/>
      <c r="ARL73" s="2"/>
      <c r="ARM73" s="5"/>
      <c r="ARN73" s="2"/>
      <c r="ART73" s="1"/>
      <c r="ARU73" s="2"/>
      <c r="ARV73" s="5"/>
      <c r="ARW73" s="2"/>
      <c r="ASC73" s="1"/>
      <c r="ASD73" s="2"/>
      <c r="ASE73" s="5"/>
      <c r="ASF73" s="2"/>
      <c r="ASL73" s="1"/>
      <c r="ASM73" s="2"/>
      <c r="ASN73" s="5"/>
      <c r="ASO73" s="2"/>
      <c r="ASU73" s="1"/>
      <c r="ASV73" s="2"/>
      <c r="ASW73" s="5"/>
      <c r="ASX73" s="2"/>
      <c r="ATD73" s="1"/>
      <c r="ATE73" s="2"/>
      <c r="ATF73" s="5"/>
      <c r="ATG73" s="2"/>
      <c r="ATM73" s="1"/>
      <c r="ATN73" s="2"/>
      <c r="ATO73" s="5"/>
      <c r="ATP73" s="2"/>
      <c r="ATV73" s="1"/>
      <c r="ATW73" s="2"/>
      <c r="ATX73" s="5"/>
      <c r="ATY73" s="2"/>
      <c r="AUE73" s="1"/>
      <c r="AUF73" s="2"/>
      <c r="AUG73" s="5"/>
      <c r="AUH73" s="2"/>
      <c r="AUN73" s="1"/>
      <c r="AUO73" s="2"/>
      <c r="AUP73" s="5"/>
      <c r="AUQ73" s="2"/>
      <c r="AUW73" s="1"/>
      <c r="AUX73" s="2"/>
      <c r="AUY73" s="5"/>
      <c r="AUZ73" s="2"/>
      <c r="AVF73" s="1"/>
      <c r="AVG73" s="2"/>
      <c r="AVH73" s="5"/>
      <c r="AVI73" s="2"/>
      <c r="AVO73" s="1"/>
      <c r="AVP73" s="2"/>
      <c r="AVQ73" s="5"/>
      <c r="AVR73" s="2"/>
      <c r="AVX73" s="1"/>
      <c r="AVY73" s="2"/>
      <c r="AVZ73" s="5"/>
      <c r="AWA73" s="2"/>
      <c r="AWG73" s="1"/>
      <c r="AWH73" s="2"/>
      <c r="AWI73" s="5"/>
      <c r="AWJ73" s="2"/>
      <c r="AWP73" s="1"/>
      <c r="AWQ73" s="2"/>
      <c r="AWR73" s="5"/>
      <c r="AWS73" s="2"/>
      <c r="AWY73" s="1"/>
      <c r="AWZ73" s="2"/>
      <c r="AXA73" s="5"/>
      <c r="AXB73" s="2"/>
      <c r="AXH73" s="1"/>
      <c r="AXI73" s="2"/>
      <c r="AXJ73" s="5"/>
      <c r="AXK73" s="2"/>
      <c r="AXQ73" s="1"/>
      <c r="AXR73" s="2"/>
      <c r="AXS73" s="5"/>
      <c r="AXT73" s="2"/>
      <c r="AXZ73" s="1"/>
      <c r="AYA73" s="2"/>
      <c r="AYB73" s="5"/>
      <c r="AYC73" s="2"/>
      <c r="AYI73" s="1"/>
      <c r="AYJ73" s="2"/>
      <c r="AYK73" s="5"/>
      <c r="AYL73" s="2"/>
      <c r="AYR73" s="1"/>
      <c r="AYS73" s="2"/>
      <c r="AYT73" s="5"/>
      <c r="AYU73" s="2"/>
      <c r="AZA73" s="1"/>
      <c r="AZB73" s="2"/>
      <c r="AZC73" s="5"/>
      <c r="AZD73" s="2"/>
      <c r="AZJ73" s="1"/>
      <c r="AZK73" s="2"/>
      <c r="AZL73" s="5"/>
      <c r="AZM73" s="2"/>
      <c r="AZS73" s="1"/>
      <c r="AZT73" s="2"/>
      <c r="AZU73" s="5"/>
      <c r="AZV73" s="2"/>
      <c r="BAB73" s="1"/>
      <c r="BAC73" s="2"/>
      <c r="BAD73" s="5"/>
      <c r="BAE73" s="2"/>
      <c r="BAK73" s="1"/>
      <c r="BAL73" s="2"/>
      <c r="BAM73" s="5"/>
      <c r="BAN73" s="2"/>
      <c r="BAT73" s="1"/>
      <c r="BAU73" s="2"/>
      <c r="BAV73" s="5"/>
      <c r="BAW73" s="2"/>
      <c r="BBC73" s="1"/>
      <c r="BBD73" s="2"/>
      <c r="BBE73" s="5"/>
      <c r="BBF73" s="2"/>
      <c r="BBL73" s="1"/>
      <c r="BBM73" s="2"/>
      <c r="BBN73" s="5"/>
      <c r="BBO73" s="2"/>
      <c r="BBU73" s="1"/>
      <c r="BBV73" s="2"/>
      <c r="BBW73" s="5"/>
      <c r="BBX73" s="2"/>
      <c r="BCD73" s="1"/>
      <c r="BCE73" s="2"/>
      <c r="BCF73" s="5"/>
      <c r="BCG73" s="2"/>
      <c r="BCM73" s="1"/>
      <c r="BCN73" s="2"/>
      <c r="BCO73" s="5"/>
      <c r="BCP73" s="2"/>
      <c r="BCV73" s="1"/>
      <c r="BCW73" s="2"/>
      <c r="BCX73" s="5"/>
      <c r="BCY73" s="2"/>
      <c r="BDE73" s="1"/>
      <c r="BDF73" s="2"/>
      <c r="BDG73" s="5"/>
      <c r="BDH73" s="2"/>
      <c r="BDN73" s="1"/>
      <c r="BDO73" s="2"/>
      <c r="BDP73" s="5"/>
      <c r="BDQ73" s="2"/>
      <c r="BDW73" s="1"/>
      <c r="BDX73" s="2"/>
      <c r="BDY73" s="5"/>
      <c r="BDZ73" s="2"/>
      <c r="BEF73" s="1"/>
      <c r="BEG73" s="2"/>
      <c r="BEH73" s="5"/>
      <c r="BEI73" s="2"/>
      <c r="BEO73" s="1"/>
      <c r="BEP73" s="2"/>
      <c r="BEQ73" s="5"/>
      <c r="BER73" s="2"/>
      <c r="BEX73" s="1"/>
      <c r="BEY73" s="2"/>
      <c r="BEZ73" s="5"/>
      <c r="BFA73" s="2"/>
      <c r="BFG73" s="1"/>
      <c r="BFH73" s="2"/>
      <c r="BFI73" s="5"/>
      <c r="BFJ73" s="2"/>
      <c r="BFP73" s="1"/>
      <c r="BFQ73" s="2"/>
      <c r="BFR73" s="5"/>
      <c r="BFS73" s="2"/>
      <c r="BFY73" s="1"/>
      <c r="BFZ73" s="2"/>
      <c r="BGA73" s="5"/>
      <c r="BGB73" s="2"/>
      <c r="BGH73" s="1"/>
      <c r="BGI73" s="2"/>
      <c r="BGJ73" s="5"/>
      <c r="BGK73" s="2"/>
      <c r="BGQ73" s="1"/>
      <c r="BGR73" s="2"/>
      <c r="BGS73" s="5"/>
      <c r="BGT73" s="2"/>
      <c r="BGZ73" s="1"/>
      <c r="BHA73" s="2"/>
      <c r="BHB73" s="5"/>
      <c r="BHC73" s="2"/>
      <c r="BHI73" s="1"/>
      <c r="BHJ73" s="2"/>
      <c r="BHK73" s="5"/>
      <c r="BHL73" s="2"/>
      <c r="BHR73" s="1"/>
      <c r="BHS73" s="2"/>
      <c r="BHT73" s="5"/>
      <c r="BHU73" s="2"/>
      <c r="BIA73" s="1"/>
      <c r="BIB73" s="2"/>
      <c r="BIC73" s="5"/>
      <c r="BID73" s="2"/>
      <c r="BIJ73" s="1"/>
      <c r="BIK73" s="2"/>
      <c r="BIL73" s="5"/>
      <c r="BIM73" s="2"/>
      <c r="BIS73" s="1"/>
      <c r="BIT73" s="2"/>
      <c r="BIU73" s="5"/>
      <c r="BIV73" s="2"/>
      <c r="BJB73" s="1"/>
      <c r="BJC73" s="2"/>
      <c r="BJD73" s="5"/>
      <c r="BJE73" s="2"/>
      <c r="BJK73" s="1"/>
      <c r="BJL73" s="2"/>
      <c r="BJM73" s="5"/>
      <c r="BJN73" s="2"/>
      <c r="BJT73" s="1"/>
      <c r="BJU73" s="2"/>
      <c r="BJV73" s="5"/>
      <c r="BJW73" s="2"/>
      <c r="BKC73" s="1"/>
      <c r="BKD73" s="2"/>
      <c r="BKE73" s="5"/>
      <c r="BKF73" s="2"/>
      <c r="BKL73" s="1"/>
      <c r="BKM73" s="2"/>
      <c r="BKN73" s="5"/>
      <c r="BKO73" s="2"/>
      <c r="BKU73" s="1"/>
      <c r="BKV73" s="2"/>
      <c r="BKW73" s="5"/>
      <c r="BKX73" s="2"/>
      <c r="BLD73" s="1"/>
      <c r="BLE73" s="2"/>
      <c r="BLF73" s="5"/>
      <c r="BLG73" s="2"/>
      <c r="BLM73" s="1"/>
      <c r="BLN73" s="2"/>
      <c r="BLO73" s="5"/>
      <c r="BLP73" s="2"/>
      <c r="BLV73" s="1"/>
      <c r="BLW73" s="2"/>
      <c r="BLX73" s="5"/>
      <c r="BLY73" s="2"/>
      <c r="BME73" s="1"/>
      <c r="BMF73" s="2"/>
      <c r="BMG73" s="5"/>
      <c r="BMH73" s="2"/>
      <c r="BMN73" s="1"/>
      <c r="BMO73" s="2"/>
      <c r="BMP73" s="5"/>
      <c r="BMQ73" s="2"/>
      <c r="BMW73" s="1"/>
      <c r="BMX73" s="2"/>
      <c r="BMY73" s="5"/>
      <c r="BMZ73" s="2"/>
      <c r="BNF73" s="1"/>
      <c r="BNG73" s="2"/>
      <c r="BNH73" s="5"/>
      <c r="BNI73" s="2"/>
      <c r="BNO73" s="1"/>
      <c r="BNP73" s="2"/>
      <c r="BNQ73" s="5"/>
      <c r="BNR73" s="2"/>
      <c r="BNX73" s="1"/>
      <c r="BNY73" s="2"/>
      <c r="BNZ73" s="5"/>
      <c r="BOA73" s="2"/>
      <c r="BOG73" s="1"/>
      <c r="BOH73" s="2"/>
      <c r="BOI73" s="5"/>
      <c r="BOJ73" s="2"/>
      <c r="BOP73" s="1"/>
      <c r="BOQ73" s="2"/>
      <c r="BOR73" s="5"/>
      <c r="BOS73" s="2"/>
      <c r="BOY73" s="1"/>
      <c r="BOZ73" s="2"/>
      <c r="BPA73" s="5"/>
      <c r="BPB73" s="2"/>
      <c r="BPH73" s="1"/>
      <c r="BPI73" s="2"/>
      <c r="BPJ73" s="5"/>
      <c r="BPK73" s="2"/>
      <c r="BPQ73" s="1"/>
      <c r="BPR73" s="2"/>
      <c r="BPS73" s="5"/>
      <c r="BPT73" s="2"/>
      <c r="BPZ73" s="1"/>
      <c r="BQA73" s="2"/>
      <c r="BQB73" s="5"/>
      <c r="BQC73" s="2"/>
      <c r="BQI73" s="1"/>
      <c r="BQJ73" s="2"/>
      <c r="BQK73" s="5"/>
      <c r="BQL73" s="2"/>
      <c r="BQR73" s="1"/>
      <c r="BQS73" s="2"/>
      <c r="BQT73" s="5"/>
      <c r="BQU73" s="2"/>
      <c r="BRA73" s="1"/>
      <c r="BRB73" s="2"/>
      <c r="BRC73" s="5"/>
      <c r="BRD73" s="2"/>
      <c r="BRJ73" s="1"/>
      <c r="BRK73" s="2"/>
      <c r="BRL73" s="5"/>
      <c r="BRM73" s="2"/>
      <c r="BRS73" s="1"/>
      <c r="BRT73" s="2"/>
      <c r="BRU73" s="5"/>
      <c r="BRV73" s="2"/>
      <c r="BSB73" s="1"/>
      <c r="BSC73" s="2"/>
      <c r="BSD73" s="5"/>
      <c r="BSE73" s="2"/>
      <c r="BSK73" s="1"/>
      <c r="BSL73" s="2"/>
      <c r="BSM73" s="5"/>
      <c r="BSN73" s="2"/>
      <c r="BST73" s="1"/>
      <c r="BSU73" s="2"/>
      <c r="BSV73" s="5"/>
      <c r="BSW73" s="2"/>
      <c r="BTC73" s="1"/>
      <c r="BTD73" s="2"/>
      <c r="BTE73" s="5"/>
      <c r="BTF73" s="2"/>
      <c r="BTL73" s="1"/>
      <c r="BTM73" s="2"/>
      <c r="BTN73" s="5"/>
      <c r="BTO73" s="2"/>
      <c r="BTU73" s="1"/>
      <c r="BTV73" s="2"/>
      <c r="BTW73" s="5"/>
      <c r="BTX73" s="2"/>
      <c r="BUD73" s="1"/>
      <c r="BUE73" s="2"/>
      <c r="BUF73" s="5"/>
      <c r="BUG73" s="2"/>
      <c r="BUM73" s="1"/>
      <c r="BUN73" s="2"/>
      <c r="BUO73" s="5"/>
      <c r="BUP73" s="2"/>
      <c r="BUV73" s="1"/>
      <c r="BUW73" s="2"/>
      <c r="BUX73" s="5"/>
      <c r="BUY73" s="2"/>
      <c r="BVE73" s="1"/>
      <c r="BVF73" s="2"/>
      <c r="BVG73" s="5"/>
      <c r="BVH73" s="2"/>
      <c r="BVN73" s="1"/>
      <c r="BVO73" s="2"/>
      <c r="BVP73" s="5"/>
      <c r="BVQ73" s="2"/>
      <c r="BVW73" s="1"/>
      <c r="BVX73" s="2"/>
      <c r="BVY73" s="5"/>
      <c r="BVZ73" s="2"/>
      <c r="BWF73" s="1"/>
      <c r="BWG73" s="2"/>
      <c r="BWH73" s="5"/>
      <c r="BWI73" s="2"/>
      <c r="BWO73" s="1"/>
      <c r="BWP73" s="2"/>
      <c r="BWQ73" s="5"/>
      <c r="BWR73" s="2"/>
      <c r="BWX73" s="1"/>
      <c r="BWY73" s="2"/>
      <c r="BWZ73" s="5"/>
      <c r="BXA73" s="2"/>
      <c r="BXG73" s="1"/>
      <c r="BXH73" s="2"/>
      <c r="BXI73" s="5"/>
      <c r="BXJ73" s="2"/>
      <c r="BXP73" s="1"/>
      <c r="BXQ73" s="2"/>
      <c r="BXR73" s="5"/>
      <c r="BXS73" s="2"/>
      <c r="BXY73" s="1"/>
      <c r="BXZ73" s="2"/>
      <c r="BYA73" s="5"/>
      <c r="BYB73" s="2"/>
      <c r="BYH73" s="1"/>
      <c r="BYI73" s="2"/>
      <c r="BYJ73" s="5"/>
      <c r="BYK73" s="2"/>
      <c r="BYQ73" s="1"/>
      <c r="BYR73" s="2"/>
      <c r="BYS73" s="5"/>
      <c r="BYT73" s="2"/>
      <c r="BYZ73" s="1"/>
      <c r="BZA73" s="2"/>
      <c r="BZB73" s="5"/>
      <c r="BZC73" s="2"/>
      <c r="BZI73" s="1"/>
      <c r="BZJ73" s="2"/>
      <c r="BZK73" s="5"/>
      <c r="BZL73" s="2"/>
      <c r="BZR73" s="1"/>
      <c r="BZS73" s="2"/>
      <c r="BZT73" s="5"/>
      <c r="BZU73" s="2"/>
      <c r="CAA73" s="1"/>
      <c r="CAB73" s="2"/>
      <c r="CAC73" s="5"/>
      <c r="CAD73" s="2"/>
      <c r="CAJ73" s="1"/>
      <c r="CAK73" s="2"/>
      <c r="CAL73" s="5"/>
      <c r="CAM73" s="2"/>
      <c r="CAS73" s="1"/>
      <c r="CAT73" s="2"/>
      <c r="CAU73" s="5"/>
      <c r="CAV73" s="2"/>
      <c r="CBB73" s="1"/>
      <c r="CBC73" s="2"/>
      <c r="CBD73" s="5"/>
      <c r="CBE73" s="2"/>
      <c r="CBK73" s="1"/>
      <c r="CBL73" s="2"/>
      <c r="CBM73" s="5"/>
      <c r="CBN73" s="2"/>
      <c r="CBT73" s="1"/>
      <c r="CBU73" s="2"/>
      <c r="CBV73" s="5"/>
      <c r="CBW73" s="2"/>
      <c r="CCC73" s="1"/>
      <c r="CCD73" s="2"/>
      <c r="CCE73" s="5"/>
      <c r="CCF73" s="2"/>
      <c r="CCL73" s="1"/>
      <c r="CCM73" s="2"/>
      <c r="CCN73" s="5"/>
      <c r="CCO73" s="2"/>
      <c r="CCU73" s="1"/>
      <c r="CCV73" s="2"/>
      <c r="CCW73" s="5"/>
      <c r="CCX73" s="2"/>
      <c r="CDD73" s="1"/>
      <c r="CDE73" s="2"/>
      <c r="CDF73" s="5"/>
      <c r="CDG73" s="2"/>
      <c r="CDM73" s="1"/>
      <c r="CDN73" s="2"/>
      <c r="CDO73" s="5"/>
      <c r="CDP73" s="2"/>
      <c r="CDV73" s="1"/>
      <c r="CDW73" s="2"/>
      <c r="CDX73" s="5"/>
      <c r="CDY73" s="2"/>
      <c r="CEE73" s="1"/>
      <c r="CEF73" s="2"/>
      <c r="CEG73" s="5"/>
      <c r="CEH73" s="2"/>
      <c r="CEN73" s="1"/>
      <c r="CEO73" s="2"/>
      <c r="CEP73" s="5"/>
      <c r="CEQ73" s="2"/>
      <c r="CEW73" s="1"/>
      <c r="CEX73" s="2"/>
      <c r="CEY73" s="5"/>
      <c r="CEZ73" s="2"/>
      <c r="CFF73" s="1"/>
      <c r="CFG73" s="2"/>
      <c r="CFH73" s="5"/>
      <c r="CFI73" s="2"/>
      <c r="CFO73" s="1"/>
      <c r="CFP73" s="2"/>
      <c r="CFQ73" s="5"/>
      <c r="CFR73" s="2"/>
      <c r="CFX73" s="1"/>
      <c r="CFY73" s="2"/>
      <c r="CFZ73" s="5"/>
      <c r="CGA73" s="2"/>
      <c r="CGG73" s="1"/>
      <c r="CGH73" s="2"/>
      <c r="CGI73" s="5"/>
      <c r="CGJ73" s="2"/>
      <c r="CGP73" s="1"/>
      <c r="CGQ73" s="2"/>
      <c r="CGR73" s="5"/>
      <c r="CGS73" s="2"/>
      <c r="CGY73" s="1"/>
      <c r="CGZ73" s="2"/>
      <c r="CHA73" s="5"/>
      <c r="CHB73" s="2"/>
      <c r="CHH73" s="1"/>
      <c r="CHI73" s="2"/>
      <c r="CHJ73" s="5"/>
      <c r="CHK73" s="2"/>
      <c r="CHQ73" s="1"/>
      <c r="CHR73" s="2"/>
      <c r="CHS73" s="5"/>
      <c r="CHT73" s="2"/>
      <c r="CHZ73" s="1"/>
      <c r="CIA73" s="2"/>
      <c r="CIB73" s="5"/>
      <c r="CIC73" s="2"/>
      <c r="CII73" s="1"/>
      <c r="CIJ73" s="2"/>
      <c r="CIK73" s="5"/>
      <c r="CIL73" s="2"/>
      <c r="CIR73" s="1"/>
      <c r="CIS73" s="2"/>
      <c r="CIT73" s="5"/>
      <c r="CIU73" s="2"/>
      <c r="CJA73" s="1"/>
      <c r="CJB73" s="2"/>
      <c r="CJC73" s="5"/>
      <c r="CJD73" s="2"/>
      <c r="CJJ73" s="1"/>
      <c r="CJK73" s="2"/>
      <c r="CJL73" s="5"/>
      <c r="CJM73" s="2"/>
      <c r="CJS73" s="1"/>
      <c r="CJT73" s="2"/>
      <c r="CJU73" s="5"/>
      <c r="CJV73" s="2"/>
      <c r="CKB73" s="1"/>
      <c r="CKC73" s="2"/>
      <c r="CKD73" s="5"/>
      <c r="CKE73" s="2"/>
      <c r="CKK73" s="1"/>
      <c r="CKL73" s="2"/>
      <c r="CKM73" s="5"/>
      <c r="CKN73" s="2"/>
      <c r="CKT73" s="1"/>
      <c r="CKU73" s="2"/>
      <c r="CKV73" s="5"/>
      <c r="CKW73" s="2"/>
      <c r="CLC73" s="1"/>
      <c r="CLD73" s="2"/>
      <c r="CLE73" s="5"/>
      <c r="CLF73" s="2"/>
      <c r="CLL73" s="1"/>
      <c r="CLM73" s="2"/>
      <c r="CLN73" s="5"/>
      <c r="CLO73" s="2"/>
      <c r="CLU73" s="1"/>
      <c r="CLV73" s="2"/>
      <c r="CLW73" s="5"/>
      <c r="CLX73" s="2"/>
      <c r="CMD73" s="1"/>
      <c r="CME73" s="2"/>
      <c r="CMF73" s="5"/>
      <c r="CMG73" s="2"/>
      <c r="CMM73" s="1"/>
      <c r="CMN73" s="2"/>
      <c r="CMO73" s="5"/>
      <c r="CMP73" s="2"/>
      <c r="CMV73" s="1"/>
      <c r="CMW73" s="2"/>
      <c r="CMX73" s="5"/>
      <c r="CMY73" s="2"/>
      <c r="CNE73" s="1"/>
      <c r="CNF73" s="2"/>
      <c r="CNG73" s="5"/>
      <c r="CNH73" s="2"/>
      <c r="CNN73" s="1"/>
      <c r="CNO73" s="2"/>
      <c r="CNP73" s="5"/>
      <c r="CNQ73" s="2"/>
      <c r="CNW73" s="1"/>
      <c r="CNX73" s="2"/>
      <c r="CNY73" s="5"/>
      <c r="CNZ73" s="2"/>
      <c r="COF73" s="1"/>
      <c r="COG73" s="2"/>
      <c r="COH73" s="5"/>
      <c r="COI73" s="2"/>
      <c r="COO73" s="1"/>
      <c r="COP73" s="2"/>
      <c r="COQ73" s="5"/>
      <c r="COR73" s="2"/>
      <c r="COX73" s="1"/>
      <c r="COY73" s="2"/>
      <c r="COZ73" s="5"/>
      <c r="CPA73" s="2"/>
      <c r="CPG73" s="1"/>
      <c r="CPH73" s="2"/>
      <c r="CPI73" s="5"/>
      <c r="CPJ73" s="2"/>
      <c r="CPP73" s="1"/>
      <c r="CPQ73" s="2"/>
      <c r="CPR73" s="5"/>
      <c r="CPS73" s="2"/>
      <c r="CPY73" s="1"/>
      <c r="CPZ73" s="2"/>
      <c r="CQA73" s="5"/>
      <c r="CQB73" s="2"/>
      <c r="CQH73" s="1"/>
      <c r="CQI73" s="2"/>
      <c r="CQJ73" s="5"/>
      <c r="CQK73" s="2"/>
      <c r="CQQ73" s="1"/>
      <c r="CQR73" s="2"/>
      <c r="CQS73" s="5"/>
      <c r="CQT73" s="2"/>
      <c r="CQZ73" s="1"/>
      <c r="CRA73" s="2"/>
      <c r="CRB73" s="5"/>
      <c r="CRC73" s="2"/>
      <c r="CRI73" s="1"/>
      <c r="CRJ73" s="2"/>
      <c r="CRK73" s="5"/>
      <c r="CRL73" s="2"/>
      <c r="CRR73" s="1"/>
      <c r="CRS73" s="2"/>
      <c r="CRT73" s="5"/>
      <c r="CRU73" s="2"/>
      <c r="CSA73" s="1"/>
      <c r="CSB73" s="2"/>
      <c r="CSC73" s="5"/>
      <c r="CSD73" s="2"/>
      <c r="CSJ73" s="1"/>
      <c r="CSK73" s="2"/>
      <c r="CSL73" s="5"/>
      <c r="CSM73" s="2"/>
      <c r="CSS73" s="1"/>
      <c r="CST73" s="2"/>
      <c r="CSU73" s="5"/>
      <c r="CSV73" s="2"/>
      <c r="CTB73" s="1"/>
      <c r="CTC73" s="2"/>
      <c r="CTD73" s="5"/>
      <c r="CTE73" s="2"/>
      <c r="CTK73" s="1"/>
      <c r="CTL73" s="2"/>
      <c r="CTM73" s="5"/>
      <c r="CTN73" s="2"/>
      <c r="CTT73" s="1"/>
      <c r="CTU73" s="2"/>
      <c r="CTV73" s="5"/>
      <c r="CTW73" s="2"/>
      <c r="CUC73" s="1"/>
      <c r="CUD73" s="2"/>
      <c r="CUE73" s="5"/>
      <c r="CUF73" s="2"/>
      <c r="CUL73" s="1"/>
      <c r="CUM73" s="2"/>
      <c r="CUN73" s="5"/>
      <c r="CUO73" s="2"/>
      <c r="CUU73" s="1"/>
      <c r="CUV73" s="2"/>
      <c r="CUW73" s="5"/>
      <c r="CUX73" s="2"/>
      <c r="CVD73" s="1"/>
      <c r="CVE73" s="2"/>
      <c r="CVF73" s="5"/>
      <c r="CVG73" s="2"/>
      <c r="CVM73" s="1"/>
      <c r="CVN73" s="2"/>
      <c r="CVO73" s="5"/>
      <c r="CVP73" s="2"/>
      <c r="CVV73" s="1"/>
      <c r="CVW73" s="2"/>
      <c r="CVX73" s="5"/>
      <c r="CVY73" s="2"/>
      <c r="CWE73" s="1"/>
      <c r="CWF73" s="2"/>
      <c r="CWG73" s="5"/>
      <c r="CWH73" s="2"/>
      <c r="CWN73" s="1"/>
      <c r="CWO73" s="2"/>
      <c r="CWP73" s="5"/>
      <c r="CWQ73" s="2"/>
      <c r="CWW73" s="1"/>
      <c r="CWX73" s="2"/>
      <c r="CWY73" s="5"/>
      <c r="CWZ73" s="2"/>
      <c r="CXF73" s="1"/>
      <c r="CXG73" s="2"/>
      <c r="CXH73" s="5"/>
      <c r="CXI73" s="2"/>
      <c r="CXO73" s="1"/>
      <c r="CXP73" s="2"/>
      <c r="CXQ73" s="5"/>
      <c r="CXR73" s="2"/>
      <c r="CXX73" s="1"/>
      <c r="CXY73" s="2"/>
      <c r="CXZ73" s="5"/>
      <c r="CYA73" s="2"/>
      <c r="CYG73" s="1"/>
      <c r="CYH73" s="2"/>
      <c r="CYI73" s="5"/>
      <c r="CYJ73" s="2"/>
      <c r="CYP73" s="1"/>
      <c r="CYQ73" s="2"/>
      <c r="CYR73" s="5"/>
      <c r="CYS73" s="2"/>
      <c r="CYY73" s="1"/>
      <c r="CYZ73" s="2"/>
      <c r="CZA73" s="5"/>
      <c r="CZB73" s="2"/>
      <c r="CZH73" s="1"/>
      <c r="CZI73" s="2"/>
      <c r="CZJ73" s="5"/>
      <c r="CZK73" s="2"/>
      <c r="CZQ73" s="1"/>
      <c r="CZR73" s="2"/>
      <c r="CZS73" s="5"/>
      <c r="CZT73" s="2"/>
      <c r="CZZ73" s="1"/>
      <c r="DAA73" s="2"/>
      <c r="DAB73" s="5"/>
      <c r="DAC73" s="2"/>
      <c r="DAI73" s="1"/>
      <c r="DAJ73" s="2"/>
      <c r="DAK73" s="5"/>
      <c r="DAL73" s="2"/>
      <c r="DAR73" s="1"/>
      <c r="DAS73" s="2"/>
      <c r="DAT73" s="5"/>
      <c r="DAU73" s="2"/>
      <c r="DBA73" s="1"/>
      <c r="DBB73" s="2"/>
      <c r="DBC73" s="5"/>
      <c r="DBD73" s="2"/>
      <c r="DBJ73" s="1"/>
      <c r="DBK73" s="2"/>
      <c r="DBL73" s="5"/>
      <c r="DBM73" s="2"/>
      <c r="DBS73" s="1"/>
      <c r="DBT73" s="2"/>
      <c r="DBU73" s="5"/>
      <c r="DBV73" s="2"/>
      <c r="DCB73" s="1"/>
      <c r="DCC73" s="2"/>
      <c r="DCD73" s="5"/>
      <c r="DCE73" s="2"/>
      <c r="DCK73" s="1"/>
      <c r="DCL73" s="2"/>
      <c r="DCM73" s="5"/>
      <c r="DCN73" s="2"/>
      <c r="DCT73" s="1"/>
      <c r="DCU73" s="2"/>
      <c r="DCV73" s="5"/>
      <c r="DCW73" s="2"/>
      <c r="DDC73" s="1"/>
      <c r="DDD73" s="2"/>
      <c r="DDE73" s="5"/>
      <c r="DDF73" s="2"/>
      <c r="DDL73" s="1"/>
      <c r="DDM73" s="2"/>
      <c r="DDN73" s="5"/>
      <c r="DDO73" s="2"/>
      <c r="DDU73" s="1"/>
      <c r="DDV73" s="2"/>
      <c r="DDW73" s="5"/>
      <c r="DDX73" s="2"/>
      <c r="DED73" s="1"/>
      <c r="DEE73" s="2"/>
      <c r="DEF73" s="5"/>
      <c r="DEG73" s="2"/>
      <c r="DEM73" s="1"/>
      <c r="DEN73" s="2"/>
      <c r="DEO73" s="5"/>
      <c r="DEP73" s="2"/>
      <c r="DEV73" s="1"/>
      <c r="DEW73" s="2"/>
      <c r="DEX73" s="5"/>
      <c r="DEY73" s="2"/>
      <c r="DFE73" s="1"/>
      <c r="DFF73" s="2"/>
      <c r="DFG73" s="5"/>
      <c r="DFH73" s="2"/>
      <c r="DFN73" s="1"/>
      <c r="DFO73" s="2"/>
      <c r="DFP73" s="5"/>
      <c r="DFQ73" s="2"/>
      <c r="DFW73" s="1"/>
      <c r="DFX73" s="2"/>
      <c r="DFY73" s="5"/>
      <c r="DFZ73" s="2"/>
      <c r="DGF73" s="1"/>
      <c r="DGG73" s="2"/>
      <c r="DGH73" s="5"/>
      <c r="DGI73" s="2"/>
      <c r="DGO73" s="1"/>
      <c r="DGP73" s="2"/>
      <c r="DGQ73" s="5"/>
      <c r="DGR73" s="2"/>
      <c r="DGX73" s="1"/>
      <c r="DGY73" s="2"/>
      <c r="DGZ73" s="5"/>
      <c r="DHA73" s="2"/>
      <c r="DHG73" s="1"/>
      <c r="DHH73" s="2"/>
      <c r="DHI73" s="5"/>
      <c r="DHJ73" s="2"/>
      <c r="DHP73" s="1"/>
      <c r="DHQ73" s="2"/>
      <c r="DHR73" s="5"/>
      <c r="DHS73" s="2"/>
      <c r="DHY73" s="1"/>
      <c r="DHZ73" s="2"/>
      <c r="DIA73" s="5"/>
      <c r="DIB73" s="2"/>
      <c r="DIH73" s="1"/>
      <c r="DII73" s="2"/>
      <c r="DIJ73" s="5"/>
      <c r="DIK73" s="2"/>
      <c r="DIQ73" s="1"/>
      <c r="DIR73" s="2"/>
      <c r="DIS73" s="5"/>
      <c r="DIT73" s="2"/>
      <c r="DIZ73" s="1"/>
      <c r="DJA73" s="2"/>
      <c r="DJB73" s="5"/>
      <c r="DJC73" s="2"/>
      <c r="DJI73" s="1"/>
      <c r="DJJ73" s="2"/>
      <c r="DJK73" s="5"/>
      <c r="DJL73" s="2"/>
      <c r="DJR73" s="1"/>
      <c r="DJS73" s="2"/>
      <c r="DJT73" s="5"/>
      <c r="DJU73" s="2"/>
      <c r="DKA73" s="1"/>
      <c r="DKB73" s="2"/>
      <c r="DKC73" s="5"/>
      <c r="DKD73" s="2"/>
      <c r="DKJ73" s="1"/>
      <c r="DKK73" s="2"/>
      <c r="DKL73" s="5"/>
      <c r="DKM73" s="2"/>
      <c r="DKS73" s="1"/>
      <c r="DKT73" s="2"/>
      <c r="DKU73" s="5"/>
      <c r="DKV73" s="2"/>
      <c r="DLB73" s="1"/>
      <c r="DLC73" s="2"/>
      <c r="DLD73" s="5"/>
      <c r="DLE73" s="2"/>
      <c r="DLK73" s="1"/>
      <c r="DLL73" s="2"/>
      <c r="DLM73" s="5"/>
      <c r="DLN73" s="2"/>
      <c r="DLT73" s="1"/>
      <c r="DLU73" s="2"/>
      <c r="DLV73" s="5"/>
      <c r="DLW73" s="2"/>
      <c r="DMC73" s="1"/>
      <c r="DMD73" s="2"/>
      <c r="DME73" s="5"/>
      <c r="DMF73" s="2"/>
      <c r="DML73" s="1"/>
      <c r="DMM73" s="2"/>
      <c r="DMN73" s="5"/>
      <c r="DMO73" s="2"/>
      <c r="DMU73" s="1"/>
      <c r="DMV73" s="2"/>
      <c r="DMW73" s="5"/>
      <c r="DMX73" s="2"/>
      <c r="DND73" s="1"/>
      <c r="DNE73" s="2"/>
      <c r="DNF73" s="5"/>
      <c r="DNG73" s="2"/>
      <c r="DNM73" s="1"/>
      <c r="DNN73" s="2"/>
      <c r="DNO73" s="5"/>
      <c r="DNP73" s="2"/>
      <c r="DNV73" s="1"/>
      <c r="DNW73" s="2"/>
      <c r="DNX73" s="5"/>
      <c r="DNY73" s="2"/>
      <c r="DOE73" s="1"/>
      <c r="DOF73" s="2"/>
      <c r="DOG73" s="5"/>
      <c r="DOH73" s="2"/>
      <c r="DON73" s="1"/>
      <c r="DOO73" s="2"/>
      <c r="DOP73" s="5"/>
      <c r="DOQ73" s="2"/>
      <c r="DOW73" s="1"/>
      <c r="DOX73" s="2"/>
      <c r="DOY73" s="5"/>
      <c r="DOZ73" s="2"/>
      <c r="DPF73" s="1"/>
      <c r="DPG73" s="2"/>
      <c r="DPH73" s="5"/>
      <c r="DPI73" s="2"/>
      <c r="DPO73" s="1"/>
      <c r="DPP73" s="2"/>
      <c r="DPQ73" s="5"/>
      <c r="DPR73" s="2"/>
      <c r="DPX73" s="1"/>
      <c r="DPY73" s="2"/>
      <c r="DPZ73" s="5"/>
      <c r="DQA73" s="2"/>
      <c r="DQG73" s="1"/>
      <c r="DQH73" s="2"/>
      <c r="DQI73" s="5"/>
      <c r="DQJ73" s="2"/>
      <c r="DQP73" s="1"/>
      <c r="DQQ73" s="2"/>
      <c r="DQR73" s="5"/>
      <c r="DQS73" s="2"/>
      <c r="DQY73" s="1"/>
      <c r="DQZ73" s="2"/>
      <c r="DRA73" s="5"/>
      <c r="DRB73" s="2"/>
      <c r="DRH73" s="1"/>
      <c r="DRI73" s="2"/>
      <c r="DRJ73" s="5"/>
      <c r="DRK73" s="2"/>
      <c r="DRQ73" s="1"/>
      <c r="DRR73" s="2"/>
      <c r="DRS73" s="5"/>
      <c r="DRT73" s="2"/>
      <c r="DRZ73" s="1"/>
      <c r="DSA73" s="2"/>
      <c r="DSB73" s="5"/>
      <c r="DSC73" s="2"/>
      <c r="DSI73" s="1"/>
      <c r="DSJ73" s="2"/>
      <c r="DSK73" s="5"/>
      <c r="DSL73" s="2"/>
      <c r="DSR73" s="1"/>
      <c r="DSS73" s="2"/>
      <c r="DST73" s="5"/>
      <c r="DSU73" s="2"/>
      <c r="DTA73" s="1"/>
      <c r="DTB73" s="2"/>
      <c r="DTC73" s="5"/>
      <c r="DTD73" s="2"/>
      <c r="DTJ73" s="1"/>
      <c r="DTK73" s="2"/>
      <c r="DTL73" s="5"/>
      <c r="DTM73" s="2"/>
      <c r="DTS73" s="1"/>
      <c r="DTT73" s="2"/>
      <c r="DTU73" s="5"/>
      <c r="DTV73" s="2"/>
      <c r="DUB73" s="1"/>
      <c r="DUC73" s="2"/>
      <c r="DUD73" s="5"/>
      <c r="DUE73" s="2"/>
      <c r="DUK73" s="1"/>
      <c r="DUL73" s="2"/>
      <c r="DUM73" s="5"/>
      <c r="DUN73" s="2"/>
      <c r="DUT73" s="1"/>
      <c r="DUU73" s="2"/>
      <c r="DUV73" s="5"/>
      <c r="DUW73" s="2"/>
      <c r="DVC73" s="1"/>
      <c r="DVD73" s="2"/>
      <c r="DVE73" s="5"/>
      <c r="DVF73" s="2"/>
      <c r="DVL73" s="1"/>
      <c r="DVM73" s="2"/>
      <c r="DVN73" s="5"/>
      <c r="DVO73" s="2"/>
      <c r="DVU73" s="1"/>
      <c r="DVV73" s="2"/>
      <c r="DVW73" s="5"/>
      <c r="DVX73" s="2"/>
      <c r="DWD73" s="1"/>
      <c r="DWE73" s="2"/>
      <c r="DWF73" s="5"/>
      <c r="DWG73" s="2"/>
      <c r="DWM73" s="1"/>
      <c r="DWN73" s="2"/>
      <c r="DWO73" s="5"/>
      <c r="DWP73" s="2"/>
      <c r="DWV73" s="1"/>
      <c r="DWW73" s="2"/>
      <c r="DWX73" s="5"/>
      <c r="DWY73" s="2"/>
      <c r="DXE73" s="1"/>
      <c r="DXF73" s="2"/>
      <c r="DXG73" s="5"/>
      <c r="DXH73" s="2"/>
      <c r="DXN73" s="1"/>
      <c r="DXO73" s="2"/>
      <c r="DXP73" s="5"/>
      <c r="DXQ73" s="2"/>
      <c r="DXW73" s="1"/>
      <c r="DXX73" s="2"/>
      <c r="DXY73" s="5"/>
      <c r="DXZ73" s="2"/>
      <c r="DYF73" s="1"/>
      <c r="DYG73" s="2"/>
      <c r="DYH73" s="5"/>
      <c r="DYI73" s="2"/>
      <c r="DYO73" s="1"/>
      <c r="DYP73" s="2"/>
      <c r="DYQ73" s="5"/>
      <c r="DYR73" s="2"/>
      <c r="DYX73" s="1"/>
      <c r="DYY73" s="2"/>
      <c r="DYZ73" s="5"/>
      <c r="DZA73" s="2"/>
      <c r="DZG73" s="1"/>
      <c r="DZH73" s="2"/>
      <c r="DZI73" s="5"/>
      <c r="DZJ73" s="2"/>
      <c r="DZP73" s="1"/>
      <c r="DZQ73" s="2"/>
      <c r="DZR73" s="5"/>
      <c r="DZS73" s="2"/>
      <c r="DZY73" s="1"/>
      <c r="DZZ73" s="2"/>
      <c r="EAA73" s="5"/>
      <c r="EAB73" s="2"/>
      <c r="EAH73" s="1"/>
      <c r="EAI73" s="2"/>
      <c r="EAJ73" s="5"/>
      <c r="EAK73" s="2"/>
      <c r="EAQ73" s="1"/>
      <c r="EAR73" s="2"/>
      <c r="EAS73" s="5"/>
      <c r="EAT73" s="2"/>
      <c r="EAZ73" s="1"/>
      <c r="EBA73" s="2"/>
      <c r="EBB73" s="5"/>
      <c r="EBC73" s="2"/>
      <c r="EBI73" s="1"/>
      <c r="EBJ73" s="2"/>
      <c r="EBK73" s="5"/>
      <c r="EBL73" s="2"/>
      <c r="EBR73" s="1"/>
      <c r="EBS73" s="2"/>
      <c r="EBT73" s="5"/>
      <c r="EBU73" s="2"/>
      <c r="ECA73" s="1"/>
      <c r="ECB73" s="2"/>
      <c r="ECC73" s="5"/>
      <c r="ECD73" s="2"/>
      <c r="ECJ73" s="1"/>
      <c r="ECK73" s="2"/>
      <c r="ECL73" s="5"/>
      <c r="ECM73" s="2"/>
      <c r="ECS73" s="1"/>
      <c r="ECT73" s="2"/>
      <c r="ECU73" s="5"/>
      <c r="ECV73" s="2"/>
      <c r="EDB73" s="1"/>
      <c r="EDC73" s="2"/>
      <c r="EDD73" s="5"/>
      <c r="EDE73" s="2"/>
      <c r="EDK73" s="1"/>
      <c r="EDL73" s="2"/>
      <c r="EDM73" s="5"/>
      <c r="EDN73" s="2"/>
      <c r="EDT73" s="1"/>
      <c r="EDU73" s="2"/>
      <c r="EDV73" s="5"/>
      <c r="EDW73" s="2"/>
      <c r="EEC73" s="1"/>
      <c r="EED73" s="2"/>
      <c r="EEE73" s="5"/>
      <c r="EEF73" s="2"/>
      <c r="EEL73" s="1"/>
      <c r="EEM73" s="2"/>
      <c r="EEN73" s="5"/>
      <c r="EEO73" s="2"/>
      <c r="EEU73" s="1"/>
      <c r="EEV73" s="2"/>
      <c r="EEW73" s="5"/>
      <c r="EEX73" s="2"/>
      <c r="EFD73" s="1"/>
      <c r="EFE73" s="2"/>
      <c r="EFF73" s="5"/>
      <c r="EFG73" s="2"/>
      <c r="EFM73" s="1"/>
      <c r="EFN73" s="2"/>
      <c r="EFO73" s="5"/>
      <c r="EFP73" s="2"/>
      <c r="EFV73" s="1"/>
      <c r="EFW73" s="2"/>
      <c r="EFX73" s="5"/>
      <c r="EFY73" s="2"/>
      <c r="EGE73" s="1"/>
      <c r="EGF73" s="2"/>
      <c r="EGG73" s="5"/>
      <c r="EGH73" s="2"/>
      <c r="EGN73" s="1"/>
      <c r="EGO73" s="2"/>
      <c r="EGP73" s="5"/>
      <c r="EGQ73" s="2"/>
      <c r="EGW73" s="1"/>
      <c r="EGX73" s="2"/>
      <c r="EGY73" s="5"/>
      <c r="EGZ73" s="2"/>
      <c r="EHF73" s="1"/>
      <c r="EHG73" s="2"/>
      <c r="EHH73" s="5"/>
      <c r="EHI73" s="2"/>
      <c r="EHO73" s="1"/>
      <c r="EHP73" s="2"/>
      <c r="EHQ73" s="5"/>
      <c r="EHR73" s="2"/>
      <c r="EHX73" s="1"/>
      <c r="EHY73" s="2"/>
      <c r="EHZ73" s="5"/>
      <c r="EIA73" s="2"/>
      <c r="EIG73" s="1"/>
      <c r="EIH73" s="2"/>
      <c r="EII73" s="5"/>
      <c r="EIJ73" s="2"/>
      <c r="EIP73" s="1"/>
      <c r="EIQ73" s="2"/>
      <c r="EIR73" s="5"/>
      <c r="EIS73" s="2"/>
      <c r="EIY73" s="1"/>
      <c r="EIZ73" s="2"/>
      <c r="EJA73" s="5"/>
      <c r="EJB73" s="2"/>
      <c r="EJH73" s="1"/>
      <c r="EJI73" s="2"/>
      <c r="EJJ73" s="5"/>
      <c r="EJK73" s="2"/>
      <c r="EJQ73" s="1"/>
      <c r="EJR73" s="2"/>
      <c r="EJS73" s="5"/>
      <c r="EJT73" s="2"/>
      <c r="EJZ73" s="1"/>
      <c r="EKA73" s="2"/>
      <c r="EKB73" s="5"/>
      <c r="EKC73" s="2"/>
      <c r="EKI73" s="1"/>
      <c r="EKJ73" s="2"/>
      <c r="EKK73" s="5"/>
      <c r="EKL73" s="2"/>
      <c r="EKR73" s="1"/>
      <c r="EKS73" s="2"/>
      <c r="EKT73" s="5"/>
      <c r="EKU73" s="2"/>
      <c r="ELA73" s="1"/>
      <c r="ELB73" s="2"/>
      <c r="ELC73" s="5"/>
      <c r="ELD73" s="2"/>
      <c r="ELJ73" s="1"/>
      <c r="ELK73" s="2"/>
      <c r="ELL73" s="5"/>
      <c r="ELM73" s="2"/>
      <c r="ELS73" s="1"/>
      <c r="ELT73" s="2"/>
      <c r="ELU73" s="5"/>
      <c r="ELV73" s="2"/>
      <c r="EMB73" s="1"/>
      <c r="EMC73" s="2"/>
      <c r="EMD73" s="5"/>
      <c r="EME73" s="2"/>
      <c r="EMK73" s="1"/>
      <c r="EML73" s="2"/>
      <c r="EMM73" s="5"/>
      <c r="EMN73" s="2"/>
      <c r="EMT73" s="1"/>
      <c r="EMU73" s="2"/>
      <c r="EMV73" s="5"/>
      <c r="EMW73" s="2"/>
      <c r="ENC73" s="1"/>
      <c r="END73" s="2"/>
      <c r="ENE73" s="5"/>
      <c r="ENF73" s="2"/>
      <c r="ENL73" s="1"/>
      <c r="ENM73" s="2"/>
      <c r="ENN73" s="5"/>
      <c r="ENO73" s="2"/>
      <c r="ENU73" s="1"/>
      <c r="ENV73" s="2"/>
      <c r="ENW73" s="5"/>
      <c r="ENX73" s="2"/>
      <c r="EOD73" s="1"/>
      <c r="EOE73" s="2"/>
      <c r="EOF73" s="5"/>
      <c r="EOG73" s="2"/>
      <c r="EOM73" s="1"/>
      <c r="EON73" s="2"/>
      <c r="EOO73" s="5"/>
      <c r="EOP73" s="2"/>
      <c r="EOV73" s="1"/>
      <c r="EOW73" s="2"/>
      <c r="EOX73" s="5"/>
      <c r="EOY73" s="2"/>
      <c r="EPE73" s="1"/>
      <c r="EPF73" s="2"/>
      <c r="EPG73" s="5"/>
      <c r="EPH73" s="2"/>
      <c r="EPN73" s="1"/>
      <c r="EPO73" s="2"/>
      <c r="EPP73" s="5"/>
      <c r="EPQ73" s="2"/>
      <c r="EPW73" s="1"/>
      <c r="EPX73" s="2"/>
      <c r="EPY73" s="5"/>
      <c r="EPZ73" s="2"/>
      <c r="EQF73" s="1"/>
      <c r="EQG73" s="2"/>
      <c r="EQH73" s="5"/>
      <c r="EQI73" s="2"/>
      <c r="EQO73" s="1"/>
      <c r="EQP73" s="2"/>
      <c r="EQQ73" s="5"/>
      <c r="EQR73" s="2"/>
      <c r="EQX73" s="1"/>
      <c r="EQY73" s="2"/>
      <c r="EQZ73" s="5"/>
      <c r="ERA73" s="2"/>
      <c r="ERG73" s="1"/>
      <c r="ERH73" s="2"/>
      <c r="ERI73" s="5"/>
      <c r="ERJ73" s="2"/>
      <c r="ERP73" s="1"/>
      <c r="ERQ73" s="2"/>
      <c r="ERR73" s="5"/>
      <c r="ERS73" s="2"/>
      <c r="ERY73" s="1"/>
      <c r="ERZ73" s="2"/>
      <c r="ESA73" s="5"/>
      <c r="ESB73" s="2"/>
      <c r="ESH73" s="1"/>
      <c r="ESI73" s="2"/>
      <c r="ESJ73" s="5"/>
      <c r="ESK73" s="2"/>
      <c r="ESQ73" s="1"/>
      <c r="ESR73" s="2"/>
      <c r="ESS73" s="5"/>
      <c r="EST73" s="2"/>
      <c r="ESZ73" s="1"/>
      <c r="ETA73" s="2"/>
      <c r="ETB73" s="5"/>
      <c r="ETC73" s="2"/>
      <c r="ETI73" s="1"/>
      <c r="ETJ73" s="2"/>
      <c r="ETK73" s="5"/>
      <c r="ETL73" s="2"/>
      <c r="ETR73" s="1"/>
      <c r="ETS73" s="2"/>
      <c r="ETT73" s="5"/>
      <c r="ETU73" s="2"/>
      <c r="EUA73" s="1"/>
      <c r="EUB73" s="2"/>
      <c r="EUC73" s="5"/>
      <c r="EUD73" s="2"/>
      <c r="EUJ73" s="1"/>
      <c r="EUK73" s="2"/>
      <c r="EUL73" s="5"/>
      <c r="EUM73" s="2"/>
      <c r="EUS73" s="1"/>
      <c r="EUT73" s="2"/>
      <c r="EUU73" s="5"/>
      <c r="EUV73" s="2"/>
      <c r="EVB73" s="1"/>
      <c r="EVC73" s="2"/>
      <c r="EVD73" s="5"/>
      <c r="EVE73" s="2"/>
      <c r="EVK73" s="1"/>
      <c r="EVL73" s="2"/>
      <c r="EVM73" s="5"/>
      <c r="EVN73" s="2"/>
      <c r="EVT73" s="1"/>
      <c r="EVU73" s="2"/>
      <c r="EVV73" s="5"/>
      <c r="EVW73" s="2"/>
      <c r="EWC73" s="1"/>
      <c r="EWD73" s="2"/>
      <c r="EWE73" s="5"/>
      <c r="EWF73" s="2"/>
      <c r="EWL73" s="1"/>
      <c r="EWM73" s="2"/>
      <c r="EWN73" s="5"/>
      <c r="EWO73" s="2"/>
      <c r="EWU73" s="1"/>
      <c r="EWV73" s="2"/>
      <c r="EWW73" s="5"/>
      <c r="EWX73" s="2"/>
      <c r="EXD73" s="1"/>
      <c r="EXE73" s="2"/>
      <c r="EXF73" s="5"/>
      <c r="EXG73" s="2"/>
      <c r="EXM73" s="1"/>
      <c r="EXN73" s="2"/>
      <c r="EXO73" s="5"/>
      <c r="EXP73" s="2"/>
      <c r="EXV73" s="1"/>
      <c r="EXW73" s="2"/>
      <c r="EXX73" s="5"/>
      <c r="EXY73" s="2"/>
      <c r="EYE73" s="1"/>
      <c r="EYF73" s="2"/>
      <c r="EYG73" s="5"/>
      <c r="EYH73" s="2"/>
      <c r="EYN73" s="1"/>
      <c r="EYO73" s="2"/>
      <c r="EYP73" s="5"/>
      <c r="EYQ73" s="2"/>
      <c r="EYW73" s="1"/>
      <c r="EYX73" s="2"/>
      <c r="EYY73" s="5"/>
      <c r="EYZ73" s="2"/>
      <c r="EZF73" s="1"/>
      <c r="EZG73" s="2"/>
      <c r="EZH73" s="5"/>
      <c r="EZI73" s="2"/>
      <c r="EZO73" s="1"/>
      <c r="EZP73" s="2"/>
      <c r="EZQ73" s="5"/>
      <c r="EZR73" s="2"/>
      <c r="EZX73" s="1"/>
      <c r="EZY73" s="2"/>
      <c r="EZZ73" s="5"/>
      <c r="FAA73" s="2"/>
      <c r="FAG73" s="1"/>
      <c r="FAH73" s="2"/>
      <c r="FAI73" s="5"/>
      <c r="FAJ73" s="2"/>
      <c r="FAP73" s="1"/>
      <c r="FAQ73" s="2"/>
      <c r="FAR73" s="5"/>
      <c r="FAS73" s="2"/>
      <c r="FAY73" s="1"/>
      <c r="FAZ73" s="2"/>
      <c r="FBA73" s="5"/>
      <c r="FBB73" s="2"/>
      <c r="FBH73" s="1"/>
      <c r="FBI73" s="2"/>
      <c r="FBJ73" s="5"/>
      <c r="FBK73" s="2"/>
      <c r="FBQ73" s="1"/>
      <c r="FBR73" s="2"/>
      <c r="FBS73" s="5"/>
      <c r="FBT73" s="2"/>
      <c r="FBZ73" s="1"/>
      <c r="FCA73" s="2"/>
      <c r="FCB73" s="5"/>
      <c r="FCC73" s="2"/>
      <c r="FCI73" s="1"/>
      <c r="FCJ73" s="2"/>
      <c r="FCK73" s="5"/>
      <c r="FCL73" s="2"/>
      <c r="FCR73" s="1"/>
      <c r="FCS73" s="2"/>
      <c r="FCT73" s="5"/>
      <c r="FCU73" s="2"/>
      <c r="FDA73" s="1"/>
      <c r="FDB73" s="2"/>
      <c r="FDC73" s="5"/>
      <c r="FDD73" s="2"/>
      <c r="FDJ73" s="1"/>
      <c r="FDK73" s="2"/>
      <c r="FDL73" s="5"/>
      <c r="FDM73" s="2"/>
      <c r="FDS73" s="1"/>
      <c r="FDT73" s="2"/>
      <c r="FDU73" s="5"/>
      <c r="FDV73" s="2"/>
      <c r="FEB73" s="1"/>
      <c r="FEC73" s="2"/>
      <c r="FED73" s="5"/>
      <c r="FEE73" s="2"/>
      <c r="FEK73" s="1"/>
      <c r="FEL73" s="2"/>
      <c r="FEM73" s="5"/>
      <c r="FEN73" s="2"/>
      <c r="FET73" s="1"/>
      <c r="FEU73" s="2"/>
      <c r="FEV73" s="5"/>
      <c r="FEW73" s="2"/>
      <c r="FFC73" s="1"/>
      <c r="FFD73" s="2"/>
      <c r="FFE73" s="5"/>
      <c r="FFF73" s="2"/>
      <c r="FFL73" s="1"/>
      <c r="FFM73" s="2"/>
      <c r="FFN73" s="5"/>
      <c r="FFO73" s="2"/>
      <c r="FFU73" s="1"/>
      <c r="FFV73" s="2"/>
      <c r="FFW73" s="5"/>
      <c r="FFX73" s="2"/>
      <c r="FGD73" s="1"/>
      <c r="FGE73" s="2"/>
      <c r="FGF73" s="5"/>
      <c r="FGG73" s="2"/>
      <c r="FGM73" s="1"/>
      <c r="FGN73" s="2"/>
      <c r="FGO73" s="5"/>
      <c r="FGP73" s="2"/>
      <c r="FGV73" s="1"/>
      <c r="FGW73" s="2"/>
      <c r="FGX73" s="5"/>
      <c r="FGY73" s="2"/>
      <c r="FHE73" s="1"/>
      <c r="FHF73" s="2"/>
      <c r="FHG73" s="5"/>
      <c r="FHH73" s="2"/>
      <c r="FHN73" s="1"/>
      <c r="FHO73" s="2"/>
      <c r="FHP73" s="5"/>
      <c r="FHQ73" s="2"/>
      <c r="FHW73" s="1"/>
      <c r="FHX73" s="2"/>
      <c r="FHY73" s="5"/>
      <c r="FHZ73" s="2"/>
      <c r="FIF73" s="1"/>
      <c r="FIG73" s="2"/>
      <c r="FIH73" s="5"/>
      <c r="FII73" s="2"/>
      <c r="FIO73" s="1"/>
      <c r="FIP73" s="2"/>
      <c r="FIQ73" s="5"/>
      <c r="FIR73" s="2"/>
      <c r="FIX73" s="1"/>
      <c r="FIY73" s="2"/>
      <c r="FIZ73" s="5"/>
      <c r="FJA73" s="2"/>
      <c r="FJG73" s="1"/>
      <c r="FJH73" s="2"/>
      <c r="FJI73" s="5"/>
      <c r="FJJ73" s="2"/>
      <c r="FJP73" s="1"/>
      <c r="FJQ73" s="2"/>
      <c r="FJR73" s="5"/>
      <c r="FJS73" s="2"/>
      <c r="FJY73" s="1"/>
      <c r="FJZ73" s="2"/>
      <c r="FKA73" s="5"/>
      <c r="FKB73" s="2"/>
      <c r="FKH73" s="1"/>
      <c r="FKI73" s="2"/>
      <c r="FKJ73" s="5"/>
      <c r="FKK73" s="2"/>
      <c r="FKQ73" s="1"/>
      <c r="FKR73" s="2"/>
      <c r="FKS73" s="5"/>
      <c r="FKT73" s="2"/>
      <c r="FKZ73" s="1"/>
      <c r="FLA73" s="2"/>
      <c r="FLB73" s="5"/>
      <c r="FLC73" s="2"/>
      <c r="FLI73" s="1"/>
      <c r="FLJ73" s="2"/>
      <c r="FLK73" s="5"/>
      <c r="FLL73" s="2"/>
      <c r="FLR73" s="1"/>
      <c r="FLS73" s="2"/>
      <c r="FLT73" s="5"/>
      <c r="FLU73" s="2"/>
      <c r="FMA73" s="1"/>
      <c r="FMB73" s="2"/>
      <c r="FMC73" s="5"/>
      <c r="FMD73" s="2"/>
      <c r="FMJ73" s="1"/>
      <c r="FMK73" s="2"/>
      <c r="FML73" s="5"/>
      <c r="FMM73" s="2"/>
      <c r="FMS73" s="1"/>
      <c r="FMT73" s="2"/>
      <c r="FMU73" s="5"/>
      <c r="FMV73" s="2"/>
      <c r="FNB73" s="1"/>
      <c r="FNC73" s="2"/>
      <c r="FND73" s="5"/>
      <c r="FNE73" s="2"/>
      <c r="FNK73" s="1"/>
      <c r="FNL73" s="2"/>
      <c r="FNM73" s="5"/>
      <c r="FNN73" s="2"/>
      <c r="FNT73" s="1"/>
      <c r="FNU73" s="2"/>
      <c r="FNV73" s="5"/>
      <c r="FNW73" s="2"/>
      <c r="FOC73" s="1"/>
      <c r="FOD73" s="2"/>
      <c r="FOE73" s="5"/>
      <c r="FOF73" s="2"/>
      <c r="FOL73" s="1"/>
      <c r="FOM73" s="2"/>
      <c r="FON73" s="5"/>
      <c r="FOO73" s="2"/>
      <c r="FOU73" s="1"/>
      <c r="FOV73" s="2"/>
      <c r="FOW73" s="5"/>
      <c r="FOX73" s="2"/>
      <c r="FPD73" s="1"/>
      <c r="FPE73" s="2"/>
      <c r="FPF73" s="5"/>
      <c r="FPG73" s="2"/>
      <c r="FPM73" s="1"/>
      <c r="FPN73" s="2"/>
      <c r="FPO73" s="5"/>
      <c r="FPP73" s="2"/>
      <c r="FPV73" s="1"/>
      <c r="FPW73" s="2"/>
      <c r="FPX73" s="5"/>
      <c r="FPY73" s="2"/>
      <c r="FQE73" s="1"/>
      <c r="FQF73" s="2"/>
      <c r="FQG73" s="5"/>
      <c r="FQH73" s="2"/>
      <c r="FQN73" s="1"/>
      <c r="FQO73" s="2"/>
      <c r="FQP73" s="5"/>
      <c r="FQQ73" s="2"/>
      <c r="FQW73" s="1"/>
      <c r="FQX73" s="2"/>
      <c r="FQY73" s="5"/>
      <c r="FQZ73" s="2"/>
      <c r="FRF73" s="1"/>
      <c r="FRG73" s="2"/>
      <c r="FRH73" s="5"/>
      <c r="FRI73" s="2"/>
      <c r="FRO73" s="1"/>
      <c r="FRP73" s="2"/>
      <c r="FRQ73" s="5"/>
      <c r="FRR73" s="2"/>
      <c r="FRX73" s="1"/>
      <c r="FRY73" s="2"/>
      <c r="FRZ73" s="5"/>
      <c r="FSA73" s="2"/>
      <c r="FSG73" s="1"/>
      <c r="FSH73" s="2"/>
      <c r="FSI73" s="5"/>
      <c r="FSJ73" s="2"/>
      <c r="FSP73" s="1"/>
      <c r="FSQ73" s="2"/>
      <c r="FSR73" s="5"/>
      <c r="FSS73" s="2"/>
      <c r="FSY73" s="1"/>
      <c r="FSZ73" s="2"/>
      <c r="FTA73" s="5"/>
      <c r="FTB73" s="2"/>
      <c r="FTH73" s="1"/>
      <c r="FTI73" s="2"/>
      <c r="FTJ73" s="5"/>
      <c r="FTK73" s="2"/>
      <c r="FTQ73" s="1"/>
      <c r="FTR73" s="2"/>
      <c r="FTS73" s="5"/>
      <c r="FTT73" s="2"/>
      <c r="FTZ73" s="1"/>
      <c r="FUA73" s="2"/>
      <c r="FUB73" s="5"/>
      <c r="FUC73" s="2"/>
      <c r="FUI73" s="1"/>
      <c r="FUJ73" s="2"/>
      <c r="FUK73" s="5"/>
      <c r="FUL73" s="2"/>
      <c r="FUR73" s="1"/>
      <c r="FUS73" s="2"/>
      <c r="FUT73" s="5"/>
      <c r="FUU73" s="2"/>
      <c r="FVA73" s="1"/>
      <c r="FVB73" s="2"/>
      <c r="FVC73" s="5"/>
      <c r="FVD73" s="2"/>
      <c r="FVJ73" s="1"/>
      <c r="FVK73" s="2"/>
      <c r="FVL73" s="5"/>
      <c r="FVM73" s="2"/>
      <c r="FVS73" s="1"/>
      <c r="FVT73" s="2"/>
      <c r="FVU73" s="5"/>
      <c r="FVV73" s="2"/>
      <c r="FWB73" s="1"/>
      <c r="FWC73" s="2"/>
      <c r="FWD73" s="5"/>
      <c r="FWE73" s="2"/>
      <c r="FWK73" s="1"/>
      <c r="FWL73" s="2"/>
      <c r="FWM73" s="5"/>
      <c r="FWN73" s="2"/>
      <c r="FWT73" s="1"/>
      <c r="FWU73" s="2"/>
      <c r="FWV73" s="5"/>
      <c r="FWW73" s="2"/>
      <c r="FXC73" s="1"/>
      <c r="FXD73" s="2"/>
      <c r="FXE73" s="5"/>
      <c r="FXF73" s="2"/>
      <c r="FXL73" s="1"/>
      <c r="FXM73" s="2"/>
      <c r="FXN73" s="5"/>
      <c r="FXO73" s="2"/>
      <c r="FXU73" s="1"/>
      <c r="FXV73" s="2"/>
      <c r="FXW73" s="5"/>
      <c r="FXX73" s="2"/>
      <c r="FYD73" s="1"/>
      <c r="FYE73" s="2"/>
      <c r="FYF73" s="5"/>
      <c r="FYG73" s="2"/>
      <c r="FYM73" s="1"/>
      <c r="FYN73" s="2"/>
      <c r="FYO73" s="5"/>
      <c r="FYP73" s="2"/>
      <c r="FYV73" s="1"/>
      <c r="FYW73" s="2"/>
      <c r="FYX73" s="5"/>
      <c r="FYY73" s="2"/>
      <c r="FZE73" s="1"/>
      <c r="FZF73" s="2"/>
      <c r="FZG73" s="5"/>
      <c r="FZH73" s="2"/>
      <c r="FZN73" s="1"/>
      <c r="FZO73" s="2"/>
      <c r="FZP73" s="5"/>
      <c r="FZQ73" s="2"/>
      <c r="FZW73" s="1"/>
      <c r="FZX73" s="2"/>
      <c r="FZY73" s="5"/>
      <c r="FZZ73" s="2"/>
      <c r="GAF73" s="1"/>
      <c r="GAG73" s="2"/>
      <c r="GAH73" s="5"/>
      <c r="GAI73" s="2"/>
      <c r="GAO73" s="1"/>
      <c r="GAP73" s="2"/>
      <c r="GAQ73" s="5"/>
      <c r="GAR73" s="2"/>
      <c r="GAX73" s="1"/>
      <c r="GAY73" s="2"/>
      <c r="GAZ73" s="5"/>
      <c r="GBA73" s="2"/>
      <c r="GBG73" s="1"/>
      <c r="GBH73" s="2"/>
      <c r="GBI73" s="5"/>
      <c r="GBJ73" s="2"/>
      <c r="GBP73" s="1"/>
      <c r="GBQ73" s="2"/>
      <c r="GBR73" s="5"/>
      <c r="GBS73" s="2"/>
      <c r="GBY73" s="1"/>
      <c r="GBZ73" s="2"/>
      <c r="GCA73" s="5"/>
      <c r="GCB73" s="2"/>
      <c r="GCH73" s="1"/>
      <c r="GCI73" s="2"/>
      <c r="GCJ73" s="5"/>
      <c r="GCK73" s="2"/>
      <c r="GCQ73" s="1"/>
      <c r="GCR73" s="2"/>
      <c r="GCS73" s="5"/>
      <c r="GCT73" s="2"/>
      <c r="GCZ73" s="1"/>
      <c r="GDA73" s="2"/>
      <c r="GDB73" s="5"/>
      <c r="GDC73" s="2"/>
      <c r="GDI73" s="1"/>
      <c r="GDJ73" s="2"/>
      <c r="GDK73" s="5"/>
      <c r="GDL73" s="2"/>
      <c r="GDR73" s="1"/>
      <c r="GDS73" s="2"/>
      <c r="GDT73" s="5"/>
      <c r="GDU73" s="2"/>
      <c r="GEA73" s="1"/>
      <c r="GEB73" s="2"/>
      <c r="GEC73" s="5"/>
      <c r="GED73" s="2"/>
      <c r="GEJ73" s="1"/>
      <c r="GEK73" s="2"/>
      <c r="GEL73" s="5"/>
      <c r="GEM73" s="2"/>
      <c r="GES73" s="1"/>
      <c r="GET73" s="2"/>
      <c r="GEU73" s="5"/>
      <c r="GEV73" s="2"/>
      <c r="GFB73" s="1"/>
      <c r="GFC73" s="2"/>
      <c r="GFD73" s="5"/>
      <c r="GFE73" s="2"/>
      <c r="GFK73" s="1"/>
      <c r="GFL73" s="2"/>
      <c r="GFM73" s="5"/>
      <c r="GFN73" s="2"/>
      <c r="GFT73" s="1"/>
      <c r="GFU73" s="2"/>
      <c r="GFV73" s="5"/>
      <c r="GFW73" s="2"/>
      <c r="GGC73" s="1"/>
      <c r="GGD73" s="2"/>
      <c r="GGE73" s="5"/>
      <c r="GGF73" s="2"/>
      <c r="GGL73" s="1"/>
      <c r="GGM73" s="2"/>
      <c r="GGN73" s="5"/>
      <c r="GGO73" s="2"/>
      <c r="GGU73" s="1"/>
      <c r="GGV73" s="2"/>
      <c r="GGW73" s="5"/>
      <c r="GGX73" s="2"/>
      <c r="GHD73" s="1"/>
      <c r="GHE73" s="2"/>
      <c r="GHF73" s="5"/>
      <c r="GHG73" s="2"/>
      <c r="GHM73" s="1"/>
      <c r="GHN73" s="2"/>
      <c r="GHO73" s="5"/>
      <c r="GHP73" s="2"/>
      <c r="GHV73" s="1"/>
      <c r="GHW73" s="2"/>
      <c r="GHX73" s="5"/>
      <c r="GHY73" s="2"/>
      <c r="GIE73" s="1"/>
      <c r="GIF73" s="2"/>
      <c r="GIG73" s="5"/>
      <c r="GIH73" s="2"/>
      <c r="GIN73" s="1"/>
      <c r="GIO73" s="2"/>
      <c r="GIP73" s="5"/>
      <c r="GIQ73" s="2"/>
      <c r="GIW73" s="1"/>
      <c r="GIX73" s="2"/>
      <c r="GIY73" s="5"/>
      <c r="GIZ73" s="2"/>
      <c r="GJF73" s="1"/>
      <c r="GJG73" s="2"/>
      <c r="GJH73" s="5"/>
      <c r="GJI73" s="2"/>
      <c r="GJO73" s="1"/>
      <c r="GJP73" s="2"/>
      <c r="GJQ73" s="5"/>
      <c r="GJR73" s="2"/>
      <c r="GJX73" s="1"/>
      <c r="GJY73" s="2"/>
      <c r="GJZ73" s="5"/>
      <c r="GKA73" s="2"/>
      <c r="GKG73" s="1"/>
      <c r="GKH73" s="2"/>
      <c r="GKI73" s="5"/>
      <c r="GKJ73" s="2"/>
      <c r="GKP73" s="1"/>
      <c r="GKQ73" s="2"/>
      <c r="GKR73" s="5"/>
      <c r="GKS73" s="2"/>
      <c r="GKY73" s="1"/>
      <c r="GKZ73" s="2"/>
      <c r="GLA73" s="5"/>
      <c r="GLB73" s="2"/>
      <c r="GLH73" s="1"/>
      <c r="GLI73" s="2"/>
      <c r="GLJ73" s="5"/>
      <c r="GLK73" s="2"/>
      <c r="GLQ73" s="1"/>
      <c r="GLR73" s="2"/>
      <c r="GLS73" s="5"/>
      <c r="GLT73" s="2"/>
      <c r="GLZ73" s="1"/>
      <c r="GMA73" s="2"/>
      <c r="GMB73" s="5"/>
      <c r="GMC73" s="2"/>
      <c r="GMI73" s="1"/>
      <c r="GMJ73" s="2"/>
      <c r="GMK73" s="5"/>
      <c r="GML73" s="2"/>
      <c r="GMR73" s="1"/>
      <c r="GMS73" s="2"/>
      <c r="GMT73" s="5"/>
      <c r="GMU73" s="2"/>
      <c r="GNA73" s="1"/>
      <c r="GNB73" s="2"/>
      <c r="GNC73" s="5"/>
      <c r="GND73" s="2"/>
      <c r="GNJ73" s="1"/>
      <c r="GNK73" s="2"/>
      <c r="GNL73" s="5"/>
      <c r="GNM73" s="2"/>
      <c r="GNS73" s="1"/>
      <c r="GNT73" s="2"/>
      <c r="GNU73" s="5"/>
      <c r="GNV73" s="2"/>
      <c r="GOB73" s="1"/>
      <c r="GOC73" s="2"/>
      <c r="GOD73" s="5"/>
      <c r="GOE73" s="2"/>
      <c r="GOK73" s="1"/>
      <c r="GOL73" s="2"/>
      <c r="GOM73" s="5"/>
      <c r="GON73" s="2"/>
      <c r="GOT73" s="1"/>
      <c r="GOU73" s="2"/>
      <c r="GOV73" s="5"/>
      <c r="GOW73" s="2"/>
      <c r="GPC73" s="1"/>
      <c r="GPD73" s="2"/>
      <c r="GPE73" s="5"/>
      <c r="GPF73" s="2"/>
      <c r="GPL73" s="1"/>
      <c r="GPM73" s="2"/>
      <c r="GPN73" s="5"/>
      <c r="GPO73" s="2"/>
      <c r="GPU73" s="1"/>
      <c r="GPV73" s="2"/>
      <c r="GPW73" s="5"/>
      <c r="GPX73" s="2"/>
      <c r="GQD73" s="1"/>
      <c r="GQE73" s="2"/>
      <c r="GQF73" s="5"/>
      <c r="GQG73" s="2"/>
      <c r="GQM73" s="1"/>
      <c r="GQN73" s="2"/>
      <c r="GQO73" s="5"/>
      <c r="GQP73" s="2"/>
      <c r="GQV73" s="1"/>
      <c r="GQW73" s="2"/>
      <c r="GQX73" s="5"/>
      <c r="GQY73" s="2"/>
      <c r="GRE73" s="1"/>
      <c r="GRF73" s="2"/>
      <c r="GRG73" s="5"/>
      <c r="GRH73" s="2"/>
      <c r="GRN73" s="1"/>
      <c r="GRO73" s="2"/>
      <c r="GRP73" s="5"/>
      <c r="GRQ73" s="2"/>
      <c r="GRW73" s="1"/>
      <c r="GRX73" s="2"/>
      <c r="GRY73" s="5"/>
      <c r="GRZ73" s="2"/>
      <c r="GSF73" s="1"/>
      <c r="GSG73" s="2"/>
      <c r="GSH73" s="5"/>
      <c r="GSI73" s="2"/>
      <c r="GSO73" s="1"/>
      <c r="GSP73" s="2"/>
      <c r="GSQ73" s="5"/>
      <c r="GSR73" s="2"/>
      <c r="GSX73" s="1"/>
      <c r="GSY73" s="2"/>
      <c r="GSZ73" s="5"/>
      <c r="GTA73" s="2"/>
      <c r="GTG73" s="1"/>
      <c r="GTH73" s="2"/>
      <c r="GTI73" s="5"/>
      <c r="GTJ73" s="2"/>
      <c r="GTP73" s="1"/>
      <c r="GTQ73" s="2"/>
      <c r="GTR73" s="5"/>
      <c r="GTS73" s="2"/>
      <c r="GTY73" s="1"/>
      <c r="GTZ73" s="2"/>
      <c r="GUA73" s="5"/>
      <c r="GUB73" s="2"/>
      <c r="GUH73" s="1"/>
      <c r="GUI73" s="2"/>
      <c r="GUJ73" s="5"/>
      <c r="GUK73" s="2"/>
      <c r="GUQ73" s="1"/>
      <c r="GUR73" s="2"/>
      <c r="GUS73" s="5"/>
      <c r="GUT73" s="2"/>
      <c r="GUZ73" s="1"/>
      <c r="GVA73" s="2"/>
      <c r="GVB73" s="5"/>
      <c r="GVC73" s="2"/>
      <c r="GVI73" s="1"/>
      <c r="GVJ73" s="2"/>
      <c r="GVK73" s="5"/>
      <c r="GVL73" s="2"/>
      <c r="GVR73" s="1"/>
      <c r="GVS73" s="2"/>
      <c r="GVT73" s="5"/>
      <c r="GVU73" s="2"/>
      <c r="GWA73" s="1"/>
      <c r="GWB73" s="2"/>
      <c r="GWC73" s="5"/>
      <c r="GWD73" s="2"/>
      <c r="GWJ73" s="1"/>
      <c r="GWK73" s="2"/>
      <c r="GWL73" s="5"/>
      <c r="GWM73" s="2"/>
      <c r="GWS73" s="1"/>
      <c r="GWT73" s="2"/>
      <c r="GWU73" s="5"/>
      <c r="GWV73" s="2"/>
      <c r="GXB73" s="1"/>
      <c r="GXC73" s="2"/>
      <c r="GXD73" s="5"/>
      <c r="GXE73" s="2"/>
      <c r="GXK73" s="1"/>
      <c r="GXL73" s="2"/>
      <c r="GXM73" s="5"/>
      <c r="GXN73" s="2"/>
      <c r="GXT73" s="1"/>
      <c r="GXU73" s="2"/>
      <c r="GXV73" s="5"/>
      <c r="GXW73" s="2"/>
      <c r="GYC73" s="1"/>
      <c r="GYD73" s="2"/>
      <c r="GYE73" s="5"/>
      <c r="GYF73" s="2"/>
      <c r="GYL73" s="1"/>
      <c r="GYM73" s="2"/>
      <c r="GYN73" s="5"/>
      <c r="GYO73" s="2"/>
      <c r="GYU73" s="1"/>
      <c r="GYV73" s="2"/>
      <c r="GYW73" s="5"/>
      <c r="GYX73" s="2"/>
      <c r="GZD73" s="1"/>
      <c r="GZE73" s="2"/>
      <c r="GZF73" s="5"/>
      <c r="GZG73" s="2"/>
      <c r="GZM73" s="1"/>
      <c r="GZN73" s="2"/>
      <c r="GZO73" s="5"/>
      <c r="GZP73" s="2"/>
      <c r="GZV73" s="1"/>
      <c r="GZW73" s="2"/>
      <c r="GZX73" s="5"/>
      <c r="GZY73" s="2"/>
      <c r="HAE73" s="1"/>
      <c r="HAF73" s="2"/>
      <c r="HAG73" s="5"/>
      <c r="HAH73" s="2"/>
      <c r="HAN73" s="1"/>
      <c r="HAO73" s="2"/>
      <c r="HAP73" s="5"/>
      <c r="HAQ73" s="2"/>
      <c r="HAW73" s="1"/>
      <c r="HAX73" s="2"/>
      <c r="HAY73" s="5"/>
      <c r="HAZ73" s="2"/>
      <c r="HBF73" s="1"/>
      <c r="HBG73" s="2"/>
      <c r="HBH73" s="5"/>
      <c r="HBI73" s="2"/>
      <c r="HBO73" s="1"/>
      <c r="HBP73" s="2"/>
      <c r="HBQ73" s="5"/>
      <c r="HBR73" s="2"/>
      <c r="HBX73" s="1"/>
      <c r="HBY73" s="2"/>
      <c r="HBZ73" s="5"/>
      <c r="HCA73" s="2"/>
      <c r="HCG73" s="1"/>
      <c r="HCH73" s="2"/>
      <c r="HCI73" s="5"/>
      <c r="HCJ73" s="2"/>
      <c r="HCP73" s="1"/>
      <c r="HCQ73" s="2"/>
      <c r="HCR73" s="5"/>
      <c r="HCS73" s="2"/>
      <c r="HCY73" s="1"/>
      <c r="HCZ73" s="2"/>
      <c r="HDA73" s="5"/>
      <c r="HDB73" s="2"/>
      <c r="HDH73" s="1"/>
      <c r="HDI73" s="2"/>
      <c r="HDJ73" s="5"/>
      <c r="HDK73" s="2"/>
      <c r="HDQ73" s="1"/>
      <c r="HDR73" s="2"/>
      <c r="HDS73" s="5"/>
      <c r="HDT73" s="2"/>
      <c r="HDZ73" s="1"/>
      <c r="HEA73" s="2"/>
      <c r="HEB73" s="5"/>
      <c r="HEC73" s="2"/>
      <c r="HEI73" s="1"/>
      <c r="HEJ73" s="2"/>
      <c r="HEK73" s="5"/>
      <c r="HEL73" s="2"/>
      <c r="HER73" s="1"/>
      <c r="HES73" s="2"/>
      <c r="HET73" s="5"/>
      <c r="HEU73" s="2"/>
      <c r="HFA73" s="1"/>
      <c r="HFB73" s="2"/>
      <c r="HFC73" s="5"/>
      <c r="HFD73" s="2"/>
      <c r="HFJ73" s="1"/>
      <c r="HFK73" s="2"/>
      <c r="HFL73" s="5"/>
      <c r="HFM73" s="2"/>
      <c r="HFS73" s="1"/>
      <c r="HFT73" s="2"/>
      <c r="HFU73" s="5"/>
      <c r="HFV73" s="2"/>
      <c r="HGB73" s="1"/>
      <c r="HGC73" s="2"/>
      <c r="HGD73" s="5"/>
      <c r="HGE73" s="2"/>
      <c r="HGK73" s="1"/>
      <c r="HGL73" s="2"/>
      <c r="HGM73" s="5"/>
      <c r="HGN73" s="2"/>
      <c r="HGT73" s="1"/>
      <c r="HGU73" s="2"/>
      <c r="HGV73" s="5"/>
      <c r="HGW73" s="2"/>
      <c r="HHC73" s="1"/>
      <c r="HHD73" s="2"/>
      <c r="HHE73" s="5"/>
      <c r="HHF73" s="2"/>
      <c r="HHL73" s="1"/>
      <c r="HHM73" s="2"/>
      <c r="HHN73" s="5"/>
      <c r="HHO73" s="2"/>
      <c r="HHU73" s="1"/>
      <c r="HHV73" s="2"/>
      <c r="HHW73" s="5"/>
      <c r="HHX73" s="2"/>
      <c r="HID73" s="1"/>
      <c r="HIE73" s="2"/>
      <c r="HIF73" s="5"/>
      <c r="HIG73" s="2"/>
      <c r="HIM73" s="1"/>
      <c r="HIN73" s="2"/>
      <c r="HIO73" s="5"/>
      <c r="HIP73" s="2"/>
      <c r="HIV73" s="1"/>
      <c r="HIW73" s="2"/>
      <c r="HIX73" s="5"/>
      <c r="HIY73" s="2"/>
      <c r="HJE73" s="1"/>
      <c r="HJF73" s="2"/>
      <c r="HJG73" s="5"/>
      <c r="HJH73" s="2"/>
      <c r="HJN73" s="1"/>
      <c r="HJO73" s="2"/>
      <c r="HJP73" s="5"/>
      <c r="HJQ73" s="2"/>
      <c r="HJW73" s="1"/>
      <c r="HJX73" s="2"/>
      <c r="HJY73" s="5"/>
      <c r="HJZ73" s="2"/>
      <c r="HKF73" s="1"/>
      <c r="HKG73" s="2"/>
      <c r="HKH73" s="5"/>
      <c r="HKI73" s="2"/>
      <c r="HKO73" s="1"/>
      <c r="HKP73" s="2"/>
      <c r="HKQ73" s="5"/>
      <c r="HKR73" s="2"/>
      <c r="HKX73" s="1"/>
      <c r="HKY73" s="2"/>
      <c r="HKZ73" s="5"/>
      <c r="HLA73" s="2"/>
      <c r="HLG73" s="1"/>
      <c r="HLH73" s="2"/>
      <c r="HLI73" s="5"/>
      <c r="HLJ73" s="2"/>
      <c r="HLP73" s="1"/>
      <c r="HLQ73" s="2"/>
      <c r="HLR73" s="5"/>
      <c r="HLS73" s="2"/>
      <c r="HLY73" s="1"/>
      <c r="HLZ73" s="2"/>
      <c r="HMA73" s="5"/>
      <c r="HMB73" s="2"/>
      <c r="HMH73" s="1"/>
      <c r="HMI73" s="2"/>
      <c r="HMJ73" s="5"/>
      <c r="HMK73" s="2"/>
      <c r="HMQ73" s="1"/>
      <c r="HMR73" s="2"/>
      <c r="HMS73" s="5"/>
      <c r="HMT73" s="2"/>
      <c r="HMZ73" s="1"/>
      <c r="HNA73" s="2"/>
      <c r="HNB73" s="5"/>
      <c r="HNC73" s="2"/>
      <c r="HNI73" s="1"/>
      <c r="HNJ73" s="2"/>
      <c r="HNK73" s="5"/>
      <c r="HNL73" s="2"/>
      <c r="HNR73" s="1"/>
      <c r="HNS73" s="2"/>
      <c r="HNT73" s="5"/>
      <c r="HNU73" s="2"/>
      <c r="HOA73" s="1"/>
      <c r="HOB73" s="2"/>
      <c r="HOC73" s="5"/>
      <c r="HOD73" s="2"/>
      <c r="HOJ73" s="1"/>
      <c r="HOK73" s="2"/>
      <c r="HOL73" s="5"/>
      <c r="HOM73" s="2"/>
      <c r="HOS73" s="1"/>
      <c r="HOT73" s="2"/>
      <c r="HOU73" s="5"/>
      <c r="HOV73" s="2"/>
      <c r="HPB73" s="1"/>
      <c r="HPC73" s="2"/>
      <c r="HPD73" s="5"/>
      <c r="HPE73" s="2"/>
      <c r="HPK73" s="1"/>
      <c r="HPL73" s="2"/>
      <c r="HPM73" s="5"/>
      <c r="HPN73" s="2"/>
      <c r="HPT73" s="1"/>
      <c r="HPU73" s="2"/>
      <c r="HPV73" s="5"/>
      <c r="HPW73" s="2"/>
      <c r="HQC73" s="1"/>
      <c r="HQD73" s="2"/>
      <c r="HQE73" s="5"/>
      <c r="HQF73" s="2"/>
      <c r="HQL73" s="1"/>
      <c r="HQM73" s="2"/>
      <c r="HQN73" s="5"/>
      <c r="HQO73" s="2"/>
      <c r="HQU73" s="1"/>
      <c r="HQV73" s="2"/>
      <c r="HQW73" s="5"/>
      <c r="HQX73" s="2"/>
      <c r="HRD73" s="1"/>
      <c r="HRE73" s="2"/>
      <c r="HRF73" s="5"/>
      <c r="HRG73" s="2"/>
      <c r="HRM73" s="1"/>
      <c r="HRN73" s="2"/>
      <c r="HRO73" s="5"/>
      <c r="HRP73" s="2"/>
      <c r="HRV73" s="1"/>
      <c r="HRW73" s="2"/>
      <c r="HRX73" s="5"/>
      <c r="HRY73" s="2"/>
      <c r="HSE73" s="1"/>
      <c r="HSF73" s="2"/>
      <c r="HSG73" s="5"/>
      <c r="HSH73" s="2"/>
      <c r="HSN73" s="1"/>
      <c r="HSO73" s="2"/>
      <c r="HSP73" s="5"/>
      <c r="HSQ73" s="2"/>
      <c r="HSW73" s="1"/>
      <c r="HSX73" s="2"/>
      <c r="HSY73" s="5"/>
      <c r="HSZ73" s="2"/>
      <c r="HTF73" s="1"/>
      <c r="HTG73" s="2"/>
      <c r="HTH73" s="5"/>
      <c r="HTI73" s="2"/>
      <c r="HTO73" s="1"/>
      <c r="HTP73" s="2"/>
      <c r="HTQ73" s="5"/>
      <c r="HTR73" s="2"/>
      <c r="HTX73" s="1"/>
      <c r="HTY73" s="2"/>
      <c r="HTZ73" s="5"/>
      <c r="HUA73" s="2"/>
      <c r="HUG73" s="1"/>
      <c r="HUH73" s="2"/>
      <c r="HUI73" s="5"/>
      <c r="HUJ73" s="2"/>
      <c r="HUP73" s="1"/>
      <c r="HUQ73" s="2"/>
      <c r="HUR73" s="5"/>
      <c r="HUS73" s="2"/>
      <c r="HUY73" s="1"/>
      <c r="HUZ73" s="2"/>
      <c r="HVA73" s="5"/>
      <c r="HVB73" s="2"/>
      <c r="HVH73" s="1"/>
      <c r="HVI73" s="2"/>
      <c r="HVJ73" s="5"/>
      <c r="HVK73" s="2"/>
      <c r="HVQ73" s="1"/>
      <c r="HVR73" s="2"/>
      <c r="HVS73" s="5"/>
      <c r="HVT73" s="2"/>
      <c r="HVZ73" s="1"/>
      <c r="HWA73" s="2"/>
      <c r="HWB73" s="5"/>
      <c r="HWC73" s="2"/>
      <c r="HWI73" s="1"/>
      <c r="HWJ73" s="2"/>
      <c r="HWK73" s="5"/>
      <c r="HWL73" s="2"/>
      <c r="HWR73" s="1"/>
      <c r="HWS73" s="2"/>
      <c r="HWT73" s="5"/>
      <c r="HWU73" s="2"/>
      <c r="HXA73" s="1"/>
      <c r="HXB73" s="2"/>
      <c r="HXC73" s="5"/>
      <c r="HXD73" s="2"/>
      <c r="HXJ73" s="1"/>
      <c r="HXK73" s="2"/>
      <c r="HXL73" s="5"/>
      <c r="HXM73" s="2"/>
      <c r="HXS73" s="1"/>
      <c r="HXT73" s="2"/>
      <c r="HXU73" s="5"/>
      <c r="HXV73" s="2"/>
      <c r="HYB73" s="1"/>
      <c r="HYC73" s="2"/>
      <c r="HYD73" s="5"/>
      <c r="HYE73" s="2"/>
      <c r="HYK73" s="1"/>
      <c r="HYL73" s="2"/>
      <c r="HYM73" s="5"/>
      <c r="HYN73" s="2"/>
      <c r="HYT73" s="1"/>
      <c r="HYU73" s="2"/>
      <c r="HYV73" s="5"/>
      <c r="HYW73" s="2"/>
      <c r="HZC73" s="1"/>
      <c r="HZD73" s="2"/>
      <c r="HZE73" s="5"/>
      <c r="HZF73" s="2"/>
      <c r="HZL73" s="1"/>
      <c r="HZM73" s="2"/>
      <c r="HZN73" s="5"/>
      <c r="HZO73" s="2"/>
      <c r="HZU73" s="1"/>
      <c r="HZV73" s="2"/>
      <c r="HZW73" s="5"/>
      <c r="HZX73" s="2"/>
      <c r="IAD73" s="1"/>
      <c r="IAE73" s="2"/>
      <c r="IAF73" s="5"/>
      <c r="IAG73" s="2"/>
      <c r="IAM73" s="1"/>
      <c r="IAN73" s="2"/>
      <c r="IAO73" s="5"/>
      <c r="IAP73" s="2"/>
      <c r="IAV73" s="1"/>
      <c r="IAW73" s="2"/>
      <c r="IAX73" s="5"/>
      <c r="IAY73" s="2"/>
      <c r="IBE73" s="1"/>
      <c r="IBF73" s="2"/>
      <c r="IBG73" s="5"/>
      <c r="IBH73" s="2"/>
      <c r="IBN73" s="1"/>
      <c r="IBO73" s="2"/>
      <c r="IBP73" s="5"/>
      <c r="IBQ73" s="2"/>
      <c r="IBW73" s="1"/>
      <c r="IBX73" s="2"/>
      <c r="IBY73" s="5"/>
      <c r="IBZ73" s="2"/>
      <c r="ICF73" s="1"/>
      <c r="ICG73" s="2"/>
      <c r="ICH73" s="5"/>
      <c r="ICI73" s="2"/>
      <c r="ICO73" s="1"/>
      <c r="ICP73" s="2"/>
      <c r="ICQ73" s="5"/>
      <c r="ICR73" s="2"/>
      <c r="ICX73" s="1"/>
      <c r="ICY73" s="2"/>
      <c r="ICZ73" s="5"/>
      <c r="IDA73" s="2"/>
      <c r="IDG73" s="1"/>
      <c r="IDH73" s="2"/>
      <c r="IDI73" s="5"/>
      <c r="IDJ73" s="2"/>
      <c r="IDP73" s="1"/>
      <c r="IDQ73" s="2"/>
      <c r="IDR73" s="5"/>
      <c r="IDS73" s="2"/>
      <c r="IDY73" s="1"/>
      <c r="IDZ73" s="2"/>
      <c r="IEA73" s="5"/>
      <c r="IEB73" s="2"/>
      <c r="IEH73" s="1"/>
      <c r="IEI73" s="2"/>
      <c r="IEJ73" s="5"/>
      <c r="IEK73" s="2"/>
      <c r="IEQ73" s="1"/>
      <c r="IER73" s="2"/>
      <c r="IES73" s="5"/>
      <c r="IET73" s="2"/>
      <c r="IEZ73" s="1"/>
      <c r="IFA73" s="2"/>
      <c r="IFB73" s="5"/>
      <c r="IFC73" s="2"/>
      <c r="IFI73" s="1"/>
      <c r="IFJ73" s="2"/>
      <c r="IFK73" s="5"/>
      <c r="IFL73" s="2"/>
      <c r="IFR73" s="1"/>
      <c r="IFS73" s="2"/>
      <c r="IFT73" s="5"/>
      <c r="IFU73" s="2"/>
      <c r="IGA73" s="1"/>
      <c r="IGB73" s="2"/>
      <c r="IGC73" s="5"/>
      <c r="IGD73" s="2"/>
      <c r="IGJ73" s="1"/>
      <c r="IGK73" s="2"/>
      <c r="IGL73" s="5"/>
      <c r="IGM73" s="2"/>
      <c r="IGS73" s="1"/>
      <c r="IGT73" s="2"/>
      <c r="IGU73" s="5"/>
      <c r="IGV73" s="2"/>
      <c r="IHB73" s="1"/>
      <c r="IHC73" s="2"/>
      <c r="IHD73" s="5"/>
      <c r="IHE73" s="2"/>
      <c r="IHK73" s="1"/>
      <c r="IHL73" s="2"/>
      <c r="IHM73" s="5"/>
      <c r="IHN73" s="2"/>
      <c r="IHT73" s="1"/>
      <c r="IHU73" s="2"/>
      <c r="IHV73" s="5"/>
      <c r="IHW73" s="2"/>
      <c r="IIC73" s="1"/>
      <c r="IID73" s="2"/>
      <c r="IIE73" s="5"/>
      <c r="IIF73" s="2"/>
      <c r="IIL73" s="1"/>
      <c r="IIM73" s="2"/>
      <c r="IIN73" s="5"/>
      <c r="IIO73" s="2"/>
      <c r="IIU73" s="1"/>
      <c r="IIV73" s="2"/>
      <c r="IIW73" s="5"/>
      <c r="IIX73" s="2"/>
      <c r="IJD73" s="1"/>
      <c r="IJE73" s="2"/>
      <c r="IJF73" s="5"/>
      <c r="IJG73" s="2"/>
      <c r="IJM73" s="1"/>
      <c r="IJN73" s="2"/>
      <c r="IJO73" s="5"/>
      <c r="IJP73" s="2"/>
      <c r="IJV73" s="1"/>
      <c r="IJW73" s="2"/>
      <c r="IJX73" s="5"/>
      <c r="IJY73" s="2"/>
      <c r="IKE73" s="1"/>
      <c r="IKF73" s="2"/>
      <c r="IKG73" s="5"/>
      <c r="IKH73" s="2"/>
      <c r="IKN73" s="1"/>
      <c r="IKO73" s="2"/>
      <c r="IKP73" s="5"/>
      <c r="IKQ73" s="2"/>
      <c r="IKW73" s="1"/>
      <c r="IKX73" s="2"/>
      <c r="IKY73" s="5"/>
      <c r="IKZ73" s="2"/>
      <c r="ILF73" s="1"/>
      <c r="ILG73" s="2"/>
      <c r="ILH73" s="5"/>
      <c r="ILI73" s="2"/>
      <c r="ILO73" s="1"/>
      <c r="ILP73" s="2"/>
      <c r="ILQ73" s="5"/>
      <c r="ILR73" s="2"/>
      <c r="ILX73" s="1"/>
      <c r="ILY73" s="2"/>
      <c r="ILZ73" s="5"/>
      <c r="IMA73" s="2"/>
      <c r="IMG73" s="1"/>
      <c r="IMH73" s="2"/>
      <c r="IMI73" s="5"/>
      <c r="IMJ73" s="2"/>
      <c r="IMP73" s="1"/>
      <c r="IMQ73" s="2"/>
      <c r="IMR73" s="5"/>
      <c r="IMS73" s="2"/>
      <c r="IMY73" s="1"/>
      <c r="IMZ73" s="2"/>
      <c r="INA73" s="5"/>
      <c r="INB73" s="2"/>
      <c r="INH73" s="1"/>
      <c r="INI73" s="2"/>
      <c r="INJ73" s="5"/>
      <c r="INK73" s="2"/>
      <c r="INQ73" s="1"/>
      <c r="INR73" s="2"/>
      <c r="INS73" s="5"/>
      <c r="INT73" s="2"/>
      <c r="INZ73" s="1"/>
      <c r="IOA73" s="2"/>
      <c r="IOB73" s="5"/>
      <c r="IOC73" s="2"/>
      <c r="IOI73" s="1"/>
      <c r="IOJ73" s="2"/>
      <c r="IOK73" s="5"/>
      <c r="IOL73" s="2"/>
      <c r="IOR73" s="1"/>
      <c r="IOS73" s="2"/>
      <c r="IOT73" s="5"/>
      <c r="IOU73" s="2"/>
      <c r="IPA73" s="1"/>
      <c r="IPB73" s="2"/>
      <c r="IPC73" s="5"/>
      <c r="IPD73" s="2"/>
      <c r="IPJ73" s="1"/>
      <c r="IPK73" s="2"/>
      <c r="IPL73" s="5"/>
      <c r="IPM73" s="2"/>
      <c r="IPS73" s="1"/>
      <c r="IPT73" s="2"/>
      <c r="IPU73" s="5"/>
      <c r="IPV73" s="2"/>
      <c r="IQB73" s="1"/>
      <c r="IQC73" s="2"/>
      <c r="IQD73" s="5"/>
      <c r="IQE73" s="2"/>
      <c r="IQK73" s="1"/>
      <c r="IQL73" s="2"/>
      <c r="IQM73" s="5"/>
      <c r="IQN73" s="2"/>
      <c r="IQT73" s="1"/>
      <c r="IQU73" s="2"/>
      <c r="IQV73" s="5"/>
      <c r="IQW73" s="2"/>
      <c r="IRC73" s="1"/>
      <c r="IRD73" s="2"/>
      <c r="IRE73" s="5"/>
      <c r="IRF73" s="2"/>
      <c r="IRL73" s="1"/>
      <c r="IRM73" s="2"/>
      <c r="IRN73" s="5"/>
      <c r="IRO73" s="2"/>
      <c r="IRU73" s="1"/>
      <c r="IRV73" s="2"/>
      <c r="IRW73" s="5"/>
      <c r="IRX73" s="2"/>
      <c r="ISD73" s="1"/>
      <c r="ISE73" s="2"/>
      <c r="ISF73" s="5"/>
      <c r="ISG73" s="2"/>
      <c r="ISM73" s="1"/>
      <c r="ISN73" s="2"/>
      <c r="ISO73" s="5"/>
      <c r="ISP73" s="2"/>
      <c r="ISV73" s="1"/>
      <c r="ISW73" s="2"/>
      <c r="ISX73" s="5"/>
      <c r="ISY73" s="2"/>
      <c r="ITE73" s="1"/>
      <c r="ITF73" s="2"/>
      <c r="ITG73" s="5"/>
      <c r="ITH73" s="2"/>
      <c r="ITN73" s="1"/>
      <c r="ITO73" s="2"/>
      <c r="ITP73" s="5"/>
      <c r="ITQ73" s="2"/>
      <c r="ITW73" s="1"/>
      <c r="ITX73" s="2"/>
      <c r="ITY73" s="5"/>
      <c r="ITZ73" s="2"/>
      <c r="IUF73" s="1"/>
      <c r="IUG73" s="2"/>
      <c r="IUH73" s="5"/>
      <c r="IUI73" s="2"/>
      <c r="IUO73" s="1"/>
      <c r="IUP73" s="2"/>
      <c r="IUQ73" s="5"/>
      <c r="IUR73" s="2"/>
      <c r="IUX73" s="1"/>
      <c r="IUY73" s="2"/>
      <c r="IUZ73" s="5"/>
      <c r="IVA73" s="2"/>
      <c r="IVG73" s="1"/>
      <c r="IVH73" s="2"/>
      <c r="IVI73" s="5"/>
      <c r="IVJ73" s="2"/>
      <c r="IVP73" s="1"/>
      <c r="IVQ73" s="2"/>
      <c r="IVR73" s="5"/>
      <c r="IVS73" s="2"/>
      <c r="IVY73" s="1"/>
      <c r="IVZ73" s="2"/>
      <c r="IWA73" s="5"/>
      <c r="IWB73" s="2"/>
      <c r="IWH73" s="1"/>
      <c r="IWI73" s="2"/>
      <c r="IWJ73" s="5"/>
      <c r="IWK73" s="2"/>
      <c r="IWQ73" s="1"/>
      <c r="IWR73" s="2"/>
      <c r="IWS73" s="5"/>
      <c r="IWT73" s="2"/>
      <c r="IWZ73" s="1"/>
      <c r="IXA73" s="2"/>
      <c r="IXB73" s="5"/>
      <c r="IXC73" s="2"/>
      <c r="IXI73" s="1"/>
      <c r="IXJ73" s="2"/>
      <c r="IXK73" s="5"/>
      <c r="IXL73" s="2"/>
      <c r="IXR73" s="1"/>
      <c r="IXS73" s="2"/>
      <c r="IXT73" s="5"/>
      <c r="IXU73" s="2"/>
      <c r="IYA73" s="1"/>
      <c r="IYB73" s="2"/>
      <c r="IYC73" s="5"/>
      <c r="IYD73" s="2"/>
      <c r="IYJ73" s="1"/>
      <c r="IYK73" s="2"/>
      <c r="IYL73" s="5"/>
      <c r="IYM73" s="2"/>
      <c r="IYS73" s="1"/>
      <c r="IYT73" s="2"/>
      <c r="IYU73" s="5"/>
      <c r="IYV73" s="2"/>
      <c r="IZB73" s="1"/>
      <c r="IZC73" s="2"/>
      <c r="IZD73" s="5"/>
      <c r="IZE73" s="2"/>
      <c r="IZK73" s="1"/>
      <c r="IZL73" s="2"/>
      <c r="IZM73" s="5"/>
      <c r="IZN73" s="2"/>
      <c r="IZT73" s="1"/>
      <c r="IZU73" s="2"/>
      <c r="IZV73" s="5"/>
      <c r="IZW73" s="2"/>
      <c r="JAC73" s="1"/>
      <c r="JAD73" s="2"/>
      <c r="JAE73" s="5"/>
      <c r="JAF73" s="2"/>
      <c r="JAL73" s="1"/>
      <c r="JAM73" s="2"/>
      <c r="JAN73" s="5"/>
      <c r="JAO73" s="2"/>
      <c r="JAU73" s="1"/>
      <c r="JAV73" s="2"/>
      <c r="JAW73" s="5"/>
      <c r="JAX73" s="2"/>
      <c r="JBD73" s="1"/>
      <c r="JBE73" s="2"/>
      <c r="JBF73" s="5"/>
      <c r="JBG73" s="2"/>
      <c r="JBM73" s="1"/>
      <c r="JBN73" s="2"/>
      <c r="JBO73" s="5"/>
      <c r="JBP73" s="2"/>
      <c r="JBV73" s="1"/>
      <c r="JBW73" s="2"/>
      <c r="JBX73" s="5"/>
      <c r="JBY73" s="2"/>
      <c r="JCE73" s="1"/>
      <c r="JCF73" s="2"/>
      <c r="JCG73" s="5"/>
      <c r="JCH73" s="2"/>
      <c r="JCN73" s="1"/>
      <c r="JCO73" s="2"/>
      <c r="JCP73" s="5"/>
      <c r="JCQ73" s="2"/>
      <c r="JCW73" s="1"/>
      <c r="JCX73" s="2"/>
      <c r="JCY73" s="5"/>
      <c r="JCZ73" s="2"/>
      <c r="JDF73" s="1"/>
      <c r="JDG73" s="2"/>
      <c r="JDH73" s="5"/>
      <c r="JDI73" s="2"/>
      <c r="JDO73" s="1"/>
      <c r="JDP73" s="2"/>
      <c r="JDQ73" s="5"/>
      <c r="JDR73" s="2"/>
      <c r="JDX73" s="1"/>
      <c r="JDY73" s="2"/>
      <c r="JDZ73" s="5"/>
      <c r="JEA73" s="2"/>
      <c r="JEG73" s="1"/>
      <c r="JEH73" s="2"/>
      <c r="JEI73" s="5"/>
      <c r="JEJ73" s="2"/>
      <c r="JEP73" s="1"/>
      <c r="JEQ73" s="2"/>
      <c r="JER73" s="5"/>
      <c r="JES73" s="2"/>
      <c r="JEY73" s="1"/>
      <c r="JEZ73" s="2"/>
      <c r="JFA73" s="5"/>
      <c r="JFB73" s="2"/>
      <c r="JFH73" s="1"/>
      <c r="JFI73" s="2"/>
      <c r="JFJ73" s="5"/>
      <c r="JFK73" s="2"/>
      <c r="JFQ73" s="1"/>
      <c r="JFR73" s="2"/>
      <c r="JFS73" s="5"/>
      <c r="JFT73" s="2"/>
      <c r="JFZ73" s="1"/>
      <c r="JGA73" s="2"/>
      <c r="JGB73" s="5"/>
      <c r="JGC73" s="2"/>
      <c r="JGI73" s="1"/>
      <c r="JGJ73" s="2"/>
      <c r="JGK73" s="5"/>
      <c r="JGL73" s="2"/>
      <c r="JGR73" s="1"/>
      <c r="JGS73" s="2"/>
      <c r="JGT73" s="5"/>
      <c r="JGU73" s="2"/>
      <c r="JHA73" s="1"/>
      <c r="JHB73" s="2"/>
      <c r="JHC73" s="5"/>
      <c r="JHD73" s="2"/>
      <c r="JHJ73" s="1"/>
      <c r="JHK73" s="2"/>
      <c r="JHL73" s="5"/>
      <c r="JHM73" s="2"/>
      <c r="JHS73" s="1"/>
      <c r="JHT73" s="2"/>
      <c r="JHU73" s="5"/>
      <c r="JHV73" s="2"/>
      <c r="JIB73" s="1"/>
      <c r="JIC73" s="2"/>
      <c r="JID73" s="5"/>
      <c r="JIE73" s="2"/>
      <c r="JIK73" s="1"/>
      <c r="JIL73" s="2"/>
      <c r="JIM73" s="5"/>
      <c r="JIN73" s="2"/>
      <c r="JIT73" s="1"/>
      <c r="JIU73" s="2"/>
      <c r="JIV73" s="5"/>
      <c r="JIW73" s="2"/>
      <c r="JJC73" s="1"/>
      <c r="JJD73" s="2"/>
      <c r="JJE73" s="5"/>
      <c r="JJF73" s="2"/>
      <c r="JJL73" s="1"/>
      <c r="JJM73" s="2"/>
      <c r="JJN73" s="5"/>
      <c r="JJO73" s="2"/>
      <c r="JJU73" s="1"/>
      <c r="JJV73" s="2"/>
      <c r="JJW73" s="5"/>
      <c r="JJX73" s="2"/>
      <c r="JKD73" s="1"/>
      <c r="JKE73" s="2"/>
      <c r="JKF73" s="5"/>
      <c r="JKG73" s="2"/>
      <c r="JKM73" s="1"/>
      <c r="JKN73" s="2"/>
      <c r="JKO73" s="5"/>
      <c r="JKP73" s="2"/>
      <c r="JKV73" s="1"/>
      <c r="JKW73" s="2"/>
      <c r="JKX73" s="5"/>
      <c r="JKY73" s="2"/>
      <c r="JLE73" s="1"/>
      <c r="JLF73" s="2"/>
      <c r="JLG73" s="5"/>
      <c r="JLH73" s="2"/>
      <c r="JLN73" s="1"/>
      <c r="JLO73" s="2"/>
      <c r="JLP73" s="5"/>
      <c r="JLQ73" s="2"/>
      <c r="JLW73" s="1"/>
      <c r="JLX73" s="2"/>
      <c r="JLY73" s="5"/>
      <c r="JLZ73" s="2"/>
      <c r="JMF73" s="1"/>
      <c r="JMG73" s="2"/>
      <c r="JMH73" s="5"/>
      <c r="JMI73" s="2"/>
      <c r="JMO73" s="1"/>
      <c r="JMP73" s="2"/>
      <c r="JMQ73" s="5"/>
      <c r="JMR73" s="2"/>
      <c r="JMX73" s="1"/>
      <c r="JMY73" s="2"/>
      <c r="JMZ73" s="5"/>
      <c r="JNA73" s="2"/>
      <c r="JNG73" s="1"/>
      <c r="JNH73" s="2"/>
      <c r="JNI73" s="5"/>
      <c r="JNJ73" s="2"/>
      <c r="JNP73" s="1"/>
      <c r="JNQ73" s="2"/>
      <c r="JNR73" s="5"/>
      <c r="JNS73" s="2"/>
      <c r="JNY73" s="1"/>
      <c r="JNZ73" s="2"/>
      <c r="JOA73" s="5"/>
      <c r="JOB73" s="2"/>
      <c r="JOH73" s="1"/>
      <c r="JOI73" s="2"/>
      <c r="JOJ73" s="5"/>
      <c r="JOK73" s="2"/>
      <c r="JOQ73" s="1"/>
      <c r="JOR73" s="2"/>
      <c r="JOS73" s="5"/>
      <c r="JOT73" s="2"/>
      <c r="JOZ73" s="1"/>
      <c r="JPA73" s="2"/>
      <c r="JPB73" s="5"/>
      <c r="JPC73" s="2"/>
      <c r="JPI73" s="1"/>
      <c r="JPJ73" s="2"/>
      <c r="JPK73" s="5"/>
      <c r="JPL73" s="2"/>
      <c r="JPR73" s="1"/>
      <c r="JPS73" s="2"/>
      <c r="JPT73" s="5"/>
      <c r="JPU73" s="2"/>
      <c r="JQA73" s="1"/>
      <c r="JQB73" s="2"/>
      <c r="JQC73" s="5"/>
      <c r="JQD73" s="2"/>
      <c r="JQJ73" s="1"/>
      <c r="JQK73" s="2"/>
      <c r="JQL73" s="5"/>
      <c r="JQM73" s="2"/>
      <c r="JQS73" s="1"/>
      <c r="JQT73" s="2"/>
      <c r="JQU73" s="5"/>
      <c r="JQV73" s="2"/>
      <c r="JRB73" s="1"/>
      <c r="JRC73" s="2"/>
      <c r="JRD73" s="5"/>
      <c r="JRE73" s="2"/>
      <c r="JRK73" s="1"/>
      <c r="JRL73" s="2"/>
      <c r="JRM73" s="5"/>
      <c r="JRN73" s="2"/>
      <c r="JRT73" s="1"/>
      <c r="JRU73" s="2"/>
      <c r="JRV73" s="5"/>
      <c r="JRW73" s="2"/>
      <c r="JSC73" s="1"/>
      <c r="JSD73" s="2"/>
      <c r="JSE73" s="5"/>
      <c r="JSF73" s="2"/>
      <c r="JSL73" s="1"/>
      <c r="JSM73" s="2"/>
      <c r="JSN73" s="5"/>
      <c r="JSO73" s="2"/>
      <c r="JSU73" s="1"/>
      <c r="JSV73" s="2"/>
      <c r="JSW73" s="5"/>
      <c r="JSX73" s="2"/>
      <c r="JTD73" s="1"/>
      <c r="JTE73" s="2"/>
      <c r="JTF73" s="5"/>
      <c r="JTG73" s="2"/>
      <c r="JTM73" s="1"/>
      <c r="JTN73" s="2"/>
      <c r="JTO73" s="5"/>
      <c r="JTP73" s="2"/>
      <c r="JTV73" s="1"/>
      <c r="JTW73" s="2"/>
      <c r="JTX73" s="5"/>
      <c r="JTY73" s="2"/>
      <c r="JUE73" s="1"/>
      <c r="JUF73" s="2"/>
      <c r="JUG73" s="5"/>
      <c r="JUH73" s="2"/>
      <c r="JUN73" s="1"/>
      <c r="JUO73" s="2"/>
      <c r="JUP73" s="5"/>
      <c r="JUQ73" s="2"/>
      <c r="JUW73" s="1"/>
      <c r="JUX73" s="2"/>
      <c r="JUY73" s="5"/>
      <c r="JUZ73" s="2"/>
      <c r="JVF73" s="1"/>
      <c r="JVG73" s="2"/>
      <c r="JVH73" s="5"/>
      <c r="JVI73" s="2"/>
      <c r="JVO73" s="1"/>
      <c r="JVP73" s="2"/>
      <c r="JVQ73" s="5"/>
      <c r="JVR73" s="2"/>
      <c r="JVX73" s="1"/>
      <c r="JVY73" s="2"/>
      <c r="JVZ73" s="5"/>
      <c r="JWA73" s="2"/>
      <c r="JWG73" s="1"/>
      <c r="JWH73" s="2"/>
      <c r="JWI73" s="5"/>
      <c r="JWJ73" s="2"/>
      <c r="JWP73" s="1"/>
      <c r="JWQ73" s="2"/>
      <c r="JWR73" s="5"/>
      <c r="JWS73" s="2"/>
      <c r="JWY73" s="1"/>
      <c r="JWZ73" s="2"/>
      <c r="JXA73" s="5"/>
      <c r="JXB73" s="2"/>
      <c r="JXH73" s="1"/>
      <c r="JXI73" s="2"/>
      <c r="JXJ73" s="5"/>
      <c r="JXK73" s="2"/>
      <c r="JXQ73" s="1"/>
      <c r="JXR73" s="2"/>
      <c r="JXS73" s="5"/>
      <c r="JXT73" s="2"/>
      <c r="JXZ73" s="1"/>
      <c r="JYA73" s="2"/>
      <c r="JYB73" s="5"/>
      <c r="JYC73" s="2"/>
      <c r="JYI73" s="1"/>
      <c r="JYJ73" s="2"/>
      <c r="JYK73" s="5"/>
      <c r="JYL73" s="2"/>
      <c r="JYR73" s="1"/>
      <c r="JYS73" s="2"/>
      <c r="JYT73" s="5"/>
      <c r="JYU73" s="2"/>
      <c r="JZA73" s="1"/>
      <c r="JZB73" s="2"/>
      <c r="JZC73" s="5"/>
      <c r="JZD73" s="2"/>
      <c r="JZJ73" s="1"/>
      <c r="JZK73" s="2"/>
      <c r="JZL73" s="5"/>
      <c r="JZM73" s="2"/>
      <c r="JZS73" s="1"/>
      <c r="JZT73" s="2"/>
      <c r="JZU73" s="5"/>
      <c r="JZV73" s="2"/>
      <c r="KAB73" s="1"/>
      <c r="KAC73" s="2"/>
      <c r="KAD73" s="5"/>
      <c r="KAE73" s="2"/>
      <c r="KAK73" s="1"/>
      <c r="KAL73" s="2"/>
      <c r="KAM73" s="5"/>
      <c r="KAN73" s="2"/>
      <c r="KAT73" s="1"/>
      <c r="KAU73" s="2"/>
      <c r="KAV73" s="5"/>
      <c r="KAW73" s="2"/>
      <c r="KBC73" s="1"/>
      <c r="KBD73" s="2"/>
      <c r="KBE73" s="5"/>
      <c r="KBF73" s="2"/>
      <c r="KBL73" s="1"/>
      <c r="KBM73" s="2"/>
      <c r="KBN73" s="5"/>
      <c r="KBO73" s="2"/>
      <c r="KBU73" s="1"/>
      <c r="KBV73" s="2"/>
      <c r="KBW73" s="5"/>
      <c r="KBX73" s="2"/>
      <c r="KCD73" s="1"/>
      <c r="KCE73" s="2"/>
      <c r="KCF73" s="5"/>
      <c r="KCG73" s="2"/>
      <c r="KCM73" s="1"/>
      <c r="KCN73" s="2"/>
      <c r="KCO73" s="5"/>
      <c r="KCP73" s="2"/>
      <c r="KCV73" s="1"/>
      <c r="KCW73" s="2"/>
      <c r="KCX73" s="5"/>
      <c r="KCY73" s="2"/>
      <c r="KDE73" s="1"/>
      <c r="KDF73" s="2"/>
      <c r="KDG73" s="5"/>
      <c r="KDH73" s="2"/>
      <c r="KDN73" s="1"/>
      <c r="KDO73" s="2"/>
      <c r="KDP73" s="5"/>
      <c r="KDQ73" s="2"/>
      <c r="KDW73" s="1"/>
      <c r="KDX73" s="2"/>
      <c r="KDY73" s="5"/>
      <c r="KDZ73" s="2"/>
      <c r="KEF73" s="1"/>
      <c r="KEG73" s="2"/>
      <c r="KEH73" s="5"/>
      <c r="KEI73" s="2"/>
      <c r="KEO73" s="1"/>
      <c r="KEP73" s="2"/>
      <c r="KEQ73" s="5"/>
      <c r="KER73" s="2"/>
      <c r="KEX73" s="1"/>
      <c r="KEY73" s="2"/>
      <c r="KEZ73" s="5"/>
      <c r="KFA73" s="2"/>
      <c r="KFG73" s="1"/>
      <c r="KFH73" s="2"/>
      <c r="KFI73" s="5"/>
      <c r="KFJ73" s="2"/>
      <c r="KFP73" s="1"/>
      <c r="KFQ73" s="2"/>
      <c r="KFR73" s="5"/>
      <c r="KFS73" s="2"/>
      <c r="KFY73" s="1"/>
      <c r="KFZ73" s="2"/>
      <c r="KGA73" s="5"/>
      <c r="KGB73" s="2"/>
      <c r="KGH73" s="1"/>
      <c r="KGI73" s="2"/>
      <c r="KGJ73" s="5"/>
      <c r="KGK73" s="2"/>
      <c r="KGQ73" s="1"/>
      <c r="KGR73" s="2"/>
      <c r="KGS73" s="5"/>
      <c r="KGT73" s="2"/>
      <c r="KGZ73" s="1"/>
      <c r="KHA73" s="2"/>
      <c r="KHB73" s="5"/>
      <c r="KHC73" s="2"/>
      <c r="KHI73" s="1"/>
      <c r="KHJ73" s="2"/>
      <c r="KHK73" s="5"/>
      <c r="KHL73" s="2"/>
      <c r="KHR73" s="1"/>
      <c r="KHS73" s="2"/>
      <c r="KHT73" s="5"/>
      <c r="KHU73" s="2"/>
      <c r="KIA73" s="1"/>
      <c r="KIB73" s="2"/>
      <c r="KIC73" s="5"/>
      <c r="KID73" s="2"/>
      <c r="KIJ73" s="1"/>
      <c r="KIK73" s="2"/>
      <c r="KIL73" s="5"/>
      <c r="KIM73" s="2"/>
      <c r="KIS73" s="1"/>
      <c r="KIT73" s="2"/>
      <c r="KIU73" s="5"/>
      <c r="KIV73" s="2"/>
      <c r="KJB73" s="1"/>
      <c r="KJC73" s="2"/>
      <c r="KJD73" s="5"/>
      <c r="KJE73" s="2"/>
      <c r="KJK73" s="1"/>
      <c r="KJL73" s="2"/>
      <c r="KJM73" s="5"/>
      <c r="KJN73" s="2"/>
      <c r="KJT73" s="1"/>
      <c r="KJU73" s="2"/>
      <c r="KJV73" s="5"/>
      <c r="KJW73" s="2"/>
      <c r="KKC73" s="1"/>
      <c r="KKD73" s="2"/>
      <c r="KKE73" s="5"/>
      <c r="KKF73" s="2"/>
      <c r="KKL73" s="1"/>
      <c r="KKM73" s="2"/>
      <c r="KKN73" s="5"/>
      <c r="KKO73" s="2"/>
      <c r="KKU73" s="1"/>
      <c r="KKV73" s="2"/>
      <c r="KKW73" s="5"/>
      <c r="KKX73" s="2"/>
      <c r="KLD73" s="1"/>
      <c r="KLE73" s="2"/>
      <c r="KLF73" s="5"/>
      <c r="KLG73" s="2"/>
      <c r="KLM73" s="1"/>
      <c r="KLN73" s="2"/>
      <c r="KLO73" s="5"/>
      <c r="KLP73" s="2"/>
      <c r="KLV73" s="1"/>
      <c r="KLW73" s="2"/>
      <c r="KLX73" s="5"/>
      <c r="KLY73" s="2"/>
      <c r="KME73" s="1"/>
      <c r="KMF73" s="2"/>
      <c r="KMG73" s="5"/>
      <c r="KMH73" s="2"/>
      <c r="KMN73" s="1"/>
      <c r="KMO73" s="2"/>
      <c r="KMP73" s="5"/>
      <c r="KMQ73" s="2"/>
      <c r="KMW73" s="1"/>
      <c r="KMX73" s="2"/>
      <c r="KMY73" s="5"/>
      <c r="KMZ73" s="2"/>
      <c r="KNF73" s="1"/>
      <c r="KNG73" s="2"/>
      <c r="KNH73" s="5"/>
      <c r="KNI73" s="2"/>
      <c r="KNO73" s="1"/>
      <c r="KNP73" s="2"/>
      <c r="KNQ73" s="5"/>
      <c r="KNR73" s="2"/>
      <c r="KNX73" s="1"/>
      <c r="KNY73" s="2"/>
      <c r="KNZ73" s="5"/>
      <c r="KOA73" s="2"/>
      <c r="KOG73" s="1"/>
      <c r="KOH73" s="2"/>
      <c r="KOI73" s="5"/>
      <c r="KOJ73" s="2"/>
      <c r="KOP73" s="1"/>
      <c r="KOQ73" s="2"/>
      <c r="KOR73" s="5"/>
      <c r="KOS73" s="2"/>
      <c r="KOY73" s="1"/>
      <c r="KOZ73" s="2"/>
      <c r="KPA73" s="5"/>
      <c r="KPB73" s="2"/>
      <c r="KPH73" s="1"/>
      <c r="KPI73" s="2"/>
      <c r="KPJ73" s="5"/>
      <c r="KPK73" s="2"/>
      <c r="KPQ73" s="1"/>
      <c r="KPR73" s="2"/>
      <c r="KPS73" s="5"/>
      <c r="KPT73" s="2"/>
      <c r="KPZ73" s="1"/>
      <c r="KQA73" s="2"/>
      <c r="KQB73" s="5"/>
      <c r="KQC73" s="2"/>
      <c r="KQI73" s="1"/>
      <c r="KQJ73" s="2"/>
      <c r="KQK73" s="5"/>
      <c r="KQL73" s="2"/>
      <c r="KQR73" s="1"/>
      <c r="KQS73" s="2"/>
      <c r="KQT73" s="5"/>
      <c r="KQU73" s="2"/>
      <c r="KRA73" s="1"/>
      <c r="KRB73" s="2"/>
      <c r="KRC73" s="5"/>
      <c r="KRD73" s="2"/>
      <c r="KRJ73" s="1"/>
      <c r="KRK73" s="2"/>
      <c r="KRL73" s="5"/>
      <c r="KRM73" s="2"/>
      <c r="KRS73" s="1"/>
      <c r="KRT73" s="2"/>
      <c r="KRU73" s="5"/>
      <c r="KRV73" s="2"/>
      <c r="KSB73" s="1"/>
      <c r="KSC73" s="2"/>
      <c r="KSD73" s="5"/>
      <c r="KSE73" s="2"/>
      <c r="KSK73" s="1"/>
      <c r="KSL73" s="2"/>
      <c r="KSM73" s="5"/>
      <c r="KSN73" s="2"/>
      <c r="KST73" s="1"/>
      <c r="KSU73" s="2"/>
      <c r="KSV73" s="5"/>
      <c r="KSW73" s="2"/>
      <c r="KTC73" s="1"/>
      <c r="KTD73" s="2"/>
      <c r="KTE73" s="5"/>
      <c r="KTF73" s="2"/>
      <c r="KTL73" s="1"/>
      <c r="KTM73" s="2"/>
      <c r="KTN73" s="5"/>
      <c r="KTO73" s="2"/>
      <c r="KTU73" s="1"/>
      <c r="KTV73" s="2"/>
      <c r="KTW73" s="5"/>
      <c r="KTX73" s="2"/>
      <c r="KUD73" s="1"/>
      <c r="KUE73" s="2"/>
      <c r="KUF73" s="5"/>
      <c r="KUG73" s="2"/>
      <c r="KUM73" s="1"/>
      <c r="KUN73" s="2"/>
      <c r="KUO73" s="5"/>
      <c r="KUP73" s="2"/>
      <c r="KUV73" s="1"/>
      <c r="KUW73" s="2"/>
      <c r="KUX73" s="5"/>
      <c r="KUY73" s="2"/>
      <c r="KVE73" s="1"/>
      <c r="KVF73" s="2"/>
      <c r="KVG73" s="5"/>
      <c r="KVH73" s="2"/>
      <c r="KVN73" s="1"/>
      <c r="KVO73" s="2"/>
      <c r="KVP73" s="5"/>
      <c r="KVQ73" s="2"/>
      <c r="KVW73" s="1"/>
      <c r="KVX73" s="2"/>
      <c r="KVY73" s="5"/>
      <c r="KVZ73" s="2"/>
      <c r="KWF73" s="1"/>
      <c r="KWG73" s="2"/>
      <c r="KWH73" s="5"/>
      <c r="KWI73" s="2"/>
      <c r="KWO73" s="1"/>
      <c r="KWP73" s="2"/>
      <c r="KWQ73" s="5"/>
      <c r="KWR73" s="2"/>
      <c r="KWX73" s="1"/>
      <c r="KWY73" s="2"/>
      <c r="KWZ73" s="5"/>
      <c r="KXA73" s="2"/>
      <c r="KXG73" s="1"/>
      <c r="KXH73" s="2"/>
      <c r="KXI73" s="5"/>
      <c r="KXJ73" s="2"/>
      <c r="KXP73" s="1"/>
      <c r="KXQ73" s="2"/>
      <c r="KXR73" s="5"/>
      <c r="KXS73" s="2"/>
      <c r="KXY73" s="1"/>
      <c r="KXZ73" s="2"/>
      <c r="KYA73" s="5"/>
      <c r="KYB73" s="2"/>
      <c r="KYH73" s="1"/>
      <c r="KYI73" s="2"/>
      <c r="KYJ73" s="5"/>
      <c r="KYK73" s="2"/>
      <c r="KYQ73" s="1"/>
      <c r="KYR73" s="2"/>
      <c r="KYS73" s="5"/>
      <c r="KYT73" s="2"/>
      <c r="KYZ73" s="1"/>
      <c r="KZA73" s="2"/>
      <c r="KZB73" s="5"/>
      <c r="KZC73" s="2"/>
      <c r="KZI73" s="1"/>
      <c r="KZJ73" s="2"/>
      <c r="KZK73" s="5"/>
      <c r="KZL73" s="2"/>
      <c r="KZR73" s="1"/>
      <c r="KZS73" s="2"/>
      <c r="KZT73" s="5"/>
      <c r="KZU73" s="2"/>
      <c r="LAA73" s="1"/>
      <c r="LAB73" s="2"/>
      <c r="LAC73" s="5"/>
      <c r="LAD73" s="2"/>
      <c r="LAJ73" s="1"/>
      <c r="LAK73" s="2"/>
      <c r="LAL73" s="5"/>
      <c r="LAM73" s="2"/>
      <c r="LAS73" s="1"/>
      <c r="LAT73" s="2"/>
      <c r="LAU73" s="5"/>
      <c r="LAV73" s="2"/>
      <c r="LBB73" s="1"/>
      <c r="LBC73" s="2"/>
      <c r="LBD73" s="5"/>
      <c r="LBE73" s="2"/>
      <c r="LBK73" s="1"/>
      <c r="LBL73" s="2"/>
      <c r="LBM73" s="5"/>
      <c r="LBN73" s="2"/>
      <c r="LBT73" s="1"/>
      <c r="LBU73" s="2"/>
      <c r="LBV73" s="5"/>
      <c r="LBW73" s="2"/>
      <c r="LCC73" s="1"/>
      <c r="LCD73" s="2"/>
      <c r="LCE73" s="5"/>
      <c r="LCF73" s="2"/>
      <c r="LCL73" s="1"/>
      <c r="LCM73" s="2"/>
      <c r="LCN73" s="5"/>
      <c r="LCO73" s="2"/>
      <c r="LCU73" s="1"/>
      <c r="LCV73" s="2"/>
      <c r="LCW73" s="5"/>
      <c r="LCX73" s="2"/>
      <c r="LDD73" s="1"/>
      <c r="LDE73" s="2"/>
      <c r="LDF73" s="5"/>
      <c r="LDG73" s="2"/>
      <c r="LDM73" s="1"/>
      <c r="LDN73" s="2"/>
      <c r="LDO73" s="5"/>
      <c r="LDP73" s="2"/>
      <c r="LDV73" s="1"/>
      <c r="LDW73" s="2"/>
      <c r="LDX73" s="5"/>
      <c r="LDY73" s="2"/>
      <c r="LEE73" s="1"/>
      <c r="LEF73" s="2"/>
      <c r="LEG73" s="5"/>
      <c r="LEH73" s="2"/>
      <c r="LEN73" s="1"/>
      <c r="LEO73" s="2"/>
      <c r="LEP73" s="5"/>
      <c r="LEQ73" s="2"/>
      <c r="LEW73" s="1"/>
      <c r="LEX73" s="2"/>
      <c r="LEY73" s="5"/>
      <c r="LEZ73" s="2"/>
      <c r="LFF73" s="1"/>
      <c r="LFG73" s="2"/>
      <c r="LFH73" s="5"/>
      <c r="LFI73" s="2"/>
      <c r="LFO73" s="1"/>
      <c r="LFP73" s="2"/>
      <c r="LFQ73" s="5"/>
      <c r="LFR73" s="2"/>
      <c r="LFX73" s="1"/>
      <c r="LFY73" s="2"/>
      <c r="LFZ73" s="5"/>
      <c r="LGA73" s="2"/>
      <c r="LGG73" s="1"/>
      <c r="LGH73" s="2"/>
      <c r="LGI73" s="5"/>
      <c r="LGJ73" s="2"/>
      <c r="LGP73" s="1"/>
      <c r="LGQ73" s="2"/>
      <c r="LGR73" s="5"/>
      <c r="LGS73" s="2"/>
      <c r="LGY73" s="1"/>
      <c r="LGZ73" s="2"/>
      <c r="LHA73" s="5"/>
      <c r="LHB73" s="2"/>
      <c r="LHH73" s="1"/>
      <c r="LHI73" s="2"/>
      <c r="LHJ73" s="5"/>
      <c r="LHK73" s="2"/>
      <c r="LHQ73" s="1"/>
      <c r="LHR73" s="2"/>
      <c r="LHS73" s="5"/>
      <c r="LHT73" s="2"/>
      <c r="LHZ73" s="1"/>
      <c r="LIA73" s="2"/>
      <c r="LIB73" s="5"/>
      <c r="LIC73" s="2"/>
      <c r="LII73" s="1"/>
      <c r="LIJ73" s="2"/>
      <c r="LIK73" s="5"/>
      <c r="LIL73" s="2"/>
      <c r="LIR73" s="1"/>
      <c r="LIS73" s="2"/>
      <c r="LIT73" s="5"/>
      <c r="LIU73" s="2"/>
      <c r="LJA73" s="1"/>
      <c r="LJB73" s="2"/>
      <c r="LJC73" s="5"/>
      <c r="LJD73" s="2"/>
      <c r="LJJ73" s="1"/>
      <c r="LJK73" s="2"/>
      <c r="LJL73" s="5"/>
      <c r="LJM73" s="2"/>
      <c r="LJS73" s="1"/>
      <c r="LJT73" s="2"/>
      <c r="LJU73" s="5"/>
      <c r="LJV73" s="2"/>
      <c r="LKB73" s="1"/>
      <c r="LKC73" s="2"/>
      <c r="LKD73" s="5"/>
      <c r="LKE73" s="2"/>
      <c r="LKK73" s="1"/>
      <c r="LKL73" s="2"/>
      <c r="LKM73" s="5"/>
      <c r="LKN73" s="2"/>
      <c r="LKT73" s="1"/>
      <c r="LKU73" s="2"/>
      <c r="LKV73" s="5"/>
      <c r="LKW73" s="2"/>
      <c r="LLC73" s="1"/>
      <c r="LLD73" s="2"/>
      <c r="LLE73" s="5"/>
      <c r="LLF73" s="2"/>
      <c r="LLL73" s="1"/>
      <c r="LLM73" s="2"/>
      <c r="LLN73" s="5"/>
      <c r="LLO73" s="2"/>
      <c r="LLU73" s="1"/>
      <c r="LLV73" s="2"/>
      <c r="LLW73" s="5"/>
      <c r="LLX73" s="2"/>
      <c r="LMD73" s="1"/>
      <c r="LME73" s="2"/>
      <c r="LMF73" s="5"/>
      <c r="LMG73" s="2"/>
      <c r="LMM73" s="1"/>
      <c r="LMN73" s="2"/>
      <c r="LMO73" s="5"/>
      <c r="LMP73" s="2"/>
      <c r="LMV73" s="1"/>
      <c r="LMW73" s="2"/>
      <c r="LMX73" s="5"/>
      <c r="LMY73" s="2"/>
      <c r="LNE73" s="1"/>
      <c r="LNF73" s="2"/>
      <c r="LNG73" s="5"/>
      <c r="LNH73" s="2"/>
      <c r="LNN73" s="1"/>
      <c r="LNO73" s="2"/>
      <c r="LNP73" s="5"/>
      <c r="LNQ73" s="2"/>
      <c r="LNW73" s="1"/>
      <c r="LNX73" s="2"/>
      <c r="LNY73" s="5"/>
      <c r="LNZ73" s="2"/>
      <c r="LOF73" s="1"/>
      <c r="LOG73" s="2"/>
      <c r="LOH73" s="5"/>
      <c r="LOI73" s="2"/>
      <c r="LOO73" s="1"/>
      <c r="LOP73" s="2"/>
      <c r="LOQ73" s="5"/>
      <c r="LOR73" s="2"/>
      <c r="LOX73" s="1"/>
      <c r="LOY73" s="2"/>
      <c r="LOZ73" s="5"/>
      <c r="LPA73" s="2"/>
      <c r="LPG73" s="1"/>
      <c r="LPH73" s="2"/>
      <c r="LPI73" s="5"/>
      <c r="LPJ73" s="2"/>
      <c r="LPP73" s="1"/>
      <c r="LPQ73" s="2"/>
      <c r="LPR73" s="5"/>
      <c r="LPS73" s="2"/>
      <c r="LPY73" s="1"/>
      <c r="LPZ73" s="2"/>
      <c r="LQA73" s="5"/>
      <c r="LQB73" s="2"/>
      <c r="LQH73" s="1"/>
      <c r="LQI73" s="2"/>
      <c r="LQJ73" s="5"/>
      <c r="LQK73" s="2"/>
      <c r="LQQ73" s="1"/>
      <c r="LQR73" s="2"/>
      <c r="LQS73" s="5"/>
      <c r="LQT73" s="2"/>
      <c r="LQZ73" s="1"/>
      <c r="LRA73" s="2"/>
      <c r="LRB73" s="5"/>
      <c r="LRC73" s="2"/>
      <c r="LRI73" s="1"/>
      <c r="LRJ73" s="2"/>
      <c r="LRK73" s="5"/>
      <c r="LRL73" s="2"/>
      <c r="LRR73" s="1"/>
      <c r="LRS73" s="2"/>
      <c r="LRT73" s="5"/>
      <c r="LRU73" s="2"/>
      <c r="LSA73" s="1"/>
      <c r="LSB73" s="2"/>
      <c r="LSC73" s="5"/>
      <c r="LSD73" s="2"/>
      <c r="LSJ73" s="1"/>
      <c r="LSK73" s="2"/>
      <c r="LSL73" s="5"/>
      <c r="LSM73" s="2"/>
      <c r="LSS73" s="1"/>
      <c r="LST73" s="2"/>
      <c r="LSU73" s="5"/>
      <c r="LSV73" s="2"/>
      <c r="LTB73" s="1"/>
      <c r="LTC73" s="2"/>
      <c r="LTD73" s="5"/>
      <c r="LTE73" s="2"/>
      <c r="LTK73" s="1"/>
      <c r="LTL73" s="2"/>
      <c r="LTM73" s="5"/>
      <c r="LTN73" s="2"/>
      <c r="LTT73" s="1"/>
      <c r="LTU73" s="2"/>
      <c r="LTV73" s="5"/>
      <c r="LTW73" s="2"/>
      <c r="LUC73" s="1"/>
      <c r="LUD73" s="2"/>
      <c r="LUE73" s="5"/>
      <c r="LUF73" s="2"/>
      <c r="LUL73" s="1"/>
      <c r="LUM73" s="2"/>
      <c r="LUN73" s="5"/>
      <c r="LUO73" s="2"/>
      <c r="LUU73" s="1"/>
      <c r="LUV73" s="2"/>
      <c r="LUW73" s="5"/>
      <c r="LUX73" s="2"/>
      <c r="LVD73" s="1"/>
      <c r="LVE73" s="2"/>
      <c r="LVF73" s="5"/>
      <c r="LVG73" s="2"/>
      <c r="LVM73" s="1"/>
      <c r="LVN73" s="2"/>
      <c r="LVO73" s="5"/>
      <c r="LVP73" s="2"/>
      <c r="LVV73" s="1"/>
      <c r="LVW73" s="2"/>
      <c r="LVX73" s="5"/>
      <c r="LVY73" s="2"/>
      <c r="LWE73" s="1"/>
      <c r="LWF73" s="2"/>
      <c r="LWG73" s="5"/>
      <c r="LWH73" s="2"/>
      <c r="LWN73" s="1"/>
      <c r="LWO73" s="2"/>
      <c r="LWP73" s="5"/>
      <c r="LWQ73" s="2"/>
      <c r="LWW73" s="1"/>
      <c r="LWX73" s="2"/>
      <c r="LWY73" s="5"/>
      <c r="LWZ73" s="2"/>
      <c r="LXF73" s="1"/>
      <c r="LXG73" s="2"/>
      <c r="LXH73" s="5"/>
      <c r="LXI73" s="2"/>
      <c r="LXO73" s="1"/>
      <c r="LXP73" s="2"/>
      <c r="LXQ73" s="5"/>
      <c r="LXR73" s="2"/>
      <c r="LXX73" s="1"/>
      <c r="LXY73" s="2"/>
      <c r="LXZ73" s="5"/>
      <c r="LYA73" s="2"/>
      <c r="LYG73" s="1"/>
      <c r="LYH73" s="2"/>
      <c r="LYI73" s="5"/>
      <c r="LYJ73" s="2"/>
      <c r="LYP73" s="1"/>
      <c r="LYQ73" s="2"/>
      <c r="LYR73" s="5"/>
      <c r="LYS73" s="2"/>
      <c r="LYY73" s="1"/>
      <c r="LYZ73" s="2"/>
      <c r="LZA73" s="5"/>
      <c r="LZB73" s="2"/>
      <c r="LZH73" s="1"/>
      <c r="LZI73" s="2"/>
      <c r="LZJ73" s="5"/>
      <c r="LZK73" s="2"/>
      <c r="LZQ73" s="1"/>
      <c r="LZR73" s="2"/>
      <c r="LZS73" s="5"/>
      <c r="LZT73" s="2"/>
      <c r="LZZ73" s="1"/>
      <c r="MAA73" s="2"/>
      <c r="MAB73" s="5"/>
      <c r="MAC73" s="2"/>
      <c r="MAI73" s="1"/>
      <c r="MAJ73" s="2"/>
      <c r="MAK73" s="5"/>
      <c r="MAL73" s="2"/>
      <c r="MAR73" s="1"/>
      <c r="MAS73" s="2"/>
      <c r="MAT73" s="5"/>
      <c r="MAU73" s="2"/>
      <c r="MBA73" s="1"/>
      <c r="MBB73" s="2"/>
      <c r="MBC73" s="5"/>
      <c r="MBD73" s="2"/>
      <c r="MBJ73" s="1"/>
      <c r="MBK73" s="2"/>
      <c r="MBL73" s="5"/>
      <c r="MBM73" s="2"/>
      <c r="MBS73" s="1"/>
      <c r="MBT73" s="2"/>
      <c r="MBU73" s="5"/>
      <c r="MBV73" s="2"/>
      <c r="MCB73" s="1"/>
      <c r="MCC73" s="2"/>
      <c r="MCD73" s="5"/>
      <c r="MCE73" s="2"/>
      <c r="MCK73" s="1"/>
      <c r="MCL73" s="2"/>
      <c r="MCM73" s="5"/>
      <c r="MCN73" s="2"/>
      <c r="MCT73" s="1"/>
      <c r="MCU73" s="2"/>
      <c r="MCV73" s="5"/>
      <c r="MCW73" s="2"/>
      <c r="MDC73" s="1"/>
      <c r="MDD73" s="2"/>
      <c r="MDE73" s="5"/>
      <c r="MDF73" s="2"/>
      <c r="MDL73" s="1"/>
      <c r="MDM73" s="2"/>
      <c r="MDN73" s="5"/>
      <c r="MDO73" s="2"/>
      <c r="MDU73" s="1"/>
      <c r="MDV73" s="2"/>
      <c r="MDW73" s="5"/>
      <c r="MDX73" s="2"/>
      <c r="MED73" s="1"/>
      <c r="MEE73" s="2"/>
      <c r="MEF73" s="5"/>
      <c r="MEG73" s="2"/>
      <c r="MEM73" s="1"/>
      <c r="MEN73" s="2"/>
      <c r="MEO73" s="5"/>
      <c r="MEP73" s="2"/>
      <c r="MEV73" s="1"/>
      <c r="MEW73" s="2"/>
      <c r="MEX73" s="5"/>
      <c r="MEY73" s="2"/>
      <c r="MFE73" s="1"/>
      <c r="MFF73" s="2"/>
      <c r="MFG73" s="5"/>
      <c r="MFH73" s="2"/>
      <c r="MFN73" s="1"/>
      <c r="MFO73" s="2"/>
      <c r="MFP73" s="5"/>
      <c r="MFQ73" s="2"/>
      <c r="MFW73" s="1"/>
      <c r="MFX73" s="2"/>
      <c r="MFY73" s="5"/>
      <c r="MFZ73" s="2"/>
      <c r="MGF73" s="1"/>
      <c r="MGG73" s="2"/>
      <c r="MGH73" s="5"/>
      <c r="MGI73" s="2"/>
      <c r="MGO73" s="1"/>
      <c r="MGP73" s="2"/>
      <c r="MGQ73" s="5"/>
      <c r="MGR73" s="2"/>
      <c r="MGX73" s="1"/>
      <c r="MGY73" s="2"/>
      <c r="MGZ73" s="5"/>
      <c r="MHA73" s="2"/>
      <c r="MHG73" s="1"/>
      <c r="MHH73" s="2"/>
      <c r="MHI73" s="5"/>
      <c r="MHJ73" s="2"/>
      <c r="MHP73" s="1"/>
      <c r="MHQ73" s="2"/>
      <c r="MHR73" s="5"/>
      <c r="MHS73" s="2"/>
      <c r="MHY73" s="1"/>
      <c r="MHZ73" s="2"/>
      <c r="MIA73" s="5"/>
      <c r="MIB73" s="2"/>
      <c r="MIH73" s="1"/>
      <c r="MII73" s="2"/>
      <c r="MIJ73" s="5"/>
      <c r="MIK73" s="2"/>
      <c r="MIQ73" s="1"/>
      <c r="MIR73" s="2"/>
      <c r="MIS73" s="5"/>
      <c r="MIT73" s="2"/>
      <c r="MIZ73" s="1"/>
      <c r="MJA73" s="2"/>
      <c r="MJB73" s="5"/>
      <c r="MJC73" s="2"/>
      <c r="MJI73" s="1"/>
      <c r="MJJ73" s="2"/>
      <c r="MJK73" s="5"/>
      <c r="MJL73" s="2"/>
      <c r="MJR73" s="1"/>
      <c r="MJS73" s="2"/>
      <c r="MJT73" s="5"/>
      <c r="MJU73" s="2"/>
      <c r="MKA73" s="1"/>
      <c r="MKB73" s="2"/>
      <c r="MKC73" s="5"/>
      <c r="MKD73" s="2"/>
      <c r="MKJ73" s="1"/>
      <c r="MKK73" s="2"/>
      <c r="MKL73" s="5"/>
      <c r="MKM73" s="2"/>
      <c r="MKS73" s="1"/>
      <c r="MKT73" s="2"/>
      <c r="MKU73" s="5"/>
      <c r="MKV73" s="2"/>
      <c r="MLB73" s="1"/>
      <c r="MLC73" s="2"/>
      <c r="MLD73" s="5"/>
      <c r="MLE73" s="2"/>
      <c r="MLK73" s="1"/>
      <c r="MLL73" s="2"/>
      <c r="MLM73" s="5"/>
      <c r="MLN73" s="2"/>
      <c r="MLT73" s="1"/>
      <c r="MLU73" s="2"/>
      <c r="MLV73" s="5"/>
      <c r="MLW73" s="2"/>
      <c r="MMC73" s="1"/>
      <c r="MMD73" s="2"/>
      <c r="MME73" s="5"/>
      <c r="MMF73" s="2"/>
      <c r="MML73" s="1"/>
      <c r="MMM73" s="2"/>
      <c r="MMN73" s="5"/>
      <c r="MMO73" s="2"/>
      <c r="MMU73" s="1"/>
      <c r="MMV73" s="2"/>
      <c r="MMW73" s="5"/>
      <c r="MMX73" s="2"/>
      <c r="MND73" s="1"/>
      <c r="MNE73" s="2"/>
      <c r="MNF73" s="5"/>
      <c r="MNG73" s="2"/>
      <c r="MNM73" s="1"/>
      <c r="MNN73" s="2"/>
      <c r="MNO73" s="5"/>
      <c r="MNP73" s="2"/>
      <c r="MNV73" s="1"/>
      <c r="MNW73" s="2"/>
      <c r="MNX73" s="5"/>
      <c r="MNY73" s="2"/>
      <c r="MOE73" s="1"/>
      <c r="MOF73" s="2"/>
      <c r="MOG73" s="5"/>
      <c r="MOH73" s="2"/>
      <c r="MON73" s="1"/>
      <c r="MOO73" s="2"/>
      <c r="MOP73" s="5"/>
      <c r="MOQ73" s="2"/>
      <c r="MOW73" s="1"/>
      <c r="MOX73" s="2"/>
      <c r="MOY73" s="5"/>
      <c r="MOZ73" s="2"/>
      <c r="MPF73" s="1"/>
      <c r="MPG73" s="2"/>
      <c r="MPH73" s="5"/>
      <c r="MPI73" s="2"/>
      <c r="MPO73" s="1"/>
      <c r="MPP73" s="2"/>
      <c r="MPQ73" s="5"/>
      <c r="MPR73" s="2"/>
      <c r="MPX73" s="1"/>
      <c r="MPY73" s="2"/>
      <c r="MPZ73" s="5"/>
      <c r="MQA73" s="2"/>
      <c r="MQG73" s="1"/>
      <c r="MQH73" s="2"/>
      <c r="MQI73" s="5"/>
      <c r="MQJ73" s="2"/>
      <c r="MQP73" s="1"/>
      <c r="MQQ73" s="2"/>
      <c r="MQR73" s="5"/>
      <c r="MQS73" s="2"/>
      <c r="MQY73" s="1"/>
      <c r="MQZ73" s="2"/>
      <c r="MRA73" s="5"/>
      <c r="MRB73" s="2"/>
      <c r="MRH73" s="1"/>
      <c r="MRI73" s="2"/>
      <c r="MRJ73" s="5"/>
      <c r="MRK73" s="2"/>
      <c r="MRQ73" s="1"/>
      <c r="MRR73" s="2"/>
      <c r="MRS73" s="5"/>
      <c r="MRT73" s="2"/>
      <c r="MRZ73" s="1"/>
      <c r="MSA73" s="2"/>
      <c r="MSB73" s="5"/>
      <c r="MSC73" s="2"/>
      <c r="MSI73" s="1"/>
      <c r="MSJ73" s="2"/>
      <c r="MSK73" s="5"/>
      <c r="MSL73" s="2"/>
      <c r="MSR73" s="1"/>
      <c r="MSS73" s="2"/>
      <c r="MST73" s="5"/>
      <c r="MSU73" s="2"/>
      <c r="MTA73" s="1"/>
      <c r="MTB73" s="2"/>
      <c r="MTC73" s="5"/>
      <c r="MTD73" s="2"/>
      <c r="MTJ73" s="1"/>
      <c r="MTK73" s="2"/>
      <c r="MTL73" s="5"/>
      <c r="MTM73" s="2"/>
      <c r="MTS73" s="1"/>
      <c r="MTT73" s="2"/>
      <c r="MTU73" s="5"/>
      <c r="MTV73" s="2"/>
      <c r="MUB73" s="1"/>
      <c r="MUC73" s="2"/>
      <c r="MUD73" s="5"/>
      <c r="MUE73" s="2"/>
      <c r="MUK73" s="1"/>
      <c r="MUL73" s="2"/>
      <c r="MUM73" s="5"/>
      <c r="MUN73" s="2"/>
      <c r="MUT73" s="1"/>
      <c r="MUU73" s="2"/>
      <c r="MUV73" s="5"/>
      <c r="MUW73" s="2"/>
      <c r="MVC73" s="1"/>
      <c r="MVD73" s="2"/>
      <c r="MVE73" s="5"/>
      <c r="MVF73" s="2"/>
      <c r="MVL73" s="1"/>
      <c r="MVM73" s="2"/>
      <c r="MVN73" s="5"/>
      <c r="MVO73" s="2"/>
      <c r="MVU73" s="1"/>
      <c r="MVV73" s="2"/>
      <c r="MVW73" s="5"/>
      <c r="MVX73" s="2"/>
      <c r="MWD73" s="1"/>
      <c r="MWE73" s="2"/>
      <c r="MWF73" s="5"/>
      <c r="MWG73" s="2"/>
      <c r="MWM73" s="1"/>
      <c r="MWN73" s="2"/>
      <c r="MWO73" s="5"/>
      <c r="MWP73" s="2"/>
      <c r="MWV73" s="1"/>
      <c r="MWW73" s="2"/>
      <c r="MWX73" s="5"/>
      <c r="MWY73" s="2"/>
      <c r="MXE73" s="1"/>
      <c r="MXF73" s="2"/>
      <c r="MXG73" s="5"/>
      <c r="MXH73" s="2"/>
      <c r="MXN73" s="1"/>
      <c r="MXO73" s="2"/>
      <c r="MXP73" s="5"/>
      <c r="MXQ73" s="2"/>
      <c r="MXW73" s="1"/>
      <c r="MXX73" s="2"/>
      <c r="MXY73" s="5"/>
      <c r="MXZ73" s="2"/>
      <c r="MYF73" s="1"/>
      <c r="MYG73" s="2"/>
      <c r="MYH73" s="5"/>
      <c r="MYI73" s="2"/>
      <c r="MYO73" s="1"/>
      <c r="MYP73" s="2"/>
      <c r="MYQ73" s="5"/>
      <c r="MYR73" s="2"/>
      <c r="MYX73" s="1"/>
      <c r="MYY73" s="2"/>
      <c r="MYZ73" s="5"/>
      <c r="MZA73" s="2"/>
      <c r="MZG73" s="1"/>
      <c r="MZH73" s="2"/>
      <c r="MZI73" s="5"/>
      <c r="MZJ73" s="2"/>
      <c r="MZP73" s="1"/>
      <c r="MZQ73" s="2"/>
      <c r="MZR73" s="5"/>
      <c r="MZS73" s="2"/>
      <c r="MZY73" s="1"/>
      <c r="MZZ73" s="2"/>
      <c r="NAA73" s="5"/>
      <c r="NAB73" s="2"/>
      <c r="NAH73" s="1"/>
      <c r="NAI73" s="2"/>
      <c r="NAJ73" s="5"/>
      <c r="NAK73" s="2"/>
      <c r="NAQ73" s="1"/>
      <c r="NAR73" s="2"/>
      <c r="NAS73" s="5"/>
      <c r="NAT73" s="2"/>
      <c r="NAZ73" s="1"/>
      <c r="NBA73" s="2"/>
      <c r="NBB73" s="5"/>
      <c r="NBC73" s="2"/>
      <c r="NBI73" s="1"/>
      <c r="NBJ73" s="2"/>
      <c r="NBK73" s="5"/>
      <c r="NBL73" s="2"/>
      <c r="NBR73" s="1"/>
      <c r="NBS73" s="2"/>
      <c r="NBT73" s="5"/>
      <c r="NBU73" s="2"/>
      <c r="NCA73" s="1"/>
      <c r="NCB73" s="2"/>
      <c r="NCC73" s="5"/>
      <c r="NCD73" s="2"/>
      <c r="NCJ73" s="1"/>
      <c r="NCK73" s="2"/>
      <c r="NCL73" s="5"/>
      <c r="NCM73" s="2"/>
      <c r="NCS73" s="1"/>
      <c r="NCT73" s="2"/>
      <c r="NCU73" s="5"/>
      <c r="NCV73" s="2"/>
      <c r="NDB73" s="1"/>
      <c r="NDC73" s="2"/>
      <c r="NDD73" s="5"/>
      <c r="NDE73" s="2"/>
      <c r="NDK73" s="1"/>
      <c r="NDL73" s="2"/>
      <c r="NDM73" s="5"/>
      <c r="NDN73" s="2"/>
      <c r="NDT73" s="1"/>
      <c r="NDU73" s="2"/>
      <c r="NDV73" s="5"/>
      <c r="NDW73" s="2"/>
      <c r="NEC73" s="1"/>
      <c r="NED73" s="2"/>
      <c r="NEE73" s="5"/>
      <c r="NEF73" s="2"/>
      <c r="NEL73" s="1"/>
      <c r="NEM73" s="2"/>
      <c r="NEN73" s="5"/>
      <c r="NEO73" s="2"/>
      <c r="NEU73" s="1"/>
      <c r="NEV73" s="2"/>
      <c r="NEW73" s="5"/>
      <c r="NEX73" s="2"/>
      <c r="NFD73" s="1"/>
      <c r="NFE73" s="2"/>
      <c r="NFF73" s="5"/>
      <c r="NFG73" s="2"/>
      <c r="NFM73" s="1"/>
      <c r="NFN73" s="2"/>
      <c r="NFO73" s="5"/>
      <c r="NFP73" s="2"/>
      <c r="NFV73" s="1"/>
      <c r="NFW73" s="2"/>
      <c r="NFX73" s="5"/>
      <c r="NFY73" s="2"/>
      <c r="NGE73" s="1"/>
      <c r="NGF73" s="2"/>
      <c r="NGG73" s="5"/>
      <c r="NGH73" s="2"/>
      <c r="NGN73" s="1"/>
      <c r="NGO73" s="2"/>
      <c r="NGP73" s="5"/>
      <c r="NGQ73" s="2"/>
      <c r="NGW73" s="1"/>
      <c r="NGX73" s="2"/>
      <c r="NGY73" s="5"/>
      <c r="NGZ73" s="2"/>
      <c r="NHF73" s="1"/>
      <c r="NHG73" s="2"/>
      <c r="NHH73" s="5"/>
      <c r="NHI73" s="2"/>
      <c r="NHO73" s="1"/>
      <c r="NHP73" s="2"/>
      <c r="NHQ73" s="5"/>
      <c r="NHR73" s="2"/>
      <c r="NHX73" s="1"/>
      <c r="NHY73" s="2"/>
      <c r="NHZ73" s="5"/>
      <c r="NIA73" s="2"/>
      <c r="NIG73" s="1"/>
      <c r="NIH73" s="2"/>
      <c r="NII73" s="5"/>
      <c r="NIJ73" s="2"/>
      <c r="NIP73" s="1"/>
      <c r="NIQ73" s="2"/>
      <c r="NIR73" s="5"/>
      <c r="NIS73" s="2"/>
      <c r="NIY73" s="1"/>
      <c r="NIZ73" s="2"/>
      <c r="NJA73" s="5"/>
      <c r="NJB73" s="2"/>
      <c r="NJH73" s="1"/>
      <c r="NJI73" s="2"/>
      <c r="NJJ73" s="5"/>
      <c r="NJK73" s="2"/>
      <c r="NJQ73" s="1"/>
      <c r="NJR73" s="2"/>
      <c r="NJS73" s="5"/>
      <c r="NJT73" s="2"/>
      <c r="NJZ73" s="1"/>
      <c r="NKA73" s="2"/>
      <c r="NKB73" s="5"/>
      <c r="NKC73" s="2"/>
      <c r="NKI73" s="1"/>
      <c r="NKJ73" s="2"/>
      <c r="NKK73" s="5"/>
      <c r="NKL73" s="2"/>
      <c r="NKR73" s="1"/>
      <c r="NKS73" s="2"/>
      <c r="NKT73" s="5"/>
      <c r="NKU73" s="2"/>
      <c r="NLA73" s="1"/>
      <c r="NLB73" s="2"/>
      <c r="NLC73" s="5"/>
      <c r="NLD73" s="2"/>
      <c r="NLJ73" s="1"/>
      <c r="NLK73" s="2"/>
      <c r="NLL73" s="5"/>
      <c r="NLM73" s="2"/>
      <c r="NLS73" s="1"/>
      <c r="NLT73" s="2"/>
      <c r="NLU73" s="5"/>
      <c r="NLV73" s="2"/>
      <c r="NMB73" s="1"/>
      <c r="NMC73" s="2"/>
      <c r="NMD73" s="5"/>
      <c r="NME73" s="2"/>
      <c r="NMK73" s="1"/>
      <c r="NML73" s="2"/>
      <c r="NMM73" s="5"/>
      <c r="NMN73" s="2"/>
      <c r="NMT73" s="1"/>
      <c r="NMU73" s="2"/>
      <c r="NMV73" s="5"/>
      <c r="NMW73" s="2"/>
      <c r="NNC73" s="1"/>
      <c r="NND73" s="2"/>
      <c r="NNE73" s="5"/>
      <c r="NNF73" s="2"/>
      <c r="NNL73" s="1"/>
      <c r="NNM73" s="2"/>
      <c r="NNN73" s="5"/>
      <c r="NNO73" s="2"/>
      <c r="NNU73" s="1"/>
      <c r="NNV73" s="2"/>
      <c r="NNW73" s="5"/>
      <c r="NNX73" s="2"/>
      <c r="NOD73" s="1"/>
      <c r="NOE73" s="2"/>
      <c r="NOF73" s="5"/>
      <c r="NOG73" s="2"/>
      <c r="NOM73" s="1"/>
      <c r="NON73" s="2"/>
      <c r="NOO73" s="5"/>
      <c r="NOP73" s="2"/>
      <c r="NOV73" s="1"/>
      <c r="NOW73" s="2"/>
      <c r="NOX73" s="5"/>
      <c r="NOY73" s="2"/>
      <c r="NPE73" s="1"/>
      <c r="NPF73" s="2"/>
      <c r="NPG73" s="5"/>
      <c r="NPH73" s="2"/>
      <c r="NPN73" s="1"/>
      <c r="NPO73" s="2"/>
      <c r="NPP73" s="5"/>
      <c r="NPQ73" s="2"/>
      <c r="NPW73" s="1"/>
      <c r="NPX73" s="2"/>
      <c r="NPY73" s="5"/>
      <c r="NPZ73" s="2"/>
      <c r="NQF73" s="1"/>
      <c r="NQG73" s="2"/>
      <c r="NQH73" s="5"/>
      <c r="NQI73" s="2"/>
      <c r="NQO73" s="1"/>
      <c r="NQP73" s="2"/>
      <c r="NQQ73" s="5"/>
      <c r="NQR73" s="2"/>
      <c r="NQX73" s="1"/>
      <c r="NQY73" s="2"/>
      <c r="NQZ73" s="5"/>
      <c r="NRA73" s="2"/>
      <c r="NRG73" s="1"/>
      <c r="NRH73" s="2"/>
      <c r="NRI73" s="5"/>
      <c r="NRJ73" s="2"/>
      <c r="NRP73" s="1"/>
      <c r="NRQ73" s="2"/>
      <c r="NRR73" s="5"/>
      <c r="NRS73" s="2"/>
      <c r="NRY73" s="1"/>
      <c r="NRZ73" s="2"/>
      <c r="NSA73" s="5"/>
      <c r="NSB73" s="2"/>
      <c r="NSH73" s="1"/>
      <c r="NSI73" s="2"/>
      <c r="NSJ73" s="5"/>
      <c r="NSK73" s="2"/>
      <c r="NSQ73" s="1"/>
      <c r="NSR73" s="2"/>
      <c r="NSS73" s="5"/>
      <c r="NST73" s="2"/>
      <c r="NSZ73" s="1"/>
      <c r="NTA73" s="2"/>
      <c r="NTB73" s="5"/>
      <c r="NTC73" s="2"/>
      <c r="NTI73" s="1"/>
      <c r="NTJ73" s="2"/>
      <c r="NTK73" s="5"/>
      <c r="NTL73" s="2"/>
      <c r="NTR73" s="1"/>
      <c r="NTS73" s="2"/>
      <c r="NTT73" s="5"/>
      <c r="NTU73" s="2"/>
      <c r="NUA73" s="1"/>
      <c r="NUB73" s="2"/>
      <c r="NUC73" s="5"/>
      <c r="NUD73" s="2"/>
      <c r="NUJ73" s="1"/>
      <c r="NUK73" s="2"/>
      <c r="NUL73" s="5"/>
      <c r="NUM73" s="2"/>
      <c r="NUS73" s="1"/>
      <c r="NUT73" s="2"/>
      <c r="NUU73" s="5"/>
      <c r="NUV73" s="2"/>
      <c r="NVB73" s="1"/>
      <c r="NVC73" s="2"/>
      <c r="NVD73" s="5"/>
      <c r="NVE73" s="2"/>
      <c r="NVK73" s="1"/>
      <c r="NVL73" s="2"/>
      <c r="NVM73" s="5"/>
      <c r="NVN73" s="2"/>
      <c r="NVT73" s="1"/>
      <c r="NVU73" s="2"/>
      <c r="NVV73" s="5"/>
      <c r="NVW73" s="2"/>
      <c r="NWC73" s="1"/>
      <c r="NWD73" s="2"/>
      <c r="NWE73" s="5"/>
      <c r="NWF73" s="2"/>
      <c r="NWL73" s="1"/>
      <c r="NWM73" s="2"/>
      <c r="NWN73" s="5"/>
      <c r="NWO73" s="2"/>
      <c r="NWU73" s="1"/>
      <c r="NWV73" s="2"/>
      <c r="NWW73" s="5"/>
      <c r="NWX73" s="2"/>
      <c r="NXD73" s="1"/>
      <c r="NXE73" s="2"/>
      <c r="NXF73" s="5"/>
      <c r="NXG73" s="2"/>
      <c r="NXM73" s="1"/>
      <c r="NXN73" s="2"/>
      <c r="NXO73" s="5"/>
      <c r="NXP73" s="2"/>
      <c r="NXV73" s="1"/>
      <c r="NXW73" s="2"/>
      <c r="NXX73" s="5"/>
      <c r="NXY73" s="2"/>
      <c r="NYE73" s="1"/>
      <c r="NYF73" s="2"/>
      <c r="NYG73" s="5"/>
      <c r="NYH73" s="2"/>
      <c r="NYN73" s="1"/>
      <c r="NYO73" s="2"/>
      <c r="NYP73" s="5"/>
      <c r="NYQ73" s="2"/>
      <c r="NYW73" s="1"/>
      <c r="NYX73" s="2"/>
      <c r="NYY73" s="5"/>
      <c r="NYZ73" s="2"/>
      <c r="NZF73" s="1"/>
      <c r="NZG73" s="2"/>
      <c r="NZH73" s="5"/>
      <c r="NZI73" s="2"/>
      <c r="NZO73" s="1"/>
      <c r="NZP73" s="2"/>
      <c r="NZQ73" s="5"/>
      <c r="NZR73" s="2"/>
      <c r="NZX73" s="1"/>
      <c r="NZY73" s="2"/>
      <c r="NZZ73" s="5"/>
      <c r="OAA73" s="2"/>
      <c r="OAG73" s="1"/>
      <c r="OAH73" s="2"/>
      <c r="OAI73" s="5"/>
      <c r="OAJ73" s="2"/>
      <c r="OAP73" s="1"/>
      <c r="OAQ73" s="2"/>
      <c r="OAR73" s="5"/>
      <c r="OAS73" s="2"/>
      <c r="OAY73" s="1"/>
      <c r="OAZ73" s="2"/>
      <c r="OBA73" s="5"/>
      <c r="OBB73" s="2"/>
      <c r="OBH73" s="1"/>
      <c r="OBI73" s="2"/>
      <c r="OBJ73" s="5"/>
      <c r="OBK73" s="2"/>
      <c r="OBQ73" s="1"/>
      <c r="OBR73" s="2"/>
      <c r="OBS73" s="5"/>
      <c r="OBT73" s="2"/>
      <c r="OBZ73" s="1"/>
      <c r="OCA73" s="2"/>
      <c r="OCB73" s="5"/>
      <c r="OCC73" s="2"/>
      <c r="OCI73" s="1"/>
      <c r="OCJ73" s="2"/>
      <c r="OCK73" s="5"/>
      <c r="OCL73" s="2"/>
      <c r="OCR73" s="1"/>
      <c r="OCS73" s="2"/>
      <c r="OCT73" s="5"/>
      <c r="OCU73" s="2"/>
      <c r="ODA73" s="1"/>
      <c r="ODB73" s="2"/>
      <c r="ODC73" s="5"/>
      <c r="ODD73" s="2"/>
      <c r="ODJ73" s="1"/>
      <c r="ODK73" s="2"/>
      <c r="ODL73" s="5"/>
      <c r="ODM73" s="2"/>
      <c r="ODS73" s="1"/>
      <c r="ODT73" s="2"/>
      <c r="ODU73" s="5"/>
      <c r="ODV73" s="2"/>
      <c r="OEB73" s="1"/>
      <c r="OEC73" s="2"/>
      <c r="OED73" s="5"/>
      <c r="OEE73" s="2"/>
      <c r="OEK73" s="1"/>
      <c r="OEL73" s="2"/>
      <c r="OEM73" s="5"/>
      <c r="OEN73" s="2"/>
      <c r="OET73" s="1"/>
      <c r="OEU73" s="2"/>
      <c r="OEV73" s="5"/>
      <c r="OEW73" s="2"/>
      <c r="OFC73" s="1"/>
      <c r="OFD73" s="2"/>
      <c r="OFE73" s="5"/>
      <c r="OFF73" s="2"/>
      <c r="OFL73" s="1"/>
      <c r="OFM73" s="2"/>
      <c r="OFN73" s="5"/>
      <c r="OFO73" s="2"/>
      <c r="OFU73" s="1"/>
      <c r="OFV73" s="2"/>
      <c r="OFW73" s="5"/>
      <c r="OFX73" s="2"/>
      <c r="OGD73" s="1"/>
      <c r="OGE73" s="2"/>
      <c r="OGF73" s="5"/>
      <c r="OGG73" s="2"/>
      <c r="OGM73" s="1"/>
      <c r="OGN73" s="2"/>
      <c r="OGO73" s="5"/>
      <c r="OGP73" s="2"/>
      <c r="OGV73" s="1"/>
      <c r="OGW73" s="2"/>
      <c r="OGX73" s="5"/>
      <c r="OGY73" s="2"/>
      <c r="OHE73" s="1"/>
      <c r="OHF73" s="2"/>
      <c r="OHG73" s="5"/>
      <c r="OHH73" s="2"/>
      <c r="OHN73" s="1"/>
      <c r="OHO73" s="2"/>
      <c r="OHP73" s="5"/>
      <c r="OHQ73" s="2"/>
      <c r="OHW73" s="1"/>
      <c r="OHX73" s="2"/>
      <c r="OHY73" s="5"/>
      <c r="OHZ73" s="2"/>
      <c r="OIF73" s="1"/>
      <c r="OIG73" s="2"/>
      <c r="OIH73" s="5"/>
      <c r="OII73" s="2"/>
      <c r="OIO73" s="1"/>
      <c r="OIP73" s="2"/>
      <c r="OIQ73" s="5"/>
      <c r="OIR73" s="2"/>
      <c r="OIX73" s="1"/>
      <c r="OIY73" s="2"/>
      <c r="OIZ73" s="5"/>
      <c r="OJA73" s="2"/>
      <c r="OJG73" s="1"/>
      <c r="OJH73" s="2"/>
      <c r="OJI73" s="5"/>
      <c r="OJJ73" s="2"/>
      <c r="OJP73" s="1"/>
      <c r="OJQ73" s="2"/>
      <c r="OJR73" s="5"/>
      <c r="OJS73" s="2"/>
      <c r="OJY73" s="1"/>
      <c r="OJZ73" s="2"/>
      <c r="OKA73" s="5"/>
      <c r="OKB73" s="2"/>
      <c r="OKH73" s="1"/>
      <c r="OKI73" s="2"/>
      <c r="OKJ73" s="5"/>
      <c r="OKK73" s="2"/>
      <c r="OKQ73" s="1"/>
      <c r="OKR73" s="2"/>
      <c r="OKS73" s="5"/>
      <c r="OKT73" s="2"/>
      <c r="OKZ73" s="1"/>
      <c r="OLA73" s="2"/>
      <c r="OLB73" s="5"/>
      <c r="OLC73" s="2"/>
      <c r="OLI73" s="1"/>
      <c r="OLJ73" s="2"/>
      <c r="OLK73" s="5"/>
      <c r="OLL73" s="2"/>
      <c r="OLR73" s="1"/>
      <c r="OLS73" s="2"/>
      <c r="OLT73" s="5"/>
      <c r="OLU73" s="2"/>
      <c r="OMA73" s="1"/>
      <c r="OMB73" s="2"/>
      <c r="OMC73" s="5"/>
      <c r="OMD73" s="2"/>
      <c r="OMJ73" s="1"/>
      <c r="OMK73" s="2"/>
      <c r="OML73" s="5"/>
      <c r="OMM73" s="2"/>
      <c r="OMS73" s="1"/>
      <c r="OMT73" s="2"/>
      <c r="OMU73" s="5"/>
      <c r="OMV73" s="2"/>
      <c r="ONB73" s="1"/>
      <c r="ONC73" s="2"/>
      <c r="OND73" s="5"/>
      <c r="ONE73" s="2"/>
      <c r="ONK73" s="1"/>
      <c r="ONL73" s="2"/>
      <c r="ONM73" s="5"/>
      <c r="ONN73" s="2"/>
      <c r="ONT73" s="1"/>
      <c r="ONU73" s="2"/>
      <c r="ONV73" s="5"/>
      <c r="ONW73" s="2"/>
      <c r="OOC73" s="1"/>
      <c r="OOD73" s="2"/>
      <c r="OOE73" s="5"/>
      <c r="OOF73" s="2"/>
      <c r="OOL73" s="1"/>
      <c r="OOM73" s="2"/>
      <c r="OON73" s="5"/>
      <c r="OOO73" s="2"/>
      <c r="OOU73" s="1"/>
      <c r="OOV73" s="2"/>
      <c r="OOW73" s="5"/>
      <c r="OOX73" s="2"/>
      <c r="OPD73" s="1"/>
      <c r="OPE73" s="2"/>
      <c r="OPF73" s="5"/>
      <c r="OPG73" s="2"/>
      <c r="OPM73" s="1"/>
      <c r="OPN73" s="2"/>
      <c r="OPO73" s="5"/>
      <c r="OPP73" s="2"/>
      <c r="OPV73" s="1"/>
      <c r="OPW73" s="2"/>
      <c r="OPX73" s="5"/>
      <c r="OPY73" s="2"/>
      <c r="OQE73" s="1"/>
      <c r="OQF73" s="2"/>
      <c r="OQG73" s="5"/>
      <c r="OQH73" s="2"/>
      <c r="OQN73" s="1"/>
      <c r="OQO73" s="2"/>
      <c r="OQP73" s="5"/>
      <c r="OQQ73" s="2"/>
      <c r="OQW73" s="1"/>
      <c r="OQX73" s="2"/>
      <c r="OQY73" s="5"/>
      <c r="OQZ73" s="2"/>
      <c r="ORF73" s="1"/>
      <c r="ORG73" s="2"/>
      <c r="ORH73" s="5"/>
      <c r="ORI73" s="2"/>
      <c r="ORO73" s="1"/>
      <c r="ORP73" s="2"/>
      <c r="ORQ73" s="5"/>
      <c r="ORR73" s="2"/>
      <c r="ORX73" s="1"/>
      <c r="ORY73" s="2"/>
      <c r="ORZ73" s="5"/>
      <c r="OSA73" s="2"/>
      <c r="OSG73" s="1"/>
      <c r="OSH73" s="2"/>
      <c r="OSI73" s="5"/>
      <c r="OSJ73" s="2"/>
      <c r="OSP73" s="1"/>
      <c r="OSQ73" s="2"/>
      <c r="OSR73" s="5"/>
      <c r="OSS73" s="2"/>
      <c r="OSY73" s="1"/>
      <c r="OSZ73" s="2"/>
      <c r="OTA73" s="5"/>
      <c r="OTB73" s="2"/>
      <c r="OTH73" s="1"/>
      <c r="OTI73" s="2"/>
      <c r="OTJ73" s="5"/>
      <c r="OTK73" s="2"/>
      <c r="OTQ73" s="1"/>
      <c r="OTR73" s="2"/>
      <c r="OTS73" s="5"/>
      <c r="OTT73" s="2"/>
      <c r="OTZ73" s="1"/>
      <c r="OUA73" s="2"/>
      <c r="OUB73" s="5"/>
      <c r="OUC73" s="2"/>
      <c r="OUI73" s="1"/>
      <c r="OUJ73" s="2"/>
      <c r="OUK73" s="5"/>
      <c r="OUL73" s="2"/>
      <c r="OUR73" s="1"/>
      <c r="OUS73" s="2"/>
      <c r="OUT73" s="5"/>
      <c r="OUU73" s="2"/>
      <c r="OVA73" s="1"/>
      <c r="OVB73" s="2"/>
      <c r="OVC73" s="5"/>
      <c r="OVD73" s="2"/>
      <c r="OVJ73" s="1"/>
      <c r="OVK73" s="2"/>
      <c r="OVL73" s="5"/>
      <c r="OVM73" s="2"/>
      <c r="OVS73" s="1"/>
      <c r="OVT73" s="2"/>
      <c r="OVU73" s="5"/>
      <c r="OVV73" s="2"/>
      <c r="OWB73" s="1"/>
      <c r="OWC73" s="2"/>
      <c r="OWD73" s="5"/>
      <c r="OWE73" s="2"/>
      <c r="OWK73" s="1"/>
      <c r="OWL73" s="2"/>
      <c r="OWM73" s="5"/>
      <c r="OWN73" s="2"/>
      <c r="OWT73" s="1"/>
      <c r="OWU73" s="2"/>
      <c r="OWV73" s="5"/>
      <c r="OWW73" s="2"/>
      <c r="OXC73" s="1"/>
      <c r="OXD73" s="2"/>
      <c r="OXE73" s="5"/>
      <c r="OXF73" s="2"/>
      <c r="OXL73" s="1"/>
      <c r="OXM73" s="2"/>
      <c r="OXN73" s="5"/>
      <c r="OXO73" s="2"/>
      <c r="OXU73" s="1"/>
      <c r="OXV73" s="2"/>
      <c r="OXW73" s="5"/>
      <c r="OXX73" s="2"/>
      <c r="OYD73" s="1"/>
      <c r="OYE73" s="2"/>
      <c r="OYF73" s="5"/>
      <c r="OYG73" s="2"/>
      <c r="OYM73" s="1"/>
      <c r="OYN73" s="2"/>
      <c r="OYO73" s="5"/>
      <c r="OYP73" s="2"/>
      <c r="OYV73" s="1"/>
      <c r="OYW73" s="2"/>
      <c r="OYX73" s="5"/>
      <c r="OYY73" s="2"/>
      <c r="OZE73" s="1"/>
      <c r="OZF73" s="2"/>
      <c r="OZG73" s="5"/>
      <c r="OZH73" s="2"/>
      <c r="OZN73" s="1"/>
      <c r="OZO73" s="2"/>
      <c r="OZP73" s="5"/>
      <c r="OZQ73" s="2"/>
      <c r="OZW73" s="1"/>
      <c r="OZX73" s="2"/>
      <c r="OZY73" s="5"/>
      <c r="OZZ73" s="2"/>
      <c r="PAF73" s="1"/>
      <c r="PAG73" s="2"/>
      <c r="PAH73" s="5"/>
      <c r="PAI73" s="2"/>
      <c r="PAO73" s="1"/>
      <c r="PAP73" s="2"/>
      <c r="PAQ73" s="5"/>
      <c r="PAR73" s="2"/>
      <c r="PAX73" s="1"/>
      <c r="PAY73" s="2"/>
      <c r="PAZ73" s="5"/>
      <c r="PBA73" s="2"/>
      <c r="PBG73" s="1"/>
      <c r="PBH73" s="2"/>
      <c r="PBI73" s="5"/>
      <c r="PBJ73" s="2"/>
      <c r="PBP73" s="1"/>
      <c r="PBQ73" s="2"/>
      <c r="PBR73" s="5"/>
      <c r="PBS73" s="2"/>
      <c r="PBY73" s="1"/>
      <c r="PBZ73" s="2"/>
      <c r="PCA73" s="5"/>
      <c r="PCB73" s="2"/>
      <c r="PCH73" s="1"/>
      <c r="PCI73" s="2"/>
      <c r="PCJ73" s="5"/>
      <c r="PCK73" s="2"/>
      <c r="PCQ73" s="1"/>
      <c r="PCR73" s="2"/>
      <c r="PCS73" s="5"/>
      <c r="PCT73" s="2"/>
      <c r="PCZ73" s="1"/>
      <c r="PDA73" s="2"/>
      <c r="PDB73" s="5"/>
      <c r="PDC73" s="2"/>
      <c r="PDI73" s="1"/>
      <c r="PDJ73" s="2"/>
      <c r="PDK73" s="5"/>
      <c r="PDL73" s="2"/>
      <c r="PDR73" s="1"/>
      <c r="PDS73" s="2"/>
      <c r="PDT73" s="5"/>
      <c r="PDU73" s="2"/>
      <c r="PEA73" s="1"/>
      <c r="PEB73" s="2"/>
      <c r="PEC73" s="5"/>
      <c r="PED73" s="2"/>
      <c r="PEJ73" s="1"/>
      <c r="PEK73" s="2"/>
      <c r="PEL73" s="5"/>
      <c r="PEM73" s="2"/>
      <c r="PES73" s="1"/>
      <c r="PET73" s="2"/>
      <c r="PEU73" s="5"/>
      <c r="PEV73" s="2"/>
      <c r="PFB73" s="1"/>
      <c r="PFC73" s="2"/>
      <c r="PFD73" s="5"/>
      <c r="PFE73" s="2"/>
      <c r="PFK73" s="1"/>
      <c r="PFL73" s="2"/>
      <c r="PFM73" s="5"/>
      <c r="PFN73" s="2"/>
      <c r="PFT73" s="1"/>
      <c r="PFU73" s="2"/>
      <c r="PFV73" s="5"/>
      <c r="PFW73" s="2"/>
      <c r="PGC73" s="1"/>
      <c r="PGD73" s="2"/>
      <c r="PGE73" s="5"/>
      <c r="PGF73" s="2"/>
      <c r="PGL73" s="1"/>
      <c r="PGM73" s="2"/>
      <c r="PGN73" s="5"/>
      <c r="PGO73" s="2"/>
      <c r="PGU73" s="1"/>
      <c r="PGV73" s="2"/>
      <c r="PGW73" s="5"/>
      <c r="PGX73" s="2"/>
      <c r="PHD73" s="1"/>
      <c r="PHE73" s="2"/>
      <c r="PHF73" s="5"/>
      <c r="PHG73" s="2"/>
      <c r="PHM73" s="1"/>
      <c r="PHN73" s="2"/>
      <c r="PHO73" s="5"/>
      <c r="PHP73" s="2"/>
      <c r="PHV73" s="1"/>
      <c r="PHW73" s="2"/>
      <c r="PHX73" s="5"/>
      <c r="PHY73" s="2"/>
      <c r="PIE73" s="1"/>
      <c r="PIF73" s="2"/>
      <c r="PIG73" s="5"/>
      <c r="PIH73" s="2"/>
      <c r="PIN73" s="1"/>
      <c r="PIO73" s="2"/>
      <c r="PIP73" s="5"/>
      <c r="PIQ73" s="2"/>
      <c r="PIW73" s="1"/>
      <c r="PIX73" s="2"/>
      <c r="PIY73" s="5"/>
      <c r="PIZ73" s="2"/>
      <c r="PJF73" s="1"/>
      <c r="PJG73" s="2"/>
      <c r="PJH73" s="5"/>
      <c r="PJI73" s="2"/>
      <c r="PJO73" s="1"/>
      <c r="PJP73" s="2"/>
      <c r="PJQ73" s="5"/>
      <c r="PJR73" s="2"/>
      <c r="PJX73" s="1"/>
      <c r="PJY73" s="2"/>
      <c r="PJZ73" s="5"/>
      <c r="PKA73" s="2"/>
      <c r="PKG73" s="1"/>
      <c r="PKH73" s="2"/>
      <c r="PKI73" s="5"/>
      <c r="PKJ73" s="2"/>
      <c r="PKP73" s="1"/>
      <c r="PKQ73" s="2"/>
      <c r="PKR73" s="5"/>
      <c r="PKS73" s="2"/>
      <c r="PKY73" s="1"/>
      <c r="PKZ73" s="2"/>
      <c r="PLA73" s="5"/>
      <c r="PLB73" s="2"/>
      <c r="PLH73" s="1"/>
      <c r="PLI73" s="2"/>
      <c r="PLJ73" s="5"/>
      <c r="PLK73" s="2"/>
      <c r="PLQ73" s="1"/>
      <c r="PLR73" s="2"/>
      <c r="PLS73" s="5"/>
      <c r="PLT73" s="2"/>
      <c r="PLZ73" s="1"/>
      <c r="PMA73" s="2"/>
      <c r="PMB73" s="5"/>
      <c r="PMC73" s="2"/>
      <c r="PMI73" s="1"/>
      <c r="PMJ73" s="2"/>
      <c r="PMK73" s="5"/>
      <c r="PML73" s="2"/>
      <c r="PMR73" s="1"/>
      <c r="PMS73" s="2"/>
      <c r="PMT73" s="5"/>
      <c r="PMU73" s="2"/>
      <c r="PNA73" s="1"/>
      <c r="PNB73" s="2"/>
      <c r="PNC73" s="5"/>
      <c r="PND73" s="2"/>
      <c r="PNJ73" s="1"/>
      <c r="PNK73" s="2"/>
      <c r="PNL73" s="5"/>
      <c r="PNM73" s="2"/>
      <c r="PNS73" s="1"/>
      <c r="PNT73" s="2"/>
      <c r="PNU73" s="5"/>
      <c r="PNV73" s="2"/>
      <c r="POB73" s="1"/>
      <c r="POC73" s="2"/>
      <c r="POD73" s="5"/>
      <c r="POE73" s="2"/>
      <c r="POK73" s="1"/>
      <c r="POL73" s="2"/>
      <c r="POM73" s="5"/>
      <c r="PON73" s="2"/>
      <c r="POT73" s="1"/>
      <c r="POU73" s="2"/>
      <c r="POV73" s="5"/>
      <c r="POW73" s="2"/>
      <c r="PPC73" s="1"/>
      <c r="PPD73" s="2"/>
      <c r="PPE73" s="5"/>
      <c r="PPF73" s="2"/>
      <c r="PPL73" s="1"/>
      <c r="PPM73" s="2"/>
      <c r="PPN73" s="5"/>
      <c r="PPO73" s="2"/>
      <c r="PPU73" s="1"/>
      <c r="PPV73" s="2"/>
      <c r="PPW73" s="5"/>
      <c r="PPX73" s="2"/>
      <c r="PQD73" s="1"/>
      <c r="PQE73" s="2"/>
      <c r="PQF73" s="5"/>
      <c r="PQG73" s="2"/>
      <c r="PQM73" s="1"/>
      <c r="PQN73" s="2"/>
      <c r="PQO73" s="5"/>
      <c r="PQP73" s="2"/>
      <c r="PQV73" s="1"/>
      <c r="PQW73" s="2"/>
      <c r="PQX73" s="5"/>
      <c r="PQY73" s="2"/>
      <c r="PRE73" s="1"/>
      <c r="PRF73" s="2"/>
      <c r="PRG73" s="5"/>
      <c r="PRH73" s="2"/>
      <c r="PRN73" s="1"/>
      <c r="PRO73" s="2"/>
      <c r="PRP73" s="5"/>
      <c r="PRQ73" s="2"/>
      <c r="PRW73" s="1"/>
      <c r="PRX73" s="2"/>
      <c r="PRY73" s="5"/>
      <c r="PRZ73" s="2"/>
      <c r="PSF73" s="1"/>
      <c r="PSG73" s="2"/>
      <c r="PSH73" s="5"/>
      <c r="PSI73" s="2"/>
      <c r="PSO73" s="1"/>
      <c r="PSP73" s="2"/>
      <c r="PSQ73" s="5"/>
      <c r="PSR73" s="2"/>
      <c r="PSX73" s="1"/>
      <c r="PSY73" s="2"/>
      <c r="PSZ73" s="5"/>
      <c r="PTA73" s="2"/>
      <c r="PTG73" s="1"/>
      <c r="PTH73" s="2"/>
      <c r="PTI73" s="5"/>
      <c r="PTJ73" s="2"/>
      <c r="PTP73" s="1"/>
      <c r="PTQ73" s="2"/>
      <c r="PTR73" s="5"/>
      <c r="PTS73" s="2"/>
      <c r="PTY73" s="1"/>
      <c r="PTZ73" s="2"/>
      <c r="PUA73" s="5"/>
      <c r="PUB73" s="2"/>
      <c r="PUH73" s="1"/>
      <c r="PUI73" s="2"/>
      <c r="PUJ73" s="5"/>
      <c r="PUK73" s="2"/>
      <c r="PUQ73" s="1"/>
      <c r="PUR73" s="2"/>
      <c r="PUS73" s="5"/>
      <c r="PUT73" s="2"/>
      <c r="PUZ73" s="1"/>
      <c r="PVA73" s="2"/>
      <c r="PVB73" s="5"/>
      <c r="PVC73" s="2"/>
      <c r="PVI73" s="1"/>
      <c r="PVJ73" s="2"/>
      <c r="PVK73" s="5"/>
      <c r="PVL73" s="2"/>
      <c r="PVR73" s="1"/>
      <c r="PVS73" s="2"/>
      <c r="PVT73" s="5"/>
      <c r="PVU73" s="2"/>
      <c r="PWA73" s="1"/>
      <c r="PWB73" s="2"/>
      <c r="PWC73" s="5"/>
      <c r="PWD73" s="2"/>
      <c r="PWJ73" s="1"/>
      <c r="PWK73" s="2"/>
      <c r="PWL73" s="5"/>
      <c r="PWM73" s="2"/>
      <c r="PWS73" s="1"/>
      <c r="PWT73" s="2"/>
      <c r="PWU73" s="5"/>
      <c r="PWV73" s="2"/>
      <c r="PXB73" s="1"/>
      <c r="PXC73" s="2"/>
      <c r="PXD73" s="5"/>
      <c r="PXE73" s="2"/>
      <c r="PXK73" s="1"/>
      <c r="PXL73" s="2"/>
      <c r="PXM73" s="5"/>
      <c r="PXN73" s="2"/>
      <c r="PXT73" s="1"/>
      <c r="PXU73" s="2"/>
      <c r="PXV73" s="5"/>
      <c r="PXW73" s="2"/>
      <c r="PYC73" s="1"/>
      <c r="PYD73" s="2"/>
      <c r="PYE73" s="5"/>
      <c r="PYF73" s="2"/>
      <c r="PYL73" s="1"/>
      <c r="PYM73" s="2"/>
      <c r="PYN73" s="5"/>
      <c r="PYO73" s="2"/>
      <c r="PYU73" s="1"/>
      <c r="PYV73" s="2"/>
      <c r="PYW73" s="5"/>
      <c r="PYX73" s="2"/>
      <c r="PZD73" s="1"/>
      <c r="PZE73" s="2"/>
      <c r="PZF73" s="5"/>
      <c r="PZG73" s="2"/>
      <c r="PZM73" s="1"/>
      <c r="PZN73" s="2"/>
      <c r="PZO73" s="5"/>
      <c r="PZP73" s="2"/>
      <c r="PZV73" s="1"/>
      <c r="PZW73" s="2"/>
      <c r="PZX73" s="5"/>
      <c r="PZY73" s="2"/>
      <c r="QAE73" s="1"/>
      <c r="QAF73" s="2"/>
      <c r="QAG73" s="5"/>
      <c r="QAH73" s="2"/>
      <c r="QAN73" s="1"/>
      <c r="QAO73" s="2"/>
      <c r="QAP73" s="5"/>
      <c r="QAQ73" s="2"/>
      <c r="QAW73" s="1"/>
      <c r="QAX73" s="2"/>
      <c r="QAY73" s="5"/>
      <c r="QAZ73" s="2"/>
      <c r="QBF73" s="1"/>
      <c r="QBG73" s="2"/>
      <c r="QBH73" s="5"/>
      <c r="QBI73" s="2"/>
      <c r="QBO73" s="1"/>
      <c r="QBP73" s="2"/>
      <c r="QBQ73" s="5"/>
      <c r="QBR73" s="2"/>
      <c r="QBX73" s="1"/>
      <c r="QBY73" s="2"/>
      <c r="QBZ73" s="5"/>
      <c r="QCA73" s="2"/>
      <c r="QCG73" s="1"/>
      <c r="QCH73" s="2"/>
      <c r="QCI73" s="5"/>
      <c r="QCJ73" s="2"/>
      <c r="QCP73" s="1"/>
      <c r="QCQ73" s="2"/>
      <c r="QCR73" s="5"/>
      <c r="QCS73" s="2"/>
      <c r="QCY73" s="1"/>
      <c r="QCZ73" s="2"/>
      <c r="QDA73" s="5"/>
      <c r="QDB73" s="2"/>
      <c r="QDH73" s="1"/>
      <c r="QDI73" s="2"/>
      <c r="QDJ73" s="5"/>
      <c r="QDK73" s="2"/>
      <c r="QDQ73" s="1"/>
      <c r="QDR73" s="2"/>
      <c r="QDS73" s="5"/>
      <c r="QDT73" s="2"/>
      <c r="QDZ73" s="1"/>
      <c r="QEA73" s="2"/>
      <c r="QEB73" s="5"/>
      <c r="QEC73" s="2"/>
      <c r="QEI73" s="1"/>
      <c r="QEJ73" s="2"/>
      <c r="QEK73" s="5"/>
      <c r="QEL73" s="2"/>
      <c r="QER73" s="1"/>
      <c r="QES73" s="2"/>
      <c r="QET73" s="5"/>
      <c r="QEU73" s="2"/>
      <c r="QFA73" s="1"/>
      <c r="QFB73" s="2"/>
      <c r="QFC73" s="5"/>
      <c r="QFD73" s="2"/>
      <c r="QFJ73" s="1"/>
      <c r="QFK73" s="2"/>
      <c r="QFL73" s="5"/>
      <c r="QFM73" s="2"/>
      <c r="QFS73" s="1"/>
      <c r="QFT73" s="2"/>
      <c r="QFU73" s="5"/>
      <c r="QFV73" s="2"/>
      <c r="QGB73" s="1"/>
      <c r="QGC73" s="2"/>
      <c r="QGD73" s="5"/>
      <c r="QGE73" s="2"/>
      <c r="QGK73" s="1"/>
      <c r="QGL73" s="2"/>
      <c r="QGM73" s="5"/>
      <c r="QGN73" s="2"/>
      <c r="QGT73" s="1"/>
      <c r="QGU73" s="2"/>
      <c r="QGV73" s="5"/>
      <c r="QGW73" s="2"/>
      <c r="QHC73" s="1"/>
      <c r="QHD73" s="2"/>
      <c r="QHE73" s="5"/>
      <c r="QHF73" s="2"/>
      <c r="QHL73" s="1"/>
      <c r="QHM73" s="2"/>
      <c r="QHN73" s="5"/>
      <c r="QHO73" s="2"/>
      <c r="QHU73" s="1"/>
      <c r="QHV73" s="2"/>
      <c r="QHW73" s="5"/>
      <c r="QHX73" s="2"/>
      <c r="QID73" s="1"/>
      <c r="QIE73" s="2"/>
      <c r="QIF73" s="5"/>
      <c r="QIG73" s="2"/>
      <c r="QIM73" s="1"/>
      <c r="QIN73" s="2"/>
      <c r="QIO73" s="5"/>
      <c r="QIP73" s="2"/>
      <c r="QIV73" s="1"/>
      <c r="QIW73" s="2"/>
      <c r="QIX73" s="5"/>
      <c r="QIY73" s="2"/>
      <c r="QJE73" s="1"/>
      <c r="QJF73" s="2"/>
      <c r="QJG73" s="5"/>
      <c r="QJH73" s="2"/>
      <c r="QJN73" s="1"/>
      <c r="QJO73" s="2"/>
      <c r="QJP73" s="5"/>
      <c r="QJQ73" s="2"/>
      <c r="QJW73" s="1"/>
      <c r="QJX73" s="2"/>
      <c r="QJY73" s="5"/>
      <c r="QJZ73" s="2"/>
      <c r="QKF73" s="1"/>
      <c r="QKG73" s="2"/>
      <c r="QKH73" s="5"/>
      <c r="QKI73" s="2"/>
      <c r="QKO73" s="1"/>
      <c r="QKP73" s="2"/>
      <c r="QKQ73" s="5"/>
      <c r="QKR73" s="2"/>
      <c r="QKX73" s="1"/>
      <c r="QKY73" s="2"/>
      <c r="QKZ73" s="5"/>
      <c r="QLA73" s="2"/>
      <c r="QLG73" s="1"/>
      <c r="QLH73" s="2"/>
      <c r="QLI73" s="5"/>
      <c r="QLJ73" s="2"/>
      <c r="QLP73" s="1"/>
      <c r="QLQ73" s="2"/>
      <c r="QLR73" s="5"/>
      <c r="QLS73" s="2"/>
      <c r="QLY73" s="1"/>
      <c r="QLZ73" s="2"/>
      <c r="QMA73" s="5"/>
      <c r="QMB73" s="2"/>
      <c r="QMH73" s="1"/>
      <c r="QMI73" s="2"/>
      <c r="QMJ73" s="5"/>
      <c r="QMK73" s="2"/>
      <c r="QMQ73" s="1"/>
      <c r="QMR73" s="2"/>
      <c r="QMS73" s="5"/>
      <c r="QMT73" s="2"/>
      <c r="QMZ73" s="1"/>
      <c r="QNA73" s="2"/>
      <c r="QNB73" s="5"/>
      <c r="QNC73" s="2"/>
      <c r="QNI73" s="1"/>
      <c r="QNJ73" s="2"/>
      <c r="QNK73" s="5"/>
      <c r="QNL73" s="2"/>
      <c r="QNR73" s="1"/>
      <c r="QNS73" s="2"/>
      <c r="QNT73" s="5"/>
      <c r="QNU73" s="2"/>
      <c r="QOA73" s="1"/>
      <c r="QOB73" s="2"/>
      <c r="QOC73" s="5"/>
      <c r="QOD73" s="2"/>
      <c r="QOJ73" s="1"/>
      <c r="QOK73" s="2"/>
      <c r="QOL73" s="5"/>
      <c r="QOM73" s="2"/>
      <c r="QOS73" s="1"/>
      <c r="QOT73" s="2"/>
      <c r="QOU73" s="5"/>
      <c r="QOV73" s="2"/>
      <c r="QPB73" s="1"/>
      <c r="QPC73" s="2"/>
      <c r="QPD73" s="5"/>
      <c r="QPE73" s="2"/>
      <c r="QPK73" s="1"/>
      <c r="QPL73" s="2"/>
      <c r="QPM73" s="5"/>
      <c r="QPN73" s="2"/>
      <c r="QPT73" s="1"/>
      <c r="QPU73" s="2"/>
      <c r="QPV73" s="5"/>
      <c r="QPW73" s="2"/>
      <c r="QQC73" s="1"/>
      <c r="QQD73" s="2"/>
      <c r="QQE73" s="5"/>
      <c r="QQF73" s="2"/>
      <c r="QQL73" s="1"/>
      <c r="QQM73" s="2"/>
      <c r="QQN73" s="5"/>
      <c r="QQO73" s="2"/>
      <c r="QQU73" s="1"/>
      <c r="QQV73" s="2"/>
      <c r="QQW73" s="5"/>
      <c r="QQX73" s="2"/>
      <c r="QRD73" s="1"/>
      <c r="QRE73" s="2"/>
      <c r="QRF73" s="5"/>
      <c r="QRG73" s="2"/>
      <c r="QRM73" s="1"/>
      <c r="QRN73" s="2"/>
      <c r="QRO73" s="5"/>
      <c r="QRP73" s="2"/>
      <c r="QRV73" s="1"/>
      <c r="QRW73" s="2"/>
      <c r="QRX73" s="5"/>
      <c r="QRY73" s="2"/>
      <c r="QSE73" s="1"/>
      <c r="QSF73" s="2"/>
      <c r="QSG73" s="5"/>
      <c r="QSH73" s="2"/>
      <c r="QSN73" s="1"/>
      <c r="QSO73" s="2"/>
      <c r="QSP73" s="5"/>
      <c r="QSQ73" s="2"/>
      <c r="QSW73" s="1"/>
      <c r="QSX73" s="2"/>
      <c r="QSY73" s="5"/>
      <c r="QSZ73" s="2"/>
      <c r="QTF73" s="1"/>
      <c r="QTG73" s="2"/>
      <c r="QTH73" s="5"/>
      <c r="QTI73" s="2"/>
      <c r="QTO73" s="1"/>
      <c r="QTP73" s="2"/>
      <c r="QTQ73" s="5"/>
      <c r="QTR73" s="2"/>
      <c r="QTX73" s="1"/>
      <c r="QTY73" s="2"/>
      <c r="QTZ73" s="5"/>
      <c r="QUA73" s="2"/>
      <c r="QUG73" s="1"/>
      <c r="QUH73" s="2"/>
      <c r="QUI73" s="5"/>
      <c r="QUJ73" s="2"/>
      <c r="QUP73" s="1"/>
      <c r="QUQ73" s="2"/>
      <c r="QUR73" s="5"/>
      <c r="QUS73" s="2"/>
      <c r="QUY73" s="1"/>
      <c r="QUZ73" s="2"/>
      <c r="QVA73" s="5"/>
      <c r="QVB73" s="2"/>
      <c r="QVH73" s="1"/>
      <c r="QVI73" s="2"/>
      <c r="QVJ73" s="5"/>
      <c r="QVK73" s="2"/>
      <c r="QVQ73" s="1"/>
      <c r="QVR73" s="2"/>
      <c r="QVS73" s="5"/>
      <c r="QVT73" s="2"/>
      <c r="QVZ73" s="1"/>
      <c r="QWA73" s="2"/>
      <c r="QWB73" s="5"/>
      <c r="QWC73" s="2"/>
      <c r="QWI73" s="1"/>
      <c r="QWJ73" s="2"/>
      <c r="QWK73" s="5"/>
      <c r="QWL73" s="2"/>
      <c r="QWR73" s="1"/>
      <c r="QWS73" s="2"/>
      <c r="QWT73" s="5"/>
      <c r="QWU73" s="2"/>
      <c r="QXA73" s="1"/>
      <c r="QXB73" s="2"/>
      <c r="QXC73" s="5"/>
      <c r="QXD73" s="2"/>
      <c r="QXJ73" s="1"/>
      <c r="QXK73" s="2"/>
      <c r="QXL73" s="5"/>
      <c r="QXM73" s="2"/>
      <c r="QXS73" s="1"/>
      <c r="QXT73" s="2"/>
      <c r="QXU73" s="5"/>
      <c r="QXV73" s="2"/>
      <c r="QYB73" s="1"/>
      <c r="QYC73" s="2"/>
      <c r="QYD73" s="5"/>
      <c r="QYE73" s="2"/>
      <c r="QYK73" s="1"/>
      <c r="QYL73" s="2"/>
      <c r="QYM73" s="5"/>
      <c r="QYN73" s="2"/>
      <c r="QYT73" s="1"/>
      <c r="QYU73" s="2"/>
      <c r="QYV73" s="5"/>
      <c r="QYW73" s="2"/>
      <c r="QZC73" s="1"/>
      <c r="QZD73" s="2"/>
      <c r="QZE73" s="5"/>
      <c r="QZF73" s="2"/>
      <c r="QZL73" s="1"/>
      <c r="QZM73" s="2"/>
      <c r="QZN73" s="5"/>
      <c r="QZO73" s="2"/>
      <c r="QZU73" s="1"/>
      <c r="QZV73" s="2"/>
      <c r="QZW73" s="5"/>
      <c r="QZX73" s="2"/>
      <c r="RAD73" s="1"/>
      <c r="RAE73" s="2"/>
      <c r="RAF73" s="5"/>
      <c r="RAG73" s="2"/>
      <c r="RAM73" s="1"/>
      <c r="RAN73" s="2"/>
      <c r="RAO73" s="5"/>
      <c r="RAP73" s="2"/>
      <c r="RAV73" s="1"/>
      <c r="RAW73" s="2"/>
      <c r="RAX73" s="5"/>
      <c r="RAY73" s="2"/>
      <c r="RBE73" s="1"/>
      <c r="RBF73" s="2"/>
      <c r="RBG73" s="5"/>
      <c r="RBH73" s="2"/>
      <c r="RBN73" s="1"/>
      <c r="RBO73" s="2"/>
      <c r="RBP73" s="5"/>
      <c r="RBQ73" s="2"/>
      <c r="RBW73" s="1"/>
      <c r="RBX73" s="2"/>
      <c r="RBY73" s="5"/>
      <c r="RBZ73" s="2"/>
      <c r="RCF73" s="1"/>
      <c r="RCG73" s="2"/>
      <c r="RCH73" s="5"/>
      <c r="RCI73" s="2"/>
      <c r="RCO73" s="1"/>
      <c r="RCP73" s="2"/>
      <c r="RCQ73" s="5"/>
      <c r="RCR73" s="2"/>
      <c r="RCX73" s="1"/>
      <c r="RCY73" s="2"/>
      <c r="RCZ73" s="5"/>
      <c r="RDA73" s="2"/>
      <c r="RDG73" s="1"/>
      <c r="RDH73" s="2"/>
      <c r="RDI73" s="5"/>
      <c r="RDJ73" s="2"/>
      <c r="RDP73" s="1"/>
      <c r="RDQ73" s="2"/>
      <c r="RDR73" s="5"/>
      <c r="RDS73" s="2"/>
      <c r="RDY73" s="1"/>
      <c r="RDZ73" s="2"/>
      <c r="REA73" s="5"/>
      <c r="REB73" s="2"/>
      <c r="REH73" s="1"/>
      <c r="REI73" s="2"/>
      <c r="REJ73" s="5"/>
      <c r="REK73" s="2"/>
      <c r="REQ73" s="1"/>
      <c r="RER73" s="2"/>
      <c r="RES73" s="5"/>
      <c r="RET73" s="2"/>
      <c r="REZ73" s="1"/>
      <c r="RFA73" s="2"/>
      <c r="RFB73" s="5"/>
      <c r="RFC73" s="2"/>
      <c r="RFI73" s="1"/>
      <c r="RFJ73" s="2"/>
      <c r="RFK73" s="5"/>
      <c r="RFL73" s="2"/>
      <c r="RFR73" s="1"/>
      <c r="RFS73" s="2"/>
      <c r="RFT73" s="5"/>
      <c r="RFU73" s="2"/>
      <c r="RGA73" s="1"/>
      <c r="RGB73" s="2"/>
      <c r="RGC73" s="5"/>
      <c r="RGD73" s="2"/>
      <c r="RGJ73" s="1"/>
      <c r="RGK73" s="2"/>
      <c r="RGL73" s="5"/>
      <c r="RGM73" s="2"/>
      <c r="RGS73" s="1"/>
      <c r="RGT73" s="2"/>
      <c r="RGU73" s="5"/>
      <c r="RGV73" s="2"/>
      <c r="RHB73" s="1"/>
      <c r="RHC73" s="2"/>
      <c r="RHD73" s="5"/>
      <c r="RHE73" s="2"/>
      <c r="RHK73" s="1"/>
      <c r="RHL73" s="2"/>
      <c r="RHM73" s="5"/>
      <c r="RHN73" s="2"/>
      <c r="RHT73" s="1"/>
      <c r="RHU73" s="2"/>
      <c r="RHV73" s="5"/>
      <c r="RHW73" s="2"/>
      <c r="RIC73" s="1"/>
      <c r="RID73" s="2"/>
      <c r="RIE73" s="5"/>
      <c r="RIF73" s="2"/>
      <c r="RIL73" s="1"/>
      <c r="RIM73" s="2"/>
      <c r="RIN73" s="5"/>
      <c r="RIO73" s="2"/>
      <c r="RIU73" s="1"/>
      <c r="RIV73" s="2"/>
      <c r="RIW73" s="5"/>
      <c r="RIX73" s="2"/>
      <c r="RJD73" s="1"/>
      <c r="RJE73" s="2"/>
      <c r="RJF73" s="5"/>
      <c r="RJG73" s="2"/>
      <c r="RJM73" s="1"/>
      <c r="RJN73" s="2"/>
      <c r="RJO73" s="5"/>
      <c r="RJP73" s="2"/>
      <c r="RJV73" s="1"/>
      <c r="RJW73" s="2"/>
      <c r="RJX73" s="5"/>
      <c r="RJY73" s="2"/>
      <c r="RKE73" s="1"/>
      <c r="RKF73" s="2"/>
      <c r="RKG73" s="5"/>
      <c r="RKH73" s="2"/>
      <c r="RKN73" s="1"/>
      <c r="RKO73" s="2"/>
      <c r="RKP73" s="5"/>
      <c r="RKQ73" s="2"/>
      <c r="RKW73" s="1"/>
      <c r="RKX73" s="2"/>
      <c r="RKY73" s="5"/>
      <c r="RKZ73" s="2"/>
      <c r="RLF73" s="1"/>
      <c r="RLG73" s="2"/>
      <c r="RLH73" s="5"/>
      <c r="RLI73" s="2"/>
      <c r="RLO73" s="1"/>
      <c r="RLP73" s="2"/>
      <c r="RLQ73" s="5"/>
      <c r="RLR73" s="2"/>
      <c r="RLX73" s="1"/>
      <c r="RLY73" s="2"/>
      <c r="RLZ73" s="5"/>
      <c r="RMA73" s="2"/>
      <c r="RMG73" s="1"/>
      <c r="RMH73" s="2"/>
      <c r="RMI73" s="5"/>
      <c r="RMJ73" s="2"/>
      <c r="RMP73" s="1"/>
      <c r="RMQ73" s="2"/>
      <c r="RMR73" s="5"/>
      <c r="RMS73" s="2"/>
      <c r="RMY73" s="1"/>
      <c r="RMZ73" s="2"/>
      <c r="RNA73" s="5"/>
      <c r="RNB73" s="2"/>
      <c r="RNH73" s="1"/>
      <c r="RNI73" s="2"/>
      <c r="RNJ73" s="5"/>
      <c r="RNK73" s="2"/>
      <c r="RNQ73" s="1"/>
      <c r="RNR73" s="2"/>
      <c r="RNS73" s="5"/>
      <c r="RNT73" s="2"/>
      <c r="RNZ73" s="1"/>
      <c r="ROA73" s="2"/>
      <c r="ROB73" s="5"/>
      <c r="ROC73" s="2"/>
      <c r="ROI73" s="1"/>
      <c r="ROJ73" s="2"/>
      <c r="ROK73" s="5"/>
      <c r="ROL73" s="2"/>
      <c r="ROR73" s="1"/>
      <c r="ROS73" s="2"/>
      <c r="ROT73" s="5"/>
      <c r="ROU73" s="2"/>
      <c r="RPA73" s="1"/>
      <c r="RPB73" s="2"/>
      <c r="RPC73" s="5"/>
      <c r="RPD73" s="2"/>
      <c r="RPJ73" s="1"/>
      <c r="RPK73" s="2"/>
      <c r="RPL73" s="5"/>
      <c r="RPM73" s="2"/>
      <c r="RPS73" s="1"/>
      <c r="RPT73" s="2"/>
      <c r="RPU73" s="5"/>
      <c r="RPV73" s="2"/>
      <c r="RQB73" s="1"/>
      <c r="RQC73" s="2"/>
      <c r="RQD73" s="5"/>
      <c r="RQE73" s="2"/>
      <c r="RQK73" s="1"/>
      <c r="RQL73" s="2"/>
      <c r="RQM73" s="5"/>
      <c r="RQN73" s="2"/>
      <c r="RQT73" s="1"/>
      <c r="RQU73" s="2"/>
      <c r="RQV73" s="5"/>
      <c r="RQW73" s="2"/>
      <c r="RRC73" s="1"/>
      <c r="RRD73" s="2"/>
      <c r="RRE73" s="5"/>
      <c r="RRF73" s="2"/>
      <c r="RRL73" s="1"/>
      <c r="RRM73" s="2"/>
      <c r="RRN73" s="5"/>
      <c r="RRO73" s="2"/>
      <c r="RRU73" s="1"/>
      <c r="RRV73" s="2"/>
      <c r="RRW73" s="5"/>
      <c r="RRX73" s="2"/>
      <c r="RSD73" s="1"/>
      <c r="RSE73" s="2"/>
      <c r="RSF73" s="5"/>
      <c r="RSG73" s="2"/>
      <c r="RSM73" s="1"/>
      <c r="RSN73" s="2"/>
      <c r="RSO73" s="5"/>
      <c r="RSP73" s="2"/>
      <c r="RSV73" s="1"/>
      <c r="RSW73" s="2"/>
      <c r="RSX73" s="5"/>
      <c r="RSY73" s="2"/>
      <c r="RTE73" s="1"/>
      <c r="RTF73" s="2"/>
      <c r="RTG73" s="5"/>
      <c r="RTH73" s="2"/>
      <c r="RTN73" s="1"/>
      <c r="RTO73" s="2"/>
      <c r="RTP73" s="5"/>
      <c r="RTQ73" s="2"/>
      <c r="RTW73" s="1"/>
      <c r="RTX73" s="2"/>
      <c r="RTY73" s="5"/>
      <c r="RTZ73" s="2"/>
      <c r="RUF73" s="1"/>
      <c r="RUG73" s="2"/>
      <c r="RUH73" s="5"/>
      <c r="RUI73" s="2"/>
      <c r="RUO73" s="1"/>
      <c r="RUP73" s="2"/>
      <c r="RUQ73" s="5"/>
      <c r="RUR73" s="2"/>
      <c r="RUX73" s="1"/>
      <c r="RUY73" s="2"/>
      <c r="RUZ73" s="5"/>
      <c r="RVA73" s="2"/>
      <c r="RVG73" s="1"/>
      <c r="RVH73" s="2"/>
      <c r="RVI73" s="5"/>
      <c r="RVJ73" s="2"/>
      <c r="RVP73" s="1"/>
      <c r="RVQ73" s="2"/>
      <c r="RVR73" s="5"/>
      <c r="RVS73" s="2"/>
      <c r="RVY73" s="1"/>
      <c r="RVZ73" s="2"/>
      <c r="RWA73" s="5"/>
      <c r="RWB73" s="2"/>
      <c r="RWH73" s="1"/>
      <c r="RWI73" s="2"/>
      <c r="RWJ73" s="5"/>
      <c r="RWK73" s="2"/>
      <c r="RWQ73" s="1"/>
      <c r="RWR73" s="2"/>
      <c r="RWS73" s="5"/>
      <c r="RWT73" s="2"/>
      <c r="RWZ73" s="1"/>
      <c r="RXA73" s="2"/>
      <c r="RXB73" s="5"/>
      <c r="RXC73" s="2"/>
      <c r="RXI73" s="1"/>
      <c r="RXJ73" s="2"/>
      <c r="RXK73" s="5"/>
      <c r="RXL73" s="2"/>
      <c r="RXR73" s="1"/>
      <c r="RXS73" s="2"/>
      <c r="RXT73" s="5"/>
      <c r="RXU73" s="2"/>
      <c r="RYA73" s="1"/>
      <c r="RYB73" s="2"/>
      <c r="RYC73" s="5"/>
      <c r="RYD73" s="2"/>
      <c r="RYJ73" s="1"/>
      <c r="RYK73" s="2"/>
      <c r="RYL73" s="5"/>
      <c r="RYM73" s="2"/>
      <c r="RYS73" s="1"/>
      <c r="RYT73" s="2"/>
      <c r="RYU73" s="5"/>
      <c r="RYV73" s="2"/>
      <c r="RZB73" s="1"/>
      <c r="RZC73" s="2"/>
      <c r="RZD73" s="5"/>
      <c r="RZE73" s="2"/>
      <c r="RZK73" s="1"/>
      <c r="RZL73" s="2"/>
      <c r="RZM73" s="5"/>
      <c r="RZN73" s="2"/>
      <c r="RZT73" s="1"/>
      <c r="RZU73" s="2"/>
      <c r="RZV73" s="5"/>
      <c r="RZW73" s="2"/>
      <c r="SAC73" s="1"/>
      <c r="SAD73" s="2"/>
      <c r="SAE73" s="5"/>
      <c r="SAF73" s="2"/>
      <c r="SAL73" s="1"/>
      <c r="SAM73" s="2"/>
      <c r="SAN73" s="5"/>
      <c r="SAO73" s="2"/>
      <c r="SAU73" s="1"/>
      <c r="SAV73" s="2"/>
      <c r="SAW73" s="5"/>
      <c r="SAX73" s="2"/>
      <c r="SBD73" s="1"/>
      <c r="SBE73" s="2"/>
      <c r="SBF73" s="5"/>
      <c r="SBG73" s="2"/>
      <c r="SBM73" s="1"/>
      <c r="SBN73" s="2"/>
      <c r="SBO73" s="5"/>
      <c r="SBP73" s="2"/>
      <c r="SBV73" s="1"/>
      <c r="SBW73" s="2"/>
      <c r="SBX73" s="5"/>
      <c r="SBY73" s="2"/>
      <c r="SCE73" s="1"/>
      <c r="SCF73" s="2"/>
      <c r="SCG73" s="5"/>
      <c r="SCH73" s="2"/>
      <c r="SCN73" s="1"/>
      <c r="SCO73" s="2"/>
      <c r="SCP73" s="5"/>
      <c r="SCQ73" s="2"/>
      <c r="SCW73" s="1"/>
      <c r="SCX73" s="2"/>
      <c r="SCY73" s="5"/>
      <c r="SCZ73" s="2"/>
      <c r="SDF73" s="1"/>
      <c r="SDG73" s="2"/>
      <c r="SDH73" s="5"/>
      <c r="SDI73" s="2"/>
      <c r="SDO73" s="1"/>
      <c r="SDP73" s="2"/>
      <c r="SDQ73" s="5"/>
      <c r="SDR73" s="2"/>
      <c r="SDX73" s="1"/>
      <c r="SDY73" s="2"/>
      <c r="SDZ73" s="5"/>
      <c r="SEA73" s="2"/>
      <c r="SEG73" s="1"/>
      <c r="SEH73" s="2"/>
      <c r="SEI73" s="5"/>
      <c r="SEJ73" s="2"/>
      <c r="SEP73" s="1"/>
      <c r="SEQ73" s="2"/>
      <c r="SER73" s="5"/>
      <c r="SES73" s="2"/>
      <c r="SEY73" s="1"/>
      <c r="SEZ73" s="2"/>
      <c r="SFA73" s="5"/>
      <c r="SFB73" s="2"/>
      <c r="SFH73" s="1"/>
      <c r="SFI73" s="2"/>
      <c r="SFJ73" s="5"/>
      <c r="SFK73" s="2"/>
      <c r="SFQ73" s="1"/>
      <c r="SFR73" s="2"/>
      <c r="SFS73" s="5"/>
      <c r="SFT73" s="2"/>
      <c r="SFZ73" s="1"/>
      <c r="SGA73" s="2"/>
      <c r="SGB73" s="5"/>
      <c r="SGC73" s="2"/>
      <c r="SGI73" s="1"/>
      <c r="SGJ73" s="2"/>
      <c r="SGK73" s="5"/>
      <c r="SGL73" s="2"/>
      <c r="SGR73" s="1"/>
      <c r="SGS73" s="2"/>
      <c r="SGT73" s="5"/>
      <c r="SGU73" s="2"/>
      <c r="SHA73" s="1"/>
      <c r="SHB73" s="2"/>
      <c r="SHC73" s="5"/>
      <c r="SHD73" s="2"/>
      <c r="SHJ73" s="1"/>
      <c r="SHK73" s="2"/>
      <c r="SHL73" s="5"/>
      <c r="SHM73" s="2"/>
      <c r="SHS73" s="1"/>
      <c r="SHT73" s="2"/>
      <c r="SHU73" s="5"/>
      <c r="SHV73" s="2"/>
      <c r="SIB73" s="1"/>
      <c r="SIC73" s="2"/>
      <c r="SID73" s="5"/>
      <c r="SIE73" s="2"/>
      <c r="SIK73" s="1"/>
      <c r="SIL73" s="2"/>
      <c r="SIM73" s="5"/>
      <c r="SIN73" s="2"/>
      <c r="SIT73" s="1"/>
      <c r="SIU73" s="2"/>
      <c r="SIV73" s="5"/>
      <c r="SIW73" s="2"/>
      <c r="SJC73" s="1"/>
      <c r="SJD73" s="2"/>
      <c r="SJE73" s="5"/>
      <c r="SJF73" s="2"/>
      <c r="SJL73" s="1"/>
      <c r="SJM73" s="2"/>
      <c r="SJN73" s="5"/>
      <c r="SJO73" s="2"/>
      <c r="SJU73" s="1"/>
      <c r="SJV73" s="2"/>
      <c r="SJW73" s="5"/>
      <c r="SJX73" s="2"/>
      <c r="SKD73" s="1"/>
      <c r="SKE73" s="2"/>
      <c r="SKF73" s="5"/>
      <c r="SKG73" s="2"/>
      <c r="SKM73" s="1"/>
      <c r="SKN73" s="2"/>
      <c r="SKO73" s="5"/>
      <c r="SKP73" s="2"/>
      <c r="SKV73" s="1"/>
      <c r="SKW73" s="2"/>
      <c r="SKX73" s="5"/>
      <c r="SKY73" s="2"/>
      <c r="SLE73" s="1"/>
      <c r="SLF73" s="2"/>
      <c r="SLG73" s="5"/>
      <c r="SLH73" s="2"/>
      <c r="SLN73" s="1"/>
      <c r="SLO73" s="2"/>
      <c r="SLP73" s="5"/>
      <c r="SLQ73" s="2"/>
      <c r="SLW73" s="1"/>
      <c r="SLX73" s="2"/>
      <c r="SLY73" s="5"/>
      <c r="SLZ73" s="2"/>
      <c r="SMF73" s="1"/>
      <c r="SMG73" s="2"/>
      <c r="SMH73" s="5"/>
      <c r="SMI73" s="2"/>
      <c r="SMO73" s="1"/>
      <c r="SMP73" s="2"/>
      <c r="SMQ73" s="5"/>
      <c r="SMR73" s="2"/>
      <c r="SMX73" s="1"/>
      <c r="SMY73" s="2"/>
      <c r="SMZ73" s="5"/>
      <c r="SNA73" s="2"/>
      <c r="SNG73" s="1"/>
      <c r="SNH73" s="2"/>
      <c r="SNI73" s="5"/>
      <c r="SNJ73" s="2"/>
      <c r="SNP73" s="1"/>
      <c r="SNQ73" s="2"/>
      <c r="SNR73" s="5"/>
      <c r="SNS73" s="2"/>
      <c r="SNY73" s="1"/>
      <c r="SNZ73" s="2"/>
      <c r="SOA73" s="5"/>
      <c r="SOB73" s="2"/>
      <c r="SOH73" s="1"/>
      <c r="SOI73" s="2"/>
      <c r="SOJ73" s="5"/>
      <c r="SOK73" s="2"/>
      <c r="SOQ73" s="1"/>
      <c r="SOR73" s="2"/>
      <c r="SOS73" s="5"/>
      <c r="SOT73" s="2"/>
      <c r="SOZ73" s="1"/>
      <c r="SPA73" s="2"/>
      <c r="SPB73" s="5"/>
      <c r="SPC73" s="2"/>
      <c r="SPI73" s="1"/>
      <c r="SPJ73" s="2"/>
      <c r="SPK73" s="5"/>
      <c r="SPL73" s="2"/>
      <c r="SPR73" s="1"/>
      <c r="SPS73" s="2"/>
      <c r="SPT73" s="5"/>
      <c r="SPU73" s="2"/>
      <c r="SQA73" s="1"/>
      <c r="SQB73" s="2"/>
      <c r="SQC73" s="5"/>
      <c r="SQD73" s="2"/>
      <c r="SQJ73" s="1"/>
      <c r="SQK73" s="2"/>
      <c r="SQL73" s="5"/>
      <c r="SQM73" s="2"/>
      <c r="SQS73" s="1"/>
      <c r="SQT73" s="2"/>
      <c r="SQU73" s="5"/>
      <c r="SQV73" s="2"/>
      <c r="SRB73" s="1"/>
      <c r="SRC73" s="2"/>
      <c r="SRD73" s="5"/>
      <c r="SRE73" s="2"/>
      <c r="SRK73" s="1"/>
      <c r="SRL73" s="2"/>
      <c r="SRM73" s="5"/>
      <c r="SRN73" s="2"/>
      <c r="SRT73" s="1"/>
      <c r="SRU73" s="2"/>
      <c r="SRV73" s="5"/>
      <c r="SRW73" s="2"/>
      <c r="SSC73" s="1"/>
      <c r="SSD73" s="2"/>
      <c r="SSE73" s="5"/>
      <c r="SSF73" s="2"/>
      <c r="SSL73" s="1"/>
      <c r="SSM73" s="2"/>
      <c r="SSN73" s="5"/>
      <c r="SSO73" s="2"/>
      <c r="SSU73" s="1"/>
      <c r="SSV73" s="2"/>
      <c r="SSW73" s="5"/>
      <c r="SSX73" s="2"/>
      <c r="STD73" s="1"/>
      <c r="STE73" s="2"/>
      <c r="STF73" s="5"/>
      <c r="STG73" s="2"/>
      <c r="STM73" s="1"/>
      <c r="STN73" s="2"/>
      <c r="STO73" s="5"/>
      <c r="STP73" s="2"/>
      <c r="STV73" s="1"/>
      <c r="STW73" s="2"/>
      <c r="STX73" s="5"/>
      <c r="STY73" s="2"/>
      <c r="SUE73" s="1"/>
      <c r="SUF73" s="2"/>
      <c r="SUG73" s="5"/>
      <c r="SUH73" s="2"/>
      <c r="SUN73" s="1"/>
      <c r="SUO73" s="2"/>
      <c r="SUP73" s="5"/>
      <c r="SUQ73" s="2"/>
      <c r="SUW73" s="1"/>
      <c r="SUX73" s="2"/>
      <c r="SUY73" s="5"/>
      <c r="SUZ73" s="2"/>
      <c r="SVF73" s="1"/>
      <c r="SVG73" s="2"/>
      <c r="SVH73" s="5"/>
      <c r="SVI73" s="2"/>
      <c r="SVO73" s="1"/>
      <c r="SVP73" s="2"/>
      <c r="SVQ73" s="5"/>
      <c r="SVR73" s="2"/>
      <c r="SVX73" s="1"/>
      <c r="SVY73" s="2"/>
      <c r="SVZ73" s="5"/>
      <c r="SWA73" s="2"/>
      <c r="SWG73" s="1"/>
      <c r="SWH73" s="2"/>
      <c r="SWI73" s="5"/>
      <c r="SWJ73" s="2"/>
      <c r="SWP73" s="1"/>
      <c r="SWQ73" s="2"/>
      <c r="SWR73" s="5"/>
      <c r="SWS73" s="2"/>
      <c r="SWY73" s="1"/>
      <c r="SWZ73" s="2"/>
      <c r="SXA73" s="5"/>
      <c r="SXB73" s="2"/>
      <c r="SXH73" s="1"/>
      <c r="SXI73" s="2"/>
      <c r="SXJ73" s="5"/>
      <c r="SXK73" s="2"/>
      <c r="SXQ73" s="1"/>
      <c r="SXR73" s="2"/>
      <c r="SXS73" s="5"/>
      <c r="SXT73" s="2"/>
      <c r="SXZ73" s="1"/>
      <c r="SYA73" s="2"/>
      <c r="SYB73" s="5"/>
      <c r="SYC73" s="2"/>
      <c r="SYI73" s="1"/>
      <c r="SYJ73" s="2"/>
      <c r="SYK73" s="5"/>
      <c r="SYL73" s="2"/>
      <c r="SYR73" s="1"/>
      <c r="SYS73" s="2"/>
      <c r="SYT73" s="5"/>
      <c r="SYU73" s="2"/>
      <c r="SZA73" s="1"/>
      <c r="SZB73" s="2"/>
      <c r="SZC73" s="5"/>
      <c r="SZD73" s="2"/>
      <c r="SZJ73" s="1"/>
      <c r="SZK73" s="2"/>
      <c r="SZL73" s="5"/>
      <c r="SZM73" s="2"/>
      <c r="SZS73" s="1"/>
      <c r="SZT73" s="2"/>
      <c r="SZU73" s="5"/>
      <c r="SZV73" s="2"/>
      <c r="TAB73" s="1"/>
      <c r="TAC73" s="2"/>
      <c r="TAD73" s="5"/>
      <c r="TAE73" s="2"/>
      <c r="TAK73" s="1"/>
      <c r="TAL73" s="2"/>
      <c r="TAM73" s="5"/>
      <c r="TAN73" s="2"/>
      <c r="TAT73" s="1"/>
      <c r="TAU73" s="2"/>
      <c r="TAV73" s="5"/>
      <c r="TAW73" s="2"/>
      <c r="TBC73" s="1"/>
      <c r="TBD73" s="2"/>
      <c r="TBE73" s="5"/>
      <c r="TBF73" s="2"/>
      <c r="TBL73" s="1"/>
      <c r="TBM73" s="2"/>
      <c r="TBN73" s="5"/>
      <c r="TBO73" s="2"/>
      <c r="TBU73" s="1"/>
      <c r="TBV73" s="2"/>
      <c r="TBW73" s="5"/>
      <c r="TBX73" s="2"/>
      <c r="TCD73" s="1"/>
      <c r="TCE73" s="2"/>
      <c r="TCF73" s="5"/>
      <c r="TCG73" s="2"/>
      <c r="TCM73" s="1"/>
      <c r="TCN73" s="2"/>
      <c r="TCO73" s="5"/>
      <c r="TCP73" s="2"/>
      <c r="TCV73" s="1"/>
      <c r="TCW73" s="2"/>
      <c r="TCX73" s="5"/>
      <c r="TCY73" s="2"/>
      <c r="TDE73" s="1"/>
      <c r="TDF73" s="2"/>
      <c r="TDG73" s="5"/>
      <c r="TDH73" s="2"/>
      <c r="TDN73" s="1"/>
      <c r="TDO73" s="2"/>
      <c r="TDP73" s="5"/>
      <c r="TDQ73" s="2"/>
      <c r="TDW73" s="1"/>
      <c r="TDX73" s="2"/>
      <c r="TDY73" s="5"/>
      <c r="TDZ73" s="2"/>
      <c r="TEF73" s="1"/>
      <c r="TEG73" s="2"/>
      <c r="TEH73" s="5"/>
      <c r="TEI73" s="2"/>
      <c r="TEO73" s="1"/>
      <c r="TEP73" s="2"/>
      <c r="TEQ73" s="5"/>
      <c r="TER73" s="2"/>
      <c r="TEX73" s="1"/>
      <c r="TEY73" s="2"/>
      <c r="TEZ73" s="5"/>
      <c r="TFA73" s="2"/>
      <c r="TFG73" s="1"/>
      <c r="TFH73" s="2"/>
      <c r="TFI73" s="5"/>
      <c r="TFJ73" s="2"/>
      <c r="TFP73" s="1"/>
      <c r="TFQ73" s="2"/>
      <c r="TFR73" s="5"/>
      <c r="TFS73" s="2"/>
      <c r="TFY73" s="1"/>
      <c r="TFZ73" s="2"/>
      <c r="TGA73" s="5"/>
      <c r="TGB73" s="2"/>
      <c r="TGH73" s="1"/>
      <c r="TGI73" s="2"/>
      <c r="TGJ73" s="5"/>
      <c r="TGK73" s="2"/>
      <c r="TGQ73" s="1"/>
      <c r="TGR73" s="2"/>
      <c r="TGS73" s="5"/>
      <c r="TGT73" s="2"/>
      <c r="TGZ73" s="1"/>
      <c r="THA73" s="2"/>
      <c r="THB73" s="5"/>
      <c r="THC73" s="2"/>
      <c r="THI73" s="1"/>
      <c r="THJ73" s="2"/>
      <c r="THK73" s="5"/>
      <c r="THL73" s="2"/>
      <c r="THR73" s="1"/>
      <c r="THS73" s="2"/>
      <c r="THT73" s="5"/>
      <c r="THU73" s="2"/>
      <c r="TIA73" s="1"/>
      <c r="TIB73" s="2"/>
      <c r="TIC73" s="5"/>
      <c r="TID73" s="2"/>
      <c r="TIJ73" s="1"/>
      <c r="TIK73" s="2"/>
      <c r="TIL73" s="5"/>
      <c r="TIM73" s="2"/>
      <c r="TIS73" s="1"/>
      <c r="TIT73" s="2"/>
      <c r="TIU73" s="5"/>
      <c r="TIV73" s="2"/>
      <c r="TJB73" s="1"/>
      <c r="TJC73" s="2"/>
      <c r="TJD73" s="5"/>
      <c r="TJE73" s="2"/>
      <c r="TJK73" s="1"/>
      <c r="TJL73" s="2"/>
      <c r="TJM73" s="5"/>
      <c r="TJN73" s="2"/>
      <c r="TJT73" s="1"/>
      <c r="TJU73" s="2"/>
      <c r="TJV73" s="5"/>
      <c r="TJW73" s="2"/>
      <c r="TKC73" s="1"/>
      <c r="TKD73" s="2"/>
      <c r="TKE73" s="5"/>
      <c r="TKF73" s="2"/>
      <c r="TKL73" s="1"/>
      <c r="TKM73" s="2"/>
      <c r="TKN73" s="5"/>
      <c r="TKO73" s="2"/>
      <c r="TKU73" s="1"/>
      <c r="TKV73" s="2"/>
      <c r="TKW73" s="5"/>
      <c r="TKX73" s="2"/>
      <c r="TLD73" s="1"/>
      <c r="TLE73" s="2"/>
      <c r="TLF73" s="5"/>
      <c r="TLG73" s="2"/>
      <c r="TLM73" s="1"/>
      <c r="TLN73" s="2"/>
      <c r="TLO73" s="5"/>
      <c r="TLP73" s="2"/>
      <c r="TLV73" s="1"/>
      <c r="TLW73" s="2"/>
      <c r="TLX73" s="5"/>
      <c r="TLY73" s="2"/>
      <c r="TME73" s="1"/>
      <c r="TMF73" s="2"/>
      <c r="TMG73" s="5"/>
      <c r="TMH73" s="2"/>
      <c r="TMN73" s="1"/>
      <c r="TMO73" s="2"/>
      <c r="TMP73" s="5"/>
      <c r="TMQ73" s="2"/>
      <c r="TMW73" s="1"/>
      <c r="TMX73" s="2"/>
      <c r="TMY73" s="5"/>
      <c r="TMZ73" s="2"/>
      <c r="TNF73" s="1"/>
      <c r="TNG73" s="2"/>
      <c r="TNH73" s="5"/>
      <c r="TNI73" s="2"/>
      <c r="TNO73" s="1"/>
      <c r="TNP73" s="2"/>
      <c r="TNQ73" s="5"/>
      <c r="TNR73" s="2"/>
      <c r="TNX73" s="1"/>
      <c r="TNY73" s="2"/>
      <c r="TNZ73" s="5"/>
      <c r="TOA73" s="2"/>
      <c r="TOG73" s="1"/>
      <c r="TOH73" s="2"/>
      <c r="TOI73" s="5"/>
      <c r="TOJ73" s="2"/>
      <c r="TOP73" s="1"/>
      <c r="TOQ73" s="2"/>
      <c r="TOR73" s="5"/>
      <c r="TOS73" s="2"/>
      <c r="TOY73" s="1"/>
      <c r="TOZ73" s="2"/>
      <c r="TPA73" s="5"/>
      <c r="TPB73" s="2"/>
      <c r="TPH73" s="1"/>
      <c r="TPI73" s="2"/>
      <c r="TPJ73" s="5"/>
      <c r="TPK73" s="2"/>
      <c r="TPQ73" s="1"/>
      <c r="TPR73" s="2"/>
      <c r="TPS73" s="5"/>
      <c r="TPT73" s="2"/>
      <c r="TPZ73" s="1"/>
      <c r="TQA73" s="2"/>
      <c r="TQB73" s="5"/>
      <c r="TQC73" s="2"/>
      <c r="TQI73" s="1"/>
      <c r="TQJ73" s="2"/>
      <c r="TQK73" s="5"/>
      <c r="TQL73" s="2"/>
      <c r="TQR73" s="1"/>
      <c r="TQS73" s="2"/>
      <c r="TQT73" s="5"/>
      <c r="TQU73" s="2"/>
      <c r="TRA73" s="1"/>
      <c r="TRB73" s="2"/>
      <c r="TRC73" s="5"/>
      <c r="TRD73" s="2"/>
      <c r="TRJ73" s="1"/>
      <c r="TRK73" s="2"/>
      <c r="TRL73" s="5"/>
      <c r="TRM73" s="2"/>
      <c r="TRS73" s="1"/>
      <c r="TRT73" s="2"/>
      <c r="TRU73" s="5"/>
      <c r="TRV73" s="2"/>
      <c r="TSB73" s="1"/>
      <c r="TSC73" s="2"/>
      <c r="TSD73" s="5"/>
      <c r="TSE73" s="2"/>
      <c r="TSK73" s="1"/>
      <c r="TSL73" s="2"/>
      <c r="TSM73" s="5"/>
      <c r="TSN73" s="2"/>
      <c r="TST73" s="1"/>
      <c r="TSU73" s="2"/>
      <c r="TSV73" s="5"/>
      <c r="TSW73" s="2"/>
      <c r="TTC73" s="1"/>
      <c r="TTD73" s="2"/>
      <c r="TTE73" s="5"/>
      <c r="TTF73" s="2"/>
      <c r="TTL73" s="1"/>
      <c r="TTM73" s="2"/>
      <c r="TTN73" s="5"/>
      <c r="TTO73" s="2"/>
      <c r="TTU73" s="1"/>
      <c r="TTV73" s="2"/>
      <c r="TTW73" s="5"/>
      <c r="TTX73" s="2"/>
      <c r="TUD73" s="1"/>
      <c r="TUE73" s="2"/>
      <c r="TUF73" s="5"/>
      <c r="TUG73" s="2"/>
      <c r="TUM73" s="1"/>
      <c r="TUN73" s="2"/>
      <c r="TUO73" s="5"/>
      <c r="TUP73" s="2"/>
      <c r="TUV73" s="1"/>
      <c r="TUW73" s="2"/>
      <c r="TUX73" s="5"/>
      <c r="TUY73" s="2"/>
      <c r="TVE73" s="1"/>
      <c r="TVF73" s="2"/>
      <c r="TVG73" s="5"/>
      <c r="TVH73" s="2"/>
      <c r="TVN73" s="1"/>
      <c r="TVO73" s="2"/>
      <c r="TVP73" s="5"/>
      <c r="TVQ73" s="2"/>
      <c r="TVW73" s="1"/>
      <c r="TVX73" s="2"/>
      <c r="TVY73" s="5"/>
      <c r="TVZ73" s="2"/>
      <c r="TWF73" s="1"/>
      <c r="TWG73" s="2"/>
      <c r="TWH73" s="5"/>
      <c r="TWI73" s="2"/>
      <c r="TWO73" s="1"/>
      <c r="TWP73" s="2"/>
      <c r="TWQ73" s="5"/>
      <c r="TWR73" s="2"/>
      <c r="TWX73" s="1"/>
      <c r="TWY73" s="2"/>
      <c r="TWZ73" s="5"/>
      <c r="TXA73" s="2"/>
      <c r="TXG73" s="1"/>
      <c r="TXH73" s="2"/>
      <c r="TXI73" s="5"/>
      <c r="TXJ73" s="2"/>
      <c r="TXP73" s="1"/>
      <c r="TXQ73" s="2"/>
      <c r="TXR73" s="5"/>
      <c r="TXS73" s="2"/>
      <c r="TXY73" s="1"/>
      <c r="TXZ73" s="2"/>
      <c r="TYA73" s="5"/>
      <c r="TYB73" s="2"/>
      <c r="TYH73" s="1"/>
      <c r="TYI73" s="2"/>
      <c r="TYJ73" s="5"/>
      <c r="TYK73" s="2"/>
      <c r="TYQ73" s="1"/>
      <c r="TYR73" s="2"/>
      <c r="TYS73" s="5"/>
      <c r="TYT73" s="2"/>
      <c r="TYZ73" s="1"/>
      <c r="TZA73" s="2"/>
      <c r="TZB73" s="5"/>
      <c r="TZC73" s="2"/>
      <c r="TZI73" s="1"/>
      <c r="TZJ73" s="2"/>
      <c r="TZK73" s="5"/>
      <c r="TZL73" s="2"/>
      <c r="TZR73" s="1"/>
      <c r="TZS73" s="2"/>
      <c r="TZT73" s="5"/>
      <c r="TZU73" s="2"/>
      <c r="UAA73" s="1"/>
      <c r="UAB73" s="2"/>
      <c r="UAC73" s="5"/>
      <c r="UAD73" s="2"/>
      <c r="UAJ73" s="1"/>
      <c r="UAK73" s="2"/>
      <c r="UAL73" s="5"/>
      <c r="UAM73" s="2"/>
      <c r="UAS73" s="1"/>
      <c r="UAT73" s="2"/>
      <c r="UAU73" s="5"/>
      <c r="UAV73" s="2"/>
      <c r="UBB73" s="1"/>
      <c r="UBC73" s="2"/>
      <c r="UBD73" s="5"/>
      <c r="UBE73" s="2"/>
      <c r="UBK73" s="1"/>
      <c r="UBL73" s="2"/>
      <c r="UBM73" s="5"/>
      <c r="UBN73" s="2"/>
      <c r="UBT73" s="1"/>
      <c r="UBU73" s="2"/>
      <c r="UBV73" s="5"/>
      <c r="UBW73" s="2"/>
      <c r="UCC73" s="1"/>
      <c r="UCD73" s="2"/>
      <c r="UCE73" s="5"/>
      <c r="UCF73" s="2"/>
      <c r="UCL73" s="1"/>
      <c r="UCM73" s="2"/>
      <c r="UCN73" s="5"/>
      <c r="UCO73" s="2"/>
      <c r="UCU73" s="1"/>
      <c r="UCV73" s="2"/>
      <c r="UCW73" s="5"/>
      <c r="UCX73" s="2"/>
      <c r="UDD73" s="1"/>
      <c r="UDE73" s="2"/>
      <c r="UDF73" s="5"/>
      <c r="UDG73" s="2"/>
      <c r="UDM73" s="1"/>
      <c r="UDN73" s="2"/>
      <c r="UDO73" s="5"/>
      <c r="UDP73" s="2"/>
      <c r="UDV73" s="1"/>
      <c r="UDW73" s="2"/>
      <c r="UDX73" s="5"/>
      <c r="UDY73" s="2"/>
      <c r="UEE73" s="1"/>
      <c r="UEF73" s="2"/>
      <c r="UEG73" s="5"/>
      <c r="UEH73" s="2"/>
      <c r="UEN73" s="1"/>
      <c r="UEO73" s="2"/>
      <c r="UEP73" s="5"/>
      <c r="UEQ73" s="2"/>
      <c r="UEW73" s="1"/>
      <c r="UEX73" s="2"/>
      <c r="UEY73" s="5"/>
      <c r="UEZ73" s="2"/>
      <c r="UFF73" s="1"/>
      <c r="UFG73" s="2"/>
      <c r="UFH73" s="5"/>
      <c r="UFI73" s="2"/>
      <c r="UFO73" s="1"/>
      <c r="UFP73" s="2"/>
      <c r="UFQ73" s="5"/>
      <c r="UFR73" s="2"/>
      <c r="UFX73" s="1"/>
      <c r="UFY73" s="2"/>
      <c r="UFZ73" s="5"/>
      <c r="UGA73" s="2"/>
      <c r="UGG73" s="1"/>
      <c r="UGH73" s="2"/>
      <c r="UGI73" s="5"/>
      <c r="UGJ73" s="2"/>
      <c r="UGP73" s="1"/>
      <c r="UGQ73" s="2"/>
      <c r="UGR73" s="5"/>
      <c r="UGS73" s="2"/>
      <c r="UGY73" s="1"/>
      <c r="UGZ73" s="2"/>
      <c r="UHA73" s="5"/>
      <c r="UHB73" s="2"/>
      <c r="UHH73" s="1"/>
      <c r="UHI73" s="2"/>
      <c r="UHJ73" s="5"/>
      <c r="UHK73" s="2"/>
      <c r="UHQ73" s="1"/>
      <c r="UHR73" s="2"/>
      <c r="UHS73" s="5"/>
      <c r="UHT73" s="2"/>
      <c r="UHZ73" s="1"/>
      <c r="UIA73" s="2"/>
      <c r="UIB73" s="5"/>
      <c r="UIC73" s="2"/>
      <c r="UII73" s="1"/>
      <c r="UIJ73" s="2"/>
      <c r="UIK73" s="5"/>
      <c r="UIL73" s="2"/>
      <c r="UIR73" s="1"/>
      <c r="UIS73" s="2"/>
      <c r="UIT73" s="5"/>
      <c r="UIU73" s="2"/>
      <c r="UJA73" s="1"/>
      <c r="UJB73" s="2"/>
      <c r="UJC73" s="5"/>
      <c r="UJD73" s="2"/>
      <c r="UJJ73" s="1"/>
      <c r="UJK73" s="2"/>
      <c r="UJL73" s="5"/>
      <c r="UJM73" s="2"/>
      <c r="UJS73" s="1"/>
      <c r="UJT73" s="2"/>
      <c r="UJU73" s="5"/>
      <c r="UJV73" s="2"/>
      <c r="UKB73" s="1"/>
      <c r="UKC73" s="2"/>
      <c r="UKD73" s="5"/>
      <c r="UKE73" s="2"/>
      <c r="UKK73" s="1"/>
      <c r="UKL73" s="2"/>
      <c r="UKM73" s="5"/>
      <c r="UKN73" s="2"/>
      <c r="UKT73" s="1"/>
      <c r="UKU73" s="2"/>
      <c r="UKV73" s="5"/>
      <c r="UKW73" s="2"/>
      <c r="ULC73" s="1"/>
      <c r="ULD73" s="2"/>
      <c r="ULE73" s="5"/>
      <c r="ULF73" s="2"/>
      <c r="ULL73" s="1"/>
      <c r="ULM73" s="2"/>
      <c r="ULN73" s="5"/>
      <c r="ULO73" s="2"/>
      <c r="ULU73" s="1"/>
      <c r="ULV73" s="2"/>
      <c r="ULW73" s="5"/>
      <c r="ULX73" s="2"/>
      <c r="UMD73" s="1"/>
      <c r="UME73" s="2"/>
      <c r="UMF73" s="5"/>
      <c r="UMG73" s="2"/>
      <c r="UMM73" s="1"/>
      <c r="UMN73" s="2"/>
      <c r="UMO73" s="5"/>
      <c r="UMP73" s="2"/>
      <c r="UMV73" s="1"/>
      <c r="UMW73" s="2"/>
      <c r="UMX73" s="5"/>
      <c r="UMY73" s="2"/>
      <c r="UNE73" s="1"/>
      <c r="UNF73" s="2"/>
      <c r="UNG73" s="5"/>
      <c r="UNH73" s="2"/>
      <c r="UNN73" s="1"/>
      <c r="UNO73" s="2"/>
      <c r="UNP73" s="5"/>
      <c r="UNQ73" s="2"/>
      <c r="UNW73" s="1"/>
      <c r="UNX73" s="2"/>
      <c r="UNY73" s="5"/>
      <c r="UNZ73" s="2"/>
      <c r="UOF73" s="1"/>
      <c r="UOG73" s="2"/>
      <c r="UOH73" s="5"/>
      <c r="UOI73" s="2"/>
      <c r="UOO73" s="1"/>
      <c r="UOP73" s="2"/>
      <c r="UOQ73" s="5"/>
      <c r="UOR73" s="2"/>
      <c r="UOX73" s="1"/>
      <c r="UOY73" s="2"/>
      <c r="UOZ73" s="5"/>
      <c r="UPA73" s="2"/>
      <c r="UPG73" s="1"/>
      <c r="UPH73" s="2"/>
      <c r="UPI73" s="5"/>
      <c r="UPJ73" s="2"/>
      <c r="UPP73" s="1"/>
      <c r="UPQ73" s="2"/>
      <c r="UPR73" s="5"/>
      <c r="UPS73" s="2"/>
      <c r="UPY73" s="1"/>
      <c r="UPZ73" s="2"/>
      <c r="UQA73" s="5"/>
      <c r="UQB73" s="2"/>
      <c r="UQH73" s="1"/>
      <c r="UQI73" s="2"/>
      <c r="UQJ73" s="5"/>
      <c r="UQK73" s="2"/>
      <c r="UQQ73" s="1"/>
      <c r="UQR73" s="2"/>
      <c r="UQS73" s="5"/>
      <c r="UQT73" s="2"/>
      <c r="UQZ73" s="1"/>
      <c r="URA73" s="2"/>
      <c r="URB73" s="5"/>
      <c r="URC73" s="2"/>
      <c r="URI73" s="1"/>
      <c r="URJ73" s="2"/>
      <c r="URK73" s="5"/>
      <c r="URL73" s="2"/>
      <c r="URR73" s="1"/>
      <c r="URS73" s="2"/>
      <c r="URT73" s="5"/>
      <c r="URU73" s="2"/>
      <c r="USA73" s="1"/>
      <c r="USB73" s="2"/>
      <c r="USC73" s="5"/>
      <c r="USD73" s="2"/>
      <c r="USJ73" s="1"/>
      <c r="USK73" s="2"/>
      <c r="USL73" s="5"/>
      <c r="USM73" s="2"/>
      <c r="USS73" s="1"/>
      <c r="UST73" s="2"/>
      <c r="USU73" s="5"/>
      <c r="USV73" s="2"/>
      <c r="UTB73" s="1"/>
      <c r="UTC73" s="2"/>
      <c r="UTD73" s="5"/>
      <c r="UTE73" s="2"/>
      <c r="UTK73" s="1"/>
      <c r="UTL73" s="2"/>
      <c r="UTM73" s="5"/>
      <c r="UTN73" s="2"/>
      <c r="UTT73" s="1"/>
      <c r="UTU73" s="2"/>
      <c r="UTV73" s="5"/>
      <c r="UTW73" s="2"/>
      <c r="UUC73" s="1"/>
      <c r="UUD73" s="2"/>
      <c r="UUE73" s="5"/>
      <c r="UUF73" s="2"/>
      <c r="UUL73" s="1"/>
      <c r="UUM73" s="2"/>
      <c r="UUN73" s="5"/>
      <c r="UUO73" s="2"/>
      <c r="UUU73" s="1"/>
      <c r="UUV73" s="2"/>
      <c r="UUW73" s="5"/>
      <c r="UUX73" s="2"/>
      <c r="UVD73" s="1"/>
      <c r="UVE73" s="2"/>
      <c r="UVF73" s="5"/>
      <c r="UVG73" s="2"/>
      <c r="UVM73" s="1"/>
      <c r="UVN73" s="2"/>
      <c r="UVO73" s="5"/>
      <c r="UVP73" s="2"/>
      <c r="UVV73" s="1"/>
      <c r="UVW73" s="2"/>
      <c r="UVX73" s="5"/>
      <c r="UVY73" s="2"/>
      <c r="UWE73" s="1"/>
      <c r="UWF73" s="2"/>
      <c r="UWG73" s="5"/>
      <c r="UWH73" s="2"/>
      <c r="UWN73" s="1"/>
      <c r="UWO73" s="2"/>
      <c r="UWP73" s="5"/>
      <c r="UWQ73" s="2"/>
      <c r="UWW73" s="1"/>
      <c r="UWX73" s="2"/>
      <c r="UWY73" s="5"/>
      <c r="UWZ73" s="2"/>
      <c r="UXF73" s="1"/>
      <c r="UXG73" s="2"/>
      <c r="UXH73" s="5"/>
      <c r="UXI73" s="2"/>
      <c r="UXO73" s="1"/>
      <c r="UXP73" s="2"/>
      <c r="UXQ73" s="5"/>
      <c r="UXR73" s="2"/>
      <c r="UXX73" s="1"/>
      <c r="UXY73" s="2"/>
      <c r="UXZ73" s="5"/>
      <c r="UYA73" s="2"/>
      <c r="UYG73" s="1"/>
      <c r="UYH73" s="2"/>
      <c r="UYI73" s="5"/>
      <c r="UYJ73" s="2"/>
      <c r="UYP73" s="1"/>
      <c r="UYQ73" s="2"/>
      <c r="UYR73" s="5"/>
      <c r="UYS73" s="2"/>
      <c r="UYY73" s="1"/>
      <c r="UYZ73" s="2"/>
      <c r="UZA73" s="5"/>
      <c r="UZB73" s="2"/>
      <c r="UZH73" s="1"/>
      <c r="UZI73" s="2"/>
      <c r="UZJ73" s="5"/>
      <c r="UZK73" s="2"/>
      <c r="UZQ73" s="1"/>
      <c r="UZR73" s="2"/>
      <c r="UZS73" s="5"/>
      <c r="UZT73" s="2"/>
      <c r="UZZ73" s="1"/>
      <c r="VAA73" s="2"/>
      <c r="VAB73" s="5"/>
      <c r="VAC73" s="2"/>
      <c r="VAI73" s="1"/>
      <c r="VAJ73" s="2"/>
      <c r="VAK73" s="5"/>
      <c r="VAL73" s="2"/>
      <c r="VAR73" s="1"/>
      <c r="VAS73" s="2"/>
      <c r="VAT73" s="5"/>
      <c r="VAU73" s="2"/>
      <c r="VBA73" s="1"/>
      <c r="VBB73" s="2"/>
      <c r="VBC73" s="5"/>
      <c r="VBD73" s="2"/>
      <c r="VBJ73" s="1"/>
      <c r="VBK73" s="2"/>
      <c r="VBL73" s="5"/>
      <c r="VBM73" s="2"/>
      <c r="VBS73" s="1"/>
      <c r="VBT73" s="2"/>
      <c r="VBU73" s="5"/>
      <c r="VBV73" s="2"/>
      <c r="VCB73" s="1"/>
      <c r="VCC73" s="2"/>
      <c r="VCD73" s="5"/>
      <c r="VCE73" s="2"/>
      <c r="VCK73" s="1"/>
      <c r="VCL73" s="2"/>
      <c r="VCM73" s="5"/>
      <c r="VCN73" s="2"/>
      <c r="VCT73" s="1"/>
      <c r="VCU73" s="2"/>
      <c r="VCV73" s="5"/>
      <c r="VCW73" s="2"/>
      <c r="VDC73" s="1"/>
      <c r="VDD73" s="2"/>
      <c r="VDE73" s="5"/>
      <c r="VDF73" s="2"/>
      <c r="VDL73" s="1"/>
      <c r="VDM73" s="2"/>
      <c r="VDN73" s="5"/>
      <c r="VDO73" s="2"/>
      <c r="VDU73" s="1"/>
      <c r="VDV73" s="2"/>
      <c r="VDW73" s="5"/>
      <c r="VDX73" s="2"/>
      <c r="VED73" s="1"/>
      <c r="VEE73" s="2"/>
      <c r="VEF73" s="5"/>
      <c r="VEG73" s="2"/>
      <c r="VEM73" s="1"/>
      <c r="VEN73" s="2"/>
      <c r="VEO73" s="5"/>
      <c r="VEP73" s="2"/>
      <c r="VEV73" s="1"/>
      <c r="VEW73" s="2"/>
      <c r="VEX73" s="5"/>
      <c r="VEY73" s="2"/>
      <c r="VFE73" s="1"/>
      <c r="VFF73" s="2"/>
      <c r="VFG73" s="5"/>
      <c r="VFH73" s="2"/>
      <c r="VFN73" s="1"/>
      <c r="VFO73" s="2"/>
      <c r="VFP73" s="5"/>
      <c r="VFQ73" s="2"/>
      <c r="VFW73" s="1"/>
      <c r="VFX73" s="2"/>
      <c r="VFY73" s="5"/>
      <c r="VFZ73" s="2"/>
      <c r="VGF73" s="1"/>
      <c r="VGG73" s="2"/>
      <c r="VGH73" s="5"/>
      <c r="VGI73" s="2"/>
      <c r="VGO73" s="1"/>
      <c r="VGP73" s="2"/>
      <c r="VGQ73" s="5"/>
      <c r="VGR73" s="2"/>
      <c r="VGX73" s="1"/>
      <c r="VGY73" s="2"/>
      <c r="VGZ73" s="5"/>
      <c r="VHA73" s="2"/>
      <c r="VHG73" s="1"/>
      <c r="VHH73" s="2"/>
      <c r="VHI73" s="5"/>
      <c r="VHJ73" s="2"/>
      <c r="VHP73" s="1"/>
      <c r="VHQ73" s="2"/>
      <c r="VHR73" s="5"/>
      <c r="VHS73" s="2"/>
      <c r="VHY73" s="1"/>
      <c r="VHZ73" s="2"/>
      <c r="VIA73" s="5"/>
      <c r="VIB73" s="2"/>
      <c r="VIH73" s="1"/>
      <c r="VII73" s="2"/>
      <c r="VIJ73" s="5"/>
      <c r="VIK73" s="2"/>
      <c r="VIQ73" s="1"/>
      <c r="VIR73" s="2"/>
      <c r="VIS73" s="5"/>
      <c r="VIT73" s="2"/>
      <c r="VIZ73" s="1"/>
      <c r="VJA73" s="2"/>
      <c r="VJB73" s="5"/>
      <c r="VJC73" s="2"/>
      <c r="VJI73" s="1"/>
      <c r="VJJ73" s="2"/>
      <c r="VJK73" s="5"/>
      <c r="VJL73" s="2"/>
      <c r="VJR73" s="1"/>
      <c r="VJS73" s="2"/>
      <c r="VJT73" s="5"/>
      <c r="VJU73" s="2"/>
      <c r="VKA73" s="1"/>
      <c r="VKB73" s="2"/>
      <c r="VKC73" s="5"/>
      <c r="VKD73" s="2"/>
      <c r="VKJ73" s="1"/>
      <c r="VKK73" s="2"/>
      <c r="VKL73" s="5"/>
      <c r="VKM73" s="2"/>
      <c r="VKS73" s="1"/>
      <c r="VKT73" s="2"/>
      <c r="VKU73" s="5"/>
      <c r="VKV73" s="2"/>
      <c r="VLB73" s="1"/>
      <c r="VLC73" s="2"/>
      <c r="VLD73" s="5"/>
      <c r="VLE73" s="2"/>
      <c r="VLK73" s="1"/>
      <c r="VLL73" s="2"/>
      <c r="VLM73" s="5"/>
      <c r="VLN73" s="2"/>
      <c r="VLT73" s="1"/>
      <c r="VLU73" s="2"/>
      <c r="VLV73" s="5"/>
      <c r="VLW73" s="2"/>
      <c r="VMC73" s="1"/>
      <c r="VMD73" s="2"/>
      <c r="VME73" s="5"/>
      <c r="VMF73" s="2"/>
      <c r="VML73" s="1"/>
      <c r="VMM73" s="2"/>
      <c r="VMN73" s="5"/>
      <c r="VMO73" s="2"/>
      <c r="VMU73" s="1"/>
      <c r="VMV73" s="2"/>
      <c r="VMW73" s="5"/>
      <c r="VMX73" s="2"/>
      <c r="VND73" s="1"/>
      <c r="VNE73" s="2"/>
      <c r="VNF73" s="5"/>
      <c r="VNG73" s="2"/>
      <c r="VNM73" s="1"/>
      <c r="VNN73" s="2"/>
      <c r="VNO73" s="5"/>
      <c r="VNP73" s="2"/>
      <c r="VNV73" s="1"/>
      <c r="VNW73" s="2"/>
      <c r="VNX73" s="5"/>
      <c r="VNY73" s="2"/>
      <c r="VOE73" s="1"/>
      <c r="VOF73" s="2"/>
      <c r="VOG73" s="5"/>
      <c r="VOH73" s="2"/>
      <c r="VON73" s="1"/>
      <c r="VOO73" s="2"/>
      <c r="VOP73" s="5"/>
      <c r="VOQ73" s="2"/>
      <c r="VOW73" s="1"/>
      <c r="VOX73" s="2"/>
      <c r="VOY73" s="5"/>
      <c r="VOZ73" s="2"/>
      <c r="VPF73" s="1"/>
      <c r="VPG73" s="2"/>
      <c r="VPH73" s="5"/>
      <c r="VPI73" s="2"/>
      <c r="VPO73" s="1"/>
      <c r="VPP73" s="2"/>
      <c r="VPQ73" s="5"/>
      <c r="VPR73" s="2"/>
      <c r="VPX73" s="1"/>
      <c r="VPY73" s="2"/>
      <c r="VPZ73" s="5"/>
      <c r="VQA73" s="2"/>
      <c r="VQG73" s="1"/>
      <c r="VQH73" s="2"/>
      <c r="VQI73" s="5"/>
      <c r="VQJ73" s="2"/>
      <c r="VQP73" s="1"/>
      <c r="VQQ73" s="2"/>
      <c r="VQR73" s="5"/>
      <c r="VQS73" s="2"/>
      <c r="VQY73" s="1"/>
      <c r="VQZ73" s="2"/>
      <c r="VRA73" s="5"/>
      <c r="VRB73" s="2"/>
      <c r="VRH73" s="1"/>
      <c r="VRI73" s="2"/>
      <c r="VRJ73" s="5"/>
      <c r="VRK73" s="2"/>
      <c r="VRQ73" s="1"/>
      <c r="VRR73" s="2"/>
      <c r="VRS73" s="5"/>
      <c r="VRT73" s="2"/>
      <c r="VRZ73" s="1"/>
      <c r="VSA73" s="2"/>
      <c r="VSB73" s="5"/>
      <c r="VSC73" s="2"/>
      <c r="VSI73" s="1"/>
      <c r="VSJ73" s="2"/>
      <c r="VSK73" s="5"/>
      <c r="VSL73" s="2"/>
      <c r="VSR73" s="1"/>
      <c r="VSS73" s="2"/>
      <c r="VST73" s="5"/>
      <c r="VSU73" s="2"/>
      <c r="VTA73" s="1"/>
      <c r="VTB73" s="2"/>
      <c r="VTC73" s="5"/>
      <c r="VTD73" s="2"/>
      <c r="VTJ73" s="1"/>
      <c r="VTK73" s="2"/>
      <c r="VTL73" s="5"/>
      <c r="VTM73" s="2"/>
      <c r="VTS73" s="1"/>
      <c r="VTT73" s="2"/>
      <c r="VTU73" s="5"/>
      <c r="VTV73" s="2"/>
      <c r="VUB73" s="1"/>
      <c r="VUC73" s="2"/>
      <c r="VUD73" s="5"/>
      <c r="VUE73" s="2"/>
      <c r="VUK73" s="1"/>
      <c r="VUL73" s="2"/>
      <c r="VUM73" s="5"/>
      <c r="VUN73" s="2"/>
      <c r="VUT73" s="1"/>
      <c r="VUU73" s="2"/>
      <c r="VUV73" s="5"/>
      <c r="VUW73" s="2"/>
      <c r="VVC73" s="1"/>
      <c r="VVD73" s="2"/>
      <c r="VVE73" s="5"/>
      <c r="VVF73" s="2"/>
      <c r="VVL73" s="1"/>
      <c r="VVM73" s="2"/>
      <c r="VVN73" s="5"/>
      <c r="VVO73" s="2"/>
      <c r="VVU73" s="1"/>
      <c r="VVV73" s="2"/>
      <c r="VVW73" s="5"/>
      <c r="VVX73" s="2"/>
      <c r="VWD73" s="1"/>
      <c r="VWE73" s="2"/>
      <c r="VWF73" s="5"/>
      <c r="VWG73" s="2"/>
      <c r="VWM73" s="1"/>
      <c r="VWN73" s="2"/>
      <c r="VWO73" s="5"/>
      <c r="VWP73" s="2"/>
      <c r="VWV73" s="1"/>
      <c r="VWW73" s="2"/>
      <c r="VWX73" s="5"/>
      <c r="VWY73" s="2"/>
      <c r="VXE73" s="1"/>
      <c r="VXF73" s="2"/>
      <c r="VXG73" s="5"/>
      <c r="VXH73" s="2"/>
      <c r="VXN73" s="1"/>
      <c r="VXO73" s="2"/>
      <c r="VXP73" s="5"/>
      <c r="VXQ73" s="2"/>
      <c r="VXW73" s="1"/>
      <c r="VXX73" s="2"/>
      <c r="VXY73" s="5"/>
      <c r="VXZ73" s="2"/>
      <c r="VYF73" s="1"/>
      <c r="VYG73" s="2"/>
      <c r="VYH73" s="5"/>
      <c r="VYI73" s="2"/>
      <c r="VYO73" s="1"/>
      <c r="VYP73" s="2"/>
      <c r="VYQ73" s="5"/>
      <c r="VYR73" s="2"/>
      <c r="VYX73" s="1"/>
      <c r="VYY73" s="2"/>
      <c r="VYZ73" s="5"/>
      <c r="VZA73" s="2"/>
      <c r="VZG73" s="1"/>
      <c r="VZH73" s="2"/>
      <c r="VZI73" s="5"/>
      <c r="VZJ73" s="2"/>
      <c r="VZP73" s="1"/>
      <c r="VZQ73" s="2"/>
      <c r="VZR73" s="5"/>
      <c r="VZS73" s="2"/>
      <c r="VZY73" s="1"/>
      <c r="VZZ73" s="2"/>
      <c r="WAA73" s="5"/>
      <c r="WAB73" s="2"/>
      <c r="WAH73" s="1"/>
      <c r="WAI73" s="2"/>
      <c r="WAJ73" s="5"/>
      <c r="WAK73" s="2"/>
      <c r="WAQ73" s="1"/>
      <c r="WAR73" s="2"/>
      <c r="WAS73" s="5"/>
      <c r="WAT73" s="2"/>
      <c r="WAZ73" s="1"/>
      <c r="WBA73" s="2"/>
      <c r="WBB73" s="5"/>
      <c r="WBC73" s="2"/>
      <c r="WBI73" s="1"/>
      <c r="WBJ73" s="2"/>
      <c r="WBK73" s="5"/>
      <c r="WBL73" s="2"/>
      <c r="WBR73" s="1"/>
      <c r="WBS73" s="2"/>
      <c r="WBT73" s="5"/>
      <c r="WBU73" s="2"/>
      <c r="WCA73" s="1"/>
      <c r="WCB73" s="2"/>
      <c r="WCC73" s="5"/>
      <c r="WCD73" s="2"/>
      <c r="WCJ73" s="1"/>
      <c r="WCK73" s="2"/>
      <c r="WCL73" s="5"/>
      <c r="WCM73" s="2"/>
      <c r="WCS73" s="1"/>
      <c r="WCT73" s="2"/>
      <c r="WCU73" s="5"/>
      <c r="WCV73" s="2"/>
      <c r="WDB73" s="1"/>
      <c r="WDC73" s="2"/>
      <c r="WDD73" s="5"/>
      <c r="WDE73" s="2"/>
      <c r="WDK73" s="1"/>
      <c r="WDL73" s="2"/>
      <c r="WDM73" s="5"/>
      <c r="WDN73" s="2"/>
      <c r="WDT73" s="1"/>
      <c r="WDU73" s="2"/>
      <c r="WDV73" s="5"/>
      <c r="WDW73" s="2"/>
      <c r="WEC73" s="1"/>
      <c r="WED73" s="2"/>
      <c r="WEE73" s="5"/>
      <c r="WEF73" s="2"/>
      <c r="WEL73" s="1"/>
      <c r="WEM73" s="2"/>
      <c r="WEN73" s="5"/>
      <c r="WEO73" s="2"/>
      <c r="WEU73" s="1"/>
      <c r="WEV73" s="2"/>
      <c r="WEW73" s="5"/>
      <c r="WEX73" s="2"/>
      <c r="WFD73" s="1"/>
      <c r="WFE73" s="2"/>
      <c r="WFF73" s="5"/>
      <c r="WFG73" s="2"/>
      <c r="WFM73" s="1"/>
      <c r="WFN73" s="2"/>
      <c r="WFO73" s="5"/>
      <c r="WFP73" s="2"/>
      <c r="WFV73" s="1"/>
      <c r="WFW73" s="2"/>
      <c r="WFX73" s="5"/>
      <c r="WFY73" s="2"/>
      <c r="WGE73" s="1"/>
      <c r="WGF73" s="2"/>
      <c r="WGG73" s="5"/>
      <c r="WGH73" s="2"/>
      <c r="WGN73" s="1"/>
      <c r="WGO73" s="2"/>
      <c r="WGP73" s="5"/>
      <c r="WGQ73" s="2"/>
      <c r="WGW73" s="1"/>
      <c r="WGX73" s="2"/>
      <c r="WGY73" s="5"/>
      <c r="WGZ73" s="2"/>
      <c r="WHF73" s="1"/>
      <c r="WHG73" s="2"/>
      <c r="WHH73" s="5"/>
      <c r="WHI73" s="2"/>
      <c r="WHO73" s="1"/>
      <c r="WHP73" s="2"/>
      <c r="WHQ73" s="5"/>
      <c r="WHR73" s="2"/>
      <c r="WHX73" s="1"/>
      <c r="WHY73" s="2"/>
      <c r="WHZ73" s="5"/>
      <c r="WIA73" s="2"/>
      <c r="WIG73" s="1"/>
      <c r="WIH73" s="2"/>
      <c r="WII73" s="5"/>
      <c r="WIJ73" s="2"/>
      <c r="WIP73" s="1"/>
      <c r="WIQ73" s="2"/>
      <c r="WIR73" s="5"/>
      <c r="WIS73" s="2"/>
      <c r="WIY73" s="1"/>
      <c r="WIZ73" s="2"/>
      <c r="WJA73" s="5"/>
      <c r="WJB73" s="2"/>
      <c r="WJH73" s="1"/>
      <c r="WJI73" s="2"/>
      <c r="WJJ73" s="5"/>
      <c r="WJK73" s="2"/>
      <c r="WJQ73" s="1"/>
      <c r="WJR73" s="2"/>
      <c r="WJS73" s="5"/>
      <c r="WJT73" s="2"/>
      <c r="WJZ73" s="1"/>
      <c r="WKA73" s="2"/>
      <c r="WKB73" s="5"/>
      <c r="WKC73" s="2"/>
      <c r="WKI73" s="1"/>
      <c r="WKJ73" s="2"/>
      <c r="WKK73" s="5"/>
      <c r="WKL73" s="2"/>
      <c r="WKR73" s="1"/>
      <c r="WKS73" s="2"/>
      <c r="WKT73" s="5"/>
      <c r="WKU73" s="2"/>
      <c r="WLA73" s="1"/>
      <c r="WLB73" s="2"/>
      <c r="WLC73" s="5"/>
      <c r="WLD73" s="2"/>
      <c r="WLJ73" s="1"/>
      <c r="WLK73" s="2"/>
      <c r="WLL73" s="5"/>
      <c r="WLM73" s="2"/>
      <c r="WLS73" s="1"/>
      <c r="WLT73" s="2"/>
      <c r="WLU73" s="5"/>
      <c r="WLV73" s="2"/>
      <c r="WMB73" s="1"/>
      <c r="WMC73" s="2"/>
      <c r="WMD73" s="5"/>
      <c r="WME73" s="2"/>
      <c r="WMK73" s="1"/>
      <c r="WML73" s="2"/>
      <c r="WMM73" s="5"/>
      <c r="WMN73" s="2"/>
      <c r="WMT73" s="1"/>
      <c r="WMU73" s="2"/>
      <c r="WMV73" s="5"/>
      <c r="WMW73" s="2"/>
      <c r="WNC73" s="1"/>
      <c r="WND73" s="2"/>
      <c r="WNE73" s="5"/>
      <c r="WNF73" s="2"/>
      <c r="WNL73" s="1"/>
      <c r="WNM73" s="2"/>
      <c r="WNN73" s="5"/>
      <c r="WNO73" s="2"/>
      <c r="WNU73" s="1"/>
      <c r="WNV73" s="2"/>
      <c r="WNW73" s="5"/>
      <c r="WNX73" s="2"/>
      <c r="WOD73" s="1"/>
      <c r="WOE73" s="2"/>
      <c r="WOF73" s="5"/>
      <c r="WOG73" s="2"/>
      <c r="WOM73" s="1"/>
      <c r="WON73" s="2"/>
      <c r="WOO73" s="5"/>
      <c r="WOP73" s="2"/>
      <c r="WOV73" s="1"/>
      <c r="WOW73" s="2"/>
      <c r="WOX73" s="5"/>
      <c r="WOY73" s="2"/>
      <c r="WPE73" s="1"/>
      <c r="WPF73" s="2"/>
      <c r="WPG73" s="5"/>
      <c r="WPH73" s="2"/>
      <c r="WPN73" s="1"/>
      <c r="WPO73" s="2"/>
      <c r="WPP73" s="5"/>
      <c r="WPQ73" s="2"/>
      <c r="WPW73" s="1"/>
      <c r="WPX73" s="2"/>
      <c r="WPY73" s="5"/>
      <c r="WPZ73" s="2"/>
      <c r="WQF73" s="1"/>
      <c r="WQG73" s="2"/>
      <c r="WQH73" s="5"/>
      <c r="WQI73" s="2"/>
      <c r="WQO73" s="1"/>
      <c r="WQP73" s="2"/>
      <c r="WQQ73" s="5"/>
      <c r="WQR73" s="2"/>
      <c r="WQX73" s="1"/>
      <c r="WQY73" s="2"/>
      <c r="WQZ73" s="5"/>
      <c r="WRA73" s="2"/>
      <c r="WRG73" s="1"/>
      <c r="WRH73" s="2"/>
      <c r="WRI73" s="5"/>
      <c r="WRJ73" s="2"/>
      <c r="WRP73" s="1"/>
      <c r="WRQ73" s="2"/>
      <c r="WRR73" s="5"/>
      <c r="WRS73" s="2"/>
      <c r="WRY73" s="1"/>
      <c r="WRZ73" s="2"/>
      <c r="WSA73" s="5"/>
      <c r="WSB73" s="2"/>
      <c r="WSH73" s="1"/>
      <c r="WSI73" s="2"/>
      <c r="WSJ73" s="5"/>
      <c r="WSK73" s="2"/>
      <c r="WSQ73" s="1"/>
      <c r="WSR73" s="2"/>
      <c r="WSS73" s="5"/>
      <c r="WST73" s="2"/>
      <c r="WSZ73" s="1"/>
      <c r="WTA73" s="2"/>
      <c r="WTB73" s="5"/>
      <c r="WTC73" s="2"/>
      <c r="WTI73" s="1"/>
      <c r="WTJ73" s="2"/>
      <c r="WTK73" s="5"/>
      <c r="WTL73" s="2"/>
      <c r="WTR73" s="1"/>
      <c r="WTS73" s="2"/>
      <c r="WTT73" s="5"/>
      <c r="WTU73" s="2"/>
      <c r="WUA73" s="1"/>
      <c r="WUB73" s="2"/>
      <c r="WUC73" s="5"/>
      <c r="WUD73" s="2"/>
      <c r="WUJ73" s="1"/>
      <c r="WUK73" s="2"/>
      <c r="WUL73" s="5"/>
      <c r="WUM73" s="2"/>
      <c r="WUS73" s="1"/>
      <c r="WUT73" s="2"/>
      <c r="WUU73" s="5"/>
      <c r="WUV73" s="2"/>
      <c r="WVB73" s="1"/>
      <c r="WVC73" s="2"/>
      <c r="WVD73" s="5"/>
      <c r="WVE73" s="2"/>
      <c r="WVK73" s="1"/>
      <c r="WVL73" s="2"/>
      <c r="WVM73" s="5"/>
      <c r="WVN73" s="2"/>
      <c r="WVT73" s="1"/>
      <c r="WVU73" s="2"/>
      <c r="WVV73" s="5"/>
      <c r="WVW73" s="2"/>
      <c r="WWC73" s="1"/>
      <c r="WWD73" s="2"/>
      <c r="WWE73" s="5"/>
      <c r="WWF73" s="2"/>
      <c r="WWL73" s="1"/>
      <c r="WWM73" s="2"/>
      <c r="WWN73" s="5"/>
      <c r="WWO73" s="2"/>
      <c r="WWU73" s="1"/>
      <c r="WWV73" s="2"/>
      <c r="WWW73" s="5"/>
      <c r="WWX73" s="2"/>
      <c r="WXD73" s="1"/>
      <c r="WXE73" s="2"/>
      <c r="WXF73" s="5"/>
      <c r="WXG73" s="2"/>
      <c r="WXM73" s="1"/>
      <c r="WXN73" s="2"/>
      <c r="WXO73" s="5"/>
      <c r="WXP73" s="2"/>
      <c r="WXV73" s="1"/>
      <c r="WXW73" s="2"/>
      <c r="WXX73" s="5"/>
      <c r="WXY73" s="2"/>
      <c r="WYE73" s="1"/>
      <c r="WYF73" s="2"/>
      <c r="WYG73" s="5"/>
      <c r="WYH73" s="2"/>
      <c r="WYN73" s="1"/>
      <c r="WYO73" s="2"/>
      <c r="WYP73" s="5"/>
      <c r="WYQ73" s="2"/>
      <c r="WYW73" s="1"/>
      <c r="WYX73" s="2"/>
      <c r="WYY73" s="5"/>
      <c r="WYZ73" s="2"/>
      <c r="WZF73" s="1"/>
      <c r="WZG73" s="2"/>
      <c r="WZH73" s="5"/>
      <c r="WZI73" s="2"/>
      <c r="WZO73" s="1"/>
      <c r="WZP73" s="2"/>
      <c r="WZQ73" s="5"/>
      <c r="WZR73" s="2"/>
      <c r="WZX73" s="1"/>
      <c r="WZY73" s="2"/>
      <c r="WZZ73" s="5"/>
      <c r="XAA73" s="2"/>
      <c r="XAG73" s="1"/>
      <c r="XAH73" s="2"/>
      <c r="XAI73" s="5"/>
      <c r="XAJ73" s="2"/>
      <c r="XAP73" s="1"/>
      <c r="XAQ73" s="2"/>
      <c r="XAR73" s="5"/>
      <c r="XAS73" s="2"/>
      <c r="XAY73" s="1"/>
      <c r="XAZ73" s="2"/>
      <c r="XBA73" s="5"/>
      <c r="XBB73" s="2"/>
      <c r="XBH73" s="1"/>
      <c r="XBI73" s="2"/>
      <c r="XBJ73" s="5"/>
      <c r="XBK73" s="2"/>
      <c r="XBQ73" s="1"/>
      <c r="XBR73" s="2"/>
      <c r="XBS73" s="5"/>
      <c r="XBT73" s="2"/>
      <c r="XBZ73" s="1"/>
      <c r="XCA73" s="2"/>
      <c r="XCB73" s="5"/>
      <c r="XCC73" s="2"/>
      <c r="XCI73" s="1"/>
      <c r="XCJ73" s="2"/>
      <c r="XCK73" s="5"/>
      <c r="XCL73" s="2"/>
      <c r="XCR73" s="1"/>
      <c r="XCS73" s="2"/>
      <c r="XCT73" s="5"/>
      <c r="XCU73" s="2"/>
      <c r="XDA73" s="1"/>
      <c r="XDB73" s="2"/>
      <c r="XDC73" s="5"/>
      <c r="XDD73" s="2"/>
      <c r="XDJ73" s="1"/>
      <c r="XDK73" s="2"/>
      <c r="XDL73" s="5"/>
      <c r="XDM73" s="2"/>
      <c r="XDS73" s="1"/>
      <c r="XDT73" s="2"/>
      <c r="XDU73" s="5"/>
      <c r="XDV73" s="2"/>
      <c r="XEB73" s="1"/>
      <c r="XEC73" s="2"/>
      <c r="XED73" s="5"/>
      <c r="XEE73" s="2"/>
      <c r="XEK73" s="1"/>
      <c r="XEL73" s="2"/>
      <c r="XEM73" s="5"/>
      <c r="XEN73" s="2"/>
      <c r="XET73" s="1"/>
      <c r="XEU73" s="2"/>
      <c r="XEV73" s="5"/>
      <c r="XEW73" s="2"/>
    </row>
    <row r="74" spans="3:1023 1029:4092 4098:5118 5124:6144 6150:8187 8193:9213 9219:10239 10245:13308 13314:14334 14340:15360 15366:16377" ht="12.75" customHeight="1" x14ac:dyDescent="0.2">
      <c r="L74" s="1"/>
      <c r="M74" s="2"/>
      <c r="N74" s="5"/>
      <c r="O74" s="2"/>
      <c r="U74" s="1"/>
      <c r="V74" s="2"/>
      <c r="W74" s="5"/>
      <c r="X74" s="2"/>
      <c r="AD74" s="1"/>
      <c r="AE74" s="2"/>
      <c r="AF74" s="5"/>
      <c r="AG74" s="2"/>
      <c r="AM74" s="1"/>
      <c r="AN74" s="2"/>
      <c r="AO74" s="5"/>
      <c r="AP74" s="2"/>
      <c r="AV74" s="1"/>
      <c r="AW74" s="2"/>
      <c r="AX74" s="5"/>
      <c r="AY74" s="2"/>
      <c r="BE74" s="1"/>
      <c r="BF74" s="2"/>
      <c r="BG74" s="5"/>
      <c r="BH74" s="2"/>
      <c r="BN74" s="1"/>
      <c r="BO74" s="2"/>
      <c r="BP74" s="5"/>
      <c r="BQ74" s="2"/>
      <c r="BW74" s="1"/>
      <c r="BX74" s="2"/>
      <c r="BY74" s="5"/>
      <c r="BZ74" s="2"/>
      <c r="CF74" s="1"/>
      <c r="CG74" s="2"/>
      <c r="CH74" s="5"/>
      <c r="CI74" s="2"/>
      <c r="CO74" s="1"/>
      <c r="CP74" s="2"/>
      <c r="CQ74" s="5"/>
      <c r="CR74" s="2"/>
      <c r="CX74" s="1"/>
      <c r="CY74" s="2"/>
      <c r="CZ74" s="5"/>
      <c r="DA74" s="2"/>
      <c r="DG74" s="1"/>
      <c r="DH74" s="2"/>
      <c r="DI74" s="5"/>
      <c r="DJ74" s="2"/>
      <c r="DP74" s="1"/>
      <c r="DQ74" s="2"/>
      <c r="DR74" s="5"/>
      <c r="DS74" s="2"/>
      <c r="DY74" s="1"/>
      <c r="DZ74" s="2"/>
      <c r="EA74" s="5"/>
      <c r="EB74" s="2"/>
      <c r="EH74" s="1"/>
      <c r="EI74" s="2"/>
      <c r="EJ74" s="5"/>
      <c r="EK74" s="2"/>
      <c r="EQ74" s="1"/>
      <c r="ER74" s="2"/>
      <c r="ES74" s="5"/>
      <c r="ET74" s="2"/>
      <c r="EZ74" s="1"/>
      <c r="FA74" s="2"/>
      <c r="FB74" s="5"/>
      <c r="FC74" s="2"/>
      <c r="FI74" s="1"/>
      <c r="FJ74" s="2"/>
      <c r="FK74" s="5"/>
      <c r="FL74" s="2"/>
      <c r="FR74" s="1"/>
      <c r="FS74" s="2"/>
      <c r="FT74" s="5"/>
      <c r="FU74" s="2"/>
      <c r="GA74" s="1"/>
      <c r="GB74" s="2"/>
      <c r="GC74" s="5"/>
      <c r="GD74" s="2"/>
      <c r="GJ74" s="1"/>
      <c r="GK74" s="2"/>
      <c r="GL74" s="5"/>
      <c r="GM74" s="2"/>
      <c r="GS74" s="1"/>
      <c r="GT74" s="2"/>
      <c r="GU74" s="5"/>
      <c r="GV74" s="2"/>
      <c r="HB74" s="1"/>
      <c r="HC74" s="2"/>
      <c r="HD74" s="5"/>
      <c r="HE74" s="2"/>
      <c r="HK74" s="1"/>
      <c r="HL74" s="2"/>
      <c r="HM74" s="5"/>
      <c r="HN74" s="2"/>
      <c r="HT74" s="1"/>
      <c r="HU74" s="2"/>
      <c r="HV74" s="5"/>
      <c r="HW74" s="2"/>
      <c r="IC74" s="1"/>
      <c r="ID74" s="2"/>
      <c r="IE74" s="5"/>
      <c r="IF74" s="2"/>
      <c r="IL74" s="1"/>
      <c r="IM74" s="2"/>
      <c r="IN74" s="5"/>
      <c r="IO74" s="2"/>
      <c r="IU74" s="1"/>
      <c r="IV74" s="2"/>
      <c r="IW74" s="5"/>
      <c r="IX74" s="2"/>
      <c r="JD74" s="1"/>
      <c r="JE74" s="2"/>
      <c r="JF74" s="5"/>
      <c r="JG74" s="2"/>
      <c r="JM74" s="1"/>
      <c r="JN74" s="2"/>
      <c r="JO74" s="5"/>
      <c r="JP74" s="2"/>
      <c r="JV74" s="1"/>
      <c r="JW74" s="2"/>
      <c r="JX74" s="5"/>
      <c r="JY74" s="2"/>
      <c r="KE74" s="1"/>
      <c r="KF74" s="2"/>
      <c r="KG74" s="5"/>
      <c r="KH74" s="2"/>
      <c r="KN74" s="1"/>
      <c r="KO74" s="2"/>
      <c r="KP74" s="5"/>
      <c r="KQ74" s="2"/>
      <c r="KW74" s="1"/>
      <c r="KX74" s="2"/>
      <c r="KY74" s="5"/>
      <c r="KZ74" s="2"/>
      <c r="LF74" s="1"/>
      <c r="LG74" s="2"/>
      <c r="LH74" s="5"/>
      <c r="LI74" s="2"/>
      <c r="LO74" s="1"/>
      <c r="LP74" s="2"/>
      <c r="LQ74" s="5"/>
      <c r="LR74" s="2"/>
      <c r="LX74" s="1"/>
      <c r="LY74" s="2"/>
      <c r="LZ74" s="5"/>
      <c r="MA74" s="2"/>
      <c r="MG74" s="1"/>
      <c r="MH74" s="2"/>
      <c r="MI74" s="5"/>
      <c r="MJ74" s="2"/>
      <c r="MP74" s="1"/>
      <c r="MQ74" s="2"/>
      <c r="MR74" s="5"/>
      <c r="MS74" s="2"/>
      <c r="MY74" s="1"/>
      <c r="MZ74" s="2"/>
      <c r="NA74" s="5"/>
      <c r="NB74" s="2"/>
      <c r="NH74" s="1"/>
      <c r="NI74" s="2"/>
      <c r="NJ74" s="5"/>
      <c r="NK74" s="2"/>
      <c r="NQ74" s="1"/>
      <c r="NR74" s="2"/>
      <c r="NS74" s="5"/>
      <c r="NT74" s="2"/>
      <c r="NZ74" s="1"/>
      <c r="OA74" s="2"/>
      <c r="OB74" s="5"/>
      <c r="OC74" s="2"/>
      <c r="OI74" s="1"/>
      <c r="OJ74" s="2"/>
      <c r="OK74" s="5"/>
      <c r="OL74" s="2"/>
      <c r="OR74" s="1"/>
      <c r="OS74" s="2"/>
      <c r="OT74" s="5"/>
      <c r="OU74" s="2"/>
      <c r="PA74" s="1"/>
      <c r="PB74" s="2"/>
      <c r="PC74" s="5"/>
      <c r="PD74" s="2"/>
      <c r="PJ74" s="1"/>
      <c r="PK74" s="2"/>
      <c r="PL74" s="5"/>
      <c r="PM74" s="2"/>
      <c r="PS74" s="1"/>
      <c r="PT74" s="2"/>
      <c r="PU74" s="5"/>
      <c r="PV74" s="2"/>
      <c r="QB74" s="1"/>
      <c r="QC74" s="2"/>
      <c r="QD74" s="5"/>
      <c r="QE74" s="2"/>
      <c r="QK74" s="1"/>
      <c r="QL74" s="2"/>
      <c r="QM74" s="5"/>
      <c r="QN74" s="2"/>
      <c r="QT74" s="1"/>
      <c r="QU74" s="2"/>
      <c r="QV74" s="5"/>
      <c r="QW74" s="2"/>
      <c r="RC74" s="1"/>
      <c r="RD74" s="2"/>
      <c r="RE74" s="5"/>
      <c r="RF74" s="2"/>
      <c r="RL74" s="1"/>
      <c r="RM74" s="2"/>
      <c r="RN74" s="5"/>
      <c r="RO74" s="2"/>
      <c r="RU74" s="1"/>
      <c r="RV74" s="2"/>
      <c r="RW74" s="5"/>
      <c r="RX74" s="2"/>
      <c r="SD74" s="1"/>
      <c r="SE74" s="2"/>
      <c r="SF74" s="5"/>
      <c r="SG74" s="2"/>
      <c r="SM74" s="1"/>
      <c r="SN74" s="2"/>
      <c r="SO74" s="5"/>
      <c r="SP74" s="2"/>
      <c r="SV74" s="1"/>
      <c r="SW74" s="2"/>
      <c r="SX74" s="5"/>
      <c r="SY74" s="2"/>
      <c r="TE74" s="1"/>
      <c r="TF74" s="2"/>
      <c r="TG74" s="5"/>
      <c r="TH74" s="2"/>
      <c r="TN74" s="1"/>
      <c r="TO74" s="2"/>
      <c r="TP74" s="5"/>
      <c r="TQ74" s="2"/>
      <c r="TW74" s="1"/>
      <c r="TX74" s="2"/>
      <c r="TY74" s="5"/>
      <c r="TZ74" s="2"/>
      <c r="UF74" s="1"/>
      <c r="UG74" s="2"/>
      <c r="UH74" s="5"/>
      <c r="UI74" s="2"/>
      <c r="UO74" s="1"/>
      <c r="UP74" s="2"/>
      <c r="UQ74" s="5"/>
      <c r="UR74" s="2"/>
      <c r="UX74" s="1"/>
      <c r="UY74" s="2"/>
      <c r="UZ74" s="5"/>
      <c r="VA74" s="2"/>
      <c r="VG74" s="1"/>
      <c r="VH74" s="2"/>
      <c r="VI74" s="5"/>
      <c r="VJ74" s="2"/>
      <c r="VP74" s="1"/>
      <c r="VQ74" s="2"/>
      <c r="VR74" s="5"/>
      <c r="VS74" s="2"/>
      <c r="VY74" s="1"/>
      <c r="VZ74" s="2"/>
      <c r="WA74" s="5"/>
      <c r="WB74" s="2"/>
      <c r="WH74" s="1"/>
      <c r="WI74" s="2"/>
      <c r="WJ74" s="5"/>
      <c r="WK74" s="2"/>
      <c r="WQ74" s="1"/>
      <c r="WR74" s="2"/>
      <c r="WS74" s="5"/>
      <c r="WT74" s="2"/>
      <c r="WZ74" s="1"/>
      <c r="XA74" s="2"/>
      <c r="XB74" s="5"/>
      <c r="XC74" s="2"/>
      <c r="XI74" s="1"/>
      <c r="XJ74" s="2"/>
      <c r="XK74" s="5"/>
      <c r="XL74" s="2"/>
      <c r="XR74" s="1"/>
      <c r="XS74" s="2"/>
      <c r="XT74" s="5"/>
      <c r="XU74" s="2"/>
      <c r="YA74" s="1"/>
      <c r="YB74" s="2"/>
      <c r="YC74" s="5"/>
      <c r="YD74" s="2"/>
      <c r="YJ74" s="1"/>
      <c r="YK74" s="2"/>
      <c r="YL74" s="5"/>
      <c r="YM74" s="2"/>
      <c r="YS74" s="1"/>
      <c r="YT74" s="2"/>
      <c r="YU74" s="5"/>
      <c r="YV74" s="2"/>
      <c r="ZB74" s="1"/>
      <c r="ZC74" s="2"/>
      <c r="ZD74" s="5"/>
      <c r="ZE74" s="2"/>
      <c r="ZK74" s="1"/>
      <c r="ZL74" s="2"/>
      <c r="ZM74" s="5"/>
      <c r="ZN74" s="2"/>
      <c r="ZT74" s="1"/>
      <c r="ZU74" s="2"/>
      <c r="ZV74" s="5"/>
      <c r="ZW74" s="2"/>
      <c r="AAC74" s="1"/>
      <c r="AAD74" s="2"/>
      <c r="AAE74" s="5"/>
      <c r="AAF74" s="2"/>
      <c r="AAL74" s="1"/>
      <c r="AAM74" s="2"/>
      <c r="AAN74" s="5"/>
      <c r="AAO74" s="2"/>
      <c r="AAU74" s="1"/>
      <c r="AAV74" s="2"/>
      <c r="AAW74" s="5"/>
      <c r="AAX74" s="2"/>
      <c r="ABD74" s="1"/>
      <c r="ABE74" s="2"/>
      <c r="ABF74" s="5"/>
      <c r="ABG74" s="2"/>
      <c r="ABM74" s="1"/>
      <c r="ABN74" s="2"/>
      <c r="ABO74" s="5"/>
      <c r="ABP74" s="2"/>
      <c r="ABV74" s="1"/>
      <c r="ABW74" s="2"/>
      <c r="ABX74" s="5"/>
      <c r="ABY74" s="2"/>
      <c r="ACE74" s="1"/>
      <c r="ACF74" s="2"/>
      <c r="ACG74" s="5"/>
      <c r="ACH74" s="2"/>
      <c r="ACN74" s="1"/>
      <c r="ACO74" s="2"/>
      <c r="ACP74" s="5"/>
      <c r="ACQ74" s="2"/>
      <c r="ACW74" s="1"/>
      <c r="ACX74" s="2"/>
      <c r="ACY74" s="5"/>
      <c r="ACZ74" s="2"/>
      <c r="ADF74" s="1"/>
      <c r="ADG74" s="2"/>
      <c r="ADH74" s="5"/>
      <c r="ADI74" s="2"/>
      <c r="ADO74" s="1"/>
      <c r="ADP74" s="2"/>
      <c r="ADQ74" s="5"/>
      <c r="ADR74" s="2"/>
      <c r="ADX74" s="1"/>
      <c r="ADY74" s="2"/>
      <c r="ADZ74" s="5"/>
      <c r="AEA74" s="2"/>
      <c r="AEG74" s="1"/>
      <c r="AEH74" s="2"/>
      <c r="AEI74" s="5"/>
      <c r="AEJ74" s="2"/>
      <c r="AEP74" s="1"/>
      <c r="AEQ74" s="2"/>
      <c r="AER74" s="5"/>
      <c r="AES74" s="2"/>
      <c r="AEY74" s="1"/>
      <c r="AEZ74" s="2"/>
      <c r="AFA74" s="5"/>
      <c r="AFB74" s="2"/>
      <c r="AFH74" s="1"/>
      <c r="AFI74" s="2"/>
      <c r="AFJ74" s="5"/>
      <c r="AFK74" s="2"/>
      <c r="AFQ74" s="1"/>
      <c r="AFR74" s="2"/>
      <c r="AFS74" s="5"/>
      <c r="AFT74" s="2"/>
      <c r="AFZ74" s="1"/>
      <c r="AGA74" s="2"/>
      <c r="AGB74" s="5"/>
      <c r="AGC74" s="2"/>
      <c r="AGI74" s="1"/>
      <c r="AGJ74" s="2"/>
      <c r="AGK74" s="5"/>
      <c r="AGL74" s="2"/>
      <c r="AGR74" s="1"/>
      <c r="AGS74" s="2"/>
      <c r="AGT74" s="5"/>
      <c r="AGU74" s="2"/>
      <c r="AHA74" s="1"/>
      <c r="AHB74" s="2"/>
      <c r="AHC74" s="5"/>
      <c r="AHD74" s="2"/>
      <c r="AHJ74" s="1"/>
      <c r="AHK74" s="2"/>
      <c r="AHL74" s="5"/>
      <c r="AHM74" s="2"/>
      <c r="AHS74" s="1"/>
      <c r="AHT74" s="2"/>
      <c r="AHU74" s="5"/>
      <c r="AHV74" s="2"/>
      <c r="AIB74" s="1"/>
      <c r="AIC74" s="2"/>
      <c r="AID74" s="5"/>
      <c r="AIE74" s="2"/>
      <c r="AIK74" s="1"/>
      <c r="AIL74" s="2"/>
      <c r="AIM74" s="5"/>
      <c r="AIN74" s="2"/>
      <c r="AIT74" s="1"/>
      <c r="AIU74" s="2"/>
      <c r="AIV74" s="5"/>
      <c r="AIW74" s="2"/>
      <c r="AJC74" s="1"/>
      <c r="AJD74" s="2"/>
      <c r="AJE74" s="5"/>
      <c r="AJF74" s="2"/>
      <c r="AJL74" s="1"/>
      <c r="AJM74" s="2"/>
      <c r="AJN74" s="5"/>
      <c r="AJO74" s="2"/>
      <c r="AJU74" s="1"/>
      <c r="AJV74" s="2"/>
      <c r="AJW74" s="5"/>
      <c r="AJX74" s="2"/>
      <c r="AKD74" s="1"/>
      <c r="AKE74" s="2"/>
      <c r="AKF74" s="5"/>
      <c r="AKG74" s="2"/>
      <c r="AKM74" s="1"/>
      <c r="AKN74" s="2"/>
      <c r="AKO74" s="5"/>
      <c r="AKP74" s="2"/>
      <c r="AKV74" s="1"/>
      <c r="AKW74" s="2"/>
      <c r="AKX74" s="5"/>
      <c r="AKY74" s="2"/>
      <c r="ALE74" s="1"/>
      <c r="ALF74" s="2"/>
      <c r="ALG74" s="5"/>
      <c r="ALH74" s="2"/>
      <c r="ALN74" s="1"/>
      <c r="ALO74" s="2"/>
      <c r="ALP74" s="5"/>
      <c r="ALQ74" s="2"/>
      <c r="ALW74" s="1"/>
      <c r="ALX74" s="2"/>
      <c r="ALY74" s="5"/>
      <c r="ALZ74" s="2"/>
      <c r="AMF74" s="1"/>
      <c r="AMG74" s="2"/>
      <c r="AMH74" s="5"/>
      <c r="AMI74" s="2"/>
      <c r="AMO74" s="1"/>
      <c r="AMP74" s="2"/>
      <c r="AMQ74" s="5"/>
      <c r="AMR74" s="2"/>
      <c r="AMX74" s="1"/>
      <c r="AMY74" s="2"/>
      <c r="AMZ74" s="5"/>
      <c r="ANA74" s="2"/>
      <c r="ANG74" s="1"/>
      <c r="ANH74" s="2"/>
      <c r="ANI74" s="5"/>
      <c r="ANJ74" s="2"/>
      <c r="ANP74" s="1"/>
      <c r="ANQ74" s="2"/>
      <c r="ANR74" s="5"/>
      <c r="ANS74" s="2"/>
      <c r="ANY74" s="1"/>
      <c r="ANZ74" s="2"/>
      <c r="AOA74" s="5"/>
      <c r="AOB74" s="2"/>
      <c r="AOH74" s="1"/>
      <c r="AOI74" s="2"/>
      <c r="AOJ74" s="5"/>
      <c r="AOK74" s="2"/>
      <c r="AOQ74" s="1"/>
      <c r="AOR74" s="2"/>
      <c r="AOS74" s="5"/>
      <c r="AOT74" s="2"/>
      <c r="AOZ74" s="1"/>
      <c r="APA74" s="2"/>
      <c r="APB74" s="5"/>
      <c r="APC74" s="2"/>
      <c r="API74" s="1"/>
      <c r="APJ74" s="2"/>
      <c r="APK74" s="5"/>
      <c r="APL74" s="2"/>
      <c r="APR74" s="1"/>
      <c r="APS74" s="2"/>
      <c r="APT74" s="5"/>
      <c r="APU74" s="2"/>
      <c r="AQA74" s="1"/>
      <c r="AQB74" s="2"/>
      <c r="AQC74" s="5"/>
      <c r="AQD74" s="2"/>
      <c r="AQJ74" s="1"/>
      <c r="AQK74" s="2"/>
      <c r="AQL74" s="5"/>
      <c r="AQM74" s="2"/>
      <c r="AQS74" s="1"/>
      <c r="AQT74" s="2"/>
      <c r="AQU74" s="5"/>
      <c r="AQV74" s="2"/>
      <c r="ARB74" s="1"/>
      <c r="ARC74" s="2"/>
      <c r="ARD74" s="5"/>
      <c r="ARE74" s="2"/>
      <c r="ARK74" s="1"/>
      <c r="ARL74" s="2"/>
      <c r="ARM74" s="5"/>
      <c r="ARN74" s="2"/>
      <c r="ART74" s="1"/>
      <c r="ARU74" s="2"/>
      <c r="ARV74" s="5"/>
      <c r="ARW74" s="2"/>
      <c r="ASC74" s="1"/>
      <c r="ASD74" s="2"/>
      <c r="ASE74" s="5"/>
      <c r="ASF74" s="2"/>
      <c r="ASL74" s="1"/>
      <c r="ASM74" s="2"/>
      <c r="ASN74" s="5"/>
      <c r="ASO74" s="2"/>
      <c r="ASU74" s="1"/>
      <c r="ASV74" s="2"/>
      <c r="ASW74" s="5"/>
      <c r="ASX74" s="2"/>
      <c r="ATD74" s="1"/>
      <c r="ATE74" s="2"/>
      <c r="ATF74" s="5"/>
      <c r="ATG74" s="2"/>
      <c r="ATM74" s="1"/>
      <c r="ATN74" s="2"/>
      <c r="ATO74" s="5"/>
      <c r="ATP74" s="2"/>
      <c r="ATV74" s="1"/>
      <c r="ATW74" s="2"/>
      <c r="ATX74" s="5"/>
      <c r="ATY74" s="2"/>
      <c r="AUE74" s="1"/>
      <c r="AUF74" s="2"/>
      <c r="AUG74" s="5"/>
      <c r="AUH74" s="2"/>
      <c r="AUN74" s="1"/>
      <c r="AUO74" s="2"/>
      <c r="AUP74" s="5"/>
      <c r="AUQ74" s="2"/>
      <c r="AUW74" s="1"/>
      <c r="AUX74" s="2"/>
      <c r="AUY74" s="5"/>
      <c r="AUZ74" s="2"/>
      <c r="AVF74" s="1"/>
      <c r="AVG74" s="2"/>
      <c r="AVH74" s="5"/>
      <c r="AVI74" s="2"/>
      <c r="AVO74" s="1"/>
      <c r="AVP74" s="2"/>
      <c r="AVQ74" s="5"/>
      <c r="AVR74" s="2"/>
      <c r="AVX74" s="1"/>
      <c r="AVY74" s="2"/>
      <c r="AVZ74" s="5"/>
      <c r="AWA74" s="2"/>
      <c r="AWG74" s="1"/>
      <c r="AWH74" s="2"/>
      <c r="AWI74" s="5"/>
      <c r="AWJ74" s="2"/>
      <c r="AWP74" s="1"/>
      <c r="AWQ74" s="2"/>
      <c r="AWR74" s="5"/>
      <c r="AWS74" s="2"/>
      <c r="AWY74" s="1"/>
      <c r="AWZ74" s="2"/>
      <c r="AXA74" s="5"/>
      <c r="AXB74" s="2"/>
      <c r="AXH74" s="1"/>
      <c r="AXI74" s="2"/>
      <c r="AXJ74" s="5"/>
      <c r="AXK74" s="2"/>
      <c r="AXQ74" s="1"/>
      <c r="AXR74" s="2"/>
      <c r="AXS74" s="5"/>
      <c r="AXT74" s="2"/>
      <c r="AXZ74" s="1"/>
      <c r="AYA74" s="2"/>
      <c r="AYB74" s="5"/>
      <c r="AYC74" s="2"/>
      <c r="AYI74" s="1"/>
      <c r="AYJ74" s="2"/>
      <c r="AYK74" s="5"/>
      <c r="AYL74" s="2"/>
      <c r="AYR74" s="1"/>
      <c r="AYS74" s="2"/>
      <c r="AYT74" s="5"/>
      <c r="AYU74" s="2"/>
      <c r="AZA74" s="1"/>
      <c r="AZB74" s="2"/>
      <c r="AZC74" s="5"/>
      <c r="AZD74" s="2"/>
      <c r="AZJ74" s="1"/>
      <c r="AZK74" s="2"/>
      <c r="AZL74" s="5"/>
      <c r="AZM74" s="2"/>
      <c r="AZS74" s="1"/>
      <c r="AZT74" s="2"/>
      <c r="AZU74" s="5"/>
      <c r="AZV74" s="2"/>
      <c r="BAB74" s="1"/>
      <c r="BAC74" s="2"/>
      <c r="BAD74" s="5"/>
      <c r="BAE74" s="2"/>
      <c r="BAK74" s="1"/>
      <c r="BAL74" s="2"/>
      <c r="BAM74" s="5"/>
      <c r="BAN74" s="2"/>
      <c r="BAT74" s="1"/>
      <c r="BAU74" s="2"/>
      <c r="BAV74" s="5"/>
      <c r="BAW74" s="2"/>
      <c r="BBC74" s="1"/>
      <c r="BBD74" s="2"/>
      <c r="BBE74" s="5"/>
      <c r="BBF74" s="2"/>
      <c r="BBL74" s="1"/>
      <c r="BBM74" s="2"/>
      <c r="BBN74" s="5"/>
      <c r="BBO74" s="2"/>
      <c r="BBU74" s="1"/>
      <c r="BBV74" s="2"/>
      <c r="BBW74" s="5"/>
      <c r="BBX74" s="2"/>
      <c r="BCD74" s="1"/>
      <c r="BCE74" s="2"/>
      <c r="BCF74" s="5"/>
      <c r="BCG74" s="2"/>
      <c r="BCM74" s="1"/>
      <c r="BCN74" s="2"/>
      <c r="BCO74" s="5"/>
      <c r="BCP74" s="2"/>
      <c r="BCV74" s="1"/>
      <c r="BCW74" s="2"/>
      <c r="BCX74" s="5"/>
      <c r="BCY74" s="2"/>
      <c r="BDE74" s="1"/>
      <c r="BDF74" s="2"/>
      <c r="BDG74" s="5"/>
      <c r="BDH74" s="2"/>
      <c r="BDN74" s="1"/>
      <c r="BDO74" s="2"/>
      <c r="BDP74" s="5"/>
      <c r="BDQ74" s="2"/>
      <c r="BDW74" s="1"/>
      <c r="BDX74" s="2"/>
      <c r="BDY74" s="5"/>
      <c r="BDZ74" s="2"/>
      <c r="BEF74" s="1"/>
      <c r="BEG74" s="2"/>
      <c r="BEH74" s="5"/>
      <c r="BEI74" s="2"/>
      <c r="BEO74" s="1"/>
      <c r="BEP74" s="2"/>
      <c r="BEQ74" s="5"/>
      <c r="BER74" s="2"/>
      <c r="BEX74" s="1"/>
      <c r="BEY74" s="2"/>
      <c r="BEZ74" s="5"/>
      <c r="BFA74" s="2"/>
      <c r="BFG74" s="1"/>
      <c r="BFH74" s="2"/>
      <c r="BFI74" s="5"/>
      <c r="BFJ74" s="2"/>
      <c r="BFP74" s="1"/>
      <c r="BFQ74" s="2"/>
      <c r="BFR74" s="5"/>
      <c r="BFS74" s="2"/>
      <c r="BFY74" s="1"/>
      <c r="BFZ74" s="2"/>
      <c r="BGA74" s="5"/>
      <c r="BGB74" s="2"/>
      <c r="BGH74" s="1"/>
      <c r="BGI74" s="2"/>
      <c r="BGJ74" s="5"/>
      <c r="BGK74" s="2"/>
      <c r="BGQ74" s="1"/>
      <c r="BGR74" s="2"/>
      <c r="BGS74" s="5"/>
      <c r="BGT74" s="2"/>
      <c r="BGZ74" s="1"/>
      <c r="BHA74" s="2"/>
      <c r="BHB74" s="5"/>
      <c r="BHC74" s="2"/>
      <c r="BHI74" s="1"/>
      <c r="BHJ74" s="2"/>
      <c r="BHK74" s="5"/>
      <c r="BHL74" s="2"/>
      <c r="BHR74" s="1"/>
      <c r="BHS74" s="2"/>
      <c r="BHT74" s="5"/>
      <c r="BHU74" s="2"/>
      <c r="BIA74" s="1"/>
      <c r="BIB74" s="2"/>
      <c r="BIC74" s="5"/>
      <c r="BID74" s="2"/>
      <c r="BIJ74" s="1"/>
      <c r="BIK74" s="2"/>
      <c r="BIL74" s="5"/>
      <c r="BIM74" s="2"/>
      <c r="BIS74" s="1"/>
      <c r="BIT74" s="2"/>
      <c r="BIU74" s="5"/>
      <c r="BIV74" s="2"/>
      <c r="BJB74" s="1"/>
      <c r="BJC74" s="2"/>
      <c r="BJD74" s="5"/>
      <c r="BJE74" s="2"/>
      <c r="BJK74" s="1"/>
      <c r="BJL74" s="2"/>
      <c r="BJM74" s="5"/>
      <c r="BJN74" s="2"/>
      <c r="BJT74" s="1"/>
      <c r="BJU74" s="2"/>
      <c r="BJV74" s="5"/>
      <c r="BJW74" s="2"/>
      <c r="BKC74" s="1"/>
      <c r="BKD74" s="2"/>
      <c r="BKE74" s="5"/>
      <c r="BKF74" s="2"/>
      <c r="BKL74" s="1"/>
      <c r="BKM74" s="2"/>
      <c r="BKN74" s="5"/>
      <c r="BKO74" s="2"/>
      <c r="BKU74" s="1"/>
      <c r="BKV74" s="2"/>
      <c r="BKW74" s="5"/>
      <c r="BKX74" s="2"/>
      <c r="BLD74" s="1"/>
      <c r="BLE74" s="2"/>
      <c r="BLF74" s="5"/>
      <c r="BLG74" s="2"/>
      <c r="BLM74" s="1"/>
      <c r="BLN74" s="2"/>
      <c r="BLO74" s="5"/>
      <c r="BLP74" s="2"/>
      <c r="BLV74" s="1"/>
      <c r="BLW74" s="2"/>
      <c r="BLX74" s="5"/>
      <c r="BLY74" s="2"/>
      <c r="BME74" s="1"/>
      <c r="BMF74" s="2"/>
      <c r="BMG74" s="5"/>
      <c r="BMH74" s="2"/>
      <c r="BMN74" s="1"/>
      <c r="BMO74" s="2"/>
      <c r="BMP74" s="5"/>
      <c r="BMQ74" s="2"/>
      <c r="BMW74" s="1"/>
      <c r="BMX74" s="2"/>
      <c r="BMY74" s="5"/>
      <c r="BMZ74" s="2"/>
      <c r="BNF74" s="1"/>
      <c r="BNG74" s="2"/>
      <c r="BNH74" s="5"/>
      <c r="BNI74" s="2"/>
      <c r="BNO74" s="1"/>
      <c r="BNP74" s="2"/>
      <c r="BNQ74" s="5"/>
      <c r="BNR74" s="2"/>
      <c r="BNX74" s="1"/>
      <c r="BNY74" s="2"/>
      <c r="BNZ74" s="5"/>
      <c r="BOA74" s="2"/>
      <c r="BOG74" s="1"/>
      <c r="BOH74" s="2"/>
      <c r="BOI74" s="5"/>
      <c r="BOJ74" s="2"/>
      <c r="BOP74" s="1"/>
      <c r="BOQ74" s="2"/>
      <c r="BOR74" s="5"/>
      <c r="BOS74" s="2"/>
      <c r="BOY74" s="1"/>
      <c r="BOZ74" s="2"/>
      <c r="BPA74" s="5"/>
      <c r="BPB74" s="2"/>
      <c r="BPH74" s="1"/>
      <c r="BPI74" s="2"/>
      <c r="BPJ74" s="5"/>
      <c r="BPK74" s="2"/>
      <c r="BPQ74" s="1"/>
      <c r="BPR74" s="2"/>
      <c r="BPS74" s="5"/>
      <c r="BPT74" s="2"/>
      <c r="BPZ74" s="1"/>
      <c r="BQA74" s="2"/>
      <c r="BQB74" s="5"/>
      <c r="BQC74" s="2"/>
      <c r="BQI74" s="1"/>
      <c r="BQJ74" s="2"/>
      <c r="BQK74" s="5"/>
      <c r="BQL74" s="2"/>
      <c r="BQR74" s="1"/>
      <c r="BQS74" s="2"/>
      <c r="BQT74" s="5"/>
      <c r="BQU74" s="2"/>
      <c r="BRA74" s="1"/>
      <c r="BRB74" s="2"/>
      <c r="BRC74" s="5"/>
      <c r="BRD74" s="2"/>
      <c r="BRJ74" s="1"/>
      <c r="BRK74" s="2"/>
      <c r="BRL74" s="5"/>
      <c r="BRM74" s="2"/>
      <c r="BRS74" s="1"/>
      <c r="BRT74" s="2"/>
      <c r="BRU74" s="5"/>
      <c r="BRV74" s="2"/>
      <c r="BSB74" s="1"/>
      <c r="BSC74" s="2"/>
      <c r="BSD74" s="5"/>
      <c r="BSE74" s="2"/>
      <c r="BSK74" s="1"/>
      <c r="BSL74" s="2"/>
      <c r="BSM74" s="5"/>
      <c r="BSN74" s="2"/>
      <c r="BST74" s="1"/>
      <c r="BSU74" s="2"/>
      <c r="BSV74" s="5"/>
      <c r="BSW74" s="2"/>
      <c r="BTC74" s="1"/>
      <c r="BTD74" s="2"/>
      <c r="BTE74" s="5"/>
      <c r="BTF74" s="2"/>
      <c r="BTL74" s="1"/>
      <c r="BTM74" s="2"/>
      <c r="BTN74" s="5"/>
      <c r="BTO74" s="2"/>
      <c r="BTU74" s="1"/>
      <c r="BTV74" s="2"/>
      <c r="BTW74" s="5"/>
      <c r="BTX74" s="2"/>
      <c r="BUD74" s="1"/>
      <c r="BUE74" s="2"/>
      <c r="BUF74" s="5"/>
      <c r="BUG74" s="2"/>
      <c r="BUM74" s="1"/>
      <c r="BUN74" s="2"/>
      <c r="BUO74" s="5"/>
      <c r="BUP74" s="2"/>
      <c r="BUV74" s="1"/>
      <c r="BUW74" s="2"/>
      <c r="BUX74" s="5"/>
      <c r="BUY74" s="2"/>
      <c r="BVE74" s="1"/>
      <c r="BVF74" s="2"/>
      <c r="BVG74" s="5"/>
      <c r="BVH74" s="2"/>
      <c r="BVN74" s="1"/>
      <c r="BVO74" s="2"/>
      <c r="BVP74" s="5"/>
      <c r="BVQ74" s="2"/>
      <c r="BVW74" s="1"/>
      <c r="BVX74" s="2"/>
      <c r="BVY74" s="5"/>
      <c r="BVZ74" s="2"/>
      <c r="BWF74" s="1"/>
      <c r="BWG74" s="2"/>
      <c r="BWH74" s="5"/>
      <c r="BWI74" s="2"/>
      <c r="BWO74" s="1"/>
      <c r="BWP74" s="2"/>
      <c r="BWQ74" s="5"/>
      <c r="BWR74" s="2"/>
      <c r="BWX74" s="1"/>
      <c r="BWY74" s="2"/>
      <c r="BWZ74" s="5"/>
      <c r="BXA74" s="2"/>
      <c r="BXG74" s="1"/>
      <c r="BXH74" s="2"/>
      <c r="BXI74" s="5"/>
      <c r="BXJ74" s="2"/>
      <c r="BXP74" s="1"/>
      <c r="BXQ74" s="2"/>
      <c r="BXR74" s="5"/>
      <c r="BXS74" s="2"/>
      <c r="BXY74" s="1"/>
      <c r="BXZ74" s="2"/>
      <c r="BYA74" s="5"/>
      <c r="BYB74" s="2"/>
      <c r="BYH74" s="1"/>
      <c r="BYI74" s="2"/>
      <c r="BYJ74" s="5"/>
      <c r="BYK74" s="2"/>
      <c r="BYQ74" s="1"/>
      <c r="BYR74" s="2"/>
      <c r="BYS74" s="5"/>
      <c r="BYT74" s="2"/>
      <c r="BYZ74" s="1"/>
      <c r="BZA74" s="2"/>
      <c r="BZB74" s="5"/>
      <c r="BZC74" s="2"/>
      <c r="BZI74" s="1"/>
      <c r="BZJ74" s="2"/>
      <c r="BZK74" s="5"/>
      <c r="BZL74" s="2"/>
      <c r="BZR74" s="1"/>
      <c r="BZS74" s="2"/>
      <c r="BZT74" s="5"/>
      <c r="BZU74" s="2"/>
      <c r="CAA74" s="1"/>
      <c r="CAB74" s="2"/>
      <c r="CAC74" s="5"/>
      <c r="CAD74" s="2"/>
      <c r="CAJ74" s="1"/>
      <c r="CAK74" s="2"/>
      <c r="CAL74" s="5"/>
      <c r="CAM74" s="2"/>
      <c r="CAS74" s="1"/>
      <c r="CAT74" s="2"/>
      <c r="CAU74" s="5"/>
      <c r="CAV74" s="2"/>
      <c r="CBB74" s="1"/>
      <c r="CBC74" s="2"/>
      <c r="CBD74" s="5"/>
      <c r="CBE74" s="2"/>
      <c r="CBK74" s="1"/>
      <c r="CBL74" s="2"/>
      <c r="CBM74" s="5"/>
      <c r="CBN74" s="2"/>
      <c r="CBT74" s="1"/>
      <c r="CBU74" s="2"/>
      <c r="CBV74" s="5"/>
      <c r="CBW74" s="2"/>
      <c r="CCC74" s="1"/>
      <c r="CCD74" s="2"/>
      <c r="CCE74" s="5"/>
      <c r="CCF74" s="2"/>
      <c r="CCL74" s="1"/>
      <c r="CCM74" s="2"/>
      <c r="CCN74" s="5"/>
      <c r="CCO74" s="2"/>
      <c r="CCU74" s="1"/>
      <c r="CCV74" s="2"/>
      <c r="CCW74" s="5"/>
      <c r="CCX74" s="2"/>
      <c r="CDD74" s="1"/>
      <c r="CDE74" s="2"/>
      <c r="CDF74" s="5"/>
      <c r="CDG74" s="2"/>
      <c r="CDM74" s="1"/>
      <c r="CDN74" s="2"/>
      <c r="CDO74" s="5"/>
      <c r="CDP74" s="2"/>
      <c r="CDV74" s="1"/>
      <c r="CDW74" s="2"/>
      <c r="CDX74" s="5"/>
      <c r="CDY74" s="2"/>
      <c r="CEE74" s="1"/>
      <c r="CEF74" s="2"/>
      <c r="CEG74" s="5"/>
      <c r="CEH74" s="2"/>
      <c r="CEN74" s="1"/>
      <c r="CEO74" s="2"/>
      <c r="CEP74" s="5"/>
      <c r="CEQ74" s="2"/>
      <c r="CEW74" s="1"/>
      <c r="CEX74" s="2"/>
      <c r="CEY74" s="5"/>
      <c r="CEZ74" s="2"/>
      <c r="CFF74" s="1"/>
      <c r="CFG74" s="2"/>
      <c r="CFH74" s="5"/>
      <c r="CFI74" s="2"/>
      <c r="CFO74" s="1"/>
      <c r="CFP74" s="2"/>
      <c r="CFQ74" s="5"/>
      <c r="CFR74" s="2"/>
      <c r="CFX74" s="1"/>
      <c r="CFY74" s="2"/>
      <c r="CFZ74" s="5"/>
      <c r="CGA74" s="2"/>
      <c r="CGG74" s="1"/>
      <c r="CGH74" s="2"/>
      <c r="CGI74" s="5"/>
      <c r="CGJ74" s="2"/>
      <c r="CGP74" s="1"/>
      <c r="CGQ74" s="2"/>
      <c r="CGR74" s="5"/>
      <c r="CGS74" s="2"/>
      <c r="CGY74" s="1"/>
      <c r="CGZ74" s="2"/>
      <c r="CHA74" s="5"/>
      <c r="CHB74" s="2"/>
      <c r="CHH74" s="1"/>
      <c r="CHI74" s="2"/>
      <c r="CHJ74" s="5"/>
      <c r="CHK74" s="2"/>
      <c r="CHQ74" s="1"/>
      <c r="CHR74" s="2"/>
      <c r="CHS74" s="5"/>
      <c r="CHT74" s="2"/>
      <c r="CHZ74" s="1"/>
      <c r="CIA74" s="2"/>
      <c r="CIB74" s="5"/>
      <c r="CIC74" s="2"/>
      <c r="CII74" s="1"/>
      <c r="CIJ74" s="2"/>
      <c r="CIK74" s="5"/>
      <c r="CIL74" s="2"/>
      <c r="CIR74" s="1"/>
      <c r="CIS74" s="2"/>
      <c r="CIT74" s="5"/>
      <c r="CIU74" s="2"/>
      <c r="CJA74" s="1"/>
      <c r="CJB74" s="2"/>
      <c r="CJC74" s="5"/>
      <c r="CJD74" s="2"/>
      <c r="CJJ74" s="1"/>
      <c r="CJK74" s="2"/>
      <c r="CJL74" s="5"/>
      <c r="CJM74" s="2"/>
      <c r="CJS74" s="1"/>
      <c r="CJT74" s="2"/>
      <c r="CJU74" s="5"/>
      <c r="CJV74" s="2"/>
      <c r="CKB74" s="1"/>
      <c r="CKC74" s="2"/>
      <c r="CKD74" s="5"/>
      <c r="CKE74" s="2"/>
      <c r="CKK74" s="1"/>
      <c r="CKL74" s="2"/>
      <c r="CKM74" s="5"/>
      <c r="CKN74" s="2"/>
      <c r="CKT74" s="1"/>
      <c r="CKU74" s="2"/>
      <c r="CKV74" s="5"/>
      <c r="CKW74" s="2"/>
      <c r="CLC74" s="1"/>
      <c r="CLD74" s="2"/>
      <c r="CLE74" s="5"/>
      <c r="CLF74" s="2"/>
      <c r="CLL74" s="1"/>
      <c r="CLM74" s="2"/>
      <c r="CLN74" s="5"/>
      <c r="CLO74" s="2"/>
      <c r="CLU74" s="1"/>
      <c r="CLV74" s="2"/>
      <c r="CLW74" s="5"/>
      <c r="CLX74" s="2"/>
      <c r="CMD74" s="1"/>
      <c r="CME74" s="2"/>
      <c r="CMF74" s="5"/>
      <c r="CMG74" s="2"/>
      <c r="CMM74" s="1"/>
      <c r="CMN74" s="2"/>
      <c r="CMO74" s="5"/>
      <c r="CMP74" s="2"/>
      <c r="CMV74" s="1"/>
      <c r="CMW74" s="2"/>
      <c r="CMX74" s="5"/>
      <c r="CMY74" s="2"/>
      <c r="CNE74" s="1"/>
      <c r="CNF74" s="2"/>
      <c r="CNG74" s="5"/>
      <c r="CNH74" s="2"/>
      <c r="CNN74" s="1"/>
      <c r="CNO74" s="2"/>
      <c r="CNP74" s="5"/>
      <c r="CNQ74" s="2"/>
      <c r="CNW74" s="1"/>
      <c r="CNX74" s="2"/>
      <c r="CNY74" s="5"/>
      <c r="CNZ74" s="2"/>
      <c r="COF74" s="1"/>
      <c r="COG74" s="2"/>
      <c r="COH74" s="5"/>
      <c r="COI74" s="2"/>
      <c r="COO74" s="1"/>
      <c r="COP74" s="2"/>
      <c r="COQ74" s="5"/>
      <c r="COR74" s="2"/>
      <c r="COX74" s="1"/>
      <c r="COY74" s="2"/>
      <c r="COZ74" s="5"/>
      <c r="CPA74" s="2"/>
      <c r="CPG74" s="1"/>
      <c r="CPH74" s="2"/>
      <c r="CPI74" s="5"/>
      <c r="CPJ74" s="2"/>
      <c r="CPP74" s="1"/>
      <c r="CPQ74" s="2"/>
      <c r="CPR74" s="5"/>
      <c r="CPS74" s="2"/>
      <c r="CPY74" s="1"/>
      <c r="CPZ74" s="2"/>
      <c r="CQA74" s="5"/>
      <c r="CQB74" s="2"/>
      <c r="CQH74" s="1"/>
      <c r="CQI74" s="2"/>
      <c r="CQJ74" s="5"/>
      <c r="CQK74" s="2"/>
      <c r="CQQ74" s="1"/>
      <c r="CQR74" s="2"/>
      <c r="CQS74" s="5"/>
      <c r="CQT74" s="2"/>
      <c r="CQZ74" s="1"/>
      <c r="CRA74" s="2"/>
      <c r="CRB74" s="5"/>
      <c r="CRC74" s="2"/>
      <c r="CRI74" s="1"/>
      <c r="CRJ74" s="2"/>
      <c r="CRK74" s="5"/>
      <c r="CRL74" s="2"/>
      <c r="CRR74" s="1"/>
      <c r="CRS74" s="2"/>
      <c r="CRT74" s="5"/>
      <c r="CRU74" s="2"/>
      <c r="CSA74" s="1"/>
      <c r="CSB74" s="2"/>
      <c r="CSC74" s="5"/>
      <c r="CSD74" s="2"/>
      <c r="CSJ74" s="1"/>
      <c r="CSK74" s="2"/>
      <c r="CSL74" s="5"/>
      <c r="CSM74" s="2"/>
      <c r="CSS74" s="1"/>
      <c r="CST74" s="2"/>
      <c r="CSU74" s="5"/>
      <c r="CSV74" s="2"/>
      <c r="CTB74" s="1"/>
      <c r="CTC74" s="2"/>
      <c r="CTD74" s="5"/>
      <c r="CTE74" s="2"/>
      <c r="CTK74" s="1"/>
      <c r="CTL74" s="2"/>
      <c r="CTM74" s="5"/>
      <c r="CTN74" s="2"/>
      <c r="CTT74" s="1"/>
      <c r="CTU74" s="2"/>
      <c r="CTV74" s="5"/>
      <c r="CTW74" s="2"/>
      <c r="CUC74" s="1"/>
      <c r="CUD74" s="2"/>
      <c r="CUE74" s="5"/>
      <c r="CUF74" s="2"/>
      <c r="CUL74" s="1"/>
      <c r="CUM74" s="2"/>
      <c r="CUN74" s="5"/>
      <c r="CUO74" s="2"/>
      <c r="CUU74" s="1"/>
      <c r="CUV74" s="2"/>
      <c r="CUW74" s="5"/>
      <c r="CUX74" s="2"/>
      <c r="CVD74" s="1"/>
      <c r="CVE74" s="2"/>
      <c r="CVF74" s="5"/>
      <c r="CVG74" s="2"/>
      <c r="CVM74" s="1"/>
      <c r="CVN74" s="2"/>
      <c r="CVO74" s="5"/>
      <c r="CVP74" s="2"/>
      <c r="CVV74" s="1"/>
      <c r="CVW74" s="2"/>
      <c r="CVX74" s="5"/>
      <c r="CVY74" s="2"/>
      <c r="CWE74" s="1"/>
      <c r="CWF74" s="2"/>
      <c r="CWG74" s="5"/>
      <c r="CWH74" s="2"/>
      <c r="CWN74" s="1"/>
      <c r="CWO74" s="2"/>
      <c r="CWP74" s="5"/>
      <c r="CWQ74" s="2"/>
      <c r="CWW74" s="1"/>
      <c r="CWX74" s="2"/>
      <c r="CWY74" s="5"/>
      <c r="CWZ74" s="2"/>
      <c r="CXF74" s="1"/>
      <c r="CXG74" s="2"/>
      <c r="CXH74" s="5"/>
      <c r="CXI74" s="2"/>
      <c r="CXO74" s="1"/>
      <c r="CXP74" s="2"/>
      <c r="CXQ74" s="5"/>
      <c r="CXR74" s="2"/>
      <c r="CXX74" s="1"/>
      <c r="CXY74" s="2"/>
      <c r="CXZ74" s="5"/>
      <c r="CYA74" s="2"/>
      <c r="CYG74" s="1"/>
      <c r="CYH74" s="2"/>
      <c r="CYI74" s="5"/>
      <c r="CYJ74" s="2"/>
      <c r="CYP74" s="1"/>
      <c r="CYQ74" s="2"/>
      <c r="CYR74" s="5"/>
      <c r="CYS74" s="2"/>
      <c r="CYY74" s="1"/>
      <c r="CYZ74" s="2"/>
      <c r="CZA74" s="5"/>
      <c r="CZB74" s="2"/>
      <c r="CZH74" s="1"/>
      <c r="CZI74" s="2"/>
      <c r="CZJ74" s="5"/>
      <c r="CZK74" s="2"/>
      <c r="CZQ74" s="1"/>
      <c r="CZR74" s="2"/>
      <c r="CZS74" s="5"/>
      <c r="CZT74" s="2"/>
      <c r="CZZ74" s="1"/>
      <c r="DAA74" s="2"/>
      <c r="DAB74" s="5"/>
      <c r="DAC74" s="2"/>
      <c r="DAI74" s="1"/>
      <c r="DAJ74" s="2"/>
      <c r="DAK74" s="5"/>
      <c r="DAL74" s="2"/>
      <c r="DAR74" s="1"/>
      <c r="DAS74" s="2"/>
      <c r="DAT74" s="5"/>
      <c r="DAU74" s="2"/>
      <c r="DBA74" s="1"/>
      <c r="DBB74" s="2"/>
      <c r="DBC74" s="5"/>
      <c r="DBD74" s="2"/>
      <c r="DBJ74" s="1"/>
      <c r="DBK74" s="2"/>
      <c r="DBL74" s="5"/>
      <c r="DBM74" s="2"/>
      <c r="DBS74" s="1"/>
      <c r="DBT74" s="2"/>
      <c r="DBU74" s="5"/>
      <c r="DBV74" s="2"/>
      <c r="DCB74" s="1"/>
      <c r="DCC74" s="2"/>
      <c r="DCD74" s="5"/>
      <c r="DCE74" s="2"/>
      <c r="DCK74" s="1"/>
      <c r="DCL74" s="2"/>
      <c r="DCM74" s="5"/>
      <c r="DCN74" s="2"/>
      <c r="DCT74" s="1"/>
      <c r="DCU74" s="2"/>
      <c r="DCV74" s="5"/>
      <c r="DCW74" s="2"/>
      <c r="DDC74" s="1"/>
      <c r="DDD74" s="2"/>
      <c r="DDE74" s="5"/>
      <c r="DDF74" s="2"/>
      <c r="DDL74" s="1"/>
      <c r="DDM74" s="2"/>
      <c r="DDN74" s="5"/>
      <c r="DDO74" s="2"/>
      <c r="DDU74" s="1"/>
      <c r="DDV74" s="2"/>
      <c r="DDW74" s="5"/>
      <c r="DDX74" s="2"/>
      <c r="DED74" s="1"/>
      <c r="DEE74" s="2"/>
      <c r="DEF74" s="5"/>
      <c r="DEG74" s="2"/>
      <c r="DEM74" s="1"/>
      <c r="DEN74" s="2"/>
      <c r="DEO74" s="5"/>
      <c r="DEP74" s="2"/>
      <c r="DEV74" s="1"/>
      <c r="DEW74" s="2"/>
      <c r="DEX74" s="5"/>
      <c r="DEY74" s="2"/>
      <c r="DFE74" s="1"/>
      <c r="DFF74" s="2"/>
      <c r="DFG74" s="5"/>
      <c r="DFH74" s="2"/>
      <c r="DFN74" s="1"/>
      <c r="DFO74" s="2"/>
      <c r="DFP74" s="5"/>
      <c r="DFQ74" s="2"/>
      <c r="DFW74" s="1"/>
      <c r="DFX74" s="2"/>
      <c r="DFY74" s="5"/>
      <c r="DFZ74" s="2"/>
      <c r="DGF74" s="1"/>
      <c r="DGG74" s="2"/>
      <c r="DGH74" s="5"/>
      <c r="DGI74" s="2"/>
      <c r="DGO74" s="1"/>
      <c r="DGP74" s="2"/>
      <c r="DGQ74" s="5"/>
      <c r="DGR74" s="2"/>
      <c r="DGX74" s="1"/>
      <c r="DGY74" s="2"/>
      <c r="DGZ74" s="5"/>
      <c r="DHA74" s="2"/>
      <c r="DHG74" s="1"/>
      <c r="DHH74" s="2"/>
      <c r="DHI74" s="5"/>
      <c r="DHJ74" s="2"/>
      <c r="DHP74" s="1"/>
      <c r="DHQ74" s="2"/>
      <c r="DHR74" s="5"/>
      <c r="DHS74" s="2"/>
      <c r="DHY74" s="1"/>
      <c r="DHZ74" s="2"/>
      <c r="DIA74" s="5"/>
      <c r="DIB74" s="2"/>
      <c r="DIH74" s="1"/>
      <c r="DII74" s="2"/>
      <c r="DIJ74" s="5"/>
      <c r="DIK74" s="2"/>
      <c r="DIQ74" s="1"/>
      <c r="DIR74" s="2"/>
      <c r="DIS74" s="5"/>
      <c r="DIT74" s="2"/>
      <c r="DIZ74" s="1"/>
      <c r="DJA74" s="2"/>
      <c r="DJB74" s="5"/>
      <c r="DJC74" s="2"/>
      <c r="DJI74" s="1"/>
      <c r="DJJ74" s="2"/>
      <c r="DJK74" s="5"/>
      <c r="DJL74" s="2"/>
      <c r="DJR74" s="1"/>
      <c r="DJS74" s="2"/>
      <c r="DJT74" s="5"/>
      <c r="DJU74" s="2"/>
      <c r="DKA74" s="1"/>
      <c r="DKB74" s="2"/>
      <c r="DKC74" s="5"/>
      <c r="DKD74" s="2"/>
      <c r="DKJ74" s="1"/>
      <c r="DKK74" s="2"/>
      <c r="DKL74" s="5"/>
      <c r="DKM74" s="2"/>
      <c r="DKS74" s="1"/>
      <c r="DKT74" s="2"/>
      <c r="DKU74" s="5"/>
      <c r="DKV74" s="2"/>
      <c r="DLB74" s="1"/>
      <c r="DLC74" s="2"/>
      <c r="DLD74" s="5"/>
      <c r="DLE74" s="2"/>
      <c r="DLK74" s="1"/>
      <c r="DLL74" s="2"/>
      <c r="DLM74" s="5"/>
      <c r="DLN74" s="2"/>
      <c r="DLT74" s="1"/>
      <c r="DLU74" s="2"/>
      <c r="DLV74" s="5"/>
      <c r="DLW74" s="2"/>
      <c r="DMC74" s="1"/>
      <c r="DMD74" s="2"/>
      <c r="DME74" s="5"/>
      <c r="DMF74" s="2"/>
      <c r="DML74" s="1"/>
      <c r="DMM74" s="2"/>
      <c r="DMN74" s="5"/>
      <c r="DMO74" s="2"/>
      <c r="DMU74" s="1"/>
      <c r="DMV74" s="2"/>
      <c r="DMW74" s="5"/>
      <c r="DMX74" s="2"/>
      <c r="DND74" s="1"/>
      <c r="DNE74" s="2"/>
      <c r="DNF74" s="5"/>
      <c r="DNG74" s="2"/>
      <c r="DNM74" s="1"/>
      <c r="DNN74" s="2"/>
      <c r="DNO74" s="5"/>
      <c r="DNP74" s="2"/>
      <c r="DNV74" s="1"/>
      <c r="DNW74" s="2"/>
      <c r="DNX74" s="5"/>
      <c r="DNY74" s="2"/>
      <c r="DOE74" s="1"/>
      <c r="DOF74" s="2"/>
      <c r="DOG74" s="5"/>
      <c r="DOH74" s="2"/>
      <c r="DON74" s="1"/>
      <c r="DOO74" s="2"/>
      <c r="DOP74" s="5"/>
      <c r="DOQ74" s="2"/>
      <c r="DOW74" s="1"/>
      <c r="DOX74" s="2"/>
      <c r="DOY74" s="5"/>
      <c r="DOZ74" s="2"/>
      <c r="DPF74" s="1"/>
      <c r="DPG74" s="2"/>
      <c r="DPH74" s="5"/>
      <c r="DPI74" s="2"/>
      <c r="DPO74" s="1"/>
      <c r="DPP74" s="2"/>
      <c r="DPQ74" s="5"/>
      <c r="DPR74" s="2"/>
      <c r="DPX74" s="1"/>
      <c r="DPY74" s="2"/>
      <c r="DPZ74" s="5"/>
      <c r="DQA74" s="2"/>
      <c r="DQG74" s="1"/>
      <c r="DQH74" s="2"/>
      <c r="DQI74" s="5"/>
      <c r="DQJ74" s="2"/>
      <c r="DQP74" s="1"/>
      <c r="DQQ74" s="2"/>
      <c r="DQR74" s="5"/>
      <c r="DQS74" s="2"/>
      <c r="DQY74" s="1"/>
      <c r="DQZ74" s="2"/>
      <c r="DRA74" s="5"/>
      <c r="DRB74" s="2"/>
      <c r="DRH74" s="1"/>
      <c r="DRI74" s="2"/>
      <c r="DRJ74" s="5"/>
      <c r="DRK74" s="2"/>
      <c r="DRQ74" s="1"/>
      <c r="DRR74" s="2"/>
      <c r="DRS74" s="5"/>
      <c r="DRT74" s="2"/>
      <c r="DRZ74" s="1"/>
      <c r="DSA74" s="2"/>
      <c r="DSB74" s="5"/>
      <c r="DSC74" s="2"/>
      <c r="DSI74" s="1"/>
      <c r="DSJ74" s="2"/>
      <c r="DSK74" s="5"/>
      <c r="DSL74" s="2"/>
      <c r="DSR74" s="1"/>
      <c r="DSS74" s="2"/>
      <c r="DST74" s="5"/>
      <c r="DSU74" s="2"/>
      <c r="DTA74" s="1"/>
      <c r="DTB74" s="2"/>
      <c r="DTC74" s="5"/>
      <c r="DTD74" s="2"/>
      <c r="DTJ74" s="1"/>
      <c r="DTK74" s="2"/>
      <c r="DTL74" s="5"/>
      <c r="DTM74" s="2"/>
      <c r="DTS74" s="1"/>
      <c r="DTT74" s="2"/>
      <c r="DTU74" s="5"/>
      <c r="DTV74" s="2"/>
      <c r="DUB74" s="1"/>
      <c r="DUC74" s="2"/>
      <c r="DUD74" s="5"/>
      <c r="DUE74" s="2"/>
      <c r="DUK74" s="1"/>
      <c r="DUL74" s="2"/>
      <c r="DUM74" s="5"/>
      <c r="DUN74" s="2"/>
      <c r="DUT74" s="1"/>
      <c r="DUU74" s="2"/>
      <c r="DUV74" s="5"/>
      <c r="DUW74" s="2"/>
      <c r="DVC74" s="1"/>
      <c r="DVD74" s="2"/>
      <c r="DVE74" s="5"/>
      <c r="DVF74" s="2"/>
      <c r="DVL74" s="1"/>
      <c r="DVM74" s="2"/>
      <c r="DVN74" s="5"/>
      <c r="DVO74" s="2"/>
      <c r="DVU74" s="1"/>
      <c r="DVV74" s="2"/>
      <c r="DVW74" s="5"/>
      <c r="DVX74" s="2"/>
      <c r="DWD74" s="1"/>
      <c r="DWE74" s="2"/>
      <c r="DWF74" s="5"/>
      <c r="DWG74" s="2"/>
      <c r="DWM74" s="1"/>
      <c r="DWN74" s="2"/>
      <c r="DWO74" s="5"/>
      <c r="DWP74" s="2"/>
      <c r="DWV74" s="1"/>
      <c r="DWW74" s="2"/>
      <c r="DWX74" s="5"/>
      <c r="DWY74" s="2"/>
      <c r="DXE74" s="1"/>
      <c r="DXF74" s="2"/>
      <c r="DXG74" s="5"/>
      <c r="DXH74" s="2"/>
      <c r="DXN74" s="1"/>
      <c r="DXO74" s="2"/>
      <c r="DXP74" s="5"/>
      <c r="DXQ74" s="2"/>
      <c r="DXW74" s="1"/>
      <c r="DXX74" s="2"/>
      <c r="DXY74" s="5"/>
      <c r="DXZ74" s="2"/>
      <c r="DYF74" s="1"/>
      <c r="DYG74" s="2"/>
      <c r="DYH74" s="5"/>
      <c r="DYI74" s="2"/>
      <c r="DYO74" s="1"/>
      <c r="DYP74" s="2"/>
      <c r="DYQ74" s="5"/>
      <c r="DYR74" s="2"/>
      <c r="DYX74" s="1"/>
      <c r="DYY74" s="2"/>
      <c r="DYZ74" s="5"/>
      <c r="DZA74" s="2"/>
      <c r="DZG74" s="1"/>
      <c r="DZH74" s="2"/>
      <c r="DZI74" s="5"/>
      <c r="DZJ74" s="2"/>
      <c r="DZP74" s="1"/>
      <c r="DZQ74" s="2"/>
      <c r="DZR74" s="5"/>
      <c r="DZS74" s="2"/>
      <c r="DZY74" s="1"/>
      <c r="DZZ74" s="2"/>
      <c r="EAA74" s="5"/>
      <c r="EAB74" s="2"/>
      <c r="EAH74" s="1"/>
      <c r="EAI74" s="2"/>
      <c r="EAJ74" s="5"/>
      <c r="EAK74" s="2"/>
      <c r="EAQ74" s="1"/>
      <c r="EAR74" s="2"/>
      <c r="EAS74" s="5"/>
      <c r="EAT74" s="2"/>
      <c r="EAZ74" s="1"/>
      <c r="EBA74" s="2"/>
      <c r="EBB74" s="5"/>
      <c r="EBC74" s="2"/>
      <c r="EBI74" s="1"/>
      <c r="EBJ74" s="2"/>
      <c r="EBK74" s="5"/>
      <c r="EBL74" s="2"/>
      <c r="EBR74" s="1"/>
      <c r="EBS74" s="2"/>
      <c r="EBT74" s="5"/>
      <c r="EBU74" s="2"/>
      <c r="ECA74" s="1"/>
      <c r="ECB74" s="2"/>
      <c r="ECC74" s="5"/>
      <c r="ECD74" s="2"/>
      <c r="ECJ74" s="1"/>
      <c r="ECK74" s="2"/>
      <c r="ECL74" s="5"/>
      <c r="ECM74" s="2"/>
      <c r="ECS74" s="1"/>
      <c r="ECT74" s="2"/>
      <c r="ECU74" s="5"/>
      <c r="ECV74" s="2"/>
      <c r="EDB74" s="1"/>
      <c r="EDC74" s="2"/>
      <c r="EDD74" s="5"/>
      <c r="EDE74" s="2"/>
      <c r="EDK74" s="1"/>
      <c r="EDL74" s="2"/>
      <c r="EDM74" s="5"/>
      <c r="EDN74" s="2"/>
      <c r="EDT74" s="1"/>
      <c r="EDU74" s="2"/>
      <c r="EDV74" s="5"/>
      <c r="EDW74" s="2"/>
      <c r="EEC74" s="1"/>
      <c r="EED74" s="2"/>
      <c r="EEE74" s="5"/>
      <c r="EEF74" s="2"/>
      <c r="EEL74" s="1"/>
      <c r="EEM74" s="2"/>
      <c r="EEN74" s="5"/>
      <c r="EEO74" s="2"/>
      <c r="EEU74" s="1"/>
      <c r="EEV74" s="2"/>
      <c r="EEW74" s="5"/>
      <c r="EEX74" s="2"/>
      <c r="EFD74" s="1"/>
      <c r="EFE74" s="2"/>
      <c r="EFF74" s="5"/>
      <c r="EFG74" s="2"/>
      <c r="EFM74" s="1"/>
      <c r="EFN74" s="2"/>
      <c r="EFO74" s="5"/>
      <c r="EFP74" s="2"/>
      <c r="EFV74" s="1"/>
      <c r="EFW74" s="2"/>
      <c r="EFX74" s="5"/>
      <c r="EFY74" s="2"/>
      <c r="EGE74" s="1"/>
      <c r="EGF74" s="2"/>
      <c r="EGG74" s="5"/>
      <c r="EGH74" s="2"/>
      <c r="EGN74" s="1"/>
      <c r="EGO74" s="2"/>
      <c r="EGP74" s="5"/>
      <c r="EGQ74" s="2"/>
      <c r="EGW74" s="1"/>
      <c r="EGX74" s="2"/>
      <c r="EGY74" s="5"/>
      <c r="EGZ74" s="2"/>
      <c r="EHF74" s="1"/>
      <c r="EHG74" s="2"/>
      <c r="EHH74" s="5"/>
      <c r="EHI74" s="2"/>
      <c r="EHO74" s="1"/>
      <c r="EHP74" s="2"/>
      <c r="EHQ74" s="5"/>
      <c r="EHR74" s="2"/>
      <c r="EHX74" s="1"/>
      <c r="EHY74" s="2"/>
      <c r="EHZ74" s="5"/>
      <c r="EIA74" s="2"/>
      <c r="EIG74" s="1"/>
      <c r="EIH74" s="2"/>
      <c r="EII74" s="5"/>
      <c r="EIJ74" s="2"/>
      <c r="EIP74" s="1"/>
      <c r="EIQ74" s="2"/>
      <c r="EIR74" s="5"/>
      <c r="EIS74" s="2"/>
      <c r="EIY74" s="1"/>
      <c r="EIZ74" s="2"/>
      <c r="EJA74" s="5"/>
      <c r="EJB74" s="2"/>
      <c r="EJH74" s="1"/>
      <c r="EJI74" s="2"/>
      <c r="EJJ74" s="5"/>
      <c r="EJK74" s="2"/>
      <c r="EJQ74" s="1"/>
      <c r="EJR74" s="2"/>
      <c r="EJS74" s="5"/>
      <c r="EJT74" s="2"/>
      <c r="EJZ74" s="1"/>
      <c r="EKA74" s="2"/>
      <c r="EKB74" s="5"/>
      <c r="EKC74" s="2"/>
      <c r="EKI74" s="1"/>
      <c r="EKJ74" s="2"/>
      <c r="EKK74" s="5"/>
      <c r="EKL74" s="2"/>
      <c r="EKR74" s="1"/>
      <c r="EKS74" s="2"/>
      <c r="EKT74" s="5"/>
      <c r="EKU74" s="2"/>
      <c r="ELA74" s="1"/>
      <c r="ELB74" s="2"/>
      <c r="ELC74" s="5"/>
      <c r="ELD74" s="2"/>
      <c r="ELJ74" s="1"/>
      <c r="ELK74" s="2"/>
      <c r="ELL74" s="5"/>
      <c r="ELM74" s="2"/>
      <c r="ELS74" s="1"/>
      <c r="ELT74" s="2"/>
      <c r="ELU74" s="5"/>
      <c r="ELV74" s="2"/>
      <c r="EMB74" s="1"/>
      <c r="EMC74" s="2"/>
      <c r="EMD74" s="5"/>
      <c r="EME74" s="2"/>
      <c r="EMK74" s="1"/>
      <c r="EML74" s="2"/>
      <c r="EMM74" s="5"/>
      <c r="EMN74" s="2"/>
      <c r="EMT74" s="1"/>
      <c r="EMU74" s="2"/>
      <c r="EMV74" s="5"/>
      <c r="EMW74" s="2"/>
      <c r="ENC74" s="1"/>
      <c r="END74" s="2"/>
      <c r="ENE74" s="5"/>
      <c r="ENF74" s="2"/>
      <c r="ENL74" s="1"/>
      <c r="ENM74" s="2"/>
      <c r="ENN74" s="5"/>
      <c r="ENO74" s="2"/>
      <c r="ENU74" s="1"/>
      <c r="ENV74" s="2"/>
      <c r="ENW74" s="5"/>
      <c r="ENX74" s="2"/>
      <c r="EOD74" s="1"/>
      <c r="EOE74" s="2"/>
      <c r="EOF74" s="5"/>
      <c r="EOG74" s="2"/>
      <c r="EOM74" s="1"/>
      <c r="EON74" s="2"/>
      <c r="EOO74" s="5"/>
      <c r="EOP74" s="2"/>
      <c r="EOV74" s="1"/>
      <c r="EOW74" s="2"/>
      <c r="EOX74" s="5"/>
      <c r="EOY74" s="2"/>
      <c r="EPE74" s="1"/>
      <c r="EPF74" s="2"/>
      <c r="EPG74" s="5"/>
      <c r="EPH74" s="2"/>
      <c r="EPN74" s="1"/>
      <c r="EPO74" s="2"/>
      <c r="EPP74" s="5"/>
      <c r="EPQ74" s="2"/>
      <c r="EPW74" s="1"/>
      <c r="EPX74" s="2"/>
      <c r="EPY74" s="5"/>
      <c r="EPZ74" s="2"/>
      <c r="EQF74" s="1"/>
      <c r="EQG74" s="2"/>
      <c r="EQH74" s="5"/>
      <c r="EQI74" s="2"/>
      <c r="EQO74" s="1"/>
      <c r="EQP74" s="2"/>
      <c r="EQQ74" s="5"/>
      <c r="EQR74" s="2"/>
      <c r="EQX74" s="1"/>
      <c r="EQY74" s="2"/>
      <c r="EQZ74" s="5"/>
      <c r="ERA74" s="2"/>
      <c r="ERG74" s="1"/>
      <c r="ERH74" s="2"/>
      <c r="ERI74" s="5"/>
      <c r="ERJ74" s="2"/>
      <c r="ERP74" s="1"/>
      <c r="ERQ74" s="2"/>
      <c r="ERR74" s="5"/>
      <c r="ERS74" s="2"/>
      <c r="ERY74" s="1"/>
      <c r="ERZ74" s="2"/>
      <c r="ESA74" s="5"/>
      <c r="ESB74" s="2"/>
      <c r="ESH74" s="1"/>
      <c r="ESI74" s="2"/>
      <c r="ESJ74" s="5"/>
      <c r="ESK74" s="2"/>
      <c r="ESQ74" s="1"/>
      <c r="ESR74" s="2"/>
      <c r="ESS74" s="5"/>
      <c r="EST74" s="2"/>
      <c r="ESZ74" s="1"/>
      <c r="ETA74" s="2"/>
      <c r="ETB74" s="5"/>
      <c r="ETC74" s="2"/>
      <c r="ETI74" s="1"/>
      <c r="ETJ74" s="2"/>
      <c r="ETK74" s="5"/>
      <c r="ETL74" s="2"/>
      <c r="ETR74" s="1"/>
      <c r="ETS74" s="2"/>
      <c r="ETT74" s="5"/>
      <c r="ETU74" s="2"/>
      <c r="EUA74" s="1"/>
      <c r="EUB74" s="2"/>
      <c r="EUC74" s="5"/>
      <c r="EUD74" s="2"/>
      <c r="EUJ74" s="1"/>
      <c r="EUK74" s="2"/>
      <c r="EUL74" s="5"/>
      <c r="EUM74" s="2"/>
      <c r="EUS74" s="1"/>
      <c r="EUT74" s="2"/>
      <c r="EUU74" s="5"/>
      <c r="EUV74" s="2"/>
      <c r="EVB74" s="1"/>
      <c r="EVC74" s="2"/>
      <c r="EVD74" s="5"/>
      <c r="EVE74" s="2"/>
      <c r="EVK74" s="1"/>
      <c r="EVL74" s="2"/>
      <c r="EVM74" s="5"/>
      <c r="EVN74" s="2"/>
      <c r="EVT74" s="1"/>
      <c r="EVU74" s="2"/>
      <c r="EVV74" s="5"/>
      <c r="EVW74" s="2"/>
      <c r="EWC74" s="1"/>
      <c r="EWD74" s="2"/>
      <c r="EWE74" s="5"/>
      <c r="EWF74" s="2"/>
      <c r="EWL74" s="1"/>
      <c r="EWM74" s="2"/>
      <c r="EWN74" s="5"/>
      <c r="EWO74" s="2"/>
      <c r="EWU74" s="1"/>
      <c r="EWV74" s="2"/>
      <c r="EWW74" s="5"/>
      <c r="EWX74" s="2"/>
      <c r="EXD74" s="1"/>
      <c r="EXE74" s="2"/>
      <c r="EXF74" s="5"/>
      <c r="EXG74" s="2"/>
      <c r="EXM74" s="1"/>
      <c r="EXN74" s="2"/>
      <c r="EXO74" s="5"/>
      <c r="EXP74" s="2"/>
      <c r="EXV74" s="1"/>
      <c r="EXW74" s="2"/>
      <c r="EXX74" s="5"/>
      <c r="EXY74" s="2"/>
      <c r="EYE74" s="1"/>
      <c r="EYF74" s="2"/>
      <c r="EYG74" s="5"/>
      <c r="EYH74" s="2"/>
      <c r="EYN74" s="1"/>
      <c r="EYO74" s="2"/>
      <c r="EYP74" s="5"/>
      <c r="EYQ74" s="2"/>
      <c r="EYW74" s="1"/>
      <c r="EYX74" s="2"/>
      <c r="EYY74" s="5"/>
      <c r="EYZ74" s="2"/>
      <c r="EZF74" s="1"/>
      <c r="EZG74" s="2"/>
      <c r="EZH74" s="5"/>
      <c r="EZI74" s="2"/>
      <c r="EZO74" s="1"/>
      <c r="EZP74" s="2"/>
      <c r="EZQ74" s="5"/>
      <c r="EZR74" s="2"/>
      <c r="EZX74" s="1"/>
      <c r="EZY74" s="2"/>
      <c r="EZZ74" s="5"/>
      <c r="FAA74" s="2"/>
      <c r="FAG74" s="1"/>
      <c r="FAH74" s="2"/>
      <c r="FAI74" s="5"/>
      <c r="FAJ74" s="2"/>
      <c r="FAP74" s="1"/>
      <c r="FAQ74" s="2"/>
      <c r="FAR74" s="5"/>
      <c r="FAS74" s="2"/>
      <c r="FAY74" s="1"/>
      <c r="FAZ74" s="2"/>
      <c r="FBA74" s="5"/>
      <c r="FBB74" s="2"/>
      <c r="FBH74" s="1"/>
      <c r="FBI74" s="2"/>
      <c r="FBJ74" s="5"/>
      <c r="FBK74" s="2"/>
      <c r="FBQ74" s="1"/>
      <c r="FBR74" s="2"/>
      <c r="FBS74" s="5"/>
      <c r="FBT74" s="2"/>
      <c r="FBZ74" s="1"/>
      <c r="FCA74" s="2"/>
      <c r="FCB74" s="5"/>
      <c r="FCC74" s="2"/>
      <c r="FCI74" s="1"/>
      <c r="FCJ74" s="2"/>
      <c r="FCK74" s="5"/>
      <c r="FCL74" s="2"/>
      <c r="FCR74" s="1"/>
      <c r="FCS74" s="2"/>
      <c r="FCT74" s="5"/>
      <c r="FCU74" s="2"/>
      <c r="FDA74" s="1"/>
      <c r="FDB74" s="2"/>
      <c r="FDC74" s="5"/>
      <c r="FDD74" s="2"/>
      <c r="FDJ74" s="1"/>
      <c r="FDK74" s="2"/>
      <c r="FDL74" s="5"/>
      <c r="FDM74" s="2"/>
      <c r="FDS74" s="1"/>
      <c r="FDT74" s="2"/>
      <c r="FDU74" s="5"/>
      <c r="FDV74" s="2"/>
      <c r="FEB74" s="1"/>
      <c r="FEC74" s="2"/>
      <c r="FED74" s="5"/>
      <c r="FEE74" s="2"/>
      <c r="FEK74" s="1"/>
      <c r="FEL74" s="2"/>
      <c r="FEM74" s="5"/>
      <c r="FEN74" s="2"/>
      <c r="FET74" s="1"/>
      <c r="FEU74" s="2"/>
      <c r="FEV74" s="5"/>
      <c r="FEW74" s="2"/>
      <c r="FFC74" s="1"/>
      <c r="FFD74" s="2"/>
      <c r="FFE74" s="5"/>
      <c r="FFF74" s="2"/>
      <c r="FFL74" s="1"/>
      <c r="FFM74" s="2"/>
      <c r="FFN74" s="5"/>
      <c r="FFO74" s="2"/>
      <c r="FFU74" s="1"/>
      <c r="FFV74" s="2"/>
      <c r="FFW74" s="5"/>
      <c r="FFX74" s="2"/>
      <c r="FGD74" s="1"/>
      <c r="FGE74" s="2"/>
      <c r="FGF74" s="5"/>
      <c r="FGG74" s="2"/>
      <c r="FGM74" s="1"/>
      <c r="FGN74" s="2"/>
      <c r="FGO74" s="5"/>
      <c r="FGP74" s="2"/>
      <c r="FGV74" s="1"/>
      <c r="FGW74" s="2"/>
      <c r="FGX74" s="5"/>
      <c r="FGY74" s="2"/>
      <c r="FHE74" s="1"/>
      <c r="FHF74" s="2"/>
      <c r="FHG74" s="5"/>
      <c r="FHH74" s="2"/>
      <c r="FHN74" s="1"/>
      <c r="FHO74" s="2"/>
      <c r="FHP74" s="5"/>
      <c r="FHQ74" s="2"/>
      <c r="FHW74" s="1"/>
      <c r="FHX74" s="2"/>
      <c r="FHY74" s="5"/>
      <c r="FHZ74" s="2"/>
      <c r="FIF74" s="1"/>
      <c r="FIG74" s="2"/>
      <c r="FIH74" s="5"/>
      <c r="FII74" s="2"/>
      <c r="FIO74" s="1"/>
      <c r="FIP74" s="2"/>
      <c r="FIQ74" s="5"/>
      <c r="FIR74" s="2"/>
      <c r="FIX74" s="1"/>
      <c r="FIY74" s="2"/>
      <c r="FIZ74" s="5"/>
      <c r="FJA74" s="2"/>
      <c r="FJG74" s="1"/>
      <c r="FJH74" s="2"/>
      <c r="FJI74" s="5"/>
      <c r="FJJ74" s="2"/>
      <c r="FJP74" s="1"/>
      <c r="FJQ74" s="2"/>
      <c r="FJR74" s="5"/>
      <c r="FJS74" s="2"/>
      <c r="FJY74" s="1"/>
      <c r="FJZ74" s="2"/>
      <c r="FKA74" s="5"/>
      <c r="FKB74" s="2"/>
      <c r="FKH74" s="1"/>
      <c r="FKI74" s="2"/>
      <c r="FKJ74" s="5"/>
      <c r="FKK74" s="2"/>
      <c r="FKQ74" s="1"/>
      <c r="FKR74" s="2"/>
      <c r="FKS74" s="5"/>
      <c r="FKT74" s="2"/>
      <c r="FKZ74" s="1"/>
      <c r="FLA74" s="2"/>
      <c r="FLB74" s="5"/>
      <c r="FLC74" s="2"/>
      <c r="FLI74" s="1"/>
      <c r="FLJ74" s="2"/>
      <c r="FLK74" s="5"/>
      <c r="FLL74" s="2"/>
      <c r="FLR74" s="1"/>
      <c r="FLS74" s="2"/>
      <c r="FLT74" s="5"/>
      <c r="FLU74" s="2"/>
      <c r="FMA74" s="1"/>
      <c r="FMB74" s="2"/>
      <c r="FMC74" s="5"/>
      <c r="FMD74" s="2"/>
      <c r="FMJ74" s="1"/>
      <c r="FMK74" s="2"/>
      <c r="FML74" s="5"/>
      <c r="FMM74" s="2"/>
      <c r="FMS74" s="1"/>
      <c r="FMT74" s="2"/>
      <c r="FMU74" s="5"/>
      <c r="FMV74" s="2"/>
      <c r="FNB74" s="1"/>
      <c r="FNC74" s="2"/>
      <c r="FND74" s="5"/>
      <c r="FNE74" s="2"/>
      <c r="FNK74" s="1"/>
      <c r="FNL74" s="2"/>
      <c r="FNM74" s="5"/>
      <c r="FNN74" s="2"/>
      <c r="FNT74" s="1"/>
      <c r="FNU74" s="2"/>
      <c r="FNV74" s="5"/>
      <c r="FNW74" s="2"/>
      <c r="FOC74" s="1"/>
      <c r="FOD74" s="2"/>
      <c r="FOE74" s="5"/>
      <c r="FOF74" s="2"/>
      <c r="FOL74" s="1"/>
      <c r="FOM74" s="2"/>
      <c r="FON74" s="5"/>
      <c r="FOO74" s="2"/>
      <c r="FOU74" s="1"/>
      <c r="FOV74" s="2"/>
      <c r="FOW74" s="5"/>
      <c r="FOX74" s="2"/>
      <c r="FPD74" s="1"/>
      <c r="FPE74" s="2"/>
      <c r="FPF74" s="5"/>
      <c r="FPG74" s="2"/>
      <c r="FPM74" s="1"/>
      <c r="FPN74" s="2"/>
      <c r="FPO74" s="5"/>
      <c r="FPP74" s="2"/>
      <c r="FPV74" s="1"/>
      <c r="FPW74" s="2"/>
      <c r="FPX74" s="5"/>
      <c r="FPY74" s="2"/>
      <c r="FQE74" s="1"/>
      <c r="FQF74" s="2"/>
      <c r="FQG74" s="5"/>
      <c r="FQH74" s="2"/>
      <c r="FQN74" s="1"/>
      <c r="FQO74" s="2"/>
      <c r="FQP74" s="5"/>
      <c r="FQQ74" s="2"/>
      <c r="FQW74" s="1"/>
      <c r="FQX74" s="2"/>
      <c r="FQY74" s="5"/>
      <c r="FQZ74" s="2"/>
      <c r="FRF74" s="1"/>
      <c r="FRG74" s="2"/>
      <c r="FRH74" s="5"/>
      <c r="FRI74" s="2"/>
      <c r="FRO74" s="1"/>
      <c r="FRP74" s="2"/>
      <c r="FRQ74" s="5"/>
      <c r="FRR74" s="2"/>
      <c r="FRX74" s="1"/>
      <c r="FRY74" s="2"/>
      <c r="FRZ74" s="5"/>
      <c r="FSA74" s="2"/>
      <c r="FSG74" s="1"/>
      <c r="FSH74" s="2"/>
      <c r="FSI74" s="5"/>
      <c r="FSJ74" s="2"/>
      <c r="FSP74" s="1"/>
      <c r="FSQ74" s="2"/>
      <c r="FSR74" s="5"/>
      <c r="FSS74" s="2"/>
      <c r="FSY74" s="1"/>
      <c r="FSZ74" s="2"/>
      <c r="FTA74" s="5"/>
      <c r="FTB74" s="2"/>
      <c r="FTH74" s="1"/>
      <c r="FTI74" s="2"/>
      <c r="FTJ74" s="5"/>
      <c r="FTK74" s="2"/>
      <c r="FTQ74" s="1"/>
      <c r="FTR74" s="2"/>
      <c r="FTS74" s="5"/>
      <c r="FTT74" s="2"/>
      <c r="FTZ74" s="1"/>
      <c r="FUA74" s="2"/>
      <c r="FUB74" s="5"/>
      <c r="FUC74" s="2"/>
      <c r="FUI74" s="1"/>
      <c r="FUJ74" s="2"/>
      <c r="FUK74" s="5"/>
      <c r="FUL74" s="2"/>
      <c r="FUR74" s="1"/>
      <c r="FUS74" s="2"/>
      <c r="FUT74" s="5"/>
      <c r="FUU74" s="2"/>
      <c r="FVA74" s="1"/>
      <c r="FVB74" s="2"/>
      <c r="FVC74" s="5"/>
      <c r="FVD74" s="2"/>
      <c r="FVJ74" s="1"/>
      <c r="FVK74" s="2"/>
      <c r="FVL74" s="5"/>
      <c r="FVM74" s="2"/>
      <c r="FVS74" s="1"/>
      <c r="FVT74" s="2"/>
      <c r="FVU74" s="5"/>
      <c r="FVV74" s="2"/>
      <c r="FWB74" s="1"/>
      <c r="FWC74" s="2"/>
      <c r="FWD74" s="5"/>
      <c r="FWE74" s="2"/>
      <c r="FWK74" s="1"/>
      <c r="FWL74" s="2"/>
      <c r="FWM74" s="5"/>
      <c r="FWN74" s="2"/>
      <c r="FWT74" s="1"/>
      <c r="FWU74" s="2"/>
      <c r="FWV74" s="5"/>
      <c r="FWW74" s="2"/>
      <c r="FXC74" s="1"/>
      <c r="FXD74" s="2"/>
      <c r="FXE74" s="5"/>
      <c r="FXF74" s="2"/>
      <c r="FXL74" s="1"/>
      <c r="FXM74" s="2"/>
      <c r="FXN74" s="5"/>
      <c r="FXO74" s="2"/>
      <c r="FXU74" s="1"/>
      <c r="FXV74" s="2"/>
      <c r="FXW74" s="5"/>
      <c r="FXX74" s="2"/>
      <c r="FYD74" s="1"/>
      <c r="FYE74" s="2"/>
      <c r="FYF74" s="5"/>
      <c r="FYG74" s="2"/>
      <c r="FYM74" s="1"/>
      <c r="FYN74" s="2"/>
      <c r="FYO74" s="5"/>
      <c r="FYP74" s="2"/>
      <c r="FYV74" s="1"/>
      <c r="FYW74" s="2"/>
      <c r="FYX74" s="5"/>
      <c r="FYY74" s="2"/>
      <c r="FZE74" s="1"/>
      <c r="FZF74" s="2"/>
      <c r="FZG74" s="5"/>
      <c r="FZH74" s="2"/>
      <c r="FZN74" s="1"/>
      <c r="FZO74" s="2"/>
      <c r="FZP74" s="5"/>
      <c r="FZQ74" s="2"/>
      <c r="FZW74" s="1"/>
      <c r="FZX74" s="2"/>
      <c r="FZY74" s="5"/>
      <c r="FZZ74" s="2"/>
      <c r="GAF74" s="1"/>
      <c r="GAG74" s="2"/>
      <c r="GAH74" s="5"/>
      <c r="GAI74" s="2"/>
      <c r="GAO74" s="1"/>
      <c r="GAP74" s="2"/>
      <c r="GAQ74" s="5"/>
      <c r="GAR74" s="2"/>
      <c r="GAX74" s="1"/>
      <c r="GAY74" s="2"/>
      <c r="GAZ74" s="5"/>
      <c r="GBA74" s="2"/>
      <c r="GBG74" s="1"/>
      <c r="GBH74" s="2"/>
      <c r="GBI74" s="5"/>
      <c r="GBJ74" s="2"/>
      <c r="GBP74" s="1"/>
      <c r="GBQ74" s="2"/>
      <c r="GBR74" s="5"/>
      <c r="GBS74" s="2"/>
      <c r="GBY74" s="1"/>
      <c r="GBZ74" s="2"/>
      <c r="GCA74" s="5"/>
      <c r="GCB74" s="2"/>
      <c r="GCH74" s="1"/>
      <c r="GCI74" s="2"/>
      <c r="GCJ74" s="5"/>
      <c r="GCK74" s="2"/>
      <c r="GCQ74" s="1"/>
      <c r="GCR74" s="2"/>
      <c r="GCS74" s="5"/>
      <c r="GCT74" s="2"/>
      <c r="GCZ74" s="1"/>
      <c r="GDA74" s="2"/>
      <c r="GDB74" s="5"/>
      <c r="GDC74" s="2"/>
      <c r="GDI74" s="1"/>
      <c r="GDJ74" s="2"/>
      <c r="GDK74" s="5"/>
      <c r="GDL74" s="2"/>
      <c r="GDR74" s="1"/>
      <c r="GDS74" s="2"/>
      <c r="GDT74" s="5"/>
      <c r="GDU74" s="2"/>
      <c r="GEA74" s="1"/>
      <c r="GEB74" s="2"/>
      <c r="GEC74" s="5"/>
      <c r="GED74" s="2"/>
      <c r="GEJ74" s="1"/>
      <c r="GEK74" s="2"/>
      <c r="GEL74" s="5"/>
      <c r="GEM74" s="2"/>
      <c r="GES74" s="1"/>
      <c r="GET74" s="2"/>
      <c r="GEU74" s="5"/>
      <c r="GEV74" s="2"/>
      <c r="GFB74" s="1"/>
      <c r="GFC74" s="2"/>
      <c r="GFD74" s="5"/>
      <c r="GFE74" s="2"/>
      <c r="GFK74" s="1"/>
      <c r="GFL74" s="2"/>
      <c r="GFM74" s="5"/>
      <c r="GFN74" s="2"/>
      <c r="GFT74" s="1"/>
      <c r="GFU74" s="2"/>
      <c r="GFV74" s="5"/>
      <c r="GFW74" s="2"/>
      <c r="GGC74" s="1"/>
      <c r="GGD74" s="2"/>
      <c r="GGE74" s="5"/>
      <c r="GGF74" s="2"/>
      <c r="GGL74" s="1"/>
      <c r="GGM74" s="2"/>
      <c r="GGN74" s="5"/>
      <c r="GGO74" s="2"/>
      <c r="GGU74" s="1"/>
      <c r="GGV74" s="2"/>
      <c r="GGW74" s="5"/>
      <c r="GGX74" s="2"/>
      <c r="GHD74" s="1"/>
      <c r="GHE74" s="2"/>
      <c r="GHF74" s="5"/>
      <c r="GHG74" s="2"/>
      <c r="GHM74" s="1"/>
      <c r="GHN74" s="2"/>
      <c r="GHO74" s="5"/>
      <c r="GHP74" s="2"/>
      <c r="GHV74" s="1"/>
      <c r="GHW74" s="2"/>
      <c r="GHX74" s="5"/>
      <c r="GHY74" s="2"/>
      <c r="GIE74" s="1"/>
      <c r="GIF74" s="2"/>
      <c r="GIG74" s="5"/>
      <c r="GIH74" s="2"/>
      <c r="GIN74" s="1"/>
      <c r="GIO74" s="2"/>
      <c r="GIP74" s="5"/>
      <c r="GIQ74" s="2"/>
      <c r="GIW74" s="1"/>
      <c r="GIX74" s="2"/>
      <c r="GIY74" s="5"/>
      <c r="GIZ74" s="2"/>
      <c r="GJF74" s="1"/>
      <c r="GJG74" s="2"/>
      <c r="GJH74" s="5"/>
      <c r="GJI74" s="2"/>
      <c r="GJO74" s="1"/>
      <c r="GJP74" s="2"/>
      <c r="GJQ74" s="5"/>
      <c r="GJR74" s="2"/>
      <c r="GJX74" s="1"/>
      <c r="GJY74" s="2"/>
      <c r="GJZ74" s="5"/>
      <c r="GKA74" s="2"/>
      <c r="GKG74" s="1"/>
      <c r="GKH74" s="2"/>
      <c r="GKI74" s="5"/>
      <c r="GKJ74" s="2"/>
      <c r="GKP74" s="1"/>
      <c r="GKQ74" s="2"/>
      <c r="GKR74" s="5"/>
      <c r="GKS74" s="2"/>
      <c r="GKY74" s="1"/>
      <c r="GKZ74" s="2"/>
      <c r="GLA74" s="5"/>
      <c r="GLB74" s="2"/>
      <c r="GLH74" s="1"/>
      <c r="GLI74" s="2"/>
      <c r="GLJ74" s="5"/>
      <c r="GLK74" s="2"/>
      <c r="GLQ74" s="1"/>
      <c r="GLR74" s="2"/>
      <c r="GLS74" s="5"/>
      <c r="GLT74" s="2"/>
      <c r="GLZ74" s="1"/>
      <c r="GMA74" s="2"/>
      <c r="GMB74" s="5"/>
      <c r="GMC74" s="2"/>
      <c r="GMI74" s="1"/>
      <c r="GMJ74" s="2"/>
      <c r="GMK74" s="5"/>
      <c r="GML74" s="2"/>
      <c r="GMR74" s="1"/>
      <c r="GMS74" s="2"/>
      <c r="GMT74" s="5"/>
      <c r="GMU74" s="2"/>
      <c r="GNA74" s="1"/>
      <c r="GNB74" s="2"/>
      <c r="GNC74" s="5"/>
      <c r="GND74" s="2"/>
      <c r="GNJ74" s="1"/>
      <c r="GNK74" s="2"/>
      <c r="GNL74" s="5"/>
      <c r="GNM74" s="2"/>
      <c r="GNS74" s="1"/>
      <c r="GNT74" s="2"/>
      <c r="GNU74" s="5"/>
      <c r="GNV74" s="2"/>
      <c r="GOB74" s="1"/>
      <c r="GOC74" s="2"/>
      <c r="GOD74" s="5"/>
      <c r="GOE74" s="2"/>
      <c r="GOK74" s="1"/>
      <c r="GOL74" s="2"/>
      <c r="GOM74" s="5"/>
      <c r="GON74" s="2"/>
      <c r="GOT74" s="1"/>
      <c r="GOU74" s="2"/>
      <c r="GOV74" s="5"/>
      <c r="GOW74" s="2"/>
      <c r="GPC74" s="1"/>
      <c r="GPD74" s="2"/>
      <c r="GPE74" s="5"/>
      <c r="GPF74" s="2"/>
      <c r="GPL74" s="1"/>
      <c r="GPM74" s="2"/>
      <c r="GPN74" s="5"/>
      <c r="GPO74" s="2"/>
      <c r="GPU74" s="1"/>
      <c r="GPV74" s="2"/>
      <c r="GPW74" s="5"/>
      <c r="GPX74" s="2"/>
      <c r="GQD74" s="1"/>
      <c r="GQE74" s="2"/>
      <c r="GQF74" s="5"/>
      <c r="GQG74" s="2"/>
      <c r="GQM74" s="1"/>
      <c r="GQN74" s="2"/>
      <c r="GQO74" s="5"/>
      <c r="GQP74" s="2"/>
      <c r="GQV74" s="1"/>
      <c r="GQW74" s="2"/>
      <c r="GQX74" s="5"/>
      <c r="GQY74" s="2"/>
      <c r="GRE74" s="1"/>
      <c r="GRF74" s="2"/>
      <c r="GRG74" s="5"/>
      <c r="GRH74" s="2"/>
      <c r="GRN74" s="1"/>
      <c r="GRO74" s="2"/>
      <c r="GRP74" s="5"/>
      <c r="GRQ74" s="2"/>
      <c r="GRW74" s="1"/>
      <c r="GRX74" s="2"/>
      <c r="GRY74" s="5"/>
      <c r="GRZ74" s="2"/>
      <c r="GSF74" s="1"/>
      <c r="GSG74" s="2"/>
      <c r="GSH74" s="5"/>
      <c r="GSI74" s="2"/>
      <c r="GSO74" s="1"/>
      <c r="GSP74" s="2"/>
      <c r="GSQ74" s="5"/>
      <c r="GSR74" s="2"/>
      <c r="GSX74" s="1"/>
      <c r="GSY74" s="2"/>
      <c r="GSZ74" s="5"/>
      <c r="GTA74" s="2"/>
      <c r="GTG74" s="1"/>
      <c r="GTH74" s="2"/>
      <c r="GTI74" s="5"/>
      <c r="GTJ74" s="2"/>
      <c r="GTP74" s="1"/>
      <c r="GTQ74" s="2"/>
      <c r="GTR74" s="5"/>
      <c r="GTS74" s="2"/>
      <c r="GTY74" s="1"/>
      <c r="GTZ74" s="2"/>
      <c r="GUA74" s="5"/>
      <c r="GUB74" s="2"/>
      <c r="GUH74" s="1"/>
      <c r="GUI74" s="2"/>
      <c r="GUJ74" s="5"/>
      <c r="GUK74" s="2"/>
      <c r="GUQ74" s="1"/>
      <c r="GUR74" s="2"/>
      <c r="GUS74" s="5"/>
      <c r="GUT74" s="2"/>
      <c r="GUZ74" s="1"/>
      <c r="GVA74" s="2"/>
      <c r="GVB74" s="5"/>
      <c r="GVC74" s="2"/>
      <c r="GVI74" s="1"/>
      <c r="GVJ74" s="2"/>
      <c r="GVK74" s="5"/>
      <c r="GVL74" s="2"/>
      <c r="GVR74" s="1"/>
      <c r="GVS74" s="2"/>
      <c r="GVT74" s="5"/>
      <c r="GVU74" s="2"/>
      <c r="GWA74" s="1"/>
      <c r="GWB74" s="2"/>
      <c r="GWC74" s="5"/>
      <c r="GWD74" s="2"/>
      <c r="GWJ74" s="1"/>
      <c r="GWK74" s="2"/>
      <c r="GWL74" s="5"/>
      <c r="GWM74" s="2"/>
      <c r="GWS74" s="1"/>
      <c r="GWT74" s="2"/>
      <c r="GWU74" s="5"/>
      <c r="GWV74" s="2"/>
      <c r="GXB74" s="1"/>
      <c r="GXC74" s="2"/>
      <c r="GXD74" s="5"/>
      <c r="GXE74" s="2"/>
      <c r="GXK74" s="1"/>
      <c r="GXL74" s="2"/>
      <c r="GXM74" s="5"/>
      <c r="GXN74" s="2"/>
      <c r="GXT74" s="1"/>
      <c r="GXU74" s="2"/>
      <c r="GXV74" s="5"/>
      <c r="GXW74" s="2"/>
      <c r="GYC74" s="1"/>
      <c r="GYD74" s="2"/>
      <c r="GYE74" s="5"/>
      <c r="GYF74" s="2"/>
      <c r="GYL74" s="1"/>
      <c r="GYM74" s="2"/>
      <c r="GYN74" s="5"/>
      <c r="GYO74" s="2"/>
      <c r="GYU74" s="1"/>
      <c r="GYV74" s="2"/>
      <c r="GYW74" s="5"/>
      <c r="GYX74" s="2"/>
      <c r="GZD74" s="1"/>
      <c r="GZE74" s="2"/>
      <c r="GZF74" s="5"/>
      <c r="GZG74" s="2"/>
      <c r="GZM74" s="1"/>
      <c r="GZN74" s="2"/>
      <c r="GZO74" s="5"/>
      <c r="GZP74" s="2"/>
      <c r="GZV74" s="1"/>
      <c r="GZW74" s="2"/>
      <c r="GZX74" s="5"/>
      <c r="GZY74" s="2"/>
      <c r="HAE74" s="1"/>
      <c r="HAF74" s="2"/>
      <c r="HAG74" s="5"/>
      <c r="HAH74" s="2"/>
      <c r="HAN74" s="1"/>
      <c r="HAO74" s="2"/>
      <c r="HAP74" s="5"/>
      <c r="HAQ74" s="2"/>
      <c r="HAW74" s="1"/>
      <c r="HAX74" s="2"/>
      <c r="HAY74" s="5"/>
      <c r="HAZ74" s="2"/>
      <c r="HBF74" s="1"/>
      <c r="HBG74" s="2"/>
      <c r="HBH74" s="5"/>
      <c r="HBI74" s="2"/>
      <c r="HBO74" s="1"/>
      <c r="HBP74" s="2"/>
      <c r="HBQ74" s="5"/>
      <c r="HBR74" s="2"/>
      <c r="HBX74" s="1"/>
      <c r="HBY74" s="2"/>
      <c r="HBZ74" s="5"/>
      <c r="HCA74" s="2"/>
      <c r="HCG74" s="1"/>
      <c r="HCH74" s="2"/>
      <c r="HCI74" s="5"/>
      <c r="HCJ74" s="2"/>
      <c r="HCP74" s="1"/>
      <c r="HCQ74" s="2"/>
      <c r="HCR74" s="5"/>
      <c r="HCS74" s="2"/>
      <c r="HCY74" s="1"/>
      <c r="HCZ74" s="2"/>
      <c r="HDA74" s="5"/>
      <c r="HDB74" s="2"/>
      <c r="HDH74" s="1"/>
      <c r="HDI74" s="2"/>
      <c r="HDJ74" s="5"/>
      <c r="HDK74" s="2"/>
      <c r="HDQ74" s="1"/>
      <c r="HDR74" s="2"/>
      <c r="HDS74" s="5"/>
      <c r="HDT74" s="2"/>
      <c r="HDZ74" s="1"/>
      <c r="HEA74" s="2"/>
      <c r="HEB74" s="5"/>
      <c r="HEC74" s="2"/>
      <c r="HEI74" s="1"/>
      <c r="HEJ74" s="2"/>
      <c r="HEK74" s="5"/>
      <c r="HEL74" s="2"/>
      <c r="HER74" s="1"/>
      <c r="HES74" s="2"/>
      <c r="HET74" s="5"/>
      <c r="HEU74" s="2"/>
      <c r="HFA74" s="1"/>
      <c r="HFB74" s="2"/>
      <c r="HFC74" s="5"/>
      <c r="HFD74" s="2"/>
      <c r="HFJ74" s="1"/>
      <c r="HFK74" s="2"/>
      <c r="HFL74" s="5"/>
      <c r="HFM74" s="2"/>
      <c r="HFS74" s="1"/>
      <c r="HFT74" s="2"/>
      <c r="HFU74" s="5"/>
      <c r="HFV74" s="2"/>
      <c r="HGB74" s="1"/>
      <c r="HGC74" s="2"/>
      <c r="HGD74" s="5"/>
      <c r="HGE74" s="2"/>
      <c r="HGK74" s="1"/>
      <c r="HGL74" s="2"/>
      <c r="HGM74" s="5"/>
      <c r="HGN74" s="2"/>
      <c r="HGT74" s="1"/>
      <c r="HGU74" s="2"/>
      <c r="HGV74" s="5"/>
      <c r="HGW74" s="2"/>
      <c r="HHC74" s="1"/>
      <c r="HHD74" s="2"/>
      <c r="HHE74" s="5"/>
      <c r="HHF74" s="2"/>
      <c r="HHL74" s="1"/>
      <c r="HHM74" s="2"/>
      <c r="HHN74" s="5"/>
      <c r="HHO74" s="2"/>
      <c r="HHU74" s="1"/>
      <c r="HHV74" s="2"/>
      <c r="HHW74" s="5"/>
      <c r="HHX74" s="2"/>
      <c r="HID74" s="1"/>
      <c r="HIE74" s="2"/>
      <c r="HIF74" s="5"/>
      <c r="HIG74" s="2"/>
      <c r="HIM74" s="1"/>
      <c r="HIN74" s="2"/>
      <c r="HIO74" s="5"/>
      <c r="HIP74" s="2"/>
      <c r="HIV74" s="1"/>
      <c r="HIW74" s="2"/>
      <c r="HIX74" s="5"/>
      <c r="HIY74" s="2"/>
      <c r="HJE74" s="1"/>
      <c r="HJF74" s="2"/>
      <c r="HJG74" s="5"/>
      <c r="HJH74" s="2"/>
      <c r="HJN74" s="1"/>
      <c r="HJO74" s="2"/>
      <c r="HJP74" s="5"/>
      <c r="HJQ74" s="2"/>
      <c r="HJW74" s="1"/>
      <c r="HJX74" s="2"/>
      <c r="HJY74" s="5"/>
      <c r="HJZ74" s="2"/>
      <c r="HKF74" s="1"/>
      <c r="HKG74" s="2"/>
      <c r="HKH74" s="5"/>
      <c r="HKI74" s="2"/>
      <c r="HKO74" s="1"/>
      <c r="HKP74" s="2"/>
      <c r="HKQ74" s="5"/>
      <c r="HKR74" s="2"/>
      <c r="HKX74" s="1"/>
      <c r="HKY74" s="2"/>
      <c r="HKZ74" s="5"/>
      <c r="HLA74" s="2"/>
      <c r="HLG74" s="1"/>
      <c r="HLH74" s="2"/>
      <c r="HLI74" s="5"/>
      <c r="HLJ74" s="2"/>
      <c r="HLP74" s="1"/>
      <c r="HLQ74" s="2"/>
      <c r="HLR74" s="5"/>
      <c r="HLS74" s="2"/>
      <c r="HLY74" s="1"/>
      <c r="HLZ74" s="2"/>
      <c r="HMA74" s="5"/>
      <c r="HMB74" s="2"/>
      <c r="HMH74" s="1"/>
      <c r="HMI74" s="2"/>
      <c r="HMJ74" s="5"/>
      <c r="HMK74" s="2"/>
      <c r="HMQ74" s="1"/>
      <c r="HMR74" s="2"/>
      <c r="HMS74" s="5"/>
      <c r="HMT74" s="2"/>
      <c r="HMZ74" s="1"/>
      <c r="HNA74" s="2"/>
      <c r="HNB74" s="5"/>
      <c r="HNC74" s="2"/>
      <c r="HNI74" s="1"/>
      <c r="HNJ74" s="2"/>
      <c r="HNK74" s="5"/>
      <c r="HNL74" s="2"/>
      <c r="HNR74" s="1"/>
      <c r="HNS74" s="2"/>
      <c r="HNT74" s="5"/>
      <c r="HNU74" s="2"/>
      <c r="HOA74" s="1"/>
      <c r="HOB74" s="2"/>
      <c r="HOC74" s="5"/>
      <c r="HOD74" s="2"/>
      <c r="HOJ74" s="1"/>
      <c r="HOK74" s="2"/>
      <c r="HOL74" s="5"/>
      <c r="HOM74" s="2"/>
      <c r="HOS74" s="1"/>
      <c r="HOT74" s="2"/>
      <c r="HOU74" s="5"/>
      <c r="HOV74" s="2"/>
      <c r="HPB74" s="1"/>
      <c r="HPC74" s="2"/>
      <c r="HPD74" s="5"/>
      <c r="HPE74" s="2"/>
      <c r="HPK74" s="1"/>
      <c r="HPL74" s="2"/>
      <c r="HPM74" s="5"/>
      <c r="HPN74" s="2"/>
      <c r="HPT74" s="1"/>
      <c r="HPU74" s="2"/>
      <c r="HPV74" s="5"/>
      <c r="HPW74" s="2"/>
      <c r="HQC74" s="1"/>
      <c r="HQD74" s="2"/>
      <c r="HQE74" s="5"/>
      <c r="HQF74" s="2"/>
      <c r="HQL74" s="1"/>
      <c r="HQM74" s="2"/>
      <c r="HQN74" s="5"/>
      <c r="HQO74" s="2"/>
      <c r="HQU74" s="1"/>
      <c r="HQV74" s="2"/>
      <c r="HQW74" s="5"/>
      <c r="HQX74" s="2"/>
      <c r="HRD74" s="1"/>
      <c r="HRE74" s="2"/>
      <c r="HRF74" s="5"/>
      <c r="HRG74" s="2"/>
      <c r="HRM74" s="1"/>
      <c r="HRN74" s="2"/>
      <c r="HRO74" s="5"/>
      <c r="HRP74" s="2"/>
      <c r="HRV74" s="1"/>
      <c r="HRW74" s="2"/>
      <c r="HRX74" s="5"/>
      <c r="HRY74" s="2"/>
      <c r="HSE74" s="1"/>
      <c r="HSF74" s="2"/>
      <c r="HSG74" s="5"/>
      <c r="HSH74" s="2"/>
      <c r="HSN74" s="1"/>
      <c r="HSO74" s="2"/>
      <c r="HSP74" s="5"/>
      <c r="HSQ74" s="2"/>
      <c r="HSW74" s="1"/>
      <c r="HSX74" s="2"/>
      <c r="HSY74" s="5"/>
      <c r="HSZ74" s="2"/>
      <c r="HTF74" s="1"/>
      <c r="HTG74" s="2"/>
      <c r="HTH74" s="5"/>
      <c r="HTI74" s="2"/>
      <c r="HTO74" s="1"/>
      <c r="HTP74" s="2"/>
      <c r="HTQ74" s="5"/>
      <c r="HTR74" s="2"/>
      <c r="HTX74" s="1"/>
      <c r="HTY74" s="2"/>
      <c r="HTZ74" s="5"/>
      <c r="HUA74" s="2"/>
      <c r="HUG74" s="1"/>
      <c r="HUH74" s="2"/>
      <c r="HUI74" s="5"/>
      <c r="HUJ74" s="2"/>
      <c r="HUP74" s="1"/>
      <c r="HUQ74" s="2"/>
      <c r="HUR74" s="5"/>
      <c r="HUS74" s="2"/>
      <c r="HUY74" s="1"/>
      <c r="HUZ74" s="2"/>
      <c r="HVA74" s="5"/>
      <c r="HVB74" s="2"/>
      <c r="HVH74" s="1"/>
      <c r="HVI74" s="2"/>
      <c r="HVJ74" s="5"/>
      <c r="HVK74" s="2"/>
      <c r="HVQ74" s="1"/>
      <c r="HVR74" s="2"/>
      <c r="HVS74" s="5"/>
      <c r="HVT74" s="2"/>
      <c r="HVZ74" s="1"/>
      <c r="HWA74" s="2"/>
      <c r="HWB74" s="5"/>
      <c r="HWC74" s="2"/>
      <c r="HWI74" s="1"/>
      <c r="HWJ74" s="2"/>
      <c r="HWK74" s="5"/>
      <c r="HWL74" s="2"/>
      <c r="HWR74" s="1"/>
      <c r="HWS74" s="2"/>
      <c r="HWT74" s="5"/>
      <c r="HWU74" s="2"/>
      <c r="HXA74" s="1"/>
      <c r="HXB74" s="2"/>
      <c r="HXC74" s="5"/>
      <c r="HXD74" s="2"/>
      <c r="HXJ74" s="1"/>
      <c r="HXK74" s="2"/>
      <c r="HXL74" s="5"/>
      <c r="HXM74" s="2"/>
      <c r="HXS74" s="1"/>
      <c r="HXT74" s="2"/>
      <c r="HXU74" s="5"/>
      <c r="HXV74" s="2"/>
      <c r="HYB74" s="1"/>
      <c r="HYC74" s="2"/>
      <c r="HYD74" s="5"/>
      <c r="HYE74" s="2"/>
      <c r="HYK74" s="1"/>
      <c r="HYL74" s="2"/>
      <c r="HYM74" s="5"/>
      <c r="HYN74" s="2"/>
      <c r="HYT74" s="1"/>
      <c r="HYU74" s="2"/>
      <c r="HYV74" s="5"/>
      <c r="HYW74" s="2"/>
      <c r="HZC74" s="1"/>
      <c r="HZD74" s="2"/>
      <c r="HZE74" s="5"/>
      <c r="HZF74" s="2"/>
      <c r="HZL74" s="1"/>
      <c r="HZM74" s="2"/>
      <c r="HZN74" s="5"/>
      <c r="HZO74" s="2"/>
      <c r="HZU74" s="1"/>
      <c r="HZV74" s="2"/>
      <c r="HZW74" s="5"/>
      <c r="HZX74" s="2"/>
      <c r="IAD74" s="1"/>
      <c r="IAE74" s="2"/>
      <c r="IAF74" s="5"/>
      <c r="IAG74" s="2"/>
      <c r="IAM74" s="1"/>
      <c r="IAN74" s="2"/>
      <c r="IAO74" s="5"/>
      <c r="IAP74" s="2"/>
      <c r="IAV74" s="1"/>
      <c r="IAW74" s="2"/>
      <c r="IAX74" s="5"/>
      <c r="IAY74" s="2"/>
      <c r="IBE74" s="1"/>
      <c r="IBF74" s="2"/>
      <c r="IBG74" s="5"/>
      <c r="IBH74" s="2"/>
      <c r="IBN74" s="1"/>
      <c r="IBO74" s="2"/>
      <c r="IBP74" s="5"/>
      <c r="IBQ74" s="2"/>
      <c r="IBW74" s="1"/>
      <c r="IBX74" s="2"/>
      <c r="IBY74" s="5"/>
      <c r="IBZ74" s="2"/>
      <c r="ICF74" s="1"/>
      <c r="ICG74" s="2"/>
      <c r="ICH74" s="5"/>
      <c r="ICI74" s="2"/>
      <c r="ICO74" s="1"/>
      <c r="ICP74" s="2"/>
      <c r="ICQ74" s="5"/>
      <c r="ICR74" s="2"/>
      <c r="ICX74" s="1"/>
      <c r="ICY74" s="2"/>
      <c r="ICZ74" s="5"/>
      <c r="IDA74" s="2"/>
      <c r="IDG74" s="1"/>
      <c r="IDH74" s="2"/>
      <c r="IDI74" s="5"/>
      <c r="IDJ74" s="2"/>
      <c r="IDP74" s="1"/>
      <c r="IDQ74" s="2"/>
      <c r="IDR74" s="5"/>
      <c r="IDS74" s="2"/>
      <c r="IDY74" s="1"/>
      <c r="IDZ74" s="2"/>
      <c r="IEA74" s="5"/>
      <c r="IEB74" s="2"/>
      <c r="IEH74" s="1"/>
      <c r="IEI74" s="2"/>
      <c r="IEJ74" s="5"/>
      <c r="IEK74" s="2"/>
      <c r="IEQ74" s="1"/>
      <c r="IER74" s="2"/>
      <c r="IES74" s="5"/>
      <c r="IET74" s="2"/>
      <c r="IEZ74" s="1"/>
      <c r="IFA74" s="2"/>
      <c r="IFB74" s="5"/>
      <c r="IFC74" s="2"/>
      <c r="IFI74" s="1"/>
      <c r="IFJ74" s="2"/>
      <c r="IFK74" s="5"/>
      <c r="IFL74" s="2"/>
      <c r="IFR74" s="1"/>
      <c r="IFS74" s="2"/>
      <c r="IFT74" s="5"/>
      <c r="IFU74" s="2"/>
      <c r="IGA74" s="1"/>
      <c r="IGB74" s="2"/>
      <c r="IGC74" s="5"/>
      <c r="IGD74" s="2"/>
      <c r="IGJ74" s="1"/>
      <c r="IGK74" s="2"/>
      <c r="IGL74" s="5"/>
      <c r="IGM74" s="2"/>
      <c r="IGS74" s="1"/>
      <c r="IGT74" s="2"/>
      <c r="IGU74" s="5"/>
      <c r="IGV74" s="2"/>
      <c r="IHB74" s="1"/>
      <c r="IHC74" s="2"/>
      <c r="IHD74" s="5"/>
      <c r="IHE74" s="2"/>
      <c r="IHK74" s="1"/>
      <c r="IHL74" s="2"/>
      <c r="IHM74" s="5"/>
      <c r="IHN74" s="2"/>
      <c r="IHT74" s="1"/>
      <c r="IHU74" s="2"/>
      <c r="IHV74" s="5"/>
      <c r="IHW74" s="2"/>
      <c r="IIC74" s="1"/>
      <c r="IID74" s="2"/>
      <c r="IIE74" s="5"/>
      <c r="IIF74" s="2"/>
      <c r="IIL74" s="1"/>
      <c r="IIM74" s="2"/>
      <c r="IIN74" s="5"/>
      <c r="IIO74" s="2"/>
      <c r="IIU74" s="1"/>
      <c r="IIV74" s="2"/>
      <c r="IIW74" s="5"/>
      <c r="IIX74" s="2"/>
      <c r="IJD74" s="1"/>
      <c r="IJE74" s="2"/>
      <c r="IJF74" s="5"/>
      <c r="IJG74" s="2"/>
      <c r="IJM74" s="1"/>
      <c r="IJN74" s="2"/>
      <c r="IJO74" s="5"/>
      <c r="IJP74" s="2"/>
      <c r="IJV74" s="1"/>
      <c r="IJW74" s="2"/>
      <c r="IJX74" s="5"/>
      <c r="IJY74" s="2"/>
      <c r="IKE74" s="1"/>
      <c r="IKF74" s="2"/>
      <c r="IKG74" s="5"/>
      <c r="IKH74" s="2"/>
      <c r="IKN74" s="1"/>
      <c r="IKO74" s="2"/>
      <c r="IKP74" s="5"/>
      <c r="IKQ74" s="2"/>
      <c r="IKW74" s="1"/>
      <c r="IKX74" s="2"/>
      <c r="IKY74" s="5"/>
      <c r="IKZ74" s="2"/>
      <c r="ILF74" s="1"/>
      <c r="ILG74" s="2"/>
      <c r="ILH74" s="5"/>
      <c r="ILI74" s="2"/>
      <c r="ILO74" s="1"/>
      <c r="ILP74" s="2"/>
      <c r="ILQ74" s="5"/>
      <c r="ILR74" s="2"/>
      <c r="ILX74" s="1"/>
      <c r="ILY74" s="2"/>
      <c r="ILZ74" s="5"/>
      <c r="IMA74" s="2"/>
      <c r="IMG74" s="1"/>
      <c r="IMH74" s="2"/>
      <c r="IMI74" s="5"/>
      <c r="IMJ74" s="2"/>
      <c r="IMP74" s="1"/>
      <c r="IMQ74" s="2"/>
      <c r="IMR74" s="5"/>
      <c r="IMS74" s="2"/>
      <c r="IMY74" s="1"/>
      <c r="IMZ74" s="2"/>
      <c r="INA74" s="5"/>
      <c r="INB74" s="2"/>
      <c r="INH74" s="1"/>
      <c r="INI74" s="2"/>
      <c r="INJ74" s="5"/>
      <c r="INK74" s="2"/>
      <c r="INQ74" s="1"/>
      <c r="INR74" s="2"/>
      <c r="INS74" s="5"/>
      <c r="INT74" s="2"/>
      <c r="INZ74" s="1"/>
      <c r="IOA74" s="2"/>
      <c r="IOB74" s="5"/>
      <c r="IOC74" s="2"/>
      <c r="IOI74" s="1"/>
      <c r="IOJ74" s="2"/>
      <c r="IOK74" s="5"/>
      <c r="IOL74" s="2"/>
      <c r="IOR74" s="1"/>
      <c r="IOS74" s="2"/>
      <c r="IOT74" s="5"/>
      <c r="IOU74" s="2"/>
      <c r="IPA74" s="1"/>
      <c r="IPB74" s="2"/>
      <c r="IPC74" s="5"/>
      <c r="IPD74" s="2"/>
      <c r="IPJ74" s="1"/>
      <c r="IPK74" s="2"/>
      <c r="IPL74" s="5"/>
      <c r="IPM74" s="2"/>
      <c r="IPS74" s="1"/>
      <c r="IPT74" s="2"/>
      <c r="IPU74" s="5"/>
      <c r="IPV74" s="2"/>
      <c r="IQB74" s="1"/>
      <c r="IQC74" s="2"/>
      <c r="IQD74" s="5"/>
      <c r="IQE74" s="2"/>
      <c r="IQK74" s="1"/>
      <c r="IQL74" s="2"/>
      <c r="IQM74" s="5"/>
      <c r="IQN74" s="2"/>
      <c r="IQT74" s="1"/>
      <c r="IQU74" s="2"/>
      <c r="IQV74" s="5"/>
      <c r="IQW74" s="2"/>
      <c r="IRC74" s="1"/>
      <c r="IRD74" s="2"/>
      <c r="IRE74" s="5"/>
      <c r="IRF74" s="2"/>
      <c r="IRL74" s="1"/>
      <c r="IRM74" s="2"/>
      <c r="IRN74" s="5"/>
      <c r="IRO74" s="2"/>
      <c r="IRU74" s="1"/>
      <c r="IRV74" s="2"/>
      <c r="IRW74" s="5"/>
      <c r="IRX74" s="2"/>
      <c r="ISD74" s="1"/>
      <c r="ISE74" s="2"/>
      <c r="ISF74" s="5"/>
      <c r="ISG74" s="2"/>
      <c r="ISM74" s="1"/>
      <c r="ISN74" s="2"/>
      <c r="ISO74" s="5"/>
      <c r="ISP74" s="2"/>
      <c r="ISV74" s="1"/>
      <c r="ISW74" s="2"/>
      <c r="ISX74" s="5"/>
      <c r="ISY74" s="2"/>
      <c r="ITE74" s="1"/>
      <c r="ITF74" s="2"/>
      <c r="ITG74" s="5"/>
      <c r="ITH74" s="2"/>
      <c r="ITN74" s="1"/>
      <c r="ITO74" s="2"/>
      <c r="ITP74" s="5"/>
      <c r="ITQ74" s="2"/>
      <c r="ITW74" s="1"/>
      <c r="ITX74" s="2"/>
      <c r="ITY74" s="5"/>
      <c r="ITZ74" s="2"/>
      <c r="IUF74" s="1"/>
      <c r="IUG74" s="2"/>
      <c r="IUH74" s="5"/>
      <c r="IUI74" s="2"/>
      <c r="IUO74" s="1"/>
      <c r="IUP74" s="2"/>
      <c r="IUQ74" s="5"/>
      <c r="IUR74" s="2"/>
      <c r="IUX74" s="1"/>
      <c r="IUY74" s="2"/>
      <c r="IUZ74" s="5"/>
      <c r="IVA74" s="2"/>
      <c r="IVG74" s="1"/>
      <c r="IVH74" s="2"/>
      <c r="IVI74" s="5"/>
      <c r="IVJ74" s="2"/>
      <c r="IVP74" s="1"/>
      <c r="IVQ74" s="2"/>
      <c r="IVR74" s="5"/>
      <c r="IVS74" s="2"/>
      <c r="IVY74" s="1"/>
      <c r="IVZ74" s="2"/>
      <c r="IWA74" s="5"/>
      <c r="IWB74" s="2"/>
      <c r="IWH74" s="1"/>
      <c r="IWI74" s="2"/>
      <c r="IWJ74" s="5"/>
      <c r="IWK74" s="2"/>
      <c r="IWQ74" s="1"/>
      <c r="IWR74" s="2"/>
      <c r="IWS74" s="5"/>
      <c r="IWT74" s="2"/>
      <c r="IWZ74" s="1"/>
      <c r="IXA74" s="2"/>
      <c r="IXB74" s="5"/>
      <c r="IXC74" s="2"/>
      <c r="IXI74" s="1"/>
      <c r="IXJ74" s="2"/>
      <c r="IXK74" s="5"/>
      <c r="IXL74" s="2"/>
      <c r="IXR74" s="1"/>
      <c r="IXS74" s="2"/>
      <c r="IXT74" s="5"/>
      <c r="IXU74" s="2"/>
      <c r="IYA74" s="1"/>
      <c r="IYB74" s="2"/>
      <c r="IYC74" s="5"/>
      <c r="IYD74" s="2"/>
      <c r="IYJ74" s="1"/>
      <c r="IYK74" s="2"/>
      <c r="IYL74" s="5"/>
      <c r="IYM74" s="2"/>
      <c r="IYS74" s="1"/>
      <c r="IYT74" s="2"/>
      <c r="IYU74" s="5"/>
      <c r="IYV74" s="2"/>
      <c r="IZB74" s="1"/>
      <c r="IZC74" s="2"/>
      <c r="IZD74" s="5"/>
      <c r="IZE74" s="2"/>
      <c r="IZK74" s="1"/>
      <c r="IZL74" s="2"/>
      <c r="IZM74" s="5"/>
      <c r="IZN74" s="2"/>
      <c r="IZT74" s="1"/>
      <c r="IZU74" s="2"/>
      <c r="IZV74" s="5"/>
      <c r="IZW74" s="2"/>
      <c r="JAC74" s="1"/>
      <c r="JAD74" s="2"/>
      <c r="JAE74" s="5"/>
      <c r="JAF74" s="2"/>
      <c r="JAL74" s="1"/>
      <c r="JAM74" s="2"/>
      <c r="JAN74" s="5"/>
      <c r="JAO74" s="2"/>
      <c r="JAU74" s="1"/>
      <c r="JAV74" s="2"/>
      <c r="JAW74" s="5"/>
      <c r="JAX74" s="2"/>
      <c r="JBD74" s="1"/>
      <c r="JBE74" s="2"/>
      <c r="JBF74" s="5"/>
      <c r="JBG74" s="2"/>
      <c r="JBM74" s="1"/>
      <c r="JBN74" s="2"/>
      <c r="JBO74" s="5"/>
      <c r="JBP74" s="2"/>
      <c r="JBV74" s="1"/>
      <c r="JBW74" s="2"/>
      <c r="JBX74" s="5"/>
      <c r="JBY74" s="2"/>
      <c r="JCE74" s="1"/>
      <c r="JCF74" s="2"/>
      <c r="JCG74" s="5"/>
      <c r="JCH74" s="2"/>
      <c r="JCN74" s="1"/>
      <c r="JCO74" s="2"/>
      <c r="JCP74" s="5"/>
      <c r="JCQ74" s="2"/>
      <c r="JCW74" s="1"/>
      <c r="JCX74" s="2"/>
      <c r="JCY74" s="5"/>
      <c r="JCZ74" s="2"/>
      <c r="JDF74" s="1"/>
      <c r="JDG74" s="2"/>
      <c r="JDH74" s="5"/>
      <c r="JDI74" s="2"/>
      <c r="JDO74" s="1"/>
      <c r="JDP74" s="2"/>
      <c r="JDQ74" s="5"/>
      <c r="JDR74" s="2"/>
      <c r="JDX74" s="1"/>
      <c r="JDY74" s="2"/>
      <c r="JDZ74" s="5"/>
      <c r="JEA74" s="2"/>
      <c r="JEG74" s="1"/>
      <c r="JEH74" s="2"/>
      <c r="JEI74" s="5"/>
      <c r="JEJ74" s="2"/>
      <c r="JEP74" s="1"/>
      <c r="JEQ74" s="2"/>
      <c r="JER74" s="5"/>
      <c r="JES74" s="2"/>
      <c r="JEY74" s="1"/>
      <c r="JEZ74" s="2"/>
      <c r="JFA74" s="5"/>
      <c r="JFB74" s="2"/>
      <c r="JFH74" s="1"/>
      <c r="JFI74" s="2"/>
      <c r="JFJ74" s="5"/>
      <c r="JFK74" s="2"/>
      <c r="JFQ74" s="1"/>
      <c r="JFR74" s="2"/>
      <c r="JFS74" s="5"/>
      <c r="JFT74" s="2"/>
      <c r="JFZ74" s="1"/>
      <c r="JGA74" s="2"/>
      <c r="JGB74" s="5"/>
      <c r="JGC74" s="2"/>
      <c r="JGI74" s="1"/>
      <c r="JGJ74" s="2"/>
      <c r="JGK74" s="5"/>
      <c r="JGL74" s="2"/>
      <c r="JGR74" s="1"/>
      <c r="JGS74" s="2"/>
      <c r="JGT74" s="5"/>
      <c r="JGU74" s="2"/>
      <c r="JHA74" s="1"/>
      <c r="JHB74" s="2"/>
      <c r="JHC74" s="5"/>
      <c r="JHD74" s="2"/>
      <c r="JHJ74" s="1"/>
      <c r="JHK74" s="2"/>
      <c r="JHL74" s="5"/>
      <c r="JHM74" s="2"/>
      <c r="JHS74" s="1"/>
      <c r="JHT74" s="2"/>
      <c r="JHU74" s="5"/>
      <c r="JHV74" s="2"/>
      <c r="JIB74" s="1"/>
      <c r="JIC74" s="2"/>
      <c r="JID74" s="5"/>
      <c r="JIE74" s="2"/>
      <c r="JIK74" s="1"/>
      <c r="JIL74" s="2"/>
      <c r="JIM74" s="5"/>
      <c r="JIN74" s="2"/>
      <c r="JIT74" s="1"/>
      <c r="JIU74" s="2"/>
      <c r="JIV74" s="5"/>
      <c r="JIW74" s="2"/>
      <c r="JJC74" s="1"/>
      <c r="JJD74" s="2"/>
      <c r="JJE74" s="5"/>
      <c r="JJF74" s="2"/>
      <c r="JJL74" s="1"/>
      <c r="JJM74" s="2"/>
      <c r="JJN74" s="5"/>
      <c r="JJO74" s="2"/>
      <c r="JJU74" s="1"/>
      <c r="JJV74" s="2"/>
      <c r="JJW74" s="5"/>
      <c r="JJX74" s="2"/>
      <c r="JKD74" s="1"/>
      <c r="JKE74" s="2"/>
      <c r="JKF74" s="5"/>
      <c r="JKG74" s="2"/>
      <c r="JKM74" s="1"/>
      <c r="JKN74" s="2"/>
      <c r="JKO74" s="5"/>
      <c r="JKP74" s="2"/>
      <c r="JKV74" s="1"/>
      <c r="JKW74" s="2"/>
      <c r="JKX74" s="5"/>
      <c r="JKY74" s="2"/>
      <c r="JLE74" s="1"/>
      <c r="JLF74" s="2"/>
      <c r="JLG74" s="5"/>
      <c r="JLH74" s="2"/>
      <c r="JLN74" s="1"/>
      <c r="JLO74" s="2"/>
      <c r="JLP74" s="5"/>
      <c r="JLQ74" s="2"/>
      <c r="JLW74" s="1"/>
      <c r="JLX74" s="2"/>
      <c r="JLY74" s="5"/>
      <c r="JLZ74" s="2"/>
      <c r="JMF74" s="1"/>
      <c r="JMG74" s="2"/>
      <c r="JMH74" s="5"/>
      <c r="JMI74" s="2"/>
      <c r="JMO74" s="1"/>
      <c r="JMP74" s="2"/>
      <c r="JMQ74" s="5"/>
      <c r="JMR74" s="2"/>
      <c r="JMX74" s="1"/>
      <c r="JMY74" s="2"/>
      <c r="JMZ74" s="5"/>
      <c r="JNA74" s="2"/>
      <c r="JNG74" s="1"/>
      <c r="JNH74" s="2"/>
      <c r="JNI74" s="5"/>
      <c r="JNJ74" s="2"/>
      <c r="JNP74" s="1"/>
      <c r="JNQ74" s="2"/>
      <c r="JNR74" s="5"/>
      <c r="JNS74" s="2"/>
      <c r="JNY74" s="1"/>
      <c r="JNZ74" s="2"/>
      <c r="JOA74" s="5"/>
      <c r="JOB74" s="2"/>
      <c r="JOH74" s="1"/>
      <c r="JOI74" s="2"/>
      <c r="JOJ74" s="5"/>
      <c r="JOK74" s="2"/>
      <c r="JOQ74" s="1"/>
      <c r="JOR74" s="2"/>
      <c r="JOS74" s="5"/>
      <c r="JOT74" s="2"/>
      <c r="JOZ74" s="1"/>
      <c r="JPA74" s="2"/>
      <c r="JPB74" s="5"/>
      <c r="JPC74" s="2"/>
      <c r="JPI74" s="1"/>
      <c r="JPJ74" s="2"/>
      <c r="JPK74" s="5"/>
      <c r="JPL74" s="2"/>
      <c r="JPR74" s="1"/>
      <c r="JPS74" s="2"/>
      <c r="JPT74" s="5"/>
      <c r="JPU74" s="2"/>
      <c r="JQA74" s="1"/>
      <c r="JQB74" s="2"/>
      <c r="JQC74" s="5"/>
      <c r="JQD74" s="2"/>
      <c r="JQJ74" s="1"/>
      <c r="JQK74" s="2"/>
      <c r="JQL74" s="5"/>
      <c r="JQM74" s="2"/>
      <c r="JQS74" s="1"/>
      <c r="JQT74" s="2"/>
      <c r="JQU74" s="5"/>
      <c r="JQV74" s="2"/>
      <c r="JRB74" s="1"/>
      <c r="JRC74" s="2"/>
      <c r="JRD74" s="5"/>
      <c r="JRE74" s="2"/>
      <c r="JRK74" s="1"/>
      <c r="JRL74" s="2"/>
      <c r="JRM74" s="5"/>
      <c r="JRN74" s="2"/>
      <c r="JRT74" s="1"/>
      <c r="JRU74" s="2"/>
      <c r="JRV74" s="5"/>
      <c r="JRW74" s="2"/>
      <c r="JSC74" s="1"/>
      <c r="JSD74" s="2"/>
      <c r="JSE74" s="5"/>
      <c r="JSF74" s="2"/>
      <c r="JSL74" s="1"/>
      <c r="JSM74" s="2"/>
      <c r="JSN74" s="5"/>
      <c r="JSO74" s="2"/>
      <c r="JSU74" s="1"/>
      <c r="JSV74" s="2"/>
      <c r="JSW74" s="5"/>
      <c r="JSX74" s="2"/>
      <c r="JTD74" s="1"/>
      <c r="JTE74" s="2"/>
      <c r="JTF74" s="5"/>
      <c r="JTG74" s="2"/>
      <c r="JTM74" s="1"/>
      <c r="JTN74" s="2"/>
      <c r="JTO74" s="5"/>
      <c r="JTP74" s="2"/>
      <c r="JTV74" s="1"/>
      <c r="JTW74" s="2"/>
      <c r="JTX74" s="5"/>
      <c r="JTY74" s="2"/>
      <c r="JUE74" s="1"/>
      <c r="JUF74" s="2"/>
      <c r="JUG74" s="5"/>
      <c r="JUH74" s="2"/>
      <c r="JUN74" s="1"/>
      <c r="JUO74" s="2"/>
      <c r="JUP74" s="5"/>
      <c r="JUQ74" s="2"/>
      <c r="JUW74" s="1"/>
      <c r="JUX74" s="2"/>
      <c r="JUY74" s="5"/>
      <c r="JUZ74" s="2"/>
      <c r="JVF74" s="1"/>
      <c r="JVG74" s="2"/>
      <c r="JVH74" s="5"/>
      <c r="JVI74" s="2"/>
      <c r="JVO74" s="1"/>
      <c r="JVP74" s="2"/>
      <c r="JVQ74" s="5"/>
      <c r="JVR74" s="2"/>
      <c r="JVX74" s="1"/>
      <c r="JVY74" s="2"/>
      <c r="JVZ74" s="5"/>
      <c r="JWA74" s="2"/>
      <c r="JWG74" s="1"/>
      <c r="JWH74" s="2"/>
      <c r="JWI74" s="5"/>
      <c r="JWJ74" s="2"/>
      <c r="JWP74" s="1"/>
      <c r="JWQ74" s="2"/>
      <c r="JWR74" s="5"/>
      <c r="JWS74" s="2"/>
      <c r="JWY74" s="1"/>
      <c r="JWZ74" s="2"/>
      <c r="JXA74" s="5"/>
      <c r="JXB74" s="2"/>
      <c r="JXH74" s="1"/>
      <c r="JXI74" s="2"/>
      <c r="JXJ74" s="5"/>
      <c r="JXK74" s="2"/>
      <c r="JXQ74" s="1"/>
      <c r="JXR74" s="2"/>
      <c r="JXS74" s="5"/>
      <c r="JXT74" s="2"/>
      <c r="JXZ74" s="1"/>
      <c r="JYA74" s="2"/>
      <c r="JYB74" s="5"/>
      <c r="JYC74" s="2"/>
      <c r="JYI74" s="1"/>
      <c r="JYJ74" s="2"/>
      <c r="JYK74" s="5"/>
      <c r="JYL74" s="2"/>
      <c r="JYR74" s="1"/>
      <c r="JYS74" s="2"/>
      <c r="JYT74" s="5"/>
      <c r="JYU74" s="2"/>
      <c r="JZA74" s="1"/>
      <c r="JZB74" s="2"/>
      <c r="JZC74" s="5"/>
      <c r="JZD74" s="2"/>
      <c r="JZJ74" s="1"/>
      <c r="JZK74" s="2"/>
      <c r="JZL74" s="5"/>
      <c r="JZM74" s="2"/>
      <c r="JZS74" s="1"/>
      <c r="JZT74" s="2"/>
      <c r="JZU74" s="5"/>
      <c r="JZV74" s="2"/>
      <c r="KAB74" s="1"/>
      <c r="KAC74" s="2"/>
      <c r="KAD74" s="5"/>
      <c r="KAE74" s="2"/>
      <c r="KAK74" s="1"/>
      <c r="KAL74" s="2"/>
      <c r="KAM74" s="5"/>
      <c r="KAN74" s="2"/>
      <c r="KAT74" s="1"/>
      <c r="KAU74" s="2"/>
      <c r="KAV74" s="5"/>
      <c r="KAW74" s="2"/>
      <c r="KBC74" s="1"/>
      <c r="KBD74" s="2"/>
      <c r="KBE74" s="5"/>
      <c r="KBF74" s="2"/>
      <c r="KBL74" s="1"/>
      <c r="KBM74" s="2"/>
      <c r="KBN74" s="5"/>
      <c r="KBO74" s="2"/>
      <c r="KBU74" s="1"/>
      <c r="KBV74" s="2"/>
      <c r="KBW74" s="5"/>
      <c r="KBX74" s="2"/>
      <c r="KCD74" s="1"/>
      <c r="KCE74" s="2"/>
      <c r="KCF74" s="5"/>
      <c r="KCG74" s="2"/>
      <c r="KCM74" s="1"/>
      <c r="KCN74" s="2"/>
      <c r="KCO74" s="5"/>
      <c r="KCP74" s="2"/>
      <c r="KCV74" s="1"/>
      <c r="KCW74" s="2"/>
      <c r="KCX74" s="5"/>
      <c r="KCY74" s="2"/>
      <c r="KDE74" s="1"/>
      <c r="KDF74" s="2"/>
      <c r="KDG74" s="5"/>
      <c r="KDH74" s="2"/>
      <c r="KDN74" s="1"/>
      <c r="KDO74" s="2"/>
      <c r="KDP74" s="5"/>
      <c r="KDQ74" s="2"/>
      <c r="KDW74" s="1"/>
      <c r="KDX74" s="2"/>
      <c r="KDY74" s="5"/>
      <c r="KDZ74" s="2"/>
      <c r="KEF74" s="1"/>
      <c r="KEG74" s="2"/>
      <c r="KEH74" s="5"/>
      <c r="KEI74" s="2"/>
      <c r="KEO74" s="1"/>
      <c r="KEP74" s="2"/>
      <c r="KEQ74" s="5"/>
      <c r="KER74" s="2"/>
      <c r="KEX74" s="1"/>
      <c r="KEY74" s="2"/>
      <c r="KEZ74" s="5"/>
      <c r="KFA74" s="2"/>
      <c r="KFG74" s="1"/>
      <c r="KFH74" s="2"/>
      <c r="KFI74" s="5"/>
      <c r="KFJ74" s="2"/>
      <c r="KFP74" s="1"/>
      <c r="KFQ74" s="2"/>
      <c r="KFR74" s="5"/>
      <c r="KFS74" s="2"/>
      <c r="KFY74" s="1"/>
      <c r="KFZ74" s="2"/>
      <c r="KGA74" s="5"/>
      <c r="KGB74" s="2"/>
      <c r="KGH74" s="1"/>
      <c r="KGI74" s="2"/>
      <c r="KGJ74" s="5"/>
      <c r="KGK74" s="2"/>
      <c r="KGQ74" s="1"/>
      <c r="KGR74" s="2"/>
      <c r="KGS74" s="5"/>
      <c r="KGT74" s="2"/>
      <c r="KGZ74" s="1"/>
      <c r="KHA74" s="2"/>
      <c r="KHB74" s="5"/>
      <c r="KHC74" s="2"/>
      <c r="KHI74" s="1"/>
      <c r="KHJ74" s="2"/>
      <c r="KHK74" s="5"/>
      <c r="KHL74" s="2"/>
      <c r="KHR74" s="1"/>
      <c r="KHS74" s="2"/>
      <c r="KHT74" s="5"/>
      <c r="KHU74" s="2"/>
      <c r="KIA74" s="1"/>
      <c r="KIB74" s="2"/>
      <c r="KIC74" s="5"/>
      <c r="KID74" s="2"/>
      <c r="KIJ74" s="1"/>
      <c r="KIK74" s="2"/>
      <c r="KIL74" s="5"/>
      <c r="KIM74" s="2"/>
      <c r="KIS74" s="1"/>
      <c r="KIT74" s="2"/>
      <c r="KIU74" s="5"/>
      <c r="KIV74" s="2"/>
      <c r="KJB74" s="1"/>
      <c r="KJC74" s="2"/>
      <c r="KJD74" s="5"/>
      <c r="KJE74" s="2"/>
      <c r="KJK74" s="1"/>
      <c r="KJL74" s="2"/>
      <c r="KJM74" s="5"/>
      <c r="KJN74" s="2"/>
      <c r="KJT74" s="1"/>
      <c r="KJU74" s="2"/>
      <c r="KJV74" s="5"/>
      <c r="KJW74" s="2"/>
      <c r="KKC74" s="1"/>
      <c r="KKD74" s="2"/>
      <c r="KKE74" s="5"/>
      <c r="KKF74" s="2"/>
      <c r="KKL74" s="1"/>
      <c r="KKM74" s="2"/>
      <c r="KKN74" s="5"/>
      <c r="KKO74" s="2"/>
      <c r="KKU74" s="1"/>
      <c r="KKV74" s="2"/>
      <c r="KKW74" s="5"/>
      <c r="KKX74" s="2"/>
      <c r="KLD74" s="1"/>
      <c r="KLE74" s="2"/>
      <c r="KLF74" s="5"/>
      <c r="KLG74" s="2"/>
      <c r="KLM74" s="1"/>
      <c r="KLN74" s="2"/>
      <c r="KLO74" s="5"/>
      <c r="KLP74" s="2"/>
      <c r="KLV74" s="1"/>
      <c r="KLW74" s="2"/>
      <c r="KLX74" s="5"/>
      <c r="KLY74" s="2"/>
      <c r="KME74" s="1"/>
      <c r="KMF74" s="2"/>
      <c r="KMG74" s="5"/>
      <c r="KMH74" s="2"/>
      <c r="KMN74" s="1"/>
      <c r="KMO74" s="2"/>
      <c r="KMP74" s="5"/>
      <c r="KMQ74" s="2"/>
      <c r="KMW74" s="1"/>
      <c r="KMX74" s="2"/>
      <c r="KMY74" s="5"/>
      <c r="KMZ74" s="2"/>
      <c r="KNF74" s="1"/>
      <c r="KNG74" s="2"/>
      <c r="KNH74" s="5"/>
      <c r="KNI74" s="2"/>
      <c r="KNO74" s="1"/>
      <c r="KNP74" s="2"/>
      <c r="KNQ74" s="5"/>
      <c r="KNR74" s="2"/>
      <c r="KNX74" s="1"/>
      <c r="KNY74" s="2"/>
      <c r="KNZ74" s="5"/>
      <c r="KOA74" s="2"/>
      <c r="KOG74" s="1"/>
      <c r="KOH74" s="2"/>
      <c r="KOI74" s="5"/>
      <c r="KOJ74" s="2"/>
      <c r="KOP74" s="1"/>
      <c r="KOQ74" s="2"/>
      <c r="KOR74" s="5"/>
      <c r="KOS74" s="2"/>
      <c r="KOY74" s="1"/>
      <c r="KOZ74" s="2"/>
      <c r="KPA74" s="5"/>
      <c r="KPB74" s="2"/>
      <c r="KPH74" s="1"/>
      <c r="KPI74" s="2"/>
      <c r="KPJ74" s="5"/>
      <c r="KPK74" s="2"/>
      <c r="KPQ74" s="1"/>
      <c r="KPR74" s="2"/>
      <c r="KPS74" s="5"/>
      <c r="KPT74" s="2"/>
      <c r="KPZ74" s="1"/>
      <c r="KQA74" s="2"/>
      <c r="KQB74" s="5"/>
      <c r="KQC74" s="2"/>
      <c r="KQI74" s="1"/>
      <c r="KQJ74" s="2"/>
      <c r="KQK74" s="5"/>
      <c r="KQL74" s="2"/>
      <c r="KQR74" s="1"/>
      <c r="KQS74" s="2"/>
      <c r="KQT74" s="5"/>
      <c r="KQU74" s="2"/>
      <c r="KRA74" s="1"/>
      <c r="KRB74" s="2"/>
      <c r="KRC74" s="5"/>
      <c r="KRD74" s="2"/>
      <c r="KRJ74" s="1"/>
      <c r="KRK74" s="2"/>
      <c r="KRL74" s="5"/>
      <c r="KRM74" s="2"/>
      <c r="KRS74" s="1"/>
      <c r="KRT74" s="2"/>
      <c r="KRU74" s="5"/>
      <c r="KRV74" s="2"/>
      <c r="KSB74" s="1"/>
      <c r="KSC74" s="2"/>
      <c r="KSD74" s="5"/>
      <c r="KSE74" s="2"/>
      <c r="KSK74" s="1"/>
      <c r="KSL74" s="2"/>
      <c r="KSM74" s="5"/>
      <c r="KSN74" s="2"/>
      <c r="KST74" s="1"/>
      <c r="KSU74" s="2"/>
      <c r="KSV74" s="5"/>
      <c r="KSW74" s="2"/>
      <c r="KTC74" s="1"/>
      <c r="KTD74" s="2"/>
      <c r="KTE74" s="5"/>
      <c r="KTF74" s="2"/>
      <c r="KTL74" s="1"/>
      <c r="KTM74" s="2"/>
      <c r="KTN74" s="5"/>
      <c r="KTO74" s="2"/>
      <c r="KTU74" s="1"/>
      <c r="KTV74" s="2"/>
      <c r="KTW74" s="5"/>
      <c r="KTX74" s="2"/>
      <c r="KUD74" s="1"/>
      <c r="KUE74" s="2"/>
      <c r="KUF74" s="5"/>
      <c r="KUG74" s="2"/>
      <c r="KUM74" s="1"/>
      <c r="KUN74" s="2"/>
      <c r="KUO74" s="5"/>
      <c r="KUP74" s="2"/>
      <c r="KUV74" s="1"/>
      <c r="KUW74" s="2"/>
      <c r="KUX74" s="5"/>
      <c r="KUY74" s="2"/>
      <c r="KVE74" s="1"/>
      <c r="KVF74" s="2"/>
      <c r="KVG74" s="5"/>
      <c r="KVH74" s="2"/>
      <c r="KVN74" s="1"/>
      <c r="KVO74" s="2"/>
      <c r="KVP74" s="5"/>
      <c r="KVQ74" s="2"/>
      <c r="KVW74" s="1"/>
      <c r="KVX74" s="2"/>
      <c r="KVY74" s="5"/>
      <c r="KVZ74" s="2"/>
      <c r="KWF74" s="1"/>
      <c r="KWG74" s="2"/>
      <c r="KWH74" s="5"/>
      <c r="KWI74" s="2"/>
      <c r="KWO74" s="1"/>
      <c r="KWP74" s="2"/>
      <c r="KWQ74" s="5"/>
      <c r="KWR74" s="2"/>
      <c r="KWX74" s="1"/>
      <c r="KWY74" s="2"/>
      <c r="KWZ74" s="5"/>
      <c r="KXA74" s="2"/>
      <c r="KXG74" s="1"/>
      <c r="KXH74" s="2"/>
      <c r="KXI74" s="5"/>
      <c r="KXJ74" s="2"/>
      <c r="KXP74" s="1"/>
      <c r="KXQ74" s="2"/>
      <c r="KXR74" s="5"/>
      <c r="KXS74" s="2"/>
      <c r="KXY74" s="1"/>
      <c r="KXZ74" s="2"/>
      <c r="KYA74" s="5"/>
      <c r="KYB74" s="2"/>
      <c r="KYH74" s="1"/>
      <c r="KYI74" s="2"/>
      <c r="KYJ74" s="5"/>
      <c r="KYK74" s="2"/>
      <c r="KYQ74" s="1"/>
      <c r="KYR74" s="2"/>
      <c r="KYS74" s="5"/>
      <c r="KYT74" s="2"/>
      <c r="KYZ74" s="1"/>
      <c r="KZA74" s="2"/>
      <c r="KZB74" s="5"/>
      <c r="KZC74" s="2"/>
      <c r="KZI74" s="1"/>
      <c r="KZJ74" s="2"/>
      <c r="KZK74" s="5"/>
      <c r="KZL74" s="2"/>
      <c r="KZR74" s="1"/>
      <c r="KZS74" s="2"/>
      <c r="KZT74" s="5"/>
      <c r="KZU74" s="2"/>
      <c r="LAA74" s="1"/>
      <c r="LAB74" s="2"/>
      <c r="LAC74" s="5"/>
      <c r="LAD74" s="2"/>
      <c r="LAJ74" s="1"/>
      <c r="LAK74" s="2"/>
      <c r="LAL74" s="5"/>
      <c r="LAM74" s="2"/>
      <c r="LAS74" s="1"/>
      <c r="LAT74" s="2"/>
      <c r="LAU74" s="5"/>
      <c r="LAV74" s="2"/>
      <c r="LBB74" s="1"/>
      <c r="LBC74" s="2"/>
      <c r="LBD74" s="5"/>
      <c r="LBE74" s="2"/>
      <c r="LBK74" s="1"/>
      <c r="LBL74" s="2"/>
      <c r="LBM74" s="5"/>
      <c r="LBN74" s="2"/>
      <c r="LBT74" s="1"/>
      <c r="LBU74" s="2"/>
      <c r="LBV74" s="5"/>
      <c r="LBW74" s="2"/>
      <c r="LCC74" s="1"/>
      <c r="LCD74" s="2"/>
      <c r="LCE74" s="5"/>
      <c r="LCF74" s="2"/>
      <c r="LCL74" s="1"/>
      <c r="LCM74" s="2"/>
      <c r="LCN74" s="5"/>
      <c r="LCO74" s="2"/>
      <c r="LCU74" s="1"/>
      <c r="LCV74" s="2"/>
      <c r="LCW74" s="5"/>
      <c r="LCX74" s="2"/>
      <c r="LDD74" s="1"/>
      <c r="LDE74" s="2"/>
      <c r="LDF74" s="5"/>
      <c r="LDG74" s="2"/>
      <c r="LDM74" s="1"/>
      <c r="LDN74" s="2"/>
      <c r="LDO74" s="5"/>
      <c r="LDP74" s="2"/>
      <c r="LDV74" s="1"/>
      <c r="LDW74" s="2"/>
      <c r="LDX74" s="5"/>
      <c r="LDY74" s="2"/>
      <c r="LEE74" s="1"/>
      <c r="LEF74" s="2"/>
      <c r="LEG74" s="5"/>
      <c r="LEH74" s="2"/>
      <c r="LEN74" s="1"/>
      <c r="LEO74" s="2"/>
      <c r="LEP74" s="5"/>
      <c r="LEQ74" s="2"/>
      <c r="LEW74" s="1"/>
      <c r="LEX74" s="2"/>
      <c r="LEY74" s="5"/>
      <c r="LEZ74" s="2"/>
      <c r="LFF74" s="1"/>
      <c r="LFG74" s="2"/>
      <c r="LFH74" s="5"/>
      <c r="LFI74" s="2"/>
      <c r="LFO74" s="1"/>
      <c r="LFP74" s="2"/>
      <c r="LFQ74" s="5"/>
      <c r="LFR74" s="2"/>
      <c r="LFX74" s="1"/>
      <c r="LFY74" s="2"/>
      <c r="LFZ74" s="5"/>
      <c r="LGA74" s="2"/>
      <c r="LGG74" s="1"/>
      <c r="LGH74" s="2"/>
      <c r="LGI74" s="5"/>
      <c r="LGJ74" s="2"/>
      <c r="LGP74" s="1"/>
      <c r="LGQ74" s="2"/>
      <c r="LGR74" s="5"/>
      <c r="LGS74" s="2"/>
      <c r="LGY74" s="1"/>
      <c r="LGZ74" s="2"/>
      <c r="LHA74" s="5"/>
      <c r="LHB74" s="2"/>
      <c r="LHH74" s="1"/>
      <c r="LHI74" s="2"/>
      <c r="LHJ74" s="5"/>
      <c r="LHK74" s="2"/>
      <c r="LHQ74" s="1"/>
      <c r="LHR74" s="2"/>
      <c r="LHS74" s="5"/>
      <c r="LHT74" s="2"/>
      <c r="LHZ74" s="1"/>
      <c r="LIA74" s="2"/>
      <c r="LIB74" s="5"/>
      <c r="LIC74" s="2"/>
      <c r="LII74" s="1"/>
      <c r="LIJ74" s="2"/>
      <c r="LIK74" s="5"/>
      <c r="LIL74" s="2"/>
      <c r="LIR74" s="1"/>
      <c r="LIS74" s="2"/>
      <c r="LIT74" s="5"/>
      <c r="LIU74" s="2"/>
      <c r="LJA74" s="1"/>
      <c r="LJB74" s="2"/>
      <c r="LJC74" s="5"/>
      <c r="LJD74" s="2"/>
      <c r="LJJ74" s="1"/>
      <c r="LJK74" s="2"/>
      <c r="LJL74" s="5"/>
      <c r="LJM74" s="2"/>
      <c r="LJS74" s="1"/>
      <c r="LJT74" s="2"/>
      <c r="LJU74" s="5"/>
      <c r="LJV74" s="2"/>
      <c r="LKB74" s="1"/>
      <c r="LKC74" s="2"/>
      <c r="LKD74" s="5"/>
      <c r="LKE74" s="2"/>
      <c r="LKK74" s="1"/>
      <c r="LKL74" s="2"/>
      <c r="LKM74" s="5"/>
      <c r="LKN74" s="2"/>
      <c r="LKT74" s="1"/>
      <c r="LKU74" s="2"/>
      <c r="LKV74" s="5"/>
      <c r="LKW74" s="2"/>
      <c r="LLC74" s="1"/>
      <c r="LLD74" s="2"/>
      <c r="LLE74" s="5"/>
      <c r="LLF74" s="2"/>
      <c r="LLL74" s="1"/>
      <c r="LLM74" s="2"/>
      <c r="LLN74" s="5"/>
      <c r="LLO74" s="2"/>
      <c r="LLU74" s="1"/>
      <c r="LLV74" s="2"/>
      <c r="LLW74" s="5"/>
      <c r="LLX74" s="2"/>
      <c r="LMD74" s="1"/>
      <c r="LME74" s="2"/>
      <c r="LMF74" s="5"/>
      <c r="LMG74" s="2"/>
      <c r="LMM74" s="1"/>
      <c r="LMN74" s="2"/>
      <c r="LMO74" s="5"/>
      <c r="LMP74" s="2"/>
      <c r="LMV74" s="1"/>
      <c r="LMW74" s="2"/>
      <c r="LMX74" s="5"/>
      <c r="LMY74" s="2"/>
      <c r="LNE74" s="1"/>
      <c r="LNF74" s="2"/>
      <c r="LNG74" s="5"/>
      <c r="LNH74" s="2"/>
      <c r="LNN74" s="1"/>
      <c r="LNO74" s="2"/>
      <c r="LNP74" s="5"/>
      <c r="LNQ74" s="2"/>
      <c r="LNW74" s="1"/>
      <c r="LNX74" s="2"/>
      <c r="LNY74" s="5"/>
      <c r="LNZ74" s="2"/>
      <c r="LOF74" s="1"/>
      <c r="LOG74" s="2"/>
      <c r="LOH74" s="5"/>
      <c r="LOI74" s="2"/>
      <c r="LOO74" s="1"/>
      <c r="LOP74" s="2"/>
      <c r="LOQ74" s="5"/>
      <c r="LOR74" s="2"/>
      <c r="LOX74" s="1"/>
      <c r="LOY74" s="2"/>
      <c r="LOZ74" s="5"/>
      <c r="LPA74" s="2"/>
      <c r="LPG74" s="1"/>
      <c r="LPH74" s="2"/>
      <c r="LPI74" s="5"/>
      <c r="LPJ74" s="2"/>
      <c r="LPP74" s="1"/>
      <c r="LPQ74" s="2"/>
      <c r="LPR74" s="5"/>
      <c r="LPS74" s="2"/>
      <c r="LPY74" s="1"/>
      <c r="LPZ74" s="2"/>
      <c r="LQA74" s="5"/>
      <c r="LQB74" s="2"/>
      <c r="LQH74" s="1"/>
      <c r="LQI74" s="2"/>
      <c r="LQJ74" s="5"/>
      <c r="LQK74" s="2"/>
      <c r="LQQ74" s="1"/>
      <c r="LQR74" s="2"/>
      <c r="LQS74" s="5"/>
      <c r="LQT74" s="2"/>
      <c r="LQZ74" s="1"/>
      <c r="LRA74" s="2"/>
      <c r="LRB74" s="5"/>
      <c r="LRC74" s="2"/>
      <c r="LRI74" s="1"/>
      <c r="LRJ74" s="2"/>
      <c r="LRK74" s="5"/>
      <c r="LRL74" s="2"/>
      <c r="LRR74" s="1"/>
      <c r="LRS74" s="2"/>
      <c r="LRT74" s="5"/>
      <c r="LRU74" s="2"/>
      <c r="LSA74" s="1"/>
      <c r="LSB74" s="2"/>
      <c r="LSC74" s="5"/>
      <c r="LSD74" s="2"/>
      <c r="LSJ74" s="1"/>
      <c r="LSK74" s="2"/>
      <c r="LSL74" s="5"/>
      <c r="LSM74" s="2"/>
      <c r="LSS74" s="1"/>
      <c r="LST74" s="2"/>
      <c r="LSU74" s="5"/>
      <c r="LSV74" s="2"/>
      <c r="LTB74" s="1"/>
      <c r="LTC74" s="2"/>
      <c r="LTD74" s="5"/>
      <c r="LTE74" s="2"/>
      <c r="LTK74" s="1"/>
      <c r="LTL74" s="2"/>
      <c r="LTM74" s="5"/>
      <c r="LTN74" s="2"/>
      <c r="LTT74" s="1"/>
      <c r="LTU74" s="2"/>
      <c r="LTV74" s="5"/>
      <c r="LTW74" s="2"/>
      <c r="LUC74" s="1"/>
      <c r="LUD74" s="2"/>
      <c r="LUE74" s="5"/>
      <c r="LUF74" s="2"/>
      <c r="LUL74" s="1"/>
      <c r="LUM74" s="2"/>
      <c r="LUN74" s="5"/>
      <c r="LUO74" s="2"/>
      <c r="LUU74" s="1"/>
      <c r="LUV74" s="2"/>
      <c r="LUW74" s="5"/>
      <c r="LUX74" s="2"/>
      <c r="LVD74" s="1"/>
      <c r="LVE74" s="2"/>
      <c r="LVF74" s="5"/>
      <c r="LVG74" s="2"/>
      <c r="LVM74" s="1"/>
      <c r="LVN74" s="2"/>
      <c r="LVO74" s="5"/>
      <c r="LVP74" s="2"/>
      <c r="LVV74" s="1"/>
      <c r="LVW74" s="2"/>
      <c r="LVX74" s="5"/>
      <c r="LVY74" s="2"/>
      <c r="LWE74" s="1"/>
      <c r="LWF74" s="2"/>
      <c r="LWG74" s="5"/>
      <c r="LWH74" s="2"/>
      <c r="LWN74" s="1"/>
      <c r="LWO74" s="2"/>
      <c r="LWP74" s="5"/>
      <c r="LWQ74" s="2"/>
      <c r="LWW74" s="1"/>
      <c r="LWX74" s="2"/>
      <c r="LWY74" s="5"/>
      <c r="LWZ74" s="2"/>
      <c r="LXF74" s="1"/>
      <c r="LXG74" s="2"/>
      <c r="LXH74" s="5"/>
      <c r="LXI74" s="2"/>
      <c r="LXO74" s="1"/>
      <c r="LXP74" s="2"/>
      <c r="LXQ74" s="5"/>
      <c r="LXR74" s="2"/>
      <c r="LXX74" s="1"/>
      <c r="LXY74" s="2"/>
      <c r="LXZ74" s="5"/>
      <c r="LYA74" s="2"/>
      <c r="LYG74" s="1"/>
      <c r="LYH74" s="2"/>
      <c r="LYI74" s="5"/>
      <c r="LYJ74" s="2"/>
      <c r="LYP74" s="1"/>
      <c r="LYQ74" s="2"/>
      <c r="LYR74" s="5"/>
      <c r="LYS74" s="2"/>
      <c r="LYY74" s="1"/>
      <c r="LYZ74" s="2"/>
      <c r="LZA74" s="5"/>
      <c r="LZB74" s="2"/>
      <c r="LZH74" s="1"/>
      <c r="LZI74" s="2"/>
      <c r="LZJ74" s="5"/>
      <c r="LZK74" s="2"/>
      <c r="LZQ74" s="1"/>
      <c r="LZR74" s="2"/>
      <c r="LZS74" s="5"/>
      <c r="LZT74" s="2"/>
      <c r="LZZ74" s="1"/>
      <c r="MAA74" s="2"/>
      <c r="MAB74" s="5"/>
      <c r="MAC74" s="2"/>
      <c r="MAI74" s="1"/>
      <c r="MAJ74" s="2"/>
      <c r="MAK74" s="5"/>
      <c r="MAL74" s="2"/>
      <c r="MAR74" s="1"/>
      <c r="MAS74" s="2"/>
      <c r="MAT74" s="5"/>
      <c r="MAU74" s="2"/>
      <c r="MBA74" s="1"/>
      <c r="MBB74" s="2"/>
      <c r="MBC74" s="5"/>
      <c r="MBD74" s="2"/>
      <c r="MBJ74" s="1"/>
      <c r="MBK74" s="2"/>
      <c r="MBL74" s="5"/>
      <c r="MBM74" s="2"/>
      <c r="MBS74" s="1"/>
      <c r="MBT74" s="2"/>
      <c r="MBU74" s="5"/>
      <c r="MBV74" s="2"/>
      <c r="MCB74" s="1"/>
      <c r="MCC74" s="2"/>
      <c r="MCD74" s="5"/>
      <c r="MCE74" s="2"/>
      <c r="MCK74" s="1"/>
      <c r="MCL74" s="2"/>
      <c r="MCM74" s="5"/>
      <c r="MCN74" s="2"/>
      <c r="MCT74" s="1"/>
      <c r="MCU74" s="2"/>
      <c r="MCV74" s="5"/>
      <c r="MCW74" s="2"/>
      <c r="MDC74" s="1"/>
      <c r="MDD74" s="2"/>
      <c r="MDE74" s="5"/>
      <c r="MDF74" s="2"/>
      <c r="MDL74" s="1"/>
      <c r="MDM74" s="2"/>
      <c r="MDN74" s="5"/>
      <c r="MDO74" s="2"/>
      <c r="MDU74" s="1"/>
      <c r="MDV74" s="2"/>
      <c r="MDW74" s="5"/>
      <c r="MDX74" s="2"/>
      <c r="MED74" s="1"/>
      <c r="MEE74" s="2"/>
      <c r="MEF74" s="5"/>
      <c r="MEG74" s="2"/>
      <c r="MEM74" s="1"/>
      <c r="MEN74" s="2"/>
      <c r="MEO74" s="5"/>
      <c r="MEP74" s="2"/>
      <c r="MEV74" s="1"/>
      <c r="MEW74" s="2"/>
      <c r="MEX74" s="5"/>
      <c r="MEY74" s="2"/>
      <c r="MFE74" s="1"/>
      <c r="MFF74" s="2"/>
      <c r="MFG74" s="5"/>
      <c r="MFH74" s="2"/>
      <c r="MFN74" s="1"/>
      <c r="MFO74" s="2"/>
      <c r="MFP74" s="5"/>
      <c r="MFQ74" s="2"/>
      <c r="MFW74" s="1"/>
      <c r="MFX74" s="2"/>
      <c r="MFY74" s="5"/>
      <c r="MFZ74" s="2"/>
      <c r="MGF74" s="1"/>
      <c r="MGG74" s="2"/>
      <c r="MGH74" s="5"/>
      <c r="MGI74" s="2"/>
      <c r="MGO74" s="1"/>
      <c r="MGP74" s="2"/>
      <c r="MGQ74" s="5"/>
      <c r="MGR74" s="2"/>
      <c r="MGX74" s="1"/>
      <c r="MGY74" s="2"/>
      <c r="MGZ74" s="5"/>
      <c r="MHA74" s="2"/>
      <c r="MHG74" s="1"/>
      <c r="MHH74" s="2"/>
      <c r="MHI74" s="5"/>
      <c r="MHJ74" s="2"/>
      <c r="MHP74" s="1"/>
      <c r="MHQ74" s="2"/>
      <c r="MHR74" s="5"/>
      <c r="MHS74" s="2"/>
      <c r="MHY74" s="1"/>
      <c r="MHZ74" s="2"/>
      <c r="MIA74" s="5"/>
      <c r="MIB74" s="2"/>
      <c r="MIH74" s="1"/>
      <c r="MII74" s="2"/>
      <c r="MIJ74" s="5"/>
      <c r="MIK74" s="2"/>
      <c r="MIQ74" s="1"/>
      <c r="MIR74" s="2"/>
      <c r="MIS74" s="5"/>
      <c r="MIT74" s="2"/>
      <c r="MIZ74" s="1"/>
      <c r="MJA74" s="2"/>
      <c r="MJB74" s="5"/>
      <c r="MJC74" s="2"/>
      <c r="MJI74" s="1"/>
      <c r="MJJ74" s="2"/>
      <c r="MJK74" s="5"/>
      <c r="MJL74" s="2"/>
      <c r="MJR74" s="1"/>
      <c r="MJS74" s="2"/>
      <c r="MJT74" s="5"/>
      <c r="MJU74" s="2"/>
      <c r="MKA74" s="1"/>
      <c r="MKB74" s="2"/>
      <c r="MKC74" s="5"/>
      <c r="MKD74" s="2"/>
      <c r="MKJ74" s="1"/>
      <c r="MKK74" s="2"/>
      <c r="MKL74" s="5"/>
      <c r="MKM74" s="2"/>
      <c r="MKS74" s="1"/>
      <c r="MKT74" s="2"/>
      <c r="MKU74" s="5"/>
      <c r="MKV74" s="2"/>
      <c r="MLB74" s="1"/>
      <c r="MLC74" s="2"/>
      <c r="MLD74" s="5"/>
      <c r="MLE74" s="2"/>
      <c r="MLK74" s="1"/>
      <c r="MLL74" s="2"/>
      <c r="MLM74" s="5"/>
      <c r="MLN74" s="2"/>
      <c r="MLT74" s="1"/>
      <c r="MLU74" s="2"/>
      <c r="MLV74" s="5"/>
      <c r="MLW74" s="2"/>
      <c r="MMC74" s="1"/>
      <c r="MMD74" s="2"/>
      <c r="MME74" s="5"/>
      <c r="MMF74" s="2"/>
      <c r="MML74" s="1"/>
      <c r="MMM74" s="2"/>
      <c r="MMN74" s="5"/>
      <c r="MMO74" s="2"/>
      <c r="MMU74" s="1"/>
      <c r="MMV74" s="2"/>
      <c r="MMW74" s="5"/>
      <c r="MMX74" s="2"/>
      <c r="MND74" s="1"/>
      <c r="MNE74" s="2"/>
      <c r="MNF74" s="5"/>
      <c r="MNG74" s="2"/>
      <c r="MNM74" s="1"/>
      <c r="MNN74" s="2"/>
      <c r="MNO74" s="5"/>
      <c r="MNP74" s="2"/>
      <c r="MNV74" s="1"/>
      <c r="MNW74" s="2"/>
      <c r="MNX74" s="5"/>
      <c r="MNY74" s="2"/>
      <c r="MOE74" s="1"/>
      <c r="MOF74" s="2"/>
      <c r="MOG74" s="5"/>
      <c r="MOH74" s="2"/>
      <c r="MON74" s="1"/>
      <c r="MOO74" s="2"/>
      <c r="MOP74" s="5"/>
      <c r="MOQ74" s="2"/>
      <c r="MOW74" s="1"/>
      <c r="MOX74" s="2"/>
      <c r="MOY74" s="5"/>
      <c r="MOZ74" s="2"/>
      <c r="MPF74" s="1"/>
      <c r="MPG74" s="2"/>
      <c r="MPH74" s="5"/>
      <c r="MPI74" s="2"/>
      <c r="MPO74" s="1"/>
      <c r="MPP74" s="2"/>
      <c r="MPQ74" s="5"/>
      <c r="MPR74" s="2"/>
      <c r="MPX74" s="1"/>
      <c r="MPY74" s="2"/>
      <c r="MPZ74" s="5"/>
      <c r="MQA74" s="2"/>
      <c r="MQG74" s="1"/>
      <c r="MQH74" s="2"/>
      <c r="MQI74" s="5"/>
      <c r="MQJ74" s="2"/>
      <c r="MQP74" s="1"/>
      <c r="MQQ74" s="2"/>
      <c r="MQR74" s="5"/>
      <c r="MQS74" s="2"/>
      <c r="MQY74" s="1"/>
      <c r="MQZ74" s="2"/>
      <c r="MRA74" s="5"/>
      <c r="MRB74" s="2"/>
      <c r="MRH74" s="1"/>
      <c r="MRI74" s="2"/>
      <c r="MRJ74" s="5"/>
      <c r="MRK74" s="2"/>
      <c r="MRQ74" s="1"/>
      <c r="MRR74" s="2"/>
      <c r="MRS74" s="5"/>
      <c r="MRT74" s="2"/>
      <c r="MRZ74" s="1"/>
      <c r="MSA74" s="2"/>
      <c r="MSB74" s="5"/>
      <c r="MSC74" s="2"/>
      <c r="MSI74" s="1"/>
      <c r="MSJ74" s="2"/>
      <c r="MSK74" s="5"/>
      <c r="MSL74" s="2"/>
      <c r="MSR74" s="1"/>
      <c r="MSS74" s="2"/>
      <c r="MST74" s="5"/>
      <c r="MSU74" s="2"/>
      <c r="MTA74" s="1"/>
      <c r="MTB74" s="2"/>
      <c r="MTC74" s="5"/>
      <c r="MTD74" s="2"/>
      <c r="MTJ74" s="1"/>
      <c r="MTK74" s="2"/>
      <c r="MTL74" s="5"/>
      <c r="MTM74" s="2"/>
      <c r="MTS74" s="1"/>
      <c r="MTT74" s="2"/>
      <c r="MTU74" s="5"/>
      <c r="MTV74" s="2"/>
      <c r="MUB74" s="1"/>
      <c r="MUC74" s="2"/>
      <c r="MUD74" s="5"/>
      <c r="MUE74" s="2"/>
      <c r="MUK74" s="1"/>
      <c r="MUL74" s="2"/>
      <c r="MUM74" s="5"/>
      <c r="MUN74" s="2"/>
      <c r="MUT74" s="1"/>
      <c r="MUU74" s="2"/>
      <c r="MUV74" s="5"/>
      <c r="MUW74" s="2"/>
      <c r="MVC74" s="1"/>
      <c r="MVD74" s="2"/>
      <c r="MVE74" s="5"/>
      <c r="MVF74" s="2"/>
      <c r="MVL74" s="1"/>
      <c r="MVM74" s="2"/>
      <c r="MVN74" s="5"/>
      <c r="MVO74" s="2"/>
      <c r="MVU74" s="1"/>
      <c r="MVV74" s="2"/>
      <c r="MVW74" s="5"/>
      <c r="MVX74" s="2"/>
      <c r="MWD74" s="1"/>
      <c r="MWE74" s="2"/>
      <c r="MWF74" s="5"/>
      <c r="MWG74" s="2"/>
      <c r="MWM74" s="1"/>
      <c r="MWN74" s="2"/>
      <c r="MWO74" s="5"/>
      <c r="MWP74" s="2"/>
      <c r="MWV74" s="1"/>
      <c r="MWW74" s="2"/>
      <c r="MWX74" s="5"/>
      <c r="MWY74" s="2"/>
      <c r="MXE74" s="1"/>
      <c r="MXF74" s="2"/>
      <c r="MXG74" s="5"/>
      <c r="MXH74" s="2"/>
      <c r="MXN74" s="1"/>
      <c r="MXO74" s="2"/>
      <c r="MXP74" s="5"/>
      <c r="MXQ74" s="2"/>
      <c r="MXW74" s="1"/>
      <c r="MXX74" s="2"/>
      <c r="MXY74" s="5"/>
      <c r="MXZ74" s="2"/>
      <c r="MYF74" s="1"/>
      <c r="MYG74" s="2"/>
      <c r="MYH74" s="5"/>
      <c r="MYI74" s="2"/>
      <c r="MYO74" s="1"/>
      <c r="MYP74" s="2"/>
      <c r="MYQ74" s="5"/>
      <c r="MYR74" s="2"/>
      <c r="MYX74" s="1"/>
      <c r="MYY74" s="2"/>
      <c r="MYZ74" s="5"/>
      <c r="MZA74" s="2"/>
      <c r="MZG74" s="1"/>
      <c r="MZH74" s="2"/>
      <c r="MZI74" s="5"/>
      <c r="MZJ74" s="2"/>
      <c r="MZP74" s="1"/>
      <c r="MZQ74" s="2"/>
      <c r="MZR74" s="5"/>
      <c r="MZS74" s="2"/>
      <c r="MZY74" s="1"/>
      <c r="MZZ74" s="2"/>
      <c r="NAA74" s="5"/>
      <c r="NAB74" s="2"/>
      <c r="NAH74" s="1"/>
      <c r="NAI74" s="2"/>
      <c r="NAJ74" s="5"/>
      <c r="NAK74" s="2"/>
      <c r="NAQ74" s="1"/>
      <c r="NAR74" s="2"/>
      <c r="NAS74" s="5"/>
      <c r="NAT74" s="2"/>
      <c r="NAZ74" s="1"/>
      <c r="NBA74" s="2"/>
      <c r="NBB74" s="5"/>
      <c r="NBC74" s="2"/>
      <c r="NBI74" s="1"/>
      <c r="NBJ74" s="2"/>
      <c r="NBK74" s="5"/>
      <c r="NBL74" s="2"/>
      <c r="NBR74" s="1"/>
      <c r="NBS74" s="2"/>
      <c r="NBT74" s="5"/>
      <c r="NBU74" s="2"/>
      <c r="NCA74" s="1"/>
      <c r="NCB74" s="2"/>
      <c r="NCC74" s="5"/>
      <c r="NCD74" s="2"/>
      <c r="NCJ74" s="1"/>
      <c r="NCK74" s="2"/>
      <c r="NCL74" s="5"/>
      <c r="NCM74" s="2"/>
      <c r="NCS74" s="1"/>
      <c r="NCT74" s="2"/>
      <c r="NCU74" s="5"/>
      <c r="NCV74" s="2"/>
      <c r="NDB74" s="1"/>
      <c r="NDC74" s="2"/>
      <c r="NDD74" s="5"/>
      <c r="NDE74" s="2"/>
      <c r="NDK74" s="1"/>
      <c r="NDL74" s="2"/>
      <c r="NDM74" s="5"/>
      <c r="NDN74" s="2"/>
      <c r="NDT74" s="1"/>
      <c r="NDU74" s="2"/>
      <c r="NDV74" s="5"/>
      <c r="NDW74" s="2"/>
      <c r="NEC74" s="1"/>
      <c r="NED74" s="2"/>
      <c r="NEE74" s="5"/>
      <c r="NEF74" s="2"/>
      <c r="NEL74" s="1"/>
      <c r="NEM74" s="2"/>
      <c r="NEN74" s="5"/>
      <c r="NEO74" s="2"/>
      <c r="NEU74" s="1"/>
      <c r="NEV74" s="2"/>
      <c r="NEW74" s="5"/>
      <c r="NEX74" s="2"/>
      <c r="NFD74" s="1"/>
      <c r="NFE74" s="2"/>
      <c r="NFF74" s="5"/>
      <c r="NFG74" s="2"/>
      <c r="NFM74" s="1"/>
      <c r="NFN74" s="2"/>
      <c r="NFO74" s="5"/>
      <c r="NFP74" s="2"/>
      <c r="NFV74" s="1"/>
      <c r="NFW74" s="2"/>
      <c r="NFX74" s="5"/>
      <c r="NFY74" s="2"/>
      <c r="NGE74" s="1"/>
      <c r="NGF74" s="2"/>
      <c r="NGG74" s="5"/>
      <c r="NGH74" s="2"/>
      <c r="NGN74" s="1"/>
      <c r="NGO74" s="2"/>
      <c r="NGP74" s="5"/>
      <c r="NGQ74" s="2"/>
      <c r="NGW74" s="1"/>
      <c r="NGX74" s="2"/>
      <c r="NGY74" s="5"/>
      <c r="NGZ74" s="2"/>
      <c r="NHF74" s="1"/>
      <c r="NHG74" s="2"/>
      <c r="NHH74" s="5"/>
      <c r="NHI74" s="2"/>
      <c r="NHO74" s="1"/>
      <c r="NHP74" s="2"/>
      <c r="NHQ74" s="5"/>
      <c r="NHR74" s="2"/>
      <c r="NHX74" s="1"/>
      <c r="NHY74" s="2"/>
      <c r="NHZ74" s="5"/>
      <c r="NIA74" s="2"/>
      <c r="NIG74" s="1"/>
      <c r="NIH74" s="2"/>
      <c r="NII74" s="5"/>
      <c r="NIJ74" s="2"/>
      <c r="NIP74" s="1"/>
      <c r="NIQ74" s="2"/>
      <c r="NIR74" s="5"/>
      <c r="NIS74" s="2"/>
      <c r="NIY74" s="1"/>
      <c r="NIZ74" s="2"/>
      <c r="NJA74" s="5"/>
      <c r="NJB74" s="2"/>
      <c r="NJH74" s="1"/>
      <c r="NJI74" s="2"/>
      <c r="NJJ74" s="5"/>
      <c r="NJK74" s="2"/>
      <c r="NJQ74" s="1"/>
      <c r="NJR74" s="2"/>
      <c r="NJS74" s="5"/>
      <c r="NJT74" s="2"/>
      <c r="NJZ74" s="1"/>
      <c r="NKA74" s="2"/>
      <c r="NKB74" s="5"/>
      <c r="NKC74" s="2"/>
      <c r="NKI74" s="1"/>
      <c r="NKJ74" s="2"/>
      <c r="NKK74" s="5"/>
      <c r="NKL74" s="2"/>
      <c r="NKR74" s="1"/>
      <c r="NKS74" s="2"/>
      <c r="NKT74" s="5"/>
      <c r="NKU74" s="2"/>
      <c r="NLA74" s="1"/>
      <c r="NLB74" s="2"/>
      <c r="NLC74" s="5"/>
      <c r="NLD74" s="2"/>
      <c r="NLJ74" s="1"/>
      <c r="NLK74" s="2"/>
      <c r="NLL74" s="5"/>
      <c r="NLM74" s="2"/>
      <c r="NLS74" s="1"/>
      <c r="NLT74" s="2"/>
      <c r="NLU74" s="5"/>
      <c r="NLV74" s="2"/>
      <c r="NMB74" s="1"/>
      <c r="NMC74" s="2"/>
      <c r="NMD74" s="5"/>
      <c r="NME74" s="2"/>
      <c r="NMK74" s="1"/>
      <c r="NML74" s="2"/>
      <c r="NMM74" s="5"/>
      <c r="NMN74" s="2"/>
      <c r="NMT74" s="1"/>
      <c r="NMU74" s="2"/>
      <c r="NMV74" s="5"/>
      <c r="NMW74" s="2"/>
      <c r="NNC74" s="1"/>
      <c r="NND74" s="2"/>
      <c r="NNE74" s="5"/>
      <c r="NNF74" s="2"/>
      <c r="NNL74" s="1"/>
      <c r="NNM74" s="2"/>
      <c r="NNN74" s="5"/>
      <c r="NNO74" s="2"/>
      <c r="NNU74" s="1"/>
      <c r="NNV74" s="2"/>
      <c r="NNW74" s="5"/>
      <c r="NNX74" s="2"/>
      <c r="NOD74" s="1"/>
      <c r="NOE74" s="2"/>
      <c r="NOF74" s="5"/>
      <c r="NOG74" s="2"/>
      <c r="NOM74" s="1"/>
      <c r="NON74" s="2"/>
      <c r="NOO74" s="5"/>
      <c r="NOP74" s="2"/>
      <c r="NOV74" s="1"/>
      <c r="NOW74" s="2"/>
      <c r="NOX74" s="5"/>
      <c r="NOY74" s="2"/>
      <c r="NPE74" s="1"/>
      <c r="NPF74" s="2"/>
      <c r="NPG74" s="5"/>
      <c r="NPH74" s="2"/>
      <c r="NPN74" s="1"/>
      <c r="NPO74" s="2"/>
      <c r="NPP74" s="5"/>
      <c r="NPQ74" s="2"/>
      <c r="NPW74" s="1"/>
      <c r="NPX74" s="2"/>
      <c r="NPY74" s="5"/>
      <c r="NPZ74" s="2"/>
      <c r="NQF74" s="1"/>
      <c r="NQG74" s="2"/>
      <c r="NQH74" s="5"/>
      <c r="NQI74" s="2"/>
      <c r="NQO74" s="1"/>
      <c r="NQP74" s="2"/>
      <c r="NQQ74" s="5"/>
      <c r="NQR74" s="2"/>
      <c r="NQX74" s="1"/>
      <c r="NQY74" s="2"/>
      <c r="NQZ74" s="5"/>
      <c r="NRA74" s="2"/>
      <c r="NRG74" s="1"/>
      <c r="NRH74" s="2"/>
      <c r="NRI74" s="5"/>
      <c r="NRJ74" s="2"/>
      <c r="NRP74" s="1"/>
      <c r="NRQ74" s="2"/>
      <c r="NRR74" s="5"/>
      <c r="NRS74" s="2"/>
      <c r="NRY74" s="1"/>
      <c r="NRZ74" s="2"/>
      <c r="NSA74" s="5"/>
      <c r="NSB74" s="2"/>
      <c r="NSH74" s="1"/>
      <c r="NSI74" s="2"/>
      <c r="NSJ74" s="5"/>
      <c r="NSK74" s="2"/>
      <c r="NSQ74" s="1"/>
      <c r="NSR74" s="2"/>
      <c r="NSS74" s="5"/>
      <c r="NST74" s="2"/>
      <c r="NSZ74" s="1"/>
      <c r="NTA74" s="2"/>
      <c r="NTB74" s="5"/>
      <c r="NTC74" s="2"/>
      <c r="NTI74" s="1"/>
      <c r="NTJ74" s="2"/>
      <c r="NTK74" s="5"/>
      <c r="NTL74" s="2"/>
      <c r="NTR74" s="1"/>
      <c r="NTS74" s="2"/>
      <c r="NTT74" s="5"/>
      <c r="NTU74" s="2"/>
      <c r="NUA74" s="1"/>
      <c r="NUB74" s="2"/>
      <c r="NUC74" s="5"/>
      <c r="NUD74" s="2"/>
      <c r="NUJ74" s="1"/>
      <c r="NUK74" s="2"/>
      <c r="NUL74" s="5"/>
      <c r="NUM74" s="2"/>
      <c r="NUS74" s="1"/>
      <c r="NUT74" s="2"/>
      <c r="NUU74" s="5"/>
      <c r="NUV74" s="2"/>
      <c r="NVB74" s="1"/>
      <c r="NVC74" s="2"/>
      <c r="NVD74" s="5"/>
      <c r="NVE74" s="2"/>
      <c r="NVK74" s="1"/>
      <c r="NVL74" s="2"/>
      <c r="NVM74" s="5"/>
      <c r="NVN74" s="2"/>
      <c r="NVT74" s="1"/>
      <c r="NVU74" s="2"/>
      <c r="NVV74" s="5"/>
      <c r="NVW74" s="2"/>
      <c r="NWC74" s="1"/>
      <c r="NWD74" s="2"/>
      <c r="NWE74" s="5"/>
      <c r="NWF74" s="2"/>
      <c r="NWL74" s="1"/>
      <c r="NWM74" s="2"/>
      <c r="NWN74" s="5"/>
      <c r="NWO74" s="2"/>
      <c r="NWU74" s="1"/>
      <c r="NWV74" s="2"/>
      <c r="NWW74" s="5"/>
      <c r="NWX74" s="2"/>
      <c r="NXD74" s="1"/>
      <c r="NXE74" s="2"/>
      <c r="NXF74" s="5"/>
      <c r="NXG74" s="2"/>
      <c r="NXM74" s="1"/>
      <c r="NXN74" s="2"/>
      <c r="NXO74" s="5"/>
      <c r="NXP74" s="2"/>
      <c r="NXV74" s="1"/>
      <c r="NXW74" s="2"/>
      <c r="NXX74" s="5"/>
      <c r="NXY74" s="2"/>
      <c r="NYE74" s="1"/>
      <c r="NYF74" s="2"/>
      <c r="NYG74" s="5"/>
      <c r="NYH74" s="2"/>
      <c r="NYN74" s="1"/>
      <c r="NYO74" s="2"/>
      <c r="NYP74" s="5"/>
      <c r="NYQ74" s="2"/>
      <c r="NYW74" s="1"/>
      <c r="NYX74" s="2"/>
      <c r="NYY74" s="5"/>
      <c r="NYZ74" s="2"/>
      <c r="NZF74" s="1"/>
      <c r="NZG74" s="2"/>
      <c r="NZH74" s="5"/>
      <c r="NZI74" s="2"/>
      <c r="NZO74" s="1"/>
      <c r="NZP74" s="2"/>
      <c r="NZQ74" s="5"/>
      <c r="NZR74" s="2"/>
      <c r="NZX74" s="1"/>
      <c r="NZY74" s="2"/>
      <c r="NZZ74" s="5"/>
      <c r="OAA74" s="2"/>
      <c r="OAG74" s="1"/>
      <c r="OAH74" s="2"/>
      <c r="OAI74" s="5"/>
      <c r="OAJ74" s="2"/>
      <c r="OAP74" s="1"/>
      <c r="OAQ74" s="2"/>
      <c r="OAR74" s="5"/>
      <c r="OAS74" s="2"/>
      <c r="OAY74" s="1"/>
      <c r="OAZ74" s="2"/>
      <c r="OBA74" s="5"/>
      <c r="OBB74" s="2"/>
      <c r="OBH74" s="1"/>
      <c r="OBI74" s="2"/>
      <c r="OBJ74" s="5"/>
      <c r="OBK74" s="2"/>
      <c r="OBQ74" s="1"/>
      <c r="OBR74" s="2"/>
      <c r="OBS74" s="5"/>
      <c r="OBT74" s="2"/>
      <c r="OBZ74" s="1"/>
      <c r="OCA74" s="2"/>
      <c r="OCB74" s="5"/>
      <c r="OCC74" s="2"/>
      <c r="OCI74" s="1"/>
      <c r="OCJ74" s="2"/>
      <c r="OCK74" s="5"/>
      <c r="OCL74" s="2"/>
      <c r="OCR74" s="1"/>
      <c r="OCS74" s="2"/>
      <c r="OCT74" s="5"/>
      <c r="OCU74" s="2"/>
      <c r="ODA74" s="1"/>
      <c r="ODB74" s="2"/>
      <c r="ODC74" s="5"/>
      <c r="ODD74" s="2"/>
      <c r="ODJ74" s="1"/>
      <c r="ODK74" s="2"/>
      <c r="ODL74" s="5"/>
      <c r="ODM74" s="2"/>
      <c r="ODS74" s="1"/>
      <c r="ODT74" s="2"/>
      <c r="ODU74" s="5"/>
      <c r="ODV74" s="2"/>
      <c r="OEB74" s="1"/>
      <c r="OEC74" s="2"/>
      <c r="OED74" s="5"/>
      <c r="OEE74" s="2"/>
      <c r="OEK74" s="1"/>
      <c r="OEL74" s="2"/>
      <c r="OEM74" s="5"/>
      <c r="OEN74" s="2"/>
      <c r="OET74" s="1"/>
      <c r="OEU74" s="2"/>
      <c r="OEV74" s="5"/>
      <c r="OEW74" s="2"/>
      <c r="OFC74" s="1"/>
      <c r="OFD74" s="2"/>
      <c r="OFE74" s="5"/>
      <c r="OFF74" s="2"/>
      <c r="OFL74" s="1"/>
      <c r="OFM74" s="2"/>
      <c r="OFN74" s="5"/>
      <c r="OFO74" s="2"/>
      <c r="OFU74" s="1"/>
      <c r="OFV74" s="2"/>
      <c r="OFW74" s="5"/>
      <c r="OFX74" s="2"/>
      <c r="OGD74" s="1"/>
      <c r="OGE74" s="2"/>
      <c r="OGF74" s="5"/>
      <c r="OGG74" s="2"/>
      <c r="OGM74" s="1"/>
      <c r="OGN74" s="2"/>
      <c r="OGO74" s="5"/>
      <c r="OGP74" s="2"/>
      <c r="OGV74" s="1"/>
      <c r="OGW74" s="2"/>
      <c r="OGX74" s="5"/>
      <c r="OGY74" s="2"/>
      <c r="OHE74" s="1"/>
      <c r="OHF74" s="2"/>
      <c r="OHG74" s="5"/>
      <c r="OHH74" s="2"/>
      <c r="OHN74" s="1"/>
      <c r="OHO74" s="2"/>
      <c r="OHP74" s="5"/>
      <c r="OHQ74" s="2"/>
      <c r="OHW74" s="1"/>
      <c r="OHX74" s="2"/>
      <c r="OHY74" s="5"/>
      <c r="OHZ74" s="2"/>
      <c r="OIF74" s="1"/>
      <c r="OIG74" s="2"/>
      <c r="OIH74" s="5"/>
      <c r="OII74" s="2"/>
      <c r="OIO74" s="1"/>
      <c r="OIP74" s="2"/>
      <c r="OIQ74" s="5"/>
      <c r="OIR74" s="2"/>
      <c r="OIX74" s="1"/>
      <c r="OIY74" s="2"/>
      <c r="OIZ74" s="5"/>
      <c r="OJA74" s="2"/>
      <c r="OJG74" s="1"/>
      <c r="OJH74" s="2"/>
      <c r="OJI74" s="5"/>
      <c r="OJJ74" s="2"/>
      <c r="OJP74" s="1"/>
      <c r="OJQ74" s="2"/>
      <c r="OJR74" s="5"/>
      <c r="OJS74" s="2"/>
      <c r="OJY74" s="1"/>
      <c r="OJZ74" s="2"/>
      <c r="OKA74" s="5"/>
      <c r="OKB74" s="2"/>
      <c r="OKH74" s="1"/>
      <c r="OKI74" s="2"/>
      <c r="OKJ74" s="5"/>
      <c r="OKK74" s="2"/>
      <c r="OKQ74" s="1"/>
      <c r="OKR74" s="2"/>
      <c r="OKS74" s="5"/>
      <c r="OKT74" s="2"/>
      <c r="OKZ74" s="1"/>
      <c r="OLA74" s="2"/>
      <c r="OLB74" s="5"/>
      <c r="OLC74" s="2"/>
      <c r="OLI74" s="1"/>
      <c r="OLJ74" s="2"/>
      <c r="OLK74" s="5"/>
      <c r="OLL74" s="2"/>
      <c r="OLR74" s="1"/>
      <c r="OLS74" s="2"/>
      <c r="OLT74" s="5"/>
      <c r="OLU74" s="2"/>
      <c r="OMA74" s="1"/>
      <c r="OMB74" s="2"/>
      <c r="OMC74" s="5"/>
      <c r="OMD74" s="2"/>
      <c r="OMJ74" s="1"/>
      <c r="OMK74" s="2"/>
      <c r="OML74" s="5"/>
      <c r="OMM74" s="2"/>
      <c r="OMS74" s="1"/>
      <c r="OMT74" s="2"/>
      <c r="OMU74" s="5"/>
      <c r="OMV74" s="2"/>
      <c r="ONB74" s="1"/>
      <c r="ONC74" s="2"/>
      <c r="OND74" s="5"/>
      <c r="ONE74" s="2"/>
      <c r="ONK74" s="1"/>
      <c r="ONL74" s="2"/>
      <c r="ONM74" s="5"/>
      <c r="ONN74" s="2"/>
      <c r="ONT74" s="1"/>
      <c r="ONU74" s="2"/>
      <c r="ONV74" s="5"/>
      <c r="ONW74" s="2"/>
      <c r="OOC74" s="1"/>
      <c r="OOD74" s="2"/>
      <c r="OOE74" s="5"/>
      <c r="OOF74" s="2"/>
      <c r="OOL74" s="1"/>
      <c r="OOM74" s="2"/>
      <c r="OON74" s="5"/>
      <c r="OOO74" s="2"/>
      <c r="OOU74" s="1"/>
      <c r="OOV74" s="2"/>
      <c r="OOW74" s="5"/>
      <c r="OOX74" s="2"/>
      <c r="OPD74" s="1"/>
      <c r="OPE74" s="2"/>
      <c r="OPF74" s="5"/>
      <c r="OPG74" s="2"/>
      <c r="OPM74" s="1"/>
      <c r="OPN74" s="2"/>
      <c r="OPO74" s="5"/>
      <c r="OPP74" s="2"/>
      <c r="OPV74" s="1"/>
      <c r="OPW74" s="2"/>
      <c r="OPX74" s="5"/>
      <c r="OPY74" s="2"/>
      <c r="OQE74" s="1"/>
      <c r="OQF74" s="2"/>
      <c r="OQG74" s="5"/>
      <c r="OQH74" s="2"/>
      <c r="OQN74" s="1"/>
      <c r="OQO74" s="2"/>
      <c r="OQP74" s="5"/>
      <c r="OQQ74" s="2"/>
      <c r="OQW74" s="1"/>
      <c r="OQX74" s="2"/>
      <c r="OQY74" s="5"/>
      <c r="OQZ74" s="2"/>
      <c r="ORF74" s="1"/>
      <c r="ORG74" s="2"/>
      <c r="ORH74" s="5"/>
      <c r="ORI74" s="2"/>
      <c r="ORO74" s="1"/>
      <c r="ORP74" s="2"/>
      <c r="ORQ74" s="5"/>
      <c r="ORR74" s="2"/>
      <c r="ORX74" s="1"/>
      <c r="ORY74" s="2"/>
      <c r="ORZ74" s="5"/>
      <c r="OSA74" s="2"/>
      <c r="OSG74" s="1"/>
      <c r="OSH74" s="2"/>
      <c r="OSI74" s="5"/>
      <c r="OSJ74" s="2"/>
      <c r="OSP74" s="1"/>
      <c r="OSQ74" s="2"/>
      <c r="OSR74" s="5"/>
      <c r="OSS74" s="2"/>
      <c r="OSY74" s="1"/>
      <c r="OSZ74" s="2"/>
      <c r="OTA74" s="5"/>
      <c r="OTB74" s="2"/>
      <c r="OTH74" s="1"/>
      <c r="OTI74" s="2"/>
      <c r="OTJ74" s="5"/>
      <c r="OTK74" s="2"/>
      <c r="OTQ74" s="1"/>
      <c r="OTR74" s="2"/>
      <c r="OTS74" s="5"/>
      <c r="OTT74" s="2"/>
      <c r="OTZ74" s="1"/>
      <c r="OUA74" s="2"/>
      <c r="OUB74" s="5"/>
      <c r="OUC74" s="2"/>
      <c r="OUI74" s="1"/>
      <c r="OUJ74" s="2"/>
      <c r="OUK74" s="5"/>
      <c r="OUL74" s="2"/>
      <c r="OUR74" s="1"/>
      <c r="OUS74" s="2"/>
      <c r="OUT74" s="5"/>
      <c r="OUU74" s="2"/>
      <c r="OVA74" s="1"/>
      <c r="OVB74" s="2"/>
      <c r="OVC74" s="5"/>
      <c r="OVD74" s="2"/>
      <c r="OVJ74" s="1"/>
      <c r="OVK74" s="2"/>
      <c r="OVL74" s="5"/>
      <c r="OVM74" s="2"/>
      <c r="OVS74" s="1"/>
      <c r="OVT74" s="2"/>
      <c r="OVU74" s="5"/>
      <c r="OVV74" s="2"/>
      <c r="OWB74" s="1"/>
      <c r="OWC74" s="2"/>
      <c r="OWD74" s="5"/>
      <c r="OWE74" s="2"/>
      <c r="OWK74" s="1"/>
      <c r="OWL74" s="2"/>
      <c r="OWM74" s="5"/>
      <c r="OWN74" s="2"/>
      <c r="OWT74" s="1"/>
      <c r="OWU74" s="2"/>
      <c r="OWV74" s="5"/>
      <c r="OWW74" s="2"/>
      <c r="OXC74" s="1"/>
      <c r="OXD74" s="2"/>
      <c r="OXE74" s="5"/>
      <c r="OXF74" s="2"/>
      <c r="OXL74" s="1"/>
      <c r="OXM74" s="2"/>
      <c r="OXN74" s="5"/>
      <c r="OXO74" s="2"/>
      <c r="OXU74" s="1"/>
      <c r="OXV74" s="2"/>
      <c r="OXW74" s="5"/>
      <c r="OXX74" s="2"/>
      <c r="OYD74" s="1"/>
      <c r="OYE74" s="2"/>
      <c r="OYF74" s="5"/>
      <c r="OYG74" s="2"/>
      <c r="OYM74" s="1"/>
      <c r="OYN74" s="2"/>
      <c r="OYO74" s="5"/>
      <c r="OYP74" s="2"/>
      <c r="OYV74" s="1"/>
      <c r="OYW74" s="2"/>
      <c r="OYX74" s="5"/>
      <c r="OYY74" s="2"/>
      <c r="OZE74" s="1"/>
      <c r="OZF74" s="2"/>
      <c r="OZG74" s="5"/>
      <c r="OZH74" s="2"/>
      <c r="OZN74" s="1"/>
      <c r="OZO74" s="2"/>
      <c r="OZP74" s="5"/>
      <c r="OZQ74" s="2"/>
      <c r="OZW74" s="1"/>
      <c r="OZX74" s="2"/>
      <c r="OZY74" s="5"/>
      <c r="OZZ74" s="2"/>
      <c r="PAF74" s="1"/>
      <c r="PAG74" s="2"/>
      <c r="PAH74" s="5"/>
      <c r="PAI74" s="2"/>
      <c r="PAO74" s="1"/>
      <c r="PAP74" s="2"/>
      <c r="PAQ74" s="5"/>
      <c r="PAR74" s="2"/>
      <c r="PAX74" s="1"/>
      <c r="PAY74" s="2"/>
      <c r="PAZ74" s="5"/>
      <c r="PBA74" s="2"/>
      <c r="PBG74" s="1"/>
      <c r="PBH74" s="2"/>
      <c r="PBI74" s="5"/>
      <c r="PBJ74" s="2"/>
      <c r="PBP74" s="1"/>
      <c r="PBQ74" s="2"/>
      <c r="PBR74" s="5"/>
      <c r="PBS74" s="2"/>
      <c r="PBY74" s="1"/>
      <c r="PBZ74" s="2"/>
      <c r="PCA74" s="5"/>
      <c r="PCB74" s="2"/>
      <c r="PCH74" s="1"/>
      <c r="PCI74" s="2"/>
      <c r="PCJ74" s="5"/>
      <c r="PCK74" s="2"/>
      <c r="PCQ74" s="1"/>
      <c r="PCR74" s="2"/>
      <c r="PCS74" s="5"/>
      <c r="PCT74" s="2"/>
      <c r="PCZ74" s="1"/>
      <c r="PDA74" s="2"/>
      <c r="PDB74" s="5"/>
      <c r="PDC74" s="2"/>
      <c r="PDI74" s="1"/>
      <c r="PDJ74" s="2"/>
      <c r="PDK74" s="5"/>
      <c r="PDL74" s="2"/>
      <c r="PDR74" s="1"/>
      <c r="PDS74" s="2"/>
      <c r="PDT74" s="5"/>
      <c r="PDU74" s="2"/>
      <c r="PEA74" s="1"/>
      <c r="PEB74" s="2"/>
      <c r="PEC74" s="5"/>
      <c r="PED74" s="2"/>
      <c r="PEJ74" s="1"/>
      <c r="PEK74" s="2"/>
      <c r="PEL74" s="5"/>
      <c r="PEM74" s="2"/>
      <c r="PES74" s="1"/>
      <c r="PET74" s="2"/>
      <c r="PEU74" s="5"/>
      <c r="PEV74" s="2"/>
      <c r="PFB74" s="1"/>
      <c r="PFC74" s="2"/>
      <c r="PFD74" s="5"/>
      <c r="PFE74" s="2"/>
      <c r="PFK74" s="1"/>
      <c r="PFL74" s="2"/>
      <c r="PFM74" s="5"/>
      <c r="PFN74" s="2"/>
      <c r="PFT74" s="1"/>
      <c r="PFU74" s="2"/>
      <c r="PFV74" s="5"/>
      <c r="PFW74" s="2"/>
      <c r="PGC74" s="1"/>
      <c r="PGD74" s="2"/>
      <c r="PGE74" s="5"/>
      <c r="PGF74" s="2"/>
      <c r="PGL74" s="1"/>
      <c r="PGM74" s="2"/>
      <c r="PGN74" s="5"/>
      <c r="PGO74" s="2"/>
      <c r="PGU74" s="1"/>
      <c r="PGV74" s="2"/>
      <c r="PGW74" s="5"/>
      <c r="PGX74" s="2"/>
      <c r="PHD74" s="1"/>
      <c r="PHE74" s="2"/>
      <c r="PHF74" s="5"/>
      <c r="PHG74" s="2"/>
      <c r="PHM74" s="1"/>
      <c r="PHN74" s="2"/>
      <c r="PHO74" s="5"/>
      <c r="PHP74" s="2"/>
      <c r="PHV74" s="1"/>
      <c r="PHW74" s="2"/>
      <c r="PHX74" s="5"/>
      <c r="PHY74" s="2"/>
      <c r="PIE74" s="1"/>
      <c r="PIF74" s="2"/>
      <c r="PIG74" s="5"/>
      <c r="PIH74" s="2"/>
      <c r="PIN74" s="1"/>
      <c r="PIO74" s="2"/>
      <c r="PIP74" s="5"/>
      <c r="PIQ74" s="2"/>
      <c r="PIW74" s="1"/>
      <c r="PIX74" s="2"/>
      <c r="PIY74" s="5"/>
      <c r="PIZ74" s="2"/>
      <c r="PJF74" s="1"/>
      <c r="PJG74" s="2"/>
      <c r="PJH74" s="5"/>
      <c r="PJI74" s="2"/>
      <c r="PJO74" s="1"/>
      <c r="PJP74" s="2"/>
      <c r="PJQ74" s="5"/>
      <c r="PJR74" s="2"/>
      <c r="PJX74" s="1"/>
      <c r="PJY74" s="2"/>
      <c r="PJZ74" s="5"/>
      <c r="PKA74" s="2"/>
      <c r="PKG74" s="1"/>
      <c r="PKH74" s="2"/>
      <c r="PKI74" s="5"/>
      <c r="PKJ74" s="2"/>
      <c r="PKP74" s="1"/>
      <c r="PKQ74" s="2"/>
      <c r="PKR74" s="5"/>
      <c r="PKS74" s="2"/>
      <c r="PKY74" s="1"/>
      <c r="PKZ74" s="2"/>
      <c r="PLA74" s="5"/>
      <c r="PLB74" s="2"/>
      <c r="PLH74" s="1"/>
      <c r="PLI74" s="2"/>
      <c r="PLJ74" s="5"/>
      <c r="PLK74" s="2"/>
      <c r="PLQ74" s="1"/>
      <c r="PLR74" s="2"/>
      <c r="PLS74" s="5"/>
      <c r="PLT74" s="2"/>
      <c r="PLZ74" s="1"/>
      <c r="PMA74" s="2"/>
      <c r="PMB74" s="5"/>
      <c r="PMC74" s="2"/>
      <c r="PMI74" s="1"/>
      <c r="PMJ74" s="2"/>
      <c r="PMK74" s="5"/>
      <c r="PML74" s="2"/>
      <c r="PMR74" s="1"/>
      <c r="PMS74" s="2"/>
      <c r="PMT74" s="5"/>
      <c r="PMU74" s="2"/>
      <c r="PNA74" s="1"/>
      <c r="PNB74" s="2"/>
      <c r="PNC74" s="5"/>
      <c r="PND74" s="2"/>
      <c r="PNJ74" s="1"/>
      <c r="PNK74" s="2"/>
      <c r="PNL74" s="5"/>
      <c r="PNM74" s="2"/>
      <c r="PNS74" s="1"/>
      <c r="PNT74" s="2"/>
      <c r="PNU74" s="5"/>
      <c r="PNV74" s="2"/>
      <c r="POB74" s="1"/>
      <c r="POC74" s="2"/>
      <c r="POD74" s="5"/>
      <c r="POE74" s="2"/>
      <c r="POK74" s="1"/>
      <c r="POL74" s="2"/>
      <c r="POM74" s="5"/>
      <c r="PON74" s="2"/>
      <c r="POT74" s="1"/>
      <c r="POU74" s="2"/>
      <c r="POV74" s="5"/>
      <c r="POW74" s="2"/>
      <c r="PPC74" s="1"/>
      <c r="PPD74" s="2"/>
      <c r="PPE74" s="5"/>
      <c r="PPF74" s="2"/>
      <c r="PPL74" s="1"/>
      <c r="PPM74" s="2"/>
      <c r="PPN74" s="5"/>
      <c r="PPO74" s="2"/>
      <c r="PPU74" s="1"/>
      <c r="PPV74" s="2"/>
      <c r="PPW74" s="5"/>
      <c r="PPX74" s="2"/>
      <c r="PQD74" s="1"/>
      <c r="PQE74" s="2"/>
      <c r="PQF74" s="5"/>
      <c r="PQG74" s="2"/>
      <c r="PQM74" s="1"/>
      <c r="PQN74" s="2"/>
      <c r="PQO74" s="5"/>
      <c r="PQP74" s="2"/>
      <c r="PQV74" s="1"/>
      <c r="PQW74" s="2"/>
      <c r="PQX74" s="5"/>
      <c r="PQY74" s="2"/>
      <c r="PRE74" s="1"/>
      <c r="PRF74" s="2"/>
      <c r="PRG74" s="5"/>
      <c r="PRH74" s="2"/>
      <c r="PRN74" s="1"/>
      <c r="PRO74" s="2"/>
      <c r="PRP74" s="5"/>
      <c r="PRQ74" s="2"/>
      <c r="PRW74" s="1"/>
      <c r="PRX74" s="2"/>
      <c r="PRY74" s="5"/>
      <c r="PRZ74" s="2"/>
      <c r="PSF74" s="1"/>
      <c r="PSG74" s="2"/>
      <c r="PSH74" s="5"/>
      <c r="PSI74" s="2"/>
      <c r="PSO74" s="1"/>
      <c r="PSP74" s="2"/>
      <c r="PSQ74" s="5"/>
      <c r="PSR74" s="2"/>
      <c r="PSX74" s="1"/>
      <c r="PSY74" s="2"/>
      <c r="PSZ74" s="5"/>
      <c r="PTA74" s="2"/>
      <c r="PTG74" s="1"/>
      <c r="PTH74" s="2"/>
      <c r="PTI74" s="5"/>
      <c r="PTJ74" s="2"/>
      <c r="PTP74" s="1"/>
      <c r="PTQ74" s="2"/>
      <c r="PTR74" s="5"/>
      <c r="PTS74" s="2"/>
      <c r="PTY74" s="1"/>
      <c r="PTZ74" s="2"/>
      <c r="PUA74" s="5"/>
      <c r="PUB74" s="2"/>
      <c r="PUH74" s="1"/>
      <c r="PUI74" s="2"/>
      <c r="PUJ74" s="5"/>
      <c r="PUK74" s="2"/>
      <c r="PUQ74" s="1"/>
      <c r="PUR74" s="2"/>
      <c r="PUS74" s="5"/>
      <c r="PUT74" s="2"/>
      <c r="PUZ74" s="1"/>
      <c r="PVA74" s="2"/>
      <c r="PVB74" s="5"/>
      <c r="PVC74" s="2"/>
      <c r="PVI74" s="1"/>
      <c r="PVJ74" s="2"/>
      <c r="PVK74" s="5"/>
      <c r="PVL74" s="2"/>
      <c r="PVR74" s="1"/>
      <c r="PVS74" s="2"/>
      <c r="PVT74" s="5"/>
      <c r="PVU74" s="2"/>
      <c r="PWA74" s="1"/>
      <c r="PWB74" s="2"/>
      <c r="PWC74" s="5"/>
      <c r="PWD74" s="2"/>
      <c r="PWJ74" s="1"/>
      <c r="PWK74" s="2"/>
      <c r="PWL74" s="5"/>
      <c r="PWM74" s="2"/>
      <c r="PWS74" s="1"/>
      <c r="PWT74" s="2"/>
      <c r="PWU74" s="5"/>
      <c r="PWV74" s="2"/>
      <c r="PXB74" s="1"/>
      <c r="PXC74" s="2"/>
      <c r="PXD74" s="5"/>
      <c r="PXE74" s="2"/>
      <c r="PXK74" s="1"/>
      <c r="PXL74" s="2"/>
      <c r="PXM74" s="5"/>
      <c r="PXN74" s="2"/>
      <c r="PXT74" s="1"/>
      <c r="PXU74" s="2"/>
      <c r="PXV74" s="5"/>
      <c r="PXW74" s="2"/>
      <c r="PYC74" s="1"/>
      <c r="PYD74" s="2"/>
      <c r="PYE74" s="5"/>
      <c r="PYF74" s="2"/>
      <c r="PYL74" s="1"/>
      <c r="PYM74" s="2"/>
      <c r="PYN74" s="5"/>
      <c r="PYO74" s="2"/>
      <c r="PYU74" s="1"/>
      <c r="PYV74" s="2"/>
      <c r="PYW74" s="5"/>
      <c r="PYX74" s="2"/>
      <c r="PZD74" s="1"/>
      <c r="PZE74" s="2"/>
      <c r="PZF74" s="5"/>
      <c r="PZG74" s="2"/>
      <c r="PZM74" s="1"/>
      <c r="PZN74" s="2"/>
      <c r="PZO74" s="5"/>
      <c r="PZP74" s="2"/>
      <c r="PZV74" s="1"/>
      <c r="PZW74" s="2"/>
      <c r="PZX74" s="5"/>
      <c r="PZY74" s="2"/>
      <c r="QAE74" s="1"/>
      <c r="QAF74" s="2"/>
      <c r="QAG74" s="5"/>
      <c r="QAH74" s="2"/>
      <c r="QAN74" s="1"/>
      <c r="QAO74" s="2"/>
      <c r="QAP74" s="5"/>
      <c r="QAQ74" s="2"/>
      <c r="QAW74" s="1"/>
      <c r="QAX74" s="2"/>
      <c r="QAY74" s="5"/>
      <c r="QAZ74" s="2"/>
      <c r="QBF74" s="1"/>
      <c r="QBG74" s="2"/>
      <c r="QBH74" s="5"/>
      <c r="QBI74" s="2"/>
      <c r="QBO74" s="1"/>
      <c r="QBP74" s="2"/>
      <c r="QBQ74" s="5"/>
      <c r="QBR74" s="2"/>
      <c r="QBX74" s="1"/>
      <c r="QBY74" s="2"/>
      <c r="QBZ74" s="5"/>
      <c r="QCA74" s="2"/>
      <c r="QCG74" s="1"/>
      <c r="QCH74" s="2"/>
      <c r="QCI74" s="5"/>
      <c r="QCJ74" s="2"/>
      <c r="QCP74" s="1"/>
      <c r="QCQ74" s="2"/>
      <c r="QCR74" s="5"/>
      <c r="QCS74" s="2"/>
      <c r="QCY74" s="1"/>
      <c r="QCZ74" s="2"/>
      <c r="QDA74" s="5"/>
      <c r="QDB74" s="2"/>
      <c r="QDH74" s="1"/>
      <c r="QDI74" s="2"/>
      <c r="QDJ74" s="5"/>
      <c r="QDK74" s="2"/>
      <c r="QDQ74" s="1"/>
      <c r="QDR74" s="2"/>
      <c r="QDS74" s="5"/>
      <c r="QDT74" s="2"/>
      <c r="QDZ74" s="1"/>
      <c r="QEA74" s="2"/>
      <c r="QEB74" s="5"/>
      <c r="QEC74" s="2"/>
      <c r="QEI74" s="1"/>
      <c r="QEJ74" s="2"/>
      <c r="QEK74" s="5"/>
      <c r="QEL74" s="2"/>
      <c r="QER74" s="1"/>
      <c r="QES74" s="2"/>
      <c r="QET74" s="5"/>
      <c r="QEU74" s="2"/>
      <c r="QFA74" s="1"/>
      <c r="QFB74" s="2"/>
      <c r="QFC74" s="5"/>
      <c r="QFD74" s="2"/>
      <c r="QFJ74" s="1"/>
      <c r="QFK74" s="2"/>
      <c r="QFL74" s="5"/>
      <c r="QFM74" s="2"/>
      <c r="QFS74" s="1"/>
      <c r="QFT74" s="2"/>
      <c r="QFU74" s="5"/>
      <c r="QFV74" s="2"/>
      <c r="QGB74" s="1"/>
      <c r="QGC74" s="2"/>
      <c r="QGD74" s="5"/>
      <c r="QGE74" s="2"/>
      <c r="QGK74" s="1"/>
      <c r="QGL74" s="2"/>
      <c r="QGM74" s="5"/>
      <c r="QGN74" s="2"/>
      <c r="QGT74" s="1"/>
      <c r="QGU74" s="2"/>
      <c r="QGV74" s="5"/>
      <c r="QGW74" s="2"/>
      <c r="QHC74" s="1"/>
      <c r="QHD74" s="2"/>
      <c r="QHE74" s="5"/>
      <c r="QHF74" s="2"/>
      <c r="QHL74" s="1"/>
      <c r="QHM74" s="2"/>
      <c r="QHN74" s="5"/>
      <c r="QHO74" s="2"/>
      <c r="QHU74" s="1"/>
      <c r="QHV74" s="2"/>
      <c r="QHW74" s="5"/>
      <c r="QHX74" s="2"/>
      <c r="QID74" s="1"/>
      <c r="QIE74" s="2"/>
      <c r="QIF74" s="5"/>
      <c r="QIG74" s="2"/>
      <c r="QIM74" s="1"/>
      <c r="QIN74" s="2"/>
      <c r="QIO74" s="5"/>
      <c r="QIP74" s="2"/>
      <c r="QIV74" s="1"/>
      <c r="QIW74" s="2"/>
      <c r="QIX74" s="5"/>
      <c r="QIY74" s="2"/>
      <c r="QJE74" s="1"/>
      <c r="QJF74" s="2"/>
      <c r="QJG74" s="5"/>
      <c r="QJH74" s="2"/>
      <c r="QJN74" s="1"/>
      <c r="QJO74" s="2"/>
      <c r="QJP74" s="5"/>
      <c r="QJQ74" s="2"/>
      <c r="QJW74" s="1"/>
      <c r="QJX74" s="2"/>
      <c r="QJY74" s="5"/>
      <c r="QJZ74" s="2"/>
      <c r="QKF74" s="1"/>
      <c r="QKG74" s="2"/>
      <c r="QKH74" s="5"/>
      <c r="QKI74" s="2"/>
      <c r="QKO74" s="1"/>
      <c r="QKP74" s="2"/>
      <c r="QKQ74" s="5"/>
      <c r="QKR74" s="2"/>
      <c r="QKX74" s="1"/>
      <c r="QKY74" s="2"/>
      <c r="QKZ74" s="5"/>
      <c r="QLA74" s="2"/>
      <c r="QLG74" s="1"/>
      <c r="QLH74" s="2"/>
      <c r="QLI74" s="5"/>
      <c r="QLJ74" s="2"/>
      <c r="QLP74" s="1"/>
      <c r="QLQ74" s="2"/>
      <c r="QLR74" s="5"/>
      <c r="QLS74" s="2"/>
      <c r="QLY74" s="1"/>
      <c r="QLZ74" s="2"/>
      <c r="QMA74" s="5"/>
      <c r="QMB74" s="2"/>
      <c r="QMH74" s="1"/>
      <c r="QMI74" s="2"/>
      <c r="QMJ74" s="5"/>
      <c r="QMK74" s="2"/>
      <c r="QMQ74" s="1"/>
      <c r="QMR74" s="2"/>
      <c r="QMS74" s="5"/>
      <c r="QMT74" s="2"/>
      <c r="QMZ74" s="1"/>
      <c r="QNA74" s="2"/>
      <c r="QNB74" s="5"/>
      <c r="QNC74" s="2"/>
      <c r="QNI74" s="1"/>
      <c r="QNJ74" s="2"/>
      <c r="QNK74" s="5"/>
      <c r="QNL74" s="2"/>
      <c r="QNR74" s="1"/>
      <c r="QNS74" s="2"/>
      <c r="QNT74" s="5"/>
      <c r="QNU74" s="2"/>
      <c r="QOA74" s="1"/>
      <c r="QOB74" s="2"/>
      <c r="QOC74" s="5"/>
      <c r="QOD74" s="2"/>
      <c r="QOJ74" s="1"/>
      <c r="QOK74" s="2"/>
      <c r="QOL74" s="5"/>
      <c r="QOM74" s="2"/>
      <c r="QOS74" s="1"/>
      <c r="QOT74" s="2"/>
      <c r="QOU74" s="5"/>
      <c r="QOV74" s="2"/>
      <c r="QPB74" s="1"/>
      <c r="QPC74" s="2"/>
      <c r="QPD74" s="5"/>
      <c r="QPE74" s="2"/>
      <c r="QPK74" s="1"/>
      <c r="QPL74" s="2"/>
      <c r="QPM74" s="5"/>
      <c r="QPN74" s="2"/>
      <c r="QPT74" s="1"/>
      <c r="QPU74" s="2"/>
      <c r="QPV74" s="5"/>
      <c r="QPW74" s="2"/>
      <c r="QQC74" s="1"/>
      <c r="QQD74" s="2"/>
      <c r="QQE74" s="5"/>
      <c r="QQF74" s="2"/>
      <c r="QQL74" s="1"/>
      <c r="QQM74" s="2"/>
      <c r="QQN74" s="5"/>
      <c r="QQO74" s="2"/>
      <c r="QQU74" s="1"/>
      <c r="QQV74" s="2"/>
      <c r="QQW74" s="5"/>
      <c r="QQX74" s="2"/>
      <c r="QRD74" s="1"/>
      <c r="QRE74" s="2"/>
      <c r="QRF74" s="5"/>
      <c r="QRG74" s="2"/>
      <c r="QRM74" s="1"/>
      <c r="QRN74" s="2"/>
      <c r="QRO74" s="5"/>
      <c r="QRP74" s="2"/>
      <c r="QRV74" s="1"/>
      <c r="QRW74" s="2"/>
      <c r="QRX74" s="5"/>
      <c r="QRY74" s="2"/>
      <c r="QSE74" s="1"/>
      <c r="QSF74" s="2"/>
      <c r="QSG74" s="5"/>
      <c r="QSH74" s="2"/>
      <c r="QSN74" s="1"/>
      <c r="QSO74" s="2"/>
      <c r="QSP74" s="5"/>
      <c r="QSQ74" s="2"/>
      <c r="QSW74" s="1"/>
      <c r="QSX74" s="2"/>
      <c r="QSY74" s="5"/>
      <c r="QSZ74" s="2"/>
      <c r="QTF74" s="1"/>
      <c r="QTG74" s="2"/>
      <c r="QTH74" s="5"/>
      <c r="QTI74" s="2"/>
      <c r="QTO74" s="1"/>
      <c r="QTP74" s="2"/>
      <c r="QTQ74" s="5"/>
      <c r="QTR74" s="2"/>
      <c r="QTX74" s="1"/>
      <c r="QTY74" s="2"/>
      <c r="QTZ74" s="5"/>
      <c r="QUA74" s="2"/>
      <c r="QUG74" s="1"/>
      <c r="QUH74" s="2"/>
      <c r="QUI74" s="5"/>
      <c r="QUJ74" s="2"/>
      <c r="QUP74" s="1"/>
      <c r="QUQ74" s="2"/>
      <c r="QUR74" s="5"/>
      <c r="QUS74" s="2"/>
      <c r="QUY74" s="1"/>
      <c r="QUZ74" s="2"/>
      <c r="QVA74" s="5"/>
      <c r="QVB74" s="2"/>
      <c r="QVH74" s="1"/>
      <c r="QVI74" s="2"/>
      <c r="QVJ74" s="5"/>
      <c r="QVK74" s="2"/>
      <c r="QVQ74" s="1"/>
      <c r="QVR74" s="2"/>
      <c r="QVS74" s="5"/>
      <c r="QVT74" s="2"/>
      <c r="QVZ74" s="1"/>
      <c r="QWA74" s="2"/>
      <c r="QWB74" s="5"/>
      <c r="QWC74" s="2"/>
      <c r="QWI74" s="1"/>
      <c r="QWJ74" s="2"/>
      <c r="QWK74" s="5"/>
      <c r="QWL74" s="2"/>
      <c r="QWR74" s="1"/>
      <c r="QWS74" s="2"/>
      <c r="QWT74" s="5"/>
      <c r="QWU74" s="2"/>
      <c r="QXA74" s="1"/>
      <c r="QXB74" s="2"/>
      <c r="QXC74" s="5"/>
      <c r="QXD74" s="2"/>
      <c r="QXJ74" s="1"/>
      <c r="QXK74" s="2"/>
      <c r="QXL74" s="5"/>
      <c r="QXM74" s="2"/>
      <c r="QXS74" s="1"/>
      <c r="QXT74" s="2"/>
      <c r="QXU74" s="5"/>
      <c r="QXV74" s="2"/>
      <c r="QYB74" s="1"/>
      <c r="QYC74" s="2"/>
      <c r="QYD74" s="5"/>
      <c r="QYE74" s="2"/>
      <c r="QYK74" s="1"/>
      <c r="QYL74" s="2"/>
      <c r="QYM74" s="5"/>
      <c r="QYN74" s="2"/>
      <c r="QYT74" s="1"/>
      <c r="QYU74" s="2"/>
      <c r="QYV74" s="5"/>
      <c r="QYW74" s="2"/>
      <c r="QZC74" s="1"/>
      <c r="QZD74" s="2"/>
      <c r="QZE74" s="5"/>
      <c r="QZF74" s="2"/>
      <c r="QZL74" s="1"/>
      <c r="QZM74" s="2"/>
      <c r="QZN74" s="5"/>
      <c r="QZO74" s="2"/>
      <c r="QZU74" s="1"/>
      <c r="QZV74" s="2"/>
      <c r="QZW74" s="5"/>
      <c r="QZX74" s="2"/>
      <c r="RAD74" s="1"/>
      <c r="RAE74" s="2"/>
      <c r="RAF74" s="5"/>
      <c r="RAG74" s="2"/>
      <c r="RAM74" s="1"/>
      <c r="RAN74" s="2"/>
      <c r="RAO74" s="5"/>
      <c r="RAP74" s="2"/>
      <c r="RAV74" s="1"/>
      <c r="RAW74" s="2"/>
      <c r="RAX74" s="5"/>
      <c r="RAY74" s="2"/>
      <c r="RBE74" s="1"/>
      <c r="RBF74" s="2"/>
      <c r="RBG74" s="5"/>
      <c r="RBH74" s="2"/>
      <c r="RBN74" s="1"/>
      <c r="RBO74" s="2"/>
      <c r="RBP74" s="5"/>
      <c r="RBQ74" s="2"/>
      <c r="RBW74" s="1"/>
      <c r="RBX74" s="2"/>
      <c r="RBY74" s="5"/>
      <c r="RBZ74" s="2"/>
      <c r="RCF74" s="1"/>
      <c r="RCG74" s="2"/>
      <c r="RCH74" s="5"/>
      <c r="RCI74" s="2"/>
      <c r="RCO74" s="1"/>
      <c r="RCP74" s="2"/>
      <c r="RCQ74" s="5"/>
      <c r="RCR74" s="2"/>
      <c r="RCX74" s="1"/>
      <c r="RCY74" s="2"/>
      <c r="RCZ74" s="5"/>
      <c r="RDA74" s="2"/>
      <c r="RDG74" s="1"/>
      <c r="RDH74" s="2"/>
      <c r="RDI74" s="5"/>
      <c r="RDJ74" s="2"/>
      <c r="RDP74" s="1"/>
      <c r="RDQ74" s="2"/>
      <c r="RDR74" s="5"/>
      <c r="RDS74" s="2"/>
      <c r="RDY74" s="1"/>
      <c r="RDZ74" s="2"/>
      <c r="REA74" s="5"/>
      <c r="REB74" s="2"/>
      <c r="REH74" s="1"/>
      <c r="REI74" s="2"/>
      <c r="REJ74" s="5"/>
      <c r="REK74" s="2"/>
      <c r="REQ74" s="1"/>
      <c r="RER74" s="2"/>
      <c r="RES74" s="5"/>
      <c r="RET74" s="2"/>
      <c r="REZ74" s="1"/>
      <c r="RFA74" s="2"/>
      <c r="RFB74" s="5"/>
      <c r="RFC74" s="2"/>
      <c r="RFI74" s="1"/>
      <c r="RFJ74" s="2"/>
      <c r="RFK74" s="5"/>
      <c r="RFL74" s="2"/>
      <c r="RFR74" s="1"/>
      <c r="RFS74" s="2"/>
      <c r="RFT74" s="5"/>
      <c r="RFU74" s="2"/>
      <c r="RGA74" s="1"/>
      <c r="RGB74" s="2"/>
      <c r="RGC74" s="5"/>
      <c r="RGD74" s="2"/>
      <c r="RGJ74" s="1"/>
      <c r="RGK74" s="2"/>
      <c r="RGL74" s="5"/>
      <c r="RGM74" s="2"/>
      <c r="RGS74" s="1"/>
      <c r="RGT74" s="2"/>
      <c r="RGU74" s="5"/>
      <c r="RGV74" s="2"/>
      <c r="RHB74" s="1"/>
      <c r="RHC74" s="2"/>
      <c r="RHD74" s="5"/>
      <c r="RHE74" s="2"/>
      <c r="RHK74" s="1"/>
      <c r="RHL74" s="2"/>
      <c r="RHM74" s="5"/>
      <c r="RHN74" s="2"/>
      <c r="RHT74" s="1"/>
      <c r="RHU74" s="2"/>
      <c r="RHV74" s="5"/>
      <c r="RHW74" s="2"/>
      <c r="RIC74" s="1"/>
      <c r="RID74" s="2"/>
      <c r="RIE74" s="5"/>
      <c r="RIF74" s="2"/>
      <c r="RIL74" s="1"/>
      <c r="RIM74" s="2"/>
      <c r="RIN74" s="5"/>
      <c r="RIO74" s="2"/>
      <c r="RIU74" s="1"/>
      <c r="RIV74" s="2"/>
      <c r="RIW74" s="5"/>
      <c r="RIX74" s="2"/>
      <c r="RJD74" s="1"/>
      <c r="RJE74" s="2"/>
      <c r="RJF74" s="5"/>
      <c r="RJG74" s="2"/>
      <c r="RJM74" s="1"/>
      <c r="RJN74" s="2"/>
      <c r="RJO74" s="5"/>
      <c r="RJP74" s="2"/>
      <c r="RJV74" s="1"/>
      <c r="RJW74" s="2"/>
      <c r="RJX74" s="5"/>
      <c r="RJY74" s="2"/>
      <c r="RKE74" s="1"/>
      <c r="RKF74" s="2"/>
      <c r="RKG74" s="5"/>
      <c r="RKH74" s="2"/>
      <c r="RKN74" s="1"/>
      <c r="RKO74" s="2"/>
      <c r="RKP74" s="5"/>
      <c r="RKQ74" s="2"/>
      <c r="RKW74" s="1"/>
      <c r="RKX74" s="2"/>
      <c r="RKY74" s="5"/>
      <c r="RKZ74" s="2"/>
      <c r="RLF74" s="1"/>
      <c r="RLG74" s="2"/>
      <c r="RLH74" s="5"/>
      <c r="RLI74" s="2"/>
      <c r="RLO74" s="1"/>
      <c r="RLP74" s="2"/>
      <c r="RLQ74" s="5"/>
      <c r="RLR74" s="2"/>
      <c r="RLX74" s="1"/>
      <c r="RLY74" s="2"/>
      <c r="RLZ74" s="5"/>
      <c r="RMA74" s="2"/>
      <c r="RMG74" s="1"/>
      <c r="RMH74" s="2"/>
      <c r="RMI74" s="5"/>
      <c r="RMJ74" s="2"/>
      <c r="RMP74" s="1"/>
      <c r="RMQ74" s="2"/>
      <c r="RMR74" s="5"/>
      <c r="RMS74" s="2"/>
      <c r="RMY74" s="1"/>
      <c r="RMZ74" s="2"/>
      <c r="RNA74" s="5"/>
      <c r="RNB74" s="2"/>
      <c r="RNH74" s="1"/>
      <c r="RNI74" s="2"/>
      <c r="RNJ74" s="5"/>
      <c r="RNK74" s="2"/>
      <c r="RNQ74" s="1"/>
      <c r="RNR74" s="2"/>
      <c r="RNS74" s="5"/>
      <c r="RNT74" s="2"/>
      <c r="RNZ74" s="1"/>
      <c r="ROA74" s="2"/>
      <c r="ROB74" s="5"/>
      <c r="ROC74" s="2"/>
      <c r="ROI74" s="1"/>
      <c r="ROJ74" s="2"/>
      <c r="ROK74" s="5"/>
      <c r="ROL74" s="2"/>
      <c r="ROR74" s="1"/>
      <c r="ROS74" s="2"/>
      <c r="ROT74" s="5"/>
      <c r="ROU74" s="2"/>
      <c r="RPA74" s="1"/>
      <c r="RPB74" s="2"/>
      <c r="RPC74" s="5"/>
      <c r="RPD74" s="2"/>
      <c r="RPJ74" s="1"/>
      <c r="RPK74" s="2"/>
      <c r="RPL74" s="5"/>
      <c r="RPM74" s="2"/>
      <c r="RPS74" s="1"/>
      <c r="RPT74" s="2"/>
      <c r="RPU74" s="5"/>
      <c r="RPV74" s="2"/>
      <c r="RQB74" s="1"/>
      <c r="RQC74" s="2"/>
      <c r="RQD74" s="5"/>
      <c r="RQE74" s="2"/>
      <c r="RQK74" s="1"/>
      <c r="RQL74" s="2"/>
      <c r="RQM74" s="5"/>
      <c r="RQN74" s="2"/>
      <c r="RQT74" s="1"/>
      <c r="RQU74" s="2"/>
      <c r="RQV74" s="5"/>
      <c r="RQW74" s="2"/>
      <c r="RRC74" s="1"/>
      <c r="RRD74" s="2"/>
      <c r="RRE74" s="5"/>
      <c r="RRF74" s="2"/>
      <c r="RRL74" s="1"/>
      <c r="RRM74" s="2"/>
      <c r="RRN74" s="5"/>
      <c r="RRO74" s="2"/>
      <c r="RRU74" s="1"/>
      <c r="RRV74" s="2"/>
      <c r="RRW74" s="5"/>
      <c r="RRX74" s="2"/>
      <c r="RSD74" s="1"/>
      <c r="RSE74" s="2"/>
      <c r="RSF74" s="5"/>
      <c r="RSG74" s="2"/>
      <c r="RSM74" s="1"/>
      <c r="RSN74" s="2"/>
      <c r="RSO74" s="5"/>
      <c r="RSP74" s="2"/>
      <c r="RSV74" s="1"/>
      <c r="RSW74" s="2"/>
      <c r="RSX74" s="5"/>
      <c r="RSY74" s="2"/>
      <c r="RTE74" s="1"/>
      <c r="RTF74" s="2"/>
      <c r="RTG74" s="5"/>
      <c r="RTH74" s="2"/>
      <c r="RTN74" s="1"/>
      <c r="RTO74" s="2"/>
      <c r="RTP74" s="5"/>
      <c r="RTQ74" s="2"/>
      <c r="RTW74" s="1"/>
      <c r="RTX74" s="2"/>
      <c r="RTY74" s="5"/>
      <c r="RTZ74" s="2"/>
      <c r="RUF74" s="1"/>
      <c r="RUG74" s="2"/>
      <c r="RUH74" s="5"/>
      <c r="RUI74" s="2"/>
      <c r="RUO74" s="1"/>
      <c r="RUP74" s="2"/>
      <c r="RUQ74" s="5"/>
      <c r="RUR74" s="2"/>
      <c r="RUX74" s="1"/>
      <c r="RUY74" s="2"/>
      <c r="RUZ74" s="5"/>
      <c r="RVA74" s="2"/>
      <c r="RVG74" s="1"/>
      <c r="RVH74" s="2"/>
      <c r="RVI74" s="5"/>
      <c r="RVJ74" s="2"/>
      <c r="RVP74" s="1"/>
      <c r="RVQ74" s="2"/>
      <c r="RVR74" s="5"/>
      <c r="RVS74" s="2"/>
      <c r="RVY74" s="1"/>
      <c r="RVZ74" s="2"/>
      <c r="RWA74" s="5"/>
      <c r="RWB74" s="2"/>
      <c r="RWH74" s="1"/>
      <c r="RWI74" s="2"/>
      <c r="RWJ74" s="5"/>
      <c r="RWK74" s="2"/>
      <c r="RWQ74" s="1"/>
      <c r="RWR74" s="2"/>
      <c r="RWS74" s="5"/>
      <c r="RWT74" s="2"/>
      <c r="RWZ74" s="1"/>
      <c r="RXA74" s="2"/>
      <c r="RXB74" s="5"/>
      <c r="RXC74" s="2"/>
      <c r="RXI74" s="1"/>
      <c r="RXJ74" s="2"/>
      <c r="RXK74" s="5"/>
      <c r="RXL74" s="2"/>
      <c r="RXR74" s="1"/>
      <c r="RXS74" s="2"/>
      <c r="RXT74" s="5"/>
      <c r="RXU74" s="2"/>
      <c r="RYA74" s="1"/>
      <c r="RYB74" s="2"/>
      <c r="RYC74" s="5"/>
      <c r="RYD74" s="2"/>
      <c r="RYJ74" s="1"/>
      <c r="RYK74" s="2"/>
      <c r="RYL74" s="5"/>
      <c r="RYM74" s="2"/>
      <c r="RYS74" s="1"/>
      <c r="RYT74" s="2"/>
      <c r="RYU74" s="5"/>
      <c r="RYV74" s="2"/>
      <c r="RZB74" s="1"/>
      <c r="RZC74" s="2"/>
      <c r="RZD74" s="5"/>
      <c r="RZE74" s="2"/>
      <c r="RZK74" s="1"/>
      <c r="RZL74" s="2"/>
      <c r="RZM74" s="5"/>
      <c r="RZN74" s="2"/>
      <c r="RZT74" s="1"/>
      <c r="RZU74" s="2"/>
      <c r="RZV74" s="5"/>
      <c r="RZW74" s="2"/>
      <c r="SAC74" s="1"/>
      <c r="SAD74" s="2"/>
      <c r="SAE74" s="5"/>
      <c r="SAF74" s="2"/>
      <c r="SAL74" s="1"/>
      <c r="SAM74" s="2"/>
      <c r="SAN74" s="5"/>
      <c r="SAO74" s="2"/>
      <c r="SAU74" s="1"/>
      <c r="SAV74" s="2"/>
      <c r="SAW74" s="5"/>
      <c r="SAX74" s="2"/>
      <c r="SBD74" s="1"/>
      <c r="SBE74" s="2"/>
      <c r="SBF74" s="5"/>
      <c r="SBG74" s="2"/>
      <c r="SBM74" s="1"/>
      <c r="SBN74" s="2"/>
      <c r="SBO74" s="5"/>
      <c r="SBP74" s="2"/>
      <c r="SBV74" s="1"/>
      <c r="SBW74" s="2"/>
      <c r="SBX74" s="5"/>
      <c r="SBY74" s="2"/>
      <c r="SCE74" s="1"/>
      <c r="SCF74" s="2"/>
      <c r="SCG74" s="5"/>
      <c r="SCH74" s="2"/>
      <c r="SCN74" s="1"/>
      <c r="SCO74" s="2"/>
      <c r="SCP74" s="5"/>
      <c r="SCQ74" s="2"/>
      <c r="SCW74" s="1"/>
      <c r="SCX74" s="2"/>
      <c r="SCY74" s="5"/>
      <c r="SCZ74" s="2"/>
      <c r="SDF74" s="1"/>
      <c r="SDG74" s="2"/>
      <c r="SDH74" s="5"/>
      <c r="SDI74" s="2"/>
      <c r="SDO74" s="1"/>
      <c r="SDP74" s="2"/>
      <c r="SDQ74" s="5"/>
      <c r="SDR74" s="2"/>
      <c r="SDX74" s="1"/>
      <c r="SDY74" s="2"/>
      <c r="SDZ74" s="5"/>
      <c r="SEA74" s="2"/>
      <c r="SEG74" s="1"/>
      <c r="SEH74" s="2"/>
      <c r="SEI74" s="5"/>
      <c r="SEJ74" s="2"/>
      <c r="SEP74" s="1"/>
      <c r="SEQ74" s="2"/>
      <c r="SER74" s="5"/>
      <c r="SES74" s="2"/>
      <c r="SEY74" s="1"/>
      <c r="SEZ74" s="2"/>
      <c r="SFA74" s="5"/>
      <c r="SFB74" s="2"/>
      <c r="SFH74" s="1"/>
      <c r="SFI74" s="2"/>
      <c r="SFJ74" s="5"/>
      <c r="SFK74" s="2"/>
      <c r="SFQ74" s="1"/>
      <c r="SFR74" s="2"/>
      <c r="SFS74" s="5"/>
      <c r="SFT74" s="2"/>
      <c r="SFZ74" s="1"/>
      <c r="SGA74" s="2"/>
      <c r="SGB74" s="5"/>
      <c r="SGC74" s="2"/>
      <c r="SGI74" s="1"/>
      <c r="SGJ74" s="2"/>
      <c r="SGK74" s="5"/>
      <c r="SGL74" s="2"/>
      <c r="SGR74" s="1"/>
      <c r="SGS74" s="2"/>
      <c r="SGT74" s="5"/>
      <c r="SGU74" s="2"/>
      <c r="SHA74" s="1"/>
      <c r="SHB74" s="2"/>
      <c r="SHC74" s="5"/>
      <c r="SHD74" s="2"/>
      <c r="SHJ74" s="1"/>
      <c r="SHK74" s="2"/>
      <c r="SHL74" s="5"/>
      <c r="SHM74" s="2"/>
      <c r="SHS74" s="1"/>
      <c r="SHT74" s="2"/>
      <c r="SHU74" s="5"/>
      <c r="SHV74" s="2"/>
      <c r="SIB74" s="1"/>
      <c r="SIC74" s="2"/>
      <c r="SID74" s="5"/>
      <c r="SIE74" s="2"/>
      <c r="SIK74" s="1"/>
      <c r="SIL74" s="2"/>
      <c r="SIM74" s="5"/>
      <c r="SIN74" s="2"/>
      <c r="SIT74" s="1"/>
      <c r="SIU74" s="2"/>
      <c r="SIV74" s="5"/>
      <c r="SIW74" s="2"/>
      <c r="SJC74" s="1"/>
      <c r="SJD74" s="2"/>
      <c r="SJE74" s="5"/>
      <c r="SJF74" s="2"/>
      <c r="SJL74" s="1"/>
      <c r="SJM74" s="2"/>
      <c r="SJN74" s="5"/>
      <c r="SJO74" s="2"/>
      <c r="SJU74" s="1"/>
      <c r="SJV74" s="2"/>
      <c r="SJW74" s="5"/>
      <c r="SJX74" s="2"/>
      <c r="SKD74" s="1"/>
      <c r="SKE74" s="2"/>
      <c r="SKF74" s="5"/>
      <c r="SKG74" s="2"/>
      <c r="SKM74" s="1"/>
      <c r="SKN74" s="2"/>
      <c r="SKO74" s="5"/>
      <c r="SKP74" s="2"/>
      <c r="SKV74" s="1"/>
      <c r="SKW74" s="2"/>
      <c r="SKX74" s="5"/>
      <c r="SKY74" s="2"/>
      <c r="SLE74" s="1"/>
      <c r="SLF74" s="2"/>
      <c r="SLG74" s="5"/>
      <c r="SLH74" s="2"/>
      <c r="SLN74" s="1"/>
      <c r="SLO74" s="2"/>
      <c r="SLP74" s="5"/>
      <c r="SLQ74" s="2"/>
      <c r="SLW74" s="1"/>
      <c r="SLX74" s="2"/>
      <c r="SLY74" s="5"/>
      <c r="SLZ74" s="2"/>
      <c r="SMF74" s="1"/>
      <c r="SMG74" s="2"/>
      <c r="SMH74" s="5"/>
      <c r="SMI74" s="2"/>
      <c r="SMO74" s="1"/>
      <c r="SMP74" s="2"/>
      <c r="SMQ74" s="5"/>
      <c r="SMR74" s="2"/>
      <c r="SMX74" s="1"/>
      <c r="SMY74" s="2"/>
      <c r="SMZ74" s="5"/>
      <c r="SNA74" s="2"/>
      <c r="SNG74" s="1"/>
      <c r="SNH74" s="2"/>
      <c r="SNI74" s="5"/>
      <c r="SNJ74" s="2"/>
      <c r="SNP74" s="1"/>
      <c r="SNQ74" s="2"/>
      <c r="SNR74" s="5"/>
      <c r="SNS74" s="2"/>
      <c r="SNY74" s="1"/>
      <c r="SNZ74" s="2"/>
      <c r="SOA74" s="5"/>
      <c r="SOB74" s="2"/>
      <c r="SOH74" s="1"/>
      <c r="SOI74" s="2"/>
      <c r="SOJ74" s="5"/>
      <c r="SOK74" s="2"/>
      <c r="SOQ74" s="1"/>
      <c r="SOR74" s="2"/>
      <c r="SOS74" s="5"/>
      <c r="SOT74" s="2"/>
      <c r="SOZ74" s="1"/>
      <c r="SPA74" s="2"/>
      <c r="SPB74" s="5"/>
      <c r="SPC74" s="2"/>
      <c r="SPI74" s="1"/>
      <c r="SPJ74" s="2"/>
      <c r="SPK74" s="5"/>
      <c r="SPL74" s="2"/>
      <c r="SPR74" s="1"/>
      <c r="SPS74" s="2"/>
      <c r="SPT74" s="5"/>
      <c r="SPU74" s="2"/>
      <c r="SQA74" s="1"/>
      <c r="SQB74" s="2"/>
      <c r="SQC74" s="5"/>
      <c r="SQD74" s="2"/>
      <c r="SQJ74" s="1"/>
      <c r="SQK74" s="2"/>
      <c r="SQL74" s="5"/>
      <c r="SQM74" s="2"/>
      <c r="SQS74" s="1"/>
      <c r="SQT74" s="2"/>
      <c r="SQU74" s="5"/>
      <c r="SQV74" s="2"/>
      <c r="SRB74" s="1"/>
      <c r="SRC74" s="2"/>
      <c r="SRD74" s="5"/>
      <c r="SRE74" s="2"/>
      <c r="SRK74" s="1"/>
      <c r="SRL74" s="2"/>
      <c r="SRM74" s="5"/>
      <c r="SRN74" s="2"/>
      <c r="SRT74" s="1"/>
      <c r="SRU74" s="2"/>
      <c r="SRV74" s="5"/>
      <c r="SRW74" s="2"/>
      <c r="SSC74" s="1"/>
      <c r="SSD74" s="2"/>
      <c r="SSE74" s="5"/>
      <c r="SSF74" s="2"/>
      <c r="SSL74" s="1"/>
      <c r="SSM74" s="2"/>
      <c r="SSN74" s="5"/>
      <c r="SSO74" s="2"/>
      <c r="SSU74" s="1"/>
      <c r="SSV74" s="2"/>
      <c r="SSW74" s="5"/>
      <c r="SSX74" s="2"/>
      <c r="STD74" s="1"/>
      <c r="STE74" s="2"/>
      <c r="STF74" s="5"/>
      <c r="STG74" s="2"/>
      <c r="STM74" s="1"/>
      <c r="STN74" s="2"/>
      <c r="STO74" s="5"/>
      <c r="STP74" s="2"/>
      <c r="STV74" s="1"/>
      <c r="STW74" s="2"/>
      <c r="STX74" s="5"/>
      <c r="STY74" s="2"/>
      <c r="SUE74" s="1"/>
      <c r="SUF74" s="2"/>
      <c r="SUG74" s="5"/>
      <c r="SUH74" s="2"/>
      <c r="SUN74" s="1"/>
      <c r="SUO74" s="2"/>
      <c r="SUP74" s="5"/>
      <c r="SUQ74" s="2"/>
      <c r="SUW74" s="1"/>
      <c r="SUX74" s="2"/>
      <c r="SUY74" s="5"/>
      <c r="SUZ74" s="2"/>
      <c r="SVF74" s="1"/>
      <c r="SVG74" s="2"/>
      <c r="SVH74" s="5"/>
      <c r="SVI74" s="2"/>
      <c r="SVO74" s="1"/>
      <c r="SVP74" s="2"/>
      <c r="SVQ74" s="5"/>
      <c r="SVR74" s="2"/>
      <c r="SVX74" s="1"/>
      <c r="SVY74" s="2"/>
      <c r="SVZ74" s="5"/>
      <c r="SWA74" s="2"/>
      <c r="SWG74" s="1"/>
      <c r="SWH74" s="2"/>
      <c r="SWI74" s="5"/>
      <c r="SWJ74" s="2"/>
      <c r="SWP74" s="1"/>
      <c r="SWQ74" s="2"/>
      <c r="SWR74" s="5"/>
      <c r="SWS74" s="2"/>
      <c r="SWY74" s="1"/>
      <c r="SWZ74" s="2"/>
      <c r="SXA74" s="5"/>
      <c r="SXB74" s="2"/>
      <c r="SXH74" s="1"/>
      <c r="SXI74" s="2"/>
      <c r="SXJ74" s="5"/>
      <c r="SXK74" s="2"/>
      <c r="SXQ74" s="1"/>
      <c r="SXR74" s="2"/>
      <c r="SXS74" s="5"/>
      <c r="SXT74" s="2"/>
      <c r="SXZ74" s="1"/>
      <c r="SYA74" s="2"/>
      <c r="SYB74" s="5"/>
      <c r="SYC74" s="2"/>
      <c r="SYI74" s="1"/>
      <c r="SYJ74" s="2"/>
      <c r="SYK74" s="5"/>
      <c r="SYL74" s="2"/>
      <c r="SYR74" s="1"/>
      <c r="SYS74" s="2"/>
      <c r="SYT74" s="5"/>
      <c r="SYU74" s="2"/>
      <c r="SZA74" s="1"/>
      <c r="SZB74" s="2"/>
      <c r="SZC74" s="5"/>
      <c r="SZD74" s="2"/>
      <c r="SZJ74" s="1"/>
      <c r="SZK74" s="2"/>
      <c r="SZL74" s="5"/>
      <c r="SZM74" s="2"/>
      <c r="SZS74" s="1"/>
      <c r="SZT74" s="2"/>
      <c r="SZU74" s="5"/>
      <c r="SZV74" s="2"/>
      <c r="TAB74" s="1"/>
      <c r="TAC74" s="2"/>
      <c r="TAD74" s="5"/>
      <c r="TAE74" s="2"/>
      <c r="TAK74" s="1"/>
      <c r="TAL74" s="2"/>
      <c r="TAM74" s="5"/>
      <c r="TAN74" s="2"/>
      <c r="TAT74" s="1"/>
      <c r="TAU74" s="2"/>
      <c r="TAV74" s="5"/>
      <c r="TAW74" s="2"/>
      <c r="TBC74" s="1"/>
      <c r="TBD74" s="2"/>
      <c r="TBE74" s="5"/>
      <c r="TBF74" s="2"/>
      <c r="TBL74" s="1"/>
      <c r="TBM74" s="2"/>
      <c r="TBN74" s="5"/>
      <c r="TBO74" s="2"/>
      <c r="TBU74" s="1"/>
      <c r="TBV74" s="2"/>
      <c r="TBW74" s="5"/>
      <c r="TBX74" s="2"/>
      <c r="TCD74" s="1"/>
      <c r="TCE74" s="2"/>
      <c r="TCF74" s="5"/>
      <c r="TCG74" s="2"/>
      <c r="TCM74" s="1"/>
      <c r="TCN74" s="2"/>
      <c r="TCO74" s="5"/>
      <c r="TCP74" s="2"/>
      <c r="TCV74" s="1"/>
      <c r="TCW74" s="2"/>
      <c r="TCX74" s="5"/>
      <c r="TCY74" s="2"/>
      <c r="TDE74" s="1"/>
      <c r="TDF74" s="2"/>
      <c r="TDG74" s="5"/>
      <c r="TDH74" s="2"/>
      <c r="TDN74" s="1"/>
      <c r="TDO74" s="2"/>
      <c r="TDP74" s="5"/>
      <c r="TDQ74" s="2"/>
      <c r="TDW74" s="1"/>
      <c r="TDX74" s="2"/>
      <c r="TDY74" s="5"/>
      <c r="TDZ74" s="2"/>
      <c r="TEF74" s="1"/>
      <c r="TEG74" s="2"/>
      <c r="TEH74" s="5"/>
      <c r="TEI74" s="2"/>
      <c r="TEO74" s="1"/>
      <c r="TEP74" s="2"/>
      <c r="TEQ74" s="5"/>
      <c r="TER74" s="2"/>
      <c r="TEX74" s="1"/>
      <c r="TEY74" s="2"/>
      <c r="TEZ74" s="5"/>
      <c r="TFA74" s="2"/>
      <c r="TFG74" s="1"/>
      <c r="TFH74" s="2"/>
      <c r="TFI74" s="5"/>
      <c r="TFJ74" s="2"/>
      <c r="TFP74" s="1"/>
      <c r="TFQ74" s="2"/>
      <c r="TFR74" s="5"/>
      <c r="TFS74" s="2"/>
      <c r="TFY74" s="1"/>
      <c r="TFZ74" s="2"/>
      <c r="TGA74" s="5"/>
      <c r="TGB74" s="2"/>
      <c r="TGH74" s="1"/>
      <c r="TGI74" s="2"/>
      <c r="TGJ74" s="5"/>
      <c r="TGK74" s="2"/>
      <c r="TGQ74" s="1"/>
      <c r="TGR74" s="2"/>
      <c r="TGS74" s="5"/>
      <c r="TGT74" s="2"/>
      <c r="TGZ74" s="1"/>
      <c r="THA74" s="2"/>
      <c r="THB74" s="5"/>
      <c r="THC74" s="2"/>
      <c r="THI74" s="1"/>
      <c r="THJ74" s="2"/>
      <c r="THK74" s="5"/>
      <c r="THL74" s="2"/>
      <c r="THR74" s="1"/>
      <c r="THS74" s="2"/>
      <c r="THT74" s="5"/>
      <c r="THU74" s="2"/>
      <c r="TIA74" s="1"/>
      <c r="TIB74" s="2"/>
      <c r="TIC74" s="5"/>
      <c r="TID74" s="2"/>
      <c r="TIJ74" s="1"/>
      <c r="TIK74" s="2"/>
      <c r="TIL74" s="5"/>
      <c r="TIM74" s="2"/>
      <c r="TIS74" s="1"/>
      <c r="TIT74" s="2"/>
      <c r="TIU74" s="5"/>
      <c r="TIV74" s="2"/>
      <c r="TJB74" s="1"/>
      <c r="TJC74" s="2"/>
      <c r="TJD74" s="5"/>
      <c r="TJE74" s="2"/>
      <c r="TJK74" s="1"/>
      <c r="TJL74" s="2"/>
      <c r="TJM74" s="5"/>
      <c r="TJN74" s="2"/>
      <c r="TJT74" s="1"/>
      <c r="TJU74" s="2"/>
      <c r="TJV74" s="5"/>
      <c r="TJW74" s="2"/>
      <c r="TKC74" s="1"/>
      <c r="TKD74" s="2"/>
      <c r="TKE74" s="5"/>
      <c r="TKF74" s="2"/>
      <c r="TKL74" s="1"/>
      <c r="TKM74" s="2"/>
      <c r="TKN74" s="5"/>
      <c r="TKO74" s="2"/>
      <c r="TKU74" s="1"/>
      <c r="TKV74" s="2"/>
      <c r="TKW74" s="5"/>
      <c r="TKX74" s="2"/>
      <c r="TLD74" s="1"/>
      <c r="TLE74" s="2"/>
      <c r="TLF74" s="5"/>
      <c r="TLG74" s="2"/>
      <c r="TLM74" s="1"/>
      <c r="TLN74" s="2"/>
      <c r="TLO74" s="5"/>
      <c r="TLP74" s="2"/>
      <c r="TLV74" s="1"/>
      <c r="TLW74" s="2"/>
      <c r="TLX74" s="5"/>
      <c r="TLY74" s="2"/>
      <c r="TME74" s="1"/>
      <c r="TMF74" s="2"/>
      <c r="TMG74" s="5"/>
      <c r="TMH74" s="2"/>
      <c r="TMN74" s="1"/>
      <c r="TMO74" s="2"/>
      <c r="TMP74" s="5"/>
      <c r="TMQ74" s="2"/>
      <c r="TMW74" s="1"/>
      <c r="TMX74" s="2"/>
      <c r="TMY74" s="5"/>
      <c r="TMZ74" s="2"/>
      <c r="TNF74" s="1"/>
      <c r="TNG74" s="2"/>
      <c r="TNH74" s="5"/>
      <c r="TNI74" s="2"/>
      <c r="TNO74" s="1"/>
      <c r="TNP74" s="2"/>
      <c r="TNQ74" s="5"/>
      <c r="TNR74" s="2"/>
      <c r="TNX74" s="1"/>
      <c r="TNY74" s="2"/>
      <c r="TNZ74" s="5"/>
      <c r="TOA74" s="2"/>
      <c r="TOG74" s="1"/>
      <c r="TOH74" s="2"/>
      <c r="TOI74" s="5"/>
      <c r="TOJ74" s="2"/>
      <c r="TOP74" s="1"/>
      <c r="TOQ74" s="2"/>
      <c r="TOR74" s="5"/>
      <c r="TOS74" s="2"/>
      <c r="TOY74" s="1"/>
      <c r="TOZ74" s="2"/>
      <c r="TPA74" s="5"/>
      <c r="TPB74" s="2"/>
      <c r="TPH74" s="1"/>
      <c r="TPI74" s="2"/>
      <c r="TPJ74" s="5"/>
      <c r="TPK74" s="2"/>
      <c r="TPQ74" s="1"/>
      <c r="TPR74" s="2"/>
      <c r="TPS74" s="5"/>
      <c r="TPT74" s="2"/>
      <c r="TPZ74" s="1"/>
      <c r="TQA74" s="2"/>
      <c r="TQB74" s="5"/>
      <c r="TQC74" s="2"/>
      <c r="TQI74" s="1"/>
      <c r="TQJ74" s="2"/>
      <c r="TQK74" s="5"/>
      <c r="TQL74" s="2"/>
      <c r="TQR74" s="1"/>
      <c r="TQS74" s="2"/>
      <c r="TQT74" s="5"/>
      <c r="TQU74" s="2"/>
      <c r="TRA74" s="1"/>
      <c r="TRB74" s="2"/>
      <c r="TRC74" s="5"/>
      <c r="TRD74" s="2"/>
      <c r="TRJ74" s="1"/>
      <c r="TRK74" s="2"/>
      <c r="TRL74" s="5"/>
      <c r="TRM74" s="2"/>
      <c r="TRS74" s="1"/>
      <c r="TRT74" s="2"/>
      <c r="TRU74" s="5"/>
      <c r="TRV74" s="2"/>
      <c r="TSB74" s="1"/>
      <c r="TSC74" s="2"/>
      <c r="TSD74" s="5"/>
      <c r="TSE74" s="2"/>
      <c r="TSK74" s="1"/>
      <c r="TSL74" s="2"/>
      <c r="TSM74" s="5"/>
      <c r="TSN74" s="2"/>
      <c r="TST74" s="1"/>
      <c r="TSU74" s="2"/>
      <c r="TSV74" s="5"/>
      <c r="TSW74" s="2"/>
      <c r="TTC74" s="1"/>
      <c r="TTD74" s="2"/>
      <c r="TTE74" s="5"/>
      <c r="TTF74" s="2"/>
      <c r="TTL74" s="1"/>
      <c r="TTM74" s="2"/>
      <c r="TTN74" s="5"/>
      <c r="TTO74" s="2"/>
      <c r="TTU74" s="1"/>
      <c r="TTV74" s="2"/>
      <c r="TTW74" s="5"/>
      <c r="TTX74" s="2"/>
      <c r="TUD74" s="1"/>
      <c r="TUE74" s="2"/>
      <c r="TUF74" s="5"/>
      <c r="TUG74" s="2"/>
      <c r="TUM74" s="1"/>
      <c r="TUN74" s="2"/>
      <c r="TUO74" s="5"/>
      <c r="TUP74" s="2"/>
      <c r="TUV74" s="1"/>
      <c r="TUW74" s="2"/>
      <c r="TUX74" s="5"/>
      <c r="TUY74" s="2"/>
      <c r="TVE74" s="1"/>
      <c r="TVF74" s="2"/>
      <c r="TVG74" s="5"/>
      <c r="TVH74" s="2"/>
      <c r="TVN74" s="1"/>
      <c r="TVO74" s="2"/>
      <c r="TVP74" s="5"/>
      <c r="TVQ74" s="2"/>
      <c r="TVW74" s="1"/>
      <c r="TVX74" s="2"/>
      <c r="TVY74" s="5"/>
      <c r="TVZ74" s="2"/>
      <c r="TWF74" s="1"/>
      <c r="TWG74" s="2"/>
      <c r="TWH74" s="5"/>
      <c r="TWI74" s="2"/>
      <c r="TWO74" s="1"/>
      <c r="TWP74" s="2"/>
      <c r="TWQ74" s="5"/>
      <c r="TWR74" s="2"/>
      <c r="TWX74" s="1"/>
      <c r="TWY74" s="2"/>
      <c r="TWZ74" s="5"/>
      <c r="TXA74" s="2"/>
      <c r="TXG74" s="1"/>
      <c r="TXH74" s="2"/>
      <c r="TXI74" s="5"/>
      <c r="TXJ74" s="2"/>
      <c r="TXP74" s="1"/>
      <c r="TXQ74" s="2"/>
      <c r="TXR74" s="5"/>
      <c r="TXS74" s="2"/>
      <c r="TXY74" s="1"/>
      <c r="TXZ74" s="2"/>
      <c r="TYA74" s="5"/>
      <c r="TYB74" s="2"/>
      <c r="TYH74" s="1"/>
      <c r="TYI74" s="2"/>
      <c r="TYJ74" s="5"/>
      <c r="TYK74" s="2"/>
      <c r="TYQ74" s="1"/>
      <c r="TYR74" s="2"/>
      <c r="TYS74" s="5"/>
      <c r="TYT74" s="2"/>
      <c r="TYZ74" s="1"/>
      <c r="TZA74" s="2"/>
      <c r="TZB74" s="5"/>
      <c r="TZC74" s="2"/>
      <c r="TZI74" s="1"/>
      <c r="TZJ74" s="2"/>
      <c r="TZK74" s="5"/>
      <c r="TZL74" s="2"/>
      <c r="TZR74" s="1"/>
      <c r="TZS74" s="2"/>
      <c r="TZT74" s="5"/>
      <c r="TZU74" s="2"/>
      <c r="UAA74" s="1"/>
      <c r="UAB74" s="2"/>
      <c r="UAC74" s="5"/>
      <c r="UAD74" s="2"/>
      <c r="UAJ74" s="1"/>
      <c r="UAK74" s="2"/>
      <c r="UAL74" s="5"/>
      <c r="UAM74" s="2"/>
      <c r="UAS74" s="1"/>
      <c r="UAT74" s="2"/>
      <c r="UAU74" s="5"/>
      <c r="UAV74" s="2"/>
      <c r="UBB74" s="1"/>
      <c r="UBC74" s="2"/>
      <c r="UBD74" s="5"/>
      <c r="UBE74" s="2"/>
      <c r="UBK74" s="1"/>
      <c r="UBL74" s="2"/>
      <c r="UBM74" s="5"/>
      <c r="UBN74" s="2"/>
      <c r="UBT74" s="1"/>
      <c r="UBU74" s="2"/>
      <c r="UBV74" s="5"/>
      <c r="UBW74" s="2"/>
      <c r="UCC74" s="1"/>
      <c r="UCD74" s="2"/>
      <c r="UCE74" s="5"/>
      <c r="UCF74" s="2"/>
      <c r="UCL74" s="1"/>
      <c r="UCM74" s="2"/>
      <c r="UCN74" s="5"/>
      <c r="UCO74" s="2"/>
      <c r="UCU74" s="1"/>
      <c r="UCV74" s="2"/>
      <c r="UCW74" s="5"/>
      <c r="UCX74" s="2"/>
      <c r="UDD74" s="1"/>
      <c r="UDE74" s="2"/>
      <c r="UDF74" s="5"/>
      <c r="UDG74" s="2"/>
      <c r="UDM74" s="1"/>
      <c r="UDN74" s="2"/>
      <c r="UDO74" s="5"/>
      <c r="UDP74" s="2"/>
      <c r="UDV74" s="1"/>
      <c r="UDW74" s="2"/>
      <c r="UDX74" s="5"/>
      <c r="UDY74" s="2"/>
      <c r="UEE74" s="1"/>
      <c r="UEF74" s="2"/>
      <c r="UEG74" s="5"/>
      <c r="UEH74" s="2"/>
      <c r="UEN74" s="1"/>
      <c r="UEO74" s="2"/>
      <c r="UEP74" s="5"/>
      <c r="UEQ74" s="2"/>
      <c r="UEW74" s="1"/>
      <c r="UEX74" s="2"/>
      <c r="UEY74" s="5"/>
      <c r="UEZ74" s="2"/>
      <c r="UFF74" s="1"/>
      <c r="UFG74" s="2"/>
      <c r="UFH74" s="5"/>
      <c r="UFI74" s="2"/>
      <c r="UFO74" s="1"/>
      <c r="UFP74" s="2"/>
      <c r="UFQ74" s="5"/>
      <c r="UFR74" s="2"/>
      <c r="UFX74" s="1"/>
      <c r="UFY74" s="2"/>
      <c r="UFZ74" s="5"/>
      <c r="UGA74" s="2"/>
      <c r="UGG74" s="1"/>
      <c r="UGH74" s="2"/>
      <c r="UGI74" s="5"/>
      <c r="UGJ74" s="2"/>
      <c r="UGP74" s="1"/>
      <c r="UGQ74" s="2"/>
      <c r="UGR74" s="5"/>
      <c r="UGS74" s="2"/>
      <c r="UGY74" s="1"/>
      <c r="UGZ74" s="2"/>
      <c r="UHA74" s="5"/>
      <c r="UHB74" s="2"/>
      <c r="UHH74" s="1"/>
      <c r="UHI74" s="2"/>
      <c r="UHJ74" s="5"/>
      <c r="UHK74" s="2"/>
      <c r="UHQ74" s="1"/>
      <c r="UHR74" s="2"/>
      <c r="UHS74" s="5"/>
      <c r="UHT74" s="2"/>
      <c r="UHZ74" s="1"/>
      <c r="UIA74" s="2"/>
      <c r="UIB74" s="5"/>
      <c r="UIC74" s="2"/>
      <c r="UII74" s="1"/>
      <c r="UIJ74" s="2"/>
      <c r="UIK74" s="5"/>
      <c r="UIL74" s="2"/>
      <c r="UIR74" s="1"/>
      <c r="UIS74" s="2"/>
      <c r="UIT74" s="5"/>
      <c r="UIU74" s="2"/>
      <c r="UJA74" s="1"/>
      <c r="UJB74" s="2"/>
      <c r="UJC74" s="5"/>
      <c r="UJD74" s="2"/>
      <c r="UJJ74" s="1"/>
      <c r="UJK74" s="2"/>
      <c r="UJL74" s="5"/>
      <c r="UJM74" s="2"/>
      <c r="UJS74" s="1"/>
      <c r="UJT74" s="2"/>
      <c r="UJU74" s="5"/>
      <c r="UJV74" s="2"/>
      <c r="UKB74" s="1"/>
      <c r="UKC74" s="2"/>
      <c r="UKD74" s="5"/>
      <c r="UKE74" s="2"/>
      <c r="UKK74" s="1"/>
      <c r="UKL74" s="2"/>
      <c r="UKM74" s="5"/>
      <c r="UKN74" s="2"/>
      <c r="UKT74" s="1"/>
      <c r="UKU74" s="2"/>
      <c r="UKV74" s="5"/>
      <c r="UKW74" s="2"/>
      <c r="ULC74" s="1"/>
      <c r="ULD74" s="2"/>
      <c r="ULE74" s="5"/>
      <c r="ULF74" s="2"/>
      <c r="ULL74" s="1"/>
      <c r="ULM74" s="2"/>
      <c r="ULN74" s="5"/>
      <c r="ULO74" s="2"/>
      <c r="ULU74" s="1"/>
      <c r="ULV74" s="2"/>
      <c r="ULW74" s="5"/>
      <c r="ULX74" s="2"/>
      <c r="UMD74" s="1"/>
      <c r="UME74" s="2"/>
      <c r="UMF74" s="5"/>
      <c r="UMG74" s="2"/>
      <c r="UMM74" s="1"/>
      <c r="UMN74" s="2"/>
      <c r="UMO74" s="5"/>
      <c r="UMP74" s="2"/>
      <c r="UMV74" s="1"/>
      <c r="UMW74" s="2"/>
      <c r="UMX74" s="5"/>
      <c r="UMY74" s="2"/>
      <c r="UNE74" s="1"/>
      <c r="UNF74" s="2"/>
      <c r="UNG74" s="5"/>
      <c r="UNH74" s="2"/>
      <c r="UNN74" s="1"/>
      <c r="UNO74" s="2"/>
      <c r="UNP74" s="5"/>
      <c r="UNQ74" s="2"/>
      <c r="UNW74" s="1"/>
      <c r="UNX74" s="2"/>
      <c r="UNY74" s="5"/>
      <c r="UNZ74" s="2"/>
      <c r="UOF74" s="1"/>
      <c r="UOG74" s="2"/>
      <c r="UOH74" s="5"/>
      <c r="UOI74" s="2"/>
      <c r="UOO74" s="1"/>
      <c r="UOP74" s="2"/>
      <c r="UOQ74" s="5"/>
      <c r="UOR74" s="2"/>
      <c r="UOX74" s="1"/>
      <c r="UOY74" s="2"/>
      <c r="UOZ74" s="5"/>
      <c r="UPA74" s="2"/>
      <c r="UPG74" s="1"/>
      <c r="UPH74" s="2"/>
      <c r="UPI74" s="5"/>
      <c r="UPJ74" s="2"/>
      <c r="UPP74" s="1"/>
      <c r="UPQ74" s="2"/>
      <c r="UPR74" s="5"/>
      <c r="UPS74" s="2"/>
      <c r="UPY74" s="1"/>
      <c r="UPZ74" s="2"/>
      <c r="UQA74" s="5"/>
      <c r="UQB74" s="2"/>
      <c r="UQH74" s="1"/>
      <c r="UQI74" s="2"/>
      <c r="UQJ74" s="5"/>
      <c r="UQK74" s="2"/>
      <c r="UQQ74" s="1"/>
      <c r="UQR74" s="2"/>
      <c r="UQS74" s="5"/>
      <c r="UQT74" s="2"/>
      <c r="UQZ74" s="1"/>
      <c r="URA74" s="2"/>
      <c r="URB74" s="5"/>
      <c r="URC74" s="2"/>
      <c r="URI74" s="1"/>
      <c r="URJ74" s="2"/>
      <c r="URK74" s="5"/>
      <c r="URL74" s="2"/>
      <c r="URR74" s="1"/>
      <c r="URS74" s="2"/>
      <c r="URT74" s="5"/>
      <c r="URU74" s="2"/>
      <c r="USA74" s="1"/>
      <c r="USB74" s="2"/>
      <c r="USC74" s="5"/>
      <c r="USD74" s="2"/>
      <c r="USJ74" s="1"/>
      <c r="USK74" s="2"/>
      <c r="USL74" s="5"/>
      <c r="USM74" s="2"/>
      <c r="USS74" s="1"/>
      <c r="UST74" s="2"/>
      <c r="USU74" s="5"/>
      <c r="USV74" s="2"/>
      <c r="UTB74" s="1"/>
      <c r="UTC74" s="2"/>
      <c r="UTD74" s="5"/>
      <c r="UTE74" s="2"/>
      <c r="UTK74" s="1"/>
      <c r="UTL74" s="2"/>
      <c r="UTM74" s="5"/>
      <c r="UTN74" s="2"/>
      <c r="UTT74" s="1"/>
      <c r="UTU74" s="2"/>
      <c r="UTV74" s="5"/>
      <c r="UTW74" s="2"/>
      <c r="UUC74" s="1"/>
      <c r="UUD74" s="2"/>
      <c r="UUE74" s="5"/>
      <c r="UUF74" s="2"/>
      <c r="UUL74" s="1"/>
      <c r="UUM74" s="2"/>
      <c r="UUN74" s="5"/>
      <c r="UUO74" s="2"/>
      <c r="UUU74" s="1"/>
      <c r="UUV74" s="2"/>
      <c r="UUW74" s="5"/>
      <c r="UUX74" s="2"/>
      <c r="UVD74" s="1"/>
      <c r="UVE74" s="2"/>
      <c r="UVF74" s="5"/>
      <c r="UVG74" s="2"/>
      <c r="UVM74" s="1"/>
      <c r="UVN74" s="2"/>
      <c r="UVO74" s="5"/>
      <c r="UVP74" s="2"/>
      <c r="UVV74" s="1"/>
      <c r="UVW74" s="2"/>
      <c r="UVX74" s="5"/>
      <c r="UVY74" s="2"/>
      <c r="UWE74" s="1"/>
      <c r="UWF74" s="2"/>
      <c r="UWG74" s="5"/>
      <c r="UWH74" s="2"/>
      <c r="UWN74" s="1"/>
      <c r="UWO74" s="2"/>
      <c r="UWP74" s="5"/>
      <c r="UWQ74" s="2"/>
      <c r="UWW74" s="1"/>
      <c r="UWX74" s="2"/>
      <c r="UWY74" s="5"/>
      <c r="UWZ74" s="2"/>
      <c r="UXF74" s="1"/>
      <c r="UXG74" s="2"/>
      <c r="UXH74" s="5"/>
      <c r="UXI74" s="2"/>
      <c r="UXO74" s="1"/>
      <c r="UXP74" s="2"/>
      <c r="UXQ74" s="5"/>
      <c r="UXR74" s="2"/>
      <c r="UXX74" s="1"/>
      <c r="UXY74" s="2"/>
      <c r="UXZ74" s="5"/>
      <c r="UYA74" s="2"/>
      <c r="UYG74" s="1"/>
      <c r="UYH74" s="2"/>
      <c r="UYI74" s="5"/>
      <c r="UYJ74" s="2"/>
      <c r="UYP74" s="1"/>
      <c r="UYQ74" s="2"/>
      <c r="UYR74" s="5"/>
      <c r="UYS74" s="2"/>
      <c r="UYY74" s="1"/>
      <c r="UYZ74" s="2"/>
      <c r="UZA74" s="5"/>
      <c r="UZB74" s="2"/>
      <c r="UZH74" s="1"/>
      <c r="UZI74" s="2"/>
      <c r="UZJ74" s="5"/>
      <c r="UZK74" s="2"/>
      <c r="UZQ74" s="1"/>
      <c r="UZR74" s="2"/>
      <c r="UZS74" s="5"/>
      <c r="UZT74" s="2"/>
      <c r="UZZ74" s="1"/>
      <c r="VAA74" s="2"/>
      <c r="VAB74" s="5"/>
      <c r="VAC74" s="2"/>
      <c r="VAI74" s="1"/>
      <c r="VAJ74" s="2"/>
      <c r="VAK74" s="5"/>
      <c r="VAL74" s="2"/>
      <c r="VAR74" s="1"/>
      <c r="VAS74" s="2"/>
      <c r="VAT74" s="5"/>
      <c r="VAU74" s="2"/>
      <c r="VBA74" s="1"/>
      <c r="VBB74" s="2"/>
      <c r="VBC74" s="5"/>
      <c r="VBD74" s="2"/>
      <c r="VBJ74" s="1"/>
      <c r="VBK74" s="2"/>
      <c r="VBL74" s="5"/>
      <c r="VBM74" s="2"/>
      <c r="VBS74" s="1"/>
      <c r="VBT74" s="2"/>
      <c r="VBU74" s="5"/>
      <c r="VBV74" s="2"/>
      <c r="VCB74" s="1"/>
      <c r="VCC74" s="2"/>
      <c r="VCD74" s="5"/>
      <c r="VCE74" s="2"/>
      <c r="VCK74" s="1"/>
      <c r="VCL74" s="2"/>
      <c r="VCM74" s="5"/>
      <c r="VCN74" s="2"/>
      <c r="VCT74" s="1"/>
      <c r="VCU74" s="2"/>
      <c r="VCV74" s="5"/>
      <c r="VCW74" s="2"/>
      <c r="VDC74" s="1"/>
      <c r="VDD74" s="2"/>
      <c r="VDE74" s="5"/>
      <c r="VDF74" s="2"/>
      <c r="VDL74" s="1"/>
      <c r="VDM74" s="2"/>
      <c r="VDN74" s="5"/>
      <c r="VDO74" s="2"/>
      <c r="VDU74" s="1"/>
      <c r="VDV74" s="2"/>
      <c r="VDW74" s="5"/>
      <c r="VDX74" s="2"/>
      <c r="VED74" s="1"/>
      <c r="VEE74" s="2"/>
      <c r="VEF74" s="5"/>
      <c r="VEG74" s="2"/>
      <c r="VEM74" s="1"/>
      <c r="VEN74" s="2"/>
      <c r="VEO74" s="5"/>
      <c r="VEP74" s="2"/>
      <c r="VEV74" s="1"/>
      <c r="VEW74" s="2"/>
      <c r="VEX74" s="5"/>
      <c r="VEY74" s="2"/>
      <c r="VFE74" s="1"/>
      <c r="VFF74" s="2"/>
      <c r="VFG74" s="5"/>
      <c r="VFH74" s="2"/>
      <c r="VFN74" s="1"/>
      <c r="VFO74" s="2"/>
      <c r="VFP74" s="5"/>
      <c r="VFQ74" s="2"/>
      <c r="VFW74" s="1"/>
      <c r="VFX74" s="2"/>
      <c r="VFY74" s="5"/>
      <c r="VFZ74" s="2"/>
      <c r="VGF74" s="1"/>
      <c r="VGG74" s="2"/>
      <c r="VGH74" s="5"/>
      <c r="VGI74" s="2"/>
      <c r="VGO74" s="1"/>
      <c r="VGP74" s="2"/>
      <c r="VGQ74" s="5"/>
      <c r="VGR74" s="2"/>
      <c r="VGX74" s="1"/>
      <c r="VGY74" s="2"/>
      <c r="VGZ74" s="5"/>
      <c r="VHA74" s="2"/>
      <c r="VHG74" s="1"/>
      <c r="VHH74" s="2"/>
      <c r="VHI74" s="5"/>
      <c r="VHJ74" s="2"/>
      <c r="VHP74" s="1"/>
      <c r="VHQ74" s="2"/>
      <c r="VHR74" s="5"/>
      <c r="VHS74" s="2"/>
      <c r="VHY74" s="1"/>
      <c r="VHZ74" s="2"/>
      <c r="VIA74" s="5"/>
      <c r="VIB74" s="2"/>
      <c r="VIH74" s="1"/>
      <c r="VII74" s="2"/>
      <c r="VIJ74" s="5"/>
      <c r="VIK74" s="2"/>
      <c r="VIQ74" s="1"/>
      <c r="VIR74" s="2"/>
      <c r="VIS74" s="5"/>
      <c r="VIT74" s="2"/>
      <c r="VIZ74" s="1"/>
      <c r="VJA74" s="2"/>
      <c r="VJB74" s="5"/>
      <c r="VJC74" s="2"/>
      <c r="VJI74" s="1"/>
      <c r="VJJ74" s="2"/>
      <c r="VJK74" s="5"/>
      <c r="VJL74" s="2"/>
      <c r="VJR74" s="1"/>
      <c r="VJS74" s="2"/>
      <c r="VJT74" s="5"/>
      <c r="VJU74" s="2"/>
      <c r="VKA74" s="1"/>
      <c r="VKB74" s="2"/>
      <c r="VKC74" s="5"/>
      <c r="VKD74" s="2"/>
      <c r="VKJ74" s="1"/>
      <c r="VKK74" s="2"/>
      <c r="VKL74" s="5"/>
      <c r="VKM74" s="2"/>
      <c r="VKS74" s="1"/>
      <c r="VKT74" s="2"/>
      <c r="VKU74" s="5"/>
      <c r="VKV74" s="2"/>
      <c r="VLB74" s="1"/>
      <c r="VLC74" s="2"/>
      <c r="VLD74" s="5"/>
      <c r="VLE74" s="2"/>
      <c r="VLK74" s="1"/>
      <c r="VLL74" s="2"/>
      <c r="VLM74" s="5"/>
      <c r="VLN74" s="2"/>
      <c r="VLT74" s="1"/>
      <c r="VLU74" s="2"/>
      <c r="VLV74" s="5"/>
      <c r="VLW74" s="2"/>
      <c r="VMC74" s="1"/>
      <c r="VMD74" s="2"/>
      <c r="VME74" s="5"/>
      <c r="VMF74" s="2"/>
      <c r="VML74" s="1"/>
      <c r="VMM74" s="2"/>
      <c r="VMN74" s="5"/>
      <c r="VMO74" s="2"/>
      <c r="VMU74" s="1"/>
      <c r="VMV74" s="2"/>
      <c r="VMW74" s="5"/>
      <c r="VMX74" s="2"/>
      <c r="VND74" s="1"/>
      <c r="VNE74" s="2"/>
      <c r="VNF74" s="5"/>
      <c r="VNG74" s="2"/>
      <c r="VNM74" s="1"/>
      <c r="VNN74" s="2"/>
      <c r="VNO74" s="5"/>
      <c r="VNP74" s="2"/>
      <c r="VNV74" s="1"/>
      <c r="VNW74" s="2"/>
      <c r="VNX74" s="5"/>
      <c r="VNY74" s="2"/>
      <c r="VOE74" s="1"/>
      <c r="VOF74" s="2"/>
      <c r="VOG74" s="5"/>
      <c r="VOH74" s="2"/>
      <c r="VON74" s="1"/>
      <c r="VOO74" s="2"/>
      <c r="VOP74" s="5"/>
      <c r="VOQ74" s="2"/>
      <c r="VOW74" s="1"/>
      <c r="VOX74" s="2"/>
      <c r="VOY74" s="5"/>
      <c r="VOZ74" s="2"/>
      <c r="VPF74" s="1"/>
      <c r="VPG74" s="2"/>
      <c r="VPH74" s="5"/>
      <c r="VPI74" s="2"/>
      <c r="VPO74" s="1"/>
      <c r="VPP74" s="2"/>
      <c r="VPQ74" s="5"/>
      <c r="VPR74" s="2"/>
      <c r="VPX74" s="1"/>
      <c r="VPY74" s="2"/>
      <c r="VPZ74" s="5"/>
      <c r="VQA74" s="2"/>
      <c r="VQG74" s="1"/>
      <c r="VQH74" s="2"/>
      <c r="VQI74" s="5"/>
      <c r="VQJ74" s="2"/>
      <c r="VQP74" s="1"/>
      <c r="VQQ74" s="2"/>
      <c r="VQR74" s="5"/>
      <c r="VQS74" s="2"/>
      <c r="VQY74" s="1"/>
      <c r="VQZ74" s="2"/>
      <c r="VRA74" s="5"/>
      <c r="VRB74" s="2"/>
      <c r="VRH74" s="1"/>
      <c r="VRI74" s="2"/>
      <c r="VRJ74" s="5"/>
      <c r="VRK74" s="2"/>
      <c r="VRQ74" s="1"/>
      <c r="VRR74" s="2"/>
      <c r="VRS74" s="5"/>
      <c r="VRT74" s="2"/>
      <c r="VRZ74" s="1"/>
      <c r="VSA74" s="2"/>
      <c r="VSB74" s="5"/>
      <c r="VSC74" s="2"/>
      <c r="VSI74" s="1"/>
      <c r="VSJ74" s="2"/>
      <c r="VSK74" s="5"/>
      <c r="VSL74" s="2"/>
      <c r="VSR74" s="1"/>
      <c r="VSS74" s="2"/>
      <c r="VST74" s="5"/>
      <c r="VSU74" s="2"/>
      <c r="VTA74" s="1"/>
      <c r="VTB74" s="2"/>
      <c r="VTC74" s="5"/>
      <c r="VTD74" s="2"/>
      <c r="VTJ74" s="1"/>
      <c r="VTK74" s="2"/>
      <c r="VTL74" s="5"/>
      <c r="VTM74" s="2"/>
      <c r="VTS74" s="1"/>
      <c r="VTT74" s="2"/>
      <c r="VTU74" s="5"/>
      <c r="VTV74" s="2"/>
      <c r="VUB74" s="1"/>
      <c r="VUC74" s="2"/>
      <c r="VUD74" s="5"/>
      <c r="VUE74" s="2"/>
      <c r="VUK74" s="1"/>
      <c r="VUL74" s="2"/>
      <c r="VUM74" s="5"/>
      <c r="VUN74" s="2"/>
      <c r="VUT74" s="1"/>
      <c r="VUU74" s="2"/>
      <c r="VUV74" s="5"/>
      <c r="VUW74" s="2"/>
      <c r="VVC74" s="1"/>
      <c r="VVD74" s="2"/>
      <c r="VVE74" s="5"/>
      <c r="VVF74" s="2"/>
      <c r="VVL74" s="1"/>
      <c r="VVM74" s="2"/>
      <c r="VVN74" s="5"/>
      <c r="VVO74" s="2"/>
      <c r="VVU74" s="1"/>
      <c r="VVV74" s="2"/>
      <c r="VVW74" s="5"/>
      <c r="VVX74" s="2"/>
      <c r="VWD74" s="1"/>
      <c r="VWE74" s="2"/>
      <c r="VWF74" s="5"/>
      <c r="VWG74" s="2"/>
      <c r="VWM74" s="1"/>
      <c r="VWN74" s="2"/>
      <c r="VWO74" s="5"/>
      <c r="VWP74" s="2"/>
      <c r="VWV74" s="1"/>
      <c r="VWW74" s="2"/>
      <c r="VWX74" s="5"/>
      <c r="VWY74" s="2"/>
      <c r="VXE74" s="1"/>
      <c r="VXF74" s="2"/>
      <c r="VXG74" s="5"/>
      <c r="VXH74" s="2"/>
      <c r="VXN74" s="1"/>
      <c r="VXO74" s="2"/>
      <c r="VXP74" s="5"/>
      <c r="VXQ74" s="2"/>
      <c r="VXW74" s="1"/>
      <c r="VXX74" s="2"/>
      <c r="VXY74" s="5"/>
      <c r="VXZ74" s="2"/>
      <c r="VYF74" s="1"/>
      <c r="VYG74" s="2"/>
      <c r="VYH74" s="5"/>
      <c r="VYI74" s="2"/>
      <c r="VYO74" s="1"/>
      <c r="VYP74" s="2"/>
      <c r="VYQ74" s="5"/>
      <c r="VYR74" s="2"/>
      <c r="VYX74" s="1"/>
      <c r="VYY74" s="2"/>
      <c r="VYZ74" s="5"/>
      <c r="VZA74" s="2"/>
      <c r="VZG74" s="1"/>
      <c r="VZH74" s="2"/>
      <c r="VZI74" s="5"/>
      <c r="VZJ74" s="2"/>
      <c r="VZP74" s="1"/>
      <c r="VZQ74" s="2"/>
      <c r="VZR74" s="5"/>
      <c r="VZS74" s="2"/>
      <c r="VZY74" s="1"/>
      <c r="VZZ74" s="2"/>
      <c r="WAA74" s="5"/>
      <c r="WAB74" s="2"/>
      <c r="WAH74" s="1"/>
      <c r="WAI74" s="2"/>
      <c r="WAJ74" s="5"/>
      <c r="WAK74" s="2"/>
      <c r="WAQ74" s="1"/>
      <c r="WAR74" s="2"/>
      <c r="WAS74" s="5"/>
      <c r="WAT74" s="2"/>
      <c r="WAZ74" s="1"/>
      <c r="WBA74" s="2"/>
      <c r="WBB74" s="5"/>
      <c r="WBC74" s="2"/>
      <c r="WBI74" s="1"/>
      <c r="WBJ74" s="2"/>
      <c r="WBK74" s="5"/>
      <c r="WBL74" s="2"/>
      <c r="WBR74" s="1"/>
      <c r="WBS74" s="2"/>
      <c r="WBT74" s="5"/>
      <c r="WBU74" s="2"/>
      <c r="WCA74" s="1"/>
      <c r="WCB74" s="2"/>
      <c r="WCC74" s="5"/>
      <c r="WCD74" s="2"/>
      <c r="WCJ74" s="1"/>
      <c r="WCK74" s="2"/>
      <c r="WCL74" s="5"/>
      <c r="WCM74" s="2"/>
      <c r="WCS74" s="1"/>
      <c r="WCT74" s="2"/>
      <c r="WCU74" s="5"/>
      <c r="WCV74" s="2"/>
      <c r="WDB74" s="1"/>
      <c r="WDC74" s="2"/>
      <c r="WDD74" s="5"/>
      <c r="WDE74" s="2"/>
      <c r="WDK74" s="1"/>
      <c r="WDL74" s="2"/>
      <c r="WDM74" s="5"/>
      <c r="WDN74" s="2"/>
      <c r="WDT74" s="1"/>
      <c r="WDU74" s="2"/>
      <c r="WDV74" s="5"/>
      <c r="WDW74" s="2"/>
      <c r="WEC74" s="1"/>
      <c r="WED74" s="2"/>
      <c r="WEE74" s="5"/>
      <c r="WEF74" s="2"/>
      <c r="WEL74" s="1"/>
      <c r="WEM74" s="2"/>
      <c r="WEN74" s="5"/>
      <c r="WEO74" s="2"/>
      <c r="WEU74" s="1"/>
      <c r="WEV74" s="2"/>
      <c r="WEW74" s="5"/>
      <c r="WEX74" s="2"/>
      <c r="WFD74" s="1"/>
      <c r="WFE74" s="2"/>
      <c r="WFF74" s="5"/>
      <c r="WFG74" s="2"/>
      <c r="WFM74" s="1"/>
      <c r="WFN74" s="2"/>
      <c r="WFO74" s="5"/>
      <c r="WFP74" s="2"/>
      <c r="WFV74" s="1"/>
      <c r="WFW74" s="2"/>
      <c r="WFX74" s="5"/>
      <c r="WFY74" s="2"/>
      <c r="WGE74" s="1"/>
      <c r="WGF74" s="2"/>
      <c r="WGG74" s="5"/>
      <c r="WGH74" s="2"/>
      <c r="WGN74" s="1"/>
      <c r="WGO74" s="2"/>
      <c r="WGP74" s="5"/>
      <c r="WGQ74" s="2"/>
      <c r="WGW74" s="1"/>
      <c r="WGX74" s="2"/>
      <c r="WGY74" s="5"/>
      <c r="WGZ74" s="2"/>
      <c r="WHF74" s="1"/>
      <c r="WHG74" s="2"/>
      <c r="WHH74" s="5"/>
      <c r="WHI74" s="2"/>
      <c r="WHO74" s="1"/>
      <c r="WHP74" s="2"/>
      <c r="WHQ74" s="5"/>
      <c r="WHR74" s="2"/>
      <c r="WHX74" s="1"/>
      <c r="WHY74" s="2"/>
      <c r="WHZ74" s="5"/>
      <c r="WIA74" s="2"/>
      <c r="WIG74" s="1"/>
      <c r="WIH74" s="2"/>
      <c r="WII74" s="5"/>
      <c r="WIJ74" s="2"/>
      <c r="WIP74" s="1"/>
      <c r="WIQ74" s="2"/>
      <c r="WIR74" s="5"/>
      <c r="WIS74" s="2"/>
      <c r="WIY74" s="1"/>
      <c r="WIZ74" s="2"/>
      <c r="WJA74" s="5"/>
      <c r="WJB74" s="2"/>
      <c r="WJH74" s="1"/>
      <c r="WJI74" s="2"/>
      <c r="WJJ74" s="5"/>
      <c r="WJK74" s="2"/>
      <c r="WJQ74" s="1"/>
      <c r="WJR74" s="2"/>
      <c r="WJS74" s="5"/>
      <c r="WJT74" s="2"/>
      <c r="WJZ74" s="1"/>
      <c r="WKA74" s="2"/>
      <c r="WKB74" s="5"/>
      <c r="WKC74" s="2"/>
      <c r="WKI74" s="1"/>
      <c r="WKJ74" s="2"/>
      <c r="WKK74" s="5"/>
      <c r="WKL74" s="2"/>
      <c r="WKR74" s="1"/>
      <c r="WKS74" s="2"/>
      <c r="WKT74" s="5"/>
      <c r="WKU74" s="2"/>
      <c r="WLA74" s="1"/>
      <c r="WLB74" s="2"/>
      <c r="WLC74" s="5"/>
      <c r="WLD74" s="2"/>
      <c r="WLJ74" s="1"/>
      <c r="WLK74" s="2"/>
      <c r="WLL74" s="5"/>
      <c r="WLM74" s="2"/>
      <c r="WLS74" s="1"/>
      <c r="WLT74" s="2"/>
      <c r="WLU74" s="5"/>
      <c r="WLV74" s="2"/>
      <c r="WMB74" s="1"/>
      <c r="WMC74" s="2"/>
      <c r="WMD74" s="5"/>
      <c r="WME74" s="2"/>
      <c r="WMK74" s="1"/>
      <c r="WML74" s="2"/>
      <c r="WMM74" s="5"/>
      <c r="WMN74" s="2"/>
      <c r="WMT74" s="1"/>
      <c r="WMU74" s="2"/>
      <c r="WMV74" s="5"/>
      <c r="WMW74" s="2"/>
      <c r="WNC74" s="1"/>
      <c r="WND74" s="2"/>
      <c r="WNE74" s="5"/>
      <c r="WNF74" s="2"/>
      <c r="WNL74" s="1"/>
      <c r="WNM74" s="2"/>
      <c r="WNN74" s="5"/>
      <c r="WNO74" s="2"/>
      <c r="WNU74" s="1"/>
      <c r="WNV74" s="2"/>
      <c r="WNW74" s="5"/>
      <c r="WNX74" s="2"/>
      <c r="WOD74" s="1"/>
      <c r="WOE74" s="2"/>
      <c r="WOF74" s="5"/>
      <c r="WOG74" s="2"/>
      <c r="WOM74" s="1"/>
      <c r="WON74" s="2"/>
      <c r="WOO74" s="5"/>
      <c r="WOP74" s="2"/>
      <c r="WOV74" s="1"/>
      <c r="WOW74" s="2"/>
      <c r="WOX74" s="5"/>
      <c r="WOY74" s="2"/>
      <c r="WPE74" s="1"/>
      <c r="WPF74" s="2"/>
      <c r="WPG74" s="5"/>
      <c r="WPH74" s="2"/>
      <c r="WPN74" s="1"/>
      <c r="WPO74" s="2"/>
      <c r="WPP74" s="5"/>
      <c r="WPQ74" s="2"/>
      <c r="WPW74" s="1"/>
      <c r="WPX74" s="2"/>
      <c r="WPY74" s="5"/>
      <c r="WPZ74" s="2"/>
      <c r="WQF74" s="1"/>
      <c r="WQG74" s="2"/>
      <c r="WQH74" s="5"/>
      <c r="WQI74" s="2"/>
      <c r="WQO74" s="1"/>
      <c r="WQP74" s="2"/>
      <c r="WQQ74" s="5"/>
      <c r="WQR74" s="2"/>
      <c r="WQX74" s="1"/>
      <c r="WQY74" s="2"/>
      <c r="WQZ74" s="5"/>
      <c r="WRA74" s="2"/>
      <c r="WRG74" s="1"/>
      <c r="WRH74" s="2"/>
      <c r="WRI74" s="5"/>
      <c r="WRJ74" s="2"/>
      <c r="WRP74" s="1"/>
      <c r="WRQ74" s="2"/>
      <c r="WRR74" s="5"/>
      <c r="WRS74" s="2"/>
      <c r="WRY74" s="1"/>
      <c r="WRZ74" s="2"/>
      <c r="WSA74" s="5"/>
      <c r="WSB74" s="2"/>
      <c r="WSH74" s="1"/>
      <c r="WSI74" s="2"/>
      <c r="WSJ74" s="5"/>
      <c r="WSK74" s="2"/>
      <c r="WSQ74" s="1"/>
      <c r="WSR74" s="2"/>
      <c r="WSS74" s="5"/>
      <c r="WST74" s="2"/>
      <c r="WSZ74" s="1"/>
      <c r="WTA74" s="2"/>
      <c r="WTB74" s="5"/>
      <c r="WTC74" s="2"/>
      <c r="WTI74" s="1"/>
      <c r="WTJ74" s="2"/>
      <c r="WTK74" s="5"/>
      <c r="WTL74" s="2"/>
      <c r="WTR74" s="1"/>
      <c r="WTS74" s="2"/>
      <c r="WTT74" s="5"/>
      <c r="WTU74" s="2"/>
      <c r="WUA74" s="1"/>
      <c r="WUB74" s="2"/>
      <c r="WUC74" s="5"/>
      <c r="WUD74" s="2"/>
      <c r="WUJ74" s="1"/>
      <c r="WUK74" s="2"/>
      <c r="WUL74" s="5"/>
      <c r="WUM74" s="2"/>
      <c r="WUS74" s="1"/>
      <c r="WUT74" s="2"/>
      <c r="WUU74" s="5"/>
      <c r="WUV74" s="2"/>
      <c r="WVB74" s="1"/>
      <c r="WVC74" s="2"/>
      <c r="WVD74" s="5"/>
      <c r="WVE74" s="2"/>
      <c r="WVK74" s="1"/>
      <c r="WVL74" s="2"/>
      <c r="WVM74" s="5"/>
      <c r="WVN74" s="2"/>
      <c r="WVT74" s="1"/>
      <c r="WVU74" s="2"/>
      <c r="WVV74" s="5"/>
      <c r="WVW74" s="2"/>
      <c r="WWC74" s="1"/>
      <c r="WWD74" s="2"/>
      <c r="WWE74" s="5"/>
      <c r="WWF74" s="2"/>
      <c r="WWL74" s="1"/>
      <c r="WWM74" s="2"/>
      <c r="WWN74" s="5"/>
      <c r="WWO74" s="2"/>
      <c r="WWU74" s="1"/>
      <c r="WWV74" s="2"/>
      <c r="WWW74" s="5"/>
      <c r="WWX74" s="2"/>
      <c r="WXD74" s="1"/>
      <c r="WXE74" s="2"/>
      <c r="WXF74" s="5"/>
      <c r="WXG74" s="2"/>
      <c r="WXM74" s="1"/>
      <c r="WXN74" s="2"/>
      <c r="WXO74" s="5"/>
      <c r="WXP74" s="2"/>
      <c r="WXV74" s="1"/>
      <c r="WXW74" s="2"/>
      <c r="WXX74" s="5"/>
      <c r="WXY74" s="2"/>
      <c r="WYE74" s="1"/>
      <c r="WYF74" s="2"/>
      <c r="WYG74" s="5"/>
      <c r="WYH74" s="2"/>
      <c r="WYN74" s="1"/>
      <c r="WYO74" s="2"/>
      <c r="WYP74" s="5"/>
      <c r="WYQ74" s="2"/>
      <c r="WYW74" s="1"/>
      <c r="WYX74" s="2"/>
      <c r="WYY74" s="5"/>
      <c r="WYZ74" s="2"/>
      <c r="WZF74" s="1"/>
      <c r="WZG74" s="2"/>
      <c r="WZH74" s="5"/>
      <c r="WZI74" s="2"/>
      <c r="WZO74" s="1"/>
      <c r="WZP74" s="2"/>
      <c r="WZQ74" s="5"/>
      <c r="WZR74" s="2"/>
      <c r="WZX74" s="1"/>
      <c r="WZY74" s="2"/>
      <c r="WZZ74" s="5"/>
      <c r="XAA74" s="2"/>
      <c r="XAG74" s="1"/>
      <c r="XAH74" s="2"/>
      <c r="XAI74" s="5"/>
      <c r="XAJ74" s="2"/>
      <c r="XAP74" s="1"/>
      <c r="XAQ74" s="2"/>
      <c r="XAR74" s="5"/>
      <c r="XAS74" s="2"/>
      <c r="XAY74" s="1"/>
      <c r="XAZ74" s="2"/>
      <c r="XBA74" s="5"/>
      <c r="XBB74" s="2"/>
      <c r="XBH74" s="1"/>
      <c r="XBI74" s="2"/>
      <c r="XBJ74" s="5"/>
      <c r="XBK74" s="2"/>
      <c r="XBQ74" s="1"/>
      <c r="XBR74" s="2"/>
      <c r="XBS74" s="5"/>
      <c r="XBT74" s="2"/>
      <c r="XBZ74" s="1"/>
      <c r="XCA74" s="2"/>
      <c r="XCB74" s="5"/>
      <c r="XCC74" s="2"/>
      <c r="XCI74" s="1"/>
      <c r="XCJ74" s="2"/>
      <c r="XCK74" s="5"/>
      <c r="XCL74" s="2"/>
      <c r="XCR74" s="1"/>
      <c r="XCS74" s="2"/>
      <c r="XCT74" s="5"/>
      <c r="XCU74" s="2"/>
      <c r="XDA74" s="1"/>
      <c r="XDB74" s="2"/>
      <c r="XDC74" s="5"/>
      <c r="XDD74" s="2"/>
      <c r="XDJ74" s="1"/>
      <c r="XDK74" s="2"/>
      <c r="XDL74" s="5"/>
      <c r="XDM74" s="2"/>
      <c r="XDS74" s="1"/>
      <c r="XDT74" s="2"/>
      <c r="XDU74" s="5"/>
      <c r="XDV74" s="2"/>
      <c r="XEB74" s="1"/>
      <c r="XEC74" s="2"/>
      <c r="XED74" s="5"/>
      <c r="XEE74" s="2"/>
      <c r="XEK74" s="1"/>
      <c r="XEL74" s="2"/>
      <c r="XEM74" s="5"/>
      <c r="XEN74" s="2"/>
      <c r="XET74" s="1"/>
      <c r="XEU74" s="2"/>
      <c r="XEV74" s="5"/>
      <c r="XEW74" s="2"/>
    </row>
    <row r="75" spans="3:1023 1029:4092 4098:5118 5124:6144 6150:8187 8193:9213 9219:10239 10245:13308 13314:14334 14340:15360 15366:16377" ht="12.75" customHeight="1" x14ac:dyDescent="0.2">
      <c r="L75" s="1"/>
      <c r="M75" s="2"/>
      <c r="N75" s="5"/>
      <c r="O75" s="2"/>
      <c r="U75" s="1"/>
      <c r="V75" s="2"/>
      <c r="W75" s="5"/>
      <c r="X75" s="2"/>
      <c r="AD75" s="1"/>
      <c r="AE75" s="2"/>
      <c r="AF75" s="5"/>
      <c r="AG75" s="2"/>
      <c r="AM75" s="1"/>
      <c r="AN75" s="2"/>
      <c r="AO75" s="5"/>
      <c r="AP75" s="2"/>
      <c r="AV75" s="1"/>
      <c r="AW75" s="2"/>
      <c r="AX75" s="5"/>
      <c r="AY75" s="2"/>
      <c r="BE75" s="1"/>
      <c r="BF75" s="2"/>
      <c r="BG75" s="5"/>
      <c r="BH75" s="2"/>
      <c r="BN75" s="1"/>
      <c r="BO75" s="2"/>
      <c r="BP75" s="5"/>
      <c r="BQ75" s="2"/>
      <c r="BW75" s="1"/>
      <c r="BX75" s="2"/>
      <c r="BY75" s="5"/>
      <c r="BZ75" s="2"/>
      <c r="CF75" s="1"/>
      <c r="CG75" s="2"/>
      <c r="CH75" s="5"/>
      <c r="CI75" s="2"/>
      <c r="CO75" s="1"/>
      <c r="CP75" s="2"/>
      <c r="CQ75" s="5"/>
      <c r="CR75" s="2"/>
      <c r="CX75" s="1"/>
      <c r="CY75" s="2"/>
      <c r="CZ75" s="5"/>
      <c r="DA75" s="2"/>
      <c r="DG75" s="1"/>
      <c r="DH75" s="2"/>
      <c r="DI75" s="5"/>
      <c r="DJ75" s="2"/>
      <c r="DP75" s="1"/>
      <c r="DQ75" s="2"/>
      <c r="DR75" s="5"/>
      <c r="DS75" s="2"/>
      <c r="DY75" s="1"/>
      <c r="DZ75" s="2"/>
      <c r="EA75" s="5"/>
      <c r="EB75" s="2"/>
      <c r="EH75" s="1"/>
      <c r="EI75" s="2"/>
      <c r="EJ75" s="5"/>
      <c r="EK75" s="2"/>
      <c r="EQ75" s="1"/>
      <c r="ER75" s="2"/>
      <c r="ES75" s="5"/>
      <c r="ET75" s="2"/>
      <c r="EZ75" s="1"/>
      <c r="FA75" s="2"/>
      <c r="FB75" s="5"/>
      <c r="FC75" s="2"/>
      <c r="FI75" s="1"/>
      <c r="FJ75" s="2"/>
      <c r="FK75" s="5"/>
      <c r="FL75" s="2"/>
      <c r="FR75" s="1"/>
      <c r="FS75" s="2"/>
      <c r="FT75" s="5"/>
      <c r="FU75" s="2"/>
      <c r="GA75" s="1"/>
      <c r="GB75" s="2"/>
      <c r="GC75" s="5"/>
      <c r="GD75" s="2"/>
      <c r="GJ75" s="1"/>
      <c r="GK75" s="2"/>
      <c r="GL75" s="5"/>
      <c r="GM75" s="2"/>
      <c r="GS75" s="1"/>
      <c r="GT75" s="2"/>
      <c r="GU75" s="5"/>
      <c r="GV75" s="2"/>
      <c r="HB75" s="1"/>
      <c r="HC75" s="2"/>
      <c r="HD75" s="5"/>
      <c r="HE75" s="2"/>
      <c r="HK75" s="1"/>
      <c r="HL75" s="2"/>
      <c r="HM75" s="5"/>
      <c r="HN75" s="2"/>
      <c r="HT75" s="1"/>
      <c r="HU75" s="2"/>
      <c r="HV75" s="5"/>
      <c r="HW75" s="2"/>
      <c r="IC75" s="1"/>
      <c r="ID75" s="2"/>
      <c r="IE75" s="5"/>
      <c r="IF75" s="2"/>
      <c r="IL75" s="1"/>
      <c r="IM75" s="2"/>
      <c r="IN75" s="5"/>
      <c r="IO75" s="2"/>
      <c r="IU75" s="1"/>
      <c r="IV75" s="2"/>
      <c r="IW75" s="5"/>
      <c r="IX75" s="2"/>
      <c r="JD75" s="1"/>
      <c r="JE75" s="2"/>
      <c r="JF75" s="5"/>
      <c r="JG75" s="2"/>
      <c r="JM75" s="1"/>
      <c r="JN75" s="2"/>
      <c r="JO75" s="5"/>
      <c r="JP75" s="2"/>
      <c r="JV75" s="1"/>
      <c r="JW75" s="2"/>
      <c r="JX75" s="5"/>
      <c r="JY75" s="2"/>
      <c r="KE75" s="1"/>
      <c r="KF75" s="2"/>
      <c r="KG75" s="5"/>
      <c r="KH75" s="2"/>
      <c r="KN75" s="1"/>
      <c r="KO75" s="2"/>
      <c r="KP75" s="5"/>
      <c r="KQ75" s="2"/>
      <c r="KW75" s="1"/>
      <c r="KX75" s="2"/>
      <c r="KY75" s="5"/>
      <c r="KZ75" s="2"/>
      <c r="LF75" s="1"/>
      <c r="LG75" s="2"/>
      <c r="LH75" s="5"/>
      <c r="LI75" s="2"/>
      <c r="LO75" s="1"/>
      <c r="LP75" s="2"/>
      <c r="LQ75" s="5"/>
      <c r="LR75" s="2"/>
      <c r="LX75" s="1"/>
      <c r="LY75" s="2"/>
      <c r="LZ75" s="5"/>
      <c r="MA75" s="2"/>
      <c r="MG75" s="1"/>
      <c r="MH75" s="2"/>
      <c r="MI75" s="5"/>
      <c r="MJ75" s="2"/>
      <c r="MP75" s="1"/>
      <c r="MQ75" s="2"/>
      <c r="MR75" s="5"/>
      <c r="MS75" s="2"/>
      <c r="MY75" s="1"/>
      <c r="MZ75" s="2"/>
      <c r="NA75" s="5"/>
      <c r="NB75" s="2"/>
      <c r="NH75" s="1"/>
      <c r="NI75" s="2"/>
      <c r="NJ75" s="5"/>
      <c r="NK75" s="2"/>
      <c r="NQ75" s="1"/>
      <c r="NR75" s="2"/>
      <c r="NS75" s="5"/>
      <c r="NT75" s="2"/>
      <c r="NZ75" s="1"/>
      <c r="OA75" s="2"/>
      <c r="OB75" s="5"/>
      <c r="OC75" s="2"/>
      <c r="OI75" s="1"/>
      <c r="OJ75" s="2"/>
      <c r="OK75" s="5"/>
      <c r="OL75" s="2"/>
      <c r="OR75" s="1"/>
      <c r="OS75" s="2"/>
      <c r="OT75" s="5"/>
      <c r="OU75" s="2"/>
      <c r="PA75" s="1"/>
      <c r="PB75" s="2"/>
      <c r="PC75" s="5"/>
      <c r="PD75" s="2"/>
      <c r="PJ75" s="1"/>
      <c r="PK75" s="2"/>
      <c r="PL75" s="5"/>
      <c r="PM75" s="2"/>
      <c r="PS75" s="1"/>
      <c r="PT75" s="2"/>
      <c r="PU75" s="5"/>
      <c r="PV75" s="2"/>
      <c r="QB75" s="1"/>
      <c r="QC75" s="2"/>
      <c r="QD75" s="5"/>
      <c r="QE75" s="2"/>
      <c r="QK75" s="1"/>
      <c r="QL75" s="2"/>
      <c r="QM75" s="5"/>
      <c r="QN75" s="2"/>
      <c r="QT75" s="1"/>
      <c r="QU75" s="2"/>
      <c r="QV75" s="5"/>
      <c r="QW75" s="2"/>
      <c r="RC75" s="1"/>
      <c r="RD75" s="2"/>
      <c r="RE75" s="5"/>
      <c r="RF75" s="2"/>
      <c r="RL75" s="1"/>
      <c r="RM75" s="2"/>
      <c r="RN75" s="5"/>
      <c r="RO75" s="2"/>
      <c r="RU75" s="1"/>
      <c r="RV75" s="2"/>
      <c r="RW75" s="5"/>
      <c r="RX75" s="2"/>
      <c r="SD75" s="1"/>
      <c r="SE75" s="2"/>
      <c r="SF75" s="5"/>
      <c r="SG75" s="2"/>
      <c r="SM75" s="1"/>
      <c r="SN75" s="2"/>
      <c r="SO75" s="5"/>
      <c r="SP75" s="2"/>
      <c r="SV75" s="1"/>
      <c r="SW75" s="2"/>
      <c r="SX75" s="5"/>
      <c r="SY75" s="2"/>
      <c r="TE75" s="1"/>
      <c r="TF75" s="2"/>
      <c r="TG75" s="5"/>
      <c r="TH75" s="2"/>
      <c r="TN75" s="1"/>
      <c r="TO75" s="2"/>
      <c r="TP75" s="5"/>
      <c r="TQ75" s="2"/>
      <c r="TW75" s="1"/>
      <c r="TX75" s="2"/>
      <c r="TY75" s="5"/>
      <c r="TZ75" s="2"/>
      <c r="UF75" s="1"/>
      <c r="UG75" s="2"/>
      <c r="UH75" s="5"/>
      <c r="UI75" s="2"/>
      <c r="UO75" s="1"/>
      <c r="UP75" s="2"/>
      <c r="UQ75" s="5"/>
      <c r="UR75" s="2"/>
      <c r="UX75" s="1"/>
      <c r="UY75" s="2"/>
      <c r="UZ75" s="5"/>
      <c r="VA75" s="2"/>
      <c r="VG75" s="1"/>
      <c r="VH75" s="2"/>
      <c r="VI75" s="5"/>
      <c r="VJ75" s="2"/>
      <c r="VP75" s="1"/>
      <c r="VQ75" s="2"/>
      <c r="VR75" s="5"/>
      <c r="VS75" s="2"/>
      <c r="VY75" s="1"/>
      <c r="VZ75" s="2"/>
      <c r="WA75" s="5"/>
      <c r="WB75" s="2"/>
      <c r="WH75" s="1"/>
      <c r="WI75" s="2"/>
      <c r="WJ75" s="5"/>
      <c r="WK75" s="2"/>
      <c r="WQ75" s="1"/>
      <c r="WR75" s="2"/>
      <c r="WS75" s="5"/>
      <c r="WT75" s="2"/>
      <c r="WZ75" s="1"/>
      <c r="XA75" s="2"/>
      <c r="XB75" s="5"/>
      <c r="XC75" s="2"/>
      <c r="XI75" s="1"/>
      <c r="XJ75" s="2"/>
      <c r="XK75" s="5"/>
      <c r="XL75" s="2"/>
      <c r="XR75" s="1"/>
      <c r="XS75" s="2"/>
      <c r="XT75" s="5"/>
      <c r="XU75" s="2"/>
      <c r="YA75" s="1"/>
      <c r="YB75" s="2"/>
      <c r="YC75" s="5"/>
      <c r="YD75" s="2"/>
      <c r="YJ75" s="1"/>
      <c r="YK75" s="2"/>
      <c r="YL75" s="5"/>
      <c r="YM75" s="2"/>
      <c r="YS75" s="1"/>
      <c r="YT75" s="2"/>
      <c r="YU75" s="5"/>
      <c r="YV75" s="2"/>
      <c r="ZB75" s="1"/>
      <c r="ZC75" s="2"/>
      <c r="ZD75" s="5"/>
      <c r="ZE75" s="2"/>
      <c r="ZK75" s="1"/>
      <c r="ZL75" s="2"/>
      <c r="ZM75" s="5"/>
      <c r="ZN75" s="2"/>
      <c r="ZT75" s="1"/>
      <c r="ZU75" s="2"/>
      <c r="ZV75" s="5"/>
      <c r="ZW75" s="2"/>
      <c r="AAC75" s="1"/>
      <c r="AAD75" s="2"/>
      <c r="AAE75" s="5"/>
      <c r="AAF75" s="2"/>
      <c r="AAL75" s="1"/>
      <c r="AAM75" s="2"/>
      <c r="AAN75" s="5"/>
      <c r="AAO75" s="2"/>
      <c r="AAU75" s="1"/>
      <c r="AAV75" s="2"/>
      <c r="AAW75" s="5"/>
      <c r="AAX75" s="2"/>
      <c r="ABD75" s="1"/>
      <c r="ABE75" s="2"/>
      <c r="ABF75" s="5"/>
      <c r="ABG75" s="2"/>
      <c r="ABM75" s="1"/>
      <c r="ABN75" s="2"/>
      <c r="ABO75" s="5"/>
      <c r="ABP75" s="2"/>
      <c r="ABV75" s="1"/>
      <c r="ABW75" s="2"/>
      <c r="ABX75" s="5"/>
      <c r="ABY75" s="2"/>
      <c r="ACE75" s="1"/>
      <c r="ACF75" s="2"/>
      <c r="ACG75" s="5"/>
      <c r="ACH75" s="2"/>
      <c r="ACN75" s="1"/>
      <c r="ACO75" s="2"/>
      <c r="ACP75" s="5"/>
      <c r="ACQ75" s="2"/>
      <c r="ACW75" s="1"/>
      <c r="ACX75" s="2"/>
      <c r="ACY75" s="5"/>
      <c r="ACZ75" s="2"/>
      <c r="ADF75" s="1"/>
      <c r="ADG75" s="2"/>
      <c r="ADH75" s="5"/>
      <c r="ADI75" s="2"/>
      <c r="ADO75" s="1"/>
      <c r="ADP75" s="2"/>
      <c r="ADQ75" s="5"/>
      <c r="ADR75" s="2"/>
      <c r="ADX75" s="1"/>
      <c r="ADY75" s="2"/>
      <c r="ADZ75" s="5"/>
      <c r="AEA75" s="2"/>
      <c r="AEG75" s="1"/>
      <c r="AEH75" s="2"/>
      <c r="AEI75" s="5"/>
      <c r="AEJ75" s="2"/>
      <c r="AEP75" s="1"/>
      <c r="AEQ75" s="2"/>
      <c r="AER75" s="5"/>
      <c r="AES75" s="2"/>
      <c r="AEY75" s="1"/>
      <c r="AEZ75" s="2"/>
      <c r="AFA75" s="5"/>
      <c r="AFB75" s="2"/>
      <c r="AFH75" s="1"/>
      <c r="AFI75" s="2"/>
      <c r="AFJ75" s="5"/>
      <c r="AFK75" s="2"/>
      <c r="AFQ75" s="1"/>
      <c r="AFR75" s="2"/>
      <c r="AFS75" s="5"/>
      <c r="AFT75" s="2"/>
      <c r="AFZ75" s="1"/>
      <c r="AGA75" s="2"/>
      <c r="AGB75" s="5"/>
      <c r="AGC75" s="2"/>
      <c r="AGI75" s="1"/>
      <c r="AGJ75" s="2"/>
      <c r="AGK75" s="5"/>
      <c r="AGL75" s="2"/>
      <c r="AGR75" s="1"/>
      <c r="AGS75" s="2"/>
      <c r="AGT75" s="5"/>
      <c r="AGU75" s="2"/>
      <c r="AHA75" s="1"/>
      <c r="AHB75" s="2"/>
      <c r="AHC75" s="5"/>
      <c r="AHD75" s="2"/>
      <c r="AHJ75" s="1"/>
      <c r="AHK75" s="2"/>
      <c r="AHL75" s="5"/>
      <c r="AHM75" s="2"/>
      <c r="AHS75" s="1"/>
      <c r="AHT75" s="2"/>
      <c r="AHU75" s="5"/>
      <c r="AHV75" s="2"/>
      <c r="AIB75" s="1"/>
      <c r="AIC75" s="2"/>
      <c r="AID75" s="5"/>
      <c r="AIE75" s="2"/>
      <c r="AIK75" s="1"/>
      <c r="AIL75" s="2"/>
      <c r="AIM75" s="5"/>
      <c r="AIN75" s="2"/>
      <c r="AIT75" s="1"/>
      <c r="AIU75" s="2"/>
      <c r="AIV75" s="5"/>
      <c r="AIW75" s="2"/>
      <c r="AJC75" s="1"/>
      <c r="AJD75" s="2"/>
      <c r="AJE75" s="5"/>
      <c r="AJF75" s="2"/>
      <c r="AJL75" s="1"/>
      <c r="AJM75" s="2"/>
      <c r="AJN75" s="5"/>
      <c r="AJO75" s="2"/>
      <c r="AJU75" s="1"/>
      <c r="AJV75" s="2"/>
      <c r="AJW75" s="5"/>
      <c r="AJX75" s="2"/>
      <c r="AKD75" s="1"/>
      <c r="AKE75" s="2"/>
      <c r="AKF75" s="5"/>
      <c r="AKG75" s="2"/>
      <c r="AKM75" s="1"/>
      <c r="AKN75" s="2"/>
      <c r="AKO75" s="5"/>
      <c r="AKP75" s="2"/>
      <c r="AKV75" s="1"/>
      <c r="AKW75" s="2"/>
      <c r="AKX75" s="5"/>
      <c r="AKY75" s="2"/>
      <c r="ALE75" s="1"/>
      <c r="ALF75" s="2"/>
      <c r="ALG75" s="5"/>
      <c r="ALH75" s="2"/>
      <c r="ALN75" s="1"/>
      <c r="ALO75" s="2"/>
      <c r="ALP75" s="5"/>
      <c r="ALQ75" s="2"/>
      <c r="ALW75" s="1"/>
      <c r="ALX75" s="2"/>
      <c r="ALY75" s="5"/>
      <c r="ALZ75" s="2"/>
      <c r="AMF75" s="1"/>
      <c r="AMG75" s="2"/>
      <c r="AMH75" s="5"/>
      <c r="AMI75" s="2"/>
      <c r="AMO75" s="1"/>
      <c r="AMP75" s="2"/>
      <c r="AMQ75" s="5"/>
      <c r="AMR75" s="2"/>
      <c r="AMX75" s="1"/>
      <c r="AMY75" s="2"/>
      <c r="AMZ75" s="5"/>
      <c r="ANA75" s="2"/>
      <c r="ANG75" s="1"/>
      <c r="ANH75" s="2"/>
      <c r="ANI75" s="5"/>
      <c r="ANJ75" s="2"/>
      <c r="ANP75" s="1"/>
      <c r="ANQ75" s="2"/>
      <c r="ANR75" s="5"/>
      <c r="ANS75" s="2"/>
      <c r="ANY75" s="1"/>
      <c r="ANZ75" s="2"/>
      <c r="AOA75" s="5"/>
      <c r="AOB75" s="2"/>
      <c r="AOH75" s="1"/>
      <c r="AOI75" s="2"/>
      <c r="AOJ75" s="5"/>
      <c r="AOK75" s="2"/>
      <c r="AOQ75" s="1"/>
      <c r="AOR75" s="2"/>
      <c r="AOS75" s="5"/>
      <c r="AOT75" s="2"/>
      <c r="AOZ75" s="1"/>
      <c r="APA75" s="2"/>
      <c r="APB75" s="5"/>
      <c r="APC75" s="2"/>
      <c r="API75" s="1"/>
      <c r="APJ75" s="2"/>
      <c r="APK75" s="5"/>
      <c r="APL75" s="2"/>
      <c r="APR75" s="1"/>
      <c r="APS75" s="2"/>
      <c r="APT75" s="5"/>
      <c r="APU75" s="2"/>
      <c r="AQA75" s="1"/>
      <c r="AQB75" s="2"/>
      <c r="AQC75" s="5"/>
      <c r="AQD75" s="2"/>
      <c r="AQJ75" s="1"/>
      <c r="AQK75" s="2"/>
      <c r="AQL75" s="5"/>
      <c r="AQM75" s="2"/>
      <c r="AQS75" s="1"/>
      <c r="AQT75" s="2"/>
      <c r="AQU75" s="5"/>
      <c r="AQV75" s="2"/>
      <c r="ARB75" s="1"/>
      <c r="ARC75" s="2"/>
      <c r="ARD75" s="5"/>
      <c r="ARE75" s="2"/>
      <c r="ARK75" s="1"/>
      <c r="ARL75" s="2"/>
      <c r="ARM75" s="5"/>
      <c r="ARN75" s="2"/>
      <c r="ART75" s="1"/>
      <c r="ARU75" s="2"/>
      <c r="ARV75" s="5"/>
      <c r="ARW75" s="2"/>
      <c r="ASC75" s="1"/>
      <c r="ASD75" s="2"/>
      <c r="ASE75" s="5"/>
      <c r="ASF75" s="2"/>
      <c r="ASL75" s="1"/>
      <c r="ASM75" s="2"/>
      <c r="ASN75" s="5"/>
      <c r="ASO75" s="2"/>
      <c r="ASU75" s="1"/>
      <c r="ASV75" s="2"/>
      <c r="ASW75" s="5"/>
      <c r="ASX75" s="2"/>
      <c r="ATD75" s="1"/>
      <c r="ATE75" s="2"/>
      <c r="ATF75" s="5"/>
      <c r="ATG75" s="2"/>
      <c r="ATM75" s="1"/>
      <c r="ATN75" s="2"/>
      <c r="ATO75" s="5"/>
      <c r="ATP75" s="2"/>
      <c r="ATV75" s="1"/>
      <c r="ATW75" s="2"/>
      <c r="ATX75" s="5"/>
      <c r="ATY75" s="2"/>
      <c r="AUE75" s="1"/>
      <c r="AUF75" s="2"/>
      <c r="AUG75" s="5"/>
      <c r="AUH75" s="2"/>
      <c r="AUN75" s="1"/>
      <c r="AUO75" s="2"/>
      <c r="AUP75" s="5"/>
      <c r="AUQ75" s="2"/>
      <c r="AUW75" s="1"/>
      <c r="AUX75" s="2"/>
      <c r="AUY75" s="5"/>
      <c r="AUZ75" s="2"/>
      <c r="AVF75" s="1"/>
      <c r="AVG75" s="2"/>
      <c r="AVH75" s="5"/>
      <c r="AVI75" s="2"/>
      <c r="AVO75" s="1"/>
      <c r="AVP75" s="2"/>
      <c r="AVQ75" s="5"/>
      <c r="AVR75" s="2"/>
      <c r="AVX75" s="1"/>
      <c r="AVY75" s="2"/>
      <c r="AVZ75" s="5"/>
      <c r="AWA75" s="2"/>
      <c r="AWG75" s="1"/>
      <c r="AWH75" s="2"/>
      <c r="AWI75" s="5"/>
      <c r="AWJ75" s="2"/>
      <c r="AWP75" s="1"/>
      <c r="AWQ75" s="2"/>
      <c r="AWR75" s="5"/>
      <c r="AWS75" s="2"/>
      <c r="AWY75" s="1"/>
      <c r="AWZ75" s="2"/>
      <c r="AXA75" s="5"/>
      <c r="AXB75" s="2"/>
      <c r="AXH75" s="1"/>
      <c r="AXI75" s="2"/>
      <c r="AXJ75" s="5"/>
      <c r="AXK75" s="2"/>
      <c r="AXQ75" s="1"/>
      <c r="AXR75" s="2"/>
      <c r="AXS75" s="5"/>
      <c r="AXT75" s="2"/>
      <c r="AXZ75" s="1"/>
      <c r="AYA75" s="2"/>
      <c r="AYB75" s="5"/>
      <c r="AYC75" s="2"/>
      <c r="AYI75" s="1"/>
      <c r="AYJ75" s="2"/>
      <c r="AYK75" s="5"/>
      <c r="AYL75" s="2"/>
      <c r="AYR75" s="1"/>
      <c r="AYS75" s="2"/>
      <c r="AYT75" s="5"/>
      <c r="AYU75" s="2"/>
      <c r="AZA75" s="1"/>
      <c r="AZB75" s="2"/>
      <c r="AZC75" s="5"/>
      <c r="AZD75" s="2"/>
      <c r="AZJ75" s="1"/>
      <c r="AZK75" s="2"/>
      <c r="AZL75" s="5"/>
      <c r="AZM75" s="2"/>
      <c r="AZS75" s="1"/>
      <c r="AZT75" s="2"/>
      <c r="AZU75" s="5"/>
      <c r="AZV75" s="2"/>
      <c r="BAB75" s="1"/>
      <c r="BAC75" s="2"/>
      <c r="BAD75" s="5"/>
      <c r="BAE75" s="2"/>
      <c r="BAK75" s="1"/>
      <c r="BAL75" s="2"/>
      <c r="BAM75" s="5"/>
      <c r="BAN75" s="2"/>
      <c r="BAT75" s="1"/>
      <c r="BAU75" s="2"/>
      <c r="BAV75" s="5"/>
      <c r="BAW75" s="2"/>
      <c r="BBC75" s="1"/>
      <c r="BBD75" s="2"/>
      <c r="BBE75" s="5"/>
      <c r="BBF75" s="2"/>
      <c r="BBL75" s="1"/>
      <c r="BBM75" s="2"/>
      <c r="BBN75" s="5"/>
      <c r="BBO75" s="2"/>
      <c r="BBU75" s="1"/>
      <c r="BBV75" s="2"/>
      <c r="BBW75" s="5"/>
      <c r="BBX75" s="2"/>
      <c r="BCD75" s="1"/>
      <c r="BCE75" s="2"/>
      <c r="BCF75" s="5"/>
      <c r="BCG75" s="2"/>
      <c r="BCM75" s="1"/>
      <c r="BCN75" s="2"/>
      <c r="BCO75" s="5"/>
      <c r="BCP75" s="2"/>
      <c r="BCV75" s="1"/>
      <c r="BCW75" s="2"/>
      <c r="BCX75" s="5"/>
      <c r="BCY75" s="2"/>
      <c r="BDE75" s="1"/>
      <c r="BDF75" s="2"/>
      <c r="BDG75" s="5"/>
      <c r="BDH75" s="2"/>
      <c r="BDN75" s="1"/>
      <c r="BDO75" s="2"/>
      <c r="BDP75" s="5"/>
      <c r="BDQ75" s="2"/>
      <c r="BDW75" s="1"/>
      <c r="BDX75" s="2"/>
      <c r="BDY75" s="5"/>
      <c r="BDZ75" s="2"/>
      <c r="BEF75" s="1"/>
      <c r="BEG75" s="2"/>
      <c r="BEH75" s="5"/>
      <c r="BEI75" s="2"/>
      <c r="BEO75" s="1"/>
      <c r="BEP75" s="2"/>
      <c r="BEQ75" s="5"/>
      <c r="BER75" s="2"/>
      <c r="BEX75" s="1"/>
      <c r="BEY75" s="2"/>
      <c r="BEZ75" s="5"/>
      <c r="BFA75" s="2"/>
      <c r="BFG75" s="1"/>
      <c r="BFH75" s="2"/>
      <c r="BFI75" s="5"/>
      <c r="BFJ75" s="2"/>
      <c r="BFP75" s="1"/>
      <c r="BFQ75" s="2"/>
      <c r="BFR75" s="5"/>
      <c r="BFS75" s="2"/>
      <c r="BFY75" s="1"/>
      <c r="BFZ75" s="2"/>
      <c r="BGA75" s="5"/>
      <c r="BGB75" s="2"/>
      <c r="BGH75" s="1"/>
      <c r="BGI75" s="2"/>
      <c r="BGJ75" s="5"/>
      <c r="BGK75" s="2"/>
      <c r="BGQ75" s="1"/>
      <c r="BGR75" s="2"/>
      <c r="BGS75" s="5"/>
      <c r="BGT75" s="2"/>
      <c r="BGZ75" s="1"/>
      <c r="BHA75" s="2"/>
      <c r="BHB75" s="5"/>
      <c r="BHC75" s="2"/>
      <c r="BHI75" s="1"/>
      <c r="BHJ75" s="2"/>
      <c r="BHK75" s="5"/>
      <c r="BHL75" s="2"/>
      <c r="BHR75" s="1"/>
      <c r="BHS75" s="2"/>
      <c r="BHT75" s="5"/>
      <c r="BHU75" s="2"/>
      <c r="BIA75" s="1"/>
      <c r="BIB75" s="2"/>
      <c r="BIC75" s="5"/>
      <c r="BID75" s="2"/>
      <c r="BIJ75" s="1"/>
      <c r="BIK75" s="2"/>
      <c r="BIL75" s="5"/>
      <c r="BIM75" s="2"/>
      <c r="BIS75" s="1"/>
      <c r="BIT75" s="2"/>
      <c r="BIU75" s="5"/>
      <c r="BIV75" s="2"/>
      <c r="BJB75" s="1"/>
      <c r="BJC75" s="2"/>
      <c r="BJD75" s="5"/>
      <c r="BJE75" s="2"/>
      <c r="BJK75" s="1"/>
      <c r="BJL75" s="2"/>
      <c r="BJM75" s="5"/>
      <c r="BJN75" s="2"/>
      <c r="BJT75" s="1"/>
      <c r="BJU75" s="2"/>
      <c r="BJV75" s="5"/>
      <c r="BJW75" s="2"/>
      <c r="BKC75" s="1"/>
      <c r="BKD75" s="2"/>
      <c r="BKE75" s="5"/>
      <c r="BKF75" s="2"/>
      <c r="BKL75" s="1"/>
      <c r="BKM75" s="2"/>
      <c r="BKN75" s="5"/>
      <c r="BKO75" s="2"/>
      <c r="BKU75" s="1"/>
      <c r="BKV75" s="2"/>
      <c r="BKW75" s="5"/>
      <c r="BKX75" s="2"/>
      <c r="BLD75" s="1"/>
      <c r="BLE75" s="2"/>
      <c r="BLF75" s="5"/>
      <c r="BLG75" s="2"/>
      <c r="BLM75" s="1"/>
      <c r="BLN75" s="2"/>
      <c r="BLO75" s="5"/>
      <c r="BLP75" s="2"/>
      <c r="BLV75" s="1"/>
      <c r="BLW75" s="2"/>
      <c r="BLX75" s="5"/>
      <c r="BLY75" s="2"/>
      <c r="BME75" s="1"/>
      <c r="BMF75" s="2"/>
      <c r="BMG75" s="5"/>
      <c r="BMH75" s="2"/>
      <c r="BMN75" s="1"/>
      <c r="BMO75" s="2"/>
      <c r="BMP75" s="5"/>
      <c r="BMQ75" s="2"/>
      <c r="BMW75" s="1"/>
      <c r="BMX75" s="2"/>
      <c r="BMY75" s="5"/>
      <c r="BMZ75" s="2"/>
      <c r="BNF75" s="1"/>
      <c r="BNG75" s="2"/>
      <c r="BNH75" s="5"/>
      <c r="BNI75" s="2"/>
      <c r="BNO75" s="1"/>
      <c r="BNP75" s="2"/>
      <c r="BNQ75" s="5"/>
      <c r="BNR75" s="2"/>
      <c r="BNX75" s="1"/>
      <c r="BNY75" s="2"/>
      <c r="BNZ75" s="5"/>
      <c r="BOA75" s="2"/>
      <c r="BOG75" s="1"/>
      <c r="BOH75" s="2"/>
      <c r="BOI75" s="5"/>
      <c r="BOJ75" s="2"/>
      <c r="BOP75" s="1"/>
      <c r="BOQ75" s="2"/>
      <c r="BOR75" s="5"/>
      <c r="BOS75" s="2"/>
      <c r="BOY75" s="1"/>
      <c r="BOZ75" s="2"/>
      <c r="BPA75" s="5"/>
      <c r="BPB75" s="2"/>
      <c r="BPH75" s="1"/>
      <c r="BPI75" s="2"/>
      <c r="BPJ75" s="5"/>
      <c r="BPK75" s="2"/>
      <c r="BPQ75" s="1"/>
      <c r="BPR75" s="2"/>
      <c r="BPS75" s="5"/>
      <c r="BPT75" s="2"/>
      <c r="BPZ75" s="1"/>
      <c r="BQA75" s="2"/>
      <c r="BQB75" s="5"/>
      <c r="BQC75" s="2"/>
      <c r="BQI75" s="1"/>
      <c r="BQJ75" s="2"/>
      <c r="BQK75" s="5"/>
      <c r="BQL75" s="2"/>
      <c r="BQR75" s="1"/>
      <c r="BQS75" s="2"/>
      <c r="BQT75" s="5"/>
      <c r="BQU75" s="2"/>
      <c r="BRA75" s="1"/>
      <c r="BRB75" s="2"/>
      <c r="BRC75" s="5"/>
      <c r="BRD75" s="2"/>
      <c r="BRJ75" s="1"/>
      <c r="BRK75" s="2"/>
      <c r="BRL75" s="5"/>
      <c r="BRM75" s="2"/>
      <c r="BRS75" s="1"/>
      <c r="BRT75" s="2"/>
      <c r="BRU75" s="5"/>
      <c r="BRV75" s="2"/>
      <c r="BSB75" s="1"/>
      <c r="BSC75" s="2"/>
      <c r="BSD75" s="5"/>
      <c r="BSE75" s="2"/>
      <c r="BSK75" s="1"/>
      <c r="BSL75" s="2"/>
      <c r="BSM75" s="5"/>
      <c r="BSN75" s="2"/>
      <c r="BST75" s="1"/>
      <c r="BSU75" s="2"/>
      <c r="BSV75" s="5"/>
      <c r="BSW75" s="2"/>
      <c r="BTC75" s="1"/>
      <c r="BTD75" s="2"/>
      <c r="BTE75" s="5"/>
      <c r="BTF75" s="2"/>
      <c r="BTL75" s="1"/>
      <c r="BTM75" s="2"/>
      <c r="BTN75" s="5"/>
      <c r="BTO75" s="2"/>
      <c r="BTU75" s="1"/>
      <c r="BTV75" s="2"/>
      <c r="BTW75" s="5"/>
      <c r="BTX75" s="2"/>
      <c r="BUD75" s="1"/>
      <c r="BUE75" s="2"/>
      <c r="BUF75" s="5"/>
      <c r="BUG75" s="2"/>
      <c r="BUM75" s="1"/>
      <c r="BUN75" s="2"/>
      <c r="BUO75" s="5"/>
      <c r="BUP75" s="2"/>
      <c r="BUV75" s="1"/>
      <c r="BUW75" s="2"/>
      <c r="BUX75" s="5"/>
      <c r="BUY75" s="2"/>
      <c r="BVE75" s="1"/>
      <c r="BVF75" s="2"/>
      <c r="BVG75" s="5"/>
      <c r="BVH75" s="2"/>
      <c r="BVN75" s="1"/>
      <c r="BVO75" s="2"/>
      <c r="BVP75" s="5"/>
      <c r="BVQ75" s="2"/>
      <c r="BVW75" s="1"/>
      <c r="BVX75" s="2"/>
      <c r="BVY75" s="5"/>
      <c r="BVZ75" s="2"/>
      <c r="BWF75" s="1"/>
      <c r="BWG75" s="2"/>
      <c r="BWH75" s="5"/>
      <c r="BWI75" s="2"/>
      <c r="BWO75" s="1"/>
      <c r="BWP75" s="2"/>
      <c r="BWQ75" s="5"/>
      <c r="BWR75" s="2"/>
      <c r="BWX75" s="1"/>
      <c r="BWY75" s="2"/>
      <c r="BWZ75" s="5"/>
      <c r="BXA75" s="2"/>
      <c r="BXG75" s="1"/>
      <c r="BXH75" s="2"/>
      <c r="BXI75" s="5"/>
      <c r="BXJ75" s="2"/>
      <c r="BXP75" s="1"/>
      <c r="BXQ75" s="2"/>
      <c r="BXR75" s="5"/>
      <c r="BXS75" s="2"/>
      <c r="BXY75" s="1"/>
      <c r="BXZ75" s="2"/>
      <c r="BYA75" s="5"/>
      <c r="BYB75" s="2"/>
      <c r="BYH75" s="1"/>
      <c r="BYI75" s="2"/>
      <c r="BYJ75" s="5"/>
      <c r="BYK75" s="2"/>
      <c r="BYQ75" s="1"/>
      <c r="BYR75" s="2"/>
      <c r="BYS75" s="5"/>
      <c r="BYT75" s="2"/>
      <c r="BYZ75" s="1"/>
      <c r="BZA75" s="2"/>
      <c r="BZB75" s="5"/>
      <c r="BZC75" s="2"/>
      <c r="BZI75" s="1"/>
      <c r="BZJ75" s="2"/>
      <c r="BZK75" s="5"/>
      <c r="BZL75" s="2"/>
      <c r="BZR75" s="1"/>
      <c r="BZS75" s="2"/>
      <c r="BZT75" s="5"/>
      <c r="BZU75" s="2"/>
      <c r="CAA75" s="1"/>
      <c r="CAB75" s="2"/>
      <c r="CAC75" s="5"/>
      <c r="CAD75" s="2"/>
      <c r="CAJ75" s="1"/>
      <c r="CAK75" s="2"/>
      <c r="CAL75" s="5"/>
      <c r="CAM75" s="2"/>
      <c r="CAS75" s="1"/>
      <c r="CAT75" s="2"/>
      <c r="CAU75" s="5"/>
      <c r="CAV75" s="2"/>
      <c r="CBB75" s="1"/>
      <c r="CBC75" s="2"/>
      <c r="CBD75" s="5"/>
      <c r="CBE75" s="2"/>
      <c r="CBK75" s="1"/>
      <c r="CBL75" s="2"/>
      <c r="CBM75" s="5"/>
      <c r="CBN75" s="2"/>
      <c r="CBT75" s="1"/>
      <c r="CBU75" s="2"/>
      <c r="CBV75" s="5"/>
      <c r="CBW75" s="2"/>
      <c r="CCC75" s="1"/>
      <c r="CCD75" s="2"/>
      <c r="CCE75" s="5"/>
      <c r="CCF75" s="2"/>
      <c r="CCL75" s="1"/>
      <c r="CCM75" s="2"/>
      <c r="CCN75" s="5"/>
      <c r="CCO75" s="2"/>
      <c r="CCU75" s="1"/>
      <c r="CCV75" s="2"/>
      <c r="CCW75" s="5"/>
      <c r="CCX75" s="2"/>
      <c r="CDD75" s="1"/>
      <c r="CDE75" s="2"/>
      <c r="CDF75" s="5"/>
      <c r="CDG75" s="2"/>
      <c r="CDM75" s="1"/>
      <c r="CDN75" s="2"/>
      <c r="CDO75" s="5"/>
      <c r="CDP75" s="2"/>
      <c r="CDV75" s="1"/>
      <c r="CDW75" s="2"/>
      <c r="CDX75" s="5"/>
      <c r="CDY75" s="2"/>
      <c r="CEE75" s="1"/>
      <c r="CEF75" s="2"/>
      <c r="CEG75" s="5"/>
      <c r="CEH75" s="2"/>
      <c r="CEN75" s="1"/>
      <c r="CEO75" s="2"/>
      <c r="CEP75" s="5"/>
      <c r="CEQ75" s="2"/>
      <c r="CEW75" s="1"/>
      <c r="CEX75" s="2"/>
      <c r="CEY75" s="5"/>
      <c r="CEZ75" s="2"/>
      <c r="CFF75" s="1"/>
      <c r="CFG75" s="2"/>
      <c r="CFH75" s="5"/>
      <c r="CFI75" s="2"/>
      <c r="CFO75" s="1"/>
      <c r="CFP75" s="2"/>
      <c r="CFQ75" s="5"/>
      <c r="CFR75" s="2"/>
      <c r="CFX75" s="1"/>
      <c r="CFY75" s="2"/>
      <c r="CFZ75" s="5"/>
      <c r="CGA75" s="2"/>
      <c r="CGG75" s="1"/>
      <c r="CGH75" s="2"/>
      <c r="CGI75" s="5"/>
      <c r="CGJ75" s="2"/>
      <c r="CGP75" s="1"/>
      <c r="CGQ75" s="2"/>
      <c r="CGR75" s="5"/>
      <c r="CGS75" s="2"/>
      <c r="CGY75" s="1"/>
      <c r="CGZ75" s="2"/>
      <c r="CHA75" s="5"/>
      <c r="CHB75" s="2"/>
      <c r="CHH75" s="1"/>
      <c r="CHI75" s="2"/>
      <c r="CHJ75" s="5"/>
      <c r="CHK75" s="2"/>
      <c r="CHQ75" s="1"/>
      <c r="CHR75" s="2"/>
      <c r="CHS75" s="5"/>
      <c r="CHT75" s="2"/>
      <c r="CHZ75" s="1"/>
      <c r="CIA75" s="2"/>
      <c r="CIB75" s="5"/>
      <c r="CIC75" s="2"/>
      <c r="CII75" s="1"/>
      <c r="CIJ75" s="2"/>
      <c r="CIK75" s="5"/>
      <c r="CIL75" s="2"/>
      <c r="CIR75" s="1"/>
      <c r="CIS75" s="2"/>
      <c r="CIT75" s="5"/>
      <c r="CIU75" s="2"/>
      <c r="CJA75" s="1"/>
      <c r="CJB75" s="2"/>
      <c r="CJC75" s="5"/>
      <c r="CJD75" s="2"/>
      <c r="CJJ75" s="1"/>
      <c r="CJK75" s="2"/>
      <c r="CJL75" s="5"/>
      <c r="CJM75" s="2"/>
      <c r="CJS75" s="1"/>
      <c r="CJT75" s="2"/>
      <c r="CJU75" s="5"/>
      <c r="CJV75" s="2"/>
      <c r="CKB75" s="1"/>
      <c r="CKC75" s="2"/>
      <c r="CKD75" s="5"/>
      <c r="CKE75" s="2"/>
      <c r="CKK75" s="1"/>
      <c r="CKL75" s="2"/>
      <c r="CKM75" s="5"/>
      <c r="CKN75" s="2"/>
      <c r="CKT75" s="1"/>
      <c r="CKU75" s="2"/>
      <c r="CKV75" s="5"/>
      <c r="CKW75" s="2"/>
      <c r="CLC75" s="1"/>
      <c r="CLD75" s="2"/>
      <c r="CLE75" s="5"/>
      <c r="CLF75" s="2"/>
      <c r="CLL75" s="1"/>
      <c r="CLM75" s="2"/>
      <c r="CLN75" s="5"/>
      <c r="CLO75" s="2"/>
      <c r="CLU75" s="1"/>
      <c r="CLV75" s="2"/>
      <c r="CLW75" s="5"/>
      <c r="CLX75" s="2"/>
      <c r="CMD75" s="1"/>
      <c r="CME75" s="2"/>
      <c r="CMF75" s="5"/>
      <c r="CMG75" s="2"/>
      <c r="CMM75" s="1"/>
      <c r="CMN75" s="2"/>
      <c r="CMO75" s="5"/>
      <c r="CMP75" s="2"/>
      <c r="CMV75" s="1"/>
      <c r="CMW75" s="2"/>
      <c r="CMX75" s="5"/>
      <c r="CMY75" s="2"/>
      <c r="CNE75" s="1"/>
      <c r="CNF75" s="2"/>
      <c r="CNG75" s="5"/>
      <c r="CNH75" s="2"/>
      <c r="CNN75" s="1"/>
      <c r="CNO75" s="2"/>
      <c r="CNP75" s="5"/>
      <c r="CNQ75" s="2"/>
      <c r="CNW75" s="1"/>
      <c r="CNX75" s="2"/>
      <c r="CNY75" s="5"/>
      <c r="CNZ75" s="2"/>
      <c r="COF75" s="1"/>
      <c r="COG75" s="2"/>
      <c r="COH75" s="5"/>
      <c r="COI75" s="2"/>
      <c r="COO75" s="1"/>
      <c r="COP75" s="2"/>
      <c r="COQ75" s="5"/>
      <c r="COR75" s="2"/>
      <c r="COX75" s="1"/>
      <c r="COY75" s="2"/>
      <c r="COZ75" s="5"/>
      <c r="CPA75" s="2"/>
      <c r="CPG75" s="1"/>
      <c r="CPH75" s="2"/>
      <c r="CPI75" s="5"/>
      <c r="CPJ75" s="2"/>
      <c r="CPP75" s="1"/>
      <c r="CPQ75" s="2"/>
      <c r="CPR75" s="5"/>
      <c r="CPS75" s="2"/>
      <c r="CPY75" s="1"/>
      <c r="CPZ75" s="2"/>
      <c r="CQA75" s="5"/>
      <c r="CQB75" s="2"/>
      <c r="CQH75" s="1"/>
      <c r="CQI75" s="2"/>
      <c r="CQJ75" s="5"/>
      <c r="CQK75" s="2"/>
      <c r="CQQ75" s="1"/>
      <c r="CQR75" s="2"/>
      <c r="CQS75" s="5"/>
      <c r="CQT75" s="2"/>
      <c r="CQZ75" s="1"/>
      <c r="CRA75" s="2"/>
      <c r="CRB75" s="5"/>
      <c r="CRC75" s="2"/>
      <c r="CRI75" s="1"/>
      <c r="CRJ75" s="2"/>
      <c r="CRK75" s="5"/>
      <c r="CRL75" s="2"/>
      <c r="CRR75" s="1"/>
      <c r="CRS75" s="2"/>
      <c r="CRT75" s="5"/>
      <c r="CRU75" s="2"/>
      <c r="CSA75" s="1"/>
      <c r="CSB75" s="2"/>
      <c r="CSC75" s="5"/>
      <c r="CSD75" s="2"/>
      <c r="CSJ75" s="1"/>
      <c r="CSK75" s="2"/>
      <c r="CSL75" s="5"/>
      <c r="CSM75" s="2"/>
      <c r="CSS75" s="1"/>
      <c r="CST75" s="2"/>
      <c r="CSU75" s="5"/>
      <c r="CSV75" s="2"/>
      <c r="CTB75" s="1"/>
      <c r="CTC75" s="2"/>
      <c r="CTD75" s="5"/>
      <c r="CTE75" s="2"/>
      <c r="CTK75" s="1"/>
      <c r="CTL75" s="2"/>
      <c r="CTM75" s="5"/>
      <c r="CTN75" s="2"/>
      <c r="CTT75" s="1"/>
      <c r="CTU75" s="2"/>
      <c r="CTV75" s="5"/>
      <c r="CTW75" s="2"/>
      <c r="CUC75" s="1"/>
      <c r="CUD75" s="2"/>
      <c r="CUE75" s="5"/>
      <c r="CUF75" s="2"/>
      <c r="CUL75" s="1"/>
      <c r="CUM75" s="2"/>
      <c r="CUN75" s="5"/>
      <c r="CUO75" s="2"/>
      <c r="CUU75" s="1"/>
      <c r="CUV75" s="2"/>
      <c r="CUW75" s="5"/>
      <c r="CUX75" s="2"/>
      <c r="CVD75" s="1"/>
      <c r="CVE75" s="2"/>
      <c r="CVF75" s="5"/>
      <c r="CVG75" s="2"/>
      <c r="CVM75" s="1"/>
      <c r="CVN75" s="2"/>
      <c r="CVO75" s="5"/>
      <c r="CVP75" s="2"/>
      <c r="CVV75" s="1"/>
      <c r="CVW75" s="2"/>
      <c r="CVX75" s="5"/>
      <c r="CVY75" s="2"/>
      <c r="CWE75" s="1"/>
      <c r="CWF75" s="2"/>
      <c r="CWG75" s="5"/>
      <c r="CWH75" s="2"/>
      <c r="CWN75" s="1"/>
      <c r="CWO75" s="2"/>
      <c r="CWP75" s="5"/>
      <c r="CWQ75" s="2"/>
      <c r="CWW75" s="1"/>
      <c r="CWX75" s="2"/>
      <c r="CWY75" s="5"/>
      <c r="CWZ75" s="2"/>
      <c r="CXF75" s="1"/>
      <c r="CXG75" s="2"/>
      <c r="CXH75" s="5"/>
      <c r="CXI75" s="2"/>
      <c r="CXO75" s="1"/>
      <c r="CXP75" s="2"/>
      <c r="CXQ75" s="5"/>
      <c r="CXR75" s="2"/>
      <c r="CXX75" s="1"/>
      <c r="CXY75" s="2"/>
      <c r="CXZ75" s="5"/>
      <c r="CYA75" s="2"/>
      <c r="CYG75" s="1"/>
      <c r="CYH75" s="2"/>
      <c r="CYI75" s="5"/>
      <c r="CYJ75" s="2"/>
      <c r="CYP75" s="1"/>
      <c r="CYQ75" s="2"/>
      <c r="CYR75" s="5"/>
      <c r="CYS75" s="2"/>
      <c r="CYY75" s="1"/>
      <c r="CYZ75" s="2"/>
      <c r="CZA75" s="5"/>
      <c r="CZB75" s="2"/>
      <c r="CZH75" s="1"/>
      <c r="CZI75" s="2"/>
      <c r="CZJ75" s="5"/>
      <c r="CZK75" s="2"/>
      <c r="CZQ75" s="1"/>
      <c r="CZR75" s="2"/>
      <c r="CZS75" s="5"/>
      <c r="CZT75" s="2"/>
      <c r="CZZ75" s="1"/>
      <c r="DAA75" s="2"/>
      <c r="DAB75" s="5"/>
      <c r="DAC75" s="2"/>
      <c r="DAI75" s="1"/>
      <c r="DAJ75" s="2"/>
      <c r="DAK75" s="5"/>
      <c r="DAL75" s="2"/>
      <c r="DAR75" s="1"/>
      <c r="DAS75" s="2"/>
      <c r="DAT75" s="5"/>
      <c r="DAU75" s="2"/>
      <c r="DBA75" s="1"/>
      <c r="DBB75" s="2"/>
      <c r="DBC75" s="5"/>
      <c r="DBD75" s="2"/>
      <c r="DBJ75" s="1"/>
      <c r="DBK75" s="2"/>
      <c r="DBL75" s="5"/>
      <c r="DBM75" s="2"/>
      <c r="DBS75" s="1"/>
      <c r="DBT75" s="2"/>
      <c r="DBU75" s="5"/>
      <c r="DBV75" s="2"/>
      <c r="DCB75" s="1"/>
      <c r="DCC75" s="2"/>
      <c r="DCD75" s="5"/>
      <c r="DCE75" s="2"/>
      <c r="DCK75" s="1"/>
      <c r="DCL75" s="2"/>
      <c r="DCM75" s="5"/>
      <c r="DCN75" s="2"/>
      <c r="DCT75" s="1"/>
      <c r="DCU75" s="2"/>
      <c r="DCV75" s="5"/>
      <c r="DCW75" s="2"/>
      <c r="DDC75" s="1"/>
      <c r="DDD75" s="2"/>
      <c r="DDE75" s="5"/>
      <c r="DDF75" s="2"/>
      <c r="DDL75" s="1"/>
      <c r="DDM75" s="2"/>
      <c r="DDN75" s="5"/>
      <c r="DDO75" s="2"/>
      <c r="DDU75" s="1"/>
      <c r="DDV75" s="2"/>
      <c r="DDW75" s="5"/>
      <c r="DDX75" s="2"/>
      <c r="DED75" s="1"/>
      <c r="DEE75" s="2"/>
      <c r="DEF75" s="5"/>
      <c r="DEG75" s="2"/>
      <c r="DEM75" s="1"/>
      <c r="DEN75" s="2"/>
      <c r="DEO75" s="5"/>
      <c r="DEP75" s="2"/>
      <c r="DEV75" s="1"/>
      <c r="DEW75" s="2"/>
      <c r="DEX75" s="5"/>
      <c r="DEY75" s="2"/>
      <c r="DFE75" s="1"/>
      <c r="DFF75" s="2"/>
      <c r="DFG75" s="5"/>
      <c r="DFH75" s="2"/>
      <c r="DFN75" s="1"/>
      <c r="DFO75" s="2"/>
      <c r="DFP75" s="5"/>
      <c r="DFQ75" s="2"/>
      <c r="DFW75" s="1"/>
      <c r="DFX75" s="2"/>
      <c r="DFY75" s="5"/>
      <c r="DFZ75" s="2"/>
      <c r="DGF75" s="1"/>
      <c r="DGG75" s="2"/>
      <c r="DGH75" s="5"/>
      <c r="DGI75" s="2"/>
      <c r="DGO75" s="1"/>
      <c r="DGP75" s="2"/>
      <c r="DGQ75" s="5"/>
      <c r="DGR75" s="2"/>
      <c r="DGX75" s="1"/>
      <c r="DGY75" s="2"/>
      <c r="DGZ75" s="5"/>
      <c r="DHA75" s="2"/>
      <c r="DHG75" s="1"/>
      <c r="DHH75" s="2"/>
      <c r="DHI75" s="5"/>
      <c r="DHJ75" s="2"/>
      <c r="DHP75" s="1"/>
      <c r="DHQ75" s="2"/>
      <c r="DHR75" s="5"/>
      <c r="DHS75" s="2"/>
      <c r="DHY75" s="1"/>
      <c r="DHZ75" s="2"/>
      <c r="DIA75" s="5"/>
      <c r="DIB75" s="2"/>
      <c r="DIH75" s="1"/>
      <c r="DII75" s="2"/>
      <c r="DIJ75" s="5"/>
      <c r="DIK75" s="2"/>
      <c r="DIQ75" s="1"/>
      <c r="DIR75" s="2"/>
      <c r="DIS75" s="5"/>
      <c r="DIT75" s="2"/>
      <c r="DIZ75" s="1"/>
      <c r="DJA75" s="2"/>
      <c r="DJB75" s="5"/>
      <c r="DJC75" s="2"/>
      <c r="DJI75" s="1"/>
      <c r="DJJ75" s="2"/>
      <c r="DJK75" s="5"/>
      <c r="DJL75" s="2"/>
      <c r="DJR75" s="1"/>
      <c r="DJS75" s="2"/>
      <c r="DJT75" s="5"/>
      <c r="DJU75" s="2"/>
      <c r="DKA75" s="1"/>
      <c r="DKB75" s="2"/>
      <c r="DKC75" s="5"/>
      <c r="DKD75" s="2"/>
      <c r="DKJ75" s="1"/>
      <c r="DKK75" s="2"/>
      <c r="DKL75" s="5"/>
      <c r="DKM75" s="2"/>
      <c r="DKS75" s="1"/>
      <c r="DKT75" s="2"/>
      <c r="DKU75" s="5"/>
      <c r="DKV75" s="2"/>
      <c r="DLB75" s="1"/>
      <c r="DLC75" s="2"/>
      <c r="DLD75" s="5"/>
      <c r="DLE75" s="2"/>
      <c r="DLK75" s="1"/>
      <c r="DLL75" s="2"/>
      <c r="DLM75" s="5"/>
      <c r="DLN75" s="2"/>
      <c r="DLT75" s="1"/>
      <c r="DLU75" s="2"/>
      <c r="DLV75" s="5"/>
      <c r="DLW75" s="2"/>
      <c r="DMC75" s="1"/>
      <c r="DMD75" s="2"/>
      <c r="DME75" s="5"/>
      <c r="DMF75" s="2"/>
      <c r="DML75" s="1"/>
      <c r="DMM75" s="2"/>
      <c r="DMN75" s="5"/>
      <c r="DMO75" s="2"/>
      <c r="DMU75" s="1"/>
      <c r="DMV75" s="2"/>
      <c r="DMW75" s="5"/>
      <c r="DMX75" s="2"/>
      <c r="DND75" s="1"/>
      <c r="DNE75" s="2"/>
      <c r="DNF75" s="5"/>
      <c r="DNG75" s="2"/>
      <c r="DNM75" s="1"/>
      <c r="DNN75" s="2"/>
      <c r="DNO75" s="5"/>
      <c r="DNP75" s="2"/>
      <c r="DNV75" s="1"/>
      <c r="DNW75" s="2"/>
      <c r="DNX75" s="5"/>
      <c r="DNY75" s="2"/>
      <c r="DOE75" s="1"/>
      <c r="DOF75" s="2"/>
      <c r="DOG75" s="5"/>
      <c r="DOH75" s="2"/>
      <c r="DON75" s="1"/>
      <c r="DOO75" s="2"/>
      <c r="DOP75" s="5"/>
      <c r="DOQ75" s="2"/>
      <c r="DOW75" s="1"/>
      <c r="DOX75" s="2"/>
      <c r="DOY75" s="5"/>
      <c r="DOZ75" s="2"/>
      <c r="DPF75" s="1"/>
      <c r="DPG75" s="2"/>
      <c r="DPH75" s="5"/>
      <c r="DPI75" s="2"/>
      <c r="DPO75" s="1"/>
      <c r="DPP75" s="2"/>
      <c r="DPQ75" s="5"/>
      <c r="DPR75" s="2"/>
      <c r="DPX75" s="1"/>
      <c r="DPY75" s="2"/>
      <c r="DPZ75" s="5"/>
      <c r="DQA75" s="2"/>
      <c r="DQG75" s="1"/>
      <c r="DQH75" s="2"/>
      <c r="DQI75" s="5"/>
      <c r="DQJ75" s="2"/>
      <c r="DQP75" s="1"/>
      <c r="DQQ75" s="2"/>
      <c r="DQR75" s="5"/>
      <c r="DQS75" s="2"/>
      <c r="DQY75" s="1"/>
      <c r="DQZ75" s="2"/>
      <c r="DRA75" s="5"/>
      <c r="DRB75" s="2"/>
      <c r="DRH75" s="1"/>
      <c r="DRI75" s="2"/>
      <c r="DRJ75" s="5"/>
      <c r="DRK75" s="2"/>
      <c r="DRQ75" s="1"/>
      <c r="DRR75" s="2"/>
      <c r="DRS75" s="5"/>
      <c r="DRT75" s="2"/>
      <c r="DRZ75" s="1"/>
      <c r="DSA75" s="2"/>
      <c r="DSB75" s="5"/>
      <c r="DSC75" s="2"/>
      <c r="DSI75" s="1"/>
      <c r="DSJ75" s="2"/>
      <c r="DSK75" s="5"/>
      <c r="DSL75" s="2"/>
      <c r="DSR75" s="1"/>
      <c r="DSS75" s="2"/>
      <c r="DST75" s="5"/>
      <c r="DSU75" s="2"/>
      <c r="DTA75" s="1"/>
      <c r="DTB75" s="2"/>
      <c r="DTC75" s="5"/>
      <c r="DTD75" s="2"/>
      <c r="DTJ75" s="1"/>
      <c r="DTK75" s="2"/>
      <c r="DTL75" s="5"/>
      <c r="DTM75" s="2"/>
      <c r="DTS75" s="1"/>
      <c r="DTT75" s="2"/>
      <c r="DTU75" s="5"/>
      <c r="DTV75" s="2"/>
      <c r="DUB75" s="1"/>
      <c r="DUC75" s="2"/>
      <c r="DUD75" s="5"/>
      <c r="DUE75" s="2"/>
      <c r="DUK75" s="1"/>
      <c r="DUL75" s="2"/>
      <c r="DUM75" s="5"/>
      <c r="DUN75" s="2"/>
      <c r="DUT75" s="1"/>
      <c r="DUU75" s="2"/>
      <c r="DUV75" s="5"/>
      <c r="DUW75" s="2"/>
      <c r="DVC75" s="1"/>
      <c r="DVD75" s="2"/>
      <c r="DVE75" s="5"/>
      <c r="DVF75" s="2"/>
      <c r="DVL75" s="1"/>
      <c r="DVM75" s="2"/>
      <c r="DVN75" s="5"/>
      <c r="DVO75" s="2"/>
      <c r="DVU75" s="1"/>
      <c r="DVV75" s="2"/>
      <c r="DVW75" s="5"/>
      <c r="DVX75" s="2"/>
      <c r="DWD75" s="1"/>
      <c r="DWE75" s="2"/>
      <c r="DWF75" s="5"/>
      <c r="DWG75" s="2"/>
      <c r="DWM75" s="1"/>
      <c r="DWN75" s="2"/>
      <c r="DWO75" s="5"/>
      <c r="DWP75" s="2"/>
      <c r="DWV75" s="1"/>
      <c r="DWW75" s="2"/>
      <c r="DWX75" s="5"/>
      <c r="DWY75" s="2"/>
      <c r="DXE75" s="1"/>
      <c r="DXF75" s="2"/>
      <c r="DXG75" s="5"/>
      <c r="DXH75" s="2"/>
      <c r="DXN75" s="1"/>
      <c r="DXO75" s="2"/>
      <c r="DXP75" s="5"/>
      <c r="DXQ75" s="2"/>
      <c r="DXW75" s="1"/>
      <c r="DXX75" s="2"/>
      <c r="DXY75" s="5"/>
      <c r="DXZ75" s="2"/>
      <c r="DYF75" s="1"/>
      <c r="DYG75" s="2"/>
      <c r="DYH75" s="5"/>
      <c r="DYI75" s="2"/>
      <c r="DYO75" s="1"/>
      <c r="DYP75" s="2"/>
      <c r="DYQ75" s="5"/>
      <c r="DYR75" s="2"/>
      <c r="DYX75" s="1"/>
      <c r="DYY75" s="2"/>
      <c r="DYZ75" s="5"/>
      <c r="DZA75" s="2"/>
      <c r="DZG75" s="1"/>
      <c r="DZH75" s="2"/>
      <c r="DZI75" s="5"/>
      <c r="DZJ75" s="2"/>
      <c r="DZP75" s="1"/>
      <c r="DZQ75" s="2"/>
      <c r="DZR75" s="5"/>
      <c r="DZS75" s="2"/>
      <c r="DZY75" s="1"/>
      <c r="DZZ75" s="2"/>
      <c r="EAA75" s="5"/>
      <c r="EAB75" s="2"/>
      <c r="EAH75" s="1"/>
      <c r="EAI75" s="2"/>
      <c r="EAJ75" s="5"/>
      <c r="EAK75" s="2"/>
      <c r="EAQ75" s="1"/>
      <c r="EAR75" s="2"/>
      <c r="EAS75" s="5"/>
      <c r="EAT75" s="2"/>
      <c r="EAZ75" s="1"/>
      <c r="EBA75" s="2"/>
      <c r="EBB75" s="5"/>
      <c r="EBC75" s="2"/>
      <c r="EBI75" s="1"/>
      <c r="EBJ75" s="2"/>
      <c r="EBK75" s="5"/>
      <c r="EBL75" s="2"/>
      <c r="EBR75" s="1"/>
      <c r="EBS75" s="2"/>
      <c r="EBT75" s="5"/>
      <c r="EBU75" s="2"/>
      <c r="ECA75" s="1"/>
      <c r="ECB75" s="2"/>
      <c r="ECC75" s="5"/>
      <c r="ECD75" s="2"/>
      <c r="ECJ75" s="1"/>
      <c r="ECK75" s="2"/>
      <c r="ECL75" s="5"/>
      <c r="ECM75" s="2"/>
      <c r="ECS75" s="1"/>
      <c r="ECT75" s="2"/>
      <c r="ECU75" s="5"/>
      <c r="ECV75" s="2"/>
      <c r="EDB75" s="1"/>
      <c r="EDC75" s="2"/>
      <c r="EDD75" s="5"/>
      <c r="EDE75" s="2"/>
      <c r="EDK75" s="1"/>
      <c r="EDL75" s="2"/>
      <c r="EDM75" s="5"/>
      <c r="EDN75" s="2"/>
      <c r="EDT75" s="1"/>
      <c r="EDU75" s="2"/>
      <c r="EDV75" s="5"/>
      <c r="EDW75" s="2"/>
      <c r="EEC75" s="1"/>
      <c r="EED75" s="2"/>
      <c r="EEE75" s="5"/>
      <c r="EEF75" s="2"/>
      <c r="EEL75" s="1"/>
      <c r="EEM75" s="2"/>
      <c r="EEN75" s="5"/>
      <c r="EEO75" s="2"/>
      <c r="EEU75" s="1"/>
      <c r="EEV75" s="2"/>
      <c r="EEW75" s="5"/>
      <c r="EEX75" s="2"/>
      <c r="EFD75" s="1"/>
      <c r="EFE75" s="2"/>
      <c r="EFF75" s="5"/>
      <c r="EFG75" s="2"/>
      <c r="EFM75" s="1"/>
      <c r="EFN75" s="2"/>
      <c r="EFO75" s="5"/>
      <c r="EFP75" s="2"/>
      <c r="EFV75" s="1"/>
      <c r="EFW75" s="2"/>
      <c r="EFX75" s="5"/>
      <c r="EFY75" s="2"/>
      <c r="EGE75" s="1"/>
      <c r="EGF75" s="2"/>
      <c r="EGG75" s="5"/>
      <c r="EGH75" s="2"/>
      <c r="EGN75" s="1"/>
      <c r="EGO75" s="2"/>
      <c r="EGP75" s="5"/>
      <c r="EGQ75" s="2"/>
      <c r="EGW75" s="1"/>
      <c r="EGX75" s="2"/>
      <c r="EGY75" s="5"/>
      <c r="EGZ75" s="2"/>
      <c r="EHF75" s="1"/>
      <c r="EHG75" s="2"/>
      <c r="EHH75" s="5"/>
      <c r="EHI75" s="2"/>
      <c r="EHO75" s="1"/>
      <c r="EHP75" s="2"/>
      <c r="EHQ75" s="5"/>
      <c r="EHR75" s="2"/>
      <c r="EHX75" s="1"/>
      <c r="EHY75" s="2"/>
      <c r="EHZ75" s="5"/>
      <c r="EIA75" s="2"/>
      <c r="EIG75" s="1"/>
      <c r="EIH75" s="2"/>
      <c r="EII75" s="5"/>
      <c r="EIJ75" s="2"/>
      <c r="EIP75" s="1"/>
      <c r="EIQ75" s="2"/>
      <c r="EIR75" s="5"/>
      <c r="EIS75" s="2"/>
      <c r="EIY75" s="1"/>
      <c r="EIZ75" s="2"/>
      <c r="EJA75" s="5"/>
      <c r="EJB75" s="2"/>
      <c r="EJH75" s="1"/>
      <c r="EJI75" s="2"/>
      <c r="EJJ75" s="5"/>
      <c r="EJK75" s="2"/>
      <c r="EJQ75" s="1"/>
      <c r="EJR75" s="2"/>
      <c r="EJS75" s="5"/>
      <c r="EJT75" s="2"/>
      <c r="EJZ75" s="1"/>
      <c r="EKA75" s="2"/>
      <c r="EKB75" s="5"/>
      <c r="EKC75" s="2"/>
      <c r="EKI75" s="1"/>
      <c r="EKJ75" s="2"/>
      <c r="EKK75" s="5"/>
      <c r="EKL75" s="2"/>
      <c r="EKR75" s="1"/>
      <c r="EKS75" s="2"/>
      <c r="EKT75" s="5"/>
      <c r="EKU75" s="2"/>
      <c r="ELA75" s="1"/>
      <c r="ELB75" s="2"/>
      <c r="ELC75" s="5"/>
      <c r="ELD75" s="2"/>
      <c r="ELJ75" s="1"/>
      <c r="ELK75" s="2"/>
      <c r="ELL75" s="5"/>
      <c r="ELM75" s="2"/>
      <c r="ELS75" s="1"/>
      <c r="ELT75" s="2"/>
      <c r="ELU75" s="5"/>
      <c r="ELV75" s="2"/>
      <c r="EMB75" s="1"/>
      <c r="EMC75" s="2"/>
      <c r="EMD75" s="5"/>
      <c r="EME75" s="2"/>
      <c r="EMK75" s="1"/>
      <c r="EML75" s="2"/>
      <c r="EMM75" s="5"/>
      <c r="EMN75" s="2"/>
      <c r="EMT75" s="1"/>
      <c r="EMU75" s="2"/>
      <c r="EMV75" s="5"/>
      <c r="EMW75" s="2"/>
      <c r="ENC75" s="1"/>
      <c r="END75" s="2"/>
      <c r="ENE75" s="5"/>
      <c r="ENF75" s="2"/>
      <c r="ENL75" s="1"/>
      <c r="ENM75" s="2"/>
      <c r="ENN75" s="5"/>
      <c r="ENO75" s="2"/>
      <c r="ENU75" s="1"/>
      <c r="ENV75" s="2"/>
      <c r="ENW75" s="5"/>
      <c r="ENX75" s="2"/>
      <c r="EOD75" s="1"/>
      <c r="EOE75" s="2"/>
      <c r="EOF75" s="5"/>
      <c r="EOG75" s="2"/>
      <c r="EOM75" s="1"/>
      <c r="EON75" s="2"/>
      <c r="EOO75" s="5"/>
      <c r="EOP75" s="2"/>
      <c r="EOV75" s="1"/>
      <c r="EOW75" s="2"/>
      <c r="EOX75" s="5"/>
      <c r="EOY75" s="2"/>
      <c r="EPE75" s="1"/>
      <c r="EPF75" s="2"/>
      <c r="EPG75" s="5"/>
      <c r="EPH75" s="2"/>
      <c r="EPN75" s="1"/>
      <c r="EPO75" s="2"/>
      <c r="EPP75" s="5"/>
      <c r="EPQ75" s="2"/>
      <c r="EPW75" s="1"/>
      <c r="EPX75" s="2"/>
      <c r="EPY75" s="5"/>
      <c r="EPZ75" s="2"/>
      <c r="EQF75" s="1"/>
      <c r="EQG75" s="2"/>
      <c r="EQH75" s="5"/>
      <c r="EQI75" s="2"/>
      <c r="EQO75" s="1"/>
      <c r="EQP75" s="2"/>
      <c r="EQQ75" s="5"/>
      <c r="EQR75" s="2"/>
      <c r="EQX75" s="1"/>
      <c r="EQY75" s="2"/>
      <c r="EQZ75" s="5"/>
      <c r="ERA75" s="2"/>
      <c r="ERG75" s="1"/>
      <c r="ERH75" s="2"/>
      <c r="ERI75" s="5"/>
      <c r="ERJ75" s="2"/>
      <c r="ERP75" s="1"/>
      <c r="ERQ75" s="2"/>
      <c r="ERR75" s="5"/>
      <c r="ERS75" s="2"/>
      <c r="ERY75" s="1"/>
      <c r="ERZ75" s="2"/>
      <c r="ESA75" s="5"/>
      <c r="ESB75" s="2"/>
      <c r="ESH75" s="1"/>
      <c r="ESI75" s="2"/>
      <c r="ESJ75" s="5"/>
      <c r="ESK75" s="2"/>
      <c r="ESQ75" s="1"/>
      <c r="ESR75" s="2"/>
      <c r="ESS75" s="5"/>
      <c r="EST75" s="2"/>
      <c r="ESZ75" s="1"/>
      <c r="ETA75" s="2"/>
      <c r="ETB75" s="5"/>
      <c r="ETC75" s="2"/>
      <c r="ETI75" s="1"/>
      <c r="ETJ75" s="2"/>
      <c r="ETK75" s="5"/>
      <c r="ETL75" s="2"/>
      <c r="ETR75" s="1"/>
      <c r="ETS75" s="2"/>
      <c r="ETT75" s="5"/>
      <c r="ETU75" s="2"/>
      <c r="EUA75" s="1"/>
      <c r="EUB75" s="2"/>
      <c r="EUC75" s="5"/>
      <c r="EUD75" s="2"/>
      <c r="EUJ75" s="1"/>
      <c r="EUK75" s="2"/>
      <c r="EUL75" s="5"/>
      <c r="EUM75" s="2"/>
      <c r="EUS75" s="1"/>
      <c r="EUT75" s="2"/>
      <c r="EUU75" s="5"/>
      <c r="EUV75" s="2"/>
      <c r="EVB75" s="1"/>
      <c r="EVC75" s="2"/>
      <c r="EVD75" s="5"/>
      <c r="EVE75" s="2"/>
      <c r="EVK75" s="1"/>
      <c r="EVL75" s="2"/>
      <c r="EVM75" s="5"/>
      <c r="EVN75" s="2"/>
      <c r="EVT75" s="1"/>
      <c r="EVU75" s="2"/>
      <c r="EVV75" s="5"/>
      <c r="EVW75" s="2"/>
      <c r="EWC75" s="1"/>
      <c r="EWD75" s="2"/>
      <c r="EWE75" s="5"/>
      <c r="EWF75" s="2"/>
      <c r="EWL75" s="1"/>
      <c r="EWM75" s="2"/>
      <c r="EWN75" s="5"/>
      <c r="EWO75" s="2"/>
      <c r="EWU75" s="1"/>
      <c r="EWV75" s="2"/>
      <c r="EWW75" s="5"/>
      <c r="EWX75" s="2"/>
      <c r="EXD75" s="1"/>
      <c r="EXE75" s="2"/>
      <c r="EXF75" s="5"/>
      <c r="EXG75" s="2"/>
      <c r="EXM75" s="1"/>
      <c r="EXN75" s="2"/>
      <c r="EXO75" s="5"/>
      <c r="EXP75" s="2"/>
      <c r="EXV75" s="1"/>
      <c r="EXW75" s="2"/>
      <c r="EXX75" s="5"/>
      <c r="EXY75" s="2"/>
      <c r="EYE75" s="1"/>
      <c r="EYF75" s="2"/>
      <c r="EYG75" s="5"/>
      <c r="EYH75" s="2"/>
      <c r="EYN75" s="1"/>
      <c r="EYO75" s="2"/>
      <c r="EYP75" s="5"/>
      <c r="EYQ75" s="2"/>
      <c r="EYW75" s="1"/>
      <c r="EYX75" s="2"/>
      <c r="EYY75" s="5"/>
      <c r="EYZ75" s="2"/>
      <c r="EZF75" s="1"/>
      <c r="EZG75" s="2"/>
      <c r="EZH75" s="5"/>
      <c r="EZI75" s="2"/>
      <c r="EZO75" s="1"/>
      <c r="EZP75" s="2"/>
      <c r="EZQ75" s="5"/>
      <c r="EZR75" s="2"/>
      <c r="EZX75" s="1"/>
      <c r="EZY75" s="2"/>
      <c r="EZZ75" s="5"/>
      <c r="FAA75" s="2"/>
      <c r="FAG75" s="1"/>
      <c r="FAH75" s="2"/>
      <c r="FAI75" s="5"/>
      <c r="FAJ75" s="2"/>
      <c r="FAP75" s="1"/>
      <c r="FAQ75" s="2"/>
      <c r="FAR75" s="5"/>
      <c r="FAS75" s="2"/>
      <c r="FAY75" s="1"/>
      <c r="FAZ75" s="2"/>
      <c r="FBA75" s="5"/>
      <c r="FBB75" s="2"/>
      <c r="FBH75" s="1"/>
      <c r="FBI75" s="2"/>
      <c r="FBJ75" s="5"/>
      <c r="FBK75" s="2"/>
      <c r="FBQ75" s="1"/>
      <c r="FBR75" s="2"/>
      <c r="FBS75" s="5"/>
      <c r="FBT75" s="2"/>
      <c r="FBZ75" s="1"/>
      <c r="FCA75" s="2"/>
      <c r="FCB75" s="5"/>
      <c r="FCC75" s="2"/>
      <c r="FCI75" s="1"/>
      <c r="FCJ75" s="2"/>
      <c r="FCK75" s="5"/>
      <c r="FCL75" s="2"/>
      <c r="FCR75" s="1"/>
      <c r="FCS75" s="2"/>
      <c r="FCT75" s="5"/>
      <c r="FCU75" s="2"/>
      <c r="FDA75" s="1"/>
      <c r="FDB75" s="2"/>
      <c r="FDC75" s="5"/>
      <c r="FDD75" s="2"/>
      <c r="FDJ75" s="1"/>
      <c r="FDK75" s="2"/>
      <c r="FDL75" s="5"/>
      <c r="FDM75" s="2"/>
      <c r="FDS75" s="1"/>
      <c r="FDT75" s="2"/>
      <c r="FDU75" s="5"/>
      <c r="FDV75" s="2"/>
      <c r="FEB75" s="1"/>
      <c r="FEC75" s="2"/>
      <c r="FED75" s="5"/>
      <c r="FEE75" s="2"/>
      <c r="FEK75" s="1"/>
      <c r="FEL75" s="2"/>
      <c r="FEM75" s="5"/>
      <c r="FEN75" s="2"/>
      <c r="FET75" s="1"/>
      <c r="FEU75" s="2"/>
      <c r="FEV75" s="5"/>
      <c r="FEW75" s="2"/>
      <c r="FFC75" s="1"/>
      <c r="FFD75" s="2"/>
      <c r="FFE75" s="5"/>
      <c r="FFF75" s="2"/>
      <c r="FFL75" s="1"/>
      <c r="FFM75" s="2"/>
      <c r="FFN75" s="5"/>
      <c r="FFO75" s="2"/>
      <c r="FFU75" s="1"/>
      <c r="FFV75" s="2"/>
      <c r="FFW75" s="5"/>
      <c r="FFX75" s="2"/>
      <c r="FGD75" s="1"/>
      <c r="FGE75" s="2"/>
      <c r="FGF75" s="5"/>
      <c r="FGG75" s="2"/>
      <c r="FGM75" s="1"/>
      <c r="FGN75" s="2"/>
      <c r="FGO75" s="5"/>
      <c r="FGP75" s="2"/>
      <c r="FGV75" s="1"/>
      <c r="FGW75" s="2"/>
      <c r="FGX75" s="5"/>
      <c r="FGY75" s="2"/>
      <c r="FHE75" s="1"/>
      <c r="FHF75" s="2"/>
      <c r="FHG75" s="5"/>
      <c r="FHH75" s="2"/>
      <c r="FHN75" s="1"/>
      <c r="FHO75" s="2"/>
      <c r="FHP75" s="5"/>
      <c r="FHQ75" s="2"/>
      <c r="FHW75" s="1"/>
      <c r="FHX75" s="2"/>
      <c r="FHY75" s="5"/>
      <c r="FHZ75" s="2"/>
      <c r="FIF75" s="1"/>
      <c r="FIG75" s="2"/>
      <c r="FIH75" s="5"/>
      <c r="FII75" s="2"/>
      <c r="FIO75" s="1"/>
      <c r="FIP75" s="2"/>
      <c r="FIQ75" s="5"/>
      <c r="FIR75" s="2"/>
      <c r="FIX75" s="1"/>
      <c r="FIY75" s="2"/>
      <c r="FIZ75" s="5"/>
      <c r="FJA75" s="2"/>
      <c r="FJG75" s="1"/>
      <c r="FJH75" s="2"/>
      <c r="FJI75" s="5"/>
      <c r="FJJ75" s="2"/>
      <c r="FJP75" s="1"/>
      <c r="FJQ75" s="2"/>
      <c r="FJR75" s="5"/>
      <c r="FJS75" s="2"/>
      <c r="FJY75" s="1"/>
      <c r="FJZ75" s="2"/>
      <c r="FKA75" s="5"/>
      <c r="FKB75" s="2"/>
      <c r="FKH75" s="1"/>
      <c r="FKI75" s="2"/>
      <c r="FKJ75" s="5"/>
      <c r="FKK75" s="2"/>
      <c r="FKQ75" s="1"/>
      <c r="FKR75" s="2"/>
      <c r="FKS75" s="5"/>
      <c r="FKT75" s="2"/>
      <c r="FKZ75" s="1"/>
      <c r="FLA75" s="2"/>
      <c r="FLB75" s="5"/>
      <c r="FLC75" s="2"/>
      <c r="FLI75" s="1"/>
      <c r="FLJ75" s="2"/>
      <c r="FLK75" s="5"/>
      <c r="FLL75" s="2"/>
      <c r="FLR75" s="1"/>
      <c r="FLS75" s="2"/>
      <c r="FLT75" s="5"/>
      <c r="FLU75" s="2"/>
      <c r="FMA75" s="1"/>
      <c r="FMB75" s="2"/>
      <c r="FMC75" s="5"/>
      <c r="FMD75" s="2"/>
      <c r="FMJ75" s="1"/>
      <c r="FMK75" s="2"/>
      <c r="FML75" s="5"/>
      <c r="FMM75" s="2"/>
      <c r="FMS75" s="1"/>
      <c r="FMT75" s="2"/>
      <c r="FMU75" s="5"/>
      <c r="FMV75" s="2"/>
      <c r="FNB75" s="1"/>
      <c r="FNC75" s="2"/>
      <c r="FND75" s="5"/>
      <c r="FNE75" s="2"/>
      <c r="FNK75" s="1"/>
      <c r="FNL75" s="2"/>
      <c r="FNM75" s="5"/>
      <c r="FNN75" s="2"/>
      <c r="FNT75" s="1"/>
      <c r="FNU75" s="2"/>
      <c r="FNV75" s="5"/>
      <c r="FNW75" s="2"/>
      <c r="FOC75" s="1"/>
      <c r="FOD75" s="2"/>
      <c r="FOE75" s="5"/>
      <c r="FOF75" s="2"/>
      <c r="FOL75" s="1"/>
      <c r="FOM75" s="2"/>
      <c r="FON75" s="5"/>
      <c r="FOO75" s="2"/>
      <c r="FOU75" s="1"/>
      <c r="FOV75" s="2"/>
      <c r="FOW75" s="5"/>
      <c r="FOX75" s="2"/>
      <c r="FPD75" s="1"/>
      <c r="FPE75" s="2"/>
      <c r="FPF75" s="5"/>
      <c r="FPG75" s="2"/>
      <c r="FPM75" s="1"/>
      <c r="FPN75" s="2"/>
      <c r="FPO75" s="5"/>
      <c r="FPP75" s="2"/>
      <c r="FPV75" s="1"/>
      <c r="FPW75" s="2"/>
      <c r="FPX75" s="5"/>
      <c r="FPY75" s="2"/>
      <c r="FQE75" s="1"/>
      <c r="FQF75" s="2"/>
      <c r="FQG75" s="5"/>
      <c r="FQH75" s="2"/>
      <c r="FQN75" s="1"/>
      <c r="FQO75" s="2"/>
      <c r="FQP75" s="5"/>
      <c r="FQQ75" s="2"/>
      <c r="FQW75" s="1"/>
      <c r="FQX75" s="2"/>
      <c r="FQY75" s="5"/>
      <c r="FQZ75" s="2"/>
      <c r="FRF75" s="1"/>
      <c r="FRG75" s="2"/>
      <c r="FRH75" s="5"/>
      <c r="FRI75" s="2"/>
      <c r="FRO75" s="1"/>
      <c r="FRP75" s="2"/>
      <c r="FRQ75" s="5"/>
      <c r="FRR75" s="2"/>
      <c r="FRX75" s="1"/>
      <c r="FRY75" s="2"/>
      <c r="FRZ75" s="5"/>
      <c r="FSA75" s="2"/>
      <c r="FSG75" s="1"/>
      <c r="FSH75" s="2"/>
      <c r="FSI75" s="5"/>
      <c r="FSJ75" s="2"/>
      <c r="FSP75" s="1"/>
      <c r="FSQ75" s="2"/>
      <c r="FSR75" s="5"/>
      <c r="FSS75" s="2"/>
      <c r="FSY75" s="1"/>
      <c r="FSZ75" s="2"/>
      <c r="FTA75" s="5"/>
      <c r="FTB75" s="2"/>
      <c r="FTH75" s="1"/>
      <c r="FTI75" s="2"/>
      <c r="FTJ75" s="5"/>
      <c r="FTK75" s="2"/>
      <c r="FTQ75" s="1"/>
      <c r="FTR75" s="2"/>
      <c r="FTS75" s="5"/>
      <c r="FTT75" s="2"/>
      <c r="FTZ75" s="1"/>
      <c r="FUA75" s="2"/>
      <c r="FUB75" s="5"/>
      <c r="FUC75" s="2"/>
      <c r="FUI75" s="1"/>
      <c r="FUJ75" s="2"/>
      <c r="FUK75" s="5"/>
      <c r="FUL75" s="2"/>
      <c r="FUR75" s="1"/>
      <c r="FUS75" s="2"/>
      <c r="FUT75" s="5"/>
      <c r="FUU75" s="2"/>
      <c r="FVA75" s="1"/>
      <c r="FVB75" s="2"/>
      <c r="FVC75" s="5"/>
      <c r="FVD75" s="2"/>
      <c r="FVJ75" s="1"/>
      <c r="FVK75" s="2"/>
      <c r="FVL75" s="5"/>
      <c r="FVM75" s="2"/>
      <c r="FVS75" s="1"/>
      <c r="FVT75" s="2"/>
      <c r="FVU75" s="5"/>
      <c r="FVV75" s="2"/>
      <c r="FWB75" s="1"/>
      <c r="FWC75" s="2"/>
      <c r="FWD75" s="5"/>
      <c r="FWE75" s="2"/>
      <c r="FWK75" s="1"/>
      <c r="FWL75" s="2"/>
      <c r="FWM75" s="5"/>
      <c r="FWN75" s="2"/>
      <c r="FWT75" s="1"/>
      <c r="FWU75" s="2"/>
      <c r="FWV75" s="5"/>
      <c r="FWW75" s="2"/>
      <c r="FXC75" s="1"/>
      <c r="FXD75" s="2"/>
      <c r="FXE75" s="5"/>
      <c r="FXF75" s="2"/>
      <c r="FXL75" s="1"/>
      <c r="FXM75" s="2"/>
      <c r="FXN75" s="5"/>
      <c r="FXO75" s="2"/>
      <c r="FXU75" s="1"/>
      <c r="FXV75" s="2"/>
      <c r="FXW75" s="5"/>
      <c r="FXX75" s="2"/>
      <c r="FYD75" s="1"/>
      <c r="FYE75" s="2"/>
      <c r="FYF75" s="5"/>
      <c r="FYG75" s="2"/>
      <c r="FYM75" s="1"/>
      <c r="FYN75" s="2"/>
      <c r="FYO75" s="5"/>
      <c r="FYP75" s="2"/>
      <c r="FYV75" s="1"/>
      <c r="FYW75" s="2"/>
      <c r="FYX75" s="5"/>
      <c r="FYY75" s="2"/>
      <c r="FZE75" s="1"/>
      <c r="FZF75" s="2"/>
      <c r="FZG75" s="5"/>
      <c r="FZH75" s="2"/>
      <c r="FZN75" s="1"/>
      <c r="FZO75" s="2"/>
      <c r="FZP75" s="5"/>
      <c r="FZQ75" s="2"/>
      <c r="FZW75" s="1"/>
      <c r="FZX75" s="2"/>
      <c r="FZY75" s="5"/>
      <c r="FZZ75" s="2"/>
      <c r="GAF75" s="1"/>
      <c r="GAG75" s="2"/>
      <c r="GAH75" s="5"/>
      <c r="GAI75" s="2"/>
      <c r="GAO75" s="1"/>
      <c r="GAP75" s="2"/>
      <c r="GAQ75" s="5"/>
      <c r="GAR75" s="2"/>
      <c r="GAX75" s="1"/>
      <c r="GAY75" s="2"/>
      <c r="GAZ75" s="5"/>
      <c r="GBA75" s="2"/>
      <c r="GBG75" s="1"/>
      <c r="GBH75" s="2"/>
      <c r="GBI75" s="5"/>
      <c r="GBJ75" s="2"/>
      <c r="GBP75" s="1"/>
      <c r="GBQ75" s="2"/>
      <c r="GBR75" s="5"/>
      <c r="GBS75" s="2"/>
      <c r="GBY75" s="1"/>
      <c r="GBZ75" s="2"/>
      <c r="GCA75" s="5"/>
      <c r="GCB75" s="2"/>
      <c r="GCH75" s="1"/>
      <c r="GCI75" s="2"/>
      <c r="GCJ75" s="5"/>
      <c r="GCK75" s="2"/>
      <c r="GCQ75" s="1"/>
      <c r="GCR75" s="2"/>
      <c r="GCS75" s="5"/>
      <c r="GCT75" s="2"/>
      <c r="GCZ75" s="1"/>
      <c r="GDA75" s="2"/>
      <c r="GDB75" s="5"/>
      <c r="GDC75" s="2"/>
      <c r="GDI75" s="1"/>
      <c r="GDJ75" s="2"/>
      <c r="GDK75" s="5"/>
      <c r="GDL75" s="2"/>
      <c r="GDR75" s="1"/>
      <c r="GDS75" s="2"/>
      <c r="GDT75" s="5"/>
      <c r="GDU75" s="2"/>
      <c r="GEA75" s="1"/>
      <c r="GEB75" s="2"/>
      <c r="GEC75" s="5"/>
      <c r="GED75" s="2"/>
      <c r="GEJ75" s="1"/>
      <c r="GEK75" s="2"/>
      <c r="GEL75" s="5"/>
      <c r="GEM75" s="2"/>
      <c r="GES75" s="1"/>
      <c r="GET75" s="2"/>
      <c r="GEU75" s="5"/>
      <c r="GEV75" s="2"/>
      <c r="GFB75" s="1"/>
      <c r="GFC75" s="2"/>
      <c r="GFD75" s="5"/>
      <c r="GFE75" s="2"/>
      <c r="GFK75" s="1"/>
      <c r="GFL75" s="2"/>
      <c r="GFM75" s="5"/>
      <c r="GFN75" s="2"/>
      <c r="GFT75" s="1"/>
      <c r="GFU75" s="2"/>
      <c r="GFV75" s="5"/>
      <c r="GFW75" s="2"/>
      <c r="GGC75" s="1"/>
      <c r="GGD75" s="2"/>
      <c r="GGE75" s="5"/>
      <c r="GGF75" s="2"/>
      <c r="GGL75" s="1"/>
      <c r="GGM75" s="2"/>
      <c r="GGN75" s="5"/>
      <c r="GGO75" s="2"/>
      <c r="GGU75" s="1"/>
      <c r="GGV75" s="2"/>
      <c r="GGW75" s="5"/>
      <c r="GGX75" s="2"/>
      <c r="GHD75" s="1"/>
      <c r="GHE75" s="2"/>
      <c r="GHF75" s="5"/>
      <c r="GHG75" s="2"/>
      <c r="GHM75" s="1"/>
      <c r="GHN75" s="2"/>
      <c r="GHO75" s="5"/>
      <c r="GHP75" s="2"/>
      <c r="GHV75" s="1"/>
      <c r="GHW75" s="2"/>
      <c r="GHX75" s="5"/>
      <c r="GHY75" s="2"/>
      <c r="GIE75" s="1"/>
      <c r="GIF75" s="2"/>
      <c r="GIG75" s="5"/>
      <c r="GIH75" s="2"/>
      <c r="GIN75" s="1"/>
      <c r="GIO75" s="2"/>
      <c r="GIP75" s="5"/>
      <c r="GIQ75" s="2"/>
      <c r="GIW75" s="1"/>
      <c r="GIX75" s="2"/>
      <c r="GIY75" s="5"/>
      <c r="GIZ75" s="2"/>
      <c r="GJF75" s="1"/>
      <c r="GJG75" s="2"/>
      <c r="GJH75" s="5"/>
      <c r="GJI75" s="2"/>
      <c r="GJO75" s="1"/>
      <c r="GJP75" s="2"/>
      <c r="GJQ75" s="5"/>
      <c r="GJR75" s="2"/>
      <c r="GJX75" s="1"/>
      <c r="GJY75" s="2"/>
      <c r="GJZ75" s="5"/>
      <c r="GKA75" s="2"/>
      <c r="GKG75" s="1"/>
      <c r="GKH75" s="2"/>
      <c r="GKI75" s="5"/>
      <c r="GKJ75" s="2"/>
      <c r="GKP75" s="1"/>
      <c r="GKQ75" s="2"/>
      <c r="GKR75" s="5"/>
      <c r="GKS75" s="2"/>
      <c r="GKY75" s="1"/>
      <c r="GKZ75" s="2"/>
      <c r="GLA75" s="5"/>
      <c r="GLB75" s="2"/>
      <c r="GLH75" s="1"/>
      <c r="GLI75" s="2"/>
      <c r="GLJ75" s="5"/>
      <c r="GLK75" s="2"/>
      <c r="GLQ75" s="1"/>
      <c r="GLR75" s="2"/>
      <c r="GLS75" s="5"/>
      <c r="GLT75" s="2"/>
      <c r="GLZ75" s="1"/>
      <c r="GMA75" s="2"/>
      <c r="GMB75" s="5"/>
      <c r="GMC75" s="2"/>
      <c r="GMI75" s="1"/>
      <c r="GMJ75" s="2"/>
      <c r="GMK75" s="5"/>
      <c r="GML75" s="2"/>
      <c r="GMR75" s="1"/>
      <c r="GMS75" s="2"/>
      <c r="GMT75" s="5"/>
      <c r="GMU75" s="2"/>
      <c r="GNA75" s="1"/>
      <c r="GNB75" s="2"/>
      <c r="GNC75" s="5"/>
      <c r="GND75" s="2"/>
      <c r="GNJ75" s="1"/>
      <c r="GNK75" s="2"/>
      <c r="GNL75" s="5"/>
      <c r="GNM75" s="2"/>
      <c r="GNS75" s="1"/>
      <c r="GNT75" s="2"/>
      <c r="GNU75" s="5"/>
      <c r="GNV75" s="2"/>
      <c r="GOB75" s="1"/>
      <c r="GOC75" s="2"/>
      <c r="GOD75" s="5"/>
      <c r="GOE75" s="2"/>
      <c r="GOK75" s="1"/>
      <c r="GOL75" s="2"/>
      <c r="GOM75" s="5"/>
      <c r="GON75" s="2"/>
      <c r="GOT75" s="1"/>
      <c r="GOU75" s="2"/>
      <c r="GOV75" s="5"/>
      <c r="GOW75" s="2"/>
      <c r="GPC75" s="1"/>
      <c r="GPD75" s="2"/>
      <c r="GPE75" s="5"/>
      <c r="GPF75" s="2"/>
      <c r="GPL75" s="1"/>
      <c r="GPM75" s="2"/>
      <c r="GPN75" s="5"/>
      <c r="GPO75" s="2"/>
      <c r="GPU75" s="1"/>
      <c r="GPV75" s="2"/>
      <c r="GPW75" s="5"/>
      <c r="GPX75" s="2"/>
      <c r="GQD75" s="1"/>
      <c r="GQE75" s="2"/>
      <c r="GQF75" s="5"/>
      <c r="GQG75" s="2"/>
      <c r="GQM75" s="1"/>
      <c r="GQN75" s="2"/>
      <c r="GQO75" s="5"/>
      <c r="GQP75" s="2"/>
      <c r="GQV75" s="1"/>
      <c r="GQW75" s="2"/>
      <c r="GQX75" s="5"/>
      <c r="GQY75" s="2"/>
      <c r="GRE75" s="1"/>
      <c r="GRF75" s="2"/>
      <c r="GRG75" s="5"/>
      <c r="GRH75" s="2"/>
      <c r="GRN75" s="1"/>
      <c r="GRO75" s="2"/>
      <c r="GRP75" s="5"/>
      <c r="GRQ75" s="2"/>
      <c r="GRW75" s="1"/>
      <c r="GRX75" s="2"/>
      <c r="GRY75" s="5"/>
      <c r="GRZ75" s="2"/>
      <c r="GSF75" s="1"/>
      <c r="GSG75" s="2"/>
      <c r="GSH75" s="5"/>
      <c r="GSI75" s="2"/>
      <c r="GSO75" s="1"/>
      <c r="GSP75" s="2"/>
      <c r="GSQ75" s="5"/>
      <c r="GSR75" s="2"/>
      <c r="GSX75" s="1"/>
      <c r="GSY75" s="2"/>
      <c r="GSZ75" s="5"/>
      <c r="GTA75" s="2"/>
      <c r="GTG75" s="1"/>
      <c r="GTH75" s="2"/>
      <c r="GTI75" s="5"/>
      <c r="GTJ75" s="2"/>
      <c r="GTP75" s="1"/>
      <c r="GTQ75" s="2"/>
      <c r="GTR75" s="5"/>
      <c r="GTS75" s="2"/>
      <c r="GTY75" s="1"/>
      <c r="GTZ75" s="2"/>
      <c r="GUA75" s="5"/>
      <c r="GUB75" s="2"/>
      <c r="GUH75" s="1"/>
      <c r="GUI75" s="2"/>
      <c r="GUJ75" s="5"/>
      <c r="GUK75" s="2"/>
      <c r="GUQ75" s="1"/>
      <c r="GUR75" s="2"/>
      <c r="GUS75" s="5"/>
      <c r="GUT75" s="2"/>
      <c r="GUZ75" s="1"/>
      <c r="GVA75" s="2"/>
      <c r="GVB75" s="5"/>
      <c r="GVC75" s="2"/>
      <c r="GVI75" s="1"/>
      <c r="GVJ75" s="2"/>
      <c r="GVK75" s="5"/>
      <c r="GVL75" s="2"/>
      <c r="GVR75" s="1"/>
      <c r="GVS75" s="2"/>
      <c r="GVT75" s="5"/>
      <c r="GVU75" s="2"/>
      <c r="GWA75" s="1"/>
      <c r="GWB75" s="2"/>
      <c r="GWC75" s="5"/>
      <c r="GWD75" s="2"/>
      <c r="GWJ75" s="1"/>
      <c r="GWK75" s="2"/>
      <c r="GWL75" s="5"/>
      <c r="GWM75" s="2"/>
      <c r="GWS75" s="1"/>
      <c r="GWT75" s="2"/>
      <c r="GWU75" s="5"/>
      <c r="GWV75" s="2"/>
      <c r="GXB75" s="1"/>
      <c r="GXC75" s="2"/>
      <c r="GXD75" s="5"/>
      <c r="GXE75" s="2"/>
      <c r="GXK75" s="1"/>
      <c r="GXL75" s="2"/>
      <c r="GXM75" s="5"/>
      <c r="GXN75" s="2"/>
      <c r="GXT75" s="1"/>
      <c r="GXU75" s="2"/>
      <c r="GXV75" s="5"/>
      <c r="GXW75" s="2"/>
      <c r="GYC75" s="1"/>
      <c r="GYD75" s="2"/>
      <c r="GYE75" s="5"/>
      <c r="GYF75" s="2"/>
      <c r="GYL75" s="1"/>
      <c r="GYM75" s="2"/>
      <c r="GYN75" s="5"/>
      <c r="GYO75" s="2"/>
      <c r="GYU75" s="1"/>
      <c r="GYV75" s="2"/>
      <c r="GYW75" s="5"/>
      <c r="GYX75" s="2"/>
      <c r="GZD75" s="1"/>
      <c r="GZE75" s="2"/>
      <c r="GZF75" s="5"/>
      <c r="GZG75" s="2"/>
      <c r="GZM75" s="1"/>
      <c r="GZN75" s="2"/>
      <c r="GZO75" s="5"/>
      <c r="GZP75" s="2"/>
      <c r="GZV75" s="1"/>
      <c r="GZW75" s="2"/>
      <c r="GZX75" s="5"/>
      <c r="GZY75" s="2"/>
      <c r="HAE75" s="1"/>
      <c r="HAF75" s="2"/>
      <c r="HAG75" s="5"/>
      <c r="HAH75" s="2"/>
      <c r="HAN75" s="1"/>
      <c r="HAO75" s="2"/>
      <c r="HAP75" s="5"/>
      <c r="HAQ75" s="2"/>
      <c r="HAW75" s="1"/>
      <c r="HAX75" s="2"/>
      <c r="HAY75" s="5"/>
      <c r="HAZ75" s="2"/>
      <c r="HBF75" s="1"/>
      <c r="HBG75" s="2"/>
      <c r="HBH75" s="5"/>
      <c r="HBI75" s="2"/>
      <c r="HBO75" s="1"/>
      <c r="HBP75" s="2"/>
      <c r="HBQ75" s="5"/>
      <c r="HBR75" s="2"/>
      <c r="HBX75" s="1"/>
      <c r="HBY75" s="2"/>
      <c r="HBZ75" s="5"/>
      <c r="HCA75" s="2"/>
      <c r="HCG75" s="1"/>
      <c r="HCH75" s="2"/>
      <c r="HCI75" s="5"/>
      <c r="HCJ75" s="2"/>
      <c r="HCP75" s="1"/>
      <c r="HCQ75" s="2"/>
      <c r="HCR75" s="5"/>
      <c r="HCS75" s="2"/>
      <c r="HCY75" s="1"/>
      <c r="HCZ75" s="2"/>
      <c r="HDA75" s="5"/>
      <c r="HDB75" s="2"/>
      <c r="HDH75" s="1"/>
      <c r="HDI75" s="2"/>
      <c r="HDJ75" s="5"/>
      <c r="HDK75" s="2"/>
      <c r="HDQ75" s="1"/>
      <c r="HDR75" s="2"/>
      <c r="HDS75" s="5"/>
      <c r="HDT75" s="2"/>
      <c r="HDZ75" s="1"/>
      <c r="HEA75" s="2"/>
      <c r="HEB75" s="5"/>
      <c r="HEC75" s="2"/>
      <c r="HEI75" s="1"/>
      <c r="HEJ75" s="2"/>
      <c r="HEK75" s="5"/>
      <c r="HEL75" s="2"/>
      <c r="HER75" s="1"/>
      <c r="HES75" s="2"/>
      <c r="HET75" s="5"/>
      <c r="HEU75" s="2"/>
      <c r="HFA75" s="1"/>
      <c r="HFB75" s="2"/>
      <c r="HFC75" s="5"/>
      <c r="HFD75" s="2"/>
      <c r="HFJ75" s="1"/>
      <c r="HFK75" s="2"/>
      <c r="HFL75" s="5"/>
      <c r="HFM75" s="2"/>
      <c r="HFS75" s="1"/>
      <c r="HFT75" s="2"/>
      <c r="HFU75" s="5"/>
      <c r="HFV75" s="2"/>
      <c r="HGB75" s="1"/>
      <c r="HGC75" s="2"/>
      <c r="HGD75" s="5"/>
      <c r="HGE75" s="2"/>
      <c r="HGK75" s="1"/>
      <c r="HGL75" s="2"/>
      <c r="HGM75" s="5"/>
      <c r="HGN75" s="2"/>
      <c r="HGT75" s="1"/>
      <c r="HGU75" s="2"/>
      <c r="HGV75" s="5"/>
      <c r="HGW75" s="2"/>
      <c r="HHC75" s="1"/>
      <c r="HHD75" s="2"/>
      <c r="HHE75" s="5"/>
      <c r="HHF75" s="2"/>
      <c r="HHL75" s="1"/>
      <c r="HHM75" s="2"/>
      <c r="HHN75" s="5"/>
      <c r="HHO75" s="2"/>
      <c r="HHU75" s="1"/>
      <c r="HHV75" s="2"/>
      <c r="HHW75" s="5"/>
      <c r="HHX75" s="2"/>
      <c r="HID75" s="1"/>
      <c r="HIE75" s="2"/>
      <c r="HIF75" s="5"/>
      <c r="HIG75" s="2"/>
      <c r="HIM75" s="1"/>
      <c r="HIN75" s="2"/>
      <c r="HIO75" s="5"/>
      <c r="HIP75" s="2"/>
      <c r="HIV75" s="1"/>
      <c r="HIW75" s="2"/>
      <c r="HIX75" s="5"/>
      <c r="HIY75" s="2"/>
      <c r="HJE75" s="1"/>
      <c r="HJF75" s="2"/>
      <c r="HJG75" s="5"/>
      <c r="HJH75" s="2"/>
      <c r="HJN75" s="1"/>
      <c r="HJO75" s="2"/>
      <c r="HJP75" s="5"/>
      <c r="HJQ75" s="2"/>
      <c r="HJW75" s="1"/>
      <c r="HJX75" s="2"/>
      <c r="HJY75" s="5"/>
      <c r="HJZ75" s="2"/>
      <c r="HKF75" s="1"/>
      <c r="HKG75" s="2"/>
      <c r="HKH75" s="5"/>
      <c r="HKI75" s="2"/>
      <c r="HKO75" s="1"/>
      <c r="HKP75" s="2"/>
      <c r="HKQ75" s="5"/>
      <c r="HKR75" s="2"/>
      <c r="HKX75" s="1"/>
      <c r="HKY75" s="2"/>
      <c r="HKZ75" s="5"/>
      <c r="HLA75" s="2"/>
      <c r="HLG75" s="1"/>
      <c r="HLH75" s="2"/>
      <c r="HLI75" s="5"/>
      <c r="HLJ75" s="2"/>
      <c r="HLP75" s="1"/>
      <c r="HLQ75" s="2"/>
      <c r="HLR75" s="5"/>
      <c r="HLS75" s="2"/>
      <c r="HLY75" s="1"/>
      <c r="HLZ75" s="2"/>
      <c r="HMA75" s="5"/>
      <c r="HMB75" s="2"/>
      <c r="HMH75" s="1"/>
      <c r="HMI75" s="2"/>
      <c r="HMJ75" s="5"/>
      <c r="HMK75" s="2"/>
      <c r="HMQ75" s="1"/>
      <c r="HMR75" s="2"/>
      <c r="HMS75" s="5"/>
      <c r="HMT75" s="2"/>
      <c r="HMZ75" s="1"/>
      <c r="HNA75" s="2"/>
      <c r="HNB75" s="5"/>
      <c r="HNC75" s="2"/>
      <c r="HNI75" s="1"/>
      <c r="HNJ75" s="2"/>
      <c r="HNK75" s="5"/>
      <c r="HNL75" s="2"/>
      <c r="HNR75" s="1"/>
      <c r="HNS75" s="2"/>
      <c r="HNT75" s="5"/>
      <c r="HNU75" s="2"/>
      <c r="HOA75" s="1"/>
      <c r="HOB75" s="2"/>
      <c r="HOC75" s="5"/>
      <c r="HOD75" s="2"/>
      <c r="HOJ75" s="1"/>
      <c r="HOK75" s="2"/>
      <c r="HOL75" s="5"/>
      <c r="HOM75" s="2"/>
      <c r="HOS75" s="1"/>
      <c r="HOT75" s="2"/>
      <c r="HOU75" s="5"/>
      <c r="HOV75" s="2"/>
      <c r="HPB75" s="1"/>
      <c r="HPC75" s="2"/>
      <c r="HPD75" s="5"/>
      <c r="HPE75" s="2"/>
      <c r="HPK75" s="1"/>
      <c r="HPL75" s="2"/>
      <c r="HPM75" s="5"/>
      <c r="HPN75" s="2"/>
      <c r="HPT75" s="1"/>
      <c r="HPU75" s="2"/>
      <c r="HPV75" s="5"/>
      <c r="HPW75" s="2"/>
      <c r="HQC75" s="1"/>
      <c r="HQD75" s="2"/>
      <c r="HQE75" s="5"/>
      <c r="HQF75" s="2"/>
      <c r="HQL75" s="1"/>
      <c r="HQM75" s="2"/>
      <c r="HQN75" s="5"/>
      <c r="HQO75" s="2"/>
      <c r="HQU75" s="1"/>
      <c r="HQV75" s="2"/>
      <c r="HQW75" s="5"/>
      <c r="HQX75" s="2"/>
      <c r="HRD75" s="1"/>
      <c r="HRE75" s="2"/>
      <c r="HRF75" s="5"/>
      <c r="HRG75" s="2"/>
      <c r="HRM75" s="1"/>
      <c r="HRN75" s="2"/>
      <c r="HRO75" s="5"/>
      <c r="HRP75" s="2"/>
      <c r="HRV75" s="1"/>
      <c r="HRW75" s="2"/>
      <c r="HRX75" s="5"/>
      <c r="HRY75" s="2"/>
      <c r="HSE75" s="1"/>
      <c r="HSF75" s="2"/>
      <c r="HSG75" s="5"/>
      <c r="HSH75" s="2"/>
      <c r="HSN75" s="1"/>
      <c r="HSO75" s="2"/>
      <c r="HSP75" s="5"/>
      <c r="HSQ75" s="2"/>
      <c r="HSW75" s="1"/>
      <c r="HSX75" s="2"/>
      <c r="HSY75" s="5"/>
      <c r="HSZ75" s="2"/>
      <c r="HTF75" s="1"/>
      <c r="HTG75" s="2"/>
      <c r="HTH75" s="5"/>
      <c r="HTI75" s="2"/>
      <c r="HTO75" s="1"/>
      <c r="HTP75" s="2"/>
      <c r="HTQ75" s="5"/>
      <c r="HTR75" s="2"/>
      <c r="HTX75" s="1"/>
      <c r="HTY75" s="2"/>
      <c r="HTZ75" s="5"/>
      <c r="HUA75" s="2"/>
      <c r="HUG75" s="1"/>
      <c r="HUH75" s="2"/>
      <c r="HUI75" s="5"/>
      <c r="HUJ75" s="2"/>
      <c r="HUP75" s="1"/>
      <c r="HUQ75" s="2"/>
      <c r="HUR75" s="5"/>
      <c r="HUS75" s="2"/>
      <c r="HUY75" s="1"/>
      <c r="HUZ75" s="2"/>
      <c r="HVA75" s="5"/>
      <c r="HVB75" s="2"/>
      <c r="HVH75" s="1"/>
      <c r="HVI75" s="2"/>
      <c r="HVJ75" s="5"/>
      <c r="HVK75" s="2"/>
      <c r="HVQ75" s="1"/>
      <c r="HVR75" s="2"/>
      <c r="HVS75" s="5"/>
      <c r="HVT75" s="2"/>
      <c r="HVZ75" s="1"/>
      <c r="HWA75" s="2"/>
      <c r="HWB75" s="5"/>
      <c r="HWC75" s="2"/>
      <c r="HWI75" s="1"/>
      <c r="HWJ75" s="2"/>
      <c r="HWK75" s="5"/>
      <c r="HWL75" s="2"/>
      <c r="HWR75" s="1"/>
      <c r="HWS75" s="2"/>
      <c r="HWT75" s="5"/>
      <c r="HWU75" s="2"/>
      <c r="HXA75" s="1"/>
      <c r="HXB75" s="2"/>
      <c r="HXC75" s="5"/>
      <c r="HXD75" s="2"/>
      <c r="HXJ75" s="1"/>
      <c r="HXK75" s="2"/>
      <c r="HXL75" s="5"/>
      <c r="HXM75" s="2"/>
      <c r="HXS75" s="1"/>
      <c r="HXT75" s="2"/>
      <c r="HXU75" s="5"/>
      <c r="HXV75" s="2"/>
      <c r="HYB75" s="1"/>
      <c r="HYC75" s="2"/>
      <c r="HYD75" s="5"/>
      <c r="HYE75" s="2"/>
      <c r="HYK75" s="1"/>
      <c r="HYL75" s="2"/>
      <c r="HYM75" s="5"/>
      <c r="HYN75" s="2"/>
      <c r="HYT75" s="1"/>
      <c r="HYU75" s="2"/>
      <c r="HYV75" s="5"/>
      <c r="HYW75" s="2"/>
      <c r="HZC75" s="1"/>
      <c r="HZD75" s="2"/>
      <c r="HZE75" s="5"/>
      <c r="HZF75" s="2"/>
      <c r="HZL75" s="1"/>
      <c r="HZM75" s="2"/>
      <c r="HZN75" s="5"/>
      <c r="HZO75" s="2"/>
      <c r="HZU75" s="1"/>
      <c r="HZV75" s="2"/>
      <c r="HZW75" s="5"/>
      <c r="HZX75" s="2"/>
      <c r="IAD75" s="1"/>
      <c r="IAE75" s="2"/>
      <c r="IAF75" s="5"/>
      <c r="IAG75" s="2"/>
      <c r="IAM75" s="1"/>
      <c r="IAN75" s="2"/>
      <c r="IAO75" s="5"/>
      <c r="IAP75" s="2"/>
      <c r="IAV75" s="1"/>
      <c r="IAW75" s="2"/>
      <c r="IAX75" s="5"/>
      <c r="IAY75" s="2"/>
      <c r="IBE75" s="1"/>
      <c r="IBF75" s="2"/>
      <c r="IBG75" s="5"/>
      <c r="IBH75" s="2"/>
      <c r="IBN75" s="1"/>
      <c r="IBO75" s="2"/>
      <c r="IBP75" s="5"/>
      <c r="IBQ75" s="2"/>
      <c r="IBW75" s="1"/>
      <c r="IBX75" s="2"/>
      <c r="IBY75" s="5"/>
      <c r="IBZ75" s="2"/>
      <c r="ICF75" s="1"/>
      <c r="ICG75" s="2"/>
      <c r="ICH75" s="5"/>
      <c r="ICI75" s="2"/>
      <c r="ICO75" s="1"/>
      <c r="ICP75" s="2"/>
      <c r="ICQ75" s="5"/>
      <c r="ICR75" s="2"/>
      <c r="ICX75" s="1"/>
      <c r="ICY75" s="2"/>
      <c r="ICZ75" s="5"/>
      <c r="IDA75" s="2"/>
      <c r="IDG75" s="1"/>
      <c r="IDH75" s="2"/>
      <c r="IDI75" s="5"/>
      <c r="IDJ75" s="2"/>
      <c r="IDP75" s="1"/>
      <c r="IDQ75" s="2"/>
      <c r="IDR75" s="5"/>
      <c r="IDS75" s="2"/>
      <c r="IDY75" s="1"/>
      <c r="IDZ75" s="2"/>
      <c r="IEA75" s="5"/>
      <c r="IEB75" s="2"/>
      <c r="IEH75" s="1"/>
      <c r="IEI75" s="2"/>
      <c r="IEJ75" s="5"/>
      <c r="IEK75" s="2"/>
      <c r="IEQ75" s="1"/>
      <c r="IER75" s="2"/>
      <c r="IES75" s="5"/>
      <c r="IET75" s="2"/>
      <c r="IEZ75" s="1"/>
      <c r="IFA75" s="2"/>
      <c r="IFB75" s="5"/>
      <c r="IFC75" s="2"/>
      <c r="IFI75" s="1"/>
      <c r="IFJ75" s="2"/>
      <c r="IFK75" s="5"/>
      <c r="IFL75" s="2"/>
      <c r="IFR75" s="1"/>
      <c r="IFS75" s="2"/>
      <c r="IFT75" s="5"/>
      <c r="IFU75" s="2"/>
      <c r="IGA75" s="1"/>
      <c r="IGB75" s="2"/>
      <c r="IGC75" s="5"/>
      <c r="IGD75" s="2"/>
      <c r="IGJ75" s="1"/>
      <c r="IGK75" s="2"/>
      <c r="IGL75" s="5"/>
      <c r="IGM75" s="2"/>
      <c r="IGS75" s="1"/>
      <c r="IGT75" s="2"/>
      <c r="IGU75" s="5"/>
      <c r="IGV75" s="2"/>
      <c r="IHB75" s="1"/>
      <c r="IHC75" s="2"/>
      <c r="IHD75" s="5"/>
      <c r="IHE75" s="2"/>
      <c r="IHK75" s="1"/>
      <c r="IHL75" s="2"/>
      <c r="IHM75" s="5"/>
      <c r="IHN75" s="2"/>
      <c r="IHT75" s="1"/>
      <c r="IHU75" s="2"/>
      <c r="IHV75" s="5"/>
      <c r="IHW75" s="2"/>
      <c r="IIC75" s="1"/>
      <c r="IID75" s="2"/>
      <c r="IIE75" s="5"/>
      <c r="IIF75" s="2"/>
      <c r="IIL75" s="1"/>
      <c r="IIM75" s="2"/>
      <c r="IIN75" s="5"/>
      <c r="IIO75" s="2"/>
      <c r="IIU75" s="1"/>
      <c r="IIV75" s="2"/>
      <c r="IIW75" s="5"/>
      <c r="IIX75" s="2"/>
      <c r="IJD75" s="1"/>
      <c r="IJE75" s="2"/>
      <c r="IJF75" s="5"/>
      <c r="IJG75" s="2"/>
      <c r="IJM75" s="1"/>
      <c r="IJN75" s="2"/>
      <c r="IJO75" s="5"/>
      <c r="IJP75" s="2"/>
      <c r="IJV75" s="1"/>
      <c r="IJW75" s="2"/>
      <c r="IJX75" s="5"/>
      <c r="IJY75" s="2"/>
      <c r="IKE75" s="1"/>
      <c r="IKF75" s="2"/>
      <c r="IKG75" s="5"/>
      <c r="IKH75" s="2"/>
      <c r="IKN75" s="1"/>
      <c r="IKO75" s="2"/>
      <c r="IKP75" s="5"/>
      <c r="IKQ75" s="2"/>
      <c r="IKW75" s="1"/>
      <c r="IKX75" s="2"/>
      <c r="IKY75" s="5"/>
      <c r="IKZ75" s="2"/>
      <c r="ILF75" s="1"/>
      <c r="ILG75" s="2"/>
      <c r="ILH75" s="5"/>
      <c r="ILI75" s="2"/>
      <c r="ILO75" s="1"/>
      <c r="ILP75" s="2"/>
      <c r="ILQ75" s="5"/>
      <c r="ILR75" s="2"/>
      <c r="ILX75" s="1"/>
      <c r="ILY75" s="2"/>
      <c r="ILZ75" s="5"/>
      <c r="IMA75" s="2"/>
      <c r="IMG75" s="1"/>
      <c r="IMH75" s="2"/>
      <c r="IMI75" s="5"/>
      <c r="IMJ75" s="2"/>
      <c r="IMP75" s="1"/>
      <c r="IMQ75" s="2"/>
      <c r="IMR75" s="5"/>
      <c r="IMS75" s="2"/>
      <c r="IMY75" s="1"/>
      <c r="IMZ75" s="2"/>
      <c r="INA75" s="5"/>
      <c r="INB75" s="2"/>
      <c r="INH75" s="1"/>
      <c r="INI75" s="2"/>
      <c r="INJ75" s="5"/>
      <c r="INK75" s="2"/>
      <c r="INQ75" s="1"/>
      <c r="INR75" s="2"/>
      <c r="INS75" s="5"/>
      <c r="INT75" s="2"/>
      <c r="INZ75" s="1"/>
      <c r="IOA75" s="2"/>
      <c r="IOB75" s="5"/>
      <c r="IOC75" s="2"/>
      <c r="IOI75" s="1"/>
      <c r="IOJ75" s="2"/>
      <c r="IOK75" s="5"/>
      <c r="IOL75" s="2"/>
      <c r="IOR75" s="1"/>
      <c r="IOS75" s="2"/>
      <c r="IOT75" s="5"/>
      <c r="IOU75" s="2"/>
      <c r="IPA75" s="1"/>
      <c r="IPB75" s="2"/>
      <c r="IPC75" s="5"/>
      <c r="IPD75" s="2"/>
      <c r="IPJ75" s="1"/>
      <c r="IPK75" s="2"/>
      <c r="IPL75" s="5"/>
      <c r="IPM75" s="2"/>
      <c r="IPS75" s="1"/>
      <c r="IPT75" s="2"/>
      <c r="IPU75" s="5"/>
      <c r="IPV75" s="2"/>
      <c r="IQB75" s="1"/>
      <c r="IQC75" s="2"/>
      <c r="IQD75" s="5"/>
      <c r="IQE75" s="2"/>
      <c r="IQK75" s="1"/>
      <c r="IQL75" s="2"/>
      <c r="IQM75" s="5"/>
      <c r="IQN75" s="2"/>
      <c r="IQT75" s="1"/>
      <c r="IQU75" s="2"/>
      <c r="IQV75" s="5"/>
      <c r="IQW75" s="2"/>
      <c r="IRC75" s="1"/>
      <c r="IRD75" s="2"/>
      <c r="IRE75" s="5"/>
      <c r="IRF75" s="2"/>
      <c r="IRL75" s="1"/>
      <c r="IRM75" s="2"/>
      <c r="IRN75" s="5"/>
      <c r="IRO75" s="2"/>
      <c r="IRU75" s="1"/>
      <c r="IRV75" s="2"/>
      <c r="IRW75" s="5"/>
      <c r="IRX75" s="2"/>
      <c r="ISD75" s="1"/>
      <c r="ISE75" s="2"/>
      <c r="ISF75" s="5"/>
      <c r="ISG75" s="2"/>
      <c r="ISM75" s="1"/>
      <c r="ISN75" s="2"/>
      <c r="ISO75" s="5"/>
      <c r="ISP75" s="2"/>
      <c r="ISV75" s="1"/>
      <c r="ISW75" s="2"/>
      <c r="ISX75" s="5"/>
      <c r="ISY75" s="2"/>
      <c r="ITE75" s="1"/>
      <c r="ITF75" s="2"/>
      <c r="ITG75" s="5"/>
      <c r="ITH75" s="2"/>
      <c r="ITN75" s="1"/>
      <c r="ITO75" s="2"/>
      <c r="ITP75" s="5"/>
      <c r="ITQ75" s="2"/>
      <c r="ITW75" s="1"/>
      <c r="ITX75" s="2"/>
      <c r="ITY75" s="5"/>
      <c r="ITZ75" s="2"/>
      <c r="IUF75" s="1"/>
      <c r="IUG75" s="2"/>
      <c r="IUH75" s="5"/>
      <c r="IUI75" s="2"/>
      <c r="IUO75" s="1"/>
      <c r="IUP75" s="2"/>
      <c r="IUQ75" s="5"/>
      <c r="IUR75" s="2"/>
      <c r="IUX75" s="1"/>
      <c r="IUY75" s="2"/>
      <c r="IUZ75" s="5"/>
      <c r="IVA75" s="2"/>
      <c r="IVG75" s="1"/>
      <c r="IVH75" s="2"/>
      <c r="IVI75" s="5"/>
      <c r="IVJ75" s="2"/>
      <c r="IVP75" s="1"/>
      <c r="IVQ75" s="2"/>
      <c r="IVR75" s="5"/>
      <c r="IVS75" s="2"/>
      <c r="IVY75" s="1"/>
      <c r="IVZ75" s="2"/>
      <c r="IWA75" s="5"/>
      <c r="IWB75" s="2"/>
      <c r="IWH75" s="1"/>
      <c r="IWI75" s="2"/>
      <c r="IWJ75" s="5"/>
      <c r="IWK75" s="2"/>
      <c r="IWQ75" s="1"/>
      <c r="IWR75" s="2"/>
      <c r="IWS75" s="5"/>
      <c r="IWT75" s="2"/>
      <c r="IWZ75" s="1"/>
      <c r="IXA75" s="2"/>
      <c r="IXB75" s="5"/>
      <c r="IXC75" s="2"/>
      <c r="IXI75" s="1"/>
      <c r="IXJ75" s="2"/>
      <c r="IXK75" s="5"/>
      <c r="IXL75" s="2"/>
      <c r="IXR75" s="1"/>
      <c r="IXS75" s="2"/>
      <c r="IXT75" s="5"/>
      <c r="IXU75" s="2"/>
      <c r="IYA75" s="1"/>
      <c r="IYB75" s="2"/>
      <c r="IYC75" s="5"/>
      <c r="IYD75" s="2"/>
      <c r="IYJ75" s="1"/>
      <c r="IYK75" s="2"/>
      <c r="IYL75" s="5"/>
      <c r="IYM75" s="2"/>
      <c r="IYS75" s="1"/>
      <c r="IYT75" s="2"/>
      <c r="IYU75" s="5"/>
      <c r="IYV75" s="2"/>
      <c r="IZB75" s="1"/>
      <c r="IZC75" s="2"/>
      <c r="IZD75" s="5"/>
      <c r="IZE75" s="2"/>
      <c r="IZK75" s="1"/>
      <c r="IZL75" s="2"/>
      <c r="IZM75" s="5"/>
      <c r="IZN75" s="2"/>
      <c r="IZT75" s="1"/>
      <c r="IZU75" s="2"/>
      <c r="IZV75" s="5"/>
      <c r="IZW75" s="2"/>
      <c r="JAC75" s="1"/>
      <c r="JAD75" s="2"/>
      <c r="JAE75" s="5"/>
      <c r="JAF75" s="2"/>
      <c r="JAL75" s="1"/>
      <c r="JAM75" s="2"/>
      <c r="JAN75" s="5"/>
      <c r="JAO75" s="2"/>
      <c r="JAU75" s="1"/>
      <c r="JAV75" s="2"/>
      <c r="JAW75" s="5"/>
      <c r="JAX75" s="2"/>
      <c r="JBD75" s="1"/>
      <c r="JBE75" s="2"/>
      <c r="JBF75" s="5"/>
      <c r="JBG75" s="2"/>
      <c r="JBM75" s="1"/>
      <c r="JBN75" s="2"/>
      <c r="JBO75" s="5"/>
      <c r="JBP75" s="2"/>
      <c r="JBV75" s="1"/>
      <c r="JBW75" s="2"/>
      <c r="JBX75" s="5"/>
      <c r="JBY75" s="2"/>
      <c r="JCE75" s="1"/>
      <c r="JCF75" s="2"/>
      <c r="JCG75" s="5"/>
      <c r="JCH75" s="2"/>
      <c r="JCN75" s="1"/>
      <c r="JCO75" s="2"/>
      <c r="JCP75" s="5"/>
      <c r="JCQ75" s="2"/>
      <c r="JCW75" s="1"/>
      <c r="JCX75" s="2"/>
      <c r="JCY75" s="5"/>
      <c r="JCZ75" s="2"/>
      <c r="JDF75" s="1"/>
      <c r="JDG75" s="2"/>
      <c r="JDH75" s="5"/>
      <c r="JDI75" s="2"/>
      <c r="JDO75" s="1"/>
      <c r="JDP75" s="2"/>
      <c r="JDQ75" s="5"/>
      <c r="JDR75" s="2"/>
      <c r="JDX75" s="1"/>
      <c r="JDY75" s="2"/>
      <c r="JDZ75" s="5"/>
      <c r="JEA75" s="2"/>
      <c r="JEG75" s="1"/>
      <c r="JEH75" s="2"/>
      <c r="JEI75" s="5"/>
      <c r="JEJ75" s="2"/>
      <c r="JEP75" s="1"/>
      <c r="JEQ75" s="2"/>
      <c r="JER75" s="5"/>
      <c r="JES75" s="2"/>
      <c r="JEY75" s="1"/>
      <c r="JEZ75" s="2"/>
      <c r="JFA75" s="5"/>
      <c r="JFB75" s="2"/>
      <c r="JFH75" s="1"/>
      <c r="JFI75" s="2"/>
      <c r="JFJ75" s="5"/>
      <c r="JFK75" s="2"/>
      <c r="JFQ75" s="1"/>
      <c r="JFR75" s="2"/>
      <c r="JFS75" s="5"/>
      <c r="JFT75" s="2"/>
      <c r="JFZ75" s="1"/>
      <c r="JGA75" s="2"/>
      <c r="JGB75" s="5"/>
      <c r="JGC75" s="2"/>
      <c r="JGI75" s="1"/>
      <c r="JGJ75" s="2"/>
      <c r="JGK75" s="5"/>
      <c r="JGL75" s="2"/>
      <c r="JGR75" s="1"/>
      <c r="JGS75" s="2"/>
      <c r="JGT75" s="5"/>
      <c r="JGU75" s="2"/>
      <c r="JHA75" s="1"/>
      <c r="JHB75" s="2"/>
      <c r="JHC75" s="5"/>
      <c r="JHD75" s="2"/>
      <c r="JHJ75" s="1"/>
      <c r="JHK75" s="2"/>
      <c r="JHL75" s="5"/>
      <c r="JHM75" s="2"/>
      <c r="JHS75" s="1"/>
      <c r="JHT75" s="2"/>
      <c r="JHU75" s="5"/>
      <c r="JHV75" s="2"/>
      <c r="JIB75" s="1"/>
      <c r="JIC75" s="2"/>
      <c r="JID75" s="5"/>
      <c r="JIE75" s="2"/>
      <c r="JIK75" s="1"/>
      <c r="JIL75" s="2"/>
      <c r="JIM75" s="5"/>
      <c r="JIN75" s="2"/>
      <c r="JIT75" s="1"/>
      <c r="JIU75" s="2"/>
      <c r="JIV75" s="5"/>
      <c r="JIW75" s="2"/>
      <c r="JJC75" s="1"/>
      <c r="JJD75" s="2"/>
      <c r="JJE75" s="5"/>
      <c r="JJF75" s="2"/>
      <c r="JJL75" s="1"/>
      <c r="JJM75" s="2"/>
      <c r="JJN75" s="5"/>
      <c r="JJO75" s="2"/>
      <c r="JJU75" s="1"/>
      <c r="JJV75" s="2"/>
      <c r="JJW75" s="5"/>
      <c r="JJX75" s="2"/>
      <c r="JKD75" s="1"/>
      <c r="JKE75" s="2"/>
      <c r="JKF75" s="5"/>
      <c r="JKG75" s="2"/>
      <c r="JKM75" s="1"/>
      <c r="JKN75" s="2"/>
      <c r="JKO75" s="5"/>
      <c r="JKP75" s="2"/>
      <c r="JKV75" s="1"/>
      <c r="JKW75" s="2"/>
      <c r="JKX75" s="5"/>
      <c r="JKY75" s="2"/>
      <c r="JLE75" s="1"/>
      <c r="JLF75" s="2"/>
      <c r="JLG75" s="5"/>
      <c r="JLH75" s="2"/>
      <c r="JLN75" s="1"/>
      <c r="JLO75" s="2"/>
      <c r="JLP75" s="5"/>
      <c r="JLQ75" s="2"/>
      <c r="JLW75" s="1"/>
      <c r="JLX75" s="2"/>
      <c r="JLY75" s="5"/>
      <c r="JLZ75" s="2"/>
      <c r="JMF75" s="1"/>
      <c r="JMG75" s="2"/>
      <c r="JMH75" s="5"/>
      <c r="JMI75" s="2"/>
      <c r="JMO75" s="1"/>
      <c r="JMP75" s="2"/>
      <c r="JMQ75" s="5"/>
      <c r="JMR75" s="2"/>
      <c r="JMX75" s="1"/>
      <c r="JMY75" s="2"/>
      <c r="JMZ75" s="5"/>
      <c r="JNA75" s="2"/>
      <c r="JNG75" s="1"/>
      <c r="JNH75" s="2"/>
      <c r="JNI75" s="5"/>
      <c r="JNJ75" s="2"/>
      <c r="JNP75" s="1"/>
      <c r="JNQ75" s="2"/>
      <c r="JNR75" s="5"/>
      <c r="JNS75" s="2"/>
      <c r="JNY75" s="1"/>
      <c r="JNZ75" s="2"/>
      <c r="JOA75" s="5"/>
      <c r="JOB75" s="2"/>
      <c r="JOH75" s="1"/>
      <c r="JOI75" s="2"/>
      <c r="JOJ75" s="5"/>
      <c r="JOK75" s="2"/>
      <c r="JOQ75" s="1"/>
      <c r="JOR75" s="2"/>
      <c r="JOS75" s="5"/>
      <c r="JOT75" s="2"/>
      <c r="JOZ75" s="1"/>
      <c r="JPA75" s="2"/>
      <c r="JPB75" s="5"/>
      <c r="JPC75" s="2"/>
      <c r="JPI75" s="1"/>
      <c r="JPJ75" s="2"/>
      <c r="JPK75" s="5"/>
      <c r="JPL75" s="2"/>
      <c r="JPR75" s="1"/>
      <c r="JPS75" s="2"/>
      <c r="JPT75" s="5"/>
      <c r="JPU75" s="2"/>
      <c r="JQA75" s="1"/>
      <c r="JQB75" s="2"/>
      <c r="JQC75" s="5"/>
      <c r="JQD75" s="2"/>
      <c r="JQJ75" s="1"/>
      <c r="JQK75" s="2"/>
      <c r="JQL75" s="5"/>
      <c r="JQM75" s="2"/>
      <c r="JQS75" s="1"/>
      <c r="JQT75" s="2"/>
      <c r="JQU75" s="5"/>
      <c r="JQV75" s="2"/>
      <c r="JRB75" s="1"/>
      <c r="JRC75" s="2"/>
      <c r="JRD75" s="5"/>
      <c r="JRE75" s="2"/>
      <c r="JRK75" s="1"/>
      <c r="JRL75" s="2"/>
      <c r="JRM75" s="5"/>
      <c r="JRN75" s="2"/>
      <c r="JRT75" s="1"/>
      <c r="JRU75" s="2"/>
      <c r="JRV75" s="5"/>
      <c r="JRW75" s="2"/>
      <c r="JSC75" s="1"/>
      <c r="JSD75" s="2"/>
      <c r="JSE75" s="5"/>
      <c r="JSF75" s="2"/>
      <c r="JSL75" s="1"/>
      <c r="JSM75" s="2"/>
      <c r="JSN75" s="5"/>
      <c r="JSO75" s="2"/>
      <c r="JSU75" s="1"/>
      <c r="JSV75" s="2"/>
      <c r="JSW75" s="5"/>
      <c r="JSX75" s="2"/>
      <c r="JTD75" s="1"/>
      <c r="JTE75" s="2"/>
      <c r="JTF75" s="5"/>
      <c r="JTG75" s="2"/>
      <c r="JTM75" s="1"/>
      <c r="JTN75" s="2"/>
      <c r="JTO75" s="5"/>
      <c r="JTP75" s="2"/>
      <c r="JTV75" s="1"/>
      <c r="JTW75" s="2"/>
      <c r="JTX75" s="5"/>
      <c r="JTY75" s="2"/>
      <c r="JUE75" s="1"/>
      <c r="JUF75" s="2"/>
      <c r="JUG75" s="5"/>
      <c r="JUH75" s="2"/>
      <c r="JUN75" s="1"/>
      <c r="JUO75" s="2"/>
      <c r="JUP75" s="5"/>
      <c r="JUQ75" s="2"/>
      <c r="JUW75" s="1"/>
      <c r="JUX75" s="2"/>
      <c r="JUY75" s="5"/>
      <c r="JUZ75" s="2"/>
      <c r="JVF75" s="1"/>
      <c r="JVG75" s="2"/>
      <c r="JVH75" s="5"/>
      <c r="JVI75" s="2"/>
      <c r="JVO75" s="1"/>
      <c r="JVP75" s="2"/>
      <c r="JVQ75" s="5"/>
      <c r="JVR75" s="2"/>
      <c r="JVX75" s="1"/>
      <c r="JVY75" s="2"/>
      <c r="JVZ75" s="5"/>
      <c r="JWA75" s="2"/>
      <c r="JWG75" s="1"/>
      <c r="JWH75" s="2"/>
      <c r="JWI75" s="5"/>
      <c r="JWJ75" s="2"/>
      <c r="JWP75" s="1"/>
      <c r="JWQ75" s="2"/>
      <c r="JWR75" s="5"/>
      <c r="JWS75" s="2"/>
      <c r="JWY75" s="1"/>
      <c r="JWZ75" s="2"/>
      <c r="JXA75" s="5"/>
      <c r="JXB75" s="2"/>
      <c r="JXH75" s="1"/>
      <c r="JXI75" s="2"/>
      <c r="JXJ75" s="5"/>
      <c r="JXK75" s="2"/>
      <c r="JXQ75" s="1"/>
      <c r="JXR75" s="2"/>
      <c r="JXS75" s="5"/>
      <c r="JXT75" s="2"/>
      <c r="JXZ75" s="1"/>
      <c r="JYA75" s="2"/>
      <c r="JYB75" s="5"/>
      <c r="JYC75" s="2"/>
      <c r="JYI75" s="1"/>
      <c r="JYJ75" s="2"/>
      <c r="JYK75" s="5"/>
      <c r="JYL75" s="2"/>
      <c r="JYR75" s="1"/>
      <c r="JYS75" s="2"/>
      <c r="JYT75" s="5"/>
      <c r="JYU75" s="2"/>
      <c r="JZA75" s="1"/>
      <c r="JZB75" s="2"/>
      <c r="JZC75" s="5"/>
      <c r="JZD75" s="2"/>
      <c r="JZJ75" s="1"/>
      <c r="JZK75" s="2"/>
      <c r="JZL75" s="5"/>
      <c r="JZM75" s="2"/>
      <c r="JZS75" s="1"/>
      <c r="JZT75" s="2"/>
      <c r="JZU75" s="5"/>
      <c r="JZV75" s="2"/>
      <c r="KAB75" s="1"/>
      <c r="KAC75" s="2"/>
      <c r="KAD75" s="5"/>
      <c r="KAE75" s="2"/>
      <c r="KAK75" s="1"/>
      <c r="KAL75" s="2"/>
      <c r="KAM75" s="5"/>
      <c r="KAN75" s="2"/>
      <c r="KAT75" s="1"/>
      <c r="KAU75" s="2"/>
      <c r="KAV75" s="5"/>
      <c r="KAW75" s="2"/>
      <c r="KBC75" s="1"/>
      <c r="KBD75" s="2"/>
      <c r="KBE75" s="5"/>
      <c r="KBF75" s="2"/>
      <c r="KBL75" s="1"/>
      <c r="KBM75" s="2"/>
      <c r="KBN75" s="5"/>
      <c r="KBO75" s="2"/>
      <c r="KBU75" s="1"/>
      <c r="KBV75" s="2"/>
      <c r="KBW75" s="5"/>
      <c r="KBX75" s="2"/>
      <c r="KCD75" s="1"/>
      <c r="KCE75" s="2"/>
      <c r="KCF75" s="5"/>
      <c r="KCG75" s="2"/>
      <c r="KCM75" s="1"/>
      <c r="KCN75" s="2"/>
      <c r="KCO75" s="5"/>
      <c r="KCP75" s="2"/>
      <c r="KCV75" s="1"/>
      <c r="KCW75" s="2"/>
      <c r="KCX75" s="5"/>
      <c r="KCY75" s="2"/>
      <c r="KDE75" s="1"/>
      <c r="KDF75" s="2"/>
      <c r="KDG75" s="5"/>
      <c r="KDH75" s="2"/>
      <c r="KDN75" s="1"/>
      <c r="KDO75" s="2"/>
      <c r="KDP75" s="5"/>
      <c r="KDQ75" s="2"/>
      <c r="KDW75" s="1"/>
      <c r="KDX75" s="2"/>
      <c r="KDY75" s="5"/>
      <c r="KDZ75" s="2"/>
      <c r="KEF75" s="1"/>
      <c r="KEG75" s="2"/>
      <c r="KEH75" s="5"/>
      <c r="KEI75" s="2"/>
      <c r="KEO75" s="1"/>
      <c r="KEP75" s="2"/>
      <c r="KEQ75" s="5"/>
      <c r="KER75" s="2"/>
      <c r="KEX75" s="1"/>
      <c r="KEY75" s="2"/>
      <c r="KEZ75" s="5"/>
      <c r="KFA75" s="2"/>
      <c r="KFG75" s="1"/>
      <c r="KFH75" s="2"/>
      <c r="KFI75" s="5"/>
      <c r="KFJ75" s="2"/>
      <c r="KFP75" s="1"/>
      <c r="KFQ75" s="2"/>
      <c r="KFR75" s="5"/>
      <c r="KFS75" s="2"/>
      <c r="KFY75" s="1"/>
      <c r="KFZ75" s="2"/>
      <c r="KGA75" s="5"/>
      <c r="KGB75" s="2"/>
      <c r="KGH75" s="1"/>
      <c r="KGI75" s="2"/>
      <c r="KGJ75" s="5"/>
      <c r="KGK75" s="2"/>
      <c r="KGQ75" s="1"/>
      <c r="KGR75" s="2"/>
      <c r="KGS75" s="5"/>
      <c r="KGT75" s="2"/>
      <c r="KGZ75" s="1"/>
      <c r="KHA75" s="2"/>
      <c r="KHB75" s="5"/>
      <c r="KHC75" s="2"/>
      <c r="KHI75" s="1"/>
      <c r="KHJ75" s="2"/>
      <c r="KHK75" s="5"/>
      <c r="KHL75" s="2"/>
      <c r="KHR75" s="1"/>
      <c r="KHS75" s="2"/>
      <c r="KHT75" s="5"/>
      <c r="KHU75" s="2"/>
      <c r="KIA75" s="1"/>
      <c r="KIB75" s="2"/>
      <c r="KIC75" s="5"/>
      <c r="KID75" s="2"/>
      <c r="KIJ75" s="1"/>
      <c r="KIK75" s="2"/>
      <c r="KIL75" s="5"/>
      <c r="KIM75" s="2"/>
      <c r="KIS75" s="1"/>
      <c r="KIT75" s="2"/>
      <c r="KIU75" s="5"/>
      <c r="KIV75" s="2"/>
      <c r="KJB75" s="1"/>
      <c r="KJC75" s="2"/>
      <c r="KJD75" s="5"/>
      <c r="KJE75" s="2"/>
      <c r="KJK75" s="1"/>
      <c r="KJL75" s="2"/>
      <c r="KJM75" s="5"/>
      <c r="KJN75" s="2"/>
      <c r="KJT75" s="1"/>
      <c r="KJU75" s="2"/>
      <c r="KJV75" s="5"/>
      <c r="KJW75" s="2"/>
      <c r="KKC75" s="1"/>
      <c r="KKD75" s="2"/>
      <c r="KKE75" s="5"/>
      <c r="KKF75" s="2"/>
      <c r="KKL75" s="1"/>
      <c r="KKM75" s="2"/>
      <c r="KKN75" s="5"/>
      <c r="KKO75" s="2"/>
      <c r="KKU75" s="1"/>
      <c r="KKV75" s="2"/>
      <c r="KKW75" s="5"/>
      <c r="KKX75" s="2"/>
      <c r="KLD75" s="1"/>
      <c r="KLE75" s="2"/>
      <c r="KLF75" s="5"/>
      <c r="KLG75" s="2"/>
      <c r="KLM75" s="1"/>
      <c r="KLN75" s="2"/>
      <c r="KLO75" s="5"/>
      <c r="KLP75" s="2"/>
      <c r="KLV75" s="1"/>
      <c r="KLW75" s="2"/>
      <c r="KLX75" s="5"/>
      <c r="KLY75" s="2"/>
      <c r="KME75" s="1"/>
      <c r="KMF75" s="2"/>
      <c r="KMG75" s="5"/>
      <c r="KMH75" s="2"/>
      <c r="KMN75" s="1"/>
      <c r="KMO75" s="2"/>
      <c r="KMP75" s="5"/>
      <c r="KMQ75" s="2"/>
      <c r="KMW75" s="1"/>
      <c r="KMX75" s="2"/>
      <c r="KMY75" s="5"/>
      <c r="KMZ75" s="2"/>
      <c r="KNF75" s="1"/>
      <c r="KNG75" s="2"/>
      <c r="KNH75" s="5"/>
      <c r="KNI75" s="2"/>
      <c r="KNO75" s="1"/>
      <c r="KNP75" s="2"/>
      <c r="KNQ75" s="5"/>
      <c r="KNR75" s="2"/>
      <c r="KNX75" s="1"/>
      <c r="KNY75" s="2"/>
      <c r="KNZ75" s="5"/>
      <c r="KOA75" s="2"/>
      <c r="KOG75" s="1"/>
      <c r="KOH75" s="2"/>
      <c r="KOI75" s="5"/>
      <c r="KOJ75" s="2"/>
      <c r="KOP75" s="1"/>
      <c r="KOQ75" s="2"/>
      <c r="KOR75" s="5"/>
      <c r="KOS75" s="2"/>
      <c r="KOY75" s="1"/>
      <c r="KOZ75" s="2"/>
      <c r="KPA75" s="5"/>
      <c r="KPB75" s="2"/>
      <c r="KPH75" s="1"/>
      <c r="KPI75" s="2"/>
      <c r="KPJ75" s="5"/>
      <c r="KPK75" s="2"/>
      <c r="KPQ75" s="1"/>
      <c r="KPR75" s="2"/>
      <c r="KPS75" s="5"/>
      <c r="KPT75" s="2"/>
      <c r="KPZ75" s="1"/>
      <c r="KQA75" s="2"/>
      <c r="KQB75" s="5"/>
      <c r="KQC75" s="2"/>
      <c r="KQI75" s="1"/>
      <c r="KQJ75" s="2"/>
      <c r="KQK75" s="5"/>
      <c r="KQL75" s="2"/>
      <c r="KQR75" s="1"/>
      <c r="KQS75" s="2"/>
      <c r="KQT75" s="5"/>
      <c r="KQU75" s="2"/>
      <c r="KRA75" s="1"/>
      <c r="KRB75" s="2"/>
      <c r="KRC75" s="5"/>
      <c r="KRD75" s="2"/>
      <c r="KRJ75" s="1"/>
      <c r="KRK75" s="2"/>
      <c r="KRL75" s="5"/>
      <c r="KRM75" s="2"/>
      <c r="KRS75" s="1"/>
      <c r="KRT75" s="2"/>
      <c r="KRU75" s="5"/>
      <c r="KRV75" s="2"/>
      <c r="KSB75" s="1"/>
      <c r="KSC75" s="2"/>
      <c r="KSD75" s="5"/>
      <c r="KSE75" s="2"/>
      <c r="KSK75" s="1"/>
      <c r="KSL75" s="2"/>
      <c r="KSM75" s="5"/>
      <c r="KSN75" s="2"/>
      <c r="KST75" s="1"/>
      <c r="KSU75" s="2"/>
      <c r="KSV75" s="5"/>
      <c r="KSW75" s="2"/>
      <c r="KTC75" s="1"/>
      <c r="KTD75" s="2"/>
      <c r="KTE75" s="5"/>
      <c r="KTF75" s="2"/>
      <c r="KTL75" s="1"/>
      <c r="KTM75" s="2"/>
      <c r="KTN75" s="5"/>
      <c r="KTO75" s="2"/>
      <c r="KTU75" s="1"/>
      <c r="KTV75" s="2"/>
      <c r="KTW75" s="5"/>
      <c r="KTX75" s="2"/>
      <c r="KUD75" s="1"/>
      <c r="KUE75" s="2"/>
      <c r="KUF75" s="5"/>
      <c r="KUG75" s="2"/>
      <c r="KUM75" s="1"/>
      <c r="KUN75" s="2"/>
      <c r="KUO75" s="5"/>
      <c r="KUP75" s="2"/>
      <c r="KUV75" s="1"/>
      <c r="KUW75" s="2"/>
      <c r="KUX75" s="5"/>
      <c r="KUY75" s="2"/>
      <c r="KVE75" s="1"/>
      <c r="KVF75" s="2"/>
      <c r="KVG75" s="5"/>
      <c r="KVH75" s="2"/>
      <c r="KVN75" s="1"/>
      <c r="KVO75" s="2"/>
      <c r="KVP75" s="5"/>
      <c r="KVQ75" s="2"/>
      <c r="KVW75" s="1"/>
      <c r="KVX75" s="2"/>
      <c r="KVY75" s="5"/>
      <c r="KVZ75" s="2"/>
      <c r="KWF75" s="1"/>
      <c r="KWG75" s="2"/>
      <c r="KWH75" s="5"/>
      <c r="KWI75" s="2"/>
      <c r="KWO75" s="1"/>
      <c r="KWP75" s="2"/>
      <c r="KWQ75" s="5"/>
      <c r="KWR75" s="2"/>
      <c r="KWX75" s="1"/>
      <c r="KWY75" s="2"/>
      <c r="KWZ75" s="5"/>
      <c r="KXA75" s="2"/>
      <c r="KXG75" s="1"/>
      <c r="KXH75" s="2"/>
      <c r="KXI75" s="5"/>
      <c r="KXJ75" s="2"/>
      <c r="KXP75" s="1"/>
      <c r="KXQ75" s="2"/>
      <c r="KXR75" s="5"/>
      <c r="KXS75" s="2"/>
      <c r="KXY75" s="1"/>
      <c r="KXZ75" s="2"/>
      <c r="KYA75" s="5"/>
      <c r="KYB75" s="2"/>
      <c r="KYH75" s="1"/>
      <c r="KYI75" s="2"/>
      <c r="KYJ75" s="5"/>
      <c r="KYK75" s="2"/>
      <c r="KYQ75" s="1"/>
      <c r="KYR75" s="2"/>
      <c r="KYS75" s="5"/>
      <c r="KYT75" s="2"/>
      <c r="KYZ75" s="1"/>
      <c r="KZA75" s="2"/>
      <c r="KZB75" s="5"/>
      <c r="KZC75" s="2"/>
      <c r="KZI75" s="1"/>
      <c r="KZJ75" s="2"/>
      <c r="KZK75" s="5"/>
      <c r="KZL75" s="2"/>
      <c r="KZR75" s="1"/>
      <c r="KZS75" s="2"/>
      <c r="KZT75" s="5"/>
      <c r="KZU75" s="2"/>
      <c r="LAA75" s="1"/>
      <c r="LAB75" s="2"/>
      <c r="LAC75" s="5"/>
      <c r="LAD75" s="2"/>
      <c r="LAJ75" s="1"/>
      <c r="LAK75" s="2"/>
      <c r="LAL75" s="5"/>
      <c r="LAM75" s="2"/>
      <c r="LAS75" s="1"/>
      <c r="LAT75" s="2"/>
      <c r="LAU75" s="5"/>
      <c r="LAV75" s="2"/>
      <c r="LBB75" s="1"/>
      <c r="LBC75" s="2"/>
      <c r="LBD75" s="5"/>
      <c r="LBE75" s="2"/>
      <c r="LBK75" s="1"/>
      <c r="LBL75" s="2"/>
      <c r="LBM75" s="5"/>
      <c r="LBN75" s="2"/>
      <c r="LBT75" s="1"/>
      <c r="LBU75" s="2"/>
      <c r="LBV75" s="5"/>
      <c r="LBW75" s="2"/>
      <c r="LCC75" s="1"/>
      <c r="LCD75" s="2"/>
      <c r="LCE75" s="5"/>
      <c r="LCF75" s="2"/>
      <c r="LCL75" s="1"/>
      <c r="LCM75" s="2"/>
      <c r="LCN75" s="5"/>
      <c r="LCO75" s="2"/>
      <c r="LCU75" s="1"/>
      <c r="LCV75" s="2"/>
      <c r="LCW75" s="5"/>
      <c r="LCX75" s="2"/>
      <c r="LDD75" s="1"/>
      <c r="LDE75" s="2"/>
      <c r="LDF75" s="5"/>
      <c r="LDG75" s="2"/>
      <c r="LDM75" s="1"/>
      <c r="LDN75" s="2"/>
      <c r="LDO75" s="5"/>
      <c r="LDP75" s="2"/>
      <c r="LDV75" s="1"/>
      <c r="LDW75" s="2"/>
      <c r="LDX75" s="5"/>
      <c r="LDY75" s="2"/>
      <c r="LEE75" s="1"/>
      <c r="LEF75" s="2"/>
      <c r="LEG75" s="5"/>
      <c r="LEH75" s="2"/>
      <c r="LEN75" s="1"/>
      <c r="LEO75" s="2"/>
      <c r="LEP75" s="5"/>
      <c r="LEQ75" s="2"/>
      <c r="LEW75" s="1"/>
      <c r="LEX75" s="2"/>
      <c r="LEY75" s="5"/>
      <c r="LEZ75" s="2"/>
      <c r="LFF75" s="1"/>
      <c r="LFG75" s="2"/>
      <c r="LFH75" s="5"/>
      <c r="LFI75" s="2"/>
      <c r="LFO75" s="1"/>
      <c r="LFP75" s="2"/>
      <c r="LFQ75" s="5"/>
      <c r="LFR75" s="2"/>
      <c r="LFX75" s="1"/>
      <c r="LFY75" s="2"/>
      <c r="LFZ75" s="5"/>
      <c r="LGA75" s="2"/>
      <c r="LGG75" s="1"/>
      <c r="LGH75" s="2"/>
      <c r="LGI75" s="5"/>
      <c r="LGJ75" s="2"/>
      <c r="LGP75" s="1"/>
      <c r="LGQ75" s="2"/>
      <c r="LGR75" s="5"/>
      <c r="LGS75" s="2"/>
      <c r="LGY75" s="1"/>
      <c r="LGZ75" s="2"/>
      <c r="LHA75" s="5"/>
      <c r="LHB75" s="2"/>
      <c r="LHH75" s="1"/>
      <c r="LHI75" s="2"/>
      <c r="LHJ75" s="5"/>
      <c r="LHK75" s="2"/>
      <c r="LHQ75" s="1"/>
      <c r="LHR75" s="2"/>
      <c r="LHS75" s="5"/>
      <c r="LHT75" s="2"/>
      <c r="LHZ75" s="1"/>
      <c r="LIA75" s="2"/>
      <c r="LIB75" s="5"/>
      <c r="LIC75" s="2"/>
      <c r="LII75" s="1"/>
      <c r="LIJ75" s="2"/>
      <c r="LIK75" s="5"/>
      <c r="LIL75" s="2"/>
      <c r="LIR75" s="1"/>
      <c r="LIS75" s="2"/>
      <c r="LIT75" s="5"/>
      <c r="LIU75" s="2"/>
      <c r="LJA75" s="1"/>
      <c r="LJB75" s="2"/>
      <c r="LJC75" s="5"/>
      <c r="LJD75" s="2"/>
      <c r="LJJ75" s="1"/>
      <c r="LJK75" s="2"/>
      <c r="LJL75" s="5"/>
      <c r="LJM75" s="2"/>
      <c r="LJS75" s="1"/>
      <c r="LJT75" s="2"/>
      <c r="LJU75" s="5"/>
      <c r="LJV75" s="2"/>
      <c r="LKB75" s="1"/>
      <c r="LKC75" s="2"/>
      <c r="LKD75" s="5"/>
      <c r="LKE75" s="2"/>
      <c r="LKK75" s="1"/>
      <c r="LKL75" s="2"/>
      <c r="LKM75" s="5"/>
      <c r="LKN75" s="2"/>
      <c r="LKT75" s="1"/>
      <c r="LKU75" s="2"/>
      <c r="LKV75" s="5"/>
      <c r="LKW75" s="2"/>
      <c r="LLC75" s="1"/>
      <c r="LLD75" s="2"/>
      <c r="LLE75" s="5"/>
      <c r="LLF75" s="2"/>
      <c r="LLL75" s="1"/>
      <c r="LLM75" s="2"/>
      <c r="LLN75" s="5"/>
      <c r="LLO75" s="2"/>
      <c r="LLU75" s="1"/>
      <c r="LLV75" s="2"/>
      <c r="LLW75" s="5"/>
      <c r="LLX75" s="2"/>
      <c r="LMD75" s="1"/>
      <c r="LME75" s="2"/>
      <c r="LMF75" s="5"/>
      <c r="LMG75" s="2"/>
      <c r="LMM75" s="1"/>
      <c r="LMN75" s="2"/>
      <c r="LMO75" s="5"/>
      <c r="LMP75" s="2"/>
      <c r="LMV75" s="1"/>
      <c r="LMW75" s="2"/>
      <c r="LMX75" s="5"/>
      <c r="LMY75" s="2"/>
      <c r="LNE75" s="1"/>
      <c r="LNF75" s="2"/>
      <c r="LNG75" s="5"/>
      <c r="LNH75" s="2"/>
      <c r="LNN75" s="1"/>
      <c r="LNO75" s="2"/>
      <c r="LNP75" s="5"/>
      <c r="LNQ75" s="2"/>
      <c r="LNW75" s="1"/>
      <c r="LNX75" s="2"/>
      <c r="LNY75" s="5"/>
      <c r="LNZ75" s="2"/>
      <c r="LOF75" s="1"/>
      <c r="LOG75" s="2"/>
      <c r="LOH75" s="5"/>
      <c r="LOI75" s="2"/>
      <c r="LOO75" s="1"/>
      <c r="LOP75" s="2"/>
      <c r="LOQ75" s="5"/>
      <c r="LOR75" s="2"/>
      <c r="LOX75" s="1"/>
      <c r="LOY75" s="2"/>
      <c r="LOZ75" s="5"/>
      <c r="LPA75" s="2"/>
      <c r="LPG75" s="1"/>
      <c r="LPH75" s="2"/>
      <c r="LPI75" s="5"/>
      <c r="LPJ75" s="2"/>
      <c r="LPP75" s="1"/>
      <c r="LPQ75" s="2"/>
      <c r="LPR75" s="5"/>
      <c r="LPS75" s="2"/>
      <c r="LPY75" s="1"/>
      <c r="LPZ75" s="2"/>
      <c r="LQA75" s="5"/>
      <c r="LQB75" s="2"/>
      <c r="LQH75" s="1"/>
      <c r="LQI75" s="2"/>
      <c r="LQJ75" s="5"/>
      <c r="LQK75" s="2"/>
      <c r="LQQ75" s="1"/>
      <c r="LQR75" s="2"/>
      <c r="LQS75" s="5"/>
      <c r="LQT75" s="2"/>
      <c r="LQZ75" s="1"/>
      <c r="LRA75" s="2"/>
      <c r="LRB75" s="5"/>
      <c r="LRC75" s="2"/>
      <c r="LRI75" s="1"/>
      <c r="LRJ75" s="2"/>
      <c r="LRK75" s="5"/>
      <c r="LRL75" s="2"/>
      <c r="LRR75" s="1"/>
      <c r="LRS75" s="2"/>
      <c r="LRT75" s="5"/>
      <c r="LRU75" s="2"/>
      <c r="LSA75" s="1"/>
      <c r="LSB75" s="2"/>
      <c r="LSC75" s="5"/>
      <c r="LSD75" s="2"/>
      <c r="LSJ75" s="1"/>
      <c r="LSK75" s="2"/>
      <c r="LSL75" s="5"/>
      <c r="LSM75" s="2"/>
      <c r="LSS75" s="1"/>
      <c r="LST75" s="2"/>
      <c r="LSU75" s="5"/>
      <c r="LSV75" s="2"/>
      <c r="LTB75" s="1"/>
      <c r="LTC75" s="2"/>
      <c r="LTD75" s="5"/>
      <c r="LTE75" s="2"/>
      <c r="LTK75" s="1"/>
      <c r="LTL75" s="2"/>
      <c r="LTM75" s="5"/>
      <c r="LTN75" s="2"/>
      <c r="LTT75" s="1"/>
      <c r="LTU75" s="2"/>
      <c r="LTV75" s="5"/>
      <c r="LTW75" s="2"/>
      <c r="LUC75" s="1"/>
      <c r="LUD75" s="2"/>
      <c r="LUE75" s="5"/>
      <c r="LUF75" s="2"/>
      <c r="LUL75" s="1"/>
      <c r="LUM75" s="2"/>
      <c r="LUN75" s="5"/>
      <c r="LUO75" s="2"/>
      <c r="LUU75" s="1"/>
      <c r="LUV75" s="2"/>
      <c r="LUW75" s="5"/>
      <c r="LUX75" s="2"/>
      <c r="LVD75" s="1"/>
      <c r="LVE75" s="2"/>
      <c r="LVF75" s="5"/>
      <c r="LVG75" s="2"/>
      <c r="LVM75" s="1"/>
      <c r="LVN75" s="2"/>
      <c r="LVO75" s="5"/>
      <c r="LVP75" s="2"/>
      <c r="LVV75" s="1"/>
      <c r="LVW75" s="2"/>
      <c r="LVX75" s="5"/>
      <c r="LVY75" s="2"/>
      <c r="LWE75" s="1"/>
      <c r="LWF75" s="2"/>
      <c r="LWG75" s="5"/>
      <c r="LWH75" s="2"/>
      <c r="LWN75" s="1"/>
      <c r="LWO75" s="2"/>
      <c r="LWP75" s="5"/>
      <c r="LWQ75" s="2"/>
      <c r="LWW75" s="1"/>
      <c r="LWX75" s="2"/>
      <c r="LWY75" s="5"/>
      <c r="LWZ75" s="2"/>
      <c r="LXF75" s="1"/>
      <c r="LXG75" s="2"/>
      <c r="LXH75" s="5"/>
      <c r="LXI75" s="2"/>
      <c r="LXO75" s="1"/>
      <c r="LXP75" s="2"/>
      <c r="LXQ75" s="5"/>
      <c r="LXR75" s="2"/>
      <c r="LXX75" s="1"/>
      <c r="LXY75" s="2"/>
      <c r="LXZ75" s="5"/>
      <c r="LYA75" s="2"/>
      <c r="LYG75" s="1"/>
      <c r="LYH75" s="2"/>
      <c r="LYI75" s="5"/>
      <c r="LYJ75" s="2"/>
      <c r="LYP75" s="1"/>
      <c r="LYQ75" s="2"/>
      <c r="LYR75" s="5"/>
      <c r="LYS75" s="2"/>
      <c r="LYY75" s="1"/>
      <c r="LYZ75" s="2"/>
      <c r="LZA75" s="5"/>
      <c r="LZB75" s="2"/>
      <c r="LZH75" s="1"/>
      <c r="LZI75" s="2"/>
      <c r="LZJ75" s="5"/>
      <c r="LZK75" s="2"/>
      <c r="LZQ75" s="1"/>
      <c r="LZR75" s="2"/>
      <c r="LZS75" s="5"/>
      <c r="LZT75" s="2"/>
      <c r="LZZ75" s="1"/>
      <c r="MAA75" s="2"/>
      <c r="MAB75" s="5"/>
      <c r="MAC75" s="2"/>
      <c r="MAI75" s="1"/>
      <c r="MAJ75" s="2"/>
      <c r="MAK75" s="5"/>
      <c r="MAL75" s="2"/>
      <c r="MAR75" s="1"/>
      <c r="MAS75" s="2"/>
      <c r="MAT75" s="5"/>
      <c r="MAU75" s="2"/>
      <c r="MBA75" s="1"/>
      <c r="MBB75" s="2"/>
      <c r="MBC75" s="5"/>
      <c r="MBD75" s="2"/>
      <c r="MBJ75" s="1"/>
      <c r="MBK75" s="2"/>
      <c r="MBL75" s="5"/>
      <c r="MBM75" s="2"/>
      <c r="MBS75" s="1"/>
      <c r="MBT75" s="2"/>
      <c r="MBU75" s="5"/>
      <c r="MBV75" s="2"/>
      <c r="MCB75" s="1"/>
      <c r="MCC75" s="2"/>
      <c r="MCD75" s="5"/>
      <c r="MCE75" s="2"/>
      <c r="MCK75" s="1"/>
      <c r="MCL75" s="2"/>
      <c r="MCM75" s="5"/>
      <c r="MCN75" s="2"/>
      <c r="MCT75" s="1"/>
      <c r="MCU75" s="2"/>
      <c r="MCV75" s="5"/>
      <c r="MCW75" s="2"/>
      <c r="MDC75" s="1"/>
      <c r="MDD75" s="2"/>
      <c r="MDE75" s="5"/>
      <c r="MDF75" s="2"/>
      <c r="MDL75" s="1"/>
      <c r="MDM75" s="2"/>
      <c r="MDN75" s="5"/>
      <c r="MDO75" s="2"/>
      <c r="MDU75" s="1"/>
      <c r="MDV75" s="2"/>
      <c r="MDW75" s="5"/>
      <c r="MDX75" s="2"/>
      <c r="MED75" s="1"/>
      <c r="MEE75" s="2"/>
      <c r="MEF75" s="5"/>
      <c r="MEG75" s="2"/>
      <c r="MEM75" s="1"/>
      <c r="MEN75" s="2"/>
      <c r="MEO75" s="5"/>
      <c r="MEP75" s="2"/>
      <c r="MEV75" s="1"/>
      <c r="MEW75" s="2"/>
      <c r="MEX75" s="5"/>
      <c r="MEY75" s="2"/>
      <c r="MFE75" s="1"/>
      <c r="MFF75" s="2"/>
      <c r="MFG75" s="5"/>
      <c r="MFH75" s="2"/>
      <c r="MFN75" s="1"/>
      <c r="MFO75" s="2"/>
      <c r="MFP75" s="5"/>
      <c r="MFQ75" s="2"/>
      <c r="MFW75" s="1"/>
      <c r="MFX75" s="2"/>
      <c r="MFY75" s="5"/>
      <c r="MFZ75" s="2"/>
      <c r="MGF75" s="1"/>
      <c r="MGG75" s="2"/>
      <c r="MGH75" s="5"/>
      <c r="MGI75" s="2"/>
      <c r="MGO75" s="1"/>
      <c r="MGP75" s="2"/>
      <c r="MGQ75" s="5"/>
      <c r="MGR75" s="2"/>
      <c r="MGX75" s="1"/>
      <c r="MGY75" s="2"/>
      <c r="MGZ75" s="5"/>
      <c r="MHA75" s="2"/>
      <c r="MHG75" s="1"/>
      <c r="MHH75" s="2"/>
      <c r="MHI75" s="5"/>
      <c r="MHJ75" s="2"/>
      <c r="MHP75" s="1"/>
      <c r="MHQ75" s="2"/>
      <c r="MHR75" s="5"/>
      <c r="MHS75" s="2"/>
      <c r="MHY75" s="1"/>
      <c r="MHZ75" s="2"/>
      <c r="MIA75" s="5"/>
      <c r="MIB75" s="2"/>
      <c r="MIH75" s="1"/>
      <c r="MII75" s="2"/>
      <c r="MIJ75" s="5"/>
      <c r="MIK75" s="2"/>
      <c r="MIQ75" s="1"/>
      <c r="MIR75" s="2"/>
      <c r="MIS75" s="5"/>
      <c r="MIT75" s="2"/>
      <c r="MIZ75" s="1"/>
      <c r="MJA75" s="2"/>
      <c r="MJB75" s="5"/>
      <c r="MJC75" s="2"/>
      <c r="MJI75" s="1"/>
      <c r="MJJ75" s="2"/>
      <c r="MJK75" s="5"/>
      <c r="MJL75" s="2"/>
      <c r="MJR75" s="1"/>
      <c r="MJS75" s="2"/>
      <c r="MJT75" s="5"/>
      <c r="MJU75" s="2"/>
      <c r="MKA75" s="1"/>
      <c r="MKB75" s="2"/>
      <c r="MKC75" s="5"/>
      <c r="MKD75" s="2"/>
      <c r="MKJ75" s="1"/>
      <c r="MKK75" s="2"/>
      <c r="MKL75" s="5"/>
      <c r="MKM75" s="2"/>
      <c r="MKS75" s="1"/>
      <c r="MKT75" s="2"/>
      <c r="MKU75" s="5"/>
      <c r="MKV75" s="2"/>
      <c r="MLB75" s="1"/>
      <c r="MLC75" s="2"/>
      <c r="MLD75" s="5"/>
      <c r="MLE75" s="2"/>
      <c r="MLK75" s="1"/>
      <c r="MLL75" s="2"/>
      <c r="MLM75" s="5"/>
      <c r="MLN75" s="2"/>
      <c r="MLT75" s="1"/>
      <c r="MLU75" s="2"/>
      <c r="MLV75" s="5"/>
      <c r="MLW75" s="2"/>
      <c r="MMC75" s="1"/>
      <c r="MMD75" s="2"/>
      <c r="MME75" s="5"/>
      <c r="MMF75" s="2"/>
      <c r="MML75" s="1"/>
      <c r="MMM75" s="2"/>
      <c r="MMN75" s="5"/>
      <c r="MMO75" s="2"/>
      <c r="MMU75" s="1"/>
      <c r="MMV75" s="2"/>
      <c r="MMW75" s="5"/>
      <c r="MMX75" s="2"/>
      <c r="MND75" s="1"/>
      <c r="MNE75" s="2"/>
      <c r="MNF75" s="5"/>
      <c r="MNG75" s="2"/>
      <c r="MNM75" s="1"/>
      <c r="MNN75" s="2"/>
      <c r="MNO75" s="5"/>
      <c r="MNP75" s="2"/>
      <c r="MNV75" s="1"/>
      <c r="MNW75" s="2"/>
      <c r="MNX75" s="5"/>
      <c r="MNY75" s="2"/>
      <c r="MOE75" s="1"/>
      <c r="MOF75" s="2"/>
      <c r="MOG75" s="5"/>
      <c r="MOH75" s="2"/>
      <c r="MON75" s="1"/>
      <c r="MOO75" s="2"/>
      <c r="MOP75" s="5"/>
      <c r="MOQ75" s="2"/>
      <c r="MOW75" s="1"/>
      <c r="MOX75" s="2"/>
      <c r="MOY75" s="5"/>
      <c r="MOZ75" s="2"/>
      <c r="MPF75" s="1"/>
      <c r="MPG75" s="2"/>
      <c r="MPH75" s="5"/>
      <c r="MPI75" s="2"/>
      <c r="MPO75" s="1"/>
      <c r="MPP75" s="2"/>
      <c r="MPQ75" s="5"/>
      <c r="MPR75" s="2"/>
      <c r="MPX75" s="1"/>
      <c r="MPY75" s="2"/>
      <c r="MPZ75" s="5"/>
      <c r="MQA75" s="2"/>
      <c r="MQG75" s="1"/>
      <c r="MQH75" s="2"/>
      <c r="MQI75" s="5"/>
      <c r="MQJ75" s="2"/>
      <c r="MQP75" s="1"/>
      <c r="MQQ75" s="2"/>
      <c r="MQR75" s="5"/>
      <c r="MQS75" s="2"/>
      <c r="MQY75" s="1"/>
      <c r="MQZ75" s="2"/>
      <c r="MRA75" s="5"/>
      <c r="MRB75" s="2"/>
      <c r="MRH75" s="1"/>
      <c r="MRI75" s="2"/>
      <c r="MRJ75" s="5"/>
      <c r="MRK75" s="2"/>
      <c r="MRQ75" s="1"/>
      <c r="MRR75" s="2"/>
      <c r="MRS75" s="5"/>
      <c r="MRT75" s="2"/>
      <c r="MRZ75" s="1"/>
      <c r="MSA75" s="2"/>
      <c r="MSB75" s="5"/>
      <c r="MSC75" s="2"/>
      <c r="MSI75" s="1"/>
      <c r="MSJ75" s="2"/>
      <c r="MSK75" s="5"/>
      <c r="MSL75" s="2"/>
      <c r="MSR75" s="1"/>
      <c r="MSS75" s="2"/>
      <c r="MST75" s="5"/>
      <c r="MSU75" s="2"/>
      <c r="MTA75" s="1"/>
      <c r="MTB75" s="2"/>
      <c r="MTC75" s="5"/>
      <c r="MTD75" s="2"/>
      <c r="MTJ75" s="1"/>
      <c r="MTK75" s="2"/>
      <c r="MTL75" s="5"/>
      <c r="MTM75" s="2"/>
      <c r="MTS75" s="1"/>
      <c r="MTT75" s="2"/>
      <c r="MTU75" s="5"/>
      <c r="MTV75" s="2"/>
      <c r="MUB75" s="1"/>
      <c r="MUC75" s="2"/>
      <c r="MUD75" s="5"/>
      <c r="MUE75" s="2"/>
      <c r="MUK75" s="1"/>
      <c r="MUL75" s="2"/>
      <c r="MUM75" s="5"/>
      <c r="MUN75" s="2"/>
      <c r="MUT75" s="1"/>
      <c r="MUU75" s="2"/>
      <c r="MUV75" s="5"/>
      <c r="MUW75" s="2"/>
      <c r="MVC75" s="1"/>
      <c r="MVD75" s="2"/>
      <c r="MVE75" s="5"/>
      <c r="MVF75" s="2"/>
      <c r="MVL75" s="1"/>
      <c r="MVM75" s="2"/>
      <c r="MVN75" s="5"/>
      <c r="MVO75" s="2"/>
      <c r="MVU75" s="1"/>
      <c r="MVV75" s="2"/>
      <c r="MVW75" s="5"/>
      <c r="MVX75" s="2"/>
      <c r="MWD75" s="1"/>
      <c r="MWE75" s="2"/>
      <c r="MWF75" s="5"/>
      <c r="MWG75" s="2"/>
      <c r="MWM75" s="1"/>
      <c r="MWN75" s="2"/>
      <c r="MWO75" s="5"/>
      <c r="MWP75" s="2"/>
      <c r="MWV75" s="1"/>
      <c r="MWW75" s="2"/>
      <c r="MWX75" s="5"/>
      <c r="MWY75" s="2"/>
      <c r="MXE75" s="1"/>
      <c r="MXF75" s="2"/>
      <c r="MXG75" s="5"/>
      <c r="MXH75" s="2"/>
      <c r="MXN75" s="1"/>
      <c r="MXO75" s="2"/>
      <c r="MXP75" s="5"/>
      <c r="MXQ75" s="2"/>
      <c r="MXW75" s="1"/>
      <c r="MXX75" s="2"/>
      <c r="MXY75" s="5"/>
      <c r="MXZ75" s="2"/>
      <c r="MYF75" s="1"/>
      <c r="MYG75" s="2"/>
      <c r="MYH75" s="5"/>
      <c r="MYI75" s="2"/>
      <c r="MYO75" s="1"/>
      <c r="MYP75" s="2"/>
      <c r="MYQ75" s="5"/>
      <c r="MYR75" s="2"/>
      <c r="MYX75" s="1"/>
      <c r="MYY75" s="2"/>
      <c r="MYZ75" s="5"/>
      <c r="MZA75" s="2"/>
      <c r="MZG75" s="1"/>
      <c r="MZH75" s="2"/>
      <c r="MZI75" s="5"/>
      <c r="MZJ75" s="2"/>
      <c r="MZP75" s="1"/>
      <c r="MZQ75" s="2"/>
      <c r="MZR75" s="5"/>
      <c r="MZS75" s="2"/>
      <c r="MZY75" s="1"/>
      <c r="MZZ75" s="2"/>
      <c r="NAA75" s="5"/>
      <c r="NAB75" s="2"/>
      <c r="NAH75" s="1"/>
      <c r="NAI75" s="2"/>
      <c r="NAJ75" s="5"/>
      <c r="NAK75" s="2"/>
      <c r="NAQ75" s="1"/>
      <c r="NAR75" s="2"/>
      <c r="NAS75" s="5"/>
      <c r="NAT75" s="2"/>
      <c r="NAZ75" s="1"/>
      <c r="NBA75" s="2"/>
      <c r="NBB75" s="5"/>
      <c r="NBC75" s="2"/>
      <c r="NBI75" s="1"/>
      <c r="NBJ75" s="2"/>
      <c r="NBK75" s="5"/>
      <c r="NBL75" s="2"/>
      <c r="NBR75" s="1"/>
      <c r="NBS75" s="2"/>
      <c r="NBT75" s="5"/>
      <c r="NBU75" s="2"/>
      <c r="NCA75" s="1"/>
      <c r="NCB75" s="2"/>
      <c r="NCC75" s="5"/>
      <c r="NCD75" s="2"/>
      <c r="NCJ75" s="1"/>
      <c r="NCK75" s="2"/>
      <c r="NCL75" s="5"/>
      <c r="NCM75" s="2"/>
      <c r="NCS75" s="1"/>
      <c r="NCT75" s="2"/>
      <c r="NCU75" s="5"/>
      <c r="NCV75" s="2"/>
      <c r="NDB75" s="1"/>
      <c r="NDC75" s="2"/>
      <c r="NDD75" s="5"/>
      <c r="NDE75" s="2"/>
      <c r="NDK75" s="1"/>
      <c r="NDL75" s="2"/>
      <c r="NDM75" s="5"/>
      <c r="NDN75" s="2"/>
      <c r="NDT75" s="1"/>
      <c r="NDU75" s="2"/>
      <c r="NDV75" s="5"/>
      <c r="NDW75" s="2"/>
      <c r="NEC75" s="1"/>
      <c r="NED75" s="2"/>
      <c r="NEE75" s="5"/>
      <c r="NEF75" s="2"/>
      <c r="NEL75" s="1"/>
      <c r="NEM75" s="2"/>
      <c r="NEN75" s="5"/>
      <c r="NEO75" s="2"/>
      <c r="NEU75" s="1"/>
      <c r="NEV75" s="2"/>
      <c r="NEW75" s="5"/>
      <c r="NEX75" s="2"/>
      <c r="NFD75" s="1"/>
      <c r="NFE75" s="2"/>
      <c r="NFF75" s="5"/>
      <c r="NFG75" s="2"/>
      <c r="NFM75" s="1"/>
      <c r="NFN75" s="2"/>
      <c r="NFO75" s="5"/>
      <c r="NFP75" s="2"/>
      <c r="NFV75" s="1"/>
      <c r="NFW75" s="2"/>
      <c r="NFX75" s="5"/>
      <c r="NFY75" s="2"/>
      <c r="NGE75" s="1"/>
      <c r="NGF75" s="2"/>
      <c r="NGG75" s="5"/>
      <c r="NGH75" s="2"/>
      <c r="NGN75" s="1"/>
      <c r="NGO75" s="2"/>
      <c r="NGP75" s="5"/>
      <c r="NGQ75" s="2"/>
      <c r="NGW75" s="1"/>
      <c r="NGX75" s="2"/>
      <c r="NGY75" s="5"/>
      <c r="NGZ75" s="2"/>
      <c r="NHF75" s="1"/>
      <c r="NHG75" s="2"/>
      <c r="NHH75" s="5"/>
      <c r="NHI75" s="2"/>
      <c r="NHO75" s="1"/>
      <c r="NHP75" s="2"/>
      <c r="NHQ75" s="5"/>
      <c r="NHR75" s="2"/>
      <c r="NHX75" s="1"/>
      <c r="NHY75" s="2"/>
      <c r="NHZ75" s="5"/>
      <c r="NIA75" s="2"/>
      <c r="NIG75" s="1"/>
      <c r="NIH75" s="2"/>
      <c r="NII75" s="5"/>
      <c r="NIJ75" s="2"/>
      <c r="NIP75" s="1"/>
      <c r="NIQ75" s="2"/>
      <c r="NIR75" s="5"/>
      <c r="NIS75" s="2"/>
      <c r="NIY75" s="1"/>
      <c r="NIZ75" s="2"/>
      <c r="NJA75" s="5"/>
      <c r="NJB75" s="2"/>
      <c r="NJH75" s="1"/>
      <c r="NJI75" s="2"/>
      <c r="NJJ75" s="5"/>
      <c r="NJK75" s="2"/>
      <c r="NJQ75" s="1"/>
      <c r="NJR75" s="2"/>
      <c r="NJS75" s="5"/>
      <c r="NJT75" s="2"/>
      <c r="NJZ75" s="1"/>
      <c r="NKA75" s="2"/>
      <c r="NKB75" s="5"/>
      <c r="NKC75" s="2"/>
      <c r="NKI75" s="1"/>
      <c r="NKJ75" s="2"/>
      <c r="NKK75" s="5"/>
      <c r="NKL75" s="2"/>
      <c r="NKR75" s="1"/>
      <c r="NKS75" s="2"/>
      <c r="NKT75" s="5"/>
      <c r="NKU75" s="2"/>
      <c r="NLA75" s="1"/>
      <c r="NLB75" s="2"/>
      <c r="NLC75" s="5"/>
      <c r="NLD75" s="2"/>
      <c r="NLJ75" s="1"/>
      <c r="NLK75" s="2"/>
      <c r="NLL75" s="5"/>
      <c r="NLM75" s="2"/>
      <c r="NLS75" s="1"/>
      <c r="NLT75" s="2"/>
      <c r="NLU75" s="5"/>
      <c r="NLV75" s="2"/>
      <c r="NMB75" s="1"/>
      <c r="NMC75" s="2"/>
      <c r="NMD75" s="5"/>
      <c r="NME75" s="2"/>
      <c r="NMK75" s="1"/>
      <c r="NML75" s="2"/>
      <c r="NMM75" s="5"/>
      <c r="NMN75" s="2"/>
      <c r="NMT75" s="1"/>
      <c r="NMU75" s="2"/>
      <c r="NMV75" s="5"/>
      <c r="NMW75" s="2"/>
      <c r="NNC75" s="1"/>
      <c r="NND75" s="2"/>
      <c r="NNE75" s="5"/>
      <c r="NNF75" s="2"/>
      <c r="NNL75" s="1"/>
      <c r="NNM75" s="2"/>
      <c r="NNN75" s="5"/>
      <c r="NNO75" s="2"/>
      <c r="NNU75" s="1"/>
      <c r="NNV75" s="2"/>
      <c r="NNW75" s="5"/>
      <c r="NNX75" s="2"/>
      <c r="NOD75" s="1"/>
      <c r="NOE75" s="2"/>
      <c r="NOF75" s="5"/>
      <c r="NOG75" s="2"/>
      <c r="NOM75" s="1"/>
      <c r="NON75" s="2"/>
      <c r="NOO75" s="5"/>
      <c r="NOP75" s="2"/>
      <c r="NOV75" s="1"/>
      <c r="NOW75" s="2"/>
      <c r="NOX75" s="5"/>
      <c r="NOY75" s="2"/>
      <c r="NPE75" s="1"/>
      <c r="NPF75" s="2"/>
      <c r="NPG75" s="5"/>
      <c r="NPH75" s="2"/>
      <c r="NPN75" s="1"/>
      <c r="NPO75" s="2"/>
      <c r="NPP75" s="5"/>
      <c r="NPQ75" s="2"/>
      <c r="NPW75" s="1"/>
      <c r="NPX75" s="2"/>
      <c r="NPY75" s="5"/>
      <c r="NPZ75" s="2"/>
      <c r="NQF75" s="1"/>
      <c r="NQG75" s="2"/>
      <c r="NQH75" s="5"/>
      <c r="NQI75" s="2"/>
      <c r="NQO75" s="1"/>
      <c r="NQP75" s="2"/>
      <c r="NQQ75" s="5"/>
      <c r="NQR75" s="2"/>
      <c r="NQX75" s="1"/>
      <c r="NQY75" s="2"/>
      <c r="NQZ75" s="5"/>
      <c r="NRA75" s="2"/>
      <c r="NRG75" s="1"/>
      <c r="NRH75" s="2"/>
      <c r="NRI75" s="5"/>
      <c r="NRJ75" s="2"/>
      <c r="NRP75" s="1"/>
      <c r="NRQ75" s="2"/>
      <c r="NRR75" s="5"/>
      <c r="NRS75" s="2"/>
      <c r="NRY75" s="1"/>
      <c r="NRZ75" s="2"/>
      <c r="NSA75" s="5"/>
      <c r="NSB75" s="2"/>
      <c r="NSH75" s="1"/>
      <c r="NSI75" s="2"/>
      <c r="NSJ75" s="5"/>
      <c r="NSK75" s="2"/>
      <c r="NSQ75" s="1"/>
      <c r="NSR75" s="2"/>
      <c r="NSS75" s="5"/>
      <c r="NST75" s="2"/>
      <c r="NSZ75" s="1"/>
      <c r="NTA75" s="2"/>
      <c r="NTB75" s="5"/>
      <c r="NTC75" s="2"/>
      <c r="NTI75" s="1"/>
      <c r="NTJ75" s="2"/>
      <c r="NTK75" s="5"/>
      <c r="NTL75" s="2"/>
      <c r="NTR75" s="1"/>
      <c r="NTS75" s="2"/>
      <c r="NTT75" s="5"/>
      <c r="NTU75" s="2"/>
      <c r="NUA75" s="1"/>
      <c r="NUB75" s="2"/>
      <c r="NUC75" s="5"/>
      <c r="NUD75" s="2"/>
      <c r="NUJ75" s="1"/>
      <c r="NUK75" s="2"/>
      <c r="NUL75" s="5"/>
      <c r="NUM75" s="2"/>
      <c r="NUS75" s="1"/>
      <c r="NUT75" s="2"/>
      <c r="NUU75" s="5"/>
      <c r="NUV75" s="2"/>
      <c r="NVB75" s="1"/>
      <c r="NVC75" s="2"/>
      <c r="NVD75" s="5"/>
      <c r="NVE75" s="2"/>
      <c r="NVK75" s="1"/>
      <c r="NVL75" s="2"/>
      <c r="NVM75" s="5"/>
      <c r="NVN75" s="2"/>
      <c r="NVT75" s="1"/>
      <c r="NVU75" s="2"/>
      <c r="NVV75" s="5"/>
      <c r="NVW75" s="2"/>
      <c r="NWC75" s="1"/>
      <c r="NWD75" s="2"/>
      <c r="NWE75" s="5"/>
      <c r="NWF75" s="2"/>
      <c r="NWL75" s="1"/>
      <c r="NWM75" s="2"/>
      <c r="NWN75" s="5"/>
      <c r="NWO75" s="2"/>
      <c r="NWU75" s="1"/>
      <c r="NWV75" s="2"/>
      <c r="NWW75" s="5"/>
      <c r="NWX75" s="2"/>
      <c r="NXD75" s="1"/>
      <c r="NXE75" s="2"/>
      <c r="NXF75" s="5"/>
      <c r="NXG75" s="2"/>
      <c r="NXM75" s="1"/>
      <c r="NXN75" s="2"/>
      <c r="NXO75" s="5"/>
      <c r="NXP75" s="2"/>
      <c r="NXV75" s="1"/>
      <c r="NXW75" s="2"/>
      <c r="NXX75" s="5"/>
      <c r="NXY75" s="2"/>
      <c r="NYE75" s="1"/>
      <c r="NYF75" s="2"/>
      <c r="NYG75" s="5"/>
      <c r="NYH75" s="2"/>
      <c r="NYN75" s="1"/>
      <c r="NYO75" s="2"/>
      <c r="NYP75" s="5"/>
      <c r="NYQ75" s="2"/>
      <c r="NYW75" s="1"/>
      <c r="NYX75" s="2"/>
      <c r="NYY75" s="5"/>
      <c r="NYZ75" s="2"/>
      <c r="NZF75" s="1"/>
      <c r="NZG75" s="2"/>
      <c r="NZH75" s="5"/>
      <c r="NZI75" s="2"/>
      <c r="NZO75" s="1"/>
      <c r="NZP75" s="2"/>
      <c r="NZQ75" s="5"/>
      <c r="NZR75" s="2"/>
      <c r="NZX75" s="1"/>
      <c r="NZY75" s="2"/>
      <c r="NZZ75" s="5"/>
      <c r="OAA75" s="2"/>
      <c r="OAG75" s="1"/>
      <c r="OAH75" s="2"/>
      <c r="OAI75" s="5"/>
      <c r="OAJ75" s="2"/>
      <c r="OAP75" s="1"/>
      <c r="OAQ75" s="2"/>
      <c r="OAR75" s="5"/>
      <c r="OAS75" s="2"/>
      <c r="OAY75" s="1"/>
      <c r="OAZ75" s="2"/>
      <c r="OBA75" s="5"/>
      <c r="OBB75" s="2"/>
      <c r="OBH75" s="1"/>
      <c r="OBI75" s="2"/>
      <c r="OBJ75" s="5"/>
      <c r="OBK75" s="2"/>
      <c r="OBQ75" s="1"/>
      <c r="OBR75" s="2"/>
      <c r="OBS75" s="5"/>
      <c r="OBT75" s="2"/>
      <c r="OBZ75" s="1"/>
      <c r="OCA75" s="2"/>
      <c r="OCB75" s="5"/>
      <c r="OCC75" s="2"/>
      <c r="OCI75" s="1"/>
      <c r="OCJ75" s="2"/>
      <c r="OCK75" s="5"/>
      <c r="OCL75" s="2"/>
      <c r="OCR75" s="1"/>
      <c r="OCS75" s="2"/>
      <c r="OCT75" s="5"/>
      <c r="OCU75" s="2"/>
      <c r="ODA75" s="1"/>
      <c r="ODB75" s="2"/>
      <c r="ODC75" s="5"/>
      <c r="ODD75" s="2"/>
      <c r="ODJ75" s="1"/>
      <c r="ODK75" s="2"/>
      <c r="ODL75" s="5"/>
      <c r="ODM75" s="2"/>
      <c r="ODS75" s="1"/>
      <c r="ODT75" s="2"/>
      <c r="ODU75" s="5"/>
      <c r="ODV75" s="2"/>
      <c r="OEB75" s="1"/>
      <c r="OEC75" s="2"/>
      <c r="OED75" s="5"/>
      <c r="OEE75" s="2"/>
      <c r="OEK75" s="1"/>
      <c r="OEL75" s="2"/>
      <c r="OEM75" s="5"/>
      <c r="OEN75" s="2"/>
      <c r="OET75" s="1"/>
      <c r="OEU75" s="2"/>
      <c r="OEV75" s="5"/>
      <c r="OEW75" s="2"/>
      <c r="OFC75" s="1"/>
      <c r="OFD75" s="2"/>
      <c r="OFE75" s="5"/>
      <c r="OFF75" s="2"/>
      <c r="OFL75" s="1"/>
      <c r="OFM75" s="2"/>
      <c r="OFN75" s="5"/>
      <c r="OFO75" s="2"/>
      <c r="OFU75" s="1"/>
      <c r="OFV75" s="2"/>
      <c r="OFW75" s="5"/>
      <c r="OFX75" s="2"/>
      <c r="OGD75" s="1"/>
      <c r="OGE75" s="2"/>
      <c r="OGF75" s="5"/>
      <c r="OGG75" s="2"/>
      <c r="OGM75" s="1"/>
      <c r="OGN75" s="2"/>
      <c r="OGO75" s="5"/>
      <c r="OGP75" s="2"/>
      <c r="OGV75" s="1"/>
      <c r="OGW75" s="2"/>
      <c r="OGX75" s="5"/>
      <c r="OGY75" s="2"/>
      <c r="OHE75" s="1"/>
      <c r="OHF75" s="2"/>
      <c r="OHG75" s="5"/>
      <c r="OHH75" s="2"/>
      <c r="OHN75" s="1"/>
      <c r="OHO75" s="2"/>
      <c r="OHP75" s="5"/>
      <c r="OHQ75" s="2"/>
      <c r="OHW75" s="1"/>
      <c r="OHX75" s="2"/>
      <c r="OHY75" s="5"/>
      <c r="OHZ75" s="2"/>
      <c r="OIF75" s="1"/>
      <c r="OIG75" s="2"/>
      <c r="OIH75" s="5"/>
      <c r="OII75" s="2"/>
      <c r="OIO75" s="1"/>
      <c r="OIP75" s="2"/>
      <c r="OIQ75" s="5"/>
      <c r="OIR75" s="2"/>
      <c r="OIX75" s="1"/>
      <c r="OIY75" s="2"/>
      <c r="OIZ75" s="5"/>
      <c r="OJA75" s="2"/>
      <c r="OJG75" s="1"/>
      <c r="OJH75" s="2"/>
      <c r="OJI75" s="5"/>
      <c r="OJJ75" s="2"/>
      <c r="OJP75" s="1"/>
      <c r="OJQ75" s="2"/>
      <c r="OJR75" s="5"/>
      <c r="OJS75" s="2"/>
      <c r="OJY75" s="1"/>
      <c r="OJZ75" s="2"/>
      <c r="OKA75" s="5"/>
      <c r="OKB75" s="2"/>
      <c r="OKH75" s="1"/>
      <c r="OKI75" s="2"/>
      <c r="OKJ75" s="5"/>
      <c r="OKK75" s="2"/>
      <c r="OKQ75" s="1"/>
      <c r="OKR75" s="2"/>
      <c r="OKS75" s="5"/>
      <c r="OKT75" s="2"/>
      <c r="OKZ75" s="1"/>
      <c r="OLA75" s="2"/>
      <c r="OLB75" s="5"/>
      <c r="OLC75" s="2"/>
      <c r="OLI75" s="1"/>
      <c r="OLJ75" s="2"/>
      <c r="OLK75" s="5"/>
      <c r="OLL75" s="2"/>
      <c r="OLR75" s="1"/>
      <c r="OLS75" s="2"/>
      <c r="OLT75" s="5"/>
      <c r="OLU75" s="2"/>
      <c r="OMA75" s="1"/>
      <c r="OMB75" s="2"/>
      <c r="OMC75" s="5"/>
      <c r="OMD75" s="2"/>
      <c r="OMJ75" s="1"/>
      <c r="OMK75" s="2"/>
      <c r="OML75" s="5"/>
      <c r="OMM75" s="2"/>
      <c r="OMS75" s="1"/>
      <c r="OMT75" s="2"/>
      <c r="OMU75" s="5"/>
      <c r="OMV75" s="2"/>
      <c r="ONB75" s="1"/>
      <c r="ONC75" s="2"/>
      <c r="OND75" s="5"/>
      <c r="ONE75" s="2"/>
      <c r="ONK75" s="1"/>
      <c r="ONL75" s="2"/>
      <c r="ONM75" s="5"/>
      <c r="ONN75" s="2"/>
      <c r="ONT75" s="1"/>
      <c r="ONU75" s="2"/>
      <c r="ONV75" s="5"/>
      <c r="ONW75" s="2"/>
      <c r="OOC75" s="1"/>
      <c r="OOD75" s="2"/>
      <c r="OOE75" s="5"/>
      <c r="OOF75" s="2"/>
      <c r="OOL75" s="1"/>
      <c r="OOM75" s="2"/>
      <c r="OON75" s="5"/>
      <c r="OOO75" s="2"/>
      <c r="OOU75" s="1"/>
      <c r="OOV75" s="2"/>
      <c r="OOW75" s="5"/>
      <c r="OOX75" s="2"/>
      <c r="OPD75" s="1"/>
      <c r="OPE75" s="2"/>
      <c r="OPF75" s="5"/>
      <c r="OPG75" s="2"/>
      <c r="OPM75" s="1"/>
      <c r="OPN75" s="2"/>
      <c r="OPO75" s="5"/>
      <c r="OPP75" s="2"/>
      <c r="OPV75" s="1"/>
      <c r="OPW75" s="2"/>
      <c r="OPX75" s="5"/>
      <c r="OPY75" s="2"/>
      <c r="OQE75" s="1"/>
      <c r="OQF75" s="2"/>
      <c r="OQG75" s="5"/>
      <c r="OQH75" s="2"/>
      <c r="OQN75" s="1"/>
      <c r="OQO75" s="2"/>
      <c r="OQP75" s="5"/>
      <c r="OQQ75" s="2"/>
      <c r="OQW75" s="1"/>
      <c r="OQX75" s="2"/>
      <c r="OQY75" s="5"/>
      <c r="OQZ75" s="2"/>
      <c r="ORF75" s="1"/>
      <c r="ORG75" s="2"/>
      <c r="ORH75" s="5"/>
      <c r="ORI75" s="2"/>
      <c r="ORO75" s="1"/>
      <c r="ORP75" s="2"/>
      <c r="ORQ75" s="5"/>
      <c r="ORR75" s="2"/>
      <c r="ORX75" s="1"/>
      <c r="ORY75" s="2"/>
      <c r="ORZ75" s="5"/>
      <c r="OSA75" s="2"/>
      <c r="OSG75" s="1"/>
      <c r="OSH75" s="2"/>
      <c r="OSI75" s="5"/>
      <c r="OSJ75" s="2"/>
      <c r="OSP75" s="1"/>
      <c r="OSQ75" s="2"/>
      <c r="OSR75" s="5"/>
      <c r="OSS75" s="2"/>
      <c r="OSY75" s="1"/>
      <c r="OSZ75" s="2"/>
      <c r="OTA75" s="5"/>
      <c r="OTB75" s="2"/>
      <c r="OTH75" s="1"/>
      <c r="OTI75" s="2"/>
      <c r="OTJ75" s="5"/>
      <c r="OTK75" s="2"/>
      <c r="OTQ75" s="1"/>
      <c r="OTR75" s="2"/>
      <c r="OTS75" s="5"/>
      <c r="OTT75" s="2"/>
      <c r="OTZ75" s="1"/>
      <c r="OUA75" s="2"/>
      <c r="OUB75" s="5"/>
      <c r="OUC75" s="2"/>
      <c r="OUI75" s="1"/>
      <c r="OUJ75" s="2"/>
      <c r="OUK75" s="5"/>
      <c r="OUL75" s="2"/>
      <c r="OUR75" s="1"/>
      <c r="OUS75" s="2"/>
      <c r="OUT75" s="5"/>
      <c r="OUU75" s="2"/>
      <c r="OVA75" s="1"/>
      <c r="OVB75" s="2"/>
      <c r="OVC75" s="5"/>
      <c r="OVD75" s="2"/>
      <c r="OVJ75" s="1"/>
      <c r="OVK75" s="2"/>
      <c r="OVL75" s="5"/>
      <c r="OVM75" s="2"/>
      <c r="OVS75" s="1"/>
      <c r="OVT75" s="2"/>
      <c r="OVU75" s="5"/>
      <c r="OVV75" s="2"/>
      <c r="OWB75" s="1"/>
      <c r="OWC75" s="2"/>
      <c r="OWD75" s="5"/>
      <c r="OWE75" s="2"/>
      <c r="OWK75" s="1"/>
      <c r="OWL75" s="2"/>
      <c r="OWM75" s="5"/>
      <c r="OWN75" s="2"/>
      <c r="OWT75" s="1"/>
      <c r="OWU75" s="2"/>
      <c r="OWV75" s="5"/>
      <c r="OWW75" s="2"/>
      <c r="OXC75" s="1"/>
      <c r="OXD75" s="2"/>
      <c r="OXE75" s="5"/>
      <c r="OXF75" s="2"/>
      <c r="OXL75" s="1"/>
      <c r="OXM75" s="2"/>
      <c r="OXN75" s="5"/>
      <c r="OXO75" s="2"/>
      <c r="OXU75" s="1"/>
      <c r="OXV75" s="2"/>
      <c r="OXW75" s="5"/>
      <c r="OXX75" s="2"/>
      <c r="OYD75" s="1"/>
      <c r="OYE75" s="2"/>
      <c r="OYF75" s="5"/>
      <c r="OYG75" s="2"/>
      <c r="OYM75" s="1"/>
      <c r="OYN75" s="2"/>
      <c r="OYO75" s="5"/>
      <c r="OYP75" s="2"/>
      <c r="OYV75" s="1"/>
      <c r="OYW75" s="2"/>
      <c r="OYX75" s="5"/>
      <c r="OYY75" s="2"/>
      <c r="OZE75" s="1"/>
      <c r="OZF75" s="2"/>
      <c r="OZG75" s="5"/>
      <c r="OZH75" s="2"/>
      <c r="OZN75" s="1"/>
      <c r="OZO75" s="2"/>
      <c r="OZP75" s="5"/>
      <c r="OZQ75" s="2"/>
      <c r="OZW75" s="1"/>
      <c r="OZX75" s="2"/>
      <c r="OZY75" s="5"/>
      <c r="OZZ75" s="2"/>
      <c r="PAF75" s="1"/>
      <c r="PAG75" s="2"/>
      <c r="PAH75" s="5"/>
      <c r="PAI75" s="2"/>
      <c r="PAO75" s="1"/>
      <c r="PAP75" s="2"/>
      <c r="PAQ75" s="5"/>
      <c r="PAR75" s="2"/>
      <c r="PAX75" s="1"/>
      <c r="PAY75" s="2"/>
      <c r="PAZ75" s="5"/>
      <c r="PBA75" s="2"/>
      <c r="PBG75" s="1"/>
      <c r="PBH75" s="2"/>
      <c r="PBI75" s="5"/>
      <c r="PBJ75" s="2"/>
      <c r="PBP75" s="1"/>
      <c r="PBQ75" s="2"/>
      <c r="PBR75" s="5"/>
      <c r="PBS75" s="2"/>
      <c r="PBY75" s="1"/>
      <c r="PBZ75" s="2"/>
      <c r="PCA75" s="5"/>
      <c r="PCB75" s="2"/>
      <c r="PCH75" s="1"/>
      <c r="PCI75" s="2"/>
      <c r="PCJ75" s="5"/>
      <c r="PCK75" s="2"/>
      <c r="PCQ75" s="1"/>
      <c r="PCR75" s="2"/>
      <c r="PCS75" s="5"/>
      <c r="PCT75" s="2"/>
      <c r="PCZ75" s="1"/>
      <c r="PDA75" s="2"/>
      <c r="PDB75" s="5"/>
      <c r="PDC75" s="2"/>
      <c r="PDI75" s="1"/>
      <c r="PDJ75" s="2"/>
      <c r="PDK75" s="5"/>
      <c r="PDL75" s="2"/>
      <c r="PDR75" s="1"/>
      <c r="PDS75" s="2"/>
      <c r="PDT75" s="5"/>
      <c r="PDU75" s="2"/>
      <c r="PEA75" s="1"/>
      <c r="PEB75" s="2"/>
      <c r="PEC75" s="5"/>
      <c r="PED75" s="2"/>
      <c r="PEJ75" s="1"/>
      <c r="PEK75" s="2"/>
      <c r="PEL75" s="5"/>
      <c r="PEM75" s="2"/>
      <c r="PES75" s="1"/>
      <c r="PET75" s="2"/>
      <c r="PEU75" s="5"/>
      <c r="PEV75" s="2"/>
      <c r="PFB75" s="1"/>
      <c r="PFC75" s="2"/>
      <c r="PFD75" s="5"/>
      <c r="PFE75" s="2"/>
      <c r="PFK75" s="1"/>
      <c r="PFL75" s="2"/>
      <c r="PFM75" s="5"/>
      <c r="PFN75" s="2"/>
      <c r="PFT75" s="1"/>
      <c r="PFU75" s="2"/>
      <c r="PFV75" s="5"/>
      <c r="PFW75" s="2"/>
      <c r="PGC75" s="1"/>
      <c r="PGD75" s="2"/>
      <c r="PGE75" s="5"/>
      <c r="PGF75" s="2"/>
      <c r="PGL75" s="1"/>
      <c r="PGM75" s="2"/>
      <c r="PGN75" s="5"/>
      <c r="PGO75" s="2"/>
      <c r="PGU75" s="1"/>
      <c r="PGV75" s="2"/>
      <c r="PGW75" s="5"/>
      <c r="PGX75" s="2"/>
      <c r="PHD75" s="1"/>
      <c r="PHE75" s="2"/>
      <c r="PHF75" s="5"/>
      <c r="PHG75" s="2"/>
      <c r="PHM75" s="1"/>
      <c r="PHN75" s="2"/>
      <c r="PHO75" s="5"/>
      <c r="PHP75" s="2"/>
      <c r="PHV75" s="1"/>
      <c r="PHW75" s="2"/>
      <c r="PHX75" s="5"/>
      <c r="PHY75" s="2"/>
      <c r="PIE75" s="1"/>
      <c r="PIF75" s="2"/>
      <c r="PIG75" s="5"/>
      <c r="PIH75" s="2"/>
      <c r="PIN75" s="1"/>
      <c r="PIO75" s="2"/>
      <c r="PIP75" s="5"/>
      <c r="PIQ75" s="2"/>
      <c r="PIW75" s="1"/>
      <c r="PIX75" s="2"/>
      <c r="PIY75" s="5"/>
      <c r="PIZ75" s="2"/>
      <c r="PJF75" s="1"/>
      <c r="PJG75" s="2"/>
      <c r="PJH75" s="5"/>
      <c r="PJI75" s="2"/>
      <c r="PJO75" s="1"/>
      <c r="PJP75" s="2"/>
      <c r="PJQ75" s="5"/>
      <c r="PJR75" s="2"/>
      <c r="PJX75" s="1"/>
      <c r="PJY75" s="2"/>
      <c r="PJZ75" s="5"/>
      <c r="PKA75" s="2"/>
      <c r="PKG75" s="1"/>
      <c r="PKH75" s="2"/>
      <c r="PKI75" s="5"/>
      <c r="PKJ75" s="2"/>
      <c r="PKP75" s="1"/>
      <c r="PKQ75" s="2"/>
      <c r="PKR75" s="5"/>
      <c r="PKS75" s="2"/>
      <c r="PKY75" s="1"/>
      <c r="PKZ75" s="2"/>
      <c r="PLA75" s="5"/>
      <c r="PLB75" s="2"/>
      <c r="PLH75" s="1"/>
      <c r="PLI75" s="2"/>
      <c r="PLJ75" s="5"/>
      <c r="PLK75" s="2"/>
      <c r="PLQ75" s="1"/>
      <c r="PLR75" s="2"/>
      <c r="PLS75" s="5"/>
      <c r="PLT75" s="2"/>
      <c r="PLZ75" s="1"/>
      <c r="PMA75" s="2"/>
      <c r="PMB75" s="5"/>
      <c r="PMC75" s="2"/>
      <c r="PMI75" s="1"/>
      <c r="PMJ75" s="2"/>
      <c r="PMK75" s="5"/>
      <c r="PML75" s="2"/>
      <c r="PMR75" s="1"/>
      <c r="PMS75" s="2"/>
      <c r="PMT75" s="5"/>
      <c r="PMU75" s="2"/>
      <c r="PNA75" s="1"/>
      <c r="PNB75" s="2"/>
      <c r="PNC75" s="5"/>
      <c r="PND75" s="2"/>
      <c r="PNJ75" s="1"/>
      <c r="PNK75" s="2"/>
      <c r="PNL75" s="5"/>
      <c r="PNM75" s="2"/>
      <c r="PNS75" s="1"/>
      <c r="PNT75" s="2"/>
      <c r="PNU75" s="5"/>
      <c r="PNV75" s="2"/>
      <c r="POB75" s="1"/>
      <c r="POC75" s="2"/>
      <c r="POD75" s="5"/>
      <c r="POE75" s="2"/>
      <c r="POK75" s="1"/>
      <c r="POL75" s="2"/>
      <c r="POM75" s="5"/>
      <c r="PON75" s="2"/>
      <c r="POT75" s="1"/>
      <c r="POU75" s="2"/>
      <c r="POV75" s="5"/>
      <c r="POW75" s="2"/>
      <c r="PPC75" s="1"/>
      <c r="PPD75" s="2"/>
      <c r="PPE75" s="5"/>
      <c r="PPF75" s="2"/>
      <c r="PPL75" s="1"/>
      <c r="PPM75" s="2"/>
      <c r="PPN75" s="5"/>
      <c r="PPO75" s="2"/>
      <c r="PPU75" s="1"/>
      <c r="PPV75" s="2"/>
      <c r="PPW75" s="5"/>
      <c r="PPX75" s="2"/>
      <c r="PQD75" s="1"/>
      <c r="PQE75" s="2"/>
      <c r="PQF75" s="5"/>
      <c r="PQG75" s="2"/>
      <c r="PQM75" s="1"/>
      <c r="PQN75" s="2"/>
      <c r="PQO75" s="5"/>
      <c r="PQP75" s="2"/>
      <c r="PQV75" s="1"/>
      <c r="PQW75" s="2"/>
      <c r="PQX75" s="5"/>
      <c r="PQY75" s="2"/>
      <c r="PRE75" s="1"/>
      <c r="PRF75" s="2"/>
      <c r="PRG75" s="5"/>
      <c r="PRH75" s="2"/>
      <c r="PRN75" s="1"/>
      <c r="PRO75" s="2"/>
      <c r="PRP75" s="5"/>
      <c r="PRQ75" s="2"/>
      <c r="PRW75" s="1"/>
      <c r="PRX75" s="2"/>
      <c r="PRY75" s="5"/>
      <c r="PRZ75" s="2"/>
      <c r="PSF75" s="1"/>
      <c r="PSG75" s="2"/>
      <c r="PSH75" s="5"/>
      <c r="PSI75" s="2"/>
      <c r="PSO75" s="1"/>
      <c r="PSP75" s="2"/>
      <c r="PSQ75" s="5"/>
      <c r="PSR75" s="2"/>
      <c r="PSX75" s="1"/>
      <c r="PSY75" s="2"/>
      <c r="PSZ75" s="5"/>
      <c r="PTA75" s="2"/>
      <c r="PTG75" s="1"/>
      <c r="PTH75" s="2"/>
      <c r="PTI75" s="5"/>
      <c r="PTJ75" s="2"/>
      <c r="PTP75" s="1"/>
      <c r="PTQ75" s="2"/>
      <c r="PTR75" s="5"/>
      <c r="PTS75" s="2"/>
      <c r="PTY75" s="1"/>
      <c r="PTZ75" s="2"/>
      <c r="PUA75" s="5"/>
      <c r="PUB75" s="2"/>
      <c r="PUH75" s="1"/>
      <c r="PUI75" s="2"/>
      <c r="PUJ75" s="5"/>
      <c r="PUK75" s="2"/>
      <c r="PUQ75" s="1"/>
      <c r="PUR75" s="2"/>
      <c r="PUS75" s="5"/>
      <c r="PUT75" s="2"/>
      <c r="PUZ75" s="1"/>
      <c r="PVA75" s="2"/>
      <c r="PVB75" s="5"/>
      <c r="PVC75" s="2"/>
      <c r="PVI75" s="1"/>
      <c r="PVJ75" s="2"/>
      <c r="PVK75" s="5"/>
      <c r="PVL75" s="2"/>
      <c r="PVR75" s="1"/>
      <c r="PVS75" s="2"/>
      <c r="PVT75" s="5"/>
      <c r="PVU75" s="2"/>
      <c r="PWA75" s="1"/>
      <c r="PWB75" s="2"/>
      <c r="PWC75" s="5"/>
      <c r="PWD75" s="2"/>
      <c r="PWJ75" s="1"/>
      <c r="PWK75" s="2"/>
      <c r="PWL75" s="5"/>
      <c r="PWM75" s="2"/>
      <c r="PWS75" s="1"/>
      <c r="PWT75" s="2"/>
      <c r="PWU75" s="5"/>
      <c r="PWV75" s="2"/>
      <c r="PXB75" s="1"/>
      <c r="PXC75" s="2"/>
      <c r="PXD75" s="5"/>
      <c r="PXE75" s="2"/>
      <c r="PXK75" s="1"/>
      <c r="PXL75" s="2"/>
      <c r="PXM75" s="5"/>
      <c r="PXN75" s="2"/>
      <c r="PXT75" s="1"/>
      <c r="PXU75" s="2"/>
      <c r="PXV75" s="5"/>
      <c r="PXW75" s="2"/>
      <c r="PYC75" s="1"/>
      <c r="PYD75" s="2"/>
      <c r="PYE75" s="5"/>
      <c r="PYF75" s="2"/>
      <c r="PYL75" s="1"/>
      <c r="PYM75" s="2"/>
      <c r="PYN75" s="5"/>
      <c r="PYO75" s="2"/>
      <c r="PYU75" s="1"/>
      <c r="PYV75" s="2"/>
      <c r="PYW75" s="5"/>
      <c r="PYX75" s="2"/>
      <c r="PZD75" s="1"/>
      <c r="PZE75" s="2"/>
      <c r="PZF75" s="5"/>
      <c r="PZG75" s="2"/>
      <c r="PZM75" s="1"/>
      <c r="PZN75" s="2"/>
      <c r="PZO75" s="5"/>
      <c r="PZP75" s="2"/>
      <c r="PZV75" s="1"/>
      <c r="PZW75" s="2"/>
      <c r="PZX75" s="5"/>
      <c r="PZY75" s="2"/>
      <c r="QAE75" s="1"/>
      <c r="QAF75" s="2"/>
      <c r="QAG75" s="5"/>
      <c r="QAH75" s="2"/>
      <c r="QAN75" s="1"/>
      <c r="QAO75" s="2"/>
      <c r="QAP75" s="5"/>
      <c r="QAQ75" s="2"/>
      <c r="QAW75" s="1"/>
      <c r="QAX75" s="2"/>
      <c r="QAY75" s="5"/>
      <c r="QAZ75" s="2"/>
      <c r="QBF75" s="1"/>
      <c r="QBG75" s="2"/>
      <c r="QBH75" s="5"/>
      <c r="QBI75" s="2"/>
      <c r="QBO75" s="1"/>
      <c r="QBP75" s="2"/>
      <c r="QBQ75" s="5"/>
      <c r="QBR75" s="2"/>
      <c r="QBX75" s="1"/>
      <c r="QBY75" s="2"/>
      <c r="QBZ75" s="5"/>
      <c r="QCA75" s="2"/>
      <c r="QCG75" s="1"/>
      <c r="QCH75" s="2"/>
      <c r="QCI75" s="5"/>
      <c r="QCJ75" s="2"/>
      <c r="QCP75" s="1"/>
      <c r="QCQ75" s="2"/>
      <c r="QCR75" s="5"/>
      <c r="QCS75" s="2"/>
      <c r="QCY75" s="1"/>
      <c r="QCZ75" s="2"/>
      <c r="QDA75" s="5"/>
      <c r="QDB75" s="2"/>
      <c r="QDH75" s="1"/>
      <c r="QDI75" s="2"/>
      <c r="QDJ75" s="5"/>
      <c r="QDK75" s="2"/>
      <c r="QDQ75" s="1"/>
      <c r="QDR75" s="2"/>
      <c r="QDS75" s="5"/>
      <c r="QDT75" s="2"/>
      <c r="QDZ75" s="1"/>
      <c r="QEA75" s="2"/>
      <c r="QEB75" s="5"/>
      <c r="QEC75" s="2"/>
      <c r="QEI75" s="1"/>
      <c r="QEJ75" s="2"/>
      <c r="QEK75" s="5"/>
      <c r="QEL75" s="2"/>
      <c r="QER75" s="1"/>
      <c r="QES75" s="2"/>
      <c r="QET75" s="5"/>
      <c r="QEU75" s="2"/>
      <c r="QFA75" s="1"/>
      <c r="QFB75" s="2"/>
      <c r="QFC75" s="5"/>
      <c r="QFD75" s="2"/>
      <c r="QFJ75" s="1"/>
      <c r="QFK75" s="2"/>
      <c r="QFL75" s="5"/>
      <c r="QFM75" s="2"/>
      <c r="QFS75" s="1"/>
      <c r="QFT75" s="2"/>
      <c r="QFU75" s="5"/>
      <c r="QFV75" s="2"/>
      <c r="QGB75" s="1"/>
      <c r="QGC75" s="2"/>
      <c r="QGD75" s="5"/>
      <c r="QGE75" s="2"/>
      <c r="QGK75" s="1"/>
      <c r="QGL75" s="2"/>
      <c r="QGM75" s="5"/>
      <c r="QGN75" s="2"/>
      <c r="QGT75" s="1"/>
      <c r="QGU75" s="2"/>
      <c r="QGV75" s="5"/>
      <c r="QGW75" s="2"/>
      <c r="QHC75" s="1"/>
      <c r="QHD75" s="2"/>
      <c r="QHE75" s="5"/>
      <c r="QHF75" s="2"/>
      <c r="QHL75" s="1"/>
      <c r="QHM75" s="2"/>
      <c r="QHN75" s="5"/>
      <c r="QHO75" s="2"/>
      <c r="QHU75" s="1"/>
      <c r="QHV75" s="2"/>
      <c r="QHW75" s="5"/>
      <c r="QHX75" s="2"/>
      <c r="QID75" s="1"/>
      <c r="QIE75" s="2"/>
      <c r="QIF75" s="5"/>
      <c r="QIG75" s="2"/>
      <c r="QIM75" s="1"/>
      <c r="QIN75" s="2"/>
      <c r="QIO75" s="5"/>
      <c r="QIP75" s="2"/>
      <c r="QIV75" s="1"/>
      <c r="QIW75" s="2"/>
      <c r="QIX75" s="5"/>
      <c r="QIY75" s="2"/>
      <c r="QJE75" s="1"/>
      <c r="QJF75" s="2"/>
      <c r="QJG75" s="5"/>
      <c r="QJH75" s="2"/>
      <c r="QJN75" s="1"/>
      <c r="QJO75" s="2"/>
      <c r="QJP75" s="5"/>
      <c r="QJQ75" s="2"/>
      <c r="QJW75" s="1"/>
      <c r="QJX75" s="2"/>
      <c r="QJY75" s="5"/>
      <c r="QJZ75" s="2"/>
      <c r="QKF75" s="1"/>
      <c r="QKG75" s="2"/>
      <c r="QKH75" s="5"/>
      <c r="QKI75" s="2"/>
      <c r="QKO75" s="1"/>
      <c r="QKP75" s="2"/>
      <c r="QKQ75" s="5"/>
      <c r="QKR75" s="2"/>
      <c r="QKX75" s="1"/>
      <c r="QKY75" s="2"/>
      <c r="QKZ75" s="5"/>
      <c r="QLA75" s="2"/>
      <c r="QLG75" s="1"/>
      <c r="QLH75" s="2"/>
      <c r="QLI75" s="5"/>
      <c r="QLJ75" s="2"/>
      <c r="QLP75" s="1"/>
      <c r="QLQ75" s="2"/>
      <c r="QLR75" s="5"/>
      <c r="QLS75" s="2"/>
      <c r="QLY75" s="1"/>
      <c r="QLZ75" s="2"/>
      <c r="QMA75" s="5"/>
      <c r="QMB75" s="2"/>
      <c r="QMH75" s="1"/>
      <c r="QMI75" s="2"/>
      <c r="QMJ75" s="5"/>
      <c r="QMK75" s="2"/>
      <c r="QMQ75" s="1"/>
      <c r="QMR75" s="2"/>
      <c r="QMS75" s="5"/>
      <c r="QMT75" s="2"/>
      <c r="QMZ75" s="1"/>
      <c r="QNA75" s="2"/>
      <c r="QNB75" s="5"/>
      <c r="QNC75" s="2"/>
      <c r="QNI75" s="1"/>
      <c r="QNJ75" s="2"/>
      <c r="QNK75" s="5"/>
      <c r="QNL75" s="2"/>
      <c r="QNR75" s="1"/>
      <c r="QNS75" s="2"/>
      <c r="QNT75" s="5"/>
      <c r="QNU75" s="2"/>
      <c r="QOA75" s="1"/>
      <c r="QOB75" s="2"/>
      <c r="QOC75" s="5"/>
      <c r="QOD75" s="2"/>
      <c r="QOJ75" s="1"/>
      <c r="QOK75" s="2"/>
      <c r="QOL75" s="5"/>
      <c r="QOM75" s="2"/>
      <c r="QOS75" s="1"/>
      <c r="QOT75" s="2"/>
      <c r="QOU75" s="5"/>
      <c r="QOV75" s="2"/>
      <c r="QPB75" s="1"/>
      <c r="QPC75" s="2"/>
      <c r="QPD75" s="5"/>
      <c r="QPE75" s="2"/>
      <c r="QPK75" s="1"/>
      <c r="QPL75" s="2"/>
      <c r="QPM75" s="5"/>
      <c r="QPN75" s="2"/>
      <c r="QPT75" s="1"/>
      <c r="QPU75" s="2"/>
      <c r="QPV75" s="5"/>
      <c r="QPW75" s="2"/>
      <c r="QQC75" s="1"/>
      <c r="QQD75" s="2"/>
      <c r="QQE75" s="5"/>
      <c r="QQF75" s="2"/>
      <c r="QQL75" s="1"/>
      <c r="QQM75" s="2"/>
      <c r="QQN75" s="5"/>
      <c r="QQO75" s="2"/>
      <c r="QQU75" s="1"/>
      <c r="QQV75" s="2"/>
      <c r="QQW75" s="5"/>
      <c r="QQX75" s="2"/>
      <c r="QRD75" s="1"/>
      <c r="QRE75" s="2"/>
      <c r="QRF75" s="5"/>
      <c r="QRG75" s="2"/>
      <c r="QRM75" s="1"/>
      <c r="QRN75" s="2"/>
      <c r="QRO75" s="5"/>
      <c r="QRP75" s="2"/>
      <c r="QRV75" s="1"/>
      <c r="QRW75" s="2"/>
      <c r="QRX75" s="5"/>
      <c r="QRY75" s="2"/>
      <c r="QSE75" s="1"/>
      <c r="QSF75" s="2"/>
      <c r="QSG75" s="5"/>
      <c r="QSH75" s="2"/>
      <c r="QSN75" s="1"/>
      <c r="QSO75" s="2"/>
      <c r="QSP75" s="5"/>
      <c r="QSQ75" s="2"/>
      <c r="QSW75" s="1"/>
      <c r="QSX75" s="2"/>
      <c r="QSY75" s="5"/>
      <c r="QSZ75" s="2"/>
      <c r="QTF75" s="1"/>
      <c r="QTG75" s="2"/>
      <c r="QTH75" s="5"/>
      <c r="QTI75" s="2"/>
      <c r="QTO75" s="1"/>
      <c r="QTP75" s="2"/>
      <c r="QTQ75" s="5"/>
      <c r="QTR75" s="2"/>
      <c r="QTX75" s="1"/>
      <c r="QTY75" s="2"/>
      <c r="QTZ75" s="5"/>
      <c r="QUA75" s="2"/>
      <c r="QUG75" s="1"/>
      <c r="QUH75" s="2"/>
      <c r="QUI75" s="5"/>
      <c r="QUJ75" s="2"/>
      <c r="QUP75" s="1"/>
      <c r="QUQ75" s="2"/>
      <c r="QUR75" s="5"/>
      <c r="QUS75" s="2"/>
      <c r="QUY75" s="1"/>
      <c r="QUZ75" s="2"/>
      <c r="QVA75" s="5"/>
      <c r="QVB75" s="2"/>
      <c r="QVH75" s="1"/>
      <c r="QVI75" s="2"/>
      <c r="QVJ75" s="5"/>
      <c r="QVK75" s="2"/>
      <c r="QVQ75" s="1"/>
      <c r="QVR75" s="2"/>
      <c r="QVS75" s="5"/>
      <c r="QVT75" s="2"/>
      <c r="QVZ75" s="1"/>
      <c r="QWA75" s="2"/>
      <c r="QWB75" s="5"/>
      <c r="QWC75" s="2"/>
      <c r="QWI75" s="1"/>
      <c r="QWJ75" s="2"/>
      <c r="QWK75" s="5"/>
      <c r="QWL75" s="2"/>
      <c r="QWR75" s="1"/>
      <c r="QWS75" s="2"/>
      <c r="QWT75" s="5"/>
      <c r="QWU75" s="2"/>
      <c r="QXA75" s="1"/>
      <c r="QXB75" s="2"/>
      <c r="QXC75" s="5"/>
      <c r="QXD75" s="2"/>
      <c r="QXJ75" s="1"/>
      <c r="QXK75" s="2"/>
      <c r="QXL75" s="5"/>
      <c r="QXM75" s="2"/>
      <c r="QXS75" s="1"/>
      <c r="QXT75" s="2"/>
      <c r="QXU75" s="5"/>
      <c r="QXV75" s="2"/>
      <c r="QYB75" s="1"/>
      <c r="QYC75" s="2"/>
      <c r="QYD75" s="5"/>
      <c r="QYE75" s="2"/>
      <c r="QYK75" s="1"/>
      <c r="QYL75" s="2"/>
      <c r="QYM75" s="5"/>
      <c r="QYN75" s="2"/>
      <c r="QYT75" s="1"/>
      <c r="QYU75" s="2"/>
      <c r="QYV75" s="5"/>
      <c r="QYW75" s="2"/>
      <c r="QZC75" s="1"/>
      <c r="QZD75" s="2"/>
      <c r="QZE75" s="5"/>
      <c r="QZF75" s="2"/>
      <c r="QZL75" s="1"/>
      <c r="QZM75" s="2"/>
      <c r="QZN75" s="5"/>
      <c r="QZO75" s="2"/>
      <c r="QZU75" s="1"/>
      <c r="QZV75" s="2"/>
      <c r="QZW75" s="5"/>
      <c r="QZX75" s="2"/>
      <c r="RAD75" s="1"/>
      <c r="RAE75" s="2"/>
      <c r="RAF75" s="5"/>
      <c r="RAG75" s="2"/>
      <c r="RAM75" s="1"/>
      <c r="RAN75" s="2"/>
      <c r="RAO75" s="5"/>
      <c r="RAP75" s="2"/>
      <c r="RAV75" s="1"/>
      <c r="RAW75" s="2"/>
      <c r="RAX75" s="5"/>
      <c r="RAY75" s="2"/>
      <c r="RBE75" s="1"/>
      <c r="RBF75" s="2"/>
      <c r="RBG75" s="5"/>
      <c r="RBH75" s="2"/>
      <c r="RBN75" s="1"/>
      <c r="RBO75" s="2"/>
      <c r="RBP75" s="5"/>
      <c r="RBQ75" s="2"/>
      <c r="RBW75" s="1"/>
      <c r="RBX75" s="2"/>
      <c r="RBY75" s="5"/>
      <c r="RBZ75" s="2"/>
      <c r="RCF75" s="1"/>
      <c r="RCG75" s="2"/>
      <c r="RCH75" s="5"/>
      <c r="RCI75" s="2"/>
      <c r="RCO75" s="1"/>
      <c r="RCP75" s="2"/>
      <c r="RCQ75" s="5"/>
      <c r="RCR75" s="2"/>
      <c r="RCX75" s="1"/>
      <c r="RCY75" s="2"/>
      <c r="RCZ75" s="5"/>
      <c r="RDA75" s="2"/>
      <c r="RDG75" s="1"/>
      <c r="RDH75" s="2"/>
      <c r="RDI75" s="5"/>
      <c r="RDJ75" s="2"/>
      <c r="RDP75" s="1"/>
      <c r="RDQ75" s="2"/>
      <c r="RDR75" s="5"/>
      <c r="RDS75" s="2"/>
      <c r="RDY75" s="1"/>
      <c r="RDZ75" s="2"/>
      <c r="REA75" s="5"/>
      <c r="REB75" s="2"/>
      <c r="REH75" s="1"/>
      <c r="REI75" s="2"/>
      <c r="REJ75" s="5"/>
      <c r="REK75" s="2"/>
      <c r="REQ75" s="1"/>
      <c r="RER75" s="2"/>
      <c r="RES75" s="5"/>
      <c r="RET75" s="2"/>
      <c r="REZ75" s="1"/>
      <c r="RFA75" s="2"/>
      <c r="RFB75" s="5"/>
      <c r="RFC75" s="2"/>
      <c r="RFI75" s="1"/>
      <c r="RFJ75" s="2"/>
      <c r="RFK75" s="5"/>
      <c r="RFL75" s="2"/>
      <c r="RFR75" s="1"/>
      <c r="RFS75" s="2"/>
      <c r="RFT75" s="5"/>
      <c r="RFU75" s="2"/>
      <c r="RGA75" s="1"/>
      <c r="RGB75" s="2"/>
      <c r="RGC75" s="5"/>
      <c r="RGD75" s="2"/>
      <c r="RGJ75" s="1"/>
      <c r="RGK75" s="2"/>
      <c r="RGL75" s="5"/>
      <c r="RGM75" s="2"/>
      <c r="RGS75" s="1"/>
      <c r="RGT75" s="2"/>
      <c r="RGU75" s="5"/>
      <c r="RGV75" s="2"/>
      <c r="RHB75" s="1"/>
      <c r="RHC75" s="2"/>
      <c r="RHD75" s="5"/>
      <c r="RHE75" s="2"/>
      <c r="RHK75" s="1"/>
      <c r="RHL75" s="2"/>
      <c r="RHM75" s="5"/>
      <c r="RHN75" s="2"/>
      <c r="RHT75" s="1"/>
      <c r="RHU75" s="2"/>
      <c r="RHV75" s="5"/>
      <c r="RHW75" s="2"/>
      <c r="RIC75" s="1"/>
      <c r="RID75" s="2"/>
      <c r="RIE75" s="5"/>
      <c r="RIF75" s="2"/>
      <c r="RIL75" s="1"/>
      <c r="RIM75" s="2"/>
      <c r="RIN75" s="5"/>
      <c r="RIO75" s="2"/>
      <c r="RIU75" s="1"/>
      <c r="RIV75" s="2"/>
      <c r="RIW75" s="5"/>
      <c r="RIX75" s="2"/>
      <c r="RJD75" s="1"/>
      <c r="RJE75" s="2"/>
      <c r="RJF75" s="5"/>
      <c r="RJG75" s="2"/>
      <c r="RJM75" s="1"/>
      <c r="RJN75" s="2"/>
      <c r="RJO75" s="5"/>
      <c r="RJP75" s="2"/>
      <c r="RJV75" s="1"/>
      <c r="RJW75" s="2"/>
      <c r="RJX75" s="5"/>
      <c r="RJY75" s="2"/>
      <c r="RKE75" s="1"/>
      <c r="RKF75" s="2"/>
      <c r="RKG75" s="5"/>
      <c r="RKH75" s="2"/>
      <c r="RKN75" s="1"/>
      <c r="RKO75" s="2"/>
      <c r="RKP75" s="5"/>
      <c r="RKQ75" s="2"/>
      <c r="RKW75" s="1"/>
      <c r="RKX75" s="2"/>
      <c r="RKY75" s="5"/>
      <c r="RKZ75" s="2"/>
      <c r="RLF75" s="1"/>
      <c r="RLG75" s="2"/>
      <c r="RLH75" s="5"/>
      <c r="RLI75" s="2"/>
      <c r="RLO75" s="1"/>
      <c r="RLP75" s="2"/>
      <c r="RLQ75" s="5"/>
      <c r="RLR75" s="2"/>
      <c r="RLX75" s="1"/>
      <c r="RLY75" s="2"/>
      <c r="RLZ75" s="5"/>
      <c r="RMA75" s="2"/>
      <c r="RMG75" s="1"/>
      <c r="RMH75" s="2"/>
      <c r="RMI75" s="5"/>
      <c r="RMJ75" s="2"/>
      <c r="RMP75" s="1"/>
      <c r="RMQ75" s="2"/>
      <c r="RMR75" s="5"/>
      <c r="RMS75" s="2"/>
      <c r="RMY75" s="1"/>
      <c r="RMZ75" s="2"/>
      <c r="RNA75" s="5"/>
      <c r="RNB75" s="2"/>
      <c r="RNH75" s="1"/>
      <c r="RNI75" s="2"/>
      <c r="RNJ75" s="5"/>
      <c r="RNK75" s="2"/>
      <c r="RNQ75" s="1"/>
      <c r="RNR75" s="2"/>
      <c r="RNS75" s="5"/>
      <c r="RNT75" s="2"/>
      <c r="RNZ75" s="1"/>
      <c r="ROA75" s="2"/>
      <c r="ROB75" s="5"/>
      <c r="ROC75" s="2"/>
      <c r="ROI75" s="1"/>
      <c r="ROJ75" s="2"/>
      <c r="ROK75" s="5"/>
      <c r="ROL75" s="2"/>
      <c r="ROR75" s="1"/>
      <c r="ROS75" s="2"/>
      <c r="ROT75" s="5"/>
      <c r="ROU75" s="2"/>
      <c r="RPA75" s="1"/>
      <c r="RPB75" s="2"/>
      <c r="RPC75" s="5"/>
      <c r="RPD75" s="2"/>
      <c r="RPJ75" s="1"/>
      <c r="RPK75" s="2"/>
      <c r="RPL75" s="5"/>
      <c r="RPM75" s="2"/>
      <c r="RPS75" s="1"/>
      <c r="RPT75" s="2"/>
      <c r="RPU75" s="5"/>
      <c r="RPV75" s="2"/>
      <c r="RQB75" s="1"/>
      <c r="RQC75" s="2"/>
      <c r="RQD75" s="5"/>
      <c r="RQE75" s="2"/>
      <c r="RQK75" s="1"/>
      <c r="RQL75" s="2"/>
      <c r="RQM75" s="5"/>
      <c r="RQN75" s="2"/>
      <c r="RQT75" s="1"/>
      <c r="RQU75" s="2"/>
      <c r="RQV75" s="5"/>
      <c r="RQW75" s="2"/>
      <c r="RRC75" s="1"/>
      <c r="RRD75" s="2"/>
      <c r="RRE75" s="5"/>
      <c r="RRF75" s="2"/>
      <c r="RRL75" s="1"/>
      <c r="RRM75" s="2"/>
      <c r="RRN75" s="5"/>
      <c r="RRO75" s="2"/>
      <c r="RRU75" s="1"/>
      <c r="RRV75" s="2"/>
      <c r="RRW75" s="5"/>
      <c r="RRX75" s="2"/>
      <c r="RSD75" s="1"/>
      <c r="RSE75" s="2"/>
      <c r="RSF75" s="5"/>
      <c r="RSG75" s="2"/>
      <c r="RSM75" s="1"/>
      <c r="RSN75" s="2"/>
      <c r="RSO75" s="5"/>
      <c r="RSP75" s="2"/>
      <c r="RSV75" s="1"/>
      <c r="RSW75" s="2"/>
      <c r="RSX75" s="5"/>
      <c r="RSY75" s="2"/>
      <c r="RTE75" s="1"/>
      <c r="RTF75" s="2"/>
      <c r="RTG75" s="5"/>
      <c r="RTH75" s="2"/>
      <c r="RTN75" s="1"/>
      <c r="RTO75" s="2"/>
      <c r="RTP75" s="5"/>
      <c r="RTQ75" s="2"/>
      <c r="RTW75" s="1"/>
      <c r="RTX75" s="2"/>
      <c r="RTY75" s="5"/>
      <c r="RTZ75" s="2"/>
      <c r="RUF75" s="1"/>
      <c r="RUG75" s="2"/>
      <c r="RUH75" s="5"/>
      <c r="RUI75" s="2"/>
      <c r="RUO75" s="1"/>
      <c r="RUP75" s="2"/>
      <c r="RUQ75" s="5"/>
      <c r="RUR75" s="2"/>
      <c r="RUX75" s="1"/>
      <c r="RUY75" s="2"/>
      <c r="RUZ75" s="5"/>
      <c r="RVA75" s="2"/>
      <c r="RVG75" s="1"/>
      <c r="RVH75" s="2"/>
      <c r="RVI75" s="5"/>
      <c r="RVJ75" s="2"/>
      <c r="RVP75" s="1"/>
      <c r="RVQ75" s="2"/>
      <c r="RVR75" s="5"/>
      <c r="RVS75" s="2"/>
      <c r="RVY75" s="1"/>
      <c r="RVZ75" s="2"/>
      <c r="RWA75" s="5"/>
      <c r="RWB75" s="2"/>
      <c r="RWH75" s="1"/>
      <c r="RWI75" s="2"/>
      <c r="RWJ75" s="5"/>
      <c r="RWK75" s="2"/>
      <c r="RWQ75" s="1"/>
      <c r="RWR75" s="2"/>
      <c r="RWS75" s="5"/>
      <c r="RWT75" s="2"/>
      <c r="RWZ75" s="1"/>
      <c r="RXA75" s="2"/>
      <c r="RXB75" s="5"/>
      <c r="RXC75" s="2"/>
      <c r="RXI75" s="1"/>
      <c r="RXJ75" s="2"/>
      <c r="RXK75" s="5"/>
      <c r="RXL75" s="2"/>
      <c r="RXR75" s="1"/>
      <c r="RXS75" s="2"/>
      <c r="RXT75" s="5"/>
      <c r="RXU75" s="2"/>
      <c r="RYA75" s="1"/>
      <c r="RYB75" s="2"/>
      <c r="RYC75" s="5"/>
      <c r="RYD75" s="2"/>
      <c r="RYJ75" s="1"/>
      <c r="RYK75" s="2"/>
      <c r="RYL75" s="5"/>
      <c r="RYM75" s="2"/>
      <c r="RYS75" s="1"/>
      <c r="RYT75" s="2"/>
      <c r="RYU75" s="5"/>
      <c r="RYV75" s="2"/>
      <c r="RZB75" s="1"/>
      <c r="RZC75" s="2"/>
      <c r="RZD75" s="5"/>
      <c r="RZE75" s="2"/>
      <c r="RZK75" s="1"/>
      <c r="RZL75" s="2"/>
      <c r="RZM75" s="5"/>
      <c r="RZN75" s="2"/>
      <c r="RZT75" s="1"/>
      <c r="RZU75" s="2"/>
      <c r="RZV75" s="5"/>
      <c r="RZW75" s="2"/>
      <c r="SAC75" s="1"/>
      <c r="SAD75" s="2"/>
      <c r="SAE75" s="5"/>
      <c r="SAF75" s="2"/>
      <c r="SAL75" s="1"/>
      <c r="SAM75" s="2"/>
      <c r="SAN75" s="5"/>
      <c r="SAO75" s="2"/>
      <c r="SAU75" s="1"/>
      <c r="SAV75" s="2"/>
      <c r="SAW75" s="5"/>
      <c r="SAX75" s="2"/>
      <c r="SBD75" s="1"/>
      <c r="SBE75" s="2"/>
      <c r="SBF75" s="5"/>
      <c r="SBG75" s="2"/>
      <c r="SBM75" s="1"/>
      <c r="SBN75" s="2"/>
      <c r="SBO75" s="5"/>
      <c r="SBP75" s="2"/>
      <c r="SBV75" s="1"/>
      <c r="SBW75" s="2"/>
      <c r="SBX75" s="5"/>
      <c r="SBY75" s="2"/>
      <c r="SCE75" s="1"/>
      <c r="SCF75" s="2"/>
      <c r="SCG75" s="5"/>
      <c r="SCH75" s="2"/>
      <c r="SCN75" s="1"/>
      <c r="SCO75" s="2"/>
      <c r="SCP75" s="5"/>
      <c r="SCQ75" s="2"/>
      <c r="SCW75" s="1"/>
      <c r="SCX75" s="2"/>
      <c r="SCY75" s="5"/>
      <c r="SCZ75" s="2"/>
      <c r="SDF75" s="1"/>
      <c r="SDG75" s="2"/>
      <c r="SDH75" s="5"/>
      <c r="SDI75" s="2"/>
      <c r="SDO75" s="1"/>
      <c r="SDP75" s="2"/>
      <c r="SDQ75" s="5"/>
      <c r="SDR75" s="2"/>
      <c r="SDX75" s="1"/>
      <c r="SDY75" s="2"/>
      <c r="SDZ75" s="5"/>
      <c r="SEA75" s="2"/>
      <c r="SEG75" s="1"/>
      <c r="SEH75" s="2"/>
      <c r="SEI75" s="5"/>
      <c r="SEJ75" s="2"/>
      <c r="SEP75" s="1"/>
      <c r="SEQ75" s="2"/>
      <c r="SER75" s="5"/>
      <c r="SES75" s="2"/>
      <c r="SEY75" s="1"/>
      <c r="SEZ75" s="2"/>
      <c r="SFA75" s="5"/>
      <c r="SFB75" s="2"/>
      <c r="SFH75" s="1"/>
      <c r="SFI75" s="2"/>
      <c r="SFJ75" s="5"/>
      <c r="SFK75" s="2"/>
      <c r="SFQ75" s="1"/>
      <c r="SFR75" s="2"/>
      <c r="SFS75" s="5"/>
      <c r="SFT75" s="2"/>
      <c r="SFZ75" s="1"/>
      <c r="SGA75" s="2"/>
      <c r="SGB75" s="5"/>
      <c r="SGC75" s="2"/>
      <c r="SGI75" s="1"/>
      <c r="SGJ75" s="2"/>
      <c r="SGK75" s="5"/>
      <c r="SGL75" s="2"/>
      <c r="SGR75" s="1"/>
      <c r="SGS75" s="2"/>
      <c r="SGT75" s="5"/>
      <c r="SGU75" s="2"/>
      <c r="SHA75" s="1"/>
      <c r="SHB75" s="2"/>
      <c r="SHC75" s="5"/>
      <c r="SHD75" s="2"/>
      <c r="SHJ75" s="1"/>
      <c r="SHK75" s="2"/>
      <c r="SHL75" s="5"/>
      <c r="SHM75" s="2"/>
      <c r="SHS75" s="1"/>
      <c r="SHT75" s="2"/>
      <c r="SHU75" s="5"/>
      <c r="SHV75" s="2"/>
      <c r="SIB75" s="1"/>
      <c r="SIC75" s="2"/>
      <c r="SID75" s="5"/>
      <c r="SIE75" s="2"/>
      <c r="SIK75" s="1"/>
      <c r="SIL75" s="2"/>
      <c r="SIM75" s="5"/>
      <c r="SIN75" s="2"/>
      <c r="SIT75" s="1"/>
      <c r="SIU75" s="2"/>
      <c r="SIV75" s="5"/>
      <c r="SIW75" s="2"/>
      <c r="SJC75" s="1"/>
      <c r="SJD75" s="2"/>
      <c r="SJE75" s="5"/>
      <c r="SJF75" s="2"/>
      <c r="SJL75" s="1"/>
      <c r="SJM75" s="2"/>
      <c r="SJN75" s="5"/>
      <c r="SJO75" s="2"/>
      <c r="SJU75" s="1"/>
      <c r="SJV75" s="2"/>
      <c r="SJW75" s="5"/>
      <c r="SJX75" s="2"/>
      <c r="SKD75" s="1"/>
      <c r="SKE75" s="2"/>
      <c r="SKF75" s="5"/>
      <c r="SKG75" s="2"/>
      <c r="SKM75" s="1"/>
      <c r="SKN75" s="2"/>
      <c r="SKO75" s="5"/>
      <c r="SKP75" s="2"/>
      <c r="SKV75" s="1"/>
      <c r="SKW75" s="2"/>
      <c r="SKX75" s="5"/>
      <c r="SKY75" s="2"/>
      <c r="SLE75" s="1"/>
      <c r="SLF75" s="2"/>
      <c r="SLG75" s="5"/>
      <c r="SLH75" s="2"/>
      <c r="SLN75" s="1"/>
      <c r="SLO75" s="2"/>
      <c r="SLP75" s="5"/>
      <c r="SLQ75" s="2"/>
      <c r="SLW75" s="1"/>
      <c r="SLX75" s="2"/>
      <c r="SLY75" s="5"/>
      <c r="SLZ75" s="2"/>
      <c r="SMF75" s="1"/>
      <c r="SMG75" s="2"/>
      <c r="SMH75" s="5"/>
      <c r="SMI75" s="2"/>
      <c r="SMO75" s="1"/>
      <c r="SMP75" s="2"/>
      <c r="SMQ75" s="5"/>
      <c r="SMR75" s="2"/>
      <c r="SMX75" s="1"/>
      <c r="SMY75" s="2"/>
      <c r="SMZ75" s="5"/>
      <c r="SNA75" s="2"/>
      <c r="SNG75" s="1"/>
      <c r="SNH75" s="2"/>
      <c r="SNI75" s="5"/>
      <c r="SNJ75" s="2"/>
      <c r="SNP75" s="1"/>
      <c r="SNQ75" s="2"/>
      <c r="SNR75" s="5"/>
      <c r="SNS75" s="2"/>
      <c r="SNY75" s="1"/>
      <c r="SNZ75" s="2"/>
      <c r="SOA75" s="5"/>
      <c r="SOB75" s="2"/>
      <c r="SOH75" s="1"/>
      <c r="SOI75" s="2"/>
      <c r="SOJ75" s="5"/>
      <c r="SOK75" s="2"/>
      <c r="SOQ75" s="1"/>
      <c r="SOR75" s="2"/>
      <c r="SOS75" s="5"/>
      <c r="SOT75" s="2"/>
      <c r="SOZ75" s="1"/>
      <c r="SPA75" s="2"/>
      <c r="SPB75" s="5"/>
      <c r="SPC75" s="2"/>
      <c r="SPI75" s="1"/>
      <c r="SPJ75" s="2"/>
      <c r="SPK75" s="5"/>
      <c r="SPL75" s="2"/>
      <c r="SPR75" s="1"/>
      <c r="SPS75" s="2"/>
      <c r="SPT75" s="5"/>
      <c r="SPU75" s="2"/>
      <c r="SQA75" s="1"/>
      <c r="SQB75" s="2"/>
      <c r="SQC75" s="5"/>
      <c r="SQD75" s="2"/>
      <c r="SQJ75" s="1"/>
      <c r="SQK75" s="2"/>
      <c r="SQL75" s="5"/>
      <c r="SQM75" s="2"/>
      <c r="SQS75" s="1"/>
      <c r="SQT75" s="2"/>
      <c r="SQU75" s="5"/>
      <c r="SQV75" s="2"/>
      <c r="SRB75" s="1"/>
      <c r="SRC75" s="2"/>
      <c r="SRD75" s="5"/>
      <c r="SRE75" s="2"/>
      <c r="SRK75" s="1"/>
      <c r="SRL75" s="2"/>
      <c r="SRM75" s="5"/>
      <c r="SRN75" s="2"/>
      <c r="SRT75" s="1"/>
      <c r="SRU75" s="2"/>
      <c r="SRV75" s="5"/>
      <c r="SRW75" s="2"/>
      <c r="SSC75" s="1"/>
      <c r="SSD75" s="2"/>
      <c r="SSE75" s="5"/>
      <c r="SSF75" s="2"/>
      <c r="SSL75" s="1"/>
      <c r="SSM75" s="2"/>
      <c r="SSN75" s="5"/>
      <c r="SSO75" s="2"/>
      <c r="SSU75" s="1"/>
      <c r="SSV75" s="2"/>
      <c r="SSW75" s="5"/>
      <c r="SSX75" s="2"/>
      <c r="STD75" s="1"/>
      <c r="STE75" s="2"/>
      <c r="STF75" s="5"/>
      <c r="STG75" s="2"/>
      <c r="STM75" s="1"/>
      <c r="STN75" s="2"/>
      <c r="STO75" s="5"/>
      <c r="STP75" s="2"/>
      <c r="STV75" s="1"/>
      <c r="STW75" s="2"/>
      <c r="STX75" s="5"/>
      <c r="STY75" s="2"/>
      <c r="SUE75" s="1"/>
      <c r="SUF75" s="2"/>
      <c r="SUG75" s="5"/>
      <c r="SUH75" s="2"/>
      <c r="SUN75" s="1"/>
      <c r="SUO75" s="2"/>
      <c r="SUP75" s="5"/>
      <c r="SUQ75" s="2"/>
      <c r="SUW75" s="1"/>
      <c r="SUX75" s="2"/>
      <c r="SUY75" s="5"/>
      <c r="SUZ75" s="2"/>
      <c r="SVF75" s="1"/>
      <c r="SVG75" s="2"/>
      <c r="SVH75" s="5"/>
      <c r="SVI75" s="2"/>
      <c r="SVO75" s="1"/>
      <c r="SVP75" s="2"/>
      <c r="SVQ75" s="5"/>
      <c r="SVR75" s="2"/>
      <c r="SVX75" s="1"/>
      <c r="SVY75" s="2"/>
      <c r="SVZ75" s="5"/>
      <c r="SWA75" s="2"/>
      <c r="SWG75" s="1"/>
      <c r="SWH75" s="2"/>
      <c r="SWI75" s="5"/>
      <c r="SWJ75" s="2"/>
      <c r="SWP75" s="1"/>
      <c r="SWQ75" s="2"/>
      <c r="SWR75" s="5"/>
      <c r="SWS75" s="2"/>
      <c r="SWY75" s="1"/>
      <c r="SWZ75" s="2"/>
      <c r="SXA75" s="5"/>
      <c r="SXB75" s="2"/>
      <c r="SXH75" s="1"/>
      <c r="SXI75" s="2"/>
      <c r="SXJ75" s="5"/>
      <c r="SXK75" s="2"/>
      <c r="SXQ75" s="1"/>
      <c r="SXR75" s="2"/>
      <c r="SXS75" s="5"/>
      <c r="SXT75" s="2"/>
      <c r="SXZ75" s="1"/>
      <c r="SYA75" s="2"/>
      <c r="SYB75" s="5"/>
      <c r="SYC75" s="2"/>
      <c r="SYI75" s="1"/>
      <c r="SYJ75" s="2"/>
      <c r="SYK75" s="5"/>
      <c r="SYL75" s="2"/>
      <c r="SYR75" s="1"/>
      <c r="SYS75" s="2"/>
      <c r="SYT75" s="5"/>
      <c r="SYU75" s="2"/>
      <c r="SZA75" s="1"/>
      <c r="SZB75" s="2"/>
      <c r="SZC75" s="5"/>
      <c r="SZD75" s="2"/>
      <c r="SZJ75" s="1"/>
      <c r="SZK75" s="2"/>
      <c r="SZL75" s="5"/>
      <c r="SZM75" s="2"/>
      <c r="SZS75" s="1"/>
      <c r="SZT75" s="2"/>
      <c r="SZU75" s="5"/>
      <c r="SZV75" s="2"/>
      <c r="TAB75" s="1"/>
      <c r="TAC75" s="2"/>
      <c r="TAD75" s="5"/>
      <c r="TAE75" s="2"/>
      <c r="TAK75" s="1"/>
      <c r="TAL75" s="2"/>
      <c r="TAM75" s="5"/>
      <c r="TAN75" s="2"/>
      <c r="TAT75" s="1"/>
      <c r="TAU75" s="2"/>
      <c r="TAV75" s="5"/>
      <c r="TAW75" s="2"/>
      <c r="TBC75" s="1"/>
      <c r="TBD75" s="2"/>
      <c r="TBE75" s="5"/>
      <c r="TBF75" s="2"/>
      <c r="TBL75" s="1"/>
      <c r="TBM75" s="2"/>
      <c r="TBN75" s="5"/>
      <c r="TBO75" s="2"/>
      <c r="TBU75" s="1"/>
      <c r="TBV75" s="2"/>
      <c r="TBW75" s="5"/>
      <c r="TBX75" s="2"/>
      <c r="TCD75" s="1"/>
      <c r="TCE75" s="2"/>
      <c r="TCF75" s="5"/>
      <c r="TCG75" s="2"/>
      <c r="TCM75" s="1"/>
      <c r="TCN75" s="2"/>
      <c r="TCO75" s="5"/>
      <c r="TCP75" s="2"/>
      <c r="TCV75" s="1"/>
      <c r="TCW75" s="2"/>
      <c r="TCX75" s="5"/>
      <c r="TCY75" s="2"/>
      <c r="TDE75" s="1"/>
      <c r="TDF75" s="2"/>
      <c r="TDG75" s="5"/>
      <c r="TDH75" s="2"/>
      <c r="TDN75" s="1"/>
      <c r="TDO75" s="2"/>
      <c r="TDP75" s="5"/>
      <c r="TDQ75" s="2"/>
      <c r="TDW75" s="1"/>
      <c r="TDX75" s="2"/>
      <c r="TDY75" s="5"/>
      <c r="TDZ75" s="2"/>
      <c r="TEF75" s="1"/>
      <c r="TEG75" s="2"/>
      <c r="TEH75" s="5"/>
      <c r="TEI75" s="2"/>
      <c r="TEO75" s="1"/>
      <c r="TEP75" s="2"/>
      <c r="TEQ75" s="5"/>
      <c r="TER75" s="2"/>
      <c r="TEX75" s="1"/>
      <c r="TEY75" s="2"/>
      <c r="TEZ75" s="5"/>
      <c r="TFA75" s="2"/>
      <c r="TFG75" s="1"/>
      <c r="TFH75" s="2"/>
      <c r="TFI75" s="5"/>
      <c r="TFJ75" s="2"/>
      <c r="TFP75" s="1"/>
      <c r="TFQ75" s="2"/>
      <c r="TFR75" s="5"/>
      <c r="TFS75" s="2"/>
      <c r="TFY75" s="1"/>
      <c r="TFZ75" s="2"/>
      <c r="TGA75" s="5"/>
      <c r="TGB75" s="2"/>
      <c r="TGH75" s="1"/>
      <c r="TGI75" s="2"/>
      <c r="TGJ75" s="5"/>
      <c r="TGK75" s="2"/>
      <c r="TGQ75" s="1"/>
      <c r="TGR75" s="2"/>
      <c r="TGS75" s="5"/>
      <c r="TGT75" s="2"/>
      <c r="TGZ75" s="1"/>
      <c r="THA75" s="2"/>
      <c r="THB75" s="5"/>
      <c r="THC75" s="2"/>
      <c r="THI75" s="1"/>
      <c r="THJ75" s="2"/>
      <c r="THK75" s="5"/>
      <c r="THL75" s="2"/>
      <c r="THR75" s="1"/>
      <c r="THS75" s="2"/>
      <c r="THT75" s="5"/>
      <c r="THU75" s="2"/>
      <c r="TIA75" s="1"/>
      <c r="TIB75" s="2"/>
      <c r="TIC75" s="5"/>
      <c r="TID75" s="2"/>
      <c r="TIJ75" s="1"/>
      <c r="TIK75" s="2"/>
      <c r="TIL75" s="5"/>
      <c r="TIM75" s="2"/>
      <c r="TIS75" s="1"/>
      <c r="TIT75" s="2"/>
      <c r="TIU75" s="5"/>
      <c r="TIV75" s="2"/>
      <c r="TJB75" s="1"/>
      <c r="TJC75" s="2"/>
      <c r="TJD75" s="5"/>
      <c r="TJE75" s="2"/>
      <c r="TJK75" s="1"/>
      <c r="TJL75" s="2"/>
      <c r="TJM75" s="5"/>
      <c r="TJN75" s="2"/>
      <c r="TJT75" s="1"/>
      <c r="TJU75" s="2"/>
      <c r="TJV75" s="5"/>
      <c r="TJW75" s="2"/>
      <c r="TKC75" s="1"/>
      <c r="TKD75" s="2"/>
      <c r="TKE75" s="5"/>
      <c r="TKF75" s="2"/>
      <c r="TKL75" s="1"/>
      <c r="TKM75" s="2"/>
      <c r="TKN75" s="5"/>
      <c r="TKO75" s="2"/>
      <c r="TKU75" s="1"/>
      <c r="TKV75" s="2"/>
      <c r="TKW75" s="5"/>
      <c r="TKX75" s="2"/>
      <c r="TLD75" s="1"/>
      <c r="TLE75" s="2"/>
      <c r="TLF75" s="5"/>
      <c r="TLG75" s="2"/>
      <c r="TLM75" s="1"/>
      <c r="TLN75" s="2"/>
      <c r="TLO75" s="5"/>
      <c r="TLP75" s="2"/>
      <c r="TLV75" s="1"/>
      <c r="TLW75" s="2"/>
      <c r="TLX75" s="5"/>
      <c r="TLY75" s="2"/>
      <c r="TME75" s="1"/>
      <c r="TMF75" s="2"/>
      <c r="TMG75" s="5"/>
      <c r="TMH75" s="2"/>
      <c r="TMN75" s="1"/>
      <c r="TMO75" s="2"/>
      <c r="TMP75" s="5"/>
      <c r="TMQ75" s="2"/>
      <c r="TMW75" s="1"/>
      <c r="TMX75" s="2"/>
      <c r="TMY75" s="5"/>
      <c r="TMZ75" s="2"/>
      <c r="TNF75" s="1"/>
      <c r="TNG75" s="2"/>
      <c r="TNH75" s="5"/>
      <c r="TNI75" s="2"/>
      <c r="TNO75" s="1"/>
      <c r="TNP75" s="2"/>
      <c r="TNQ75" s="5"/>
      <c r="TNR75" s="2"/>
      <c r="TNX75" s="1"/>
      <c r="TNY75" s="2"/>
      <c r="TNZ75" s="5"/>
      <c r="TOA75" s="2"/>
      <c r="TOG75" s="1"/>
      <c r="TOH75" s="2"/>
      <c r="TOI75" s="5"/>
      <c r="TOJ75" s="2"/>
      <c r="TOP75" s="1"/>
      <c r="TOQ75" s="2"/>
      <c r="TOR75" s="5"/>
      <c r="TOS75" s="2"/>
      <c r="TOY75" s="1"/>
      <c r="TOZ75" s="2"/>
      <c r="TPA75" s="5"/>
      <c r="TPB75" s="2"/>
      <c r="TPH75" s="1"/>
      <c r="TPI75" s="2"/>
      <c r="TPJ75" s="5"/>
      <c r="TPK75" s="2"/>
      <c r="TPQ75" s="1"/>
      <c r="TPR75" s="2"/>
      <c r="TPS75" s="5"/>
      <c r="TPT75" s="2"/>
      <c r="TPZ75" s="1"/>
      <c r="TQA75" s="2"/>
      <c r="TQB75" s="5"/>
      <c r="TQC75" s="2"/>
      <c r="TQI75" s="1"/>
      <c r="TQJ75" s="2"/>
      <c r="TQK75" s="5"/>
      <c r="TQL75" s="2"/>
      <c r="TQR75" s="1"/>
      <c r="TQS75" s="2"/>
      <c r="TQT75" s="5"/>
      <c r="TQU75" s="2"/>
      <c r="TRA75" s="1"/>
      <c r="TRB75" s="2"/>
      <c r="TRC75" s="5"/>
      <c r="TRD75" s="2"/>
      <c r="TRJ75" s="1"/>
      <c r="TRK75" s="2"/>
      <c r="TRL75" s="5"/>
      <c r="TRM75" s="2"/>
      <c r="TRS75" s="1"/>
      <c r="TRT75" s="2"/>
      <c r="TRU75" s="5"/>
      <c r="TRV75" s="2"/>
      <c r="TSB75" s="1"/>
      <c r="TSC75" s="2"/>
      <c r="TSD75" s="5"/>
      <c r="TSE75" s="2"/>
      <c r="TSK75" s="1"/>
      <c r="TSL75" s="2"/>
      <c r="TSM75" s="5"/>
      <c r="TSN75" s="2"/>
      <c r="TST75" s="1"/>
      <c r="TSU75" s="2"/>
      <c r="TSV75" s="5"/>
      <c r="TSW75" s="2"/>
      <c r="TTC75" s="1"/>
      <c r="TTD75" s="2"/>
      <c r="TTE75" s="5"/>
      <c r="TTF75" s="2"/>
      <c r="TTL75" s="1"/>
      <c r="TTM75" s="2"/>
      <c r="TTN75" s="5"/>
      <c r="TTO75" s="2"/>
      <c r="TTU75" s="1"/>
      <c r="TTV75" s="2"/>
      <c r="TTW75" s="5"/>
      <c r="TTX75" s="2"/>
      <c r="TUD75" s="1"/>
      <c r="TUE75" s="2"/>
      <c r="TUF75" s="5"/>
      <c r="TUG75" s="2"/>
      <c r="TUM75" s="1"/>
      <c r="TUN75" s="2"/>
      <c r="TUO75" s="5"/>
      <c r="TUP75" s="2"/>
      <c r="TUV75" s="1"/>
      <c r="TUW75" s="2"/>
      <c r="TUX75" s="5"/>
      <c r="TUY75" s="2"/>
      <c r="TVE75" s="1"/>
      <c r="TVF75" s="2"/>
      <c r="TVG75" s="5"/>
      <c r="TVH75" s="2"/>
      <c r="TVN75" s="1"/>
      <c r="TVO75" s="2"/>
      <c r="TVP75" s="5"/>
      <c r="TVQ75" s="2"/>
      <c r="TVW75" s="1"/>
      <c r="TVX75" s="2"/>
      <c r="TVY75" s="5"/>
      <c r="TVZ75" s="2"/>
      <c r="TWF75" s="1"/>
      <c r="TWG75" s="2"/>
      <c r="TWH75" s="5"/>
      <c r="TWI75" s="2"/>
      <c r="TWO75" s="1"/>
      <c r="TWP75" s="2"/>
      <c r="TWQ75" s="5"/>
      <c r="TWR75" s="2"/>
      <c r="TWX75" s="1"/>
      <c r="TWY75" s="2"/>
      <c r="TWZ75" s="5"/>
      <c r="TXA75" s="2"/>
      <c r="TXG75" s="1"/>
      <c r="TXH75" s="2"/>
      <c r="TXI75" s="5"/>
      <c r="TXJ75" s="2"/>
      <c r="TXP75" s="1"/>
      <c r="TXQ75" s="2"/>
      <c r="TXR75" s="5"/>
      <c r="TXS75" s="2"/>
      <c r="TXY75" s="1"/>
      <c r="TXZ75" s="2"/>
      <c r="TYA75" s="5"/>
      <c r="TYB75" s="2"/>
      <c r="TYH75" s="1"/>
      <c r="TYI75" s="2"/>
      <c r="TYJ75" s="5"/>
      <c r="TYK75" s="2"/>
      <c r="TYQ75" s="1"/>
      <c r="TYR75" s="2"/>
      <c r="TYS75" s="5"/>
      <c r="TYT75" s="2"/>
      <c r="TYZ75" s="1"/>
      <c r="TZA75" s="2"/>
      <c r="TZB75" s="5"/>
      <c r="TZC75" s="2"/>
      <c r="TZI75" s="1"/>
      <c r="TZJ75" s="2"/>
      <c r="TZK75" s="5"/>
      <c r="TZL75" s="2"/>
      <c r="TZR75" s="1"/>
      <c r="TZS75" s="2"/>
      <c r="TZT75" s="5"/>
      <c r="TZU75" s="2"/>
      <c r="UAA75" s="1"/>
      <c r="UAB75" s="2"/>
      <c r="UAC75" s="5"/>
      <c r="UAD75" s="2"/>
      <c r="UAJ75" s="1"/>
      <c r="UAK75" s="2"/>
      <c r="UAL75" s="5"/>
      <c r="UAM75" s="2"/>
      <c r="UAS75" s="1"/>
      <c r="UAT75" s="2"/>
      <c r="UAU75" s="5"/>
      <c r="UAV75" s="2"/>
      <c r="UBB75" s="1"/>
      <c r="UBC75" s="2"/>
      <c r="UBD75" s="5"/>
      <c r="UBE75" s="2"/>
      <c r="UBK75" s="1"/>
      <c r="UBL75" s="2"/>
      <c r="UBM75" s="5"/>
      <c r="UBN75" s="2"/>
      <c r="UBT75" s="1"/>
      <c r="UBU75" s="2"/>
      <c r="UBV75" s="5"/>
      <c r="UBW75" s="2"/>
      <c r="UCC75" s="1"/>
      <c r="UCD75" s="2"/>
      <c r="UCE75" s="5"/>
      <c r="UCF75" s="2"/>
      <c r="UCL75" s="1"/>
      <c r="UCM75" s="2"/>
      <c r="UCN75" s="5"/>
      <c r="UCO75" s="2"/>
      <c r="UCU75" s="1"/>
      <c r="UCV75" s="2"/>
      <c r="UCW75" s="5"/>
      <c r="UCX75" s="2"/>
      <c r="UDD75" s="1"/>
      <c r="UDE75" s="2"/>
      <c r="UDF75" s="5"/>
      <c r="UDG75" s="2"/>
      <c r="UDM75" s="1"/>
      <c r="UDN75" s="2"/>
      <c r="UDO75" s="5"/>
      <c r="UDP75" s="2"/>
      <c r="UDV75" s="1"/>
      <c r="UDW75" s="2"/>
      <c r="UDX75" s="5"/>
      <c r="UDY75" s="2"/>
      <c r="UEE75" s="1"/>
      <c r="UEF75" s="2"/>
      <c r="UEG75" s="5"/>
      <c r="UEH75" s="2"/>
      <c r="UEN75" s="1"/>
      <c r="UEO75" s="2"/>
      <c r="UEP75" s="5"/>
      <c r="UEQ75" s="2"/>
      <c r="UEW75" s="1"/>
      <c r="UEX75" s="2"/>
      <c r="UEY75" s="5"/>
      <c r="UEZ75" s="2"/>
      <c r="UFF75" s="1"/>
      <c r="UFG75" s="2"/>
      <c r="UFH75" s="5"/>
      <c r="UFI75" s="2"/>
      <c r="UFO75" s="1"/>
      <c r="UFP75" s="2"/>
      <c r="UFQ75" s="5"/>
      <c r="UFR75" s="2"/>
      <c r="UFX75" s="1"/>
      <c r="UFY75" s="2"/>
      <c r="UFZ75" s="5"/>
      <c r="UGA75" s="2"/>
      <c r="UGG75" s="1"/>
      <c r="UGH75" s="2"/>
      <c r="UGI75" s="5"/>
      <c r="UGJ75" s="2"/>
      <c r="UGP75" s="1"/>
      <c r="UGQ75" s="2"/>
      <c r="UGR75" s="5"/>
      <c r="UGS75" s="2"/>
      <c r="UGY75" s="1"/>
      <c r="UGZ75" s="2"/>
      <c r="UHA75" s="5"/>
      <c r="UHB75" s="2"/>
      <c r="UHH75" s="1"/>
      <c r="UHI75" s="2"/>
      <c r="UHJ75" s="5"/>
      <c r="UHK75" s="2"/>
      <c r="UHQ75" s="1"/>
      <c r="UHR75" s="2"/>
      <c r="UHS75" s="5"/>
      <c r="UHT75" s="2"/>
      <c r="UHZ75" s="1"/>
      <c r="UIA75" s="2"/>
      <c r="UIB75" s="5"/>
      <c r="UIC75" s="2"/>
      <c r="UII75" s="1"/>
      <c r="UIJ75" s="2"/>
      <c r="UIK75" s="5"/>
      <c r="UIL75" s="2"/>
      <c r="UIR75" s="1"/>
      <c r="UIS75" s="2"/>
      <c r="UIT75" s="5"/>
      <c r="UIU75" s="2"/>
      <c r="UJA75" s="1"/>
      <c r="UJB75" s="2"/>
      <c r="UJC75" s="5"/>
      <c r="UJD75" s="2"/>
      <c r="UJJ75" s="1"/>
      <c r="UJK75" s="2"/>
      <c r="UJL75" s="5"/>
      <c r="UJM75" s="2"/>
      <c r="UJS75" s="1"/>
      <c r="UJT75" s="2"/>
      <c r="UJU75" s="5"/>
      <c r="UJV75" s="2"/>
      <c r="UKB75" s="1"/>
      <c r="UKC75" s="2"/>
      <c r="UKD75" s="5"/>
      <c r="UKE75" s="2"/>
      <c r="UKK75" s="1"/>
      <c r="UKL75" s="2"/>
      <c r="UKM75" s="5"/>
      <c r="UKN75" s="2"/>
      <c r="UKT75" s="1"/>
      <c r="UKU75" s="2"/>
      <c r="UKV75" s="5"/>
      <c r="UKW75" s="2"/>
      <c r="ULC75" s="1"/>
      <c r="ULD75" s="2"/>
      <c r="ULE75" s="5"/>
      <c r="ULF75" s="2"/>
      <c r="ULL75" s="1"/>
      <c r="ULM75" s="2"/>
      <c r="ULN75" s="5"/>
      <c r="ULO75" s="2"/>
      <c r="ULU75" s="1"/>
      <c r="ULV75" s="2"/>
      <c r="ULW75" s="5"/>
      <c r="ULX75" s="2"/>
      <c r="UMD75" s="1"/>
      <c r="UME75" s="2"/>
      <c r="UMF75" s="5"/>
      <c r="UMG75" s="2"/>
      <c r="UMM75" s="1"/>
      <c r="UMN75" s="2"/>
      <c r="UMO75" s="5"/>
      <c r="UMP75" s="2"/>
      <c r="UMV75" s="1"/>
      <c r="UMW75" s="2"/>
      <c r="UMX75" s="5"/>
      <c r="UMY75" s="2"/>
      <c r="UNE75" s="1"/>
      <c r="UNF75" s="2"/>
      <c r="UNG75" s="5"/>
      <c r="UNH75" s="2"/>
      <c r="UNN75" s="1"/>
      <c r="UNO75" s="2"/>
      <c r="UNP75" s="5"/>
      <c r="UNQ75" s="2"/>
      <c r="UNW75" s="1"/>
      <c r="UNX75" s="2"/>
      <c r="UNY75" s="5"/>
      <c r="UNZ75" s="2"/>
      <c r="UOF75" s="1"/>
      <c r="UOG75" s="2"/>
      <c r="UOH75" s="5"/>
      <c r="UOI75" s="2"/>
      <c r="UOO75" s="1"/>
      <c r="UOP75" s="2"/>
      <c r="UOQ75" s="5"/>
      <c r="UOR75" s="2"/>
      <c r="UOX75" s="1"/>
      <c r="UOY75" s="2"/>
      <c r="UOZ75" s="5"/>
      <c r="UPA75" s="2"/>
      <c r="UPG75" s="1"/>
      <c r="UPH75" s="2"/>
      <c r="UPI75" s="5"/>
      <c r="UPJ75" s="2"/>
      <c r="UPP75" s="1"/>
      <c r="UPQ75" s="2"/>
      <c r="UPR75" s="5"/>
      <c r="UPS75" s="2"/>
      <c r="UPY75" s="1"/>
      <c r="UPZ75" s="2"/>
      <c r="UQA75" s="5"/>
      <c r="UQB75" s="2"/>
      <c r="UQH75" s="1"/>
      <c r="UQI75" s="2"/>
      <c r="UQJ75" s="5"/>
      <c r="UQK75" s="2"/>
      <c r="UQQ75" s="1"/>
      <c r="UQR75" s="2"/>
      <c r="UQS75" s="5"/>
      <c r="UQT75" s="2"/>
      <c r="UQZ75" s="1"/>
      <c r="URA75" s="2"/>
      <c r="URB75" s="5"/>
      <c r="URC75" s="2"/>
      <c r="URI75" s="1"/>
      <c r="URJ75" s="2"/>
      <c r="URK75" s="5"/>
      <c r="URL75" s="2"/>
      <c r="URR75" s="1"/>
      <c r="URS75" s="2"/>
      <c r="URT75" s="5"/>
      <c r="URU75" s="2"/>
      <c r="USA75" s="1"/>
      <c r="USB75" s="2"/>
      <c r="USC75" s="5"/>
      <c r="USD75" s="2"/>
      <c r="USJ75" s="1"/>
      <c r="USK75" s="2"/>
      <c r="USL75" s="5"/>
      <c r="USM75" s="2"/>
      <c r="USS75" s="1"/>
      <c r="UST75" s="2"/>
      <c r="USU75" s="5"/>
      <c r="USV75" s="2"/>
      <c r="UTB75" s="1"/>
      <c r="UTC75" s="2"/>
      <c r="UTD75" s="5"/>
      <c r="UTE75" s="2"/>
      <c r="UTK75" s="1"/>
      <c r="UTL75" s="2"/>
      <c r="UTM75" s="5"/>
      <c r="UTN75" s="2"/>
      <c r="UTT75" s="1"/>
      <c r="UTU75" s="2"/>
      <c r="UTV75" s="5"/>
      <c r="UTW75" s="2"/>
      <c r="UUC75" s="1"/>
      <c r="UUD75" s="2"/>
      <c r="UUE75" s="5"/>
      <c r="UUF75" s="2"/>
      <c r="UUL75" s="1"/>
      <c r="UUM75" s="2"/>
      <c r="UUN75" s="5"/>
      <c r="UUO75" s="2"/>
      <c r="UUU75" s="1"/>
      <c r="UUV75" s="2"/>
      <c r="UUW75" s="5"/>
      <c r="UUX75" s="2"/>
      <c r="UVD75" s="1"/>
      <c r="UVE75" s="2"/>
      <c r="UVF75" s="5"/>
      <c r="UVG75" s="2"/>
      <c r="UVM75" s="1"/>
      <c r="UVN75" s="2"/>
      <c r="UVO75" s="5"/>
      <c r="UVP75" s="2"/>
      <c r="UVV75" s="1"/>
      <c r="UVW75" s="2"/>
      <c r="UVX75" s="5"/>
      <c r="UVY75" s="2"/>
      <c r="UWE75" s="1"/>
      <c r="UWF75" s="2"/>
      <c r="UWG75" s="5"/>
      <c r="UWH75" s="2"/>
      <c r="UWN75" s="1"/>
      <c r="UWO75" s="2"/>
      <c r="UWP75" s="5"/>
      <c r="UWQ75" s="2"/>
      <c r="UWW75" s="1"/>
      <c r="UWX75" s="2"/>
      <c r="UWY75" s="5"/>
      <c r="UWZ75" s="2"/>
      <c r="UXF75" s="1"/>
      <c r="UXG75" s="2"/>
      <c r="UXH75" s="5"/>
      <c r="UXI75" s="2"/>
      <c r="UXO75" s="1"/>
      <c r="UXP75" s="2"/>
      <c r="UXQ75" s="5"/>
      <c r="UXR75" s="2"/>
      <c r="UXX75" s="1"/>
      <c r="UXY75" s="2"/>
      <c r="UXZ75" s="5"/>
      <c r="UYA75" s="2"/>
      <c r="UYG75" s="1"/>
      <c r="UYH75" s="2"/>
      <c r="UYI75" s="5"/>
      <c r="UYJ75" s="2"/>
      <c r="UYP75" s="1"/>
      <c r="UYQ75" s="2"/>
      <c r="UYR75" s="5"/>
      <c r="UYS75" s="2"/>
      <c r="UYY75" s="1"/>
      <c r="UYZ75" s="2"/>
      <c r="UZA75" s="5"/>
      <c r="UZB75" s="2"/>
      <c r="UZH75" s="1"/>
      <c r="UZI75" s="2"/>
      <c r="UZJ75" s="5"/>
      <c r="UZK75" s="2"/>
      <c r="UZQ75" s="1"/>
      <c r="UZR75" s="2"/>
      <c r="UZS75" s="5"/>
      <c r="UZT75" s="2"/>
      <c r="UZZ75" s="1"/>
      <c r="VAA75" s="2"/>
      <c r="VAB75" s="5"/>
      <c r="VAC75" s="2"/>
      <c r="VAI75" s="1"/>
      <c r="VAJ75" s="2"/>
      <c r="VAK75" s="5"/>
      <c r="VAL75" s="2"/>
      <c r="VAR75" s="1"/>
      <c r="VAS75" s="2"/>
      <c r="VAT75" s="5"/>
      <c r="VAU75" s="2"/>
      <c r="VBA75" s="1"/>
      <c r="VBB75" s="2"/>
      <c r="VBC75" s="5"/>
      <c r="VBD75" s="2"/>
      <c r="VBJ75" s="1"/>
      <c r="VBK75" s="2"/>
      <c r="VBL75" s="5"/>
      <c r="VBM75" s="2"/>
      <c r="VBS75" s="1"/>
      <c r="VBT75" s="2"/>
      <c r="VBU75" s="5"/>
      <c r="VBV75" s="2"/>
      <c r="VCB75" s="1"/>
      <c r="VCC75" s="2"/>
      <c r="VCD75" s="5"/>
      <c r="VCE75" s="2"/>
      <c r="VCK75" s="1"/>
      <c r="VCL75" s="2"/>
      <c r="VCM75" s="5"/>
      <c r="VCN75" s="2"/>
      <c r="VCT75" s="1"/>
      <c r="VCU75" s="2"/>
      <c r="VCV75" s="5"/>
      <c r="VCW75" s="2"/>
      <c r="VDC75" s="1"/>
      <c r="VDD75" s="2"/>
      <c r="VDE75" s="5"/>
      <c r="VDF75" s="2"/>
      <c r="VDL75" s="1"/>
      <c r="VDM75" s="2"/>
      <c r="VDN75" s="5"/>
      <c r="VDO75" s="2"/>
      <c r="VDU75" s="1"/>
      <c r="VDV75" s="2"/>
      <c r="VDW75" s="5"/>
      <c r="VDX75" s="2"/>
      <c r="VED75" s="1"/>
      <c r="VEE75" s="2"/>
      <c r="VEF75" s="5"/>
      <c r="VEG75" s="2"/>
      <c r="VEM75" s="1"/>
      <c r="VEN75" s="2"/>
      <c r="VEO75" s="5"/>
      <c r="VEP75" s="2"/>
      <c r="VEV75" s="1"/>
      <c r="VEW75" s="2"/>
      <c r="VEX75" s="5"/>
      <c r="VEY75" s="2"/>
      <c r="VFE75" s="1"/>
      <c r="VFF75" s="2"/>
      <c r="VFG75" s="5"/>
      <c r="VFH75" s="2"/>
      <c r="VFN75" s="1"/>
      <c r="VFO75" s="2"/>
      <c r="VFP75" s="5"/>
      <c r="VFQ75" s="2"/>
      <c r="VFW75" s="1"/>
      <c r="VFX75" s="2"/>
      <c r="VFY75" s="5"/>
      <c r="VFZ75" s="2"/>
      <c r="VGF75" s="1"/>
      <c r="VGG75" s="2"/>
      <c r="VGH75" s="5"/>
      <c r="VGI75" s="2"/>
      <c r="VGO75" s="1"/>
      <c r="VGP75" s="2"/>
      <c r="VGQ75" s="5"/>
      <c r="VGR75" s="2"/>
      <c r="VGX75" s="1"/>
      <c r="VGY75" s="2"/>
      <c r="VGZ75" s="5"/>
      <c r="VHA75" s="2"/>
      <c r="VHG75" s="1"/>
      <c r="VHH75" s="2"/>
      <c r="VHI75" s="5"/>
      <c r="VHJ75" s="2"/>
      <c r="VHP75" s="1"/>
      <c r="VHQ75" s="2"/>
      <c r="VHR75" s="5"/>
      <c r="VHS75" s="2"/>
      <c r="VHY75" s="1"/>
      <c r="VHZ75" s="2"/>
      <c r="VIA75" s="5"/>
      <c r="VIB75" s="2"/>
      <c r="VIH75" s="1"/>
      <c r="VII75" s="2"/>
      <c r="VIJ75" s="5"/>
      <c r="VIK75" s="2"/>
      <c r="VIQ75" s="1"/>
      <c r="VIR75" s="2"/>
      <c r="VIS75" s="5"/>
      <c r="VIT75" s="2"/>
      <c r="VIZ75" s="1"/>
      <c r="VJA75" s="2"/>
      <c r="VJB75" s="5"/>
      <c r="VJC75" s="2"/>
      <c r="VJI75" s="1"/>
      <c r="VJJ75" s="2"/>
      <c r="VJK75" s="5"/>
      <c r="VJL75" s="2"/>
      <c r="VJR75" s="1"/>
      <c r="VJS75" s="2"/>
      <c r="VJT75" s="5"/>
      <c r="VJU75" s="2"/>
      <c r="VKA75" s="1"/>
      <c r="VKB75" s="2"/>
      <c r="VKC75" s="5"/>
      <c r="VKD75" s="2"/>
      <c r="VKJ75" s="1"/>
      <c r="VKK75" s="2"/>
      <c r="VKL75" s="5"/>
      <c r="VKM75" s="2"/>
      <c r="VKS75" s="1"/>
      <c r="VKT75" s="2"/>
      <c r="VKU75" s="5"/>
      <c r="VKV75" s="2"/>
      <c r="VLB75" s="1"/>
      <c r="VLC75" s="2"/>
      <c r="VLD75" s="5"/>
      <c r="VLE75" s="2"/>
      <c r="VLK75" s="1"/>
      <c r="VLL75" s="2"/>
      <c r="VLM75" s="5"/>
      <c r="VLN75" s="2"/>
      <c r="VLT75" s="1"/>
      <c r="VLU75" s="2"/>
      <c r="VLV75" s="5"/>
      <c r="VLW75" s="2"/>
      <c r="VMC75" s="1"/>
      <c r="VMD75" s="2"/>
      <c r="VME75" s="5"/>
      <c r="VMF75" s="2"/>
      <c r="VML75" s="1"/>
      <c r="VMM75" s="2"/>
      <c r="VMN75" s="5"/>
      <c r="VMO75" s="2"/>
      <c r="VMU75" s="1"/>
      <c r="VMV75" s="2"/>
      <c r="VMW75" s="5"/>
      <c r="VMX75" s="2"/>
      <c r="VND75" s="1"/>
      <c r="VNE75" s="2"/>
      <c r="VNF75" s="5"/>
      <c r="VNG75" s="2"/>
      <c r="VNM75" s="1"/>
      <c r="VNN75" s="2"/>
      <c r="VNO75" s="5"/>
      <c r="VNP75" s="2"/>
      <c r="VNV75" s="1"/>
      <c r="VNW75" s="2"/>
      <c r="VNX75" s="5"/>
      <c r="VNY75" s="2"/>
      <c r="VOE75" s="1"/>
      <c r="VOF75" s="2"/>
      <c r="VOG75" s="5"/>
      <c r="VOH75" s="2"/>
      <c r="VON75" s="1"/>
      <c r="VOO75" s="2"/>
      <c r="VOP75" s="5"/>
      <c r="VOQ75" s="2"/>
      <c r="VOW75" s="1"/>
      <c r="VOX75" s="2"/>
      <c r="VOY75" s="5"/>
      <c r="VOZ75" s="2"/>
      <c r="VPF75" s="1"/>
      <c r="VPG75" s="2"/>
      <c r="VPH75" s="5"/>
      <c r="VPI75" s="2"/>
      <c r="VPO75" s="1"/>
      <c r="VPP75" s="2"/>
      <c r="VPQ75" s="5"/>
      <c r="VPR75" s="2"/>
      <c r="VPX75" s="1"/>
      <c r="VPY75" s="2"/>
      <c r="VPZ75" s="5"/>
      <c r="VQA75" s="2"/>
      <c r="VQG75" s="1"/>
      <c r="VQH75" s="2"/>
      <c r="VQI75" s="5"/>
      <c r="VQJ75" s="2"/>
      <c r="VQP75" s="1"/>
      <c r="VQQ75" s="2"/>
      <c r="VQR75" s="5"/>
      <c r="VQS75" s="2"/>
      <c r="VQY75" s="1"/>
      <c r="VQZ75" s="2"/>
      <c r="VRA75" s="5"/>
      <c r="VRB75" s="2"/>
      <c r="VRH75" s="1"/>
      <c r="VRI75" s="2"/>
      <c r="VRJ75" s="5"/>
      <c r="VRK75" s="2"/>
      <c r="VRQ75" s="1"/>
      <c r="VRR75" s="2"/>
      <c r="VRS75" s="5"/>
      <c r="VRT75" s="2"/>
      <c r="VRZ75" s="1"/>
      <c r="VSA75" s="2"/>
      <c r="VSB75" s="5"/>
      <c r="VSC75" s="2"/>
      <c r="VSI75" s="1"/>
      <c r="VSJ75" s="2"/>
      <c r="VSK75" s="5"/>
      <c r="VSL75" s="2"/>
      <c r="VSR75" s="1"/>
      <c r="VSS75" s="2"/>
      <c r="VST75" s="5"/>
      <c r="VSU75" s="2"/>
      <c r="VTA75" s="1"/>
      <c r="VTB75" s="2"/>
      <c r="VTC75" s="5"/>
      <c r="VTD75" s="2"/>
      <c r="VTJ75" s="1"/>
      <c r="VTK75" s="2"/>
      <c r="VTL75" s="5"/>
      <c r="VTM75" s="2"/>
      <c r="VTS75" s="1"/>
      <c r="VTT75" s="2"/>
      <c r="VTU75" s="5"/>
      <c r="VTV75" s="2"/>
      <c r="VUB75" s="1"/>
      <c r="VUC75" s="2"/>
      <c r="VUD75" s="5"/>
      <c r="VUE75" s="2"/>
      <c r="VUK75" s="1"/>
      <c r="VUL75" s="2"/>
      <c r="VUM75" s="5"/>
      <c r="VUN75" s="2"/>
      <c r="VUT75" s="1"/>
      <c r="VUU75" s="2"/>
      <c r="VUV75" s="5"/>
      <c r="VUW75" s="2"/>
      <c r="VVC75" s="1"/>
      <c r="VVD75" s="2"/>
      <c r="VVE75" s="5"/>
      <c r="VVF75" s="2"/>
      <c r="VVL75" s="1"/>
      <c r="VVM75" s="2"/>
      <c r="VVN75" s="5"/>
      <c r="VVO75" s="2"/>
      <c r="VVU75" s="1"/>
      <c r="VVV75" s="2"/>
      <c r="VVW75" s="5"/>
      <c r="VVX75" s="2"/>
      <c r="VWD75" s="1"/>
      <c r="VWE75" s="2"/>
      <c r="VWF75" s="5"/>
      <c r="VWG75" s="2"/>
      <c r="VWM75" s="1"/>
      <c r="VWN75" s="2"/>
      <c r="VWO75" s="5"/>
      <c r="VWP75" s="2"/>
      <c r="VWV75" s="1"/>
      <c r="VWW75" s="2"/>
      <c r="VWX75" s="5"/>
      <c r="VWY75" s="2"/>
      <c r="VXE75" s="1"/>
      <c r="VXF75" s="2"/>
      <c r="VXG75" s="5"/>
      <c r="VXH75" s="2"/>
      <c r="VXN75" s="1"/>
      <c r="VXO75" s="2"/>
      <c r="VXP75" s="5"/>
      <c r="VXQ75" s="2"/>
      <c r="VXW75" s="1"/>
      <c r="VXX75" s="2"/>
      <c r="VXY75" s="5"/>
      <c r="VXZ75" s="2"/>
      <c r="VYF75" s="1"/>
      <c r="VYG75" s="2"/>
      <c r="VYH75" s="5"/>
      <c r="VYI75" s="2"/>
      <c r="VYO75" s="1"/>
      <c r="VYP75" s="2"/>
      <c r="VYQ75" s="5"/>
      <c r="VYR75" s="2"/>
      <c r="VYX75" s="1"/>
      <c r="VYY75" s="2"/>
      <c r="VYZ75" s="5"/>
      <c r="VZA75" s="2"/>
      <c r="VZG75" s="1"/>
      <c r="VZH75" s="2"/>
      <c r="VZI75" s="5"/>
      <c r="VZJ75" s="2"/>
      <c r="VZP75" s="1"/>
      <c r="VZQ75" s="2"/>
      <c r="VZR75" s="5"/>
      <c r="VZS75" s="2"/>
      <c r="VZY75" s="1"/>
      <c r="VZZ75" s="2"/>
      <c r="WAA75" s="5"/>
      <c r="WAB75" s="2"/>
      <c r="WAH75" s="1"/>
      <c r="WAI75" s="2"/>
      <c r="WAJ75" s="5"/>
      <c r="WAK75" s="2"/>
      <c r="WAQ75" s="1"/>
      <c r="WAR75" s="2"/>
      <c r="WAS75" s="5"/>
      <c r="WAT75" s="2"/>
      <c r="WAZ75" s="1"/>
      <c r="WBA75" s="2"/>
      <c r="WBB75" s="5"/>
      <c r="WBC75" s="2"/>
      <c r="WBI75" s="1"/>
      <c r="WBJ75" s="2"/>
      <c r="WBK75" s="5"/>
      <c r="WBL75" s="2"/>
      <c r="WBR75" s="1"/>
      <c r="WBS75" s="2"/>
      <c r="WBT75" s="5"/>
      <c r="WBU75" s="2"/>
      <c r="WCA75" s="1"/>
      <c r="WCB75" s="2"/>
      <c r="WCC75" s="5"/>
      <c r="WCD75" s="2"/>
      <c r="WCJ75" s="1"/>
      <c r="WCK75" s="2"/>
      <c r="WCL75" s="5"/>
      <c r="WCM75" s="2"/>
      <c r="WCS75" s="1"/>
      <c r="WCT75" s="2"/>
      <c r="WCU75" s="5"/>
      <c r="WCV75" s="2"/>
      <c r="WDB75" s="1"/>
      <c r="WDC75" s="2"/>
      <c r="WDD75" s="5"/>
      <c r="WDE75" s="2"/>
      <c r="WDK75" s="1"/>
      <c r="WDL75" s="2"/>
      <c r="WDM75" s="5"/>
      <c r="WDN75" s="2"/>
      <c r="WDT75" s="1"/>
      <c r="WDU75" s="2"/>
      <c r="WDV75" s="5"/>
      <c r="WDW75" s="2"/>
      <c r="WEC75" s="1"/>
      <c r="WED75" s="2"/>
      <c r="WEE75" s="5"/>
      <c r="WEF75" s="2"/>
      <c r="WEL75" s="1"/>
      <c r="WEM75" s="2"/>
      <c r="WEN75" s="5"/>
      <c r="WEO75" s="2"/>
      <c r="WEU75" s="1"/>
      <c r="WEV75" s="2"/>
      <c r="WEW75" s="5"/>
      <c r="WEX75" s="2"/>
      <c r="WFD75" s="1"/>
      <c r="WFE75" s="2"/>
      <c r="WFF75" s="5"/>
      <c r="WFG75" s="2"/>
      <c r="WFM75" s="1"/>
      <c r="WFN75" s="2"/>
      <c r="WFO75" s="5"/>
      <c r="WFP75" s="2"/>
      <c r="WFV75" s="1"/>
      <c r="WFW75" s="2"/>
      <c r="WFX75" s="5"/>
      <c r="WFY75" s="2"/>
      <c r="WGE75" s="1"/>
      <c r="WGF75" s="2"/>
      <c r="WGG75" s="5"/>
      <c r="WGH75" s="2"/>
      <c r="WGN75" s="1"/>
      <c r="WGO75" s="2"/>
      <c r="WGP75" s="5"/>
      <c r="WGQ75" s="2"/>
      <c r="WGW75" s="1"/>
      <c r="WGX75" s="2"/>
      <c r="WGY75" s="5"/>
      <c r="WGZ75" s="2"/>
      <c r="WHF75" s="1"/>
      <c r="WHG75" s="2"/>
      <c r="WHH75" s="5"/>
      <c r="WHI75" s="2"/>
      <c r="WHO75" s="1"/>
      <c r="WHP75" s="2"/>
      <c r="WHQ75" s="5"/>
      <c r="WHR75" s="2"/>
      <c r="WHX75" s="1"/>
      <c r="WHY75" s="2"/>
      <c r="WHZ75" s="5"/>
      <c r="WIA75" s="2"/>
      <c r="WIG75" s="1"/>
      <c r="WIH75" s="2"/>
      <c r="WII75" s="5"/>
      <c r="WIJ75" s="2"/>
      <c r="WIP75" s="1"/>
      <c r="WIQ75" s="2"/>
      <c r="WIR75" s="5"/>
      <c r="WIS75" s="2"/>
      <c r="WIY75" s="1"/>
      <c r="WIZ75" s="2"/>
      <c r="WJA75" s="5"/>
      <c r="WJB75" s="2"/>
      <c r="WJH75" s="1"/>
      <c r="WJI75" s="2"/>
      <c r="WJJ75" s="5"/>
      <c r="WJK75" s="2"/>
      <c r="WJQ75" s="1"/>
      <c r="WJR75" s="2"/>
      <c r="WJS75" s="5"/>
      <c r="WJT75" s="2"/>
      <c r="WJZ75" s="1"/>
      <c r="WKA75" s="2"/>
      <c r="WKB75" s="5"/>
      <c r="WKC75" s="2"/>
      <c r="WKI75" s="1"/>
      <c r="WKJ75" s="2"/>
      <c r="WKK75" s="5"/>
      <c r="WKL75" s="2"/>
      <c r="WKR75" s="1"/>
      <c r="WKS75" s="2"/>
      <c r="WKT75" s="5"/>
      <c r="WKU75" s="2"/>
      <c r="WLA75" s="1"/>
      <c r="WLB75" s="2"/>
      <c r="WLC75" s="5"/>
      <c r="WLD75" s="2"/>
      <c r="WLJ75" s="1"/>
      <c r="WLK75" s="2"/>
      <c r="WLL75" s="5"/>
      <c r="WLM75" s="2"/>
      <c r="WLS75" s="1"/>
      <c r="WLT75" s="2"/>
      <c r="WLU75" s="5"/>
      <c r="WLV75" s="2"/>
      <c r="WMB75" s="1"/>
      <c r="WMC75" s="2"/>
      <c r="WMD75" s="5"/>
      <c r="WME75" s="2"/>
      <c r="WMK75" s="1"/>
      <c r="WML75" s="2"/>
      <c r="WMM75" s="5"/>
      <c r="WMN75" s="2"/>
      <c r="WMT75" s="1"/>
      <c r="WMU75" s="2"/>
      <c r="WMV75" s="5"/>
      <c r="WMW75" s="2"/>
      <c r="WNC75" s="1"/>
      <c r="WND75" s="2"/>
      <c r="WNE75" s="5"/>
      <c r="WNF75" s="2"/>
      <c r="WNL75" s="1"/>
      <c r="WNM75" s="2"/>
      <c r="WNN75" s="5"/>
      <c r="WNO75" s="2"/>
      <c r="WNU75" s="1"/>
      <c r="WNV75" s="2"/>
      <c r="WNW75" s="5"/>
      <c r="WNX75" s="2"/>
      <c r="WOD75" s="1"/>
      <c r="WOE75" s="2"/>
      <c r="WOF75" s="5"/>
      <c r="WOG75" s="2"/>
      <c r="WOM75" s="1"/>
      <c r="WON75" s="2"/>
      <c r="WOO75" s="5"/>
      <c r="WOP75" s="2"/>
      <c r="WOV75" s="1"/>
      <c r="WOW75" s="2"/>
      <c r="WOX75" s="5"/>
      <c r="WOY75" s="2"/>
      <c r="WPE75" s="1"/>
      <c r="WPF75" s="2"/>
      <c r="WPG75" s="5"/>
      <c r="WPH75" s="2"/>
      <c r="WPN75" s="1"/>
      <c r="WPO75" s="2"/>
      <c r="WPP75" s="5"/>
      <c r="WPQ75" s="2"/>
      <c r="WPW75" s="1"/>
      <c r="WPX75" s="2"/>
      <c r="WPY75" s="5"/>
      <c r="WPZ75" s="2"/>
      <c r="WQF75" s="1"/>
      <c r="WQG75" s="2"/>
      <c r="WQH75" s="5"/>
      <c r="WQI75" s="2"/>
      <c r="WQO75" s="1"/>
      <c r="WQP75" s="2"/>
      <c r="WQQ75" s="5"/>
      <c r="WQR75" s="2"/>
      <c r="WQX75" s="1"/>
      <c r="WQY75" s="2"/>
      <c r="WQZ75" s="5"/>
      <c r="WRA75" s="2"/>
      <c r="WRG75" s="1"/>
      <c r="WRH75" s="2"/>
      <c r="WRI75" s="5"/>
      <c r="WRJ75" s="2"/>
      <c r="WRP75" s="1"/>
      <c r="WRQ75" s="2"/>
      <c r="WRR75" s="5"/>
      <c r="WRS75" s="2"/>
      <c r="WRY75" s="1"/>
      <c r="WRZ75" s="2"/>
      <c r="WSA75" s="5"/>
      <c r="WSB75" s="2"/>
      <c r="WSH75" s="1"/>
      <c r="WSI75" s="2"/>
      <c r="WSJ75" s="5"/>
      <c r="WSK75" s="2"/>
      <c r="WSQ75" s="1"/>
      <c r="WSR75" s="2"/>
      <c r="WSS75" s="5"/>
      <c r="WST75" s="2"/>
      <c r="WSZ75" s="1"/>
      <c r="WTA75" s="2"/>
      <c r="WTB75" s="5"/>
      <c r="WTC75" s="2"/>
      <c r="WTI75" s="1"/>
      <c r="WTJ75" s="2"/>
      <c r="WTK75" s="5"/>
      <c r="WTL75" s="2"/>
      <c r="WTR75" s="1"/>
      <c r="WTS75" s="2"/>
      <c r="WTT75" s="5"/>
      <c r="WTU75" s="2"/>
      <c r="WUA75" s="1"/>
      <c r="WUB75" s="2"/>
      <c r="WUC75" s="5"/>
      <c r="WUD75" s="2"/>
      <c r="WUJ75" s="1"/>
      <c r="WUK75" s="2"/>
      <c r="WUL75" s="5"/>
      <c r="WUM75" s="2"/>
      <c r="WUS75" s="1"/>
      <c r="WUT75" s="2"/>
      <c r="WUU75" s="5"/>
      <c r="WUV75" s="2"/>
      <c r="WVB75" s="1"/>
      <c r="WVC75" s="2"/>
      <c r="WVD75" s="5"/>
      <c r="WVE75" s="2"/>
      <c r="WVK75" s="1"/>
      <c r="WVL75" s="2"/>
      <c r="WVM75" s="5"/>
      <c r="WVN75" s="2"/>
      <c r="WVT75" s="1"/>
      <c r="WVU75" s="2"/>
      <c r="WVV75" s="5"/>
      <c r="WVW75" s="2"/>
      <c r="WWC75" s="1"/>
      <c r="WWD75" s="2"/>
      <c r="WWE75" s="5"/>
      <c r="WWF75" s="2"/>
      <c r="WWL75" s="1"/>
      <c r="WWM75" s="2"/>
      <c r="WWN75" s="5"/>
      <c r="WWO75" s="2"/>
      <c r="WWU75" s="1"/>
      <c r="WWV75" s="2"/>
      <c r="WWW75" s="5"/>
      <c r="WWX75" s="2"/>
      <c r="WXD75" s="1"/>
      <c r="WXE75" s="2"/>
      <c r="WXF75" s="5"/>
      <c r="WXG75" s="2"/>
      <c r="WXM75" s="1"/>
      <c r="WXN75" s="2"/>
      <c r="WXO75" s="5"/>
      <c r="WXP75" s="2"/>
      <c r="WXV75" s="1"/>
      <c r="WXW75" s="2"/>
      <c r="WXX75" s="5"/>
      <c r="WXY75" s="2"/>
      <c r="WYE75" s="1"/>
      <c r="WYF75" s="2"/>
      <c r="WYG75" s="5"/>
      <c r="WYH75" s="2"/>
      <c r="WYN75" s="1"/>
      <c r="WYO75" s="2"/>
      <c r="WYP75" s="5"/>
      <c r="WYQ75" s="2"/>
      <c r="WYW75" s="1"/>
      <c r="WYX75" s="2"/>
      <c r="WYY75" s="5"/>
      <c r="WYZ75" s="2"/>
      <c r="WZF75" s="1"/>
      <c r="WZG75" s="2"/>
      <c r="WZH75" s="5"/>
      <c r="WZI75" s="2"/>
      <c r="WZO75" s="1"/>
      <c r="WZP75" s="2"/>
      <c r="WZQ75" s="5"/>
      <c r="WZR75" s="2"/>
      <c r="WZX75" s="1"/>
      <c r="WZY75" s="2"/>
      <c r="WZZ75" s="5"/>
      <c r="XAA75" s="2"/>
      <c r="XAG75" s="1"/>
      <c r="XAH75" s="2"/>
      <c r="XAI75" s="5"/>
      <c r="XAJ75" s="2"/>
      <c r="XAP75" s="1"/>
      <c r="XAQ75" s="2"/>
      <c r="XAR75" s="5"/>
      <c r="XAS75" s="2"/>
      <c r="XAY75" s="1"/>
      <c r="XAZ75" s="2"/>
      <c r="XBA75" s="5"/>
      <c r="XBB75" s="2"/>
      <c r="XBH75" s="1"/>
      <c r="XBI75" s="2"/>
      <c r="XBJ75" s="5"/>
      <c r="XBK75" s="2"/>
      <c r="XBQ75" s="1"/>
      <c r="XBR75" s="2"/>
      <c r="XBS75" s="5"/>
      <c r="XBT75" s="2"/>
      <c r="XBZ75" s="1"/>
      <c r="XCA75" s="2"/>
      <c r="XCB75" s="5"/>
      <c r="XCC75" s="2"/>
      <c r="XCI75" s="1"/>
      <c r="XCJ75" s="2"/>
      <c r="XCK75" s="5"/>
      <c r="XCL75" s="2"/>
      <c r="XCR75" s="1"/>
      <c r="XCS75" s="2"/>
      <c r="XCT75" s="5"/>
      <c r="XCU75" s="2"/>
      <c r="XDA75" s="1"/>
      <c r="XDB75" s="2"/>
      <c r="XDC75" s="5"/>
      <c r="XDD75" s="2"/>
      <c r="XDJ75" s="1"/>
      <c r="XDK75" s="2"/>
      <c r="XDL75" s="5"/>
      <c r="XDM75" s="2"/>
      <c r="XDS75" s="1"/>
      <c r="XDT75" s="2"/>
      <c r="XDU75" s="5"/>
      <c r="XDV75" s="2"/>
      <c r="XEB75" s="1"/>
      <c r="XEC75" s="2"/>
      <c r="XED75" s="5"/>
      <c r="XEE75" s="2"/>
      <c r="XEK75" s="1"/>
      <c r="XEL75" s="2"/>
      <c r="XEM75" s="5"/>
      <c r="XEN75" s="2"/>
      <c r="XET75" s="1"/>
      <c r="XEU75" s="2"/>
      <c r="XEV75" s="5"/>
      <c r="XEW75" s="2"/>
    </row>
    <row r="76" spans="3:1023 1029:4092 4098:5118 5124:6144 6150:8187 8193:9213 9219:10239 10245:13308 13314:14334 14340:15360 15366:16377" ht="12.75" customHeight="1" x14ac:dyDescent="0.2">
      <c r="L76" s="1"/>
      <c r="M76" s="2"/>
      <c r="N76" s="5"/>
      <c r="O76" s="2"/>
      <c r="U76" s="1"/>
      <c r="V76" s="2"/>
      <c r="W76" s="5"/>
      <c r="X76" s="2"/>
      <c r="AD76" s="1"/>
      <c r="AE76" s="2"/>
      <c r="AF76" s="5"/>
      <c r="AG76" s="2"/>
      <c r="AM76" s="1"/>
      <c r="AN76" s="2"/>
      <c r="AO76" s="5"/>
      <c r="AP76" s="2"/>
      <c r="AV76" s="1"/>
      <c r="AW76" s="2"/>
      <c r="AX76" s="5"/>
      <c r="AY76" s="2"/>
      <c r="BE76" s="1"/>
      <c r="BF76" s="2"/>
      <c r="BG76" s="5"/>
      <c r="BH76" s="2"/>
      <c r="BN76" s="1"/>
      <c r="BO76" s="2"/>
      <c r="BP76" s="5"/>
      <c r="BQ76" s="2"/>
      <c r="BW76" s="1"/>
      <c r="BX76" s="2"/>
      <c r="BY76" s="5"/>
      <c r="BZ76" s="2"/>
      <c r="CF76" s="1"/>
      <c r="CG76" s="2"/>
      <c r="CH76" s="5"/>
      <c r="CI76" s="2"/>
      <c r="CO76" s="1"/>
      <c r="CP76" s="2"/>
      <c r="CQ76" s="5"/>
      <c r="CR76" s="2"/>
      <c r="CX76" s="1"/>
      <c r="CY76" s="2"/>
      <c r="CZ76" s="5"/>
      <c r="DA76" s="2"/>
      <c r="DG76" s="1"/>
      <c r="DH76" s="2"/>
      <c r="DI76" s="5"/>
      <c r="DJ76" s="2"/>
      <c r="DP76" s="1"/>
      <c r="DQ76" s="2"/>
      <c r="DR76" s="5"/>
      <c r="DS76" s="2"/>
      <c r="DY76" s="1"/>
      <c r="DZ76" s="2"/>
      <c r="EA76" s="5"/>
      <c r="EB76" s="2"/>
      <c r="EH76" s="1"/>
      <c r="EI76" s="2"/>
      <c r="EJ76" s="5"/>
      <c r="EK76" s="2"/>
      <c r="EQ76" s="1"/>
      <c r="ER76" s="2"/>
      <c r="ES76" s="5"/>
      <c r="ET76" s="2"/>
      <c r="EZ76" s="1"/>
      <c r="FA76" s="2"/>
      <c r="FB76" s="5"/>
      <c r="FC76" s="2"/>
      <c r="FI76" s="1"/>
      <c r="FJ76" s="2"/>
      <c r="FK76" s="5"/>
      <c r="FL76" s="2"/>
      <c r="FR76" s="1"/>
      <c r="FS76" s="2"/>
      <c r="FT76" s="5"/>
      <c r="FU76" s="2"/>
      <c r="GA76" s="1"/>
      <c r="GB76" s="2"/>
      <c r="GC76" s="5"/>
      <c r="GD76" s="2"/>
      <c r="GJ76" s="1"/>
      <c r="GK76" s="2"/>
      <c r="GL76" s="5"/>
      <c r="GM76" s="2"/>
      <c r="GS76" s="1"/>
      <c r="GT76" s="2"/>
      <c r="GU76" s="5"/>
      <c r="GV76" s="2"/>
      <c r="HB76" s="1"/>
      <c r="HC76" s="2"/>
      <c r="HD76" s="5"/>
      <c r="HE76" s="2"/>
      <c r="HK76" s="1"/>
      <c r="HL76" s="2"/>
      <c r="HM76" s="5"/>
      <c r="HN76" s="2"/>
      <c r="HT76" s="1"/>
      <c r="HU76" s="2"/>
      <c r="HV76" s="5"/>
      <c r="HW76" s="2"/>
      <c r="IC76" s="1"/>
      <c r="ID76" s="2"/>
      <c r="IE76" s="5"/>
      <c r="IF76" s="2"/>
      <c r="IL76" s="1"/>
      <c r="IM76" s="2"/>
      <c r="IN76" s="5"/>
      <c r="IO76" s="2"/>
      <c r="IU76" s="1"/>
      <c r="IV76" s="2"/>
      <c r="IW76" s="5"/>
      <c r="IX76" s="2"/>
      <c r="JD76" s="1"/>
      <c r="JE76" s="2"/>
      <c r="JF76" s="5"/>
      <c r="JG76" s="2"/>
      <c r="JM76" s="1"/>
      <c r="JN76" s="2"/>
      <c r="JO76" s="5"/>
      <c r="JP76" s="2"/>
      <c r="JV76" s="1"/>
      <c r="JW76" s="2"/>
      <c r="JX76" s="5"/>
      <c r="JY76" s="2"/>
      <c r="KE76" s="1"/>
      <c r="KF76" s="2"/>
      <c r="KG76" s="5"/>
      <c r="KH76" s="2"/>
      <c r="KN76" s="1"/>
      <c r="KO76" s="2"/>
      <c r="KP76" s="5"/>
      <c r="KQ76" s="2"/>
      <c r="KW76" s="1"/>
      <c r="KX76" s="2"/>
      <c r="KY76" s="5"/>
      <c r="KZ76" s="2"/>
      <c r="LF76" s="1"/>
      <c r="LG76" s="2"/>
      <c r="LH76" s="5"/>
      <c r="LI76" s="2"/>
      <c r="LO76" s="1"/>
      <c r="LP76" s="2"/>
      <c r="LQ76" s="5"/>
      <c r="LR76" s="2"/>
      <c r="LX76" s="1"/>
      <c r="LY76" s="2"/>
      <c r="LZ76" s="5"/>
      <c r="MA76" s="2"/>
      <c r="MG76" s="1"/>
      <c r="MH76" s="2"/>
      <c r="MI76" s="5"/>
      <c r="MJ76" s="2"/>
      <c r="MP76" s="1"/>
      <c r="MQ76" s="2"/>
      <c r="MR76" s="5"/>
      <c r="MS76" s="2"/>
      <c r="MY76" s="1"/>
      <c r="MZ76" s="2"/>
      <c r="NA76" s="5"/>
      <c r="NB76" s="2"/>
      <c r="NH76" s="1"/>
      <c r="NI76" s="2"/>
      <c r="NJ76" s="5"/>
      <c r="NK76" s="2"/>
      <c r="NQ76" s="1"/>
      <c r="NR76" s="2"/>
      <c r="NS76" s="5"/>
      <c r="NT76" s="2"/>
      <c r="NZ76" s="1"/>
      <c r="OA76" s="2"/>
      <c r="OB76" s="5"/>
      <c r="OC76" s="2"/>
      <c r="OI76" s="1"/>
      <c r="OJ76" s="2"/>
      <c r="OK76" s="5"/>
      <c r="OL76" s="2"/>
      <c r="OR76" s="1"/>
      <c r="OS76" s="2"/>
      <c r="OT76" s="5"/>
      <c r="OU76" s="2"/>
      <c r="PA76" s="1"/>
      <c r="PB76" s="2"/>
      <c r="PC76" s="5"/>
      <c r="PD76" s="2"/>
      <c r="PJ76" s="1"/>
      <c r="PK76" s="2"/>
      <c r="PL76" s="5"/>
      <c r="PM76" s="2"/>
      <c r="PS76" s="1"/>
      <c r="PT76" s="2"/>
      <c r="PU76" s="5"/>
      <c r="PV76" s="2"/>
      <c r="QB76" s="1"/>
      <c r="QC76" s="2"/>
      <c r="QD76" s="5"/>
      <c r="QE76" s="2"/>
      <c r="QK76" s="1"/>
      <c r="QL76" s="2"/>
      <c r="QM76" s="5"/>
      <c r="QN76" s="2"/>
      <c r="QT76" s="1"/>
      <c r="QU76" s="2"/>
      <c r="QV76" s="5"/>
      <c r="QW76" s="2"/>
      <c r="RC76" s="1"/>
      <c r="RD76" s="2"/>
      <c r="RE76" s="5"/>
      <c r="RF76" s="2"/>
      <c r="RL76" s="1"/>
      <c r="RM76" s="2"/>
      <c r="RN76" s="5"/>
      <c r="RO76" s="2"/>
      <c r="RU76" s="1"/>
      <c r="RV76" s="2"/>
      <c r="RW76" s="5"/>
      <c r="RX76" s="2"/>
      <c r="SD76" s="1"/>
      <c r="SE76" s="2"/>
      <c r="SF76" s="5"/>
      <c r="SG76" s="2"/>
      <c r="SM76" s="1"/>
      <c r="SN76" s="2"/>
      <c r="SO76" s="5"/>
      <c r="SP76" s="2"/>
      <c r="SV76" s="1"/>
      <c r="SW76" s="2"/>
      <c r="SX76" s="5"/>
      <c r="SY76" s="2"/>
      <c r="TE76" s="1"/>
      <c r="TF76" s="2"/>
      <c r="TG76" s="5"/>
      <c r="TH76" s="2"/>
      <c r="TN76" s="1"/>
      <c r="TO76" s="2"/>
      <c r="TP76" s="5"/>
      <c r="TQ76" s="2"/>
      <c r="TW76" s="1"/>
      <c r="TX76" s="2"/>
      <c r="TY76" s="5"/>
      <c r="TZ76" s="2"/>
      <c r="UF76" s="1"/>
      <c r="UG76" s="2"/>
      <c r="UH76" s="5"/>
      <c r="UI76" s="2"/>
      <c r="UO76" s="1"/>
      <c r="UP76" s="2"/>
      <c r="UQ76" s="5"/>
      <c r="UR76" s="2"/>
      <c r="UX76" s="1"/>
      <c r="UY76" s="2"/>
      <c r="UZ76" s="5"/>
      <c r="VA76" s="2"/>
      <c r="VG76" s="1"/>
      <c r="VH76" s="2"/>
      <c r="VI76" s="5"/>
      <c r="VJ76" s="2"/>
      <c r="VP76" s="1"/>
      <c r="VQ76" s="2"/>
      <c r="VR76" s="5"/>
      <c r="VS76" s="2"/>
      <c r="VY76" s="1"/>
      <c r="VZ76" s="2"/>
      <c r="WA76" s="5"/>
      <c r="WB76" s="2"/>
      <c r="WH76" s="1"/>
      <c r="WI76" s="2"/>
      <c r="WJ76" s="5"/>
      <c r="WK76" s="2"/>
      <c r="WQ76" s="1"/>
      <c r="WR76" s="2"/>
      <c r="WS76" s="5"/>
      <c r="WT76" s="2"/>
      <c r="WZ76" s="1"/>
      <c r="XA76" s="2"/>
      <c r="XB76" s="5"/>
      <c r="XC76" s="2"/>
      <c r="XI76" s="1"/>
      <c r="XJ76" s="2"/>
      <c r="XK76" s="5"/>
      <c r="XL76" s="2"/>
      <c r="XR76" s="1"/>
      <c r="XS76" s="2"/>
      <c r="XT76" s="5"/>
      <c r="XU76" s="2"/>
      <c r="YA76" s="1"/>
      <c r="YB76" s="2"/>
      <c r="YC76" s="5"/>
      <c r="YD76" s="2"/>
      <c r="YJ76" s="1"/>
      <c r="YK76" s="2"/>
      <c r="YL76" s="5"/>
      <c r="YM76" s="2"/>
      <c r="YS76" s="1"/>
      <c r="YT76" s="2"/>
      <c r="YU76" s="5"/>
      <c r="YV76" s="2"/>
      <c r="ZB76" s="1"/>
      <c r="ZC76" s="2"/>
      <c r="ZD76" s="5"/>
      <c r="ZE76" s="2"/>
      <c r="ZK76" s="1"/>
      <c r="ZL76" s="2"/>
      <c r="ZM76" s="5"/>
      <c r="ZN76" s="2"/>
      <c r="ZT76" s="1"/>
      <c r="ZU76" s="2"/>
      <c r="ZV76" s="5"/>
      <c r="ZW76" s="2"/>
      <c r="AAC76" s="1"/>
      <c r="AAD76" s="2"/>
      <c r="AAE76" s="5"/>
      <c r="AAF76" s="2"/>
      <c r="AAL76" s="1"/>
      <c r="AAM76" s="2"/>
      <c r="AAN76" s="5"/>
      <c r="AAO76" s="2"/>
      <c r="AAU76" s="1"/>
      <c r="AAV76" s="2"/>
      <c r="AAW76" s="5"/>
      <c r="AAX76" s="2"/>
      <c r="ABD76" s="1"/>
      <c r="ABE76" s="2"/>
      <c r="ABF76" s="5"/>
      <c r="ABG76" s="2"/>
      <c r="ABM76" s="1"/>
      <c r="ABN76" s="2"/>
      <c r="ABO76" s="5"/>
      <c r="ABP76" s="2"/>
      <c r="ABV76" s="1"/>
      <c r="ABW76" s="2"/>
      <c r="ABX76" s="5"/>
      <c r="ABY76" s="2"/>
      <c r="ACE76" s="1"/>
      <c r="ACF76" s="2"/>
      <c r="ACG76" s="5"/>
      <c r="ACH76" s="2"/>
      <c r="ACN76" s="1"/>
      <c r="ACO76" s="2"/>
      <c r="ACP76" s="5"/>
      <c r="ACQ76" s="2"/>
      <c r="ACW76" s="1"/>
      <c r="ACX76" s="2"/>
      <c r="ACY76" s="5"/>
      <c r="ACZ76" s="2"/>
      <c r="ADF76" s="1"/>
      <c r="ADG76" s="2"/>
      <c r="ADH76" s="5"/>
      <c r="ADI76" s="2"/>
      <c r="ADO76" s="1"/>
      <c r="ADP76" s="2"/>
      <c r="ADQ76" s="5"/>
      <c r="ADR76" s="2"/>
      <c r="ADX76" s="1"/>
      <c r="ADY76" s="2"/>
      <c r="ADZ76" s="5"/>
      <c r="AEA76" s="2"/>
      <c r="AEG76" s="1"/>
      <c r="AEH76" s="2"/>
      <c r="AEI76" s="5"/>
      <c r="AEJ76" s="2"/>
      <c r="AEP76" s="1"/>
      <c r="AEQ76" s="2"/>
      <c r="AER76" s="5"/>
      <c r="AES76" s="2"/>
      <c r="AEY76" s="1"/>
      <c r="AEZ76" s="2"/>
      <c r="AFA76" s="5"/>
      <c r="AFB76" s="2"/>
      <c r="AFH76" s="1"/>
      <c r="AFI76" s="2"/>
      <c r="AFJ76" s="5"/>
      <c r="AFK76" s="2"/>
      <c r="AFQ76" s="1"/>
      <c r="AFR76" s="2"/>
      <c r="AFS76" s="5"/>
      <c r="AFT76" s="2"/>
      <c r="AFZ76" s="1"/>
      <c r="AGA76" s="2"/>
      <c r="AGB76" s="5"/>
      <c r="AGC76" s="2"/>
      <c r="AGI76" s="1"/>
      <c r="AGJ76" s="2"/>
      <c r="AGK76" s="5"/>
      <c r="AGL76" s="2"/>
      <c r="AGR76" s="1"/>
      <c r="AGS76" s="2"/>
      <c r="AGT76" s="5"/>
      <c r="AGU76" s="2"/>
      <c r="AHA76" s="1"/>
      <c r="AHB76" s="2"/>
      <c r="AHC76" s="5"/>
      <c r="AHD76" s="2"/>
      <c r="AHJ76" s="1"/>
      <c r="AHK76" s="2"/>
      <c r="AHL76" s="5"/>
      <c r="AHM76" s="2"/>
      <c r="AHS76" s="1"/>
      <c r="AHT76" s="2"/>
      <c r="AHU76" s="5"/>
      <c r="AHV76" s="2"/>
      <c r="AIB76" s="1"/>
      <c r="AIC76" s="2"/>
      <c r="AID76" s="5"/>
      <c r="AIE76" s="2"/>
      <c r="AIK76" s="1"/>
      <c r="AIL76" s="2"/>
      <c r="AIM76" s="5"/>
      <c r="AIN76" s="2"/>
      <c r="AIT76" s="1"/>
      <c r="AIU76" s="2"/>
      <c r="AIV76" s="5"/>
      <c r="AIW76" s="2"/>
      <c r="AJC76" s="1"/>
      <c r="AJD76" s="2"/>
      <c r="AJE76" s="5"/>
      <c r="AJF76" s="2"/>
      <c r="AJL76" s="1"/>
      <c r="AJM76" s="2"/>
      <c r="AJN76" s="5"/>
      <c r="AJO76" s="2"/>
      <c r="AJU76" s="1"/>
      <c r="AJV76" s="2"/>
      <c r="AJW76" s="5"/>
      <c r="AJX76" s="2"/>
      <c r="AKD76" s="1"/>
      <c r="AKE76" s="2"/>
      <c r="AKF76" s="5"/>
      <c r="AKG76" s="2"/>
      <c r="AKM76" s="1"/>
      <c r="AKN76" s="2"/>
      <c r="AKO76" s="5"/>
      <c r="AKP76" s="2"/>
      <c r="AKV76" s="1"/>
      <c r="AKW76" s="2"/>
      <c r="AKX76" s="5"/>
      <c r="AKY76" s="2"/>
      <c r="ALE76" s="1"/>
      <c r="ALF76" s="2"/>
      <c r="ALG76" s="5"/>
      <c r="ALH76" s="2"/>
      <c r="ALN76" s="1"/>
      <c r="ALO76" s="2"/>
      <c r="ALP76" s="5"/>
      <c r="ALQ76" s="2"/>
      <c r="ALW76" s="1"/>
      <c r="ALX76" s="2"/>
      <c r="ALY76" s="5"/>
      <c r="ALZ76" s="2"/>
      <c r="AMF76" s="1"/>
      <c r="AMG76" s="2"/>
      <c r="AMH76" s="5"/>
      <c r="AMI76" s="2"/>
      <c r="AMO76" s="1"/>
      <c r="AMP76" s="2"/>
      <c r="AMQ76" s="5"/>
      <c r="AMR76" s="2"/>
      <c r="AMX76" s="1"/>
      <c r="AMY76" s="2"/>
      <c r="AMZ76" s="5"/>
      <c r="ANA76" s="2"/>
      <c r="ANG76" s="1"/>
      <c r="ANH76" s="2"/>
      <c r="ANI76" s="5"/>
      <c r="ANJ76" s="2"/>
      <c r="ANP76" s="1"/>
      <c r="ANQ76" s="2"/>
      <c r="ANR76" s="5"/>
      <c r="ANS76" s="2"/>
      <c r="ANY76" s="1"/>
      <c r="ANZ76" s="2"/>
      <c r="AOA76" s="5"/>
      <c r="AOB76" s="2"/>
      <c r="AOH76" s="1"/>
      <c r="AOI76" s="2"/>
      <c r="AOJ76" s="5"/>
      <c r="AOK76" s="2"/>
      <c r="AOQ76" s="1"/>
      <c r="AOR76" s="2"/>
      <c r="AOS76" s="5"/>
      <c r="AOT76" s="2"/>
      <c r="AOZ76" s="1"/>
      <c r="APA76" s="2"/>
      <c r="APB76" s="5"/>
      <c r="APC76" s="2"/>
      <c r="API76" s="1"/>
      <c r="APJ76" s="2"/>
      <c r="APK76" s="5"/>
      <c r="APL76" s="2"/>
      <c r="APR76" s="1"/>
      <c r="APS76" s="2"/>
      <c r="APT76" s="5"/>
      <c r="APU76" s="2"/>
      <c r="AQA76" s="1"/>
      <c r="AQB76" s="2"/>
      <c r="AQC76" s="5"/>
      <c r="AQD76" s="2"/>
      <c r="AQJ76" s="1"/>
      <c r="AQK76" s="2"/>
      <c r="AQL76" s="5"/>
      <c r="AQM76" s="2"/>
      <c r="AQS76" s="1"/>
      <c r="AQT76" s="2"/>
      <c r="AQU76" s="5"/>
      <c r="AQV76" s="2"/>
      <c r="ARB76" s="1"/>
      <c r="ARC76" s="2"/>
      <c r="ARD76" s="5"/>
      <c r="ARE76" s="2"/>
      <c r="ARK76" s="1"/>
      <c r="ARL76" s="2"/>
      <c r="ARM76" s="5"/>
      <c r="ARN76" s="2"/>
      <c r="ART76" s="1"/>
      <c r="ARU76" s="2"/>
      <c r="ARV76" s="5"/>
      <c r="ARW76" s="2"/>
      <c r="ASC76" s="1"/>
      <c r="ASD76" s="2"/>
      <c r="ASE76" s="5"/>
      <c r="ASF76" s="2"/>
      <c r="ASL76" s="1"/>
      <c r="ASM76" s="2"/>
      <c r="ASN76" s="5"/>
      <c r="ASO76" s="2"/>
      <c r="ASU76" s="1"/>
      <c r="ASV76" s="2"/>
      <c r="ASW76" s="5"/>
      <c r="ASX76" s="2"/>
      <c r="ATD76" s="1"/>
      <c r="ATE76" s="2"/>
      <c r="ATF76" s="5"/>
      <c r="ATG76" s="2"/>
      <c r="ATM76" s="1"/>
      <c r="ATN76" s="2"/>
      <c r="ATO76" s="5"/>
      <c r="ATP76" s="2"/>
      <c r="ATV76" s="1"/>
      <c r="ATW76" s="2"/>
      <c r="ATX76" s="5"/>
      <c r="ATY76" s="2"/>
      <c r="AUE76" s="1"/>
      <c r="AUF76" s="2"/>
      <c r="AUG76" s="5"/>
      <c r="AUH76" s="2"/>
      <c r="AUN76" s="1"/>
      <c r="AUO76" s="2"/>
      <c r="AUP76" s="5"/>
      <c r="AUQ76" s="2"/>
      <c r="AUW76" s="1"/>
      <c r="AUX76" s="2"/>
      <c r="AUY76" s="5"/>
      <c r="AUZ76" s="2"/>
      <c r="AVF76" s="1"/>
      <c r="AVG76" s="2"/>
      <c r="AVH76" s="5"/>
      <c r="AVI76" s="2"/>
      <c r="AVO76" s="1"/>
      <c r="AVP76" s="2"/>
      <c r="AVQ76" s="5"/>
      <c r="AVR76" s="2"/>
      <c r="AVX76" s="1"/>
      <c r="AVY76" s="2"/>
      <c r="AVZ76" s="5"/>
      <c r="AWA76" s="2"/>
      <c r="AWG76" s="1"/>
      <c r="AWH76" s="2"/>
      <c r="AWI76" s="5"/>
      <c r="AWJ76" s="2"/>
      <c r="AWP76" s="1"/>
      <c r="AWQ76" s="2"/>
      <c r="AWR76" s="5"/>
      <c r="AWS76" s="2"/>
      <c r="AWY76" s="1"/>
      <c r="AWZ76" s="2"/>
      <c r="AXA76" s="5"/>
      <c r="AXB76" s="2"/>
      <c r="AXH76" s="1"/>
      <c r="AXI76" s="2"/>
      <c r="AXJ76" s="5"/>
      <c r="AXK76" s="2"/>
      <c r="AXQ76" s="1"/>
      <c r="AXR76" s="2"/>
      <c r="AXS76" s="5"/>
      <c r="AXT76" s="2"/>
      <c r="AXZ76" s="1"/>
      <c r="AYA76" s="2"/>
      <c r="AYB76" s="5"/>
      <c r="AYC76" s="2"/>
      <c r="AYI76" s="1"/>
      <c r="AYJ76" s="2"/>
      <c r="AYK76" s="5"/>
      <c r="AYL76" s="2"/>
      <c r="AYR76" s="1"/>
      <c r="AYS76" s="2"/>
      <c r="AYT76" s="5"/>
      <c r="AYU76" s="2"/>
      <c r="AZA76" s="1"/>
      <c r="AZB76" s="2"/>
      <c r="AZC76" s="5"/>
      <c r="AZD76" s="2"/>
      <c r="AZJ76" s="1"/>
      <c r="AZK76" s="2"/>
      <c r="AZL76" s="5"/>
      <c r="AZM76" s="2"/>
      <c r="AZS76" s="1"/>
      <c r="AZT76" s="2"/>
      <c r="AZU76" s="5"/>
      <c r="AZV76" s="2"/>
      <c r="BAB76" s="1"/>
      <c r="BAC76" s="2"/>
      <c r="BAD76" s="5"/>
      <c r="BAE76" s="2"/>
      <c r="BAK76" s="1"/>
      <c r="BAL76" s="2"/>
      <c r="BAM76" s="5"/>
      <c r="BAN76" s="2"/>
      <c r="BAT76" s="1"/>
      <c r="BAU76" s="2"/>
      <c r="BAV76" s="5"/>
      <c r="BAW76" s="2"/>
      <c r="BBC76" s="1"/>
      <c r="BBD76" s="2"/>
      <c r="BBE76" s="5"/>
      <c r="BBF76" s="2"/>
      <c r="BBL76" s="1"/>
      <c r="BBM76" s="2"/>
      <c r="BBN76" s="5"/>
      <c r="BBO76" s="2"/>
      <c r="BBU76" s="1"/>
      <c r="BBV76" s="2"/>
      <c r="BBW76" s="5"/>
      <c r="BBX76" s="2"/>
      <c r="BCD76" s="1"/>
      <c r="BCE76" s="2"/>
      <c r="BCF76" s="5"/>
      <c r="BCG76" s="2"/>
      <c r="BCM76" s="1"/>
      <c r="BCN76" s="2"/>
      <c r="BCO76" s="5"/>
      <c r="BCP76" s="2"/>
      <c r="BCV76" s="1"/>
      <c r="BCW76" s="2"/>
      <c r="BCX76" s="5"/>
      <c r="BCY76" s="2"/>
      <c r="BDE76" s="1"/>
      <c r="BDF76" s="2"/>
      <c r="BDG76" s="5"/>
      <c r="BDH76" s="2"/>
      <c r="BDN76" s="1"/>
      <c r="BDO76" s="2"/>
      <c r="BDP76" s="5"/>
      <c r="BDQ76" s="2"/>
      <c r="BDW76" s="1"/>
      <c r="BDX76" s="2"/>
      <c r="BDY76" s="5"/>
      <c r="BDZ76" s="2"/>
      <c r="BEF76" s="1"/>
      <c r="BEG76" s="2"/>
      <c r="BEH76" s="5"/>
      <c r="BEI76" s="2"/>
      <c r="BEO76" s="1"/>
      <c r="BEP76" s="2"/>
      <c r="BEQ76" s="5"/>
      <c r="BER76" s="2"/>
      <c r="BEX76" s="1"/>
      <c r="BEY76" s="2"/>
      <c r="BEZ76" s="5"/>
      <c r="BFA76" s="2"/>
      <c r="BFG76" s="1"/>
      <c r="BFH76" s="2"/>
      <c r="BFI76" s="5"/>
      <c r="BFJ76" s="2"/>
      <c r="BFP76" s="1"/>
      <c r="BFQ76" s="2"/>
      <c r="BFR76" s="5"/>
      <c r="BFS76" s="2"/>
      <c r="BFY76" s="1"/>
      <c r="BFZ76" s="2"/>
      <c r="BGA76" s="5"/>
      <c r="BGB76" s="2"/>
      <c r="BGH76" s="1"/>
      <c r="BGI76" s="2"/>
      <c r="BGJ76" s="5"/>
      <c r="BGK76" s="2"/>
      <c r="BGQ76" s="1"/>
      <c r="BGR76" s="2"/>
      <c r="BGS76" s="5"/>
      <c r="BGT76" s="2"/>
      <c r="BGZ76" s="1"/>
      <c r="BHA76" s="2"/>
      <c r="BHB76" s="5"/>
      <c r="BHC76" s="2"/>
      <c r="BHI76" s="1"/>
      <c r="BHJ76" s="2"/>
      <c r="BHK76" s="5"/>
      <c r="BHL76" s="2"/>
      <c r="BHR76" s="1"/>
      <c r="BHS76" s="2"/>
      <c r="BHT76" s="5"/>
      <c r="BHU76" s="2"/>
      <c r="BIA76" s="1"/>
      <c r="BIB76" s="2"/>
      <c r="BIC76" s="5"/>
      <c r="BID76" s="2"/>
      <c r="BIJ76" s="1"/>
      <c r="BIK76" s="2"/>
      <c r="BIL76" s="5"/>
      <c r="BIM76" s="2"/>
      <c r="BIS76" s="1"/>
      <c r="BIT76" s="2"/>
      <c r="BIU76" s="5"/>
      <c r="BIV76" s="2"/>
      <c r="BJB76" s="1"/>
      <c r="BJC76" s="2"/>
      <c r="BJD76" s="5"/>
      <c r="BJE76" s="2"/>
      <c r="BJK76" s="1"/>
      <c r="BJL76" s="2"/>
      <c r="BJM76" s="5"/>
      <c r="BJN76" s="2"/>
      <c r="BJT76" s="1"/>
      <c r="BJU76" s="2"/>
      <c r="BJV76" s="5"/>
      <c r="BJW76" s="2"/>
      <c r="BKC76" s="1"/>
      <c r="BKD76" s="2"/>
      <c r="BKE76" s="5"/>
      <c r="BKF76" s="2"/>
      <c r="BKL76" s="1"/>
      <c r="BKM76" s="2"/>
      <c r="BKN76" s="5"/>
      <c r="BKO76" s="2"/>
      <c r="BKU76" s="1"/>
      <c r="BKV76" s="2"/>
      <c r="BKW76" s="5"/>
      <c r="BKX76" s="2"/>
      <c r="BLD76" s="1"/>
      <c r="BLE76" s="2"/>
      <c r="BLF76" s="5"/>
      <c r="BLG76" s="2"/>
      <c r="BLM76" s="1"/>
      <c r="BLN76" s="2"/>
      <c r="BLO76" s="5"/>
      <c r="BLP76" s="2"/>
      <c r="BLV76" s="1"/>
      <c r="BLW76" s="2"/>
      <c r="BLX76" s="5"/>
      <c r="BLY76" s="2"/>
      <c r="BME76" s="1"/>
      <c r="BMF76" s="2"/>
      <c r="BMG76" s="5"/>
      <c r="BMH76" s="2"/>
      <c r="BMN76" s="1"/>
      <c r="BMO76" s="2"/>
      <c r="BMP76" s="5"/>
      <c r="BMQ76" s="2"/>
      <c r="BMW76" s="1"/>
      <c r="BMX76" s="2"/>
      <c r="BMY76" s="5"/>
      <c r="BMZ76" s="2"/>
      <c r="BNF76" s="1"/>
      <c r="BNG76" s="2"/>
      <c r="BNH76" s="5"/>
      <c r="BNI76" s="2"/>
      <c r="BNO76" s="1"/>
      <c r="BNP76" s="2"/>
      <c r="BNQ76" s="5"/>
      <c r="BNR76" s="2"/>
      <c r="BNX76" s="1"/>
      <c r="BNY76" s="2"/>
      <c r="BNZ76" s="5"/>
      <c r="BOA76" s="2"/>
      <c r="BOG76" s="1"/>
      <c r="BOH76" s="2"/>
      <c r="BOI76" s="5"/>
      <c r="BOJ76" s="2"/>
      <c r="BOP76" s="1"/>
      <c r="BOQ76" s="2"/>
      <c r="BOR76" s="5"/>
      <c r="BOS76" s="2"/>
      <c r="BOY76" s="1"/>
      <c r="BOZ76" s="2"/>
      <c r="BPA76" s="5"/>
      <c r="BPB76" s="2"/>
      <c r="BPH76" s="1"/>
      <c r="BPI76" s="2"/>
      <c r="BPJ76" s="5"/>
      <c r="BPK76" s="2"/>
      <c r="BPQ76" s="1"/>
      <c r="BPR76" s="2"/>
      <c r="BPS76" s="5"/>
      <c r="BPT76" s="2"/>
      <c r="BPZ76" s="1"/>
      <c r="BQA76" s="2"/>
      <c r="BQB76" s="5"/>
      <c r="BQC76" s="2"/>
      <c r="BQI76" s="1"/>
      <c r="BQJ76" s="2"/>
      <c r="BQK76" s="5"/>
      <c r="BQL76" s="2"/>
      <c r="BQR76" s="1"/>
      <c r="BQS76" s="2"/>
      <c r="BQT76" s="5"/>
      <c r="BQU76" s="2"/>
      <c r="BRA76" s="1"/>
      <c r="BRB76" s="2"/>
      <c r="BRC76" s="5"/>
      <c r="BRD76" s="2"/>
      <c r="BRJ76" s="1"/>
      <c r="BRK76" s="2"/>
      <c r="BRL76" s="5"/>
      <c r="BRM76" s="2"/>
      <c r="BRS76" s="1"/>
      <c r="BRT76" s="2"/>
      <c r="BRU76" s="5"/>
      <c r="BRV76" s="2"/>
      <c r="BSB76" s="1"/>
      <c r="BSC76" s="2"/>
      <c r="BSD76" s="5"/>
      <c r="BSE76" s="2"/>
      <c r="BSK76" s="1"/>
      <c r="BSL76" s="2"/>
      <c r="BSM76" s="5"/>
      <c r="BSN76" s="2"/>
      <c r="BST76" s="1"/>
      <c r="BSU76" s="2"/>
      <c r="BSV76" s="5"/>
      <c r="BSW76" s="2"/>
      <c r="BTC76" s="1"/>
      <c r="BTD76" s="2"/>
      <c r="BTE76" s="5"/>
      <c r="BTF76" s="2"/>
      <c r="BTL76" s="1"/>
      <c r="BTM76" s="2"/>
      <c r="BTN76" s="5"/>
      <c r="BTO76" s="2"/>
      <c r="BTU76" s="1"/>
      <c r="BTV76" s="2"/>
      <c r="BTW76" s="5"/>
      <c r="BTX76" s="2"/>
      <c r="BUD76" s="1"/>
      <c r="BUE76" s="2"/>
      <c r="BUF76" s="5"/>
      <c r="BUG76" s="2"/>
      <c r="BUM76" s="1"/>
      <c r="BUN76" s="2"/>
      <c r="BUO76" s="5"/>
      <c r="BUP76" s="2"/>
      <c r="BUV76" s="1"/>
      <c r="BUW76" s="2"/>
      <c r="BUX76" s="5"/>
      <c r="BUY76" s="2"/>
      <c r="BVE76" s="1"/>
      <c r="BVF76" s="2"/>
      <c r="BVG76" s="5"/>
      <c r="BVH76" s="2"/>
      <c r="BVN76" s="1"/>
      <c r="BVO76" s="2"/>
      <c r="BVP76" s="5"/>
      <c r="BVQ76" s="2"/>
      <c r="BVW76" s="1"/>
      <c r="BVX76" s="2"/>
      <c r="BVY76" s="5"/>
      <c r="BVZ76" s="2"/>
      <c r="BWF76" s="1"/>
      <c r="BWG76" s="2"/>
      <c r="BWH76" s="5"/>
      <c r="BWI76" s="2"/>
      <c r="BWO76" s="1"/>
      <c r="BWP76" s="2"/>
      <c r="BWQ76" s="5"/>
      <c r="BWR76" s="2"/>
      <c r="BWX76" s="1"/>
      <c r="BWY76" s="2"/>
      <c r="BWZ76" s="5"/>
      <c r="BXA76" s="2"/>
      <c r="BXG76" s="1"/>
      <c r="BXH76" s="2"/>
      <c r="BXI76" s="5"/>
      <c r="BXJ76" s="2"/>
      <c r="BXP76" s="1"/>
      <c r="BXQ76" s="2"/>
      <c r="BXR76" s="5"/>
      <c r="BXS76" s="2"/>
      <c r="BXY76" s="1"/>
      <c r="BXZ76" s="2"/>
      <c r="BYA76" s="5"/>
      <c r="BYB76" s="2"/>
      <c r="BYH76" s="1"/>
      <c r="BYI76" s="2"/>
      <c r="BYJ76" s="5"/>
      <c r="BYK76" s="2"/>
      <c r="BYQ76" s="1"/>
      <c r="BYR76" s="2"/>
      <c r="BYS76" s="5"/>
      <c r="BYT76" s="2"/>
      <c r="BYZ76" s="1"/>
      <c r="BZA76" s="2"/>
      <c r="BZB76" s="5"/>
      <c r="BZC76" s="2"/>
      <c r="BZI76" s="1"/>
      <c r="BZJ76" s="2"/>
      <c r="BZK76" s="5"/>
      <c r="BZL76" s="2"/>
      <c r="BZR76" s="1"/>
      <c r="BZS76" s="2"/>
      <c r="BZT76" s="5"/>
      <c r="BZU76" s="2"/>
      <c r="CAA76" s="1"/>
      <c r="CAB76" s="2"/>
      <c r="CAC76" s="5"/>
      <c r="CAD76" s="2"/>
      <c r="CAJ76" s="1"/>
      <c r="CAK76" s="2"/>
      <c r="CAL76" s="5"/>
      <c r="CAM76" s="2"/>
      <c r="CAS76" s="1"/>
      <c r="CAT76" s="2"/>
      <c r="CAU76" s="5"/>
      <c r="CAV76" s="2"/>
      <c r="CBB76" s="1"/>
      <c r="CBC76" s="2"/>
      <c r="CBD76" s="5"/>
      <c r="CBE76" s="2"/>
      <c r="CBK76" s="1"/>
      <c r="CBL76" s="2"/>
      <c r="CBM76" s="5"/>
      <c r="CBN76" s="2"/>
      <c r="CBT76" s="1"/>
      <c r="CBU76" s="2"/>
      <c r="CBV76" s="5"/>
      <c r="CBW76" s="2"/>
      <c r="CCC76" s="1"/>
      <c r="CCD76" s="2"/>
      <c r="CCE76" s="5"/>
      <c r="CCF76" s="2"/>
      <c r="CCL76" s="1"/>
      <c r="CCM76" s="2"/>
      <c r="CCN76" s="5"/>
      <c r="CCO76" s="2"/>
      <c r="CCU76" s="1"/>
      <c r="CCV76" s="2"/>
      <c r="CCW76" s="5"/>
      <c r="CCX76" s="2"/>
      <c r="CDD76" s="1"/>
      <c r="CDE76" s="2"/>
      <c r="CDF76" s="5"/>
      <c r="CDG76" s="2"/>
      <c r="CDM76" s="1"/>
      <c r="CDN76" s="2"/>
      <c r="CDO76" s="5"/>
      <c r="CDP76" s="2"/>
      <c r="CDV76" s="1"/>
      <c r="CDW76" s="2"/>
      <c r="CDX76" s="5"/>
      <c r="CDY76" s="2"/>
      <c r="CEE76" s="1"/>
      <c r="CEF76" s="2"/>
      <c r="CEG76" s="5"/>
      <c r="CEH76" s="2"/>
      <c r="CEN76" s="1"/>
      <c r="CEO76" s="2"/>
      <c r="CEP76" s="5"/>
      <c r="CEQ76" s="2"/>
      <c r="CEW76" s="1"/>
      <c r="CEX76" s="2"/>
      <c r="CEY76" s="5"/>
      <c r="CEZ76" s="2"/>
      <c r="CFF76" s="1"/>
      <c r="CFG76" s="2"/>
      <c r="CFH76" s="5"/>
      <c r="CFI76" s="2"/>
      <c r="CFO76" s="1"/>
      <c r="CFP76" s="2"/>
      <c r="CFQ76" s="5"/>
      <c r="CFR76" s="2"/>
      <c r="CFX76" s="1"/>
      <c r="CFY76" s="2"/>
      <c r="CFZ76" s="5"/>
      <c r="CGA76" s="2"/>
      <c r="CGG76" s="1"/>
      <c r="CGH76" s="2"/>
      <c r="CGI76" s="5"/>
      <c r="CGJ76" s="2"/>
      <c r="CGP76" s="1"/>
      <c r="CGQ76" s="2"/>
      <c r="CGR76" s="5"/>
      <c r="CGS76" s="2"/>
      <c r="CGY76" s="1"/>
      <c r="CGZ76" s="2"/>
      <c r="CHA76" s="5"/>
      <c r="CHB76" s="2"/>
      <c r="CHH76" s="1"/>
      <c r="CHI76" s="2"/>
      <c r="CHJ76" s="5"/>
      <c r="CHK76" s="2"/>
      <c r="CHQ76" s="1"/>
      <c r="CHR76" s="2"/>
      <c r="CHS76" s="5"/>
      <c r="CHT76" s="2"/>
      <c r="CHZ76" s="1"/>
      <c r="CIA76" s="2"/>
      <c r="CIB76" s="5"/>
      <c r="CIC76" s="2"/>
      <c r="CII76" s="1"/>
      <c r="CIJ76" s="2"/>
      <c r="CIK76" s="5"/>
      <c r="CIL76" s="2"/>
      <c r="CIR76" s="1"/>
      <c r="CIS76" s="2"/>
      <c r="CIT76" s="5"/>
      <c r="CIU76" s="2"/>
      <c r="CJA76" s="1"/>
      <c r="CJB76" s="2"/>
      <c r="CJC76" s="5"/>
      <c r="CJD76" s="2"/>
      <c r="CJJ76" s="1"/>
      <c r="CJK76" s="2"/>
      <c r="CJL76" s="5"/>
      <c r="CJM76" s="2"/>
      <c r="CJS76" s="1"/>
      <c r="CJT76" s="2"/>
      <c r="CJU76" s="5"/>
      <c r="CJV76" s="2"/>
      <c r="CKB76" s="1"/>
      <c r="CKC76" s="2"/>
      <c r="CKD76" s="5"/>
      <c r="CKE76" s="2"/>
      <c r="CKK76" s="1"/>
      <c r="CKL76" s="2"/>
      <c r="CKM76" s="5"/>
      <c r="CKN76" s="2"/>
      <c r="CKT76" s="1"/>
      <c r="CKU76" s="2"/>
      <c r="CKV76" s="5"/>
      <c r="CKW76" s="2"/>
      <c r="CLC76" s="1"/>
      <c r="CLD76" s="2"/>
      <c r="CLE76" s="5"/>
      <c r="CLF76" s="2"/>
      <c r="CLL76" s="1"/>
      <c r="CLM76" s="2"/>
      <c r="CLN76" s="5"/>
      <c r="CLO76" s="2"/>
      <c r="CLU76" s="1"/>
      <c r="CLV76" s="2"/>
      <c r="CLW76" s="5"/>
      <c r="CLX76" s="2"/>
      <c r="CMD76" s="1"/>
      <c r="CME76" s="2"/>
      <c r="CMF76" s="5"/>
      <c r="CMG76" s="2"/>
      <c r="CMM76" s="1"/>
      <c r="CMN76" s="2"/>
      <c r="CMO76" s="5"/>
      <c r="CMP76" s="2"/>
      <c r="CMV76" s="1"/>
      <c r="CMW76" s="2"/>
      <c r="CMX76" s="5"/>
      <c r="CMY76" s="2"/>
      <c r="CNE76" s="1"/>
      <c r="CNF76" s="2"/>
      <c r="CNG76" s="5"/>
      <c r="CNH76" s="2"/>
      <c r="CNN76" s="1"/>
      <c r="CNO76" s="2"/>
      <c r="CNP76" s="5"/>
      <c r="CNQ76" s="2"/>
      <c r="CNW76" s="1"/>
      <c r="CNX76" s="2"/>
      <c r="CNY76" s="5"/>
      <c r="CNZ76" s="2"/>
      <c r="COF76" s="1"/>
      <c r="COG76" s="2"/>
      <c r="COH76" s="5"/>
      <c r="COI76" s="2"/>
      <c r="COO76" s="1"/>
      <c r="COP76" s="2"/>
      <c r="COQ76" s="5"/>
      <c r="COR76" s="2"/>
      <c r="COX76" s="1"/>
      <c r="COY76" s="2"/>
      <c r="COZ76" s="5"/>
      <c r="CPA76" s="2"/>
      <c r="CPG76" s="1"/>
      <c r="CPH76" s="2"/>
      <c r="CPI76" s="5"/>
      <c r="CPJ76" s="2"/>
      <c r="CPP76" s="1"/>
      <c r="CPQ76" s="2"/>
      <c r="CPR76" s="5"/>
      <c r="CPS76" s="2"/>
      <c r="CPY76" s="1"/>
      <c r="CPZ76" s="2"/>
      <c r="CQA76" s="5"/>
      <c r="CQB76" s="2"/>
      <c r="CQH76" s="1"/>
      <c r="CQI76" s="2"/>
      <c r="CQJ76" s="5"/>
      <c r="CQK76" s="2"/>
      <c r="CQQ76" s="1"/>
      <c r="CQR76" s="2"/>
      <c r="CQS76" s="5"/>
      <c r="CQT76" s="2"/>
      <c r="CQZ76" s="1"/>
      <c r="CRA76" s="2"/>
      <c r="CRB76" s="5"/>
      <c r="CRC76" s="2"/>
      <c r="CRI76" s="1"/>
      <c r="CRJ76" s="2"/>
      <c r="CRK76" s="5"/>
      <c r="CRL76" s="2"/>
      <c r="CRR76" s="1"/>
      <c r="CRS76" s="2"/>
      <c r="CRT76" s="5"/>
      <c r="CRU76" s="2"/>
      <c r="CSA76" s="1"/>
      <c r="CSB76" s="2"/>
      <c r="CSC76" s="5"/>
      <c r="CSD76" s="2"/>
      <c r="CSJ76" s="1"/>
      <c r="CSK76" s="2"/>
      <c r="CSL76" s="5"/>
      <c r="CSM76" s="2"/>
      <c r="CSS76" s="1"/>
      <c r="CST76" s="2"/>
      <c r="CSU76" s="5"/>
      <c r="CSV76" s="2"/>
      <c r="CTB76" s="1"/>
      <c r="CTC76" s="2"/>
      <c r="CTD76" s="5"/>
      <c r="CTE76" s="2"/>
      <c r="CTK76" s="1"/>
      <c r="CTL76" s="2"/>
      <c r="CTM76" s="5"/>
      <c r="CTN76" s="2"/>
      <c r="CTT76" s="1"/>
      <c r="CTU76" s="2"/>
      <c r="CTV76" s="5"/>
      <c r="CTW76" s="2"/>
      <c r="CUC76" s="1"/>
      <c r="CUD76" s="2"/>
      <c r="CUE76" s="5"/>
      <c r="CUF76" s="2"/>
      <c r="CUL76" s="1"/>
      <c r="CUM76" s="2"/>
      <c r="CUN76" s="5"/>
      <c r="CUO76" s="2"/>
      <c r="CUU76" s="1"/>
      <c r="CUV76" s="2"/>
      <c r="CUW76" s="5"/>
      <c r="CUX76" s="2"/>
      <c r="CVD76" s="1"/>
      <c r="CVE76" s="2"/>
      <c r="CVF76" s="5"/>
      <c r="CVG76" s="2"/>
      <c r="CVM76" s="1"/>
      <c r="CVN76" s="2"/>
      <c r="CVO76" s="5"/>
      <c r="CVP76" s="2"/>
      <c r="CVV76" s="1"/>
      <c r="CVW76" s="2"/>
      <c r="CVX76" s="5"/>
      <c r="CVY76" s="2"/>
      <c r="CWE76" s="1"/>
      <c r="CWF76" s="2"/>
      <c r="CWG76" s="5"/>
      <c r="CWH76" s="2"/>
      <c r="CWN76" s="1"/>
      <c r="CWO76" s="2"/>
      <c r="CWP76" s="5"/>
      <c r="CWQ76" s="2"/>
      <c r="CWW76" s="1"/>
      <c r="CWX76" s="2"/>
      <c r="CWY76" s="5"/>
      <c r="CWZ76" s="2"/>
      <c r="CXF76" s="1"/>
      <c r="CXG76" s="2"/>
      <c r="CXH76" s="5"/>
      <c r="CXI76" s="2"/>
      <c r="CXO76" s="1"/>
      <c r="CXP76" s="2"/>
      <c r="CXQ76" s="5"/>
      <c r="CXR76" s="2"/>
      <c r="CXX76" s="1"/>
      <c r="CXY76" s="2"/>
      <c r="CXZ76" s="5"/>
      <c r="CYA76" s="2"/>
      <c r="CYG76" s="1"/>
      <c r="CYH76" s="2"/>
      <c r="CYI76" s="5"/>
      <c r="CYJ76" s="2"/>
      <c r="CYP76" s="1"/>
      <c r="CYQ76" s="2"/>
      <c r="CYR76" s="5"/>
      <c r="CYS76" s="2"/>
      <c r="CYY76" s="1"/>
      <c r="CYZ76" s="2"/>
      <c r="CZA76" s="5"/>
      <c r="CZB76" s="2"/>
      <c r="CZH76" s="1"/>
      <c r="CZI76" s="2"/>
      <c r="CZJ76" s="5"/>
      <c r="CZK76" s="2"/>
      <c r="CZQ76" s="1"/>
      <c r="CZR76" s="2"/>
      <c r="CZS76" s="5"/>
      <c r="CZT76" s="2"/>
      <c r="CZZ76" s="1"/>
      <c r="DAA76" s="2"/>
      <c r="DAB76" s="5"/>
      <c r="DAC76" s="2"/>
      <c r="DAI76" s="1"/>
      <c r="DAJ76" s="2"/>
      <c r="DAK76" s="5"/>
      <c r="DAL76" s="2"/>
      <c r="DAR76" s="1"/>
      <c r="DAS76" s="2"/>
      <c r="DAT76" s="5"/>
      <c r="DAU76" s="2"/>
      <c r="DBA76" s="1"/>
      <c r="DBB76" s="2"/>
      <c r="DBC76" s="5"/>
      <c r="DBD76" s="2"/>
      <c r="DBJ76" s="1"/>
      <c r="DBK76" s="2"/>
      <c r="DBL76" s="5"/>
      <c r="DBM76" s="2"/>
      <c r="DBS76" s="1"/>
      <c r="DBT76" s="2"/>
      <c r="DBU76" s="5"/>
      <c r="DBV76" s="2"/>
      <c r="DCB76" s="1"/>
      <c r="DCC76" s="2"/>
      <c r="DCD76" s="5"/>
      <c r="DCE76" s="2"/>
      <c r="DCK76" s="1"/>
      <c r="DCL76" s="2"/>
      <c r="DCM76" s="5"/>
      <c r="DCN76" s="2"/>
      <c r="DCT76" s="1"/>
      <c r="DCU76" s="2"/>
      <c r="DCV76" s="5"/>
      <c r="DCW76" s="2"/>
      <c r="DDC76" s="1"/>
      <c r="DDD76" s="2"/>
      <c r="DDE76" s="5"/>
      <c r="DDF76" s="2"/>
      <c r="DDL76" s="1"/>
      <c r="DDM76" s="2"/>
      <c r="DDN76" s="5"/>
      <c r="DDO76" s="2"/>
      <c r="DDU76" s="1"/>
      <c r="DDV76" s="2"/>
      <c r="DDW76" s="5"/>
      <c r="DDX76" s="2"/>
      <c r="DED76" s="1"/>
      <c r="DEE76" s="2"/>
      <c r="DEF76" s="5"/>
      <c r="DEG76" s="2"/>
      <c r="DEM76" s="1"/>
      <c r="DEN76" s="2"/>
      <c r="DEO76" s="5"/>
      <c r="DEP76" s="2"/>
      <c r="DEV76" s="1"/>
      <c r="DEW76" s="2"/>
      <c r="DEX76" s="5"/>
      <c r="DEY76" s="2"/>
      <c r="DFE76" s="1"/>
      <c r="DFF76" s="2"/>
      <c r="DFG76" s="5"/>
      <c r="DFH76" s="2"/>
      <c r="DFN76" s="1"/>
      <c r="DFO76" s="2"/>
      <c r="DFP76" s="5"/>
      <c r="DFQ76" s="2"/>
      <c r="DFW76" s="1"/>
      <c r="DFX76" s="2"/>
      <c r="DFY76" s="5"/>
      <c r="DFZ76" s="2"/>
      <c r="DGF76" s="1"/>
      <c r="DGG76" s="2"/>
      <c r="DGH76" s="5"/>
      <c r="DGI76" s="2"/>
      <c r="DGO76" s="1"/>
      <c r="DGP76" s="2"/>
      <c r="DGQ76" s="5"/>
      <c r="DGR76" s="2"/>
      <c r="DGX76" s="1"/>
      <c r="DGY76" s="2"/>
      <c r="DGZ76" s="5"/>
      <c r="DHA76" s="2"/>
      <c r="DHG76" s="1"/>
      <c r="DHH76" s="2"/>
      <c r="DHI76" s="5"/>
      <c r="DHJ76" s="2"/>
      <c r="DHP76" s="1"/>
      <c r="DHQ76" s="2"/>
      <c r="DHR76" s="5"/>
      <c r="DHS76" s="2"/>
      <c r="DHY76" s="1"/>
      <c r="DHZ76" s="2"/>
      <c r="DIA76" s="5"/>
      <c r="DIB76" s="2"/>
      <c r="DIH76" s="1"/>
      <c r="DII76" s="2"/>
      <c r="DIJ76" s="5"/>
      <c r="DIK76" s="2"/>
      <c r="DIQ76" s="1"/>
      <c r="DIR76" s="2"/>
      <c r="DIS76" s="5"/>
      <c r="DIT76" s="2"/>
      <c r="DIZ76" s="1"/>
      <c r="DJA76" s="2"/>
      <c r="DJB76" s="5"/>
      <c r="DJC76" s="2"/>
      <c r="DJI76" s="1"/>
      <c r="DJJ76" s="2"/>
      <c r="DJK76" s="5"/>
      <c r="DJL76" s="2"/>
      <c r="DJR76" s="1"/>
      <c r="DJS76" s="2"/>
      <c r="DJT76" s="5"/>
      <c r="DJU76" s="2"/>
      <c r="DKA76" s="1"/>
      <c r="DKB76" s="2"/>
      <c r="DKC76" s="5"/>
      <c r="DKD76" s="2"/>
      <c r="DKJ76" s="1"/>
      <c r="DKK76" s="2"/>
      <c r="DKL76" s="5"/>
      <c r="DKM76" s="2"/>
      <c r="DKS76" s="1"/>
      <c r="DKT76" s="2"/>
      <c r="DKU76" s="5"/>
      <c r="DKV76" s="2"/>
      <c r="DLB76" s="1"/>
      <c r="DLC76" s="2"/>
      <c r="DLD76" s="5"/>
      <c r="DLE76" s="2"/>
      <c r="DLK76" s="1"/>
      <c r="DLL76" s="2"/>
      <c r="DLM76" s="5"/>
      <c r="DLN76" s="2"/>
      <c r="DLT76" s="1"/>
      <c r="DLU76" s="2"/>
      <c r="DLV76" s="5"/>
      <c r="DLW76" s="2"/>
      <c r="DMC76" s="1"/>
      <c r="DMD76" s="2"/>
      <c r="DME76" s="5"/>
      <c r="DMF76" s="2"/>
      <c r="DML76" s="1"/>
      <c r="DMM76" s="2"/>
      <c r="DMN76" s="5"/>
      <c r="DMO76" s="2"/>
      <c r="DMU76" s="1"/>
      <c r="DMV76" s="2"/>
      <c r="DMW76" s="5"/>
      <c r="DMX76" s="2"/>
      <c r="DND76" s="1"/>
      <c r="DNE76" s="2"/>
      <c r="DNF76" s="5"/>
      <c r="DNG76" s="2"/>
      <c r="DNM76" s="1"/>
      <c r="DNN76" s="2"/>
      <c r="DNO76" s="5"/>
      <c r="DNP76" s="2"/>
      <c r="DNV76" s="1"/>
      <c r="DNW76" s="2"/>
      <c r="DNX76" s="5"/>
      <c r="DNY76" s="2"/>
      <c r="DOE76" s="1"/>
      <c r="DOF76" s="2"/>
      <c r="DOG76" s="5"/>
      <c r="DOH76" s="2"/>
      <c r="DON76" s="1"/>
      <c r="DOO76" s="2"/>
      <c r="DOP76" s="5"/>
      <c r="DOQ76" s="2"/>
      <c r="DOW76" s="1"/>
      <c r="DOX76" s="2"/>
      <c r="DOY76" s="5"/>
      <c r="DOZ76" s="2"/>
      <c r="DPF76" s="1"/>
      <c r="DPG76" s="2"/>
      <c r="DPH76" s="5"/>
      <c r="DPI76" s="2"/>
      <c r="DPO76" s="1"/>
      <c r="DPP76" s="2"/>
      <c r="DPQ76" s="5"/>
      <c r="DPR76" s="2"/>
      <c r="DPX76" s="1"/>
      <c r="DPY76" s="2"/>
      <c r="DPZ76" s="5"/>
      <c r="DQA76" s="2"/>
      <c r="DQG76" s="1"/>
      <c r="DQH76" s="2"/>
      <c r="DQI76" s="5"/>
      <c r="DQJ76" s="2"/>
      <c r="DQP76" s="1"/>
      <c r="DQQ76" s="2"/>
      <c r="DQR76" s="5"/>
      <c r="DQS76" s="2"/>
      <c r="DQY76" s="1"/>
      <c r="DQZ76" s="2"/>
      <c r="DRA76" s="5"/>
      <c r="DRB76" s="2"/>
      <c r="DRH76" s="1"/>
      <c r="DRI76" s="2"/>
      <c r="DRJ76" s="5"/>
      <c r="DRK76" s="2"/>
      <c r="DRQ76" s="1"/>
      <c r="DRR76" s="2"/>
      <c r="DRS76" s="5"/>
      <c r="DRT76" s="2"/>
      <c r="DRZ76" s="1"/>
      <c r="DSA76" s="2"/>
      <c r="DSB76" s="5"/>
      <c r="DSC76" s="2"/>
      <c r="DSI76" s="1"/>
      <c r="DSJ76" s="2"/>
      <c r="DSK76" s="5"/>
      <c r="DSL76" s="2"/>
      <c r="DSR76" s="1"/>
      <c r="DSS76" s="2"/>
      <c r="DST76" s="5"/>
      <c r="DSU76" s="2"/>
      <c r="DTA76" s="1"/>
      <c r="DTB76" s="2"/>
      <c r="DTC76" s="5"/>
      <c r="DTD76" s="2"/>
      <c r="DTJ76" s="1"/>
      <c r="DTK76" s="2"/>
      <c r="DTL76" s="5"/>
      <c r="DTM76" s="2"/>
      <c r="DTS76" s="1"/>
      <c r="DTT76" s="2"/>
      <c r="DTU76" s="5"/>
      <c r="DTV76" s="2"/>
      <c r="DUB76" s="1"/>
      <c r="DUC76" s="2"/>
      <c r="DUD76" s="5"/>
      <c r="DUE76" s="2"/>
      <c r="DUK76" s="1"/>
      <c r="DUL76" s="2"/>
      <c r="DUM76" s="5"/>
      <c r="DUN76" s="2"/>
      <c r="DUT76" s="1"/>
      <c r="DUU76" s="2"/>
      <c r="DUV76" s="5"/>
      <c r="DUW76" s="2"/>
      <c r="DVC76" s="1"/>
      <c r="DVD76" s="2"/>
      <c r="DVE76" s="5"/>
      <c r="DVF76" s="2"/>
      <c r="DVL76" s="1"/>
      <c r="DVM76" s="2"/>
      <c r="DVN76" s="5"/>
      <c r="DVO76" s="2"/>
      <c r="DVU76" s="1"/>
      <c r="DVV76" s="2"/>
      <c r="DVW76" s="5"/>
      <c r="DVX76" s="2"/>
      <c r="DWD76" s="1"/>
      <c r="DWE76" s="2"/>
      <c r="DWF76" s="5"/>
      <c r="DWG76" s="2"/>
      <c r="DWM76" s="1"/>
      <c r="DWN76" s="2"/>
      <c r="DWO76" s="5"/>
      <c r="DWP76" s="2"/>
      <c r="DWV76" s="1"/>
      <c r="DWW76" s="2"/>
      <c r="DWX76" s="5"/>
      <c r="DWY76" s="2"/>
      <c r="DXE76" s="1"/>
      <c r="DXF76" s="2"/>
      <c r="DXG76" s="5"/>
      <c r="DXH76" s="2"/>
      <c r="DXN76" s="1"/>
      <c r="DXO76" s="2"/>
      <c r="DXP76" s="5"/>
      <c r="DXQ76" s="2"/>
      <c r="DXW76" s="1"/>
      <c r="DXX76" s="2"/>
      <c r="DXY76" s="5"/>
      <c r="DXZ76" s="2"/>
      <c r="DYF76" s="1"/>
      <c r="DYG76" s="2"/>
      <c r="DYH76" s="5"/>
      <c r="DYI76" s="2"/>
      <c r="DYO76" s="1"/>
      <c r="DYP76" s="2"/>
      <c r="DYQ76" s="5"/>
      <c r="DYR76" s="2"/>
      <c r="DYX76" s="1"/>
      <c r="DYY76" s="2"/>
      <c r="DYZ76" s="5"/>
      <c r="DZA76" s="2"/>
      <c r="DZG76" s="1"/>
      <c r="DZH76" s="2"/>
      <c r="DZI76" s="5"/>
      <c r="DZJ76" s="2"/>
      <c r="DZP76" s="1"/>
      <c r="DZQ76" s="2"/>
      <c r="DZR76" s="5"/>
      <c r="DZS76" s="2"/>
      <c r="DZY76" s="1"/>
      <c r="DZZ76" s="2"/>
      <c r="EAA76" s="5"/>
      <c r="EAB76" s="2"/>
      <c r="EAH76" s="1"/>
      <c r="EAI76" s="2"/>
      <c r="EAJ76" s="5"/>
      <c r="EAK76" s="2"/>
      <c r="EAQ76" s="1"/>
      <c r="EAR76" s="2"/>
      <c r="EAS76" s="5"/>
      <c r="EAT76" s="2"/>
      <c r="EAZ76" s="1"/>
      <c r="EBA76" s="2"/>
      <c r="EBB76" s="5"/>
      <c r="EBC76" s="2"/>
      <c r="EBI76" s="1"/>
      <c r="EBJ76" s="2"/>
      <c r="EBK76" s="5"/>
      <c r="EBL76" s="2"/>
      <c r="EBR76" s="1"/>
      <c r="EBS76" s="2"/>
      <c r="EBT76" s="5"/>
      <c r="EBU76" s="2"/>
      <c r="ECA76" s="1"/>
      <c r="ECB76" s="2"/>
      <c r="ECC76" s="5"/>
      <c r="ECD76" s="2"/>
      <c r="ECJ76" s="1"/>
      <c r="ECK76" s="2"/>
      <c r="ECL76" s="5"/>
      <c r="ECM76" s="2"/>
      <c r="ECS76" s="1"/>
      <c r="ECT76" s="2"/>
      <c r="ECU76" s="5"/>
      <c r="ECV76" s="2"/>
      <c r="EDB76" s="1"/>
      <c r="EDC76" s="2"/>
      <c r="EDD76" s="5"/>
      <c r="EDE76" s="2"/>
      <c r="EDK76" s="1"/>
      <c r="EDL76" s="2"/>
      <c r="EDM76" s="5"/>
      <c r="EDN76" s="2"/>
      <c r="EDT76" s="1"/>
      <c r="EDU76" s="2"/>
      <c r="EDV76" s="5"/>
      <c r="EDW76" s="2"/>
      <c r="EEC76" s="1"/>
      <c r="EED76" s="2"/>
      <c r="EEE76" s="5"/>
      <c r="EEF76" s="2"/>
      <c r="EEL76" s="1"/>
      <c r="EEM76" s="2"/>
      <c r="EEN76" s="5"/>
      <c r="EEO76" s="2"/>
      <c r="EEU76" s="1"/>
      <c r="EEV76" s="2"/>
      <c r="EEW76" s="5"/>
      <c r="EEX76" s="2"/>
      <c r="EFD76" s="1"/>
      <c r="EFE76" s="2"/>
      <c r="EFF76" s="5"/>
      <c r="EFG76" s="2"/>
      <c r="EFM76" s="1"/>
      <c r="EFN76" s="2"/>
      <c r="EFO76" s="5"/>
      <c r="EFP76" s="2"/>
      <c r="EFV76" s="1"/>
      <c r="EFW76" s="2"/>
      <c r="EFX76" s="5"/>
      <c r="EFY76" s="2"/>
      <c r="EGE76" s="1"/>
      <c r="EGF76" s="2"/>
      <c r="EGG76" s="5"/>
      <c r="EGH76" s="2"/>
      <c r="EGN76" s="1"/>
      <c r="EGO76" s="2"/>
      <c r="EGP76" s="5"/>
      <c r="EGQ76" s="2"/>
      <c r="EGW76" s="1"/>
      <c r="EGX76" s="2"/>
      <c r="EGY76" s="5"/>
      <c r="EGZ76" s="2"/>
      <c r="EHF76" s="1"/>
      <c r="EHG76" s="2"/>
      <c r="EHH76" s="5"/>
      <c r="EHI76" s="2"/>
      <c r="EHO76" s="1"/>
      <c r="EHP76" s="2"/>
      <c r="EHQ76" s="5"/>
      <c r="EHR76" s="2"/>
      <c r="EHX76" s="1"/>
      <c r="EHY76" s="2"/>
      <c r="EHZ76" s="5"/>
      <c r="EIA76" s="2"/>
      <c r="EIG76" s="1"/>
      <c r="EIH76" s="2"/>
      <c r="EII76" s="5"/>
      <c r="EIJ76" s="2"/>
      <c r="EIP76" s="1"/>
      <c r="EIQ76" s="2"/>
      <c r="EIR76" s="5"/>
      <c r="EIS76" s="2"/>
      <c r="EIY76" s="1"/>
      <c r="EIZ76" s="2"/>
      <c r="EJA76" s="5"/>
      <c r="EJB76" s="2"/>
      <c r="EJH76" s="1"/>
      <c r="EJI76" s="2"/>
      <c r="EJJ76" s="5"/>
      <c r="EJK76" s="2"/>
      <c r="EJQ76" s="1"/>
      <c r="EJR76" s="2"/>
      <c r="EJS76" s="5"/>
      <c r="EJT76" s="2"/>
      <c r="EJZ76" s="1"/>
      <c r="EKA76" s="2"/>
      <c r="EKB76" s="5"/>
      <c r="EKC76" s="2"/>
      <c r="EKI76" s="1"/>
      <c r="EKJ76" s="2"/>
      <c r="EKK76" s="5"/>
      <c r="EKL76" s="2"/>
      <c r="EKR76" s="1"/>
      <c r="EKS76" s="2"/>
      <c r="EKT76" s="5"/>
      <c r="EKU76" s="2"/>
      <c r="ELA76" s="1"/>
      <c r="ELB76" s="2"/>
      <c r="ELC76" s="5"/>
      <c r="ELD76" s="2"/>
      <c r="ELJ76" s="1"/>
      <c r="ELK76" s="2"/>
      <c r="ELL76" s="5"/>
      <c r="ELM76" s="2"/>
      <c r="ELS76" s="1"/>
      <c r="ELT76" s="2"/>
      <c r="ELU76" s="5"/>
      <c r="ELV76" s="2"/>
      <c r="EMB76" s="1"/>
      <c r="EMC76" s="2"/>
      <c r="EMD76" s="5"/>
      <c r="EME76" s="2"/>
      <c r="EMK76" s="1"/>
      <c r="EML76" s="2"/>
      <c r="EMM76" s="5"/>
      <c r="EMN76" s="2"/>
      <c r="EMT76" s="1"/>
      <c r="EMU76" s="2"/>
      <c r="EMV76" s="5"/>
      <c r="EMW76" s="2"/>
      <c r="ENC76" s="1"/>
      <c r="END76" s="2"/>
      <c r="ENE76" s="5"/>
      <c r="ENF76" s="2"/>
      <c r="ENL76" s="1"/>
      <c r="ENM76" s="2"/>
      <c r="ENN76" s="5"/>
      <c r="ENO76" s="2"/>
      <c r="ENU76" s="1"/>
      <c r="ENV76" s="2"/>
      <c r="ENW76" s="5"/>
      <c r="ENX76" s="2"/>
      <c r="EOD76" s="1"/>
      <c r="EOE76" s="2"/>
      <c r="EOF76" s="5"/>
      <c r="EOG76" s="2"/>
      <c r="EOM76" s="1"/>
      <c r="EON76" s="2"/>
      <c r="EOO76" s="5"/>
      <c r="EOP76" s="2"/>
      <c r="EOV76" s="1"/>
      <c r="EOW76" s="2"/>
      <c r="EOX76" s="5"/>
      <c r="EOY76" s="2"/>
      <c r="EPE76" s="1"/>
      <c r="EPF76" s="2"/>
      <c r="EPG76" s="5"/>
      <c r="EPH76" s="2"/>
      <c r="EPN76" s="1"/>
      <c r="EPO76" s="2"/>
      <c r="EPP76" s="5"/>
      <c r="EPQ76" s="2"/>
      <c r="EPW76" s="1"/>
      <c r="EPX76" s="2"/>
      <c r="EPY76" s="5"/>
      <c r="EPZ76" s="2"/>
      <c r="EQF76" s="1"/>
      <c r="EQG76" s="2"/>
      <c r="EQH76" s="5"/>
      <c r="EQI76" s="2"/>
      <c r="EQO76" s="1"/>
      <c r="EQP76" s="2"/>
      <c r="EQQ76" s="5"/>
      <c r="EQR76" s="2"/>
      <c r="EQX76" s="1"/>
      <c r="EQY76" s="2"/>
      <c r="EQZ76" s="5"/>
      <c r="ERA76" s="2"/>
      <c r="ERG76" s="1"/>
      <c r="ERH76" s="2"/>
      <c r="ERI76" s="5"/>
      <c r="ERJ76" s="2"/>
      <c r="ERP76" s="1"/>
      <c r="ERQ76" s="2"/>
      <c r="ERR76" s="5"/>
      <c r="ERS76" s="2"/>
      <c r="ERY76" s="1"/>
      <c r="ERZ76" s="2"/>
      <c r="ESA76" s="5"/>
      <c r="ESB76" s="2"/>
      <c r="ESH76" s="1"/>
      <c r="ESI76" s="2"/>
      <c r="ESJ76" s="5"/>
      <c r="ESK76" s="2"/>
      <c r="ESQ76" s="1"/>
      <c r="ESR76" s="2"/>
      <c r="ESS76" s="5"/>
      <c r="EST76" s="2"/>
      <c r="ESZ76" s="1"/>
      <c r="ETA76" s="2"/>
      <c r="ETB76" s="5"/>
      <c r="ETC76" s="2"/>
      <c r="ETI76" s="1"/>
      <c r="ETJ76" s="2"/>
      <c r="ETK76" s="5"/>
      <c r="ETL76" s="2"/>
      <c r="ETR76" s="1"/>
      <c r="ETS76" s="2"/>
      <c r="ETT76" s="5"/>
      <c r="ETU76" s="2"/>
      <c r="EUA76" s="1"/>
      <c r="EUB76" s="2"/>
      <c r="EUC76" s="5"/>
      <c r="EUD76" s="2"/>
      <c r="EUJ76" s="1"/>
      <c r="EUK76" s="2"/>
      <c r="EUL76" s="5"/>
      <c r="EUM76" s="2"/>
      <c r="EUS76" s="1"/>
      <c r="EUT76" s="2"/>
      <c r="EUU76" s="5"/>
      <c r="EUV76" s="2"/>
      <c r="EVB76" s="1"/>
      <c r="EVC76" s="2"/>
      <c r="EVD76" s="5"/>
      <c r="EVE76" s="2"/>
      <c r="EVK76" s="1"/>
      <c r="EVL76" s="2"/>
      <c r="EVM76" s="5"/>
      <c r="EVN76" s="2"/>
      <c r="EVT76" s="1"/>
      <c r="EVU76" s="2"/>
      <c r="EVV76" s="5"/>
      <c r="EVW76" s="2"/>
      <c r="EWC76" s="1"/>
      <c r="EWD76" s="2"/>
      <c r="EWE76" s="5"/>
      <c r="EWF76" s="2"/>
      <c r="EWL76" s="1"/>
      <c r="EWM76" s="2"/>
      <c r="EWN76" s="5"/>
      <c r="EWO76" s="2"/>
      <c r="EWU76" s="1"/>
      <c r="EWV76" s="2"/>
      <c r="EWW76" s="5"/>
      <c r="EWX76" s="2"/>
      <c r="EXD76" s="1"/>
      <c r="EXE76" s="2"/>
      <c r="EXF76" s="5"/>
      <c r="EXG76" s="2"/>
      <c r="EXM76" s="1"/>
      <c r="EXN76" s="2"/>
      <c r="EXO76" s="5"/>
      <c r="EXP76" s="2"/>
      <c r="EXV76" s="1"/>
      <c r="EXW76" s="2"/>
      <c r="EXX76" s="5"/>
      <c r="EXY76" s="2"/>
      <c r="EYE76" s="1"/>
      <c r="EYF76" s="2"/>
      <c r="EYG76" s="5"/>
      <c r="EYH76" s="2"/>
      <c r="EYN76" s="1"/>
      <c r="EYO76" s="2"/>
      <c r="EYP76" s="5"/>
      <c r="EYQ76" s="2"/>
      <c r="EYW76" s="1"/>
      <c r="EYX76" s="2"/>
      <c r="EYY76" s="5"/>
      <c r="EYZ76" s="2"/>
      <c r="EZF76" s="1"/>
      <c r="EZG76" s="2"/>
      <c r="EZH76" s="5"/>
      <c r="EZI76" s="2"/>
      <c r="EZO76" s="1"/>
      <c r="EZP76" s="2"/>
      <c r="EZQ76" s="5"/>
      <c r="EZR76" s="2"/>
      <c r="EZX76" s="1"/>
      <c r="EZY76" s="2"/>
      <c r="EZZ76" s="5"/>
      <c r="FAA76" s="2"/>
      <c r="FAG76" s="1"/>
      <c r="FAH76" s="2"/>
      <c r="FAI76" s="5"/>
      <c r="FAJ76" s="2"/>
      <c r="FAP76" s="1"/>
      <c r="FAQ76" s="2"/>
      <c r="FAR76" s="5"/>
      <c r="FAS76" s="2"/>
      <c r="FAY76" s="1"/>
      <c r="FAZ76" s="2"/>
      <c r="FBA76" s="5"/>
      <c r="FBB76" s="2"/>
      <c r="FBH76" s="1"/>
      <c r="FBI76" s="2"/>
      <c r="FBJ76" s="5"/>
      <c r="FBK76" s="2"/>
      <c r="FBQ76" s="1"/>
      <c r="FBR76" s="2"/>
      <c r="FBS76" s="5"/>
      <c r="FBT76" s="2"/>
      <c r="FBZ76" s="1"/>
      <c r="FCA76" s="2"/>
      <c r="FCB76" s="5"/>
      <c r="FCC76" s="2"/>
      <c r="FCI76" s="1"/>
      <c r="FCJ76" s="2"/>
      <c r="FCK76" s="5"/>
      <c r="FCL76" s="2"/>
      <c r="FCR76" s="1"/>
      <c r="FCS76" s="2"/>
      <c r="FCT76" s="5"/>
      <c r="FCU76" s="2"/>
      <c r="FDA76" s="1"/>
      <c r="FDB76" s="2"/>
      <c r="FDC76" s="5"/>
      <c r="FDD76" s="2"/>
      <c r="FDJ76" s="1"/>
      <c r="FDK76" s="2"/>
      <c r="FDL76" s="5"/>
      <c r="FDM76" s="2"/>
      <c r="FDS76" s="1"/>
      <c r="FDT76" s="2"/>
      <c r="FDU76" s="5"/>
      <c r="FDV76" s="2"/>
      <c r="FEB76" s="1"/>
      <c r="FEC76" s="2"/>
      <c r="FED76" s="5"/>
      <c r="FEE76" s="2"/>
      <c r="FEK76" s="1"/>
      <c r="FEL76" s="2"/>
      <c r="FEM76" s="5"/>
      <c r="FEN76" s="2"/>
      <c r="FET76" s="1"/>
      <c r="FEU76" s="2"/>
      <c r="FEV76" s="5"/>
      <c r="FEW76" s="2"/>
      <c r="FFC76" s="1"/>
      <c r="FFD76" s="2"/>
      <c r="FFE76" s="5"/>
      <c r="FFF76" s="2"/>
      <c r="FFL76" s="1"/>
      <c r="FFM76" s="2"/>
      <c r="FFN76" s="5"/>
      <c r="FFO76" s="2"/>
      <c r="FFU76" s="1"/>
      <c r="FFV76" s="2"/>
      <c r="FFW76" s="5"/>
      <c r="FFX76" s="2"/>
      <c r="FGD76" s="1"/>
      <c r="FGE76" s="2"/>
      <c r="FGF76" s="5"/>
      <c r="FGG76" s="2"/>
      <c r="FGM76" s="1"/>
      <c r="FGN76" s="2"/>
      <c r="FGO76" s="5"/>
      <c r="FGP76" s="2"/>
      <c r="FGV76" s="1"/>
      <c r="FGW76" s="2"/>
      <c r="FGX76" s="5"/>
      <c r="FGY76" s="2"/>
      <c r="FHE76" s="1"/>
      <c r="FHF76" s="2"/>
      <c r="FHG76" s="5"/>
      <c r="FHH76" s="2"/>
      <c r="FHN76" s="1"/>
      <c r="FHO76" s="2"/>
      <c r="FHP76" s="5"/>
      <c r="FHQ76" s="2"/>
      <c r="FHW76" s="1"/>
      <c r="FHX76" s="2"/>
      <c r="FHY76" s="5"/>
      <c r="FHZ76" s="2"/>
      <c r="FIF76" s="1"/>
      <c r="FIG76" s="2"/>
      <c r="FIH76" s="5"/>
      <c r="FII76" s="2"/>
      <c r="FIO76" s="1"/>
      <c r="FIP76" s="2"/>
      <c r="FIQ76" s="5"/>
      <c r="FIR76" s="2"/>
      <c r="FIX76" s="1"/>
      <c r="FIY76" s="2"/>
      <c r="FIZ76" s="5"/>
      <c r="FJA76" s="2"/>
      <c r="FJG76" s="1"/>
      <c r="FJH76" s="2"/>
      <c r="FJI76" s="5"/>
      <c r="FJJ76" s="2"/>
      <c r="FJP76" s="1"/>
      <c r="FJQ76" s="2"/>
      <c r="FJR76" s="5"/>
      <c r="FJS76" s="2"/>
      <c r="FJY76" s="1"/>
      <c r="FJZ76" s="2"/>
      <c r="FKA76" s="5"/>
      <c r="FKB76" s="2"/>
      <c r="FKH76" s="1"/>
      <c r="FKI76" s="2"/>
      <c r="FKJ76" s="5"/>
      <c r="FKK76" s="2"/>
      <c r="FKQ76" s="1"/>
      <c r="FKR76" s="2"/>
      <c r="FKS76" s="5"/>
      <c r="FKT76" s="2"/>
      <c r="FKZ76" s="1"/>
      <c r="FLA76" s="2"/>
      <c r="FLB76" s="5"/>
      <c r="FLC76" s="2"/>
      <c r="FLI76" s="1"/>
      <c r="FLJ76" s="2"/>
      <c r="FLK76" s="5"/>
      <c r="FLL76" s="2"/>
      <c r="FLR76" s="1"/>
      <c r="FLS76" s="2"/>
      <c r="FLT76" s="5"/>
      <c r="FLU76" s="2"/>
      <c r="FMA76" s="1"/>
      <c r="FMB76" s="2"/>
      <c r="FMC76" s="5"/>
      <c r="FMD76" s="2"/>
      <c r="FMJ76" s="1"/>
      <c r="FMK76" s="2"/>
      <c r="FML76" s="5"/>
      <c r="FMM76" s="2"/>
      <c r="FMS76" s="1"/>
      <c r="FMT76" s="2"/>
      <c r="FMU76" s="5"/>
      <c r="FMV76" s="2"/>
      <c r="FNB76" s="1"/>
      <c r="FNC76" s="2"/>
      <c r="FND76" s="5"/>
      <c r="FNE76" s="2"/>
      <c r="FNK76" s="1"/>
      <c r="FNL76" s="2"/>
      <c r="FNM76" s="5"/>
      <c r="FNN76" s="2"/>
      <c r="FNT76" s="1"/>
      <c r="FNU76" s="2"/>
      <c r="FNV76" s="5"/>
      <c r="FNW76" s="2"/>
      <c r="FOC76" s="1"/>
      <c r="FOD76" s="2"/>
      <c r="FOE76" s="5"/>
      <c r="FOF76" s="2"/>
      <c r="FOL76" s="1"/>
      <c r="FOM76" s="2"/>
      <c r="FON76" s="5"/>
      <c r="FOO76" s="2"/>
      <c r="FOU76" s="1"/>
      <c r="FOV76" s="2"/>
      <c r="FOW76" s="5"/>
      <c r="FOX76" s="2"/>
      <c r="FPD76" s="1"/>
      <c r="FPE76" s="2"/>
      <c r="FPF76" s="5"/>
      <c r="FPG76" s="2"/>
      <c r="FPM76" s="1"/>
      <c r="FPN76" s="2"/>
      <c r="FPO76" s="5"/>
      <c r="FPP76" s="2"/>
      <c r="FPV76" s="1"/>
      <c r="FPW76" s="2"/>
      <c r="FPX76" s="5"/>
      <c r="FPY76" s="2"/>
      <c r="FQE76" s="1"/>
      <c r="FQF76" s="2"/>
      <c r="FQG76" s="5"/>
      <c r="FQH76" s="2"/>
      <c r="FQN76" s="1"/>
      <c r="FQO76" s="2"/>
      <c r="FQP76" s="5"/>
      <c r="FQQ76" s="2"/>
      <c r="FQW76" s="1"/>
      <c r="FQX76" s="2"/>
      <c r="FQY76" s="5"/>
      <c r="FQZ76" s="2"/>
      <c r="FRF76" s="1"/>
      <c r="FRG76" s="2"/>
      <c r="FRH76" s="5"/>
      <c r="FRI76" s="2"/>
      <c r="FRO76" s="1"/>
      <c r="FRP76" s="2"/>
      <c r="FRQ76" s="5"/>
      <c r="FRR76" s="2"/>
      <c r="FRX76" s="1"/>
      <c r="FRY76" s="2"/>
      <c r="FRZ76" s="5"/>
      <c r="FSA76" s="2"/>
      <c r="FSG76" s="1"/>
      <c r="FSH76" s="2"/>
      <c r="FSI76" s="5"/>
      <c r="FSJ76" s="2"/>
      <c r="FSP76" s="1"/>
      <c r="FSQ76" s="2"/>
      <c r="FSR76" s="5"/>
      <c r="FSS76" s="2"/>
      <c r="FSY76" s="1"/>
      <c r="FSZ76" s="2"/>
      <c r="FTA76" s="5"/>
      <c r="FTB76" s="2"/>
      <c r="FTH76" s="1"/>
      <c r="FTI76" s="2"/>
      <c r="FTJ76" s="5"/>
      <c r="FTK76" s="2"/>
      <c r="FTQ76" s="1"/>
      <c r="FTR76" s="2"/>
      <c r="FTS76" s="5"/>
      <c r="FTT76" s="2"/>
      <c r="FTZ76" s="1"/>
      <c r="FUA76" s="2"/>
      <c r="FUB76" s="5"/>
      <c r="FUC76" s="2"/>
      <c r="FUI76" s="1"/>
      <c r="FUJ76" s="2"/>
      <c r="FUK76" s="5"/>
      <c r="FUL76" s="2"/>
      <c r="FUR76" s="1"/>
      <c r="FUS76" s="2"/>
      <c r="FUT76" s="5"/>
      <c r="FUU76" s="2"/>
      <c r="FVA76" s="1"/>
      <c r="FVB76" s="2"/>
      <c r="FVC76" s="5"/>
      <c r="FVD76" s="2"/>
      <c r="FVJ76" s="1"/>
      <c r="FVK76" s="2"/>
      <c r="FVL76" s="5"/>
      <c r="FVM76" s="2"/>
      <c r="FVS76" s="1"/>
      <c r="FVT76" s="2"/>
      <c r="FVU76" s="5"/>
      <c r="FVV76" s="2"/>
      <c r="FWB76" s="1"/>
      <c r="FWC76" s="2"/>
      <c r="FWD76" s="5"/>
      <c r="FWE76" s="2"/>
      <c r="FWK76" s="1"/>
      <c r="FWL76" s="2"/>
      <c r="FWM76" s="5"/>
      <c r="FWN76" s="2"/>
      <c r="FWT76" s="1"/>
      <c r="FWU76" s="2"/>
      <c r="FWV76" s="5"/>
      <c r="FWW76" s="2"/>
      <c r="FXC76" s="1"/>
      <c r="FXD76" s="2"/>
      <c r="FXE76" s="5"/>
      <c r="FXF76" s="2"/>
      <c r="FXL76" s="1"/>
      <c r="FXM76" s="2"/>
      <c r="FXN76" s="5"/>
      <c r="FXO76" s="2"/>
      <c r="FXU76" s="1"/>
      <c r="FXV76" s="2"/>
      <c r="FXW76" s="5"/>
      <c r="FXX76" s="2"/>
      <c r="FYD76" s="1"/>
      <c r="FYE76" s="2"/>
      <c r="FYF76" s="5"/>
      <c r="FYG76" s="2"/>
      <c r="FYM76" s="1"/>
      <c r="FYN76" s="2"/>
      <c r="FYO76" s="5"/>
      <c r="FYP76" s="2"/>
      <c r="FYV76" s="1"/>
      <c r="FYW76" s="2"/>
      <c r="FYX76" s="5"/>
      <c r="FYY76" s="2"/>
      <c r="FZE76" s="1"/>
      <c r="FZF76" s="2"/>
      <c r="FZG76" s="5"/>
      <c r="FZH76" s="2"/>
      <c r="FZN76" s="1"/>
      <c r="FZO76" s="2"/>
      <c r="FZP76" s="5"/>
      <c r="FZQ76" s="2"/>
      <c r="FZW76" s="1"/>
      <c r="FZX76" s="2"/>
      <c r="FZY76" s="5"/>
      <c r="FZZ76" s="2"/>
      <c r="GAF76" s="1"/>
      <c r="GAG76" s="2"/>
      <c r="GAH76" s="5"/>
      <c r="GAI76" s="2"/>
      <c r="GAO76" s="1"/>
      <c r="GAP76" s="2"/>
      <c r="GAQ76" s="5"/>
      <c r="GAR76" s="2"/>
      <c r="GAX76" s="1"/>
      <c r="GAY76" s="2"/>
      <c r="GAZ76" s="5"/>
      <c r="GBA76" s="2"/>
      <c r="GBG76" s="1"/>
      <c r="GBH76" s="2"/>
      <c r="GBI76" s="5"/>
      <c r="GBJ76" s="2"/>
      <c r="GBP76" s="1"/>
      <c r="GBQ76" s="2"/>
      <c r="GBR76" s="5"/>
      <c r="GBS76" s="2"/>
      <c r="GBY76" s="1"/>
      <c r="GBZ76" s="2"/>
      <c r="GCA76" s="5"/>
      <c r="GCB76" s="2"/>
      <c r="GCH76" s="1"/>
      <c r="GCI76" s="2"/>
      <c r="GCJ76" s="5"/>
      <c r="GCK76" s="2"/>
      <c r="GCQ76" s="1"/>
      <c r="GCR76" s="2"/>
      <c r="GCS76" s="5"/>
      <c r="GCT76" s="2"/>
      <c r="GCZ76" s="1"/>
      <c r="GDA76" s="2"/>
      <c r="GDB76" s="5"/>
      <c r="GDC76" s="2"/>
      <c r="GDI76" s="1"/>
      <c r="GDJ76" s="2"/>
      <c r="GDK76" s="5"/>
      <c r="GDL76" s="2"/>
      <c r="GDR76" s="1"/>
      <c r="GDS76" s="2"/>
      <c r="GDT76" s="5"/>
      <c r="GDU76" s="2"/>
      <c r="GEA76" s="1"/>
      <c r="GEB76" s="2"/>
      <c r="GEC76" s="5"/>
      <c r="GED76" s="2"/>
      <c r="GEJ76" s="1"/>
      <c r="GEK76" s="2"/>
      <c r="GEL76" s="5"/>
      <c r="GEM76" s="2"/>
      <c r="GES76" s="1"/>
      <c r="GET76" s="2"/>
      <c r="GEU76" s="5"/>
      <c r="GEV76" s="2"/>
      <c r="GFB76" s="1"/>
      <c r="GFC76" s="2"/>
      <c r="GFD76" s="5"/>
      <c r="GFE76" s="2"/>
      <c r="GFK76" s="1"/>
      <c r="GFL76" s="2"/>
      <c r="GFM76" s="5"/>
      <c r="GFN76" s="2"/>
      <c r="GFT76" s="1"/>
      <c r="GFU76" s="2"/>
      <c r="GFV76" s="5"/>
      <c r="GFW76" s="2"/>
      <c r="GGC76" s="1"/>
      <c r="GGD76" s="2"/>
      <c r="GGE76" s="5"/>
      <c r="GGF76" s="2"/>
      <c r="GGL76" s="1"/>
      <c r="GGM76" s="2"/>
      <c r="GGN76" s="5"/>
      <c r="GGO76" s="2"/>
      <c r="GGU76" s="1"/>
      <c r="GGV76" s="2"/>
      <c r="GGW76" s="5"/>
      <c r="GGX76" s="2"/>
      <c r="GHD76" s="1"/>
      <c r="GHE76" s="2"/>
      <c r="GHF76" s="5"/>
      <c r="GHG76" s="2"/>
      <c r="GHM76" s="1"/>
      <c r="GHN76" s="2"/>
      <c r="GHO76" s="5"/>
      <c r="GHP76" s="2"/>
      <c r="GHV76" s="1"/>
      <c r="GHW76" s="2"/>
      <c r="GHX76" s="5"/>
      <c r="GHY76" s="2"/>
      <c r="GIE76" s="1"/>
      <c r="GIF76" s="2"/>
      <c r="GIG76" s="5"/>
      <c r="GIH76" s="2"/>
      <c r="GIN76" s="1"/>
      <c r="GIO76" s="2"/>
      <c r="GIP76" s="5"/>
      <c r="GIQ76" s="2"/>
      <c r="GIW76" s="1"/>
      <c r="GIX76" s="2"/>
      <c r="GIY76" s="5"/>
      <c r="GIZ76" s="2"/>
      <c r="GJF76" s="1"/>
      <c r="GJG76" s="2"/>
      <c r="GJH76" s="5"/>
      <c r="GJI76" s="2"/>
      <c r="GJO76" s="1"/>
      <c r="GJP76" s="2"/>
      <c r="GJQ76" s="5"/>
      <c r="GJR76" s="2"/>
      <c r="GJX76" s="1"/>
      <c r="GJY76" s="2"/>
      <c r="GJZ76" s="5"/>
      <c r="GKA76" s="2"/>
      <c r="GKG76" s="1"/>
      <c r="GKH76" s="2"/>
      <c r="GKI76" s="5"/>
      <c r="GKJ76" s="2"/>
      <c r="GKP76" s="1"/>
      <c r="GKQ76" s="2"/>
      <c r="GKR76" s="5"/>
      <c r="GKS76" s="2"/>
      <c r="GKY76" s="1"/>
      <c r="GKZ76" s="2"/>
      <c r="GLA76" s="5"/>
      <c r="GLB76" s="2"/>
      <c r="GLH76" s="1"/>
      <c r="GLI76" s="2"/>
      <c r="GLJ76" s="5"/>
      <c r="GLK76" s="2"/>
      <c r="GLQ76" s="1"/>
      <c r="GLR76" s="2"/>
      <c r="GLS76" s="5"/>
      <c r="GLT76" s="2"/>
      <c r="GLZ76" s="1"/>
      <c r="GMA76" s="2"/>
      <c r="GMB76" s="5"/>
      <c r="GMC76" s="2"/>
      <c r="GMI76" s="1"/>
      <c r="GMJ76" s="2"/>
      <c r="GMK76" s="5"/>
      <c r="GML76" s="2"/>
      <c r="GMR76" s="1"/>
      <c r="GMS76" s="2"/>
      <c r="GMT76" s="5"/>
      <c r="GMU76" s="2"/>
      <c r="GNA76" s="1"/>
      <c r="GNB76" s="2"/>
      <c r="GNC76" s="5"/>
      <c r="GND76" s="2"/>
      <c r="GNJ76" s="1"/>
      <c r="GNK76" s="2"/>
      <c r="GNL76" s="5"/>
      <c r="GNM76" s="2"/>
      <c r="GNS76" s="1"/>
      <c r="GNT76" s="2"/>
      <c r="GNU76" s="5"/>
      <c r="GNV76" s="2"/>
      <c r="GOB76" s="1"/>
      <c r="GOC76" s="2"/>
      <c r="GOD76" s="5"/>
      <c r="GOE76" s="2"/>
      <c r="GOK76" s="1"/>
      <c r="GOL76" s="2"/>
      <c r="GOM76" s="5"/>
      <c r="GON76" s="2"/>
      <c r="GOT76" s="1"/>
      <c r="GOU76" s="2"/>
      <c r="GOV76" s="5"/>
      <c r="GOW76" s="2"/>
      <c r="GPC76" s="1"/>
      <c r="GPD76" s="2"/>
      <c r="GPE76" s="5"/>
      <c r="GPF76" s="2"/>
      <c r="GPL76" s="1"/>
      <c r="GPM76" s="2"/>
      <c r="GPN76" s="5"/>
      <c r="GPO76" s="2"/>
      <c r="GPU76" s="1"/>
      <c r="GPV76" s="2"/>
      <c r="GPW76" s="5"/>
      <c r="GPX76" s="2"/>
      <c r="GQD76" s="1"/>
      <c r="GQE76" s="2"/>
      <c r="GQF76" s="5"/>
      <c r="GQG76" s="2"/>
      <c r="GQM76" s="1"/>
      <c r="GQN76" s="2"/>
      <c r="GQO76" s="5"/>
      <c r="GQP76" s="2"/>
      <c r="GQV76" s="1"/>
      <c r="GQW76" s="2"/>
      <c r="GQX76" s="5"/>
      <c r="GQY76" s="2"/>
      <c r="GRE76" s="1"/>
      <c r="GRF76" s="2"/>
      <c r="GRG76" s="5"/>
      <c r="GRH76" s="2"/>
      <c r="GRN76" s="1"/>
      <c r="GRO76" s="2"/>
      <c r="GRP76" s="5"/>
      <c r="GRQ76" s="2"/>
      <c r="GRW76" s="1"/>
      <c r="GRX76" s="2"/>
      <c r="GRY76" s="5"/>
      <c r="GRZ76" s="2"/>
      <c r="GSF76" s="1"/>
      <c r="GSG76" s="2"/>
      <c r="GSH76" s="5"/>
      <c r="GSI76" s="2"/>
      <c r="GSO76" s="1"/>
      <c r="GSP76" s="2"/>
      <c r="GSQ76" s="5"/>
      <c r="GSR76" s="2"/>
      <c r="GSX76" s="1"/>
      <c r="GSY76" s="2"/>
      <c r="GSZ76" s="5"/>
      <c r="GTA76" s="2"/>
      <c r="GTG76" s="1"/>
      <c r="GTH76" s="2"/>
      <c r="GTI76" s="5"/>
      <c r="GTJ76" s="2"/>
      <c r="GTP76" s="1"/>
      <c r="GTQ76" s="2"/>
      <c r="GTR76" s="5"/>
      <c r="GTS76" s="2"/>
      <c r="GTY76" s="1"/>
      <c r="GTZ76" s="2"/>
      <c r="GUA76" s="5"/>
      <c r="GUB76" s="2"/>
      <c r="GUH76" s="1"/>
      <c r="GUI76" s="2"/>
      <c r="GUJ76" s="5"/>
      <c r="GUK76" s="2"/>
      <c r="GUQ76" s="1"/>
      <c r="GUR76" s="2"/>
      <c r="GUS76" s="5"/>
      <c r="GUT76" s="2"/>
      <c r="GUZ76" s="1"/>
      <c r="GVA76" s="2"/>
      <c r="GVB76" s="5"/>
      <c r="GVC76" s="2"/>
      <c r="GVI76" s="1"/>
      <c r="GVJ76" s="2"/>
      <c r="GVK76" s="5"/>
      <c r="GVL76" s="2"/>
      <c r="GVR76" s="1"/>
      <c r="GVS76" s="2"/>
      <c r="GVT76" s="5"/>
      <c r="GVU76" s="2"/>
      <c r="GWA76" s="1"/>
      <c r="GWB76" s="2"/>
      <c r="GWC76" s="5"/>
      <c r="GWD76" s="2"/>
      <c r="GWJ76" s="1"/>
      <c r="GWK76" s="2"/>
      <c r="GWL76" s="5"/>
      <c r="GWM76" s="2"/>
      <c r="GWS76" s="1"/>
      <c r="GWT76" s="2"/>
      <c r="GWU76" s="5"/>
      <c r="GWV76" s="2"/>
      <c r="GXB76" s="1"/>
      <c r="GXC76" s="2"/>
      <c r="GXD76" s="5"/>
      <c r="GXE76" s="2"/>
      <c r="GXK76" s="1"/>
      <c r="GXL76" s="2"/>
      <c r="GXM76" s="5"/>
      <c r="GXN76" s="2"/>
      <c r="GXT76" s="1"/>
      <c r="GXU76" s="2"/>
      <c r="GXV76" s="5"/>
      <c r="GXW76" s="2"/>
      <c r="GYC76" s="1"/>
      <c r="GYD76" s="2"/>
      <c r="GYE76" s="5"/>
      <c r="GYF76" s="2"/>
      <c r="GYL76" s="1"/>
      <c r="GYM76" s="2"/>
      <c r="GYN76" s="5"/>
      <c r="GYO76" s="2"/>
      <c r="GYU76" s="1"/>
      <c r="GYV76" s="2"/>
      <c r="GYW76" s="5"/>
      <c r="GYX76" s="2"/>
      <c r="GZD76" s="1"/>
      <c r="GZE76" s="2"/>
      <c r="GZF76" s="5"/>
      <c r="GZG76" s="2"/>
      <c r="GZM76" s="1"/>
      <c r="GZN76" s="2"/>
      <c r="GZO76" s="5"/>
      <c r="GZP76" s="2"/>
      <c r="GZV76" s="1"/>
      <c r="GZW76" s="2"/>
      <c r="GZX76" s="5"/>
      <c r="GZY76" s="2"/>
      <c r="HAE76" s="1"/>
      <c r="HAF76" s="2"/>
      <c r="HAG76" s="5"/>
      <c r="HAH76" s="2"/>
      <c r="HAN76" s="1"/>
      <c r="HAO76" s="2"/>
      <c r="HAP76" s="5"/>
      <c r="HAQ76" s="2"/>
      <c r="HAW76" s="1"/>
      <c r="HAX76" s="2"/>
      <c r="HAY76" s="5"/>
      <c r="HAZ76" s="2"/>
      <c r="HBF76" s="1"/>
      <c r="HBG76" s="2"/>
      <c r="HBH76" s="5"/>
      <c r="HBI76" s="2"/>
      <c r="HBO76" s="1"/>
      <c r="HBP76" s="2"/>
      <c r="HBQ76" s="5"/>
      <c r="HBR76" s="2"/>
      <c r="HBX76" s="1"/>
      <c r="HBY76" s="2"/>
      <c r="HBZ76" s="5"/>
      <c r="HCA76" s="2"/>
      <c r="HCG76" s="1"/>
      <c r="HCH76" s="2"/>
      <c r="HCI76" s="5"/>
      <c r="HCJ76" s="2"/>
      <c r="HCP76" s="1"/>
      <c r="HCQ76" s="2"/>
      <c r="HCR76" s="5"/>
      <c r="HCS76" s="2"/>
      <c r="HCY76" s="1"/>
      <c r="HCZ76" s="2"/>
      <c r="HDA76" s="5"/>
      <c r="HDB76" s="2"/>
      <c r="HDH76" s="1"/>
      <c r="HDI76" s="2"/>
      <c r="HDJ76" s="5"/>
      <c r="HDK76" s="2"/>
      <c r="HDQ76" s="1"/>
      <c r="HDR76" s="2"/>
      <c r="HDS76" s="5"/>
      <c r="HDT76" s="2"/>
      <c r="HDZ76" s="1"/>
      <c r="HEA76" s="2"/>
      <c r="HEB76" s="5"/>
      <c r="HEC76" s="2"/>
      <c r="HEI76" s="1"/>
      <c r="HEJ76" s="2"/>
      <c r="HEK76" s="5"/>
      <c r="HEL76" s="2"/>
      <c r="HER76" s="1"/>
      <c r="HES76" s="2"/>
      <c r="HET76" s="5"/>
      <c r="HEU76" s="2"/>
      <c r="HFA76" s="1"/>
      <c r="HFB76" s="2"/>
      <c r="HFC76" s="5"/>
      <c r="HFD76" s="2"/>
      <c r="HFJ76" s="1"/>
      <c r="HFK76" s="2"/>
      <c r="HFL76" s="5"/>
      <c r="HFM76" s="2"/>
      <c r="HFS76" s="1"/>
      <c r="HFT76" s="2"/>
      <c r="HFU76" s="5"/>
      <c r="HFV76" s="2"/>
      <c r="HGB76" s="1"/>
      <c r="HGC76" s="2"/>
      <c r="HGD76" s="5"/>
      <c r="HGE76" s="2"/>
      <c r="HGK76" s="1"/>
      <c r="HGL76" s="2"/>
      <c r="HGM76" s="5"/>
      <c r="HGN76" s="2"/>
      <c r="HGT76" s="1"/>
      <c r="HGU76" s="2"/>
      <c r="HGV76" s="5"/>
      <c r="HGW76" s="2"/>
      <c r="HHC76" s="1"/>
      <c r="HHD76" s="2"/>
      <c r="HHE76" s="5"/>
      <c r="HHF76" s="2"/>
      <c r="HHL76" s="1"/>
      <c r="HHM76" s="2"/>
      <c r="HHN76" s="5"/>
      <c r="HHO76" s="2"/>
      <c r="HHU76" s="1"/>
      <c r="HHV76" s="2"/>
      <c r="HHW76" s="5"/>
      <c r="HHX76" s="2"/>
      <c r="HID76" s="1"/>
      <c r="HIE76" s="2"/>
      <c r="HIF76" s="5"/>
      <c r="HIG76" s="2"/>
      <c r="HIM76" s="1"/>
      <c r="HIN76" s="2"/>
      <c r="HIO76" s="5"/>
      <c r="HIP76" s="2"/>
      <c r="HIV76" s="1"/>
      <c r="HIW76" s="2"/>
      <c r="HIX76" s="5"/>
      <c r="HIY76" s="2"/>
      <c r="HJE76" s="1"/>
      <c r="HJF76" s="2"/>
      <c r="HJG76" s="5"/>
      <c r="HJH76" s="2"/>
      <c r="HJN76" s="1"/>
      <c r="HJO76" s="2"/>
      <c r="HJP76" s="5"/>
      <c r="HJQ76" s="2"/>
      <c r="HJW76" s="1"/>
      <c r="HJX76" s="2"/>
      <c r="HJY76" s="5"/>
      <c r="HJZ76" s="2"/>
      <c r="HKF76" s="1"/>
      <c r="HKG76" s="2"/>
      <c r="HKH76" s="5"/>
      <c r="HKI76" s="2"/>
      <c r="HKO76" s="1"/>
      <c r="HKP76" s="2"/>
      <c r="HKQ76" s="5"/>
      <c r="HKR76" s="2"/>
      <c r="HKX76" s="1"/>
      <c r="HKY76" s="2"/>
      <c r="HKZ76" s="5"/>
      <c r="HLA76" s="2"/>
      <c r="HLG76" s="1"/>
      <c r="HLH76" s="2"/>
      <c r="HLI76" s="5"/>
      <c r="HLJ76" s="2"/>
      <c r="HLP76" s="1"/>
      <c r="HLQ76" s="2"/>
      <c r="HLR76" s="5"/>
      <c r="HLS76" s="2"/>
      <c r="HLY76" s="1"/>
      <c r="HLZ76" s="2"/>
      <c r="HMA76" s="5"/>
      <c r="HMB76" s="2"/>
      <c r="HMH76" s="1"/>
      <c r="HMI76" s="2"/>
      <c r="HMJ76" s="5"/>
      <c r="HMK76" s="2"/>
      <c r="HMQ76" s="1"/>
      <c r="HMR76" s="2"/>
      <c r="HMS76" s="5"/>
      <c r="HMT76" s="2"/>
      <c r="HMZ76" s="1"/>
      <c r="HNA76" s="2"/>
      <c r="HNB76" s="5"/>
      <c r="HNC76" s="2"/>
      <c r="HNI76" s="1"/>
      <c r="HNJ76" s="2"/>
      <c r="HNK76" s="5"/>
      <c r="HNL76" s="2"/>
      <c r="HNR76" s="1"/>
      <c r="HNS76" s="2"/>
      <c r="HNT76" s="5"/>
      <c r="HNU76" s="2"/>
      <c r="HOA76" s="1"/>
      <c r="HOB76" s="2"/>
      <c r="HOC76" s="5"/>
      <c r="HOD76" s="2"/>
      <c r="HOJ76" s="1"/>
      <c r="HOK76" s="2"/>
      <c r="HOL76" s="5"/>
      <c r="HOM76" s="2"/>
      <c r="HOS76" s="1"/>
      <c r="HOT76" s="2"/>
      <c r="HOU76" s="5"/>
      <c r="HOV76" s="2"/>
      <c r="HPB76" s="1"/>
      <c r="HPC76" s="2"/>
      <c r="HPD76" s="5"/>
      <c r="HPE76" s="2"/>
      <c r="HPK76" s="1"/>
      <c r="HPL76" s="2"/>
      <c r="HPM76" s="5"/>
      <c r="HPN76" s="2"/>
      <c r="HPT76" s="1"/>
      <c r="HPU76" s="2"/>
      <c r="HPV76" s="5"/>
      <c r="HPW76" s="2"/>
      <c r="HQC76" s="1"/>
      <c r="HQD76" s="2"/>
      <c r="HQE76" s="5"/>
      <c r="HQF76" s="2"/>
      <c r="HQL76" s="1"/>
      <c r="HQM76" s="2"/>
      <c r="HQN76" s="5"/>
      <c r="HQO76" s="2"/>
      <c r="HQU76" s="1"/>
      <c r="HQV76" s="2"/>
      <c r="HQW76" s="5"/>
      <c r="HQX76" s="2"/>
      <c r="HRD76" s="1"/>
      <c r="HRE76" s="2"/>
      <c r="HRF76" s="5"/>
      <c r="HRG76" s="2"/>
      <c r="HRM76" s="1"/>
      <c r="HRN76" s="2"/>
      <c r="HRO76" s="5"/>
      <c r="HRP76" s="2"/>
      <c r="HRV76" s="1"/>
      <c r="HRW76" s="2"/>
      <c r="HRX76" s="5"/>
      <c r="HRY76" s="2"/>
      <c r="HSE76" s="1"/>
      <c r="HSF76" s="2"/>
      <c r="HSG76" s="5"/>
      <c r="HSH76" s="2"/>
      <c r="HSN76" s="1"/>
      <c r="HSO76" s="2"/>
      <c r="HSP76" s="5"/>
      <c r="HSQ76" s="2"/>
      <c r="HSW76" s="1"/>
      <c r="HSX76" s="2"/>
      <c r="HSY76" s="5"/>
      <c r="HSZ76" s="2"/>
      <c r="HTF76" s="1"/>
      <c r="HTG76" s="2"/>
      <c r="HTH76" s="5"/>
      <c r="HTI76" s="2"/>
      <c r="HTO76" s="1"/>
      <c r="HTP76" s="2"/>
      <c r="HTQ76" s="5"/>
      <c r="HTR76" s="2"/>
      <c r="HTX76" s="1"/>
      <c r="HTY76" s="2"/>
      <c r="HTZ76" s="5"/>
      <c r="HUA76" s="2"/>
      <c r="HUG76" s="1"/>
      <c r="HUH76" s="2"/>
      <c r="HUI76" s="5"/>
      <c r="HUJ76" s="2"/>
      <c r="HUP76" s="1"/>
      <c r="HUQ76" s="2"/>
      <c r="HUR76" s="5"/>
      <c r="HUS76" s="2"/>
      <c r="HUY76" s="1"/>
      <c r="HUZ76" s="2"/>
      <c r="HVA76" s="5"/>
      <c r="HVB76" s="2"/>
      <c r="HVH76" s="1"/>
      <c r="HVI76" s="2"/>
      <c r="HVJ76" s="5"/>
      <c r="HVK76" s="2"/>
      <c r="HVQ76" s="1"/>
      <c r="HVR76" s="2"/>
      <c r="HVS76" s="5"/>
      <c r="HVT76" s="2"/>
      <c r="HVZ76" s="1"/>
      <c r="HWA76" s="2"/>
      <c r="HWB76" s="5"/>
      <c r="HWC76" s="2"/>
      <c r="HWI76" s="1"/>
      <c r="HWJ76" s="2"/>
      <c r="HWK76" s="5"/>
      <c r="HWL76" s="2"/>
      <c r="HWR76" s="1"/>
      <c r="HWS76" s="2"/>
      <c r="HWT76" s="5"/>
      <c r="HWU76" s="2"/>
      <c r="HXA76" s="1"/>
      <c r="HXB76" s="2"/>
      <c r="HXC76" s="5"/>
      <c r="HXD76" s="2"/>
      <c r="HXJ76" s="1"/>
      <c r="HXK76" s="2"/>
      <c r="HXL76" s="5"/>
      <c r="HXM76" s="2"/>
      <c r="HXS76" s="1"/>
      <c r="HXT76" s="2"/>
      <c r="HXU76" s="5"/>
      <c r="HXV76" s="2"/>
      <c r="HYB76" s="1"/>
      <c r="HYC76" s="2"/>
      <c r="HYD76" s="5"/>
      <c r="HYE76" s="2"/>
      <c r="HYK76" s="1"/>
      <c r="HYL76" s="2"/>
      <c r="HYM76" s="5"/>
      <c r="HYN76" s="2"/>
      <c r="HYT76" s="1"/>
      <c r="HYU76" s="2"/>
      <c r="HYV76" s="5"/>
      <c r="HYW76" s="2"/>
      <c r="HZC76" s="1"/>
      <c r="HZD76" s="2"/>
      <c r="HZE76" s="5"/>
      <c r="HZF76" s="2"/>
      <c r="HZL76" s="1"/>
      <c r="HZM76" s="2"/>
      <c r="HZN76" s="5"/>
      <c r="HZO76" s="2"/>
      <c r="HZU76" s="1"/>
      <c r="HZV76" s="2"/>
      <c r="HZW76" s="5"/>
      <c r="HZX76" s="2"/>
      <c r="IAD76" s="1"/>
      <c r="IAE76" s="2"/>
      <c r="IAF76" s="5"/>
      <c r="IAG76" s="2"/>
      <c r="IAM76" s="1"/>
      <c r="IAN76" s="2"/>
      <c r="IAO76" s="5"/>
      <c r="IAP76" s="2"/>
      <c r="IAV76" s="1"/>
      <c r="IAW76" s="2"/>
      <c r="IAX76" s="5"/>
      <c r="IAY76" s="2"/>
      <c r="IBE76" s="1"/>
      <c r="IBF76" s="2"/>
      <c r="IBG76" s="5"/>
      <c r="IBH76" s="2"/>
      <c r="IBN76" s="1"/>
      <c r="IBO76" s="2"/>
      <c r="IBP76" s="5"/>
      <c r="IBQ76" s="2"/>
      <c r="IBW76" s="1"/>
      <c r="IBX76" s="2"/>
      <c r="IBY76" s="5"/>
      <c r="IBZ76" s="2"/>
      <c r="ICF76" s="1"/>
      <c r="ICG76" s="2"/>
      <c r="ICH76" s="5"/>
      <c r="ICI76" s="2"/>
      <c r="ICO76" s="1"/>
      <c r="ICP76" s="2"/>
      <c r="ICQ76" s="5"/>
      <c r="ICR76" s="2"/>
      <c r="ICX76" s="1"/>
      <c r="ICY76" s="2"/>
      <c r="ICZ76" s="5"/>
      <c r="IDA76" s="2"/>
      <c r="IDG76" s="1"/>
      <c r="IDH76" s="2"/>
      <c r="IDI76" s="5"/>
      <c r="IDJ76" s="2"/>
      <c r="IDP76" s="1"/>
      <c r="IDQ76" s="2"/>
      <c r="IDR76" s="5"/>
      <c r="IDS76" s="2"/>
      <c r="IDY76" s="1"/>
      <c r="IDZ76" s="2"/>
      <c r="IEA76" s="5"/>
      <c r="IEB76" s="2"/>
      <c r="IEH76" s="1"/>
      <c r="IEI76" s="2"/>
      <c r="IEJ76" s="5"/>
      <c r="IEK76" s="2"/>
      <c r="IEQ76" s="1"/>
      <c r="IER76" s="2"/>
      <c r="IES76" s="5"/>
      <c r="IET76" s="2"/>
      <c r="IEZ76" s="1"/>
      <c r="IFA76" s="2"/>
      <c r="IFB76" s="5"/>
      <c r="IFC76" s="2"/>
      <c r="IFI76" s="1"/>
      <c r="IFJ76" s="2"/>
      <c r="IFK76" s="5"/>
      <c r="IFL76" s="2"/>
      <c r="IFR76" s="1"/>
      <c r="IFS76" s="2"/>
      <c r="IFT76" s="5"/>
      <c r="IFU76" s="2"/>
      <c r="IGA76" s="1"/>
      <c r="IGB76" s="2"/>
      <c r="IGC76" s="5"/>
      <c r="IGD76" s="2"/>
      <c r="IGJ76" s="1"/>
      <c r="IGK76" s="2"/>
      <c r="IGL76" s="5"/>
      <c r="IGM76" s="2"/>
      <c r="IGS76" s="1"/>
      <c r="IGT76" s="2"/>
      <c r="IGU76" s="5"/>
      <c r="IGV76" s="2"/>
      <c r="IHB76" s="1"/>
      <c r="IHC76" s="2"/>
      <c r="IHD76" s="5"/>
      <c r="IHE76" s="2"/>
      <c r="IHK76" s="1"/>
      <c r="IHL76" s="2"/>
      <c r="IHM76" s="5"/>
      <c r="IHN76" s="2"/>
      <c r="IHT76" s="1"/>
      <c r="IHU76" s="2"/>
      <c r="IHV76" s="5"/>
      <c r="IHW76" s="2"/>
      <c r="IIC76" s="1"/>
      <c r="IID76" s="2"/>
      <c r="IIE76" s="5"/>
      <c r="IIF76" s="2"/>
      <c r="IIL76" s="1"/>
      <c r="IIM76" s="2"/>
      <c r="IIN76" s="5"/>
      <c r="IIO76" s="2"/>
      <c r="IIU76" s="1"/>
      <c r="IIV76" s="2"/>
      <c r="IIW76" s="5"/>
      <c r="IIX76" s="2"/>
      <c r="IJD76" s="1"/>
      <c r="IJE76" s="2"/>
      <c r="IJF76" s="5"/>
      <c r="IJG76" s="2"/>
      <c r="IJM76" s="1"/>
      <c r="IJN76" s="2"/>
      <c r="IJO76" s="5"/>
      <c r="IJP76" s="2"/>
      <c r="IJV76" s="1"/>
      <c r="IJW76" s="2"/>
      <c r="IJX76" s="5"/>
      <c r="IJY76" s="2"/>
      <c r="IKE76" s="1"/>
      <c r="IKF76" s="2"/>
      <c r="IKG76" s="5"/>
      <c r="IKH76" s="2"/>
      <c r="IKN76" s="1"/>
      <c r="IKO76" s="2"/>
      <c r="IKP76" s="5"/>
      <c r="IKQ76" s="2"/>
      <c r="IKW76" s="1"/>
      <c r="IKX76" s="2"/>
      <c r="IKY76" s="5"/>
      <c r="IKZ76" s="2"/>
      <c r="ILF76" s="1"/>
      <c r="ILG76" s="2"/>
      <c r="ILH76" s="5"/>
      <c r="ILI76" s="2"/>
      <c r="ILO76" s="1"/>
      <c r="ILP76" s="2"/>
      <c r="ILQ76" s="5"/>
      <c r="ILR76" s="2"/>
      <c r="ILX76" s="1"/>
      <c r="ILY76" s="2"/>
      <c r="ILZ76" s="5"/>
      <c r="IMA76" s="2"/>
      <c r="IMG76" s="1"/>
      <c r="IMH76" s="2"/>
      <c r="IMI76" s="5"/>
      <c r="IMJ76" s="2"/>
      <c r="IMP76" s="1"/>
      <c r="IMQ76" s="2"/>
      <c r="IMR76" s="5"/>
      <c r="IMS76" s="2"/>
      <c r="IMY76" s="1"/>
      <c r="IMZ76" s="2"/>
      <c r="INA76" s="5"/>
      <c r="INB76" s="2"/>
      <c r="INH76" s="1"/>
      <c r="INI76" s="2"/>
      <c r="INJ76" s="5"/>
      <c r="INK76" s="2"/>
      <c r="INQ76" s="1"/>
      <c r="INR76" s="2"/>
      <c r="INS76" s="5"/>
      <c r="INT76" s="2"/>
      <c r="INZ76" s="1"/>
      <c r="IOA76" s="2"/>
      <c r="IOB76" s="5"/>
      <c r="IOC76" s="2"/>
      <c r="IOI76" s="1"/>
      <c r="IOJ76" s="2"/>
      <c r="IOK76" s="5"/>
      <c r="IOL76" s="2"/>
      <c r="IOR76" s="1"/>
      <c r="IOS76" s="2"/>
      <c r="IOT76" s="5"/>
      <c r="IOU76" s="2"/>
      <c r="IPA76" s="1"/>
      <c r="IPB76" s="2"/>
      <c r="IPC76" s="5"/>
      <c r="IPD76" s="2"/>
      <c r="IPJ76" s="1"/>
      <c r="IPK76" s="2"/>
      <c r="IPL76" s="5"/>
      <c r="IPM76" s="2"/>
      <c r="IPS76" s="1"/>
      <c r="IPT76" s="2"/>
      <c r="IPU76" s="5"/>
      <c r="IPV76" s="2"/>
      <c r="IQB76" s="1"/>
      <c r="IQC76" s="2"/>
      <c r="IQD76" s="5"/>
      <c r="IQE76" s="2"/>
      <c r="IQK76" s="1"/>
      <c r="IQL76" s="2"/>
      <c r="IQM76" s="5"/>
      <c r="IQN76" s="2"/>
      <c r="IQT76" s="1"/>
      <c r="IQU76" s="2"/>
      <c r="IQV76" s="5"/>
      <c r="IQW76" s="2"/>
      <c r="IRC76" s="1"/>
      <c r="IRD76" s="2"/>
      <c r="IRE76" s="5"/>
      <c r="IRF76" s="2"/>
      <c r="IRL76" s="1"/>
      <c r="IRM76" s="2"/>
      <c r="IRN76" s="5"/>
      <c r="IRO76" s="2"/>
      <c r="IRU76" s="1"/>
      <c r="IRV76" s="2"/>
      <c r="IRW76" s="5"/>
      <c r="IRX76" s="2"/>
      <c r="ISD76" s="1"/>
      <c r="ISE76" s="2"/>
      <c r="ISF76" s="5"/>
      <c r="ISG76" s="2"/>
      <c r="ISM76" s="1"/>
      <c r="ISN76" s="2"/>
      <c r="ISO76" s="5"/>
      <c r="ISP76" s="2"/>
      <c r="ISV76" s="1"/>
      <c r="ISW76" s="2"/>
      <c r="ISX76" s="5"/>
      <c r="ISY76" s="2"/>
      <c r="ITE76" s="1"/>
      <c r="ITF76" s="2"/>
      <c r="ITG76" s="5"/>
      <c r="ITH76" s="2"/>
      <c r="ITN76" s="1"/>
      <c r="ITO76" s="2"/>
      <c r="ITP76" s="5"/>
      <c r="ITQ76" s="2"/>
      <c r="ITW76" s="1"/>
      <c r="ITX76" s="2"/>
      <c r="ITY76" s="5"/>
      <c r="ITZ76" s="2"/>
      <c r="IUF76" s="1"/>
      <c r="IUG76" s="2"/>
      <c r="IUH76" s="5"/>
      <c r="IUI76" s="2"/>
      <c r="IUO76" s="1"/>
      <c r="IUP76" s="2"/>
      <c r="IUQ76" s="5"/>
      <c r="IUR76" s="2"/>
      <c r="IUX76" s="1"/>
      <c r="IUY76" s="2"/>
      <c r="IUZ76" s="5"/>
      <c r="IVA76" s="2"/>
      <c r="IVG76" s="1"/>
      <c r="IVH76" s="2"/>
      <c r="IVI76" s="5"/>
      <c r="IVJ76" s="2"/>
      <c r="IVP76" s="1"/>
      <c r="IVQ76" s="2"/>
      <c r="IVR76" s="5"/>
      <c r="IVS76" s="2"/>
      <c r="IVY76" s="1"/>
      <c r="IVZ76" s="2"/>
      <c r="IWA76" s="5"/>
      <c r="IWB76" s="2"/>
      <c r="IWH76" s="1"/>
      <c r="IWI76" s="2"/>
      <c r="IWJ76" s="5"/>
      <c r="IWK76" s="2"/>
      <c r="IWQ76" s="1"/>
      <c r="IWR76" s="2"/>
      <c r="IWS76" s="5"/>
      <c r="IWT76" s="2"/>
      <c r="IWZ76" s="1"/>
      <c r="IXA76" s="2"/>
      <c r="IXB76" s="5"/>
      <c r="IXC76" s="2"/>
      <c r="IXI76" s="1"/>
      <c r="IXJ76" s="2"/>
      <c r="IXK76" s="5"/>
      <c r="IXL76" s="2"/>
      <c r="IXR76" s="1"/>
      <c r="IXS76" s="2"/>
      <c r="IXT76" s="5"/>
      <c r="IXU76" s="2"/>
      <c r="IYA76" s="1"/>
      <c r="IYB76" s="2"/>
      <c r="IYC76" s="5"/>
      <c r="IYD76" s="2"/>
      <c r="IYJ76" s="1"/>
      <c r="IYK76" s="2"/>
      <c r="IYL76" s="5"/>
      <c r="IYM76" s="2"/>
      <c r="IYS76" s="1"/>
      <c r="IYT76" s="2"/>
      <c r="IYU76" s="5"/>
      <c r="IYV76" s="2"/>
      <c r="IZB76" s="1"/>
      <c r="IZC76" s="2"/>
      <c r="IZD76" s="5"/>
      <c r="IZE76" s="2"/>
      <c r="IZK76" s="1"/>
      <c r="IZL76" s="2"/>
      <c r="IZM76" s="5"/>
      <c r="IZN76" s="2"/>
      <c r="IZT76" s="1"/>
      <c r="IZU76" s="2"/>
      <c r="IZV76" s="5"/>
      <c r="IZW76" s="2"/>
      <c r="JAC76" s="1"/>
      <c r="JAD76" s="2"/>
      <c r="JAE76" s="5"/>
      <c r="JAF76" s="2"/>
      <c r="JAL76" s="1"/>
      <c r="JAM76" s="2"/>
      <c r="JAN76" s="5"/>
      <c r="JAO76" s="2"/>
      <c r="JAU76" s="1"/>
      <c r="JAV76" s="2"/>
      <c r="JAW76" s="5"/>
      <c r="JAX76" s="2"/>
      <c r="JBD76" s="1"/>
      <c r="JBE76" s="2"/>
      <c r="JBF76" s="5"/>
      <c r="JBG76" s="2"/>
      <c r="JBM76" s="1"/>
      <c r="JBN76" s="2"/>
      <c r="JBO76" s="5"/>
      <c r="JBP76" s="2"/>
      <c r="JBV76" s="1"/>
      <c r="JBW76" s="2"/>
      <c r="JBX76" s="5"/>
      <c r="JBY76" s="2"/>
      <c r="JCE76" s="1"/>
      <c r="JCF76" s="2"/>
      <c r="JCG76" s="5"/>
      <c r="JCH76" s="2"/>
      <c r="JCN76" s="1"/>
      <c r="JCO76" s="2"/>
      <c r="JCP76" s="5"/>
      <c r="JCQ76" s="2"/>
      <c r="JCW76" s="1"/>
      <c r="JCX76" s="2"/>
      <c r="JCY76" s="5"/>
      <c r="JCZ76" s="2"/>
      <c r="JDF76" s="1"/>
      <c r="JDG76" s="2"/>
      <c r="JDH76" s="5"/>
      <c r="JDI76" s="2"/>
      <c r="JDO76" s="1"/>
      <c r="JDP76" s="2"/>
      <c r="JDQ76" s="5"/>
      <c r="JDR76" s="2"/>
      <c r="JDX76" s="1"/>
      <c r="JDY76" s="2"/>
      <c r="JDZ76" s="5"/>
      <c r="JEA76" s="2"/>
      <c r="JEG76" s="1"/>
      <c r="JEH76" s="2"/>
      <c r="JEI76" s="5"/>
      <c r="JEJ76" s="2"/>
      <c r="JEP76" s="1"/>
      <c r="JEQ76" s="2"/>
      <c r="JER76" s="5"/>
      <c r="JES76" s="2"/>
      <c r="JEY76" s="1"/>
      <c r="JEZ76" s="2"/>
      <c r="JFA76" s="5"/>
      <c r="JFB76" s="2"/>
      <c r="JFH76" s="1"/>
      <c r="JFI76" s="2"/>
      <c r="JFJ76" s="5"/>
      <c r="JFK76" s="2"/>
      <c r="JFQ76" s="1"/>
      <c r="JFR76" s="2"/>
      <c r="JFS76" s="5"/>
      <c r="JFT76" s="2"/>
      <c r="JFZ76" s="1"/>
      <c r="JGA76" s="2"/>
      <c r="JGB76" s="5"/>
      <c r="JGC76" s="2"/>
      <c r="JGI76" s="1"/>
      <c r="JGJ76" s="2"/>
      <c r="JGK76" s="5"/>
      <c r="JGL76" s="2"/>
      <c r="JGR76" s="1"/>
      <c r="JGS76" s="2"/>
      <c r="JGT76" s="5"/>
      <c r="JGU76" s="2"/>
      <c r="JHA76" s="1"/>
      <c r="JHB76" s="2"/>
      <c r="JHC76" s="5"/>
      <c r="JHD76" s="2"/>
      <c r="JHJ76" s="1"/>
      <c r="JHK76" s="2"/>
      <c r="JHL76" s="5"/>
      <c r="JHM76" s="2"/>
      <c r="JHS76" s="1"/>
      <c r="JHT76" s="2"/>
      <c r="JHU76" s="5"/>
      <c r="JHV76" s="2"/>
      <c r="JIB76" s="1"/>
      <c r="JIC76" s="2"/>
      <c r="JID76" s="5"/>
      <c r="JIE76" s="2"/>
      <c r="JIK76" s="1"/>
      <c r="JIL76" s="2"/>
      <c r="JIM76" s="5"/>
      <c r="JIN76" s="2"/>
      <c r="JIT76" s="1"/>
      <c r="JIU76" s="2"/>
      <c r="JIV76" s="5"/>
      <c r="JIW76" s="2"/>
      <c r="JJC76" s="1"/>
      <c r="JJD76" s="2"/>
      <c r="JJE76" s="5"/>
      <c r="JJF76" s="2"/>
      <c r="JJL76" s="1"/>
      <c r="JJM76" s="2"/>
      <c r="JJN76" s="5"/>
      <c r="JJO76" s="2"/>
      <c r="JJU76" s="1"/>
      <c r="JJV76" s="2"/>
      <c r="JJW76" s="5"/>
      <c r="JJX76" s="2"/>
      <c r="JKD76" s="1"/>
      <c r="JKE76" s="2"/>
      <c r="JKF76" s="5"/>
      <c r="JKG76" s="2"/>
      <c r="JKM76" s="1"/>
      <c r="JKN76" s="2"/>
      <c r="JKO76" s="5"/>
      <c r="JKP76" s="2"/>
      <c r="JKV76" s="1"/>
      <c r="JKW76" s="2"/>
      <c r="JKX76" s="5"/>
      <c r="JKY76" s="2"/>
      <c r="JLE76" s="1"/>
      <c r="JLF76" s="2"/>
      <c r="JLG76" s="5"/>
      <c r="JLH76" s="2"/>
      <c r="JLN76" s="1"/>
      <c r="JLO76" s="2"/>
      <c r="JLP76" s="5"/>
      <c r="JLQ76" s="2"/>
      <c r="JLW76" s="1"/>
      <c r="JLX76" s="2"/>
      <c r="JLY76" s="5"/>
      <c r="JLZ76" s="2"/>
      <c r="JMF76" s="1"/>
      <c r="JMG76" s="2"/>
      <c r="JMH76" s="5"/>
      <c r="JMI76" s="2"/>
      <c r="JMO76" s="1"/>
      <c r="JMP76" s="2"/>
      <c r="JMQ76" s="5"/>
      <c r="JMR76" s="2"/>
      <c r="JMX76" s="1"/>
      <c r="JMY76" s="2"/>
      <c r="JMZ76" s="5"/>
      <c r="JNA76" s="2"/>
      <c r="JNG76" s="1"/>
      <c r="JNH76" s="2"/>
      <c r="JNI76" s="5"/>
      <c r="JNJ76" s="2"/>
      <c r="JNP76" s="1"/>
      <c r="JNQ76" s="2"/>
      <c r="JNR76" s="5"/>
      <c r="JNS76" s="2"/>
      <c r="JNY76" s="1"/>
      <c r="JNZ76" s="2"/>
      <c r="JOA76" s="5"/>
      <c r="JOB76" s="2"/>
      <c r="JOH76" s="1"/>
      <c r="JOI76" s="2"/>
      <c r="JOJ76" s="5"/>
      <c r="JOK76" s="2"/>
      <c r="JOQ76" s="1"/>
      <c r="JOR76" s="2"/>
      <c r="JOS76" s="5"/>
      <c r="JOT76" s="2"/>
      <c r="JOZ76" s="1"/>
      <c r="JPA76" s="2"/>
      <c r="JPB76" s="5"/>
      <c r="JPC76" s="2"/>
      <c r="JPI76" s="1"/>
      <c r="JPJ76" s="2"/>
      <c r="JPK76" s="5"/>
      <c r="JPL76" s="2"/>
      <c r="JPR76" s="1"/>
      <c r="JPS76" s="2"/>
      <c r="JPT76" s="5"/>
      <c r="JPU76" s="2"/>
      <c r="JQA76" s="1"/>
      <c r="JQB76" s="2"/>
      <c r="JQC76" s="5"/>
      <c r="JQD76" s="2"/>
      <c r="JQJ76" s="1"/>
      <c r="JQK76" s="2"/>
      <c r="JQL76" s="5"/>
      <c r="JQM76" s="2"/>
      <c r="JQS76" s="1"/>
      <c r="JQT76" s="2"/>
      <c r="JQU76" s="5"/>
      <c r="JQV76" s="2"/>
      <c r="JRB76" s="1"/>
      <c r="JRC76" s="2"/>
      <c r="JRD76" s="5"/>
      <c r="JRE76" s="2"/>
      <c r="JRK76" s="1"/>
      <c r="JRL76" s="2"/>
      <c r="JRM76" s="5"/>
      <c r="JRN76" s="2"/>
      <c r="JRT76" s="1"/>
      <c r="JRU76" s="2"/>
      <c r="JRV76" s="5"/>
      <c r="JRW76" s="2"/>
      <c r="JSC76" s="1"/>
      <c r="JSD76" s="2"/>
      <c r="JSE76" s="5"/>
      <c r="JSF76" s="2"/>
      <c r="JSL76" s="1"/>
      <c r="JSM76" s="2"/>
      <c r="JSN76" s="5"/>
      <c r="JSO76" s="2"/>
      <c r="JSU76" s="1"/>
      <c r="JSV76" s="2"/>
      <c r="JSW76" s="5"/>
      <c r="JSX76" s="2"/>
      <c r="JTD76" s="1"/>
      <c r="JTE76" s="2"/>
      <c r="JTF76" s="5"/>
      <c r="JTG76" s="2"/>
      <c r="JTM76" s="1"/>
      <c r="JTN76" s="2"/>
      <c r="JTO76" s="5"/>
      <c r="JTP76" s="2"/>
      <c r="JTV76" s="1"/>
      <c r="JTW76" s="2"/>
      <c r="JTX76" s="5"/>
      <c r="JTY76" s="2"/>
      <c r="JUE76" s="1"/>
      <c r="JUF76" s="2"/>
      <c r="JUG76" s="5"/>
      <c r="JUH76" s="2"/>
      <c r="JUN76" s="1"/>
      <c r="JUO76" s="2"/>
      <c r="JUP76" s="5"/>
      <c r="JUQ76" s="2"/>
      <c r="JUW76" s="1"/>
      <c r="JUX76" s="2"/>
      <c r="JUY76" s="5"/>
      <c r="JUZ76" s="2"/>
      <c r="JVF76" s="1"/>
      <c r="JVG76" s="2"/>
      <c r="JVH76" s="5"/>
      <c r="JVI76" s="2"/>
      <c r="JVO76" s="1"/>
      <c r="JVP76" s="2"/>
      <c r="JVQ76" s="5"/>
      <c r="JVR76" s="2"/>
      <c r="JVX76" s="1"/>
      <c r="JVY76" s="2"/>
      <c r="JVZ76" s="5"/>
      <c r="JWA76" s="2"/>
      <c r="JWG76" s="1"/>
      <c r="JWH76" s="2"/>
      <c r="JWI76" s="5"/>
      <c r="JWJ76" s="2"/>
      <c r="JWP76" s="1"/>
      <c r="JWQ76" s="2"/>
      <c r="JWR76" s="5"/>
      <c r="JWS76" s="2"/>
      <c r="JWY76" s="1"/>
      <c r="JWZ76" s="2"/>
      <c r="JXA76" s="5"/>
      <c r="JXB76" s="2"/>
      <c r="JXH76" s="1"/>
      <c r="JXI76" s="2"/>
      <c r="JXJ76" s="5"/>
      <c r="JXK76" s="2"/>
      <c r="JXQ76" s="1"/>
      <c r="JXR76" s="2"/>
      <c r="JXS76" s="5"/>
      <c r="JXT76" s="2"/>
      <c r="JXZ76" s="1"/>
      <c r="JYA76" s="2"/>
      <c r="JYB76" s="5"/>
      <c r="JYC76" s="2"/>
      <c r="JYI76" s="1"/>
      <c r="JYJ76" s="2"/>
      <c r="JYK76" s="5"/>
      <c r="JYL76" s="2"/>
      <c r="JYR76" s="1"/>
      <c r="JYS76" s="2"/>
      <c r="JYT76" s="5"/>
      <c r="JYU76" s="2"/>
      <c r="JZA76" s="1"/>
      <c r="JZB76" s="2"/>
      <c r="JZC76" s="5"/>
      <c r="JZD76" s="2"/>
      <c r="JZJ76" s="1"/>
      <c r="JZK76" s="2"/>
      <c r="JZL76" s="5"/>
      <c r="JZM76" s="2"/>
      <c r="JZS76" s="1"/>
      <c r="JZT76" s="2"/>
      <c r="JZU76" s="5"/>
      <c r="JZV76" s="2"/>
      <c r="KAB76" s="1"/>
      <c r="KAC76" s="2"/>
      <c r="KAD76" s="5"/>
      <c r="KAE76" s="2"/>
      <c r="KAK76" s="1"/>
      <c r="KAL76" s="2"/>
      <c r="KAM76" s="5"/>
      <c r="KAN76" s="2"/>
      <c r="KAT76" s="1"/>
      <c r="KAU76" s="2"/>
      <c r="KAV76" s="5"/>
      <c r="KAW76" s="2"/>
      <c r="KBC76" s="1"/>
      <c r="KBD76" s="2"/>
      <c r="KBE76" s="5"/>
      <c r="KBF76" s="2"/>
      <c r="KBL76" s="1"/>
      <c r="KBM76" s="2"/>
      <c r="KBN76" s="5"/>
      <c r="KBO76" s="2"/>
      <c r="KBU76" s="1"/>
      <c r="KBV76" s="2"/>
      <c r="KBW76" s="5"/>
      <c r="KBX76" s="2"/>
      <c r="KCD76" s="1"/>
      <c r="KCE76" s="2"/>
      <c r="KCF76" s="5"/>
      <c r="KCG76" s="2"/>
      <c r="KCM76" s="1"/>
      <c r="KCN76" s="2"/>
      <c r="KCO76" s="5"/>
      <c r="KCP76" s="2"/>
      <c r="KCV76" s="1"/>
      <c r="KCW76" s="2"/>
      <c r="KCX76" s="5"/>
      <c r="KCY76" s="2"/>
      <c r="KDE76" s="1"/>
      <c r="KDF76" s="2"/>
      <c r="KDG76" s="5"/>
      <c r="KDH76" s="2"/>
      <c r="KDN76" s="1"/>
      <c r="KDO76" s="2"/>
      <c r="KDP76" s="5"/>
      <c r="KDQ76" s="2"/>
      <c r="KDW76" s="1"/>
      <c r="KDX76" s="2"/>
      <c r="KDY76" s="5"/>
      <c r="KDZ76" s="2"/>
      <c r="KEF76" s="1"/>
      <c r="KEG76" s="2"/>
      <c r="KEH76" s="5"/>
      <c r="KEI76" s="2"/>
      <c r="KEO76" s="1"/>
      <c r="KEP76" s="2"/>
      <c r="KEQ76" s="5"/>
      <c r="KER76" s="2"/>
      <c r="KEX76" s="1"/>
      <c r="KEY76" s="2"/>
      <c r="KEZ76" s="5"/>
      <c r="KFA76" s="2"/>
      <c r="KFG76" s="1"/>
      <c r="KFH76" s="2"/>
      <c r="KFI76" s="5"/>
      <c r="KFJ76" s="2"/>
      <c r="KFP76" s="1"/>
      <c r="KFQ76" s="2"/>
      <c r="KFR76" s="5"/>
      <c r="KFS76" s="2"/>
      <c r="KFY76" s="1"/>
      <c r="KFZ76" s="2"/>
      <c r="KGA76" s="5"/>
      <c r="KGB76" s="2"/>
      <c r="KGH76" s="1"/>
      <c r="KGI76" s="2"/>
      <c r="KGJ76" s="5"/>
      <c r="KGK76" s="2"/>
      <c r="KGQ76" s="1"/>
      <c r="KGR76" s="2"/>
      <c r="KGS76" s="5"/>
      <c r="KGT76" s="2"/>
      <c r="KGZ76" s="1"/>
      <c r="KHA76" s="2"/>
      <c r="KHB76" s="5"/>
      <c r="KHC76" s="2"/>
      <c r="KHI76" s="1"/>
      <c r="KHJ76" s="2"/>
      <c r="KHK76" s="5"/>
      <c r="KHL76" s="2"/>
      <c r="KHR76" s="1"/>
      <c r="KHS76" s="2"/>
      <c r="KHT76" s="5"/>
      <c r="KHU76" s="2"/>
      <c r="KIA76" s="1"/>
      <c r="KIB76" s="2"/>
      <c r="KIC76" s="5"/>
      <c r="KID76" s="2"/>
      <c r="KIJ76" s="1"/>
      <c r="KIK76" s="2"/>
      <c r="KIL76" s="5"/>
      <c r="KIM76" s="2"/>
      <c r="KIS76" s="1"/>
      <c r="KIT76" s="2"/>
      <c r="KIU76" s="5"/>
      <c r="KIV76" s="2"/>
      <c r="KJB76" s="1"/>
      <c r="KJC76" s="2"/>
      <c r="KJD76" s="5"/>
      <c r="KJE76" s="2"/>
      <c r="KJK76" s="1"/>
      <c r="KJL76" s="2"/>
      <c r="KJM76" s="5"/>
      <c r="KJN76" s="2"/>
      <c r="KJT76" s="1"/>
      <c r="KJU76" s="2"/>
      <c r="KJV76" s="5"/>
      <c r="KJW76" s="2"/>
      <c r="KKC76" s="1"/>
      <c r="KKD76" s="2"/>
      <c r="KKE76" s="5"/>
      <c r="KKF76" s="2"/>
      <c r="KKL76" s="1"/>
      <c r="KKM76" s="2"/>
      <c r="KKN76" s="5"/>
      <c r="KKO76" s="2"/>
      <c r="KKU76" s="1"/>
      <c r="KKV76" s="2"/>
      <c r="KKW76" s="5"/>
      <c r="KKX76" s="2"/>
      <c r="KLD76" s="1"/>
      <c r="KLE76" s="2"/>
      <c r="KLF76" s="5"/>
      <c r="KLG76" s="2"/>
      <c r="KLM76" s="1"/>
      <c r="KLN76" s="2"/>
      <c r="KLO76" s="5"/>
      <c r="KLP76" s="2"/>
      <c r="KLV76" s="1"/>
      <c r="KLW76" s="2"/>
      <c r="KLX76" s="5"/>
      <c r="KLY76" s="2"/>
      <c r="KME76" s="1"/>
      <c r="KMF76" s="2"/>
      <c r="KMG76" s="5"/>
      <c r="KMH76" s="2"/>
      <c r="KMN76" s="1"/>
      <c r="KMO76" s="2"/>
      <c r="KMP76" s="5"/>
      <c r="KMQ76" s="2"/>
      <c r="KMW76" s="1"/>
      <c r="KMX76" s="2"/>
      <c r="KMY76" s="5"/>
      <c r="KMZ76" s="2"/>
      <c r="KNF76" s="1"/>
      <c r="KNG76" s="2"/>
      <c r="KNH76" s="5"/>
      <c r="KNI76" s="2"/>
      <c r="KNO76" s="1"/>
      <c r="KNP76" s="2"/>
      <c r="KNQ76" s="5"/>
      <c r="KNR76" s="2"/>
      <c r="KNX76" s="1"/>
      <c r="KNY76" s="2"/>
      <c r="KNZ76" s="5"/>
      <c r="KOA76" s="2"/>
      <c r="KOG76" s="1"/>
      <c r="KOH76" s="2"/>
      <c r="KOI76" s="5"/>
      <c r="KOJ76" s="2"/>
      <c r="KOP76" s="1"/>
      <c r="KOQ76" s="2"/>
      <c r="KOR76" s="5"/>
      <c r="KOS76" s="2"/>
      <c r="KOY76" s="1"/>
      <c r="KOZ76" s="2"/>
      <c r="KPA76" s="5"/>
      <c r="KPB76" s="2"/>
      <c r="KPH76" s="1"/>
      <c r="KPI76" s="2"/>
      <c r="KPJ76" s="5"/>
      <c r="KPK76" s="2"/>
      <c r="KPQ76" s="1"/>
      <c r="KPR76" s="2"/>
      <c r="KPS76" s="5"/>
      <c r="KPT76" s="2"/>
      <c r="KPZ76" s="1"/>
      <c r="KQA76" s="2"/>
      <c r="KQB76" s="5"/>
      <c r="KQC76" s="2"/>
      <c r="KQI76" s="1"/>
      <c r="KQJ76" s="2"/>
      <c r="KQK76" s="5"/>
      <c r="KQL76" s="2"/>
      <c r="KQR76" s="1"/>
      <c r="KQS76" s="2"/>
      <c r="KQT76" s="5"/>
      <c r="KQU76" s="2"/>
      <c r="KRA76" s="1"/>
      <c r="KRB76" s="2"/>
      <c r="KRC76" s="5"/>
      <c r="KRD76" s="2"/>
      <c r="KRJ76" s="1"/>
      <c r="KRK76" s="2"/>
      <c r="KRL76" s="5"/>
      <c r="KRM76" s="2"/>
      <c r="KRS76" s="1"/>
      <c r="KRT76" s="2"/>
      <c r="KRU76" s="5"/>
      <c r="KRV76" s="2"/>
      <c r="KSB76" s="1"/>
      <c r="KSC76" s="2"/>
      <c r="KSD76" s="5"/>
      <c r="KSE76" s="2"/>
      <c r="KSK76" s="1"/>
      <c r="KSL76" s="2"/>
      <c r="KSM76" s="5"/>
      <c r="KSN76" s="2"/>
      <c r="KST76" s="1"/>
      <c r="KSU76" s="2"/>
      <c r="KSV76" s="5"/>
      <c r="KSW76" s="2"/>
      <c r="KTC76" s="1"/>
      <c r="KTD76" s="2"/>
      <c r="KTE76" s="5"/>
      <c r="KTF76" s="2"/>
      <c r="KTL76" s="1"/>
      <c r="KTM76" s="2"/>
      <c r="KTN76" s="5"/>
      <c r="KTO76" s="2"/>
      <c r="KTU76" s="1"/>
      <c r="KTV76" s="2"/>
      <c r="KTW76" s="5"/>
      <c r="KTX76" s="2"/>
      <c r="KUD76" s="1"/>
      <c r="KUE76" s="2"/>
      <c r="KUF76" s="5"/>
      <c r="KUG76" s="2"/>
      <c r="KUM76" s="1"/>
      <c r="KUN76" s="2"/>
      <c r="KUO76" s="5"/>
      <c r="KUP76" s="2"/>
      <c r="KUV76" s="1"/>
      <c r="KUW76" s="2"/>
      <c r="KUX76" s="5"/>
      <c r="KUY76" s="2"/>
      <c r="KVE76" s="1"/>
      <c r="KVF76" s="2"/>
      <c r="KVG76" s="5"/>
      <c r="KVH76" s="2"/>
      <c r="KVN76" s="1"/>
      <c r="KVO76" s="2"/>
      <c r="KVP76" s="5"/>
      <c r="KVQ76" s="2"/>
      <c r="KVW76" s="1"/>
      <c r="KVX76" s="2"/>
      <c r="KVY76" s="5"/>
      <c r="KVZ76" s="2"/>
      <c r="KWF76" s="1"/>
      <c r="KWG76" s="2"/>
      <c r="KWH76" s="5"/>
      <c r="KWI76" s="2"/>
      <c r="KWO76" s="1"/>
      <c r="KWP76" s="2"/>
      <c r="KWQ76" s="5"/>
      <c r="KWR76" s="2"/>
      <c r="KWX76" s="1"/>
      <c r="KWY76" s="2"/>
      <c r="KWZ76" s="5"/>
      <c r="KXA76" s="2"/>
      <c r="KXG76" s="1"/>
      <c r="KXH76" s="2"/>
      <c r="KXI76" s="5"/>
      <c r="KXJ76" s="2"/>
      <c r="KXP76" s="1"/>
      <c r="KXQ76" s="2"/>
      <c r="KXR76" s="5"/>
      <c r="KXS76" s="2"/>
      <c r="KXY76" s="1"/>
      <c r="KXZ76" s="2"/>
      <c r="KYA76" s="5"/>
      <c r="KYB76" s="2"/>
      <c r="KYH76" s="1"/>
      <c r="KYI76" s="2"/>
      <c r="KYJ76" s="5"/>
      <c r="KYK76" s="2"/>
      <c r="KYQ76" s="1"/>
      <c r="KYR76" s="2"/>
      <c r="KYS76" s="5"/>
      <c r="KYT76" s="2"/>
      <c r="KYZ76" s="1"/>
      <c r="KZA76" s="2"/>
      <c r="KZB76" s="5"/>
      <c r="KZC76" s="2"/>
      <c r="KZI76" s="1"/>
      <c r="KZJ76" s="2"/>
      <c r="KZK76" s="5"/>
      <c r="KZL76" s="2"/>
      <c r="KZR76" s="1"/>
      <c r="KZS76" s="2"/>
      <c r="KZT76" s="5"/>
      <c r="KZU76" s="2"/>
      <c r="LAA76" s="1"/>
      <c r="LAB76" s="2"/>
      <c r="LAC76" s="5"/>
      <c r="LAD76" s="2"/>
      <c r="LAJ76" s="1"/>
      <c r="LAK76" s="2"/>
      <c r="LAL76" s="5"/>
      <c r="LAM76" s="2"/>
      <c r="LAS76" s="1"/>
      <c r="LAT76" s="2"/>
      <c r="LAU76" s="5"/>
      <c r="LAV76" s="2"/>
      <c r="LBB76" s="1"/>
      <c r="LBC76" s="2"/>
      <c r="LBD76" s="5"/>
      <c r="LBE76" s="2"/>
      <c r="LBK76" s="1"/>
      <c r="LBL76" s="2"/>
      <c r="LBM76" s="5"/>
      <c r="LBN76" s="2"/>
      <c r="LBT76" s="1"/>
      <c r="LBU76" s="2"/>
      <c r="LBV76" s="5"/>
      <c r="LBW76" s="2"/>
      <c r="LCC76" s="1"/>
      <c r="LCD76" s="2"/>
      <c r="LCE76" s="5"/>
      <c r="LCF76" s="2"/>
      <c r="LCL76" s="1"/>
      <c r="LCM76" s="2"/>
      <c r="LCN76" s="5"/>
      <c r="LCO76" s="2"/>
      <c r="LCU76" s="1"/>
      <c r="LCV76" s="2"/>
      <c r="LCW76" s="5"/>
      <c r="LCX76" s="2"/>
      <c r="LDD76" s="1"/>
      <c r="LDE76" s="2"/>
      <c r="LDF76" s="5"/>
      <c r="LDG76" s="2"/>
      <c r="LDM76" s="1"/>
      <c r="LDN76" s="2"/>
      <c r="LDO76" s="5"/>
      <c r="LDP76" s="2"/>
      <c r="LDV76" s="1"/>
      <c r="LDW76" s="2"/>
      <c r="LDX76" s="5"/>
      <c r="LDY76" s="2"/>
      <c r="LEE76" s="1"/>
      <c r="LEF76" s="2"/>
      <c r="LEG76" s="5"/>
      <c r="LEH76" s="2"/>
      <c r="LEN76" s="1"/>
      <c r="LEO76" s="2"/>
      <c r="LEP76" s="5"/>
      <c r="LEQ76" s="2"/>
      <c r="LEW76" s="1"/>
      <c r="LEX76" s="2"/>
      <c r="LEY76" s="5"/>
      <c r="LEZ76" s="2"/>
      <c r="LFF76" s="1"/>
      <c r="LFG76" s="2"/>
      <c r="LFH76" s="5"/>
      <c r="LFI76" s="2"/>
      <c r="LFO76" s="1"/>
      <c r="LFP76" s="2"/>
      <c r="LFQ76" s="5"/>
      <c r="LFR76" s="2"/>
      <c r="LFX76" s="1"/>
      <c r="LFY76" s="2"/>
      <c r="LFZ76" s="5"/>
      <c r="LGA76" s="2"/>
      <c r="LGG76" s="1"/>
      <c r="LGH76" s="2"/>
      <c r="LGI76" s="5"/>
      <c r="LGJ76" s="2"/>
      <c r="LGP76" s="1"/>
      <c r="LGQ76" s="2"/>
      <c r="LGR76" s="5"/>
      <c r="LGS76" s="2"/>
      <c r="LGY76" s="1"/>
      <c r="LGZ76" s="2"/>
      <c r="LHA76" s="5"/>
      <c r="LHB76" s="2"/>
      <c r="LHH76" s="1"/>
      <c r="LHI76" s="2"/>
      <c r="LHJ76" s="5"/>
      <c r="LHK76" s="2"/>
      <c r="LHQ76" s="1"/>
      <c r="LHR76" s="2"/>
      <c r="LHS76" s="5"/>
      <c r="LHT76" s="2"/>
      <c r="LHZ76" s="1"/>
      <c r="LIA76" s="2"/>
      <c r="LIB76" s="5"/>
      <c r="LIC76" s="2"/>
      <c r="LII76" s="1"/>
      <c r="LIJ76" s="2"/>
      <c r="LIK76" s="5"/>
      <c r="LIL76" s="2"/>
      <c r="LIR76" s="1"/>
      <c r="LIS76" s="2"/>
      <c r="LIT76" s="5"/>
      <c r="LIU76" s="2"/>
      <c r="LJA76" s="1"/>
      <c r="LJB76" s="2"/>
      <c r="LJC76" s="5"/>
      <c r="LJD76" s="2"/>
      <c r="LJJ76" s="1"/>
      <c r="LJK76" s="2"/>
      <c r="LJL76" s="5"/>
      <c r="LJM76" s="2"/>
      <c r="LJS76" s="1"/>
      <c r="LJT76" s="2"/>
      <c r="LJU76" s="5"/>
      <c r="LJV76" s="2"/>
      <c r="LKB76" s="1"/>
      <c r="LKC76" s="2"/>
      <c r="LKD76" s="5"/>
      <c r="LKE76" s="2"/>
      <c r="LKK76" s="1"/>
      <c r="LKL76" s="2"/>
      <c r="LKM76" s="5"/>
      <c r="LKN76" s="2"/>
      <c r="LKT76" s="1"/>
      <c r="LKU76" s="2"/>
      <c r="LKV76" s="5"/>
      <c r="LKW76" s="2"/>
      <c r="LLC76" s="1"/>
      <c r="LLD76" s="2"/>
      <c r="LLE76" s="5"/>
      <c r="LLF76" s="2"/>
      <c r="LLL76" s="1"/>
      <c r="LLM76" s="2"/>
      <c r="LLN76" s="5"/>
      <c r="LLO76" s="2"/>
      <c r="LLU76" s="1"/>
      <c r="LLV76" s="2"/>
      <c r="LLW76" s="5"/>
      <c r="LLX76" s="2"/>
      <c r="LMD76" s="1"/>
      <c r="LME76" s="2"/>
      <c r="LMF76" s="5"/>
      <c r="LMG76" s="2"/>
      <c r="LMM76" s="1"/>
      <c r="LMN76" s="2"/>
      <c r="LMO76" s="5"/>
      <c r="LMP76" s="2"/>
      <c r="LMV76" s="1"/>
      <c r="LMW76" s="2"/>
      <c r="LMX76" s="5"/>
      <c r="LMY76" s="2"/>
      <c r="LNE76" s="1"/>
      <c r="LNF76" s="2"/>
      <c r="LNG76" s="5"/>
      <c r="LNH76" s="2"/>
      <c r="LNN76" s="1"/>
      <c r="LNO76" s="2"/>
      <c r="LNP76" s="5"/>
      <c r="LNQ76" s="2"/>
      <c r="LNW76" s="1"/>
      <c r="LNX76" s="2"/>
      <c r="LNY76" s="5"/>
      <c r="LNZ76" s="2"/>
      <c r="LOF76" s="1"/>
      <c r="LOG76" s="2"/>
      <c r="LOH76" s="5"/>
      <c r="LOI76" s="2"/>
      <c r="LOO76" s="1"/>
      <c r="LOP76" s="2"/>
      <c r="LOQ76" s="5"/>
      <c r="LOR76" s="2"/>
      <c r="LOX76" s="1"/>
      <c r="LOY76" s="2"/>
      <c r="LOZ76" s="5"/>
      <c r="LPA76" s="2"/>
      <c r="LPG76" s="1"/>
      <c r="LPH76" s="2"/>
      <c r="LPI76" s="5"/>
      <c r="LPJ76" s="2"/>
      <c r="LPP76" s="1"/>
      <c r="LPQ76" s="2"/>
      <c r="LPR76" s="5"/>
      <c r="LPS76" s="2"/>
      <c r="LPY76" s="1"/>
      <c r="LPZ76" s="2"/>
      <c r="LQA76" s="5"/>
      <c r="LQB76" s="2"/>
      <c r="LQH76" s="1"/>
      <c r="LQI76" s="2"/>
      <c r="LQJ76" s="5"/>
      <c r="LQK76" s="2"/>
      <c r="LQQ76" s="1"/>
      <c r="LQR76" s="2"/>
      <c r="LQS76" s="5"/>
      <c r="LQT76" s="2"/>
      <c r="LQZ76" s="1"/>
      <c r="LRA76" s="2"/>
      <c r="LRB76" s="5"/>
      <c r="LRC76" s="2"/>
      <c r="LRI76" s="1"/>
      <c r="LRJ76" s="2"/>
      <c r="LRK76" s="5"/>
      <c r="LRL76" s="2"/>
      <c r="LRR76" s="1"/>
      <c r="LRS76" s="2"/>
      <c r="LRT76" s="5"/>
      <c r="LRU76" s="2"/>
      <c r="LSA76" s="1"/>
      <c r="LSB76" s="2"/>
      <c r="LSC76" s="5"/>
      <c r="LSD76" s="2"/>
      <c r="LSJ76" s="1"/>
      <c r="LSK76" s="2"/>
      <c r="LSL76" s="5"/>
      <c r="LSM76" s="2"/>
      <c r="LSS76" s="1"/>
      <c r="LST76" s="2"/>
      <c r="LSU76" s="5"/>
      <c r="LSV76" s="2"/>
      <c r="LTB76" s="1"/>
      <c r="LTC76" s="2"/>
      <c r="LTD76" s="5"/>
      <c r="LTE76" s="2"/>
      <c r="LTK76" s="1"/>
      <c r="LTL76" s="2"/>
      <c r="LTM76" s="5"/>
      <c r="LTN76" s="2"/>
      <c r="LTT76" s="1"/>
      <c r="LTU76" s="2"/>
      <c r="LTV76" s="5"/>
      <c r="LTW76" s="2"/>
      <c r="LUC76" s="1"/>
      <c r="LUD76" s="2"/>
      <c r="LUE76" s="5"/>
      <c r="LUF76" s="2"/>
      <c r="LUL76" s="1"/>
      <c r="LUM76" s="2"/>
      <c r="LUN76" s="5"/>
      <c r="LUO76" s="2"/>
      <c r="LUU76" s="1"/>
      <c r="LUV76" s="2"/>
      <c r="LUW76" s="5"/>
      <c r="LUX76" s="2"/>
      <c r="LVD76" s="1"/>
      <c r="LVE76" s="2"/>
      <c r="LVF76" s="5"/>
      <c r="LVG76" s="2"/>
      <c r="LVM76" s="1"/>
      <c r="LVN76" s="2"/>
      <c r="LVO76" s="5"/>
      <c r="LVP76" s="2"/>
      <c r="LVV76" s="1"/>
      <c r="LVW76" s="2"/>
      <c r="LVX76" s="5"/>
      <c r="LVY76" s="2"/>
      <c r="LWE76" s="1"/>
      <c r="LWF76" s="2"/>
      <c r="LWG76" s="5"/>
      <c r="LWH76" s="2"/>
      <c r="LWN76" s="1"/>
      <c r="LWO76" s="2"/>
      <c r="LWP76" s="5"/>
      <c r="LWQ76" s="2"/>
      <c r="LWW76" s="1"/>
      <c r="LWX76" s="2"/>
      <c r="LWY76" s="5"/>
      <c r="LWZ76" s="2"/>
      <c r="LXF76" s="1"/>
      <c r="LXG76" s="2"/>
      <c r="LXH76" s="5"/>
      <c r="LXI76" s="2"/>
      <c r="LXO76" s="1"/>
      <c r="LXP76" s="2"/>
      <c r="LXQ76" s="5"/>
      <c r="LXR76" s="2"/>
      <c r="LXX76" s="1"/>
      <c r="LXY76" s="2"/>
      <c r="LXZ76" s="5"/>
      <c r="LYA76" s="2"/>
      <c r="LYG76" s="1"/>
      <c r="LYH76" s="2"/>
      <c r="LYI76" s="5"/>
      <c r="LYJ76" s="2"/>
      <c r="LYP76" s="1"/>
      <c r="LYQ76" s="2"/>
      <c r="LYR76" s="5"/>
      <c r="LYS76" s="2"/>
      <c r="LYY76" s="1"/>
      <c r="LYZ76" s="2"/>
      <c r="LZA76" s="5"/>
      <c r="LZB76" s="2"/>
      <c r="LZH76" s="1"/>
      <c r="LZI76" s="2"/>
      <c r="LZJ76" s="5"/>
      <c r="LZK76" s="2"/>
      <c r="LZQ76" s="1"/>
      <c r="LZR76" s="2"/>
      <c r="LZS76" s="5"/>
      <c r="LZT76" s="2"/>
      <c r="LZZ76" s="1"/>
      <c r="MAA76" s="2"/>
      <c r="MAB76" s="5"/>
      <c r="MAC76" s="2"/>
      <c r="MAI76" s="1"/>
      <c r="MAJ76" s="2"/>
      <c r="MAK76" s="5"/>
      <c r="MAL76" s="2"/>
      <c r="MAR76" s="1"/>
      <c r="MAS76" s="2"/>
      <c r="MAT76" s="5"/>
      <c r="MAU76" s="2"/>
      <c r="MBA76" s="1"/>
      <c r="MBB76" s="2"/>
      <c r="MBC76" s="5"/>
      <c r="MBD76" s="2"/>
      <c r="MBJ76" s="1"/>
      <c r="MBK76" s="2"/>
      <c r="MBL76" s="5"/>
      <c r="MBM76" s="2"/>
      <c r="MBS76" s="1"/>
      <c r="MBT76" s="2"/>
      <c r="MBU76" s="5"/>
      <c r="MBV76" s="2"/>
      <c r="MCB76" s="1"/>
      <c r="MCC76" s="2"/>
      <c r="MCD76" s="5"/>
      <c r="MCE76" s="2"/>
      <c r="MCK76" s="1"/>
      <c r="MCL76" s="2"/>
      <c r="MCM76" s="5"/>
      <c r="MCN76" s="2"/>
      <c r="MCT76" s="1"/>
      <c r="MCU76" s="2"/>
      <c r="MCV76" s="5"/>
      <c r="MCW76" s="2"/>
      <c r="MDC76" s="1"/>
      <c r="MDD76" s="2"/>
      <c r="MDE76" s="5"/>
      <c r="MDF76" s="2"/>
      <c r="MDL76" s="1"/>
      <c r="MDM76" s="2"/>
      <c r="MDN76" s="5"/>
      <c r="MDO76" s="2"/>
      <c r="MDU76" s="1"/>
      <c r="MDV76" s="2"/>
      <c r="MDW76" s="5"/>
      <c r="MDX76" s="2"/>
      <c r="MED76" s="1"/>
      <c r="MEE76" s="2"/>
      <c r="MEF76" s="5"/>
      <c r="MEG76" s="2"/>
      <c r="MEM76" s="1"/>
      <c r="MEN76" s="2"/>
      <c r="MEO76" s="5"/>
      <c r="MEP76" s="2"/>
      <c r="MEV76" s="1"/>
      <c r="MEW76" s="2"/>
      <c r="MEX76" s="5"/>
      <c r="MEY76" s="2"/>
      <c r="MFE76" s="1"/>
      <c r="MFF76" s="2"/>
      <c r="MFG76" s="5"/>
      <c r="MFH76" s="2"/>
      <c r="MFN76" s="1"/>
      <c r="MFO76" s="2"/>
      <c r="MFP76" s="5"/>
      <c r="MFQ76" s="2"/>
      <c r="MFW76" s="1"/>
      <c r="MFX76" s="2"/>
      <c r="MFY76" s="5"/>
      <c r="MFZ76" s="2"/>
      <c r="MGF76" s="1"/>
      <c r="MGG76" s="2"/>
      <c r="MGH76" s="5"/>
      <c r="MGI76" s="2"/>
      <c r="MGO76" s="1"/>
      <c r="MGP76" s="2"/>
      <c r="MGQ76" s="5"/>
      <c r="MGR76" s="2"/>
      <c r="MGX76" s="1"/>
      <c r="MGY76" s="2"/>
      <c r="MGZ76" s="5"/>
      <c r="MHA76" s="2"/>
      <c r="MHG76" s="1"/>
      <c r="MHH76" s="2"/>
      <c r="MHI76" s="5"/>
      <c r="MHJ76" s="2"/>
      <c r="MHP76" s="1"/>
      <c r="MHQ76" s="2"/>
      <c r="MHR76" s="5"/>
      <c r="MHS76" s="2"/>
      <c r="MHY76" s="1"/>
      <c r="MHZ76" s="2"/>
      <c r="MIA76" s="5"/>
      <c r="MIB76" s="2"/>
      <c r="MIH76" s="1"/>
      <c r="MII76" s="2"/>
      <c r="MIJ76" s="5"/>
      <c r="MIK76" s="2"/>
      <c r="MIQ76" s="1"/>
      <c r="MIR76" s="2"/>
      <c r="MIS76" s="5"/>
      <c r="MIT76" s="2"/>
      <c r="MIZ76" s="1"/>
      <c r="MJA76" s="2"/>
      <c r="MJB76" s="5"/>
      <c r="MJC76" s="2"/>
      <c r="MJI76" s="1"/>
      <c r="MJJ76" s="2"/>
      <c r="MJK76" s="5"/>
      <c r="MJL76" s="2"/>
      <c r="MJR76" s="1"/>
      <c r="MJS76" s="2"/>
      <c r="MJT76" s="5"/>
      <c r="MJU76" s="2"/>
      <c r="MKA76" s="1"/>
      <c r="MKB76" s="2"/>
      <c r="MKC76" s="5"/>
      <c r="MKD76" s="2"/>
      <c r="MKJ76" s="1"/>
      <c r="MKK76" s="2"/>
      <c r="MKL76" s="5"/>
      <c r="MKM76" s="2"/>
      <c r="MKS76" s="1"/>
      <c r="MKT76" s="2"/>
      <c r="MKU76" s="5"/>
      <c r="MKV76" s="2"/>
      <c r="MLB76" s="1"/>
      <c r="MLC76" s="2"/>
      <c r="MLD76" s="5"/>
      <c r="MLE76" s="2"/>
      <c r="MLK76" s="1"/>
      <c r="MLL76" s="2"/>
      <c r="MLM76" s="5"/>
      <c r="MLN76" s="2"/>
      <c r="MLT76" s="1"/>
      <c r="MLU76" s="2"/>
      <c r="MLV76" s="5"/>
      <c r="MLW76" s="2"/>
      <c r="MMC76" s="1"/>
      <c r="MMD76" s="2"/>
      <c r="MME76" s="5"/>
      <c r="MMF76" s="2"/>
      <c r="MML76" s="1"/>
      <c r="MMM76" s="2"/>
      <c r="MMN76" s="5"/>
      <c r="MMO76" s="2"/>
      <c r="MMU76" s="1"/>
      <c r="MMV76" s="2"/>
      <c r="MMW76" s="5"/>
      <c r="MMX76" s="2"/>
      <c r="MND76" s="1"/>
      <c r="MNE76" s="2"/>
      <c r="MNF76" s="5"/>
      <c r="MNG76" s="2"/>
      <c r="MNM76" s="1"/>
      <c r="MNN76" s="2"/>
      <c r="MNO76" s="5"/>
      <c r="MNP76" s="2"/>
      <c r="MNV76" s="1"/>
      <c r="MNW76" s="2"/>
      <c r="MNX76" s="5"/>
      <c r="MNY76" s="2"/>
      <c r="MOE76" s="1"/>
      <c r="MOF76" s="2"/>
      <c r="MOG76" s="5"/>
      <c r="MOH76" s="2"/>
      <c r="MON76" s="1"/>
      <c r="MOO76" s="2"/>
      <c r="MOP76" s="5"/>
      <c r="MOQ76" s="2"/>
      <c r="MOW76" s="1"/>
      <c r="MOX76" s="2"/>
      <c r="MOY76" s="5"/>
      <c r="MOZ76" s="2"/>
      <c r="MPF76" s="1"/>
      <c r="MPG76" s="2"/>
      <c r="MPH76" s="5"/>
      <c r="MPI76" s="2"/>
      <c r="MPO76" s="1"/>
      <c r="MPP76" s="2"/>
      <c r="MPQ76" s="5"/>
      <c r="MPR76" s="2"/>
      <c r="MPX76" s="1"/>
      <c r="MPY76" s="2"/>
      <c r="MPZ76" s="5"/>
      <c r="MQA76" s="2"/>
      <c r="MQG76" s="1"/>
      <c r="MQH76" s="2"/>
      <c r="MQI76" s="5"/>
      <c r="MQJ76" s="2"/>
      <c r="MQP76" s="1"/>
      <c r="MQQ76" s="2"/>
      <c r="MQR76" s="5"/>
      <c r="MQS76" s="2"/>
      <c r="MQY76" s="1"/>
      <c r="MQZ76" s="2"/>
      <c r="MRA76" s="5"/>
      <c r="MRB76" s="2"/>
      <c r="MRH76" s="1"/>
      <c r="MRI76" s="2"/>
      <c r="MRJ76" s="5"/>
      <c r="MRK76" s="2"/>
      <c r="MRQ76" s="1"/>
      <c r="MRR76" s="2"/>
      <c r="MRS76" s="5"/>
      <c r="MRT76" s="2"/>
      <c r="MRZ76" s="1"/>
      <c r="MSA76" s="2"/>
      <c r="MSB76" s="5"/>
      <c r="MSC76" s="2"/>
      <c r="MSI76" s="1"/>
      <c r="MSJ76" s="2"/>
      <c r="MSK76" s="5"/>
      <c r="MSL76" s="2"/>
      <c r="MSR76" s="1"/>
      <c r="MSS76" s="2"/>
      <c r="MST76" s="5"/>
      <c r="MSU76" s="2"/>
      <c r="MTA76" s="1"/>
      <c r="MTB76" s="2"/>
      <c r="MTC76" s="5"/>
      <c r="MTD76" s="2"/>
      <c r="MTJ76" s="1"/>
      <c r="MTK76" s="2"/>
      <c r="MTL76" s="5"/>
      <c r="MTM76" s="2"/>
      <c r="MTS76" s="1"/>
      <c r="MTT76" s="2"/>
      <c r="MTU76" s="5"/>
      <c r="MTV76" s="2"/>
      <c r="MUB76" s="1"/>
      <c r="MUC76" s="2"/>
      <c r="MUD76" s="5"/>
      <c r="MUE76" s="2"/>
      <c r="MUK76" s="1"/>
      <c r="MUL76" s="2"/>
      <c r="MUM76" s="5"/>
      <c r="MUN76" s="2"/>
      <c r="MUT76" s="1"/>
      <c r="MUU76" s="2"/>
      <c r="MUV76" s="5"/>
      <c r="MUW76" s="2"/>
      <c r="MVC76" s="1"/>
      <c r="MVD76" s="2"/>
      <c r="MVE76" s="5"/>
      <c r="MVF76" s="2"/>
      <c r="MVL76" s="1"/>
      <c r="MVM76" s="2"/>
      <c r="MVN76" s="5"/>
      <c r="MVO76" s="2"/>
      <c r="MVU76" s="1"/>
      <c r="MVV76" s="2"/>
      <c r="MVW76" s="5"/>
      <c r="MVX76" s="2"/>
      <c r="MWD76" s="1"/>
      <c r="MWE76" s="2"/>
      <c r="MWF76" s="5"/>
      <c r="MWG76" s="2"/>
      <c r="MWM76" s="1"/>
      <c r="MWN76" s="2"/>
      <c r="MWO76" s="5"/>
      <c r="MWP76" s="2"/>
      <c r="MWV76" s="1"/>
      <c r="MWW76" s="2"/>
      <c r="MWX76" s="5"/>
      <c r="MWY76" s="2"/>
      <c r="MXE76" s="1"/>
      <c r="MXF76" s="2"/>
      <c r="MXG76" s="5"/>
      <c r="MXH76" s="2"/>
      <c r="MXN76" s="1"/>
      <c r="MXO76" s="2"/>
      <c r="MXP76" s="5"/>
      <c r="MXQ76" s="2"/>
      <c r="MXW76" s="1"/>
      <c r="MXX76" s="2"/>
      <c r="MXY76" s="5"/>
      <c r="MXZ76" s="2"/>
      <c r="MYF76" s="1"/>
      <c r="MYG76" s="2"/>
      <c r="MYH76" s="5"/>
      <c r="MYI76" s="2"/>
      <c r="MYO76" s="1"/>
      <c r="MYP76" s="2"/>
      <c r="MYQ76" s="5"/>
      <c r="MYR76" s="2"/>
      <c r="MYX76" s="1"/>
      <c r="MYY76" s="2"/>
      <c r="MYZ76" s="5"/>
      <c r="MZA76" s="2"/>
      <c r="MZG76" s="1"/>
      <c r="MZH76" s="2"/>
      <c r="MZI76" s="5"/>
      <c r="MZJ76" s="2"/>
      <c r="MZP76" s="1"/>
      <c r="MZQ76" s="2"/>
      <c r="MZR76" s="5"/>
      <c r="MZS76" s="2"/>
      <c r="MZY76" s="1"/>
      <c r="MZZ76" s="2"/>
      <c r="NAA76" s="5"/>
      <c r="NAB76" s="2"/>
      <c r="NAH76" s="1"/>
      <c r="NAI76" s="2"/>
      <c r="NAJ76" s="5"/>
      <c r="NAK76" s="2"/>
      <c r="NAQ76" s="1"/>
      <c r="NAR76" s="2"/>
      <c r="NAS76" s="5"/>
      <c r="NAT76" s="2"/>
      <c r="NAZ76" s="1"/>
      <c r="NBA76" s="2"/>
      <c r="NBB76" s="5"/>
      <c r="NBC76" s="2"/>
      <c r="NBI76" s="1"/>
      <c r="NBJ76" s="2"/>
      <c r="NBK76" s="5"/>
      <c r="NBL76" s="2"/>
      <c r="NBR76" s="1"/>
      <c r="NBS76" s="2"/>
      <c r="NBT76" s="5"/>
      <c r="NBU76" s="2"/>
      <c r="NCA76" s="1"/>
      <c r="NCB76" s="2"/>
      <c r="NCC76" s="5"/>
      <c r="NCD76" s="2"/>
      <c r="NCJ76" s="1"/>
      <c r="NCK76" s="2"/>
      <c r="NCL76" s="5"/>
      <c r="NCM76" s="2"/>
      <c r="NCS76" s="1"/>
      <c r="NCT76" s="2"/>
      <c r="NCU76" s="5"/>
      <c r="NCV76" s="2"/>
      <c r="NDB76" s="1"/>
      <c r="NDC76" s="2"/>
      <c r="NDD76" s="5"/>
      <c r="NDE76" s="2"/>
      <c r="NDK76" s="1"/>
      <c r="NDL76" s="2"/>
      <c r="NDM76" s="5"/>
      <c r="NDN76" s="2"/>
      <c r="NDT76" s="1"/>
      <c r="NDU76" s="2"/>
      <c r="NDV76" s="5"/>
      <c r="NDW76" s="2"/>
      <c r="NEC76" s="1"/>
      <c r="NED76" s="2"/>
      <c r="NEE76" s="5"/>
      <c r="NEF76" s="2"/>
      <c r="NEL76" s="1"/>
      <c r="NEM76" s="2"/>
      <c r="NEN76" s="5"/>
      <c r="NEO76" s="2"/>
      <c r="NEU76" s="1"/>
      <c r="NEV76" s="2"/>
      <c r="NEW76" s="5"/>
      <c r="NEX76" s="2"/>
      <c r="NFD76" s="1"/>
      <c r="NFE76" s="2"/>
      <c r="NFF76" s="5"/>
      <c r="NFG76" s="2"/>
      <c r="NFM76" s="1"/>
      <c r="NFN76" s="2"/>
      <c r="NFO76" s="5"/>
      <c r="NFP76" s="2"/>
      <c r="NFV76" s="1"/>
      <c r="NFW76" s="2"/>
      <c r="NFX76" s="5"/>
      <c r="NFY76" s="2"/>
      <c r="NGE76" s="1"/>
      <c r="NGF76" s="2"/>
      <c r="NGG76" s="5"/>
      <c r="NGH76" s="2"/>
      <c r="NGN76" s="1"/>
      <c r="NGO76" s="2"/>
      <c r="NGP76" s="5"/>
      <c r="NGQ76" s="2"/>
      <c r="NGW76" s="1"/>
      <c r="NGX76" s="2"/>
      <c r="NGY76" s="5"/>
      <c r="NGZ76" s="2"/>
      <c r="NHF76" s="1"/>
      <c r="NHG76" s="2"/>
      <c r="NHH76" s="5"/>
      <c r="NHI76" s="2"/>
      <c r="NHO76" s="1"/>
      <c r="NHP76" s="2"/>
      <c r="NHQ76" s="5"/>
      <c r="NHR76" s="2"/>
      <c r="NHX76" s="1"/>
      <c r="NHY76" s="2"/>
      <c r="NHZ76" s="5"/>
      <c r="NIA76" s="2"/>
      <c r="NIG76" s="1"/>
      <c r="NIH76" s="2"/>
      <c r="NII76" s="5"/>
      <c r="NIJ76" s="2"/>
      <c r="NIP76" s="1"/>
      <c r="NIQ76" s="2"/>
      <c r="NIR76" s="5"/>
      <c r="NIS76" s="2"/>
      <c r="NIY76" s="1"/>
      <c r="NIZ76" s="2"/>
      <c r="NJA76" s="5"/>
      <c r="NJB76" s="2"/>
      <c r="NJH76" s="1"/>
      <c r="NJI76" s="2"/>
      <c r="NJJ76" s="5"/>
      <c r="NJK76" s="2"/>
      <c r="NJQ76" s="1"/>
      <c r="NJR76" s="2"/>
      <c r="NJS76" s="5"/>
      <c r="NJT76" s="2"/>
      <c r="NJZ76" s="1"/>
      <c r="NKA76" s="2"/>
      <c r="NKB76" s="5"/>
      <c r="NKC76" s="2"/>
      <c r="NKI76" s="1"/>
      <c r="NKJ76" s="2"/>
      <c r="NKK76" s="5"/>
      <c r="NKL76" s="2"/>
      <c r="NKR76" s="1"/>
      <c r="NKS76" s="2"/>
      <c r="NKT76" s="5"/>
      <c r="NKU76" s="2"/>
      <c r="NLA76" s="1"/>
      <c r="NLB76" s="2"/>
      <c r="NLC76" s="5"/>
      <c r="NLD76" s="2"/>
      <c r="NLJ76" s="1"/>
      <c r="NLK76" s="2"/>
      <c r="NLL76" s="5"/>
      <c r="NLM76" s="2"/>
      <c r="NLS76" s="1"/>
      <c r="NLT76" s="2"/>
      <c r="NLU76" s="5"/>
      <c r="NLV76" s="2"/>
      <c r="NMB76" s="1"/>
      <c r="NMC76" s="2"/>
      <c r="NMD76" s="5"/>
      <c r="NME76" s="2"/>
      <c r="NMK76" s="1"/>
      <c r="NML76" s="2"/>
      <c r="NMM76" s="5"/>
      <c r="NMN76" s="2"/>
      <c r="NMT76" s="1"/>
      <c r="NMU76" s="2"/>
      <c r="NMV76" s="5"/>
      <c r="NMW76" s="2"/>
      <c r="NNC76" s="1"/>
      <c r="NND76" s="2"/>
      <c r="NNE76" s="5"/>
      <c r="NNF76" s="2"/>
      <c r="NNL76" s="1"/>
      <c r="NNM76" s="2"/>
      <c r="NNN76" s="5"/>
      <c r="NNO76" s="2"/>
      <c r="NNU76" s="1"/>
      <c r="NNV76" s="2"/>
      <c r="NNW76" s="5"/>
      <c r="NNX76" s="2"/>
      <c r="NOD76" s="1"/>
      <c r="NOE76" s="2"/>
      <c r="NOF76" s="5"/>
      <c r="NOG76" s="2"/>
      <c r="NOM76" s="1"/>
      <c r="NON76" s="2"/>
      <c r="NOO76" s="5"/>
      <c r="NOP76" s="2"/>
      <c r="NOV76" s="1"/>
      <c r="NOW76" s="2"/>
      <c r="NOX76" s="5"/>
      <c r="NOY76" s="2"/>
      <c r="NPE76" s="1"/>
      <c r="NPF76" s="2"/>
      <c r="NPG76" s="5"/>
      <c r="NPH76" s="2"/>
      <c r="NPN76" s="1"/>
      <c r="NPO76" s="2"/>
      <c r="NPP76" s="5"/>
      <c r="NPQ76" s="2"/>
      <c r="NPW76" s="1"/>
      <c r="NPX76" s="2"/>
      <c r="NPY76" s="5"/>
      <c r="NPZ76" s="2"/>
      <c r="NQF76" s="1"/>
      <c r="NQG76" s="2"/>
      <c r="NQH76" s="5"/>
      <c r="NQI76" s="2"/>
      <c r="NQO76" s="1"/>
      <c r="NQP76" s="2"/>
      <c r="NQQ76" s="5"/>
      <c r="NQR76" s="2"/>
      <c r="NQX76" s="1"/>
      <c r="NQY76" s="2"/>
      <c r="NQZ76" s="5"/>
      <c r="NRA76" s="2"/>
      <c r="NRG76" s="1"/>
      <c r="NRH76" s="2"/>
      <c r="NRI76" s="5"/>
      <c r="NRJ76" s="2"/>
      <c r="NRP76" s="1"/>
      <c r="NRQ76" s="2"/>
      <c r="NRR76" s="5"/>
      <c r="NRS76" s="2"/>
      <c r="NRY76" s="1"/>
      <c r="NRZ76" s="2"/>
      <c r="NSA76" s="5"/>
      <c r="NSB76" s="2"/>
      <c r="NSH76" s="1"/>
      <c r="NSI76" s="2"/>
      <c r="NSJ76" s="5"/>
      <c r="NSK76" s="2"/>
      <c r="NSQ76" s="1"/>
      <c r="NSR76" s="2"/>
      <c r="NSS76" s="5"/>
      <c r="NST76" s="2"/>
      <c r="NSZ76" s="1"/>
      <c r="NTA76" s="2"/>
      <c r="NTB76" s="5"/>
      <c r="NTC76" s="2"/>
      <c r="NTI76" s="1"/>
      <c r="NTJ76" s="2"/>
      <c r="NTK76" s="5"/>
      <c r="NTL76" s="2"/>
      <c r="NTR76" s="1"/>
      <c r="NTS76" s="2"/>
      <c r="NTT76" s="5"/>
      <c r="NTU76" s="2"/>
      <c r="NUA76" s="1"/>
      <c r="NUB76" s="2"/>
      <c r="NUC76" s="5"/>
      <c r="NUD76" s="2"/>
      <c r="NUJ76" s="1"/>
      <c r="NUK76" s="2"/>
      <c r="NUL76" s="5"/>
      <c r="NUM76" s="2"/>
      <c r="NUS76" s="1"/>
      <c r="NUT76" s="2"/>
      <c r="NUU76" s="5"/>
      <c r="NUV76" s="2"/>
      <c r="NVB76" s="1"/>
      <c r="NVC76" s="2"/>
      <c r="NVD76" s="5"/>
      <c r="NVE76" s="2"/>
      <c r="NVK76" s="1"/>
      <c r="NVL76" s="2"/>
      <c r="NVM76" s="5"/>
      <c r="NVN76" s="2"/>
      <c r="NVT76" s="1"/>
      <c r="NVU76" s="2"/>
      <c r="NVV76" s="5"/>
      <c r="NVW76" s="2"/>
      <c r="NWC76" s="1"/>
      <c r="NWD76" s="2"/>
      <c r="NWE76" s="5"/>
      <c r="NWF76" s="2"/>
      <c r="NWL76" s="1"/>
      <c r="NWM76" s="2"/>
      <c r="NWN76" s="5"/>
      <c r="NWO76" s="2"/>
      <c r="NWU76" s="1"/>
      <c r="NWV76" s="2"/>
      <c r="NWW76" s="5"/>
      <c r="NWX76" s="2"/>
      <c r="NXD76" s="1"/>
      <c r="NXE76" s="2"/>
      <c r="NXF76" s="5"/>
      <c r="NXG76" s="2"/>
      <c r="NXM76" s="1"/>
      <c r="NXN76" s="2"/>
      <c r="NXO76" s="5"/>
      <c r="NXP76" s="2"/>
      <c r="NXV76" s="1"/>
      <c r="NXW76" s="2"/>
      <c r="NXX76" s="5"/>
      <c r="NXY76" s="2"/>
      <c r="NYE76" s="1"/>
      <c r="NYF76" s="2"/>
      <c r="NYG76" s="5"/>
      <c r="NYH76" s="2"/>
      <c r="NYN76" s="1"/>
      <c r="NYO76" s="2"/>
      <c r="NYP76" s="5"/>
      <c r="NYQ76" s="2"/>
      <c r="NYW76" s="1"/>
      <c r="NYX76" s="2"/>
      <c r="NYY76" s="5"/>
      <c r="NYZ76" s="2"/>
      <c r="NZF76" s="1"/>
      <c r="NZG76" s="2"/>
      <c r="NZH76" s="5"/>
      <c r="NZI76" s="2"/>
      <c r="NZO76" s="1"/>
      <c r="NZP76" s="2"/>
      <c r="NZQ76" s="5"/>
      <c r="NZR76" s="2"/>
      <c r="NZX76" s="1"/>
      <c r="NZY76" s="2"/>
      <c r="NZZ76" s="5"/>
      <c r="OAA76" s="2"/>
      <c r="OAG76" s="1"/>
      <c r="OAH76" s="2"/>
      <c r="OAI76" s="5"/>
      <c r="OAJ76" s="2"/>
      <c r="OAP76" s="1"/>
      <c r="OAQ76" s="2"/>
      <c r="OAR76" s="5"/>
      <c r="OAS76" s="2"/>
      <c r="OAY76" s="1"/>
      <c r="OAZ76" s="2"/>
      <c r="OBA76" s="5"/>
      <c r="OBB76" s="2"/>
      <c r="OBH76" s="1"/>
      <c r="OBI76" s="2"/>
      <c r="OBJ76" s="5"/>
      <c r="OBK76" s="2"/>
      <c r="OBQ76" s="1"/>
      <c r="OBR76" s="2"/>
      <c r="OBS76" s="5"/>
      <c r="OBT76" s="2"/>
      <c r="OBZ76" s="1"/>
      <c r="OCA76" s="2"/>
      <c r="OCB76" s="5"/>
      <c r="OCC76" s="2"/>
      <c r="OCI76" s="1"/>
      <c r="OCJ76" s="2"/>
      <c r="OCK76" s="5"/>
      <c r="OCL76" s="2"/>
      <c r="OCR76" s="1"/>
      <c r="OCS76" s="2"/>
      <c r="OCT76" s="5"/>
      <c r="OCU76" s="2"/>
      <c r="ODA76" s="1"/>
      <c r="ODB76" s="2"/>
      <c r="ODC76" s="5"/>
      <c r="ODD76" s="2"/>
      <c r="ODJ76" s="1"/>
      <c r="ODK76" s="2"/>
      <c r="ODL76" s="5"/>
      <c r="ODM76" s="2"/>
      <c r="ODS76" s="1"/>
      <c r="ODT76" s="2"/>
      <c r="ODU76" s="5"/>
      <c r="ODV76" s="2"/>
      <c r="OEB76" s="1"/>
      <c r="OEC76" s="2"/>
      <c r="OED76" s="5"/>
      <c r="OEE76" s="2"/>
      <c r="OEK76" s="1"/>
      <c r="OEL76" s="2"/>
      <c r="OEM76" s="5"/>
      <c r="OEN76" s="2"/>
      <c r="OET76" s="1"/>
      <c r="OEU76" s="2"/>
      <c r="OEV76" s="5"/>
      <c r="OEW76" s="2"/>
      <c r="OFC76" s="1"/>
      <c r="OFD76" s="2"/>
      <c r="OFE76" s="5"/>
      <c r="OFF76" s="2"/>
      <c r="OFL76" s="1"/>
      <c r="OFM76" s="2"/>
      <c r="OFN76" s="5"/>
      <c r="OFO76" s="2"/>
      <c r="OFU76" s="1"/>
      <c r="OFV76" s="2"/>
      <c r="OFW76" s="5"/>
      <c r="OFX76" s="2"/>
      <c r="OGD76" s="1"/>
      <c r="OGE76" s="2"/>
      <c r="OGF76" s="5"/>
      <c r="OGG76" s="2"/>
      <c r="OGM76" s="1"/>
      <c r="OGN76" s="2"/>
      <c r="OGO76" s="5"/>
      <c r="OGP76" s="2"/>
      <c r="OGV76" s="1"/>
      <c r="OGW76" s="2"/>
      <c r="OGX76" s="5"/>
      <c r="OGY76" s="2"/>
      <c r="OHE76" s="1"/>
      <c r="OHF76" s="2"/>
      <c r="OHG76" s="5"/>
      <c r="OHH76" s="2"/>
      <c r="OHN76" s="1"/>
      <c r="OHO76" s="2"/>
      <c r="OHP76" s="5"/>
      <c r="OHQ76" s="2"/>
      <c r="OHW76" s="1"/>
      <c r="OHX76" s="2"/>
      <c r="OHY76" s="5"/>
      <c r="OHZ76" s="2"/>
      <c r="OIF76" s="1"/>
      <c r="OIG76" s="2"/>
      <c r="OIH76" s="5"/>
      <c r="OII76" s="2"/>
      <c r="OIO76" s="1"/>
      <c r="OIP76" s="2"/>
      <c r="OIQ76" s="5"/>
      <c r="OIR76" s="2"/>
      <c r="OIX76" s="1"/>
      <c r="OIY76" s="2"/>
      <c r="OIZ76" s="5"/>
      <c r="OJA76" s="2"/>
      <c r="OJG76" s="1"/>
      <c r="OJH76" s="2"/>
      <c r="OJI76" s="5"/>
      <c r="OJJ76" s="2"/>
      <c r="OJP76" s="1"/>
      <c r="OJQ76" s="2"/>
      <c r="OJR76" s="5"/>
      <c r="OJS76" s="2"/>
      <c r="OJY76" s="1"/>
      <c r="OJZ76" s="2"/>
      <c r="OKA76" s="5"/>
      <c r="OKB76" s="2"/>
      <c r="OKH76" s="1"/>
      <c r="OKI76" s="2"/>
      <c r="OKJ76" s="5"/>
      <c r="OKK76" s="2"/>
      <c r="OKQ76" s="1"/>
      <c r="OKR76" s="2"/>
      <c r="OKS76" s="5"/>
      <c r="OKT76" s="2"/>
      <c r="OKZ76" s="1"/>
      <c r="OLA76" s="2"/>
      <c r="OLB76" s="5"/>
      <c r="OLC76" s="2"/>
      <c r="OLI76" s="1"/>
      <c r="OLJ76" s="2"/>
      <c r="OLK76" s="5"/>
      <c r="OLL76" s="2"/>
      <c r="OLR76" s="1"/>
      <c r="OLS76" s="2"/>
      <c r="OLT76" s="5"/>
      <c r="OLU76" s="2"/>
      <c r="OMA76" s="1"/>
      <c r="OMB76" s="2"/>
      <c r="OMC76" s="5"/>
      <c r="OMD76" s="2"/>
      <c r="OMJ76" s="1"/>
      <c r="OMK76" s="2"/>
      <c r="OML76" s="5"/>
      <c r="OMM76" s="2"/>
      <c r="OMS76" s="1"/>
      <c r="OMT76" s="2"/>
      <c r="OMU76" s="5"/>
      <c r="OMV76" s="2"/>
      <c r="ONB76" s="1"/>
      <c r="ONC76" s="2"/>
      <c r="OND76" s="5"/>
      <c r="ONE76" s="2"/>
      <c r="ONK76" s="1"/>
      <c r="ONL76" s="2"/>
      <c r="ONM76" s="5"/>
      <c r="ONN76" s="2"/>
      <c r="ONT76" s="1"/>
      <c r="ONU76" s="2"/>
      <c r="ONV76" s="5"/>
      <c r="ONW76" s="2"/>
      <c r="OOC76" s="1"/>
      <c r="OOD76" s="2"/>
      <c r="OOE76" s="5"/>
      <c r="OOF76" s="2"/>
      <c r="OOL76" s="1"/>
      <c r="OOM76" s="2"/>
      <c r="OON76" s="5"/>
      <c r="OOO76" s="2"/>
      <c r="OOU76" s="1"/>
      <c r="OOV76" s="2"/>
      <c r="OOW76" s="5"/>
      <c r="OOX76" s="2"/>
      <c r="OPD76" s="1"/>
      <c r="OPE76" s="2"/>
      <c r="OPF76" s="5"/>
      <c r="OPG76" s="2"/>
      <c r="OPM76" s="1"/>
      <c r="OPN76" s="2"/>
      <c r="OPO76" s="5"/>
      <c r="OPP76" s="2"/>
      <c r="OPV76" s="1"/>
      <c r="OPW76" s="2"/>
      <c r="OPX76" s="5"/>
      <c r="OPY76" s="2"/>
      <c r="OQE76" s="1"/>
      <c r="OQF76" s="2"/>
      <c r="OQG76" s="5"/>
      <c r="OQH76" s="2"/>
      <c r="OQN76" s="1"/>
      <c r="OQO76" s="2"/>
      <c r="OQP76" s="5"/>
      <c r="OQQ76" s="2"/>
      <c r="OQW76" s="1"/>
      <c r="OQX76" s="2"/>
      <c r="OQY76" s="5"/>
      <c r="OQZ76" s="2"/>
      <c r="ORF76" s="1"/>
      <c r="ORG76" s="2"/>
      <c r="ORH76" s="5"/>
      <c r="ORI76" s="2"/>
      <c r="ORO76" s="1"/>
      <c r="ORP76" s="2"/>
      <c r="ORQ76" s="5"/>
      <c r="ORR76" s="2"/>
      <c r="ORX76" s="1"/>
      <c r="ORY76" s="2"/>
      <c r="ORZ76" s="5"/>
      <c r="OSA76" s="2"/>
      <c r="OSG76" s="1"/>
      <c r="OSH76" s="2"/>
      <c r="OSI76" s="5"/>
      <c r="OSJ76" s="2"/>
      <c r="OSP76" s="1"/>
      <c r="OSQ76" s="2"/>
      <c r="OSR76" s="5"/>
      <c r="OSS76" s="2"/>
      <c r="OSY76" s="1"/>
      <c r="OSZ76" s="2"/>
      <c r="OTA76" s="5"/>
      <c r="OTB76" s="2"/>
      <c r="OTH76" s="1"/>
      <c r="OTI76" s="2"/>
      <c r="OTJ76" s="5"/>
      <c r="OTK76" s="2"/>
      <c r="OTQ76" s="1"/>
      <c r="OTR76" s="2"/>
      <c r="OTS76" s="5"/>
      <c r="OTT76" s="2"/>
      <c r="OTZ76" s="1"/>
      <c r="OUA76" s="2"/>
      <c r="OUB76" s="5"/>
      <c r="OUC76" s="2"/>
      <c r="OUI76" s="1"/>
      <c r="OUJ76" s="2"/>
      <c r="OUK76" s="5"/>
      <c r="OUL76" s="2"/>
      <c r="OUR76" s="1"/>
      <c r="OUS76" s="2"/>
      <c r="OUT76" s="5"/>
      <c r="OUU76" s="2"/>
      <c r="OVA76" s="1"/>
      <c r="OVB76" s="2"/>
      <c r="OVC76" s="5"/>
      <c r="OVD76" s="2"/>
      <c r="OVJ76" s="1"/>
      <c r="OVK76" s="2"/>
      <c r="OVL76" s="5"/>
      <c r="OVM76" s="2"/>
      <c r="OVS76" s="1"/>
      <c r="OVT76" s="2"/>
      <c r="OVU76" s="5"/>
      <c r="OVV76" s="2"/>
      <c r="OWB76" s="1"/>
      <c r="OWC76" s="2"/>
      <c r="OWD76" s="5"/>
      <c r="OWE76" s="2"/>
      <c r="OWK76" s="1"/>
      <c r="OWL76" s="2"/>
      <c r="OWM76" s="5"/>
      <c r="OWN76" s="2"/>
      <c r="OWT76" s="1"/>
      <c r="OWU76" s="2"/>
      <c r="OWV76" s="5"/>
      <c r="OWW76" s="2"/>
      <c r="OXC76" s="1"/>
      <c r="OXD76" s="2"/>
      <c r="OXE76" s="5"/>
      <c r="OXF76" s="2"/>
      <c r="OXL76" s="1"/>
      <c r="OXM76" s="2"/>
      <c r="OXN76" s="5"/>
      <c r="OXO76" s="2"/>
      <c r="OXU76" s="1"/>
      <c r="OXV76" s="2"/>
      <c r="OXW76" s="5"/>
      <c r="OXX76" s="2"/>
      <c r="OYD76" s="1"/>
      <c r="OYE76" s="2"/>
      <c r="OYF76" s="5"/>
      <c r="OYG76" s="2"/>
      <c r="OYM76" s="1"/>
      <c r="OYN76" s="2"/>
      <c r="OYO76" s="5"/>
      <c r="OYP76" s="2"/>
      <c r="OYV76" s="1"/>
      <c r="OYW76" s="2"/>
      <c r="OYX76" s="5"/>
      <c r="OYY76" s="2"/>
      <c r="OZE76" s="1"/>
      <c r="OZF76" s="2"/>
      <c r="OZG76" s="5"/>
      <c r="OZH76" s="2"/>
      <c r="OZN76" s="1"/>
      <c r="OZO76" s="2"/>
      <c r="OZP76" s="5"/>
      <c r="OZQ76" s="2"/>
      <c r="OZW76" s="1"/>
      <c r="OZX76" s="2"/>
      <c r="OZY76" s="5"/>
      <c r="OZZ76" s="2"/>
      <c r="PAF76" s="1"/>
      <c r="PAG76" s="2"/>
      <c r="PAH76" s="5"/>
      <c r="PAI76" s="2"/>
      <c r="PAO76" s="1"/>
      <c r="PAP76" s="2"/>
      <c r="PAQ76" s="5"/>
      <c r="PAR76" s="2"/>
      <c r="PAX76" s="1"/>
      <c r="PAY76" s="2"/>
      <c r="PAZ76" s="5"/>
      <c r="PBA76" s="2"/>
      <c r="PBG76" s="1"/>
      <c r="PBH76" s="2"/>
      <c r="PBI76" s="5"/>
      <c r="PBJ76" s="2"/>
      <c r="PBP76" s="1"/>
      <c r="PBQ76" s="2"/>
      <c r="PBR76" s="5"/>
      <c r="PBS76" s="2"/>
      <c r="PBY76" s="1"/>
      <c r="PBZ76" s="2"/>
      <c r="PCA76" s="5"/>
      <c r="PCB76" s="2"/>
      <c r="PCH76" s="1"/>
      <c r="PCI76" s="2"/>
      <c r="PCJ76" s="5"/>
      <c r="PCK76" s="2"/>
      <c r="PCQ76" s="1"/>
      <c r="PCR76" s="2"/>
      <c r="PCS76" s="5"/>
      <c r="PCT76" s="2"/>
      <c r="PCZ76" s="1"/>
      <c r="PDA76" s="2"/>
      <c r="PDB76" s="5"/>
      <c r="PDC76" s="2"/>
      <c r="PDI76" s="1"/>
      <c r="PDJ76" s="2"/>
      <c r="PDK76" s="5"/>
      <c r="PDL76" s="2"/>
      <c r="PDR76" s="1"/>
      <c r="PDS76" s="2"/>
      <c r="PDT76" s="5"/>
      <c r="PDU76" s="2"/>
      <c r="PEA76" s="1"/>
      <c r="PEB76" s="2"/>
      <c r="PEC76" s="5"/>
      <c r="PED76" s="2"/>
      <c r="PEJ76" s="1"/>
      <c r="PEK76" s="2"/>
      <c r="PEL76" s="5"/>
      <c r="PEM76" s="2"/>
      <c r="PES76" s="1"/>
      <c r="PET76" s="2"/>
      <c r="PEU76" s="5"/>
      <c r="PEV76" s="2"/>
      <c r="PFB76" s="1"/>
      <c r="PFC76" s="2"/>
      <c r="PFD76" s="5"/>
      <c r="PFE76" s="2"/>
      <c r="PFK76" s="1"/>
      <c r="PFL76" s="2"/>
      <c r="PFM76" s="5"/>
      <c r="PFN76" s="2"/>
      <c r="PFT76" s="1"/>
      <c r="PFU76" s="2"/>
      <c r="PFV76" s="5"/>
      <c r="PFW76" s="2"/>
      <c r="PGC76" s="1"/>
      <c r="PGD76" s="2"/>
      <c r="PGE76" s="5"/>
      <c r="PGF76" s="2"/>
      <c r="PGL76" s="1"/>
      <c r="PGM76" s="2"/>
      <c r="PGN76" s="5"/>
      <c r="PGO76" s="2"/>
      <c r="PGU76" s="1"/>
      <c r="PGV76" s="2"/>
      <c r="PGW76" s="5"/>
      <c r="PGX76" s="2"/>
      <c r="PHD76" s="1"/>
      <c r="PHE76" s="2"/>
      <c r="PHF76" s="5"/>
      <c r="PHG76" s="2"/>
      <c r="PHM76" s="1"/>
      <c r="PHN76" s="2"/>
      <c r="PHO76" s="5"/>
      <c r="PHP76" s="2"/>
      <c r="PHV76" s="1"/>
      <c r="PHW76" s="2"/>
      <c r="PHX76" s="5"/>
      <c r="PHY76" s="2"/>
      <c r="PIE76" s="1"/>
      <c r="PIF76" s="2"/>
      <c r="PIG76" s="5"/>
      <c r="PIH76" s="2"/>
      <c r="PIN76" s="1"/>
      <c r="PIO76" s="2"/>
      <c r="PIP76" s="5"/>
      <c r="PIQ76" s="2"/>
      <c r="PIW76" s="1"/>
      <c r="PIX76" s="2"/>
      <c r="PIY76" s="5"/>
      <c r="PIZ76" s="2"/>
      <c r="PJF76" s="1"/>
      <c r="PJG76" s="2"/>
      <c r="PJH76" s="5"/>
      <c r="PJI76" s="2"/>
      <c r="PJO76" s="1"/>
      <c r="PJP76" s="2"/>
      <c r="PJQ76" s="5"/>
      <c r="PJR76" s="2"/>
      <c r="PJX76" s="1"/>
      <c r="PJY76" s="2"/>
      <c r="PJZ76" s="5"/>
      <c r="PKA76" s="2"/>
      <c r="PKG76" s="1"/>
      <c r="PKH76" s="2"/>
      <c r="PKI76" s="5"/>
      <c r="PKJ76" s="2"/>
      <c r="PKP76" s="1"/>
      <c r="PKQ76" s="2"/>
      <c r="PKR76" s="5"/>
      <c r="PKS76" s="2"/>
      <c r="PKY76" s="1"/>
      <c r="PKZ76" s="2"/>
      <c r="PLA76" s="5"/>
      <c r="PLB76" s="2"/>
      <c r="PLH76" s="1"/>
      <c r="PLI76" s="2"/>
      <c r="PLJ76" s="5"/>
      <c r="PLK76" s="2"/>
      <c r="PLQ76" s="1"/>
      <c r="PLR76" s="2"/>
      <c r="PLS76" s="5"/>
      <c r="PLT76" s="2"/>
      <c r="PLZ76" s="1"/>
      <c r="PMA76" s="2"/>
      <c r="PMB76" s="5"/>
      <c r="PMC76" s="2"/>
      <c r="PMI76" s="1"/>
      <c r="PMJ76" s="2"/>
      <c r="PMK76" s="5"/>
      <c r="PML76" s="2"/>
      <c r="PMR76" s="1"/>
      <c r="PMS76" s="2"/>
      <c r="PMT76" s="5"/>
      <c r="PMU76" s="2"/>
      <c r="PNA76" s="1"/>
      <c r="PNB76" s="2"/>
      <c r="PNC76" s="5"/>
      <c r="PND76" s="2"/>
      <c r="PNJ76" s="1"/>
      <c r="PNK76" s="2"/>
      <c r="PNL76" s="5"/>
      <c r="PNM76" s="2"/>
      <c r="PNS76" s="1"/>
      <c r="PNT76" s="2"/>
      <c r="PNU76" s="5"/>
      <c r="PNV76" s="2"/>
      <c r="POB76" s="1"/>
      <c r="POC76" s="2"/>
      <c r="POD76" s="5"/>
      <c r="POE76" s="2"/>
      <c r="POK76" s="1"/>
      <c r="POL76" s="2"/>
      <c r="POM76" s="5"/>
      <c r="PON76" s="2"/>
      <c r="POT76" s="1"/>
      <c r="POU76" s="2"/>
      <c r="POV76" s="5"/>
      <c r="POW76" s="2"/>
      <c r="PPC76" s="1"/>
      <c r="PPD76" s="2"/>
      <c r="PPE76" s="5"/>
      <c r="PPF76" s="2"/>
      <c r="PPL76" s="1"/>
      <c r="PPM76" s="2"/>
      <c r="PPN76" s="5"/>
      <c r="PPO76" s="2"/>
      <c r="PPU76" s="1"/>
      <c r="PPV76" s="2"/>
      <c r="PPW76" s="5"/>
      <c r="PPX76" s="2"/>
      <c r="PQD76" s="1"/>
      <c r="PQE76" s="2"/>
      <c r="PQF76" s="5"/>
      <c r="PQG76" s="2"/>
      <c r="PQM76" s="1"/>
      <c r="PQN76" s="2"/>
      <c r="PQO76" s="5"/>
      <c r="PQP76" s="2"/>
      <c r="PQV76" s="1"/>
      <c r="PQW76" s="2"/>
      <c r="PQX76" s="5"/>
      <c r="PQY76" s="2"/>
      <c r="PRE76" s="1"/>
      <c r="PRF76" s="2"/>
      <c r="PRG76" s="5"/>
      <c r="PRH76" s="2"/>
      <c r="PRN76" s="1"/>
      <c r="PRO76" s="2"/>
      <c r="PRP76" s="5"/>
      <c r="PRQ76" s="2"/>
      <c r="PRW76" s="1"/>
      <c r="PRX76" s="2"/>
      <c r="PRY76" s="5"/>
      <c r="PRZ76" s="2"/>
      <c r="PSF76" s="1"/>
      <c r="PSG76" s="2"/>
      <c r="PSH76" s="5"/>
      <c r="PSI76" s="2"/>
      <c r="PSO76" s="1"/>
      <c r="PSP76" s="2"/>
      <c r="PSQ76" s="5"/>
      <c r="PSR76" s="2"/>
      <c r="PSX76" s="1"/>
      <c r="PSY76" s="2"/>
      <c r="PSZ76" s="5"/>
      <c r="PTA76" s="2"/>
      <c r="PTG76" s="1"/>
      <c r="PTH76" s="2"/>
      <c r="PTI76" s="5"/>
      <c r="PTJ76" s="2"/>
      <c r="PTP76" s="1"/>
      <c r="PTQ76" s="2"/>
      <c r="PTR76" s="5"/>
      <c r="PTS76" s="2"/>
      <c r="PTY76" s="1"/>
      <c r="PTZ76" s="2"/>
      <c r="PUA76" s="5"/>
      <c r="PUB76" s="2"/>
      <c r="PUH76" s="1"/>
      <c r="PUI76" s="2"/>
      <c r="PUJ76" s="5"/>
      <c r="PUK76" s="2"/>
      <c r="PUQ76" s="1"/>
      <c r="PUR76" s="2"/>
      <c r="PUS76" s="5"/>
      <c r="PUT76" s="2"/>
      <c r="PUZ76" s="1"/>
      <c r="PVA76" s="2"/>
      <c r="PVB76" s="5"/>
      <c r="PVC76" s="2"/>
      <c r="PVI76" s="1"/>
      <c r="PVJ76" s="2"/>
      <c r="PVK76" s="5"/>
      <c r="PVL76" s="2"/>
      <c r="PVR76" s="1"/>
      <c r="PVS76" s="2"/>
      <c r="PVT76" s="5"/>
      <c r="PVU76" s="2"/>
      <c r="PWA76" s="1"/>
      <c r="PWB76" s="2"/>
      <c r="PWC76" s="5"/>
      <c r="PWD76" s="2"/>
      <c r="PWJ76" s="1"/>
      <c r="PWK76" s="2"/>
      <c r="PWL76" s="5"/>
      <c r="PWM76" s="2"/>
      <c r="PWS76" s="1"/>
      <c r="PWT76" s="2"/>
      <c r="PWU76" s="5"/>
      <c r="PWV76" s="2"/>
      <c r="PXB76" s="1"/>
      <c r="PXC76" s="2"/>
      <c r="PXD76" s="5"/>
      <c r="PXE76" s="2"/>
      <c r="PXK76" s="1"/>
      <c r="PXL76" s="2"/>
      <c r="PXM76" s="5"/>
      <c r="PXN76" s="2"/>
      <c r="PXT76" s="1"/>
      <c r="PXU76" s="2"/>
      <c r="PXV76" s="5"/>
      <c r="PXW76" s="2"/>
      <c r="PYC76" s="1"/>
      <c r="PYD76" s="2"/>
      <c r="PYE76" s="5"/>
      <c r="PYF76" s="2"/>
      <c r="PYL76" s="1"/>
      <c r="PYM76" s="2"/>
      <c r="PYN76" s="5"/>
      <c r="PYO76" s="2"/>
      <c r="PYU76" s="1"/>
      <c r="PYV76" s="2"/>
      <c r="PYW76" s="5"/>
      <c r="PYX76" s="2"/>
      <c r="PZD76" s="1"/>
      <c r="PZE76" s="2"/>
      <c r="PZF76" s="5"/>
      <c r="PZG76" s="2"/>
      <c r="PZM76" s="1"/>
      <c r="PZN76" s="2"/>
      <c r="PZO76" s="5"/>
      <c r="PZP76" s="2"/>
      <c r="PZV76" s="1"/>
      <c r="PZW76" s="2"/>
      <c r="PZX76" s="5"/>
      <c r="PZY76" s="2"/>
      <c r="QAE76" s="1"/>
      <c r="QAF76" s="2"/>
      <c r="QAG76" s="5"/>
      <c r="QAH76" s="2"/>
      <c r="QAN76" s="1"/>
      <c r="QAO76" s="2"/>
      <c r="QAP76" s="5"/>
      <c r="QAQ76" s="2"/>
      <c r="QAW76" s="1"/>
      <c r="QAX76" s="2"/>
      <c r="QAY76" s="5"/>
      <c r="QAZ76" s="2"/>
      <c r="QBF76" s="1"/>
      <c r="QBG76" s="2"/>
      <c r="QBH76" s="5"/>
      <c r="QBI76" s="2"/>
      <c r="QBO76" s="1"/>
      <c r="QBP76" s="2"/>
      <c r="QBQ76" s="5"/>
      <c r="QBR76" s="2"/>
      <c r="QBX76" s="1"/>
      <c r="QBY76" s="2"/>
      <c r="QBZ76" s="5"/>
      <c r="QCA76" s="2"/>
      <c r="QCG76" s="1"/>
      <c r="QCH76" s="2"/>
      <c r="QCI76" s="5"/>
      <c r="QCJ76" s="2"/>
      <c r="QCP76" s="1"/>
      <c r="QCQ76" s="2"/>
      <c r="QCR76" s="5"/>
      <c r="QCS76" s="2"/>
      <c r="QCY76" s="1"/>
      <c r="QCZ76" s="2"/>
      <c r="QDA76" s="5"/>
      <c r="QDB76" s="2"/>
      <c r="QDH76" s="1"/>
      <c r="QDI76" s="2"/>
      <c r="QDJ76" s="5"/>
      <c r="QDK76" s="2"/>
      <c r="QDQ76" s="1"/>
      <c r="QDR76" s="2"/>
      <c r="QDS76" s="5"/>
      <c r="QDT76" s="2"/>
      <c r="QDZ76" s="1"/>
      <c r="QEA76" s="2"/>
      <c r="QEB76" s="5"/>
      <c r="QEC76" s="2"/>
      <c r="QEI76" s="1"/>
      <c r="QEJ76" s="2"/>
      <c r="QEK76" s="5"/>
      <c r="QEL76" s="2"/>
      <c r="QER76" s="1"/>
      <c r="QES76" s="2"/>
      <c r="QET76" s="5"/>
      <c r="QEU76" s="2"/>
      <c r="QFA76" s="1"/>
      <c r="QFB76" s="2"/>
      <c r="QFC76" s="5"/>
      <c r="QFD76" s="2"/>
      <c r="QFJ76" s="1"/>
      <c r="QFK76" s="2"/>
      <c r="QFL76" s="5"/>
      <c r="QFM76" s="2"/>
      <c r="QFS76" s="1"/>
      <c r="QFT76" s="2"/>
      <c r="QFU76" s="5"/>
      <c r="QFV76" s="2"/>
      <c r="QGB76" s="1"/>
      <c r="QGC76" s="2"/>
      <c r="QGD76" s="5"/>
      <c r="QGE76" s="2"/>
      <c r="QGK76" s="1"/>
      <c r="QGL76" s="2"/>
      <c r="QGM76" s="5"/>
      <c r="QGN76" s="2"/>
      <c r="QGT76" s="1"/>
      <c r="QGU76" s="2"/>
      <c r="QGV76" s="5"/>
      <c r="QGW76" s="2"/>
      <c r="QHC76" s="1"/>
      <c r="QHD76" s="2"/>
      <c r="QHE76" s="5"/>
      <c r="QHF76" s="2"/>
      <c r="QHL76" s="1"/>
      <c r="QHM76" s="2"/>
      <c r="QHN76" s="5"/>
      <c r="QHO76" s="2"/>
      <c r="QHU76" s="1"/>
      <c r="QHV76" s="2"/>
      <c r="QHW76" s="5"/>
      <c r="QHX76" s="2"/>
      <c r="QID76" s="1"/>
      <c r="QIE76" s="2"/>
      <c r="QIF76" s="5"/>
      <c r="QIG76" s="2"/>
      <c r="QIM76" s="1"/>
      <c r="QIN76" s="2"/>
      <c r="QIO76" s="5"/>
      <c r="QIP76" s="2"/>
      <c r="QIV76" s="1"/>
      <c r="QIW76" s="2"/>
      <c r="QIX76" s="5"/>
      <c r="QIY76" s="2"/>
      <c r="QJE76" s="1"/>
      <c r="QJF76" s="2"/>
      <c r="QJG76" s="5"/>
      <c r="QJH76" s="2"/>
      <c r="QJN76" s="1"/>
      <c r="QJO76" s="2"/>
      <c r="QJP76" s="5"/>
      <c r="QJQ76" s="2"/>
      <c r="QJW76" s="1"/>
      <c r="QJX76" s="2"/>
      <c r="QJY76" s="5"/>
      <c r="QJZ76" s="2"/>
      <c r="QKF76" s="1"/>
      <c r="QKG76" s="2"/>
      <c r="QKH76" s="5"/>
      <c r="QKI76" s="2"/>
      <c r="QKO76" s="1"/>
      <c r="QKP76" s="2"/>
      <c r="QKQ76" s="5"/>
      <c r="QKR76" s="2"/>
      <c r="QKX76" s="1"/>
      <c r="QKY76" s="2"/>
      <c r="QKZ76" s="5"/>
      <c r="QLA76" s="2"/>
      <c r="QLG76" s="1"/>
      <c r="QLH76" s="2"/>
      <c r="QLI76" s="5"/>
      <c r="QLJ76" s="2"/>
      <c r="QLP76" s="1"/>
      <c r="QLQ76" s="2"/>
      <c r="QLR76" s="5"/>
      <c r="QLS76" s="2"/>
      <c r="QLY76" s="1"/>
      <c r="QLZ76" s="2"/>
      <c r="QMA76" s="5"/>
      <c r="QMB76" s="2"/>
      <c r="QMH76" s="1"/>
      <c r="QMI76" s="2"/>
      <c r="QMJ76" s="5"/>
      <c r="QMK76" s="2"/>
      <c r="QMQ76" s="1"/>
      <c r="QMR76" s="2"/>
      <c r="QMS76" s="5"/>
      <c r="QMT76" s="2"/>
      <c r="QMZ76" s="1"/>
      <c r="QNA76" s="2"/>
      <c r="QNB76" s="5"/>
      <c r="QNC76" s="2"/>
      <c r="QNI76" s="1"/>
      <c r="QNJ76" s="2"/>
      <c r="QNK76" s="5"/>
      <c r="QNL76" s="2"/>
      <c r="QNR76" s="1"/>
      <c r="QNS76" s="2"/>
      <c r="QNT76" s="5"/>
      <c r="QNU76" s="2"/>
      <c r="QOA76" s="1"/>
      <c r="QOB76" s="2"/>
      <c r="QOC76" s="5"/>
      <c r="QOD76" s="2"/>
      <c r="QOJ76" s="1"/>
      <c r="QOK76" s="2"/>
      <c r="QOL76" s="5"/>
      <c r="QOM76" s="2"/>
      <c r="QOS76" s="1"/>
      <c r="QOT76" s="2"/>
      <c r="QOU76" s="5"/>
      <c r="QOV76" s="2"/>
      <c r="QPB76" s="1"/>
      <c r="QPC76" s="2"/>
      <c r="QPD76" s="5"/>
      <c r="QPE76" s="2"/>
      <c r="QPK76" s="1"/>
      <c r="QPL76" s="2"/>
      <c r="QPM76" s="5"/>
      <c r="QPN76" s="2"/>
      <c r="QPT76" s="1"/>
      <c r="QPU76" s="2"/>
      <c r="QPV76" s="5"/>
      <c r="QPW76" s="2"/>
      <c r="QQC76" s="1"/>
      <c r="QQD76" s="2"/>
      <c r="QQE76" s="5"/>
      <c r="QQF76" s="2"/>
      <c r="QQL76" s="1"/>
      <c r="QQM76" s="2"/>
      <c r="QQN76" s="5"/>
      <c r="QQO76" s="2"/>
      <c r="QQU76" s="1"/>
      <c r="QQV76" s="2"/>
      <c r="QQW76" s="5"/>
      <c r="QQX76" s="2"/>
      <c r="QRD76" s="1"/>
      <c r="QRE76" s="2"/>
      <c r="QRF76" s="5"/>
      <c r="QRG76" s="2"/>
      <c r="QRM76" s="1"/>
      <c r="QRN76" s="2"/>
      <c r="QRO76" s="5"/>
      <c r="QRP76" s="2"/>
      <c r="QRV76" s="1"/>
      <c r="QRW76" s="2"/>
      <c r="QRX76" s="5"/>
      <c r="QRY76" s="2"/>
      <c r="QSE76" s="1"/>
      <c r="QSF76" s="2"/>
      <c r="QSG76" s="5"/>
      <c r="QSH76" s="2"/>
      <c r="QSN76" s="1"/>
      <c r="QSO76" s="2"/>
      <c r="QSP76" s="5"/>
      <c r="QSQ76" s="2"/>
      <c r="QSW76" s="1"/>
      <c r="QSX76" s="2"/>
      <c r="QSY76" s="5"/>
      <c r="QSZ76" s="2"/>
      <c r="QTF76" s="1"/>
      <c r="QTG76" s="2"/>
      <c r="QTH76" s="5"/>
      <c r="QTI76" s="2"/>
      <c r="QTO76" s="1"/>
      <c r="QTP76" s="2"/>
      <c r="QTQ76" s="5"/>
      <c r="QTR76" s="2"/>
      <c r="QTX76" s="1"/>
      <c r="QTY76" s="2"/>
      <c r="QTZ76" s="5"/>
      <c r="QUA76" s="2"/>
      <c r="QUG76" s="1"/>
      <c r="QUH76" s="2"/>
      <c r="QUI76" s="5"/>
      <c r="QUJ76" s="2"/>
      <c r="QUP76" s="1"/>
      <c r="QUQ76" s="2"/>
      <c r="QUR76" s="5"/>
      <c r="QUS76" s="2"/>
      <c r="QUY76" s="1"/>
      <c r="QUZ76" s="2"/>
      <c r="QVA76" s="5"/>
      <c r="QVB76" s="2"/>
      <c r="QVH76" s="1"/>
      <c r="QVI76" s="2"/>
      <c r="QVJ76" s="5"/>
      <c r="QVK76" s="2"/>
      <c r="QVQ76" s="1"/>
      <c r="QVR76" s="2"/>
      <c r="QVS76" s="5"/>
      <c r="QVT76" s="2"/>
      <c r="QVZ76" s="1"/>
      <c r="QWA76" s="2"/>
      <c r="QWB76" s="5"/>
      <c r="QWC76" s="2"/>
      <c r="QWI76" s="1"/>
      <c r="QWJ76" s="2"/>
      <c r="QWK76" s="5"/>
      <c r="QWL76" s="2"/>
      <c r="QWR76" s="1"/>
      <c r="QWS76" s="2"/>
      <c r="QWT76" s="5"/>
      <c r="QWU76" s="2"/>
      <c r="QXA76" s="1"/>
      <c r="QXB76" s="2"/>
      <c r="QXC76" s="5"/>
      <c r="QXD76" s="2"/>
      <c r="QXJ76" s="1"/>
      <c r="QXK76" s="2"/>
      <c r="QXL76" s="5"/>
      <c r="QXM76" s="2"/>
      <c r="QXS76" s="1"/>
      <c r="QXT76" s="2"/>
      <c r="QXU76" s="5"/>
      <c r="QXV76" s="2"/>
      <c r="QYB76" s="1"/>
      <c r="QYC76" s="2"/>
      <c r="QYD76" s="5"/>
      <c r="QYE76" s="2"/>
      <c r="QYK76" s="1"/>
      <c r="QYL76" s="2"/>
      <c r="QYM76" s="5"/>
      <c r="QYN76" s="2"/>
      <c r="QYT76" s="1"/>
      <c r="QYU76" s="2"/>
      <c r="QYV76" s="5"/>
      <c r="QYW76" s="2"/>
      <c r="QZC76" s="1"/>
      <c r="QZD76" s="2"/>
      <c r="QZE76" s="5"/>
      <c r="QZF76" s="2"/>
      <c r="QZL76" s="1"/>
      <c r="QZM76" s="2"/>
      <c r="QZN76" s="5"/>
      <c r="QZO76" s="2"/>
      <c r="QZU76" s="1"/>
      <c r="QZV76" s="2"/>
      <c r="QZW76" s="5"/>
      <c r="QZX76" s="2"/>
      <c r="RAD76" s="1"/>
      <c r="RAE76" s="2"/>
      <c r="RAF76" s="5"/>
      <c r="RAG76" s="2"/>
      <c r="RAM76" s="1"/>
      <c r="RAN76" s="2"/>
      <c r="RAO76" s="5"/>
      <c r="RAP76" s="2"/>
      <c r="RAV76" s="1"/>
      <c r="RAW76" s="2"/>
      <c r="RAX76" s="5"/>
      <c r="RAY76" s="2"/>
      <c r="RBE76" s="1"/>
      <c r="RBF76" s="2"/>
      <c r="RBG76" s="5"/>
      <c r="RBH76" s="2"/>
      <c r="RBN76" s="1"/>
      <c r="RBO76" s="2"/>
      <c r="RBP76" s="5"/>
      <c r="RBQ76" s="2"/>
      <c r="RBW76" s="1"/>
      <c r="RBX76" s="2"/>
      <c r="RBY76" s="5"/>
      <c r="RBZ76" s="2"/>
      <c r="RCF76" s="1"/>
      <c r="RCG76" s="2"/>
      <c r="RCH76" s="5"/>
      <c r="RCI76" s="2"/>
      <c r="RCO76" s="1"/>
      <c r="RCP76" s="2"/>
      <c r="RCQ76" s="5"/>
      <c r="RCR76" s="2"/>
      <c r="RCX76" s="1"/>
      <c r="RCY76" s="2"/>
      <c r="RCZ76" s="5"/>
      <c r="RDA76" s="2"/>
      <c r="RDG76" s="1"/>
      <c r="RDH76" s="2"/>
      <c r="RDI76" s="5"/>
      <c r="RDJ76" s="2"/>
      <c r="RDP76" s="1"/>
      <c r="RDQ76" s="2"/>
      <c r="RDR76" s="5"/>
      <c r="RDS76" s="2"/>
      <c r="RDY76" s="1"/>
      <c r="RDZ76" s="2"/>
      <c r="REA76" s="5"/>
      <c r="REB76" s="2"/>
      <c r="REH76" s="1"/>
      <c r="REI76" s="2"/>
      <c r="REJ76" s="5"/>
      <c r="REK76" s="2"/>
      <c r="REQ76" s="1"/>
      <c r="RER76" s="2"/>
      <c r="RES76" s="5"/>
      <c r="RET76" s="2"/>
      <c r="REZ76" s="1"/>
      <c r="RFA76" s="2"/>
      <c r="RFB76" s="5"/>
      <c r="RFC76" s="2"/>
      <c r="RFI76" s="1"/>
      <c r="RFJ76" s="2"/>
      <c r="RFK76" s="5"/>
      <c r="RFL76" s="2"/>
      <c r="RFR76" s="1"/>
      <c r="RFS76" s="2"/>
      <c r="RFT76" s="5"/>
      <c r="RFU76" s="2"/>
      <c r="RGA76" s="1"/>
      <c r="RGB76" s="2"/>
      <c r="RGC76" s="5"/>
      <c r="RGD76" s="2"/>
      <c r="RGJ76" s="1"/>
      <c r="RGK76" s="2"/>
      <c r="RGL76" s="5"/>
      <c r="RGM76" s="2"/>
      <c r="RGS76" s="1"/>
      <c r="RGT76" s="2"/>
      <c r="RGU76" s="5"/>
      <c r="RGV76" s="2"/>
      <c r="RHB76" s="1"/>
      <c r="RHC76" s="2"/>
      <c r="RHD76" s="5"/>
      <c r="RHE76" s="2"/>
      <c r="RHK76" s="1"/>
      <c r="RHL76" s="2"/>
      <c r="RHM76" s="5"/>
      <c r="RHN76" s="2"/>
      <c r="RHT76" s="1"/>
      <c r="RHU76" s="2"/>
      <c r="RHV76" s="5"/>
      <c r="RHW76" s="2"/>
      <c r="RIC76" s="1"/>
      <c r="RID76" s="2"/>
      <c r="RIE76" s="5"/>
      <c r="RIF76" s="2"/>
      <c r="RIL76" s="1"/>
      <c r="RIM76" s="2"/>
      <c r="RIN76" s="5"/>
      <c r="RIO76" s="2"/>
      <c r="RIU76" s="1"/>
      <c r="RIV76" s="2"/>
      <c r="RIW76" s="5"/>
      <c r="RIX76" s="2"/>
      <c r="RJD76" s="1"/>
      <c r="RJE76" s="2"/>
      <c r="RJF76" s="5"/>
      <c r="RJG76" s="2"/>
      <c r="RJM76" s="1"/>
      <c r="RJN76" s="2"/>
      <c r="RJO76" s="5"/>
      <c r="RJP76" s="2"/>
      <c r="RJV76" s="1"/>
      <c r="RJW76" s="2"/>
      <c r="RJX76" s="5"/>
      <c r="RJY76" s="2"/>
      <c r="RKE76" s="1"/>
      <c r="RKF76" s="2"/>
      <c r="RKG76" s="5"/>
      <c r="RKH76" s="2"/>
      <c r="RKN76" s="1"/>
      <c r="RKO76" s="2"/>
      <c r="RKP76" s="5"/>
      <c r="RKQ76" s="2"/>
      <c r="RKW76" s="1"/>
      <c r="RKX76" s="2"/>
      <c r="RKY76" s="5"/>
      <c r="RKZ76" s="2"/>
      <c r="RLF76" s="1"/>
      <c r="RLG76" s="2"/>
      <c r="RLH76" s="5"/>
      <c r="RLI76" s="2"/>
      <c r="RLO76" s="1"/>
      <c r="RLP76" s="2"/>
      <c r="RLQ76" s="5"/>
      <c r="RLR76" s="2"/>
      <c r="RLX76" s="1"/>
      <c r="RLY76" s="2"/>
      <c r="RLZ76" s="5"/>
      <c r="RMA76" s="2"/>
      <c r="RMG76" s="1"/>
      <c r="RMH76" s="2"/>
      <c r="RMI76" s="5"/>
      <c r="RMJ76" s="2"/>
      <c r="RMP76" s="1"/>
      <c r="RMQ76" s="2"/>
      <c r="RMR76" s="5"/>
      <c r="RMS76" s="2"/>
      <c r="RMY76" s="1"/>
      <c r="RMZ76" s="2"/>
      <c r="RNA76" s="5"/>
      <c r="RNB76" s="2"/>
      <c r="RNH76" s="1"/>
      <c r="RNI76" s="2"/>
      <c r="RNJ76" s="5"/>
      <c r="RNK76" s="2"/>
      <c r="RNQ76" s="1"/>
      <c r="RNR76" s="2"/>
      <c r="RNS76" s="5"/>
      <c r="RNT76" s="2"/>
      <c r="RNZ76" s="1"/>
      <c r="ROA76" s="2"/>
      <c r="ROB76" s="5"/>
      <c r="ROC76" s="2"/>
      <c r="ROI76" s="1"/>
      <c r="ROJ76" s="2"/>
      <c r="ROK76" s="5"/>
      <c r="ROL76" s="2"/>
      <c r="ROR76" s="1"/>
      <c r="ROS76" s="2"/>
      <c r="ROT76" s="5"/>
      <c r="ROU76" s="2"/>
      <c r="RPA76" s="1"/>
      <c r="RPB76" s="2"/>
      <c r="RPC76" s="5"/>
      <c r="RPD76" s="2"/>
      <c r="RPJ76" s="1"/>
      <c r="RPK76" s="2"/>
      <c r="RPL76" s="5"/>
      <c r="RPM76" s="2"/>
      <c r="RPS76" s="1"/>
      <c r="RPT76" s="2"/>
      <c r="RPU76" s="5"/>
      <c r="RPV76" s="2"/>
      <c r="RQB76" s="1"/>
      <c r="RQC76" s="2"/>
      <c r="RQD76" s="5"/>
      <c r="RQE76" s="2"/>
      <c r="RQK76" s="1"/>
      <c r="RQL76" s="2"/>
      <c r="RQM76" s="5"/>
      <c r="RQN76" s="2"/>
      <c r="RQT76" s="1"/>
      <c r="RQU76" s="2"/>
      <c r="RQV76" s="5"/>
      <c r="RQW76" s="2"/>
      <c r="RRC76" s="1"/>
      <c r="RRD76" s="2"/>
      <c r="RRE76" s="5"/>
      <c r="RRF76" s="2"/>
      <c r="RRL76" s="1"/>
      <c r="RRM76" s="2"/>
      <c r="RRN76" s="5"/>
      <c r="RRO76" s="2"/>
      <c r="RRU76" s="1"/>
      <c r="RRV76" s="2"/>
      <c r="RRW76" s="5"/>
      <c r="RRX76" s="2"/>
      <c r="RSD76" s="1"/>
      <c r="RSE76" s="2"/>
      <c r="RSF76" s="5"/>
      <c r="RSG76" s="2"/>
      <c r="RSM76" s="1"/>
      <c r="RSN76" s="2"/>
      <c r="RSO76" s="5"/>
      <c r="RSP76" s="2"/>
      <c r="RSV76" s="1"/>
      <c r="RSW76" s="2"/>
      <c r="RSX76" s="5"/>
      <c r="RSY76" s="2"/>
      <c r="RTE76" s="1"/>
      <c r="RTF76" s="2"/>
      <c r="RTG76" s="5"/>
      <c r="RTH76" s="2"/>
      <c r="RTN76" s="1"/>
      <c r="RTO76" s="2"/>
      <c r="RTP76" s="5"/>
      <c r="RTQ76" s="2"/>
      <c r="RTW76" s="1"/>
      <c r="RTX76" s="2"/>
      <c r="RTY76" s="5"/>
      <c r="RTZ76" s="2"/>
      <c r="RUF76" s="1"/>
      <c r="RUG76" s="2"/>
      <c r="RUH76" s="5"/>
      <c r="RUI76" s="2"/>
      <c r="RUO76" s="1"/>
      <c r="RUP76" s="2"/>
      <c r="RUQ76" s="5"/>
      <c r="RUR76" s="2"/>
      <c r="RUX76" s="1"/>
      <c r="RUY76" s="2"/>
      <c r="RUZ76" s="5"/>
      <c r="RVA76" s="2"/>
      <c r="RVG76" s="1"/>
      <c r="RVH76" s="2"/>
      <c r="RVI76" s="5"/>
      <c r="RVJ76" s="2"/>
      <c r="RVP76" s="1"/>
      <c r="RVQ76" s="2"/>
      <c r="RVR76" s="5"/>
      <c r="RVS76" s="2"/>
      <c r="RVY76" s="1"/>
      <c r="RVZ76" s="2"/>
      <c r="RWA76" s="5"/>
      <c r="RWB76" s="2"/>
      <c r="RWH76" s="1"/>
      <c r="RWI76" s="2"/>
      <c r="RWJ76" s="5"/>
      <c r="RWK76" s="2"/>
      <c r="RWQ76" s="1"/>
      <c r="RWR76" s="2"/>
      <c r="RWS76" s="5"/>
      <c r="RWT76" s="2"/>
      <c r="RWZ76" s="1"/>
      <c r="RXA76" s="2"/>
      <c r="RXB76" s="5"/>
      <c r="RXC76" s="2"/>
      <c r="RXI76" s="1"/>
      <c r="RXJ76" s="2"/>
      <c r="RXK76" s="5"/>
      <c r="RXL76" s="2"/>
      <c r="RXR76" s="1"/>
      <c r="RXS76" s="2"/>
      <c r="RXT76" s="5"/>
      <c r="RXU76" s="2"/>
      <c r="RYA76" s="1"/>
      <c r="RYB76" s="2"/>
      <c r="RYC76" s="5"/>
      <c r="RYD76" s="2"/>
      <c r="RYJ76" s="1"/>
      <c r="RYK76" s="2"/>
      <c r="RYL76" s="5"/>
      <c r="RYM76" s="2"/>
      <c r="RYS76" s="1"/>
      <c r="RYT76" s="2"/>
      <c r="RYU76" s="5"/>
      <c r="RYV76" s="2"/>
      <c r="RZB76" s="1"/>
      <c r="RZC76" s="2"/>
      <c r="RZD76" s="5"/>
      <c r="RZE76" s="2"/>
      <c r="RZK76" s="1"/>
      <c r="RZL76" s="2"/>
      <c r="RZM76" s="5"/>
      <c r="RZN76" s="2"/>
      <c r="RZT76" s="1"/>
      <c r="RZU76" s="2"/>
      <c r="RZV76" s="5"/>
      <c r="RZW76" s="2"/>
      <c r="SAC76" s="1"/>
      <c r="SAD76" s="2"/>
      <c r="SAE76" s="5"/>
      <c r="SAF76" s="2"/>
      <c r="SAL76" s="1"/>
      <c r="SAM76" s="2"/>
      <c r="SAN76" s="5"/>
      <c r="SAO76" s="2"/>
      <c r="SAU76" s="1"/>
      <c r="SAV76" s="2"/>
      <c r="SAW76" s="5"/>
      <c r="SAX76" s="2"/>
      <c r="SBD76" s="1"/>
      <c r="SBE76" s="2"/>
      <c r="SBF76" s="5"/>
      <c r="SBG76" s="2"/>
      <c r="SBM76" s="1"/>
      <c r="SBN76" s="2"/>
      <c r="SBO76" s="5"/>
      <c r="SBP76" s="2"/>
      <c r="SBV76" s="1"/>
      <c r="SBW76" s="2"/>
      <c r="SBX76" s="5"/>
      <c r="SBY76" s="2"/>
      <c r="SCE76" s="1"/>
      <c r="SCF76" s="2"/>
      <c r="SCG76" s="5"/>
      <c r="SCH76" s="2"/>
      <c r="SCN76" s="1"/>
      <c r="SCO76" s="2"/>
      <c r="SCP76" s="5"/>
      <c r="SCQ76" s="2"/>
      <c r="SCW76" s="1"/>
      <c r="SCX76" s="2"/>
      <c r="SCY76" s="5"/>
      <c r="SCZ76" s="2"/>
      <c r="SDF76" s="1"/>
      <c r="SDG76" s="2"/>
      <c r="SDH76" s="5"/>
      <c r="SDI76" s="2"/>
      <c r="SDO76" s="1"/>
      <c r="SDP76" s="2"/>
      <c r="SDQ76" s="5"/>
      <c r="SDR76" s="2"/>
      <c r="SDX76" s="1"/>
      <c r="SDY76" s="2"/>
      <c r="SDZ76" s="5"/>
      <c r="SEA76" s="2"/>
      <c r="SEG76" s="1"/>
      <c r="SEH76" s="2"/>
      <c r="SEI76" s="5"/>
      <c r="SEJ76" s="2"/>
      <c r="SEP76" s="1"/>
      <c r="SEQ76" s="2"/>
      <c r="SER76" s="5"/>
      <c r="SES76" s="2"/>
      <c r="SEY76" s="1"/>
      <c r="SEZ76" s="2"/>
      <c r="SFA76" s="5"/>
      <c r="SFB76" s="2"/>
      <c r="SFH76" s="1"/>
      <c r="SFI76" s="2"/>
      <c r="SFJ76" s="5"/>
      <c r="SFK76" s="2"/>
      <c r="SFQ76" s="1"/>
      <c r="SFR76" s="2"/>
      <c r="SFS76" s="5"/>
      <c r="SFT76" s="2"/>
      <c r="SFZ76" s="1"/>
      <c r="SGA76" s="2"/>
      <c r="SGB76" s="5"/>
      <c r="SGC76" s="2"/>
      <c r="SGI76" s="1"/>
      <c r="SGJ76" s="2"/>
      <c r="SGK76" s="5"/>
      <c r="SGL76" s="2"/>
      <c r="SGR76" s="1"/>
      <c r="SGS76" s="2"/>
      <c r="SGT76" s="5"/>
      <c r="SGU76" s="2"/>
      <c r="SHA76" s="1"/>
      <c r="SHB76" s="2"/>
      <c r="SHC76" s="5"/>
      <c r="SHD76" s="2"/>
      <c r="SHJ76" s="1"/>
      <c r="SHK76" s="2"/>
      <c r="SHL76" s="5"/>
      <c r="SHM76" s="2"/>
      <c r="SHS76" s="1"/>
      <c r="SHT76" s="2"/>
      <c r="SHU76" s="5"/>
      <c r="SHV76" s="2"/>
      <c r="SIB76" s="1"/>
      <c r="SIC76" s="2"/>
      <c r="SID76" s="5"/>
      <c r="SIE76" s="2"/>
      <c r="SIK76" s="1"/>
      <c r="SIL76" s="2"/>
      <c r="SIM76" s="5"/>
      <c r="SIN76" s="2"/>
      <c r="SIT76" s="1"/>
      <c r="SIU76" s="2"/>
      <c r="SIV76" s="5"/>
      <c r="SIW76" s="2"/>
      <c r="SJC76" s="1"/>
      <c r="SJD76" s="2"/>
      <c r="SJE76" s="5"/>
      <c r="SJF76" s="2"/>
      <c r="SJL76" s="1"/>
      <c r="SJM76" s="2"/>
      <c r="SJN76" s="5"/>
      <c r="SJO76" s="2"/>
      <c r="SJU76" s="1"/>
      <c r="SJV76" s="2"/>
      <c r="SJW76" s="5"/>
      <c r="SJX76" s="2"/>
      <c r="SKD76" s="1"/>
      <c r="SKE76" s="2"/>
      <c r="SKF76" s="5"/>
      <c r="SKG76" s="2"/>
      <c r="SKM76" s="1"/>
      <c r="SKN76" s="2"/>
      <c r="SKO76" s="5"/>
      <c r="SKP76" s="2"/>
      <c r="SKV76" s="1"/>
      <c r="SKW76" s="2"/>
      <c r="SKX76" s="5"/>
      <c r="SKY76" s="2"/>
      <c r="SLE76" s="1"/>
      <c r="SLF76" s="2"/>
      <c r="SLG76" s="5"/>
      <c r="SLH76" s="2"/>
      <c r="SLN76" s="1"/>
      <c r="SLO76" s="2"/>
      <c r="SLP76" s="5"/>
      <c r="SLQ76" s="2"/>
      <c r="SLW76" s="1"/>
      <c r="SLX76" s="2"/>
      <c r="SLY76" s="5"/>
      <c r="SLZ76" s="2"/>
      <c r="SMF76" s="1"/>
      <c r="SMG76" s="2"/>
      <c r="SMH76" s="5"/>
      <c r="SMI76" s="2"/>
      <c r="SMO76" s="1"/>
      <c r="SMP76" s="2"/>
      <c r="SMQ76" s="5"/>
      <c r="SMR76" s="2"/>
      <c r="SMX76" s="1"/>
      <c r="SMY76" s="2"/>
      <c r="SMZ76" s="5"/>
      <c r="SNA76" s="2"/>
      <c r="SNG76" s="1"/>
      <c r="SNH76" s="2"/>
      <c r="SNI76" s="5"/>
      <c r="SNJ76" s="2"/>
      <c r="SNP76" s="1"/>
      <c r="SNQ76" s="2"/>
      <c r="SNR76" s="5"/>
      <c r="SNS76" s="2"/>
      <c r="SNY76" s="1"/>
      <c r="SNZ76" s="2"/>
      <c r="SOA76" s="5"/>
      <c r="SOB76" s="2"/>
      <c r="SOH76" s="1"/>
      <c r="SOI76" s="2"/>
      <c r="SOJ76" s="5"/>
      <c r="SOK76" s="2"/>
      <c r="SOQ76" s="1"/>
      <c r="SOR76" s="2"/>
      <c r="SOS76" s="5"/>
      <c r="SOT76" s="2"/>
      <c r="SOZ76" s="1"/>
      <c r="SPA76" s="2"/>
      <c r="SPB76" s="5"/>
      <c r="SPC76" s="2"/>
      <c r="SPI76" s="1"/>
      <c r="SPJ76" s="2"/>
      <c r="SPK76" s="5"/>
      <c r="SPL76" s="2"/>
      <c r="SPR76" s="1"/>
      <c r="SPS76" s="2"/>
      <c r="SPT76" s="5"/>
      <c r="SPU76" s="2"/>
      <c r="SQA76" s="1"/>
      <c r="SQB76" s="2"/>
      <c r="SQC76" s="5"/>
      <c r="SQD76" s="2"/>
      <c r="SQJ76" s="1"/>
      <c r="SQK76" s="2"/>
      <c r="SQL76" s="5"/>
      <c r="SQM76" s="2"/>
      <c r="SQS76" s="1"/>
      <c r="SQT76" s="2"/>
      <c r="SQU76" s="5"/>
      <c r="SQV76" s="2"/>
      <c r="SRB76" s="1"/>
      <c r="SRC76" s="2"/>
      <c r="SRD76" s="5"/>
      <c r="SRE76" s="2"/>
      <c r="SRK76" s="1"/>
      <c r="SRL76" s="2"/>
      <c r="SRM76" s="5"/>
      <c r="SRN76" s="2"/>
      <c r="SRT76" s="1"/>
      <c r="SRU76" s="2"/>
      <c r="SRV76" s="5"/>
      <c r="SRW76" s="2"/>
      <c r="SSC76" s="1"/>
      <c r="SSD76" s="2"/>
      <c r="SSE76" s="5"/>
      <c r="SSF76" s="2"/>
      <c r="SSL76" s="1"/>
      <c r="SSM76" s="2"/>
      <c r="SSN76" s="5"/>
      <c r="SSO76" s="2"/>
      <c r="SSU76" s="1"/>
      <c r="SSV76" s="2"/>
      <c r="SSW76" s="5"/>
      <c r="SSX76" s="2"/>
      <c r="STD76" s="1"/>
      <c r="STE76" s="2"/>
      <c r="STF76" s="5"/>
      <c r="STG76" s="2"/>
      <c r="STM76" s="1"/>
      <c r="STN76" s="2"/>
      <c r="STO76" s="5"/>
      <c r="STP76" s="2"/>
      <c r="STV76" s="1"/>
      <c r="STW76" s="2"/>
      <c r="STX76" s="5"/>
      <c r="STY76" s="2"/>
      <c r="SUE76" s="1"/>
      <c r="SUF76" s="2"/>
      <c r="SUG76" s="5"/>
      <c r="SUH76" s="2"/>
      <c r="SUN76" s="1"/>
      <c r="SUO76" s="2"/>
      <c r="SUP76" s="5"/>
      <c r="SUQ76" s="2"/>
      <c r="SUW76" s="1"/>
      <c r="SUX76" s="2"/>
      <c r="SUY76" s="5"/>
      <c r="SUZ76" s="2"/>
      <c r="SVF76" s="1"/>
      <c r="SVG76" s="2"/>
      <c r="SVH76" s="5"/>
      <c r="SVI76" s="2"/>
      <c r="SVO76" s="1"/>
      <c r="SVP76" s="2"/>
      <c r="SVQ76" s="5"/>
      <c r="SVR76" s="2"/>
      <c r="SVX76" s="1"/>
      <c r="SVY76" s="2"/>
      <c r="SVZ76" s="5"/>
      <c r="SWA76" s="2"/>
      <c r="SWG76" s="1"/>
      <c r="SWH76" s="2"/>
      <c r="SWI76" s="5"/>
      <c r="SWJ76" s="2"/>
      <c r="SWP76" s="1"/>
      <c r="SWQ76" s="2"/>
      <c r="SWR76" s="5"/>
      <c r="SWS76" s="2"/>
      <c r="SWY76" s="1"/>
      <c r="SWZ76" s="2"/>
      <c r="SXA76" s="5"/>
      <c r="SXB76" s="2"/>
      <c r="SXH76" s="1"/>
      <c r="SXI76" s="2"/>
      <c r="SXJ76" s="5"/>
      <c r="SXK76" s="2"/>
      <c r="SXQ76" s="1"/>
      <c r="SXR76" s="2"/>
      <c r="SXS76" s="5"/>
      <c r="SXT76" s="2"/>
      <c r="SXZ76" s="1"/>
      <c r="SYA76" s="2"/>
      <c r="SYB76" s="5"/>
      <c r="SYC76" s="2"/>
      <c r="SYI76" s="1"/>
      <c r="SYJ76" s="2"/>
      <c r="SYK76" s="5"/>
      <c r="SYL76" s="2"/>
      <c r="SYR76" s="1"/>
      <c r="SYS76" s="2"/>
      <c r="SYT76" s="5"/>
      <c r="SYU76" s="2"/>
      <c r="SZA76" s="1"/>
      <c r="SZB76" s="2"/>
      <c r="SZC76" s="5"/>
      <c r="SZD76" s="2"/>
      <c r="SZJ76" s="1"/>
      <c r="SZK76" s="2"/>
      <c r="SZL76" s="5"/>
      <c r="SZM76" s="2"/>
      <c r="SZS76" s="1"/>
      <c r="SZT76" s="2"/>
      <c r="SZU76" s="5"/>
      <c r="SZV76" s="2"/>
      <c r="TAB76" s="1"/>
      <c r="TAC76" s="2"/>
      <c r="TAD76" s="5"/>
      <c r="TAE76" s="2"/>
      <c r="TAK76" s="1"/>
      <c r="TAL76" s="2"/>
      <c r="TAM76" s="5"/>
      <c r="TAN76" s="2"/>
      <c r="TAT76" s="1"/>
      <c r="TAU76" s="2"/>
      <c r="TAV76" s="5"/>
      <c r="TAW76" s="2"/>
      <c r="TBC76" s="1"/>
      <c r="TBD76" s="2"/>
      <c r="TBE76" s="5"/>
      <c r="TBF76" s="2"/>
      <c r="TBL76" s="1"/>
      <c r="TBM76" s="2"/>
      <c r="TBN76" s="5"/>
      <c r="TBO76" s="2"/>
      <c r="TBU76" s="1"/>
      <c r="TBV76" s="2"/>
      <c r="TBW76" s="5"/>
      <c r="TBX76" s="2"/>
      <c r="TCD76" s="1"/>
      <c r="TCE76" s="2"/>
      <c r="TCF76" s="5"/>
      <c r="TCG76" s="2"/>
      <c r="TCM76" s="1"/>
      <c r="TCN76" s="2"/>
      <c r="TCO76" s="5"/>
      <c r="TCP76" s="2"/>
      <c r="TCV76" s="1"/>
      <c r="TCW76" s="2"/>
      <c r="TCX76" s="5"/>
      <c r="TCY76" s="2"/>
      <c r="TDE76" s="1"/>
      <c r="TDF76" s="2"/>
      <c r="TDG76" s="5"/>
      <c r="TDH76" s="2"/>
      <c r="TDN76" s="1"/>
      <c r="TDO76" s="2"/>
      <c r="TDP76" s="5"/>
      <c r="TDQ76" s="2"/>
      <c r="TDW76" s="1"/>
      <c r="TDX76" s="2"/>
      <c r="TDY76" s="5"/>
      <c r="TDZ76" s="2"/>
      <c r="TEF76" s="1"/>
      <c r="TEG76" s="2"/>
      <c r="TEH76" s="5"/>
      <c r="TEI76" s="2"/>
      <c r="TEO76" s="1"/>
      <c r="TEP76" s="2"/>
      <c r="TEQ76" s="5"/>
      <c r="TER76" s="2"/>
      <c r="TEX76" s="1"/>
      <c r="TEY76" s="2"/>
      <c r="TEZ76" s="5"/>
      <c r="TFA76" s="2"/>
      <c r="TFG76" s="1"/>
      <c r="TFH76" s="2"/>
      <c r="TFI76" s="5"/>
      <c r="TFJ76" s="2"/>
      <c r="TFP76" s="1"/>
      <c r="TFQ76" s="2"/>
      <c r="TFR76" s="5"/>
      <c r="TFS76" s="2"/>
      <c r="TFY76" s="1"/>
      <c r="TFZ76" s="2"/>
      <c r="TGA76" s="5"/>
      <c r="TGB76" s="2"/>
      <c r="TGH76" s="1"/>
      <c r="TGI76" s="2"/>
      <c r="TGJ76" s="5"/>
      <c r="TGK76" s="2"/>
      <c r="TGQ76" s="1"/>
      <c r="TGR76" s="2"/>
      <c r="TGS76" s="5"/>
      <c r="TGT76" s="2"/>
      <c r="TGZ76" s="1"/>
      <c r="THA76" s="2"/>
      <c r="THB76" s="5"/>
      <c r="THC76" s="2"/>
      <c r="THI76" s="1"/>
      <c r="THJ76" s="2"/>
      <c r="THK76" s="5"/>
      <c r="THL76" s="2"/>
      <c r="THR76" s="1"/>
      <c r="THS76" s="2"/>
      <c r="THT76" s="5"/>
      <c r="THU76" s="2"/>
      <c r="TIA76" s="1"/>
      <c r="TIB76" s="2"/>
      <c r="TIC76" s="5"/>
      <c r="TID76" s="2"/>
      <c r="TIJ76" s="1"/>
      <c r="TIK76" s="2"/>
      <c r="TIL76" s="5"/>
      <c r="TIM76" s="2"/>
      <c r="TIS76" s="1"/>
      <c r="TIT76" s="2"/>
      <c r="TIU76" s="5"/>
      <c r="TIV76" s="2"/>
      <c r="TJB76" s="1"/>
      <c r="TJC76" s="2"/>
      <c r="TJD76" s="5"/>
      <c r="TJE76" s="2"/>
      <c r="TJK76" s="1"/>
      <c r="TJL76" s="2"/>
      <c r="TJM76" s="5"/>
      <c r="TJN76" s="2"/>
      <c r="TJT76" s="1"/>
      <c r="TJU76" s="2"/>
      <c r="TJV76" s="5"/>
      <c r="TJW76" s="2"/>
      <c r="TKC76" s="1"/>
      <c r="TKD76" s="2"/>
      <c r="TKE76" s="5"/>
      <c r="TKF76" s="2"/>
      <c r="TKL76" s="1"/>
      <c r="TKM76" s="2"/>
      <c r="TKN76" s="5"/>
      <c r="TKO76" s="2"/>
      <c r="TKU76" s="1"/>
      <c r="TKV76" s="2"/>
      <c r="TKW76" s="5"/>
      <c r="TKX76" s="2"/>
      <c r="TLD76" s="1"/>
      <c r="TLE76" s="2"/>
      <c r="TLF76" s="5"/>
      <c r="TLG76" s="2"/>
      <c r="TLM76" s="1"/>
      <c r="TLN76" s="2"/>
      <c r="TLO76" s="5"/>
      <c r="TLP76" s="2"/>
      <c r="TLV76" s="1"/>
      <c r="TLW76" s="2"/>
      <c r="TLX76" s="5"/>
      <c r="TLY76" s="2"/>
      <c r="TME76" s="1"/>
      <c r="TMF76" s="2"/>
      <c r="TMG76" s="5"/>
      <c r="TMH76" s="2"/>
      <c r="TMN76" s="1"/>
      <c r="TMO76" s="2"/>
      <c r="TMP76" s="5"/>
      <c r="TMQ76" s="2"/>
      <c r="TMW76" s="1"/>
      <c r="TMX76" s="2"/>
      <c r="TMY76" s="5"/>
      <c r="TMZ76" s="2"/>
      <c r="TNF76" s="1"/>
      <c r="TNG76" s="2"/>
      <c r="TNH76" s="5"/>
      <c r="TNI76" s="2"/>
      <c r="TNO76" s="1"/>
      <c r="TNP76" s="2"/>
      <c r="TNQ76" s="5"/>
      <c r="TNR76" s="2"/>
      <c r="TNX76" s="1"/>
      <c r="TNY76" s="2"/>
      <c r="TNZ76" s="5"/>
      <c r="TOA76" s="2"/>
      <c r="TOG76" s="1"/>
      <c r="TOH76" s="2"/>
      <c r="TOI76" s="5"/>
      <c r="TOJ76" s="2"/>
      <c r="TOP76" s="1"/>
      <c r="TOQ76" s="2"/>
      <c r="TOR76" s="5"/>
      <c r="TOS76" s="2"/>
      <c r="TOY76" s="1"/>
      <c r="TOZ76" s="2"/>
      <c r="TPA76" s="5"/>
      <c r="TPB76" s="2"/>
      <c r="TPH76" s="1"/>
      <c r="TPI76" s="2"/>
      <c r="TPJ76" s="5"/>
      <c r="TPK76" s="2"/>
      <c r="TPQ76" s="1"/>
      <c r="TPR76" s="2"/>
      <c r="TPS76" s="5"/>
      <c r="TPT76" s="2"/>
      <c r="TPZ76" s="1"/>
      <c r="TQA76" s="2"/>
      <c r="TQB76" s="5"/>
      <c r="TQC76" s="2"/>
      <c r="TQI76" s="1"/>
      <c r="TQJ76" s="2"/>
      <c r="TQK76" s="5"/>
      <c r="TQL76" s="2"/>
      <c r="TQR76" s="1"/>
      <c r="TQS76" s="2"/>
      <c r="TQT76" s="5"/>
      <c r="TQU76" s="2"/>
      <c r="TRA76" s="1"/>
      <c r="TRB76" s="2"/>
      <c r="TRC76" s="5"/>
      <c r="TRD76" s="2"/>
      <c r="TRJ76" s="1"/>
      <c r="TRK76" s="2"/>
      <c r="TRL76" s="5"/>
      <c r="TRM76" s="2"/>
      <c r="TRS76" s="1"/>
      <c r="TRT76" s="2"/>
      <c r="TRU76" s="5"/>
      <c r="TRV76" s="2"/>
      <c r="TSB76" s="1"/>
      <c r="TSC76" s="2"/>
      <c r="TSD76" s="5"/>
      <c r="TSE76" s="2"/>
      <c r="TSK76" s="1"/>
      <c r="TSL76" s="2"/>
      <c r="TSM76" s="5"/>
      <c r="TSN76" s="2"/>
      <c r="TST76" s="1"/>
      <c r="TSU76" s="2"/>
      <c r="TSV76" s="5"/>
      <c r="TSW76" s="2"/>
      <c r="TTC76" s="1"/>
      <c r="TTD76" s="2"/>
      <c r="TTE76" s="5"/>
      <c r="TTF76" s="2"/>
      <c r="TTL76" s="1"/>
      <c r="TTM76" s="2"/>
      <c r="TTN76" s="5"/>
      <c r="TTO76" s="2"/>
      <c r="TTU76" s="1"/>
      <c r="TTV76" s="2"/>
      <c r="TTW76" s="5"/>
      <c r="TTX76" s="2"/>
      <c r="TUD76" s="1"/>
      <c r="TUE76" s="2"/>
      <c r="TUF76" s="5"/>
      <c r="TUG76" s="2"/>
      <c r="TUM76" s="1"/>
      <c r="TUN76" s="2"/>
      <c r="TUO76" s="5"/>
      <c r="TUP76" s="2"/>
      <c r="TUV76" s="1"/>
      <c r="TUW76" s="2"/>
      <c r="TUX76" s="5"/>
      <c r="TUY76" s="2"/>
      <c r="TVE76" s="1"/>
      <c r="TVF76" s="2"/>
      <c r="TVG76" s="5"/>
      <c r="TVH76" s="2"/>
      <c r="TVN76" s="1"/>
      <c r="TVO76" s="2"/>
      <c r="TVP76" s="5"/>
      <c r="TVQ76" s="2"/>
      <c r="TVW76" s="1"/>
      <c r="TVX76" s="2"/>
      <c r="TVY76" s="5"/>
      <c r="TVZ76" s="2"/>
      <c r="TWF76" s="1"/>
      <c r="TWG76" s="2"/>
      <c r="TWH76" s="5"/>
      <c r="TWI76" s="2"/>
      <c r="TWO76" s="1"/>
      <c r="TWP76" s="2"/>
      <c r="TWQ76" s="5"/>
      <c r="TWR76" s="2"/>
      <c r="TWX76" s="1"/>
      <c r="TWY76" s="2"/>
      <c r="TWZ76" s="5"/>
      <c r="TXA76" s="2"/>
      <c r="TXG76" s="1"/>
      <c r="TXH76" s="2"/>
      <c r="TXI76" s="5"/>
      <c r="TXJ76" s="2"/>
      <c r="TXP76" s="1"/>
      <c r="TXQ76" s="2"/>
      <c r="TXR76" s="5"/>
      <c r="TXS76" s="2"/>
      <c r="TXY76" s="1"/>
      <c r="TXZ76" s="2"/>
      <c r="TYA76" s="5"/>
      <c r="TYB76" s="2"/>
      <c r="TYH76" s="1"/>
      <c r="TYI76" s="2"/>
      <c r="TYJ76" s="5"/>
      <c r="TYK76" s="2"/>
      <c r="TYQ76" s="1"/>
      <c r="TYR76" s="2"/>
      <c r="TYS76" s="5"/>
      <c r="TYT76" s="2"/>
      <c r="TYZ76" s="1"/>
      <c r="TZA76" s="2"/>
      <c r="TZB76" s="5"/>
      <c r="TZC76" s="2"/>
      <c r="TZI76" s="1"/>
      <c r="TZJ76" s="2"/>
      <c r="TZK76" s="5"/>
      <c r="TZL76" s="2"/>
      <c r="TZR76" s="1"/>
      <c r="TZS76" s="2"/>
      <c r="TZT76" s="5"/>
      <c r="TZU76" s="2"/>
      <c r="UAA76" s="1"/>
      <c r="UAB76" s="2"/>
      <c r="UAC76" s="5"/>
      <c r="UAD76" s="2"/>
      <c r="UAJ76" s="1"/>
      <c r="UAK76" s="2"/>
      <c r="UAL76" s="5"/>
      <c r="UAM76" s="2"/>
      <c r="UAS76" s="1"/>
      <c r="UAT76" s="2"/>
      <c r="UAU76" s="5"/>
      <c r="UAV76" s="2"/>
      <c r="UBB76" s="1"/>
      <c r="UBC76" s="2"/>
      <c r="UBD76" s="5"/>
      <c r="UBE76" s="2"/>
      <c r="UBK76" s="1"/>
      <c r="UBL76" s="2"/>
      <c r="UBM76" s="5"/>
      <c r="UBN76" s="2"/>
      <c r="UBT76" s="1"/>
      <c r="UBU76" s="2"/>
      <c r="UBV76" s="5"/>
      <c r="UBW76" s="2"/>
      <c r="UCC76" s="1"/>
      <c r="UCD76" s="2"/>
      <c r="UCE76" s="5"/>
      <c r="UCF76" s="2"/>
      <c r="UCL76" s="1"/>
      <c r="UCM76" s="2"/>
      <c r="UCN76" s="5"/>
      <c r="UCO76" s="2"/>
      <c r="UCU76" s="1"/>
      <c r="UCV76" s="2"/>
      <c r="UCW76" s="5"/>
      <c r="UCX76" s="2"/>
      <c r="UDD76" s="1"/>
      <c r="UDE76" s="2"/>
      <c r="UDF76" s="5"/>
      <c r="UDG76" s="2"/>
      <c r="UDM76" s="1"/>
      <c r="UDN76" s="2"/>
      <c r="UDO76" s="5"/>
      <c r="UDP76" s="2"/>
      <c r="UDV76" s="1"/>
      <c r="UDW76" s="2"/>
      <c r="UDX76" s="5"/>
      <c r="UDY76" s="2"/>
      <c r="UEE76" s="1"/>
      <c r="UEF76" s="2"/>
      <c r="UEG76" s="5"/>
      <c r="UEH76" s="2"/>
      <c r="UEN76" s="1"/>
      <c r="UEO76" s="2"/>
      <c r="UEP76" s="5"/>
      <c r="UEQ76" s="2"/>
      <c r="UEW76" s="1"/>
      <c r="UEX76" s="2"/>
      <c r="UEY76" s="5"/>
      <c r="UEZ76" s="2"/>
      <c r="UFF76" s="1"/>
      <c r="UFG76" s="2"/>
      <c r="UFH76" s="5"/>
      <c r="UFI76" s="2"/>
      <c r="UFO76" s="1"/>
      <c r="UFP76" s="2"/>
      <c r="UFQ76" s="5"/>
      <c r="UFR76" s="2"/>
      <c r="UFX76" s="1"/>
      <c r="UFY76" s="2"/>
      <c r="UFZ76" s="5"/>
      <c r="UGA76" s="2"/>
      <c r="UGG76" s="1"/>
      <c r="UGH76" s="2"/>
      <c r="UGI76" s="5"/>
      <c r="UGJ76" s="2"/>
      <c r="UGP76" s="1"/>
      <c r="UGQ76" s="2"/>
      <c r="UGR76" s="5"/>
      <c r="UGS76" s="2"/>
      <c r="UGY76" s="1"/>
      <c r="UGZ76" s="2"/>
      <c r="UHA76" s="5"/>
      <c r="UHB76" s="2"/>
      <c r="UHH76" s="1"/>
      <c r="UHI76" s="2"/>
      <c r="UHJ76" s="5"/>
      <c r="UHK76" s="2"/>
      <c r="UHQ76" s="1"/>
      <c r="UHR76" s="2"/>
      <c r="UHS76" s="5"/>
      <c r="UHT76" s="2"/>
      <c r="UHZ76" s="1"/>
      <c r="UIA76" s="2"/>
      <c r="UIB76" s="5"/>
      <c r="UIC76" s="2"/>
      <c r="UII76" s="1"/>
      <c r="UIJ76" s="2"/>
      <c r="UIK76" s="5"/>
      <c r="UIL76" s="2"/>
      <c r="UIR76" s="1"/>
      <c r="UIS76" s="2"/>
      <c r="UIT76" s="5"/>
      <c r="UIU76" s="2"/>
      <c r="UJA76" s="1"/>
      <c r="UJB76" s="2"/>
      <c r="UJC76" s="5"/>
      <c r="UJD76" s="2"/>
      <c r="UJJ76" s="1"/>
      <c r="UJK76" s="2"/>
      <c r="UJL76" s="5"/>
      <c r="UJM76" s="2"/>
      <c r="UJS76" s="1"/>
      <c r="UJT76" s="2"/>
      <c r="UJU76" s="5"/>
      <c r="UJV76" s="2"/>
      <c r="UKB76" s="1"/>
      <c r="UKC76" s="2"/>
      <c r="UKD76" s="5"/>
      <c r="UKE76" s="2"/>
      <c r="UKK76" s="1"/>
      <c r="UKL76" s="2"/>
      <c r="UKM76" s="5"/>
      <c r="UKN76" s="2"/>
      <c r="UKT76" s="1"/>
      <c r="UKU76" s="2"/>
      <c r="UKV76" s="5"/>
      <c r="UKW76" s="2"/>
      <c r="ULC76" s="1"/>
      <c r="ULD76" s="2"/>
      <c r="ULE76" s="5"/>
      <c r="ULF76" s="2"/>
      <c r="ULL76" s="1"/>
      <c r="ULM76" s="2"/>
      <c r="ULN76" s="5"/>
      <c r="ULO76" s="2"/>
      <c r="ULU76" s="1"/>
      <c r="ULV76" s="2"/>
      <c r="ULW76" s="5"/>
      <c r="ULX76" s="2"/>
      <c r="UMD76" s="1"/>
      <c r="UME76" s="2"/>
      <c r="UMF76" s="5"/>
      <c r="UMG76" s="2"/>
      <c r="UMM76" s="1"/>
      <c r="UMN76" s="2"/>
      <c r="UMO76" s="5"/>
      <c r="UMP76" s="2"/>
      <c r="UMV76" s="1"/>
      <c r="UMW76" s="2"/>
      <c r="UMX76" s="5"/>
      <c r="UMY76" s="2"/>
      <c r="UNE76" s="1"/>
      <c r="UNF76" s="2"/>
      <c r="UNG76" s="5"/>
      <c r="UNH76" s="2"/>
      <c r="UNN76" s="1"/>
      <c r="UNO76" s="2"/>
      <c r="UNP76" s="5"/>
      <c r="UNQ76" s="2"/>
      <c r="UNW76" s="1"/>
      <c r="UNX76" s="2"/>
      <c r="UNY76" s="5"/>
      <c r="UNZ76" s="2"/>
      <c r="UOF76" s="1"/>
      <c r="UOG76" s="2"/>
      <c r="UOH76" s="5"/>
      <c r="UOI76" s="2"/>
      <c r="UOO76" s="1"/>
      <c r="UOP76" s="2"/>
      <c r="UOQ76" s="5"/>
      <c r="UOR76" s="2"/>
      <c r="UOX76" s="1"/>
      <c r="UOY76" s="2"/>
      <c r="UOZ76" s="5"/>
      <c r="UPA76" s="2"/>
      <c r="UPG76" s="1"/>
      <c r="UPH76" s="2"/>
      <c r="UPI76" s="5"/>
      <c r="UPJ76" s="2"/>
      <c r="UPP76" s="1"/>
      <c r="UPQ76" s="2"/>
      <c r="UPR76" s="5"/>
      <c r="UPS76" s="2"/>
      <c r="UPY76" s="1"/>
      <c r="UPZ76" s="2"/>
      <c r="UQA76" s="5"/>
      <c r="UQB76" s="2"/>
      <c r="UQH76" s="1"/>
      <c r="UQI76" s="2"/>
      <c r="UQJ76" s="5"/>
      <c r="UQK76" s="2"/>
      <c r="UQQ76" s="1"/>
      <c r="UQR76" s="2"/>
      <c r="UQS76" s="5"/>
      <c r="UQT76" s="2"/>
      <c r="UQZ76" s="1"/>
      <c r="URA76" s="2"/>
      <c r="URB76" s="5"/>
      <c r="URC76" s="2"/>
      <c r="URI76" s="1"/>
      <c r="URJ76" s="2"/>
      <c r="URK76" s="5"/>
      <c r="URL76" s="2"/>
      <c r="URR76" s="1"/>
      <c r="URS76" s="2"/>
      <c r="URT76" s="5"/>
      <c r="URU76" s="2"/>
      <c r="USA76" s="1"/>
      <c r="USB76" s="2"/>
      <c r="USC76" s="5"/>
      <c r="USD76" s="2"/>
      <c r="USJ76" s="1"/>
      <c r="USK76" s="2"/>
      <c r="USL76" s="5"/>
      <c r="USM76" s="2"/>
      <c r="USS76" s="1"/>
      <c r="UST76" s="2"/>
      <c r="USU76" s="5"/>
      <c r="USV76" s="2"/>
      <c r="UTB76" s="1"/>
      <c r="UTC76" s="2"/>
      <c r="UTD76" s="5"/>
      <c r="UTE76" s="2"/>
      <c r="UTK76" s="1"/>
      <c r="UTL76" s="2"/>
      <c r="UTM76" s="5"/>
      <c r="UTN76" s="2"/>
      <c r="UTT76" s="1"/>
      <c r="UTU76" s="2"/>
      <c r="UTV76" s="5"/>
      <c r="UTW76" s="2"/>
      <c r="UUC76" s="1"/>
      <c r="UUD76" s="2"/>
      <c r="UUE76" s="5"/>
      <c r="UUF76" s="2"/>
      <c r="UUL76" s="1"/>
      <c r="UUM76" s="2"/>
      <c r="UUN76" s="5"/>
      <c r="UUO76" s="2"/>
      <c r="UUU76" s="1"/>
      <c r="UUV76" s="2"/>
      <c r="UUW76" s="5"/>
      <c r="UUX76" s="2"/>
      <c r="UVD76" s="1"/>
      <c r="UVE76" s="2"/>
      <c r="UVF76" s="5"/>
      <c r="UVG76" s="2"/>
      <c r="UVM76" s="1"/>
      <c r="UVN76" s="2"/>
      <c r="UVO76" s="5"/>
      <c r="UVP76" s="2"/>
      <c r="UVV76" s="1"/>
      <c r="UVW76" s="2"/>
      <c r="UVX76" s="5"/>
      <c r="UVY76" s="2"/>
      <c r="UWE76" s="1"/>
      <c r="UWF76" s="2"/>
      <c r="UWG76" s="5"/>
      <c r="UWH76" s="2"/>
      <c r="UWN76" s="1"/>
      <c r="UWO76" s="2"/>
      <c r="UWP76" s="5"/>
      <c r="UWQ76" s="2"/>
      <c r="UWW76" s="1"/>
      <c r="UWX76" s="2"/>
      <c r="UWY76" s="5"/>
      <c r="UWZ76" s="2"/>
      <c r="UXF76" s="1"/>
      <c r="UXG76" s="2"/>
      <c r="UXH76" s="5"/>
      <c r="UXI76" s="2"/>
      <c r="UXO76" s="1"/>
      <c r="UXP76" s="2"/>
      <c r="UXQ76" s="5"/>
      <c r="UXR76" s="2"/>
      <c r="UXX76" s="1"/>
      <c r="UXY76" s="2"/>
      <c r="UXZ76" s="5"/>
      <c r="UYA76" s="2"/>
      <c r="UYG76" s="1"/>
      <c r="UYH76" s="2"/>
      <c r="UYI76" s="5"/>
      <c r="UYJ76" s="2"/>
      <c r="UYP76" s="1"/>
      <c r="UYQ76" s="2"/>
      <c r="UYR76" s="5"/>
      <c r="UYS76" s="2"/>
      <c r="UYY76" s="1"/>
      <c r="UYZ76" s="2"/>
      <c r="UZA76" s="5"/>
      <c r="UZB76" s="2"/>
      <c r="UZH76" s="1"/>
      <c r="UZI76" s="2"/>
      <c r="UZJ76" s="5"/>
      <c r="UZK76" s="2"/>
      <c r="UZQ76" s="1"/>
      <c r="UZR76" s="2"/>
      <c r="UZS76" s="5"/>
      <c r="UZT76" s="2"/>
      <c r="UZZ76" s="1"/>
      <c r="VAA76" s="2"/>
      <c r="VAB76" s="5"/>
      <c r="VAC76" s="2"/>
      <c r="VAI76" s="1"/>
      <c r="VAJ76" s="2"/>
      <c r="VAK76" s="5"/>
      <c r="VAL76" s="2"/>
      <c r="VAR76" s="1"/>
      <c r="VAS76" s="2"/>
      <c r="VAT76" s="5"/>
      <c r="VAU76" s="2"/>
      <c r="VBA76" s="1"/>
      <c r="VBB76" s="2"/>
      <c r="VBC76" s="5"/>
      <c r="VBD76" s="2"/>
      <c r="VBJ76" s="1"/>
      <c r="VBK76" s="2"/>
      <c r="VBL76" s="5"/>
      <c r="VBM76" s="2"/>
      <c r="VBS76" s="1"/>
      <c r="VBT76" s="2"/>
      <c r="VBU76" s="5"/>
      <c r="VBV76" s="2"/>
      <c r="VCB76" s="1"/>
      <c r="VCC76" s="2"/>
      <c r="VCD76" s="5"/>
      <c r="VCE76" s="2"/>
      <c r="VCK76" s="1"/>
      <c r="VCL76" s="2"/>
      <c r="VCM76" s="5"/>
      <c r="VCN76" s="2"/>
      <c r="VCT76" s="1"/>
      <c r="VCU76" s="2"/>
      <c r="VCV76" s="5"/>
      <c r="VCW76" s="2"/>
      <c r="VDC76" s="1"/>
      <c r="VDD76" s="2"/>
      <c r="VDE76" s="5"/>
      <c r="VDF76" s="2"/>
      <c r="VDL76" s="1"/>
      <c r="VDM76" s="2"/>
      <c r="VDN76" s="5"/>
      <c r="VDO76" s="2"/>
      <c r="VDU76" s="1"/>
      <c r="VDV76" s="2"/>
      <c r="VDW76" s="5"/>
      <c r="VDX76" s="2"/>
      <c r="VED76" s="1"/>
      <c r="VEE76" s="2"/>
      <c r="VEF76" s="5"/>
      <c r="VEG76" s="2"/>
      <c r="VEM76" s="1"/>
      <c r="VEN76" s="2"/>
      <c r="VEO76" s="5"/>
      <c r="VEP76" s="2"/>
      <c r="VEV76" s="1"/>
      <c r="VEW76" s="2"/>
      <c r="VEX76" s="5"/>
      <c r="VEY76" s="2"/>
      <c r="VFE76" s="1"/>
      <c r="VFF76" s="2"/>
      <c r="VFG76" s="5"/>
      <c r="VFH76" s="2"/>
      <c r="VFN76" s="1"/>
      <c r="VFO76" s="2"/>
      <c r="VFP76" s="5"/>
      <c r="VFQ76" s="2"/>
      <c r="VFW76" s="1"/>
      <c r="VFX76" s="2"/>
      <c r="VFY76" s="5"/>
      <c r="VFZ76" s="2"/>
      <c r="VGF76" s="1"/>
      <c r="VGG76" s="2"/>
      <c r="VGH76" s="5"/>
      <c r="VGI76" s="2"/>
      <c r="VGO76" s="1"/>
      <c r="VGP76" s="2"/>
      <c r="VGQ76" s="5"/>
      <c r="VGR76" s="2"/>
      <c r="VGX76" s="1"/>
      <c r="VGY76" s="2"/>
      <c r="VGZ76" s="5"/>
      <c r="VHA76" s="2"/>
      <c r="VHG76" s="1"/>
      <c r="VHH76" s="2"/>
      <c r="VHI76" s="5"/>
      <c r="VHJ76" s="2"/>
      <c r="VHP76" s="1"/>
      <c r="VHQ76" s="2"/>
      <c r="VHR76" s="5"/>
      <c r="VHS76" s="2"/>
      <c r="VHY76" s="1"/>
      <c r="VHZ76" s="2"/>
      <c r="VIA76" s="5"/>
      <c r="VIB76" s="2"/>
      <c r="VIH76" s="1"/>
      <c r="VII76" s="2"/>
      <c r="VIJ76" s="5"/>
      <c r="VIK76" s="2"/>
      <c r="VIQ76" s="1"/>
      <c r="VIR76" s="2"/>
      <c r="VIS76" s="5"/>
      <c r="VIT76" s="2"/>
      <c r="VIZ76" s="1"/>
      <c r="VJA76" s="2"/>
      <c r="VJB76" s="5"/>
      <c r="VJC76" s="2"/>
      <c r="VJI76" s="1"/>
      <c r="VJJ76" s="2"/>
      <c r="VJK76" s="5"/>
      <c r="VJL76" s="2"/>
      <c r="VJR76" s="1"/>
      <c r="VJS76" s="2"/>
      <c r="VJT76" s="5"/>
      <c r="VJU76" s="2"/>
      <c r="VKA76" s="1"/>
      <c r="VKB76" s="2"/>
      <c r="VKC76" s="5"/>
      <c r="VKD76" s="2"/>
      <c r="VKJ76" s="1"/>
      <c r="VKK76" s="2"/>
      <c r="VKL76" s="5"/>
      <c r="VKM76" s="2"/>
      <c r="VKS76" s="1"/>
      <c r="VKT76" s="2"/>
      <c r="VKU76" s="5"/>
      <c r="VKV76" s="2"/>
      <c r="VLB76" s="1"/>
      <c r="VLC76" s="2"/>
      <c r="VLD76" s="5"/>
      <c r="VLE76" s="2"/>
      <c r="VLK76" s="1"/>
      <c r="VLL76" s="2"/>
      <c r="VLM76" s="5"/>
      <c r="VLN76" s="2"/>
      <c r="VLT76" s="1"/>
      <c r="VLU76" s="2"/>
      <c r="VLV76" s="5"/>
      <c r="VLW76" s="2"/>
      <c r="VMC76" s="1"/>
      <c r="VMD76" s="2"/>
      <c r="VME76" s="5"/>
      <c r="VMF76" s="2"/>
      <c r="VML76" s="1"/>
      <c r="VMM76" s="2"/>
      <c r="VMN76" s="5"/>
      <c r="VMO76" s="2"/>
      <c r="VMU76" s="1"/>
      <c r="VMV76" s="2"/>
      <c r="VMW76" s="5"/>
      <c r="VMX76" s="2"/>
      <c r="VND76" s="1"/>
      <c r="VNE76" s="2"/>
      <c r="VNF76" s="5"/>
      <c r="VNG76" s="2"/>
      <c r="VNM76" s="1"/>
      <c r="VNN76" s="2"/>
      <c r="VNO76" s="5"/>
      <c r="VNP76" s="2"/>
      <c r="VNV76" s="1"/>
      <c r="VNW76" s="2"/>
      <c r="VNX76" s="5"/>
      <c r="VNY76" s="2"/>
      <c r="VOE76" s="1"/>
      <c r="VOF76" s="2"/>
      <c r="VOG76" s="5"/>
      <c r="VOH76" s="2"/>
      <c r="VON76" s="1"/>
      <c r="VOO76" s="2"/>
      <c r="VOP76" s="5"/>
      <c r="VOQ76" s="2"/>
      <c r="VOW76" s="1"/>
      <c r="VOX76" s="2"/>
      <c r="VOY76" s="5"/>
      <c r="VOZ76" s="2"/>
      <c r="VPF76" s="1"/>
      <c r="VPG76" s="2"/>
      <c r="VPH76" s="5"/>
      <c r="VPI76" s="2"/>
      <c r="VPO76" s="1"/>
      <c r="VPP76" s="2"/>
      <c r="VPQ76" s="5"/>
      <c r="VPR76" s="2"/>
      <c r="VPX76" s="1"/>
      <c r="VPY76" s="2"/>
      <c r="VPZ76" s="5"/>
      <c r="VQA76" s="2"/>
      <c r="VQG76" s="1"/>
      <c r="VQH76" s="2"/>
      <c r="VQI76" s="5"/>
      <c r="VQJ76" s="2"/>
      <c r="VQP76" s="1"/>
      <c r="VQQ76" s="2"/>
      <c r="VQR76" s="5"/>
      <c r="VQS76" s="2"/>
      <c r="VQY76" s="1"/>
      <c r="VQZ76" s="2"/>
      <c r="VRA76" s="5"/>
      <c r="VRB76" s="2"/>
      <c r="VRH76" s="1"/>
      <c r="VRI76" s="2"/>
      <c r="VRJ76" s="5"/>
      <c r="VRK76" s="2"/>
      <c r="VRQ76" s="1"/>
      <c r="VRR76" s="2"/>
      <c r="VRS76" s="5"/>
      <c r="VRT76" s="2"/>
      <c r="VRZ76" s="1"/>
      <c r="VSA76" s="2"/>
      <c r="VSB76" s="5"/>
      <c r="VSC76" s="2"/>
      <c r="VSI76" s="1"/>
      <c r="VSJ76" s="2"/>
      <c r="VSK76" s="5"/>
      <c r="VSL76" s="2"/>
      <c r="VSR76" s="1"/>
      <c r="VSS76" s="2"/>
      <c r="VST76" s="5"/>
      <c r="VSU76" s="2"/>
      <c r="VTA76" s="1"/>
      <c r="VTB76" s="2"/>
      <c r="VTC76" s="5"/>
      <c r="VTD76" s="2"/>
      <c r="VTJ76" s="1"/>
      <c r="VTK76" s="2"/>
      <c r="VTL76" s="5"/>
      <c r="VTM76" s="2"/>
      <c r="VTS76" s="1"/>
      <c r="VTT76" s="2"/>
      <c r="VTU76" s="5"/>
      <c r="VTV76" s="2"/>
      <c r="VUB76" s="1"/>
      <c r="VUC76" s="2"/>
      <c r="VUD76" s="5"/>
      <c r="VUE76" s="2"/>
      <c r="VUK76" s="1"/>
      <c r="VUL76" s="2"/>
      <c r="VUM76" s="5"/>
      <c r="VUN76" s="2"/>
      <c r="VUT76" s="1"/>
      <c r="VUU76" s="2"/>
      <c r="VUV76" s="5"/>
      <c r="VUW76" s="2"/>
      <c r="VVC76" s="1"/>
      <c r="VVD76" s="2"/>
      <c r="VVE76" s="5"/>
      <c r="VVF76" s="2"/>
      <c r="VVL76" s="1"/>
      <c r="VVM76" s="2"/>
      <c r="VVN76" s="5"/>
      <c r="VVO76" s="2"/>
      <c r="VVU76" s="1"/>
      <c r="VVV76" s="2"/>
      <c r="VVW76" s="5"/>
      <c r="VVX76" s="2"/>
      <c r="VWD76" s="1"/>
      <c r="VWE76" s="2"/>
      <c r="VWF76" s="5"/>
      <c r="VWG76" s="2"/>
      <c r="VWM76" s="1"/>
      <c r="VWN76" s="2"/>
      <c r="VWO76" s="5"/>
      <c r="VWP76" s="2"/>
      <c r="VWV76" s="1"/>
      <c r="VWW76" s="2"/>
      <c r="VWX76" s="5"/>
      <c r="VWY76" s="2"/>
      <c r="VXE76" s="1"/>
      <c r="VXF76" s="2"/>
      <c r="VXG76" s="5"/>
      <c r="VXH76" s="2"/>
      <c r="VXN76" s="1"/>
      <c r="VXO76" s="2"/>
      <c r="VXP76" s="5"/>
      <c r="VXQ76" s="2"/>
      <c r="VXW76" s="1"/>
      <c r="VXX76" s="2"/>
      <c r="VXY76" s="5"/>
      <c r="VXZ76" s="2"/>
      <c r="VYF76" s="1"/>
      <c r="VYG76" s="2"/>
      <c r="VYH76" s="5"/>
      <c r="VYI76" s="2"/>
      <c r="VYO76" s="1"/>
      <c r="VYP76" s="2"/>
      <c r="VYQ76" s="5"/>
      <c r="VYR76" s="2"/>
      <c r="VYX76" s="1"/>
      <c r="VYY76" s="2"/>
      <c r="VYZ76" s="5"/>
      <c r="VZA76" s="2"/>
      <c r="VZG76" s="1"/>
      <c r="VZH76" s="2"/>
      <c r="VZI76" s="5"/>
      <c r="VZJ76" s="2"/>
      <c r="VZP76" s="1"/>
      <c r="VZQ76" s="2"/>
      <c r="VZR76" s="5"/>
      <c r="VZS76" s="2"/>
      <c r="VZY76" s="1"/>
      <c r="VZZ76" s="2"/>
      <c r="WAA76" s="5"/>
      <c r="WAB76" s="2"/>
      <c r="WAH76" s="1"/>
      <c r="WAI76" s="2"/>
      <c r="WAJ76" s="5"/>
      <c r="WAK76" s="2"/>
      <c r="WAQ76" s="1"/>
      <c r="WAR76" s="2"/>
      <c r="WAS76" s="5"/>
      <c r="WAT76" s="2"/>
      <c r="WAZ76" s="1"/>
      <c r="WBA76" s="2"/>
      <c r="WBB76" s="5"/>
      <c r="WBC76" s="2"/>
      <c r="WBI76" s="1"/>
      <c r="WBJ76" s="2"/>
      <c r="WBK76" s="5"/>
      <c r="WBL76" s="2"/>
      <c r="WBR76" s="1"/>
      <c r="WBS76" s="2"/>
      <c r="WBT76" s="5"/>
      <c r="WBU76" s="2"/>
      <c r="WCA76" s="1"/>
      <c r="WCB76" s="2"/>
      <c r="WCC76" s="5"/>
      <c r="WCD76" s="2"/>
      <c r="WCJ76" s="1"/>
      <c r="WCK76" s="2"/>
      <c r="WCL76" s="5"/>
      <c r="WCM76" s="2"/>
      <c r="WCS76" s="1"/>
      <c r="WCT76" s="2"/>
      <c r="WCU76" s="5"/>
      <c r="WCV76" s="2"/>
      <c r="WDB76" s="1"/>
      <c r="WDC76" s="2"/>
      <c r="WDD76" s="5"/>
      <c r="WDE76" s="2"/>
      <c r="WDK76" s="1"/>
      <c r="WDL76" s="2"/>
      <c r="WDM76" s="5"/>
      <c r="WDN76" s="2"/>
      <c r="WDT76" s="1"/>
      <c r="WDU76" s="2"/>
      <c r="WDV76" s="5"/>
      <c r="WDW76" s="2"/>
      <c r="WEC76" s="1"/>
      <c r="WED76" s="2"/>
      <c r="WEE76" s="5"/>
      <c r="WEF76" s="2"/>
      <c r="WEL76" s="1"/>
      <c r="WEM76" s="2"/>
      <c r="WEN76" s="5"/>
      <c r="WEO76" s="2"/>
      <c r="WEU76" s="1"/>
      <c r="WEV76" s="2"/>
      <c r="WEW76" s="5"/>
      <c r="WEX76" s="2"/>
      <c r="WFD76" s="1"/>
      <c r="WFE76" s="2"/>
      <c r="WFF76" s="5"/>
      <c r="WFG76" s="2"/>
      <c r="WFM76" s="1"/>
      <c r="WFN76" s="2"/>
      <c r="WFO76" s="5"/>
      <c r="WFP76" s="2"/>
      <c r="WFV76" s="1"/>
      <c r="WFW76" s="2"/>
      <c r="WFX76" s="5"/>
      <c r="WFY76" s="2"/>
      <c r="WGE76" s="1"/>
      <c r="WGF76" s="2"/>
      <c r="WGG76" s="5"/>
      <c r="WGH76" s="2"/>
      <c r="WGN76" s="1"/>
      <c r="WGO76" s="2"/>
      <c r="WGP76" s="5"/>
      <c r="WGQ76" s="2"/>
      <c r="WGW76" s="1"/>
      <c r="WGX76" s="2"/>
      <c r="WGY76" s="5"/>
      <c r="WGZ76" s="2"/>
      <c r="WHF76" s="1"/>
      <c r="WHG76" s="2"/>
      <c r="WHH76" s="5"/>
      <c r="WHI76" s="2"/>
      <c r="WHO76" s="1"/>
      <c r="WHP76" s="2"/>
      <c r="WHQ76" s="5"/>
      <c r="WHR76" s="2"/>
      <c r="WHX76" s="1"/>
      <c r="WHY76" s="2"/>
      <c r="WHZ76" s="5"/>
      <c r="WIA76" s="2"/>
      <c r="WIG76" s="1"/>
      <c r="WIH76" s="2"/>
      <c r="WII76" s="5"/>
      <c r="WIJ76" s="2"/>
      <c r="WIP76" s="1"/>
      <c r="WIQ76" s="2"/>
      <c r="WIR76" s="5"/>
      <c r="WIS76" s="2"/>
      <c r="WIY76" s="1"/>
      <c r="WIZ76" s="2"/>
      <c r="WJA76" s="5"/>
      <c r="WJB76" s="2"/>
      <c r="WJH76" s="1"/>
      <c r="WJI76" s="2"/>
      <c r="WJJ76" s="5"/>
      <c r="WJK76" s="2"/>
      <c r="WJQ76" s="1"/>
      <c r="WJR76" s="2"/>
      <c r="WJS76" s="5"/>
      <c r="WJT76" s="2"/>
      <c r="WJZ76" s="1"/>
      <c r="WKA76" s="2"/>
      <c r="WKB76" s="5"/>
      <c r="WKC76" s="2"/>
      <c r="WKI76" s="1"/>
      <c r="WKJ76" s="2"/>
      <c r="WKK76" s="5"/>
      <c r="WKL76" s="2"/>
      <c r="WKR76" s="1"/>
      <c r="WKS76" s="2"/>
      <c r="WKT76" s="5"/>
      <c r="WKU76" s="2"/>
      <c r="WLA76" s="1"/>
      <c r="WLB76" s="2"/>
      <c r="WLC76" s="5"/>
      <c r="WLD76" s="2"/>
      <c r="WLJ76" s="1"/>
      <c r="WLK76" s="2"/>
      <c r="WLL76" s="5"/>
      <c r="WLM76" s="2"/>
      <c r="WLS76" s="1"/>
      <c r="WLT76" s="2"/>
      <c r="WLU76" s="5"/>
      <c r="WLV76" s="2"/>
      <c r="WMB76" s="1"/>
      <c r="WMC76" s="2"/>
      <c r="WMD76" s="5"/>
      <c r="WME76" s="2"/>
      <c r="WMK76" s="1"/>
      <c r="WML76" s="2"/>
      <c r="WMM76" s="5"/>
      <c r="WMN76" s="2"/>
      <c r="WMT76" s="1"/>
      <c r="WMU76" s="2"/>
      <c r="WMV76" s="5"/>
      <c r="WMW76" s="2"/>
      <c r="WNC76" s="1"/>
      <c r="WND76" s="2"/>
      <c r="WNE76" s="5"/>
      <c r="WNF76" s="2"/>
      <c r="WNL76" s="1"/>
      <c r="WNM76" s="2"/>
      <c r="WNN76" s="5"/>
      <c r="WNO76" s="2"/>
      <c r="WNU76" s="1"/>
      <c r="WNV76" s="2"/>
      <c r="WNW76" s="5"/>
      <c r="WNX76" s="2"/>
      <c r="WOD76" s="1"/>
      <c r="WOE76" s="2"/>
      <c r="WOF76" s="5"/>
      <c r="WOG76" s="2"/>
      <c r="WOM76" s="1"/>
      <c r="WON76" s="2"/>
      <c r="WOO76" s="5"/>
      <c r="WOP76" s="2"/>
      <c r="WOV76" s="1"/>
      <c r="WOW76" s="2"/>
      <c r="WOX76" s="5"/>
      <c r="WOY76" s="2"/>
      <c r="WPE76" s="1"/>
      <c r="WPF76" s="2"/>
      <c r="WPG76" s="5"/>
      <c r="WPH76" s="2"/>
      <c r="WPN76" s="1"/>
      <c r="WPO76" s="2"/>
      <c r="WPP76" s="5"/>
      <c r="WPQ76" s="2"/>
      <c r="WPW76" s="1"/>
      <c r="WPX76" s="2"/>
      <c r="WPY76" s="5"/>
      <c r="WPZ76" s="2"/>
      <c r="WQF76" s="1"/>
      <c r="WQG76" s="2"/>
      <c r="WQH76" s="5"/>
      <c r="WQI76" s="2"/>
      <c r="WQO76" s="1"/>
      <c r="WQP76" s="2"/>
      <c r="WQQ76" s="5"/>
      <c r="WQR76" s="2"/>
      <c r="WQX76" s="1"/>
      <c r="WQY76" s="2"/>
      <c r="WQZ76" s="5"/>
      <c r="WRA76" s="2"/>
      <c r="WRG76" s="1"/>
      <c r="WRH76" s="2"/>
      <c r="WRI76" s="5"/>
      <c r="WRJ76" s="2"/>
      <c r="WRP76" s="1"/>
      <c r="WRQ76" s="2"/>
      <c r="WRR76" s="5"/>
      <c r="WRS76" s="2"/>
      <c r="WRY76" s="1"/>
      <c r="WRZ76" s="2"/>
      <c r="WSA76" s="5"/>
      <c r="WSB76" s="2"/>
      <c r="WSH76" s="1"/>
      <c r="WSI76" s="2"/>
      <c r="WSJ76" s="5"/>
      <c r="WSK76" s="2"/>
      <c r="WSQ76" s="1"/>
      <c r="WSR76" s="2"/>
      <c r="WSS76" s="5"/>
      <c r="WST76" s="2"/>
      <c r="WSZ76" s="1"/>
      <c r="WTA76" s="2"/>
      <c r="WTB76" s="5"/>
      <c r="WTC76" s="2"/>
      <c r="WTI76" s="1"/>
      <c r="WTJ76" s="2"/>
      <c r="WTK76" s="5"/>
      <c r="WTL76" s="2"/>
      <c r="WTR76" s="1"/>
      <c r="WTS76" s="2"/>
      <c r="WTT76" s="5"/>
      <c r="WTU76" s="2"/>
      <c r="WUA76" s="1"/>
      <c r="WUB76" s="2"/>
      <c r="WUC76" s="5"/>
      <c r="WUD76" s="2"/>
      <c r="WUJ76" s="1"/>
      <c r="WUK76" s="2"/>
      <c r="WUL76" s="5"/>
      <c r="WUM76" s="2"/>
      <c r="WUS76" s="1"/>
      <c r="WUT76" s="2"/>
      <c r="WUU76" s="5"/>
      <c r="WUV76" s="2"/>
      <c r="WVB76" s="1"/>
      <c r="WVC76" s="2"/>
      <c r="WVD76" s="5"/>
      <c r="WVE76" s="2"/>
      <c r="WVK76" s="1"/>
      <c r="WVL76" s="2"/>
      <c r="WVM76" s="5"/>
      <c r="WVN76" s="2"/>
      <c r="WVT76" s="1"/>
      <c r="WVU76" s="2"/>
      <c r="WVV76" s="5"/>
      <c r="WVW76" s="2"/>
      <c r="WWC76" s="1"/>
      <c r="WWD76" s="2"/>
      <c r="WWE76" s="5"/>
      <c r="WWF76" s="2"/>
      <c r="WWL76" s="1"/>
      <c r="WWM76" s="2"/>
      <c r="WWN76" s="5"/>
      <c r="WWO76" s="2"/>
      <c r="WWU76" s="1"/>
      <c r="WWV76" s="2"/>
      <c r="WWW76" s="5"/>
      <c r="WWX76" s="2"/>
      <c r="WXD76" s="1"/>
      <c r="WXE76" s="2"/>
      <c r="WXF76" s="5"/>
      <c r="WXG76" s="2"/>
      <c r="WXM76" s="1"/>
      <c r="WXN76" s="2"/>
      <c r="WXO76" s="5"/>
      <c r="WXP76" s="2"/>
      <c r="WXV76" s="1"/>
      <c r="WXW76" s="2"/>
      <c r="WXX76" s="5"/>
      <c r="WXY76" s="2"/>
      <c r="WYE76" s="1"/>
      <c r="WYF76" s="2"/>
      <c r="WYG76" s="5"/>
      <c r="WYH76" s="2"/>
      <c r="WYN76" s="1"/>
      <c r="WYO76" s="2"/>
      <c r="WYP76" s="5"/>
      <c r="WYQ76" s="2"/>
      <c r="WYW76" s="1"/>
      <c r="WYX76" s="2"/>
      <c r="WYY76" s="5"/>
      <c r="WYZ76" s="2"/>
      <c r="WZF76" s="1"/>
      <c r="WZG76" s="2"/>
      <c r="WZH76" s="5"/>
      <c r="WZI76" s="2"/>
      <c r="WZO76" s="1"/>
      <c r="WZP76" s="2"/>
      <c r="WZQ76" s="5"/>
      <c r="WZR76" s="2"/>
      <c r="WZX76" s="1"/>
      <c r="WZY76" s="2"/>
      <c r="WZZ76" s="5"/>
      <c r="XAA76" s="2"/>
      <c r="XAG76" s="1"/>
      <c r="XAH76" s="2"/>
      <c r="XAI76" s="5"/>
      <c r="XAJ76" s="2"/>
      <c r="XAP76" s="1"/>
      <c r="XAQ76" s="2"/>
      <c r="XAR76" s="5"/>
      <c r="XAS76" s="2"/>
      <c r="XAY76" s="1"/>
      <c r="XAZ76" s="2"/>
      <c r="XBA76" s="5"/>
      <c r="XBB76" s="2"/>
      <c r="XBH76" s="1"/>
      <c r="XBI76" s="2"/>
      <c r="XBJ76" s="5"/>
      <c r="XBK76" s="2"/>
      <c r="XBQ76" s="1"/>
      <c r="XBR76" s="2"/>
      <c r="XBS76" s="5"/>
      <c r="XBT76" s="2"/>
      <c r="XBZ76" s="1"/>
      <c r="XCA76" s="2"/>
      <c r="XCB76" s="5"/>
      <c r="XCC76" s="2"/>
      <c r="XCI76" s="1"/>
      <c r="XCJ76" s="2"/>
      <c r="XCK76" s="5"/>
      <c r="XCL76" s="2"/>
      <c r="XCR76" s="1"/>
      <c r="XCS76" s="2"/>
      <c r="XCT76" s="5"/>
      <c r="XCU76" s="2"/>
      <c r="XDA76" s="1"/>
      <c r="XDB76" s="2"/>
      <c r="XDC76" s="5"/>
      <c r="XDD76" s="2"/>
      <c r="XDJ76" s="1"/>
      <c r="XDK76" s="2"/>
      <c r="XDL76" s="5"/>
      <c r="XDM76" s="2"/>
      <c r="XDS76" s="1"/>
      <c r="XDT76" s="2"/>
      <c r="XDU76" s="5"/>
      <c r="XDV76" s="2"/>
      <c r="XEB76" s="1"/>
      <c r="XEC76" s="2"/>
      <c r="XED76" s="5"/>
      <c r="XEE76" s="2"/>
      <c r="XEK76" s="1"/>
      <c r="XEL76" s="2"/>
      <c r="XEM76" s="5"/>
      <c r="XEN76" s="2"/>
      <c r="XET76" s="1"/>
      <c r="XEU76" s="2"/>
      <c r="XEV76" s="5"/>
      <c r="XEW76" s="2"/>
    </row>
    <row r="77" spans="3:1023 1029:4092 4098:5118 5124:6144 6150:8187 8193:9213 9219:10239 10245:13308 13314:14334 14340:15360 15366:16377" ht="12.75" customHeight="1" x14ac:dyDescent="0.2">
      <c r="L77" s="1"/>
      <c r="M77" s="2"/>
      <c r="N77" s="5"/>
      <c r="O77" s="2"/>
      <c r="U77" s="1"/>
      <c r="V77" s="2"/>
      <c r="W77" s="5"/>
      <c r="X77" s="2"/>
      <c r="AD77" s="1"/>
      <c r="AE77" s="2"/>
      <c r="AF77" s="5"/>
      <c r="AG77" s="2"/>
      <c r="AM77" s="1"/>
      <c r="AN77" s="2"/>
      <c r="AO77" s="5"/>
      <c r="AP77" s="2"/>
      <c r="AV77" s="1"/>
      <c r="AW77" s="2"/>
      <c r="AX77" s="5"/>
      <c r="AY77" s="2"/>
      <c r="BE77" s="1"/>
      <c r="BF77" s="2"/>
      <c r="BG77" s="5"/>
      <c r="BH77" s="2"/>
      <c r="BN77" s="1"/>
      <c r="BO77" s="2"/>
      <c r="BP77" s="5"/>
      <c r="BQ77" s="2"/>
      <c r="BW77" s="1"/>
      <c r="BX77" s="2"/>
      <c r="BY77" s="5"/>
      <c r="BZ77" s="2"/>
      <c r="CF77" s="1"/>
      <c r="CG77" s="2"/>
      <c r="CH77" s="5"/>
      <c r="CI77" s="2"/>
      <c r="CO77" s="1"/>
      <c r="CP77" s="2"/>
      <c r="CQ77" s="5"/>
      <c r="CR77" s="2"/>
      <c r="CX77" s="1"/>
      <c r="CY77" s="2"/>
      <c r="CZ77" s="5"/>
      <c r="DA77" s="2"/>
      <c r="DG77" s="1"/>
      <c r="DH77" s="2"/>
      <c r="DI77" s="5"/>
      <c r="DJ77" s="2"/>
      <c r="DP77" s="1"/>
      <c r="DQ77" s="2"/>
      <c r="DR77" s="5"/>
      <c r="DS77" s="2"/>
      <c r="DY77" s="1"/>
      <c r="DZ77" s="2"/>
      <c r="EA77" s="5"/>
      <c r="EB77" s="2"/>
      <c r="EH77" s="1"/>
      <c r="EI77" s="2"/>
      <c r="EJ77" s="5"/>
      <c r="EK77" s="2"/>
      <c r="EQ77" s="1"/>
      <c r="ER77" s="2"/>
      <c r="ES77" s="5"/>
      <c r="ET77" s="2"/>
      <c r="EZ77" s="1"/>
      <c r="FA77" s="2"/>
      <c r="FB77" s="5"/>
      <c r="FC77" s="2"/>
      <c r="FI77" s="1"/>
      <c r="FJ77" s="2"/>
      <c r="FK77" s="5"/>
      <c r="FL77" s="2"/>
      <c r="FR77" s="1"/>
      <c r="FS77" s="2"/>
      <c r="FT77" s="5"/>
      <c r="FU77" s="2"/>
      <c r="GA77" s="1"/>
      <c r="GB77" s="2"/>
      <c r="GC77" s="5"/>
      <c r="GD77" s="2"/>
      <c r="GJ77" s="1"/>
      <c r="GK77" s="2"/>
      <c r="GL77" s="5"/>
      <c r="GM77" s="2"/>
      <c r="GS77" s="1"/>
      <c r="GT77" s="2"/>
      <c r="GU77" s="5"/>
      <c r="GV77" s="2"/>
      <c r="HB77" s="1"/>
      <c r="HC77" s="2"/>
      <c r="HD77" s="5"/>
      <c r="HE77" s="2"/>
      <c r="HK77" s="1"/>
      <c r="HL77" s="2"/>
      <c r="HM77" s="5"/>
      <c r="HN77" s="2"/>
      <c r="HT77" s="1"/>
      <c r="HU77" s="2"/>
      <c r="HV77" s="5"/>
      <c r="HW77" s="2"/>
      <c r="IC77" s="1"/>
      <c r="ID77" s="2"/>
      <c r="IE77" s="5"/>
      <c r="IF77" s="2"/>
      <c r="IL77" s="1"/>
      <c r="IM77" s="2"/>
      <c r="IN77" s="5"/>
      <c r="IO77" s="2"/>
      <c r="IU77" s="1"/>
      <c r="IV77" s="2"/>
      <c r="IW77" s="5"/>
      <c r="IX77" s="2"/>
      <c r="JD77" s="1"/>
      <c r="JE77" s="2"/>
      <c r="JF77" s="5"/>
      <c r="JG77" s="2"/>
      <c r="JM77" s="1"/>
      <c r="JN77" s="2"/>
      <c r="JO77" s="5"/>
      <c r="JP77" s="2"/>
      <c r="JV77" s="1"/>
      <c r="JW77" s="2"/>
      <c r="JX77" s="5"/>
      <c r="JY77" s="2"/>
      <c r="KE77" s="1"/>
      <c r="KF77" s="2"/>
      <c r="KG77" s="5"/>
      <c r="KH77" s="2"/>
      <c r="KN77" s="1"/>
      <c r="KO77" s="2"/>
      <c r="KP77" s="5"/>
      <c r="KQ77" s="2"/>
      <c r="KW77" s="1"/>
      <c r="KX77" s="2"/>
      <c r="KY77" s="5"/>
      <c r="KZ77" s="2"/>
      <c r="LF77" s="1"/>
      <c r="LG77" s="2"/>
      <c r="LH77" s="5"/>
      <c r="LI77" s="2"/>
      <c r="LO77" s="1"/>
      <c r="LP77" s="2"/>
      <c r="LQ77" s="5"/>
      <c r="LR77" s="2"/>
      <c r="LX77" s="1"/>
      <c r="LY77" s="2"/>
      <c r="LZ77" s="5"/>
      <c r="MA77" s="2"/>
      <c r="MG77" s="1"/>
      <c r="MH77" s="2"/>
      <c r="MI77" s="5"/>
      <c r="MJ77" s="2"/>
      <c r="MP77" s="1"/>
      <c r="MQ77" s="2"/>
      <c r="MR77" s="5"/>
      <c r="MS77" s="2"/>
      <c r="MY77" s="1"/>
      <c r="MZ77" s="2"/>
      <c r="NA77" s="5"/>
      <c r="NB77" s="2"/>
      <c r="NH77" s="1"/>
      <c r="NI77" s="2"/>
      <c r="NJ77" s="5"/>
      <c r="NK77" s="2"/>
      <c r="NQ77" s="1"/>
      <c r="NR77" s="2"/>
      <c r="NS77" s="5"/>
      <c r="NT77" s="2"/>
      <c r="NZ77" s="1"/>
      <c r="OA77" s="2"/>
      <c r="OB77" s="5"/>
      <c r="OC77" s="2"/>
      <c r="OI77" s="1"/>
      <c r="OJ77" s="2"/>
      <c r="OK77" s="5"/>
      <c r="OL77" s="2"/>
      <c r="OR77" s="1"/>
      <c r="OS77" s="2"/>
      <c r="OT77" s="5"/>
      <c r="OU77" s="2"/>
      <c r="PA77" s="1"/>
      <c r="PB77" s="2"/>
      <c r="PC77" s="5"/>
      <c r="PD77" s="2"/>
      <c r="PJ77" s="1"/>
      <c r="PK77" s="2"/>
      <c r="PL77" s="5"/>
      <c r="PM77" s="2"/>
      <c r="PS77" s="1"/>
      <c r="PT77" s="2"/>
      <c r="PU77" s="5"/>
      <c r="PV77" s="2"/>
      <c r="QB77" s="1"/>
      <c r="QC77" s="2"/>
      <c r="QD77" s="5"/>
      <c r="QE77" s="2"/>
      <c r="QK77" s="1"/>
      <c r="QL77" s="2"/>
      <c r="QM77" s="5"/>
      <c r="QN77" s="2"/>
      <c r="QT77" s="1"/>
      <c r="QU77" s="2"/>
      <c r="QV77" s="5"/>
      <c r="QW77" s="2"/>
      <c r="RC77" s="1"/>
      <c r="RD77" s="2"/>
      <c r="RE77" s="5"/>
      <c r="RF77" s="2"/>
      <c r="RL77" s="1"/>
      <c r="RM77" s="2"/>
      <c r="RN77" s="5"/>
      <c r="RO77" s="2"/>
      <c r="RU77" s="1"/>
      <c r="RV77" s="2"/>
      <c r="RW77" s="5"/>
      <c r="RX77" s="2"/>
      <c r="SD77" s="1"/>
      <c r="SE77" s="2"/>
      <c r="SF77" s="5"/>
      <c r="SG77" s="2"/>
      <c r="SM77" s="1"/>
      <c r="SN77" s="2"/>
      <c r="SO77" s="5"/>
      <c r="SP77" s="2"/>
      <c r="SV77" s="1"/>
      <c r="SW77" s="2"/>
      <c r="SX77" s="5"/>
      <c r="SY77" s="2"/>
      <c r="TE77" s="1"/>
      <c r="TF77" s="2"/>
      <c r="TG77" s="5"/>
      <c r="TH77" s="2"/>
      <c r="TN77" s="1"/>
      <c r="TO77" s="2"/>
      <c r="TP77" s="5"/>
      <c r="TQ77" s="2"/>
      <c r="TW77" s="1"/>
      <c r="TX77" s="2"/>
      <c r="TY77" s="5"/>
      <c r="TZ77" s="2"/>
      <c r="UF77" s="1"/>
      <c r="UG77" s="2"/>
      <c r="UH77" s="5"/>
      <c r="UI77" s="2"/>
      <c r="UO77" s="1"/>
      <c r="UP77" s="2"/>
      <c r="UQ77" s="5"/>
      <c r="UR77" s="2"/>
      <c r="UX77" s="1"/>
      <c r="UY77" s="2"/>
      <c r="UZ77" s="5"/>
      <c r="VA77" s="2"/>
      <c r="VG77" s="1"/>
      <c r="VH77" s="2"/>
      <c r="VI77" s="5"/>
      <c r="VJ77" s="2"/>
      <c r="VP77" s="1"/>
      <c r="VQ77" s="2"/>
      <c r="VR77" s="5"/>
      <c r="VS77" s="2"/>
      <c r="VY77" s="1"/>
      <c r="VZ77" s="2"/>
      <c r="WA77" s="5"/>
      <c r="WB77" s="2"/>
      <c r="WH77" s="1"/>
      <c r="WI77" s="2"/>
      <c r="WJ77" s="5"/>
      <c r="WK77" s="2"/>
      <c r="WQ77" s="1"/>
      <c r="WR77" s="2"/>
      <c r="WS77" s="5"/>
      <c r="WT77" s="2"/>
      <c r="WZ77" s="1"/>
      <c r="XA77" s="2"/>
      <c r="XB77" s="5"/>
      <c r="XC77" s="2"/>
      <c r="XI77" s="1"/>
      <c r="XJ77" s="2"/>
      <c r="XK77" s="5"/>
      <c r="XL77" s="2"/>
      <c r="XR77" s="1"/>
      <c r="XS77" s="2"/>
      <c r="XT77" s="5"/>
      <c r="XU77" s="2"/>
      <c r="YA77" s="1"/>
      <c r="YB77" s="2"/>
      <c r="YC77" s="5"/>
      <c r="YD77" s="2"/>
      <c r="YJ77" s="1"/>
      <c r="YK77" s="2"/>
      <c r="YL77" s="5"/>
      <c r="YM77" s="2"/>
      <c r="YS77" s="1"/>
      <c r="YT77" s="2"/>
      <c r="YU77" s="5"/>
      <c r="YV77" s="2"/>
      <c r="ZB77" s="1"/>
      <c r="ZC77" s="2"/>
      <c r="ZD77" s="5"/>
      <c r="ZE77" s="2"/>
      <c r="ZK77" s="1"/>
      <c r="ZL77" s="2"/>
      <c r="ZM77" s="5"/>
      <c r="ZN77" s="2"/>
      <c r="ZT77" s="1"/>
      <c r="ZU77" s="2"/>
      <c r="ZV77" s="5"/>
      <c r="ZW77" s="2"/>
      <c r="AAC77" s="1"/>
      <c r="AAD77" s="2"/>
      <c r="AAE77" s="5"/>
      <c r="AAF77" s="2"/>
      <c r="AAL77" s="1"/>
      <c r="AAM77" s="2"/>
      <c r="AAN77" s="5"/>
      <c r="AAO77" s="2"/>
      <c r="AAU77" s="1"/>
      <c r="AAV77" s="2"/>
      <c r="AAW77" s="5"/>
      <c r="AAX77" s="2"/>
      <c r="ABD77" s="1"/>
      <c r="ABE77" s="2"/>
      <c r="ABF77" s="5"/>
      <c r="ABG77" s="2"/>
      <c r="ABM77" s="1"/>
      <c r="ABN77" s="2"/>
      <c r="ABO77" s="5"/>
      <c r="ABP77" s="2"/>
      <c r="ABV77" s="1"/>
      <c r="ABW77" s="2"/>
      <c r="ABX77" s="5"/>
      <c r="ABY77" s="2"/>
      <c r="ACE77" s="1"/>
      <c r="ACF77" s="2"/>
      <c r="ACG77" s="5"/>
      <c r="ACH77" s="2"/>
      <c r="ACN77" s="1"/>
      <c r="ACO77" s="2"/>
      <c r="ACP77" s="5"/>
      <c r="ACQ77" s="2"/>
      <c r="ACW77" s="1"/>
      <c r="ACX77" s="2"/>
      <c r="ACY77" s="5"/>
      <c r="ACZ77" s="2"/>
      <c r="ADF77" s="1"/>
      <c r="ADG77" s="2"/>
      <c r="ADH77" s="5"/>
      <c r="ADI77" s="2"/>
      <c r="ADO77" s="1"/>
      <c r="ADP77" s="2"/>
      <c r="ADQ77" s="5"/>
      <c r="ADR77" s="2"/>
      <c r="ADX77" s="1"/>
      <c r="ADY77" s="2"/>
      <c r="ADZ77" s="5"/>
      <c r="AEA77" s="2"/>
      <c r="AEG77" s="1"/>
      <c r="AEH77" s="2"/>
      <c r="AEI77" s="5"/>
      <c r="AEJ77" s="2"/>
      <c r="AEP77" s="1"/>
      <c r="AEQ77" s="2"/>
      <c r="AER77" s="5"/>
      <c r="AES77" s="2"/>
      <c r="AEY77" s="1"/>
      <c r="AEZ77" s="2"/>
      <c r="AFA77" s="5"/>
      <c r="AFB77" s="2"/>
      <c r="AFH77" s="1"/>
      <c r="AFI77" s="2"/>
      <c r="AFJ77" s="5"/>
      <c r="AFK77" s="2"/>
      <c r="AFQ77" s="1"/>
      <c r="AFR77" s="2"/>
      <c r="AFS77" s="5"/>
      <c r="AFT77" s="2"/>
      <c r="AFZ77" s="1"/>
      <c r="AGA77" s="2"/>
      <c r="AGB77" s="5"/>
      <c r="AGC77" s="2"/>
      <c r="AGI77" s="1"/>
      <c r="AGJ77" s="2"/>
      <c r="AGK77" s="5"/>
      <c r="AGL77" s="2"/>
      <c r="AGR77" s="1"/>
      <c r="AGS77" s="2"/>
      <c r="AGT77" s="5"/>
      <c r="AGU77" s="2"/>
      <c r="AHA77" s="1"/>
      <c r="AHB77" s="2"/>
      <c r="AHC77" s="5"/>
      <c r="AHD77" s="2"/>
      <c r="AHJ77" s="1"/>
      <c r="AHK77" s="2"/>
      <c r="AHL77" s="5"/>
      <c r="AHM77" s="2"/>
      <c r="AHS77" s="1"/>
      <c r="AHT77" s="2"/>
      <c r="AHU77" s="5"/>
      <c r="AHV77" s="2"/>
      <c r="AIB77" s="1"/>
      <c r="AIC77" s="2"/>
      <c r="AID77" s="5"/>
      <c r="AIE77" s="2"/>
      <c r="AIK77" s="1"/>
      <c r="AIL77" s="2"/>
      <c r="AIM77" s="5"/>
      <c r="AIN77" s="2"/>
      <c r="AIT77" s="1"/>
      <c r="AIU77" s="2"/>
      <c r="AIV77" s="5"/>
      <c r="AIW77" s="2"/>
      <c r="AJC77" s="1"/>
      <c r="AJD77" s="2"/>
      <c r="AJE77" s="5"/>
      <c r="AJF77" s="2"/>
      <c r="AJL77" s="1"/>
      <c r="AJM77" s="2"/>
      <c r="AJN77" s="5"/>
      <c r="AJO77" s="2"/>
      <c r="AJU77" s="1"/>
      <c r="AJV77" s="2"/>
      <c r="AJW77" s="5"/>
      <c r="AJX77" s="2"/>
      <c r="AKD77" s="1"/>
      <c r="AKE77" s="2"/>
      <c r="AKF77" s="5"/>
      <c r="AKG77" s="2"/>
      <c r="AKM77" s="1"/>
      <c r="AKN77" s="2"/>
      <c r="AKO77" s="5"/>
      <c r="AKP77" s="2"/>
      <c r="AKV77" s="1"/>
      <c r="AKW77" s="2"/>
      <c r="AKX77" s="5"/>
      <c r="AKY77" s="2"/>
      <c r="ALE77" s="1"/>
      <c r="ALF77" s="2"/>
      <c r="ALG77" s="5"/>
      <c r="ALH77" s="2"/>
      <c r="ALN77" s="1"/>
      <c r="ALO77" s="2"/>
      <c r="ALP77" s="5"/>
      <c r="ALQ77" s="2"/>
      <c r="ALW77" s="1"/>
      <c r="ALX77" s="2"/>
      <c r="ALY77" s="5"/>
      <c r="ALZ77" s="2"/>
      <c r="AMF77" s="1"/>
      <c r="AMG77" s="2"/>
      <c r="AMH77" s="5"/>
      <c r="AMI77" s="2"/>
      <c r="AMO77" s="1"/>
      <c r="AMP77" s="2"/>
      <c r="AMQ77" s="5"/>
      <c r="AMR77" s="2"/>
      <c r="AMX77" s="1"/>
      <c r="AMY77" s="2"/>
      <c r="AMZ77" s="5"/>
      <c r="ANA77" s="2"/>
      <c r="ANG77" s="1"/>
      <c r="ANH77" s="2"/>
      <c r="ANI77" s="5"/>
      <c r="ANJ77" s="2"/>
      <c r="ANP77" s="1"/>
      <c r="ANQ77" s="2"/>
      <c r="ANR77" s="5"/>
      <c r="ANS77" s="2"/>
      <c r="ANY77" s="1"/>
      <c r="ANZ77" s="2"/>
      <c r="AOA77" s="5"/>
      <c r="AOB77" s="2"/>
      <c r="AOH77" s="1"/>
      <c r="AOI77" s="2"/>
      <c r="AOJ77" s="5"/>
      <c r="AOK77" s="2"/>
      <c r="AOQ77" s="1"/>
      <c r="AOR77" s="2"/>
      <c r="AOS77" s="5"/>
      <c r="AOT77" s="2"/>
      <c r="AOZ77" s="1"/>
      <c r="APA77" s="2"/>
      <c r="APB77" s="5"/>
      <c r="APC77" s="2"/>
      <c r="API77" s="1"/>
      <c r="APJ77" s="2"/>
      <c r="APK77" s="5"/>
      <c r="APL77" s="2"/>
      <c r="APR77" s="1"/>
      <c r="APS77" s="2"/>
      <c r="APT77" s="5"/>
      <c r="APU77" s="2"/>
      <c r="AQA77" s="1"/>
      <c r="AQB77" s="2"/>
      <c r="AQC77" s="5"/>
      <c r="AQD77" s="2"/>
      <c r="AQJ77" s="1"/>
      <c r="AQK77" s="2"/>
      <c r="AQL77" s="5"/>
      <c r="AQM77" s="2"/>
      <c r="AQS77" s="1"/>
      <c r="AQT77" s="2"/>
      <c r="AQU77" s="5"/>
      <c r="AQV77" s="2"/>
      <c r="ARB77" s="1"/>
      <c r="ARC77" s="2"/>
      <c r="ARD77" s="5"/>
      <c r="ARE77" s="2"/>
      <c r="ARK77" s="1"/>
      <c r="ARL77" s="2"/>
      <c r="ARM77" s="5"/>
      <c r="ARN77" s="2"/>
      <c r="ART77" s="1"/>
      <c r="ARU77" s="2"/>
      <c r="ARV77" s="5"/>
      <c r="ARW77" s="2"/>
      <c r="ASC77" s="1"/>
      <c r="ASD77" s="2"/>
      <c r="ASE77" s="5"/>
      <c r="ASF77" s="2"/>
      <c r="ASL77" s="1"/>
      <c r="ASM77" s="2"/>
      <c r="ASN77" s="5"/>
      <c r="ASO77" s="2"/>
      <c r="ASU77" s="1"/>
      <c r="ASV77" s="2"/>
      <c r="ASW77" s="5"/>
      <c r="ASX77" s="2"/>
      <c r="ATD77" s="1"/>
      <c r="ATE77" s="2"/>
      <c r="ATF77" s="5"/>
      <c r="ATG77" s="2"/>
      <c r="ATM77" s="1"/>
      <c r="ATN77" s="2"/>
      <c r="ATO77" s="5"/>
      <c r="ATP77" s="2"/>
      <c r="ATV77" s="1"/>
      <c r="ATW77" s="2"/>
      <c r="ATX77" s="5"/>
      <c r="ATY77" s="2"/>
      <c r="AUE77" s="1"/>
      <c r="AUF77" s="2"/>
      <c r="AUG77" s="5"/>
      <c r="AUH77" s="2"/>
      <c r="AUN77" s="1"/>
      <c r="AUO77" s="2"/>
      <c r="AUP77" s="5"/>
      <c r="AUQ77" s="2"/>
      <c r="AUW77" s="1"/>
      <c r="AUX77" s="2"/>
      <c r="AUY77" s="5"/>
      <c r="AUZ77" s="2"/>
      <c r="AVF77" s="1"/>
      <c r="AVG77" s="2"/>
      <c r="AVH77" s="5"/>
      <c r="AVI77" s="2"/>
      <c r="AVO77" s="1"/>
      <c r="AVP77" s="2"/>
      <c r="AVQ77" s="5"/>
      <c r="AVR77" s="2"/>
      <c r="AVX77" s="1"/>
      <c r="AVY77" s="2"/>
      <c r="AVZ77" s="5"/>
      <c r="AWA77" s="2"/>
      <c r="AWG77" s="1"/>
      <c r="AWH77" s="2"/>
      <c r="AWI77" s="5"/>
      <c r="AWJ77" s="2"/>
      <c r="AWP77" s="1"/>
      <c r="AWQ77" s="2"/>
      <c r="AWR77" s="5"/>
      <c r="AWS77" s="2"/>
      <c r="AWY77" s="1"/>
      <c r="AWZ77" s="2"/>
      <c r="AXA77" s="5"/>
      <c r="AXB77" s="2"/>
      <c r="AXH77" s="1"/>
      <c r="AXI77" s="2"/>
      <c r="AXJ77" s="5"/>
      <c r="AXK77" s="2"/>
      <c r="AXQ77" s="1"/>
      <c r="AXR77" s="2"/>
      <c r="AXS77" s="5"/>
      <c r="AXT77" s="2"/>
      <c r="AXZ77" s="1"/>
      <c r="AYA77" s="2"/>
      <c r="AYB77" s="5"/>
      <c r="AYC77" s="2"/>
      <c r="AYI77" s="1"/>
      <c r="AYJ77" s="2"/>
      <c r="AYK77" s="5"/>
      <c r="AYL77" s="2"/>
      <c r="AYR77" s="1"/>
      <c r="AYS77" s="2"/>
      <c r="AYT77" s="5"/>
      <c r="AYU77" s="2"/>
      <c r="AZA77" s="1"/>
      <c r="AZB77" s="2"/>
      <c r="AZC77" s="5"/>
      <c r="AZD77" s="2"/>
      <c r="AZJ77" s="1"/>
      <c r="AZK77" s="2"/>
      <c r="AZL77" s="5"/>
      <c r="AZM77" s="2"/>
      <c r="AZS77" s="1"/>
      <c r="AZT77" s="2"/>
      <c r="AZU77" s="5"/>
      <c r="AZV77" s="2"/>
      <c r="BAB77" s="1"/>
      <c r="BAC77" s="2"/>
      <c r="BAD77" s="5"/>
      <c r="BAE77" s="2"/>
      <c r="BAK77" s="1"/>
      <c r="BAL77" s="2"/>
      <c r="BAM77" s="5"/>
      <c r="BAN77" s="2"/>
      <c r="BAT77" s="1"/>
      <c r="BAU77" s="2"/>
      <c r="BAV77" s="5"/>
      <c r="BAW77" s="2"/>
      <c r="BBC77" s="1"/>
      <c r="BBD77" s="2"/>
      <c r="BBE77" s="5"/>
      <c r="BBF77" s="2"/>
      <c r="BBL77" s="1"/>
      <c r="BBM77" s="2"/>
      <c r="BBN77" s="5"/>
      <c r="BBO77" s="2"/>
      <c r="BBU77" s="1"/>
      <c r="BBV77" s="2"/>
      <c r="BBW77" s="5"/>
      <c r="BBX77" s="2"/>
      <c r="BCD77" s="1"/>
      <c r="BCE77" s="2"/>
      <c r="BCF77" s="5"/>
      <c r="BCG77" s="2"/>
      <c r="BCM77" s="1"/>
      <c r="BCN77" s="2"/>
      <c r="BCO77" s="5"/>
      <c r="BCP77" s="2"/>
      <c r="BCV77" s="1"/>
      <c r="BCW77" s="2"/>
      <c r="BCX77" s="5"/>
      <c r="BCY77" s="2"/>
      <c r="BDE77" s="1"/>
      <c r="BDF77" s="2"/>
      <c r="BDG77" s="5"/>
      <c r="BDH77" s="2"/>
      <c r="BDN77" s="1"/>
      <c r="BDO77" s="2"/>
      <c r="BDP77" s="5"/>
      <c r="BDQ77" s="2"/>
      <c r="BDW77" s="1"/>
      <c r="BDX77" s="2"/>
      <c r="BDY77" s="5"/>
      <c r="BDZ77" s="2"/>
      <c r="BEF77" s="1"/>
      <c r="BEG77" s="2"/>
      <c r="BEH77" s="5"/>
      <c r="BEI77" s="2"/>
      <c r="BEO77" s="1"/>
      <c r="BEP77" s="2"/>
      <c r="BEQ77" s="5"/>
      <c r="BER77" s="2"/>
      <c r="BEX77" s="1"/>
      <c r="BEY77" s="2"/>
      <c r="BEZ77" s="5"/>
      <c r="BFA77" s="2"/>
      <c r="BFG77" s="1"/>
      <c r="BFH77" s="2"/>
      <c r="BFI77" s="5"/>
      <c r="BFJ77" s="2"/>
      <c r="BFP77" s="1"/>
      <c r="BFQ77" s="2"/>
      <c r="BFR77" s="5"/>
      <c r="BFS77" s="2"/>
      <c r="BFY77" s="1"/>
      <c r="BFZ77" s="2"/>
      <c r="BGA77" s="5"/>
      <c r="BGB77" s="2"/>
      <c r="BGH77" s="1"/>
      <c r="BGI77" s="2"/>
      <c r="BGJ77" s="5"/>
      <c r="BGK77" s="2"/>
      <c r="BGQ77" s="1"/>
      <c r="BGR77" s="2"/>
      <c r="BGS77" s="5"/>
      <c r="BGT77" s="2"/>
      <c r="BGZ77" s="1"/>
      <c r="BHA77" s="2"/>
      <c r="BHB77" s="5"/>
      <c r="BHC77" s="2"/>
      <c r="BHI77" s="1"/>
      <c r="BHJ77" s="2"/>
      <c r="BHK77" s="5"/>
      <c r="BHL77" s="2"/>
      <c r="BHR77" s="1"/>
      <c r="BHS77" s="2"/>
      <c r="BHT77" s="5"/>
      <c r="BHU77" s="2"/>
      <c r="BIA77" s="1"/>
      <c r="BIB77" s="2"/>
      <c r="BIC77" s="5"/>
      <c r="BID77" s="2"/>
      <c r="BIJ77" s="1"/>
      <c r="BIK77" s="2"/>
      <c r="BIL77" s="5"/>
      <c r="BIM77" s="2"/>
      <c r="BIS77" s="1"/>
      <c r="BIT77" s="2"/>
      <c r="BIU77" s="5"/>
      <c r="BIV77" s="2"/>
      <c r="BJB77" s="1"/>
      <c r="BJC77" s="2"/>
      <c r="BJD77" s="5"/>
      <c r="BJE77" s="2"/>
      <c r="BJK77" s="1"/>
      <c r="BJL77" s="2"/>
      <c r="BJM77" s="5"/>
      <c r="BJN77" s="2"/>
      <c r="BJT77" s="1"/>
      <c r="BJU77" s="2"/>
      <c r="BJV77" s="5"/>
      <c r="BJW77" s="2"/>
      <c r="BKC77" s="1"/>
      <c r="BKD77" s="2"/>
      <c r="BKE77" s="5"/>
      <c r="BKF77" s="2"/>
      <c r="BKL77" s="1"/>
      <c r="BKM77" s="2"/>
      <c r="BKN77" s="5"/>
      <c r="BKO77" s="2"/>
      <c r="BKU77" s="1"/>
      <c r="BKV77" s="2"/>
      <c r="BKW77" s="5"/>
      <c r="BKX77" s="2"/>
      <c r="BLD77" s="1"/>
      <c r="BLE77" s="2"/>
      <c r="BLF77" s="5"/>
      <c r="BLG77" s="2"/>
      <c r="BLM77" s="1"/>
      <c r="BLN77" s="2"/>
      <c r="BLO77" s="5"/>
      <c r="BLP77" s="2"/>
      <c r="BLV77" s="1"/>
      <c r="BLW77" s="2"/>
      <c r="BLX77" s="5"/>
      <c r="BLY77" s="2"/>
      <c r="BME77" s="1"/>
      <c r="BMF77" s="2"/>
      <c r="BMG77" s="5"/>
      <c r="BMH77" s="2"/>
      <c r="BMN77" s="1"/>
      <c r="BMO77" s="2"/>
      <c r="BMP77" s="5"/>
      <c r="BMQ77" s="2"/>
      <c r="BMW77" s="1"/>
      <c r="BMX77" s="2"/>
      <c r="BMY77" s="5"/>
      <c r="BMZ77" s="2"/>
      <c r="BNF77" s="1"/>
      <c r="BNG77" s="2"/>
      <c r="BNH77" s="5"/>
      <c r="BNI77" s="2"/>
      <c r="BNO77" s="1"/>
      <c r="BNP77" s="2"/>
      <c r="BNQ77" s="5"/>
      <c r="BNR77" s="2"/>
      <c r="BNX77" s="1"/>
      <c r="BNY77" s="2"/>
      <c r="BNZ77" s="5"/>
      <c r="BOA77" s="2"/>
      <c r="BOG77" s="1"/>
      <c r="BOH77" s="2"/>
      <c r="BOI77" s="5"/>
      <c r="BOJ77" s="2"/>
      <c r="BOP77" s="1"/>
      <c r="BOQ77" s="2"/>
      <c r="BOR77" s="5"/>
      <c r="BOS77" s="2"/>
      <c r="BOY77" s="1"/>
      <c r="BOZ77" s="2"/>
      <c r="BPA77" s="5"/>
      <c r="BPB77" s="2"/>
      <c r="BPH77" s="1"/>
      <c r="BPI77" s="2"/>
      <c r="BPJ77" s="5"/>
      <c r="BPK77" s="2"/>
      <c r="BPQ77" s="1"/>
      <c r="BPR77" s="2"/>
      <c r="BPS77" s="5"/>
      <c r="BPT77" s="2"/>
      <c r="BPZ77" s="1"/>
      <c r="BQA77" s="2"/>
      <c r="BQB77" s="5"/>
      <c r="BQC77" s="2"/>
      <c r="BQI77" s="1"/>
      <c r="BQJ77" s="2"/>
      <c r="BQK77" s="5"/>
      <c r="BQL77" s="2"/>
      <c r="BQR77" s="1"/>
      <c r="BQS77" s="2"/>
      <c r="BQT77" s="5"/>
      <c r="BQU77" s="2"/>
      <c r="BRA77" s="1"/>
      <c r="BRB77" s="2"/>
      <c r="BRC77" s="5"/>
      <c r="BRD77" s="2"/>
      <c r="BRJ77" s="1"/>
      <c r="BRK77" s="2"/>
      <c r="BRL77" s="5"/>
      <c r="BRM77" s="2"/>
      <c r="BRS77" s="1"/>
      <c r="BRT77" s="2"/>
      <c r="BRU77" s="5"/>
      <c r="BRV77" s="2"/>
      <c r="BSB77" s="1"/>
      <c r="BSC77" s="2"/>
      <c r="BSD77" s="5"/>
      <c r="BSE77" s="2"/>
      <c r="BSK77" s="1"/>
      <c r="BSL77" s="2"/>
      <c r="BSM77" s="5"/>
      <c r="BSN77" s="2"/>
      <c r="BST77" s="1"/>
      <c r="BSU77" s="2"/>
      <c r="BSV77" s="5"/>
      <c r="BSW77" s="2"/>
      <c r="BTC77" s="1"/>
      <c r="BTD77" s="2"/>
      <c r="BTE77" s="5"/>
      <c r="BTF77" s="2"/>
      <c r="BTL77" s="1"/>
      <c r="BTM77" s="2"/>
      <c r="BTN77" s="5"/>
      <c r="BTO77" s="2"/>
      <c r="BTU77" s="1"/>
      <c r="BTV77" s="2"/>
      <c r="BTW77" s="5"/>
      <c r="BTX77" s="2"/>
      <c r="BUD77" s="1"/>
      <c r="BUE77" s="2"/>
      <c r="BUF77" s="5"/>
      <c r="BUG77" s="2"/>
      <c r="BUM77" s="1"/>
      <c r="BUN77" s="2"/>
      <c r="BUO77" s="5"/>
      <c r="BUP77" s="2"/>
      <c r="BUV77" s="1"/>
      <c r="BUW77" s="2"/>
      <c r="BUX77" s="5"/>
      <c r="BUY77" s="2"/>
      <c r="BVE77" s="1"/>
      <c r="BVF77" s="2"/>
      <c r="BVG77" s="5"/>
      <c r="BVH77" s="2"/>
      <c r="BVN77" s="1"/>
      <c r="BVO77" s="2"/>
      <c r="BVP77" s="5"/>
      <c r="BVQ77" s="2"/>
      <c r="BVW77" s="1"/>
      <c r="BVX77" s="2"/>
      <c r="BVY77" s="5"/>
      <c r="BVZ77" s="2"/>
      <c r="BWF77" s="1"/>
      <c r="BWG77" s="2"/>
      <c r="BWH77" s="5"/>
      <c r="BWI77" s="2"/>
      <c r="BWO77" s="1"/>
      <c r="BWP77" s="2"/>
      <c r="BWQ77" s="5"/>
      <c r="BWR77" s="2"/>
      <c r="BWX77" s="1"/>
      <c r="BWY77" s="2"/>
      <c r="BWZ77" s="5"/>
      <c r="BXA77" s="2"/>
      <c r="BXG77" s="1"/>
      <c r="BXH77" s="2"/>
      <c r="BXI77" s="5"/>
      <c r="BXJ77" s="2"/>
      <c r="BXP77" s="1"/>
      <c r="BXQ77" s="2"/>
      <c r="BXR77" s="5"/>
      <c r="BXS77" s="2"/>
      <c r="BXY77" s="1"/>
      <c r="BXZ77" s="2"/>
      <c r="BYA77" s="5"/>
      <c r="BYB77" s="2"/>
      <c r="BYH77" s="1"/>
      <c r="BYI77" s="2"/>
      <c r="BYJ77" s="5"/>
      <c r="BYK77" s="2"/>
      <c r="BYQ77" s="1"/>
      <c r="BYR77" s="2"/>
      <c r="BYS77" s="5"/>
      <c r="BYT77" s="2"/>
      <c r="BYZ77" s="1"/>
      <c r="BZA77" s="2"/>
      <c r="BZB77" s="5"/>
      <c r="BZC77" s="2"/>
      <c r="BZI77" s="1"/>
      <c r="BZJ77" s="2"/>
      <c r="BZK77" s="5"/>
      <c r="BZL77" s="2"/>
      <c r="BZR77" s="1"/>
      <c r="BZS77" s="2"/>
      <c r="BZT77" s="5"/>
      <c r="BZU77" s="2"/>
      <c r="CAA77" s="1"/>
      <c r="CAB77" s="2"/>
      <c r="CAC77" s="5"/>
      <c r="CAD77" s="2"/>
      <c r="CAJ77" s="1"/>
      <c r="CAK77" s="2"/>
      <c r="CAL77" s="5"/>
      <c r="CAM77" s="2"/>
      <c r="CAS77" s="1"/>
      <c r="CAT77" s="2"/>
      <c r="CAU77" s="5"/>
      <c r="CAV77" s="2"/>
      <c r="CBB77" s="1"/>
      <c r="CBC77" s="2"/>
      <c r="CBD77" s="5"/>
      <c r="CBE77" s="2"/>
      <c r="CBK77" s="1"/>
      <c r="CBL77" s="2"/>
      <c r="CBM77" s="5"/>
      <c r="CBN77" s="2"/>
      <c r="CBT77" s="1"/>
      <c r="CBU77" s="2"/>
      <c r="CBV77" s="5"/>
      <c r="CBW77" s="2"/>
      <c r="CCC77" s="1"/>
      <c r="CCD77" s="2"/>
      <c r="CCE77" s="5"/>
      <c r="CCF77" s="2"/>
      <c r="CCL77" s="1"/>
      <c r="CCM77" s="2"/>
      <c r="CCN77" s="5"/>
      <c r="CCO77" s="2"/>
      <c r="CCU77" s="1"/>
      <c r="CCV77" s="2"/>
      <c r="CCW77" s="5"/>
      <c r="CCX77" s="2"/>
      <c r="CDD77" s="1"/>
      <c r="CDE77" s="2"/>
      <c r="CDF77" s="5"/>
      <c r="CDG77" s="2"/>
      <c r="CDM77" s="1"/>
      <c r="CDN77" s="2"/>
      <c r="CDO77" s="5"/>
      <c r="CDP77" s="2"/>
      <c r="CDV77" s="1"/>
      <c r="CDW77" s="2"/>
      <c r="CDX77" s="5"/>
      <c r="CDY77" s="2"/>
      <c r="CEE77" s="1"/>
      <c r="CEF77" s="2"/>
      <c r="CEG77" s="5"/>
      <c r="CEH77" s="2"/>
      <c r="CEN77" s="1"/>
      <c r="CEO77" s="2"/>
      <c r="CEP77" s="5"/>
      <c r="CEQ77" s="2"/>
      <c r="CEW77" s="1"/>
      <c r="CEX77" s="2"/>
      <c r="CEY77" s="5"/>
      <c r="CEZ77" s="2"/>
      <c r="CFF77" s="1"/>
      <c r="CFG77" s="2"/>
      <c r="CFH77" s="5"/>
      <c r="CFI77" s="2"/>
      <c r="CFO77" s="1"/>
      <c r="CFP77" s="2"/>
      <c r="CFQ77" s="5"/>
      <c r="CFR77" s="2"/>
      <c r="CFX77" s="1"/>
      <c r="CFY77" s="2"/>
      <c r="CFZ77" s="5"/>
      <c r="CGA77" s="2"/>
      <c r="CGG77" s="1"/>
      <c r="CGH77" s="2"/>
      <c r="CGI77" s="5"/>
      <c r="CGJ77" s="2"/>
      <c r="CGP77" s="1"/>
      <c r="CGQ77" s="2"/>
      <c r="CGR77" s="5"/>
      <c r="CGS77" s="2"/>
      <c r="CGY77" s="1"/>
      <c r="CGZ77" s="2"/>
      <c r="CHA77" s="5"/>
      <c r="CHB77" s="2"/>
      <c r="CHH77" s="1"/>
      <c r="CHI77" s="2"/>
      <c r="CHJ77" s="5"/>
      <c r="CHK77" s="2"/>
      <c r="CHQ77" s="1"/>
      <c r="CHR77" s="2"/>
      <c r="CHS77" s="5"/>
      <c r="CHT77" s="2"/>
      <c r="CHZ77" s="1"/>
      <c r="CIA77" s="2"/>
      <c r="CIB77" s="5"/>
      <c r="CIC77" s="2"/>
      <c r="CII77" s="1"/>
      <c r="CIJ77" s="2"/>
      <c r="CIK77" s="5"/>
      <c r="CIL77" s="2"/>
      <c r="CIR77" s="1"/>
      <c r="CIS77" s="2"/>
      <c r="CIT77" s="5"/>
      <c r="CIU77" s="2"/>
      <c r="CJA77" s="1"/>
      <c r="CJB77" s="2"/>
      <c r="CJC77" s="5"/>
      <c r="CJD77" s="2"/>
      <c r="CJJ77" s="1"/>
      <c r="CJK77" s="2"/>
      <c r="CJL77" s="5"/>
      <c r="CJM77" s="2"/>
      <c r="CJS77" s="1"/>
      <c r="CJT77" s="2"/>
      <c r="CJU77" s="5"/>
      <c r="CJV77" s="2"/>
      <c r="CKB77" s="1"/>
      <c r="CKC77" s="2"/>
      <c r="CKD77" s="5"/>
      <c r="CKE77" s="2"/>
      <c r="CKK77" s="1"/>
      <c r="CKL77" s="2"/>
      <c r="CKM77" s="5"/>
      <c r="CKN77" s="2"/>
      <c r="CKT77" s="1"/>
      <c r="CKU77" s="2"/>
      <c r="CKV77" s="5"/>
      <c r="CKW77" s="2"/>
      <c r="CLC77" s="1"/>
      <c r="CLD77" s="2"/>
      <c r="CLE77" s="5"/>
      <c r="CLF77" s="2"/>
      <c r="CLL77" s="1"/>
      <c r="CLM77" s="2"/>
      <c r="CLN77" s="5"/>
      <c r="CLO77" s="2"/>
      <c r="CLU77" s="1"/>
      <c r="CLV77" s="2"/>
      <c r="CLW77" s="5"/>
      <c r="CLX77" s="2"/>
      <c r="CMD77" s="1"/>
      <c r="CME77" s="2"/>
      <c r="CMF77" s="5"/>
      <c r="CMG77" s="2"/>
      <c r="CMM77" s="1"/>
      <c r="CMN77" s="2"/>
      <c r="CMO77" s="5"/>
      <c r="CMP77" s="2"/>
      <c r="CMV77" s="1"/>
      <c r="CMW77" s="2"/>
      <c r="CMX77" s="5"/>
      <c r="CMY77" s="2"/>
      <c r="CNE77" s="1"/>
      <c r="CNF77" s="2"/>
      <c r="CNG77" s="5"/>
      <c r="CNH77" s="2"/>
      <c r="CNN77" s="1"/>
      <c r="CNO77" s="2"/>
      <c r="CNP77" s="5"/>
      <c r="CNQ77" s="2"/>
      <c r="CNW77" s="1"/>
      <c r="CNX77" s="2"/>
      <c r="CNY77" s="5"/>
      <c r="CNZ77" s="2"/>
      <c r="COF77" s="1"/>
      <c r="COG77" s="2"/>
      <c r="COH77" s="5"/>
      <c r="COI77" s="2"/>
      <c r="COO77" s="1"/>
      <c r="COP77" s="2"/>
      <c r="COQ77" s="5"/>
      <c r="COR77" s="2"/>
      <c r="COX77" s="1"/>
      <c r="COY77" s="2"/>
      <c r="COZ77" s="5"/>
      <c r="CPA77" s="2"/>
      <c r="CPG77" s="1"/>
      <c r="CPH77" s="2"/>
      <c r="CPI77" s="5"/>
      <c r="CPJ77" s="2"/>
      <c r="CPP77" s="1"/>
      <c r="CPQ77" s="2"/>
      <c r="CPR77" s="5"/>
      <c r="CPS77" s="2"/>
      <c r="CPY77" s="1"/>
      <c r="CPZ77" s="2"/>
      <c r="CQA77" s="5"/>
      <c r="CQB77" s="2"/>
      <c r="CQH77" s="1"/>
      <c r="CQI77" s="2"/>
      <c r="CQJ77" s="5"/>
      <c r="CQK77" s="2"/>
      <c r="CQQ77" s="1"/>
      <c r="CQR77" s="2"/>
      <c r="CQS77" s="5"/>
      <c r="CQT77" s="2"/>
      <c r="CQZ77" s="1"/>
      <c r="CRA77" s="2"/>
      <c r="CRB77" s="5"/>
      <c r="CRC77" s="2"/>
      <c r="CRI77" s="1"/>
      <c r="CRJ77" s="2"/>
      <c r="CRK77" s="5"/>
      <c r="CRL77" s="2"/>
      <c r="CRR77" s="1"/>
      <c r="CRS77" s="2"/>
      <c r="CRT77" s="5"/>
      <c r="CRU77" s="2"/>
      <c r="CSA77" s="1"/>
      <c r="CSB77" s="2"/>
      <c r="CSC77" s="5"/>
      <c r="CSD77" s="2"/>
      <c r="CSJ77" s="1"/>
      <c r="CSK77" s="2"/>
      <c r="CSL77" s="5"/>
      <c r="CSM77" s="2"/>
      <c r="CSS77" s="1"/>
      <c r="CST77" s="2"/>
      <c r="CSU77" s="5"/>
      <c r="CSV77" s="2"/>
      <c r="CTB77" s="1"/>
      <c r="CTC77" s="2"/>
      <c r="CTD77" s="5"/>
      <c r="CTE77" s="2"/>
      <c r="CTK77" s="1"/>
      <c r="CTL77" s="2"/>
      <c r="CTM77" s="5"/>
      <c r="CTN77" s="2"/>
      <c r="CTT77" s="1"/>
      <c r="CTU77" s="2"/>
      <c r="CTV77" s="5"/>
      <c r="CTW77" s="2"/>
      <c r="CUC77" s="1"/>
      <c r="CUD77" s="2"/>
      <c r="CUE77" s="5"/>
      <c r="CUF77" s="2"/>
      <c r="CUL77" s="1"/>
      <c r="CUM77" s="2"/>
      <c r="CUN77" s="5"/>
      <c r="CUO77" s="2"/>
      <c r="CUU77" s="1"/>
      <c r="CUV77" s="2"/>
      <c r="CUW77" s="5"/>
      <c r="CUX77" s="2"/>
      <c r="CVD77" s="1"/>
      <c r="CVE77" s="2"/>
      <c r="CVF77" s="5"/>
      <c r="CVG77" s="2"/>
      <c r="CVM77" s="1"/>
      <c r="CVN77" s="2"/>
      <c r="CVO77" s="5"/>
      <c r="CVP77" s="2"/>
      <c r="CVV77" s="1"/>
      <c r="CVW77" s="2"/>
      <c r="CVX77" s="5"/>
      <c r="CVY77" s="2"/>
      <c r="CWE77" s="1"/>
      <c r="CWF77" s="2"/>
      <c r="CWG77" s="5"/>
      <c r="CWH77" s="2"/>
      <c r="CWN77" s="1"/>
      <c r="CWO77" s="2"/>
      <c r="CWP77" s="5"/>
      <c r="CWQ77" s="2"/>
      <c r="CWW77" s="1"/>
      <c r="CWX77" s="2"/>
      <c r="CWY77" s="5"/>
      <c r="CWZ77" s="2"/>
      <c r="CXF77" s="1"/>
      <c r="CXG77" s="2"/>
      <c r="CXH77" s="5"/>
      <c r="CXI77" s="2"/>
      <c r="CXO77" s="1"/>
      <c r="CXP77" s="2"/>
      <c r="CXQ77" s="5"/>
      <c r="CXR77" s="2"/>
      <c r="CXX77" s="1"/>
      <c r="CXY77" s="2"/>
      <c r="CXZ77" s="5"/>
      <c r="CYA77" s="2"/>
      <c r="CYG77" s="1"/>
      <c r="CYH77" s="2"/>
      <c r="CYI77" s="5"/>
      <c r="CYJ77" s="2"/>
      <c r="CYP77" s="1"/>
      <c r="CYQ77" s="2"/>
      <c r="CYR77" s="5"/>
      <c r="CYS77" s="2"/>
      <c r="CYY77" s="1"/>
      <c r="CYZ77" s="2"/>
      <c r="CZA77" s="5"/>
      <c r="CZB77" s="2"/>
      <c r="CZH77" s="1"/>
      <c r="CZI77" s="2"/>
      <c r="CZJ77" s="5"/>
      <c r="CZK77" s="2"/>
      <c r="CZQ77" s="1"/>
      <c r="CZR77" s="2"/>
      <c r="CZS77" s="5"/>
      <c r="CZT77" s="2"/>
      <c r="CZZ77" s="1"/>
      <c r="DAA77" s="2"/>
      <c r="DAB77" s="5"/>
      <c r="DAC77" s="2"/>
      <c r="DAI77" s="1"/>
      <c r="DAJ77" s="2"/>
      <c r="DAK77" s="5"/>
      <c r="DAL77" s="2"/>
      <c r="DAR77" s="1"/>
      <c r="DAS77" s="2"/>
      <c r="DAT77" s="5"/>
      <c r="DAU77" s="2"/>
      <c r="DBA77" s="1"/>
      <c r="DBB77" s="2"/>
      <c r="DBC77" s="5"/>
      <c r="DBD77" s="2"/>
      <c r="DBJ77" s="1"/>
      <c r="DBK77" s="2"/>
      <c r="DBL77" s="5"/>
      <c r="DBM77" s="2"/>
      <c r="DBS77" s="1"/>
      <c r="DBT77" s="2"/>
      <c r="DBU77" s="5"/>
      <c r="DBV77" s="2"/>
      <c r="DCB77" s="1"/>
      <c r="DCC77" s="2"/>
      <c r="DCD77" s="5"/>
      <c r="DCE77" s="2"/>
      <c r="DCK77" s="1"/>
      <c r="DCL77" s="2"/>
      <c r="DCM77" s="5"/>
      <c r="DCN77" s="2"/>
      <c r="DCT77" s="1"/>
      <c r="DCU77" s="2"/>
      <c r="DCV77" s="5"/>
      <c r="DCW77" s="2"/>
      <c r="DDC77" s="1"/>
      <c r="DDD77" s="2"/>
      <c r="DDE77" s="5"/>
      <c r="DDF77" s="2"/>
      <c r="DDL77" s="1"/>
      <c r="DDM77" s="2"/>
      <c r="DDN77" s="5"/>
      <c r="DDO77" s="2"/>
      <c r="DDU77" s="1"/>
      <c r="DDV77" s="2"/>
      <c r="DDW77" s="5"/>
      <c r="DDX77" s="2"/>
      <c r="DED77" s="1"/>
      <c r="DEE77" s="2"/>
      <c r="DEF77" s="5"/>
      <c r="DEG77" s="2"/>
      <c r="DEM77" s="1"/>
      <c r="DEN77" s="2"/>
      <c r="DEO77" s="5"/>
      <c r="DEP77" s="2"/>
      <c r="DEV77" s="1"/>
      <c r="DEW77" s="2"/>
      <c r="DEX77" s="5"/>
      <c r="DEY77" s="2"/>
      <c r="DFE77" s="1"/>
      <c r="DFF77" s="2"/>
      <c r="DFG77" s="5"/>
      <c r="DFH77" s="2"/>
      <c r="DFN77" s="1"/>
      <c r="DFO77" s="2"/>
      <c r="DFP77" s="5"/>
      <c r="DFQ77" s="2"/>
      <c r="DFW77" s="1"/>
      <c r="DFX77" s="2"/>
      <c r="DFY77" s="5"/>
      <c r="DFZ77" s="2"/>
      <c r="DGF77" s="1"/>
      <c r="DGG77" s="2"/>
      <c r="DGH77" s="5"/>
      <c r="DGI77" s="2"/>
      <c r="DGO77" s="1"/>
      <c r="DGP77" s="2"/>
      <c r="DGQ77" s="5"/>
      <c r="DGR77" s="2"/>
      <c r="DGX77" s="1"/>
      <c r="DGY77" s="2"/>
      <c r="DGZ77" s="5"/>
      <c r="DHA77" s="2"/>
      <c r="DHG77" s="1"/>
      <c r="DHH77" s="2"/>
      <c r="DHI77" s="5"/>
      <c r="DHJ77" s="2"/>
      <c r="DHP77" s="1"/>
      <c r="DHQ77" s="2"/>
      <c r="DHR77" s="5"/>
      <c r="DHS77" s="2"/>
      <c r="DHY77" s="1"/>
      <c r="DHZ77" s="2"/>
      <c r="DIA77" s="5"/>
      <c r="DIB77" s="2"/>
      <c r="DIH77" s="1"/>
      <c r="DII77" s="2"/>
      <c r="DIJ77" s="5"/>
      <c r="DIK77" s="2"/>
      <c r="DIQ77" s="1"/>
      <c r="DIR77" s="2"/>
      <c r="DIS77" s="5"/>
      <c r="DIT77" s="2"/>
      <c r="DIZ77" s="1"/>
      <c r="DJA77" s="2"/>
      <c r="DJB77" s="5"/>
      <c r="DJC77" s="2"/>
      <c r="DJI77" s="1"/>
      <c r="DJJ77" s="2"/>
      <c r="DJK77" s="5"/>
      <c r="DJL77" s="2"/>
      <c r="DJR77" s="1"/>
      <c r="DJS77" s="2"/>
      <c r="DJT77" s="5"/>
      <c r="DJU77" s="2"/>
      <c r="DKA77" s="1"/>
      <c r="DKB77" s="2"/>
      <c r="DKC77" s="5"/>
      <c r="DKD77" s="2"/>
      <c r="DKJ77" s="1"/>
      <c r="DKK77" s="2"/>
      <c r="DKL77" s="5"/>
      <c r="DKM77" s="2"/>
      <c r="DKS77" s="1"/>
      <c r="DKT77" s="2"/>
      <c r="DKU77" s="5"/>
      <c r="DKV77" s="2"/>
      <c r="DLB77" s="1"/>
      <c r="DLC77" s="2"/>
      <c r="DLD77" s="5"/>
      <c r="DLE77" s="2"/>
      <c r="DLK77" s="1"/>
      <c r="DLL77" s="2"/>
      <c r="DLM77" s="5"/>
      <c r="DLN77" s="2"/>
      <c r="DLT77" s="1"/>
      <c r="DLU77" s="2"/>
      <c r="DLV77" s="5"/>
      <c r="DLW77" s="2"/>
      <c r="DMC77" s="1"/>
      <c r="DMD77" s="2"/>
      <c r="DME77" s="5"/>
      <c r="DMF77" s="2"/>
      <c r="DML77" s="1"/>
      <c r="DMM77" s="2"/>
      <c r="DMN77" s="5"/>
      <c r="DMO77" s="2"/>
      <c r="DMU77" s="1"/>
      <c r="DMV77" s="2"/>
      <c r="DMW77" s="5"/>
      <c r="DMX77" s="2"/>
      <c r="DND77" s="1"/>
      <c r="DNE77" s="2"/>
      <c r="DNF77" s="5"/>
      <c r="DNG77" s="2"/>
      <c r="DNM77" s="1"/>
      <c r="DNN77" s="2"/>
      <c r="DNO77" s="5"/>
      <c r="DNP77" s="2"/>
      <c r="DNV77" s="1"/>
      <c r="DNW77" s="2"/>
      <c r="DNX77" s="5"/>
      <c r="DNY77" s="2"/>
      <c r="DOE77" s="1"/>
      <c r="DOF77" s="2"/>
      <c r="DOG77" s="5"/>
      <c r="DOH77" s="2"/>
      <c r="DON77" s="1"/>
      <c r="DOO77" s="2"/>
      <c r="DOP77" s="5"/>
      <c r="DOQ77" s="2"/>
      <c r="DOW77" s="1"/>
      <c r="DOX77" s="2"/>
      <c r="DOY77" s="5"/>
      <c r="DOZ77" s="2"/>
      <c r="DPF77" s="1"/>
      <c r="DPG77" s="2"/>
      <c r="DPH77" s="5"/>
      <c r="DPI77" s="2"/>
      <c r="DPO77" s="1"/>
      <c r="DPP77" s="2"/>
      <c r="DPQ77" s="5"/>
      <c r="DPR77" s="2"/>
      <c r="DPX77" s="1"/>
      <c r="DPY77" s="2"/>
      <c r="DPZ77" s="5"/>
      <c r="DQA77" s="2"/>
      <c r="DQG77" s="1"/>
      <c r="DQH77" s="2"/>
      <c r="DQI77" s="5"/>
      <c r="DQJ77" s="2"/>
      <c r="DQP77" s="1"/>
      <c r="DQQ77" s="2"/>
      <c r="DQR77" s="5"/>
      <c r="DQS77" s="2"/>
      <c r="DQY77" s="1"/>
      <c r="DQZ77" s="2"/>
      <c r="DRA77" s="5"/>
      <c r="DRB77" s="2"/>
      <c r="DRH77" s="1"/>
      <c r="DRI77" s="2"/>
      <c r="DRJ77" s="5"/>
      <c r="DRK77" s="2"/>
      <c r="DRQ77" s="1"/>
      <c r="DRR77" s="2"/>
      <c r="DRS77" s="5"/>
      <c r="DRT77" s="2"/>
      <c r="DRZ77" s="1"/>
      <c r="DSA77" s="2"/>
      <c r="DSB77" s="5"/>
      <c r="DSC77" s="2"/>
      <c r="DSI77" s="1"/>
      <c r="DSJ77" s="2"/>
      <c r="DSK77" s="5"/>
      <c r="DSL77" s="2"/>
      <c r="DSR77" s="1"/>
      <c r="DSS77" s="2"/>
      <c r="DST77" s="5"/>
      <c r="DSU77" s="2"/>
      <c r="DTA77" s="1"/>
      <c r="DTB77" s="2"/>
      <c r="DTC77" s="5"/>
      <c r="DTD77" s="2"/>
      <c r="DTJ77" s="1"/>
      <c r="DTK77" s="2"/>
      <c r="DTL77" s="5"/>
      <c r="DTM77" s="2"/>
      <c r="DTS77" s="1"/>
      <c r="DTT77" s="2"/>
      <c r="DTU77" s="5"/>
      <c r="DTV77" s="2"/>
      <c r="DUB77" s="1"/>
      <c r="DUC77" s="2"/>
      <c r="DUD77" s="5"/>
      <c r="DUE77" s="2"/>
      <c r="DUK77" s="1"/>
      <c r="DUL77" s="2"/>
      <c r="DUM77" s="5"/>
      <c r="DUN77" s="2"/>
      <c r="DUT77" s="1"/>
      <c r="DUU77" s="2"/>
      <c r="DUV77" s="5"/>
      <c r="DUW77" s="2"/>
      <c r="DVC77" s="1"/>
      <c r="DVD77" s="2"/>
      <c r="DVE77" s="5"/>
      <c r="DVF77" s="2"/>
      <c r="DVL77" s="1"/>
      <c r="DVM77" s="2"/>
      <c r="DVN77" s="5"/>
      <c r="DVO77" s="2"/>
      <c r="DVU77" s="1"/>
      <c r="DVV77" s="2"/>
      <c r="DVW77" s="5"/>
      <c r="DVX77" s="2"/>
      <c r="DWD77" s="1"/>
      <c r="DWE77" s="2"/>
      <c r="DWF77" s="5"/>
      <c r="DWG77" s="2"/>
      <c r="DWM77" s="1"/>
      <c r="DWN77" s="2"/>
      <c r="DWO77" s="5"/>
      <c r="DWP77" s="2"/>
      <c r="DWV77" s="1"/>
      <c r="DWW77" s="2"/>
      <c r="DWX77" s="5"/>
      <c r="DWY77" s="2"/>
      <c r="DXE77" s="1"/>
      <c r="DXF77" s="2"/>
      <c r="DXG77" s="5"/>
      <c r="DXH77" s="2"/>
      <c r="DXN77" s="1"/>
      <c r="DXO77" s="2"/>
      <c r="DXP77" s="5"/>
      <c r="DXQ77" s="2"/>
      <c r="DXW77" s="1"/>
      <c r="DXX77" s="2"/>
      <c r="DXY77" s="5"/>
      <c r="DXZ77" s="2"/>
      <c r="DYF77" s="1"/>
      <c r="DYG77" s="2"/>
      <c r="DYH77" s="5"/>
      <c r="DYI77" s="2"/>
      <c r="DYO77" s="1"/>
      <c r="DYP77" s="2"/>
      <c r="DYQ77" s="5"/>
      <c r="DYR77" s="2"/>
      <c r="DYX77" s="1"/>
      <c r="DYY77" s="2"/>
      <c r="DYZ77" s="5"/>
      <c r="DZA77" s="2"/>
      <c r="DZG77" s="1"/>
      <c r="DZH77" s="2"/>
      <c r="DZI77" s="5"/>
      <c r="DZJ77" s="2"/>
      <c r="DZP77" s="1"/>
      <c r="DZQ77" s="2"/>
      <c r="DZR77" s="5"/>
      <c r="DZS77" s="2"/>
      <c r="DZY77" s="1"/>
      <c r="DZZ77" s="2"/>
      <c r="EAA77" s="5"/>
      <c r="EAB77" s="2"/>
      <c r="EAH77" s="1"/>
      <c r="EAI77" s="2"/>
      <c r="EAJ77" s="5"/>
      <c r="EAK77" s="2"/>
      <c r="EAQ77" s="1"/>
      <c r="EAR77" s="2"/>
      <c r="EAS77" s="5"/>
      <c r="EAT77" s="2"/>
      <c r="EAZ77" s="1"/>
      <c r="EBA77" s="2"/>
      <c r="EBB77" s="5"/>
      <c r="EBC77" s="2"/>
      <c r="EBI77" s="1"/>
      <c r="EBJ77" s="2"/>
      <c r="EBK77" s="5"/>
      <c r="EBL77" s="2"/>
      <c r="EBR77" s="1"/>
      <c r="EBS77" s="2"/>
      <c r="EBT77" s="5"/>
      <c r="EBU77" s="2"/>
      <c r="ECA77" s="1"/>
      <c r="ECB77" s="2"/>
      <c r="ECC77" s="5"/>
      <c r="ECD77" s="2"/>
      <c r="ECJ77" s="1"/>
      <c r="ECK77" s="2"/>
      <c r="ECL77" s="5"/>
      <c r="ECM77" s="2"/>
      <c r="ECS77" s="1"/>
      <c r="ECT77" s="2"/>
      <c r="ECU77" s="5"/>
      <c r="ECV77" s="2"/>
      <c r="EDB77" s="1"/>
      <c r="EDC77" s="2"/>
      <c r="EDD77" s="5"/>
      <c r="EDE77" s="2"/>
      <c r="EDK77" s="1"/>
      <c r="EDL77" s="2"/>
      <c r="EDM77" s="5"/>
      <c r="EDN77" s="2"/>
      <c r="EDT77" s="1"/>
      <c r="EDU77" s="2"/>
      <c r="EDV77" s="5"/>
      <c r="EDW77" s="2"/>
      <c r="EEC77" s="1"/>
      <c r="EED77" s="2"/>
      <c r="EEE77" s="5"/>
      <c r="EEF77" s="2"/>
      <c r="EEL77" s="1"/>
      <c r="EEM77" s="2"/>
      <c r="EEN77" s="5"/>
      <c r="EEO77" s="2"/>
      <c r="EEU77" s="1"/>
      <c r="EEV77" s="2"/>
      <c r="EEW77" s="5"/>
      <c r="EEX77" s="2"/>
      <c r="EFD77" s="1"/>
      <c r="EFE77" s="2"/>
      <c r="EFF77" s="5"/>
      <c r="EFG77" s="2"/>
      <c r="EFM77" s="1"/>
      <c r="EFN77" s="2"/>
      <c r="EFO77" s="5"/>
      <c r="EFP77" s="2"/>
      <c r="EFV77" s="1"/>
      <c r="EFW77" s="2"/>
      <c r="EFX77" s="5"/>
      <c r="EFY77" s="2"/>
      <c r="EGE77" s="1"/>
      <c r="EGF77" s="2"/>
      <c r="EGG77" s="5"/>
      <c r="EGH77" s="2"/>
      <c r="EGN77" s="1"/>
      <c r="EGO77" s="2"/>
      <c r="EGP77" s="5"/>
      <c r="EGQ77" s="2"/>
      <c r="EGW77" s="1"/>
      <c r="EGX77" s="2"/>
      <c r="EGY77" s="5"/>
      <c r="EGZ77" s="2"/>
      <c r="EHF77" s="1"/>
      <c r="EHG77" s="2"/>
      <c r="EHH77" s="5"/>
      <c r="EHI77" s="2"/>
      <c r="EHO77" s="1"/>
      <c r="EHP77" s="2"/>
      <c r="EHQ77" s="5"/>
      <c r="EHR77" s="2"/>
      <c r="EHX77" s="1"/>
      <c r="EHY77" s="2"/>
      <c r="EHZ77" s="5"/>
      <c r="EIA77" s="2"/>
      <c r="EIG77" s="1"/>
      <c r="EIH77" s="2"/>
      <c r="EII77" s="5"/>
      <c r="EIJ77" s="2"/>
      <c r="EIP77" s="1"/>
      <c r="EIQ77" s="2"/>
      <c r="EIR77" s="5"/>
      <c r="EIS77" s="2"/>
      <c r="EIY77" s="1"/>
      <c r="EIZ77" s="2"/>
      <c r="EJA77" s="5"/>
      <c r="EJB77" s="2"/>
      <c r="EJH77" s="1"/>
      <c r="EJI77" s="2"/>
      <c r="EJJ77" s="5"/>
      <c r="EJK77" s="2"/>
      <c r="EJQ77" s="1"/>
      <c r="EJR77" s="2"/>
      <c r="EJS77" s="5"/>
      <c r="EJT77" s="2"/>
      <c r="EJZ77" s="1"/>
      <c r="EKA77" s="2"/>
      <c r="EKB77" s="5"/>
      <c r="EKC77" s="2"/>
      <c r="EKI77" s="1"/>
      <c r="EKJ77" s="2"/>
      <c r="EKK77" s="5"/>
      <c r="EKL77" s="2"/>
      <c r="EKR77" s="1"/>
      <c r="EKS77" s="2"/>
      <c r="EKT77" s="5"/>
      <c r="EKU77" s="2"/>
      <c r="ELA77" s="1"/>
      <c r="ELB77" s="2"/>
      <c r="ELC77" s="5"/>
      <c r="ELD77" s="2"/>
      <c r="ELJ77" s="1"/>
      <c r="ELK77" s="2"/>
      <c r="ELL77" s="5"/>
      <c r="ELM77" s="2"/>
      <c r="ELS77" s="1"/>
      <c r="ELT77" s="2"/>
      <c r="ELU77" s="5"/>
      <c r="ELV77" s="2"/>
      <c r="EMB77" s="1"/>
      <c r="EMC77" s="2"/>
      <c r="EMD77" s="5"/>
      <c r="EME77" s="2"/>
      <c r="EMK77" s="1"/>
      <c r="EML77" s="2"/>
      <c r="EMM77" s="5"/>
      <c r="EMN77" s="2"/>
      <c r="EMT77" s="1"/>
      <c r="EMU77" s="2"/>
      <c r="EMV77" s="5"/>
      <c r="EMW77" s="2"/>
      <c r="ENC77" s="1"/>
      <c r="END77" s="2"/>
      <c r="ENE77" s="5"/>
      <c r="ENF77" s="2"/>
      <c r="ENL77" s="1"/>
      <c r="ENM77" s="2"/>
      <c r="ENN77" s="5"/>
      <c r="ENO77" s="2"/>
      <c r="ENU77" s="1"/>
      <c r="ENV77" s="2"/>
      <c r="ENW77" s="5"/>
      <c r="ENX77" s="2"/>
      <c r="EOD77" s="1"/>
      <c r="EOE77" s="2"/>
      <c r="EOF77" s="5"/>
      <c r="EOG77" s="2"/>
      <c r="EOM77" s="1"/>
      <c r="EON77" s="2"/>
      <c r="EOO77" s="5"/>
      <c r="EOP77" s="2"/>
      <c r="EOV77" s="1"/>
      <c r="EOW77" s="2"/>
      <c r="EOX77" s="5"/>
      <c r="EOY77" s="2"/>
      <c r="EPE77" s="1"/>
      <c r="EPF77" s="2"/>
      <c r="EPG77" s="5"/>
      <c r="EPH77" s="2"/>
      <c r="EPN77" s="1"/>
      <c r="EPO77" s="2"/>
      <c r="EPP77" s="5"/>
      <c r="EPQ77" s="2"/>
      <c r="EPW77" s="1"/>
      <c r="EPX77" s="2"/>
      <c r="EPY77" s="5"/>
      <c r="EPZ77" s="2"/>
      <c r="EQF77" s="1"/>
      <c r="EQG77" s="2"/>
      <c r="EQH77" s="5"/>
      <c r="EQI77" s="2"/>
      <c r="EQO77" s="1"/>
      <c r="EQP77" s="2"/>
      <c r="EQQ77" s="5"/>
      <c r="EQR77" s="2"/>
      <c r="EQX77" s="1"/>
      <c r="EQY77" s="2"/>
      <c r="EQZ77" s="5"/>
      <c r="ERA77" s="2"/>
      <c r="ERG77" s="1"/>
      <c r="ERH77" s="2"/>
      <c r="ERI77" s="5"/>
      <c r="ERJ77" s="2"/>
      <c r="ERP77" s="1"/>
      <c r="ERQ77" s="2"/>
      <c r="ERR77" s="5"/>
      <c r="ERS77" s="2"/>
      <c r="ERY77" s="1"/>
      <c r="ERZ77" s="2"/>
      <c r="ESA77" s="5"/>
      <c r="ESB77" s="2"/>
      <c r="ESH77" s="1"/>
      <c r="ESI77" s="2"/>
      <c r="ESJ77" s="5"/>
      <c r="ESK77" s="2"/>
      <c r="ESQ77" s="1"/>
      <c r="ESR77" s="2"/>
      <c r="ESS77" s="5"/>
      <c r="EST77" s="2"/>
      <c r="ESZ77" s="1"/>
      <c r="ETA77" s="2"/>
      <c r="ETB77" s="5"/>
      <c r="ETC77" s="2"/>
      <c r="ETI77" s="1"/>
      <c r="ETJ77" s="2"/>
      <c r="ETK77" s="5"/>
      <c r="ETL77" s="2"/>
      <c r="ETR77" s="1"/>
      <c r="ETS77" s="2"/>
      <c r="ETT77" s="5"/>
      <c r="ETU77" s="2"/>
      <c r="EUA77" s="1"/>
      <c r="EUB77" s="2"/>
      <c r="EUC77" s="5"/>
      <c r="EUD77" s="2"/>
      <c r="EUJ77" s="1"/>
      <c r="EUK77" s="2"/>
      <c r="EUL77" s="5"/>
      <c r="EUM77" s="2"/>
      <c r="EUS77" s="1"/>
      <c r="EUT77" s="2"/>
      <c r="EUU77" s="5"/>
      <c r="EUV77" s="2"/>
      <c r="EVB77" s="1"/>
      <c r="EVC77" s="2"/>
      <c r="EVD77" s="5"/>
      <c r="EVE77" s="2"/>
      <c r="EVK77" s="1"/>
      <c r="EVL77" s="2"/>
      <c r="EVM77" s="5"/>
      <c r="EVN77" s="2"/>
      <c r="EVT77" s="1"/>
      <c r="EVU77" s="2"/>
      <c r="EVV77" s="5"/>
      <c r="EVW77" s="2"/>
      <c r="EWC77" s="1"/>
      <c r="EWD77" s="2"/>
      <c r="EWE77" s="5"/>
      <c r="EWF77" s="2"/>
      <c r="EWL77" s="1"/>
      <c r="EWM77" s="2"/>
      <c r="EWN77" s="5"/>
      <c r="EWO77" s="2"/>
      <c r="EWU77" s="1"/>
      <c r="EWV77" s="2"/>
      <c r="EWW77" s="5"/>
      <c r="EWX77" s="2"/>
      <c r="EXD77" s="1"/>
      <c r="EXE77" s="2"/>
      <c r="EXF77" s="5"/>
      <c r="EXG77" s="2"/>
      <c r="EXM77" s="1"/>
      <c r="EXN77" s="2"/>
      <c r="EXO77" s="5"/>
      <c r="EXP77" s="2"/>
      <c r="EXV77" s="1"/>
      <c r="EXW77" s="2"/>
      <c r="EXX77" s="5"/>
      <c r="EXY77" s="2"/>
      <c r="EYE77" s="1"/>
      <c r="EYF77" s="2"/>
      <c r="EYG77" s="5"/>
      <c r="EYH77" s="2"/>
      <c r="EYN77" s="1"/>
      <c r="EYO77" s="2"/>
      <c r="EYP77" s="5"/>
      <c r="EYQ77" s="2"/>
      <c r="EYW77" s="1"/>
      <c r="EYX77" s="2"/>
      <c r="EYY77" s="5"/>
      <c r="EYZ77" s="2"/>
      <c r="EZF77" s="1"/>
      <c r="EZG77" s="2"/>
      <c r="EZH77" s="5"/>
      <c r="EZI77" s="2"/>
      <c r="EZO77" s="1"/>
      <c r="EZP77" s="2"/>
      <c r="EZQ77" s="5"/>
      <c r="EZR77" s="2"/>
      <c r="EZX77" s="1"/>
      <c r="EZY77" s="2"/>
      <c r="EZZ77" s="5"/>
      <c r="FAA77" s="2"/>
      <c r="FAG77" s="1"/>
      <c r="FAH77" s="2"/>
      <c r="FAI77" s="5"/>
      <c r="FAJ77" s="2"/>
      <c r="FAP77" s="1"/>
      <c r="FAQ77" s="2"/>
      <c r="FAR77" s="5"/>
      <c r="FAS77" s="2"/>
      <c r="FAY77" s="1"/>
      <c r="FAZ77" s="2"/>
      <c r="FBA77" s="5"/>
      <c r="FBB77" s="2"/>
      <c r="FBH77" s="1"/>
      <c r="FBI77" s="2"/>
      <c r="FBJ77" s="5"/>
      <c r="FBK77" s="2"/>
      <c r="FBQ77" s="1"/>
      <c r="FBR77" s="2"/>
      <c r="FBS77" s="5"/>
      <c r="FBT77" s="2"/>
      <c r="FBZ77" s="1"/>
      <c r="FCA77" s="2"/>
      <c r="FCB77" s="5"/>
      <c r="FCC77" s="2"/>
      <c r="FCI77" s="1"/>
      <c r="FCJ77" s="2"/>
      <c r="FCK77" s="5"/>
      <c r="FCL77" s="2"/>
      <c r="FCR77" s="1"/>
      <c r="FCS77" s="2"/>
      <c r="FCT77" s="5"/>
      <c r="FCU77" s="2"/>
      <c r="FDA77" s="1"/>
      <c r="FDB77" s="2"/>
      <c r="FDC77" s="5"/>
      <c r="FDD77" s="2"/>
      <c r="FDJ77" s="1"/>
      <c r="FDK77" s="2"/>
      <c r="FDL77" s="5"/>
      <c r="FDM77" s="2"/>
      <c r="FDS77" s="1"/>
      <c r="FDT77" s="2"/>
      <c r="FDU77" s="5"/>
      <c r="FDV77" s="2"/>
      <c r="FEB77" s="1"/>
      <c r="FEC77" s="2"/>
      <c r="FED77" s="5"/>
      <c r="FEE77" s="2"/>
      <c r="FEK77" s="1"/>
      <c r="FEL77" s="2"/>
      <c r="FEM77" s="5"/>
      <c r="FEN77" s="2"/>
      <c r="FET77" s="1"/>
      <c r="FEU77" s="2"/>
      <c r="FEV77" s="5"/>
      <c r="FEW77" s="2"/>
      <c r="FFC77" s="1"/>
      <c r="FFD77" s="2"/>
      <c r="FFE77" s="5"/>
      <c r="FFF77" s="2"/>
      <c r="FFL77" s="1"/>
      <c r="FFM77" s="2"/>
      <c r="FFN77" s="5"/>
      <c r="FFO77" s="2"/>
      <c r="FFU77" s="1"/>
      <c r="FFV77" s="2"/>
      <c r="FFW77" s="5"/>
      <c r="FFX77" s="2"/>
      <c r="FGD77" s="1"/>
      <c r="FGE77" s="2"/>
      <c r="FGF77" s="5"/>
      <c r="FGG77" s="2"/>
      <c r="FGM77" s="1"/>
      <c r="FGN77" s="2"/>
      <c r="FGO77" s="5"/>
      <c r="FGP77" s="2"/>
      <c r="FGV77" s="1"/>
      <c r="FGW77" s="2"/>
      <c r="FGX77" s="5"/>
      <c r="FGY77" s="2"/>
      <c r="FHE77" s="1"/>
      <c r="FHF77" s="2"/>
      <c r="FHG77" s="5"/>
      <c r="FHH77" s="2"/>
      <c r="FHN77" s="1"/>
      <c r="FHO77" s="2"/>
      <c r="FHP77" s="5"/>
      <c r="FHQ77" s="2"/>
      <c r="FHW77" s="1"/>
      <c r="FHX77" s="2"/>
      <c r="FHY77" s="5"/>
      <c r="FHZ77" s="2"/>
      <c r="FIF77" s="1"/>
      <c r="FIG77" s="2"/>
      <c r="FIH77" s="5"/>
      <c r="FII77" s="2"/>
      <c r="FIO77" s="1"/>
      <c r="FIP77" s="2"/>
      <c r="FIQ77" s="5"/>
      <c r="FIR77" s="2"/>
      <c r="FIX77" s="1"/>
      <c r="FIY77" s="2"/>
      <c r="FIZ77" s="5"/>
      <c r="FJA77" s="2"/>
      <c r="FJG77" s="1"/>
      <c r="FJH77" s="2"/>
      <c r="FJI77" s="5"/>
      <c r="FJJ77" s="2"/>
      <c r="FJP77" s="1"/>
      <c r="FJQ77" s="2"/>
      <c r="FJR77" s="5"/>
      <c r="FJS77" s="2"/>
      <c r="FJY77" s="1"/>
      <c r="FJZ77" s="2"/>
      <c r="FKA77" s="5"/>
      <c r="FKB77" s="2"/>
      <c r="FKH77" s="1"/>
      <c r="FKI77" s="2"/>
      <c r="FKJ77" s="5"/>
      <c r="FKK77" s="2"/>
      <c r="FKQ77" s="1"/>
      <c r="FKR77" s="2"/>
      <c r="FKS77" s="5"/>
      <c r="FKT77" s="2"/>
      <c r="FKZ77" s="1"/>
      <c r="FLA77" s="2"/>
      <c r="FLB77" s="5"/>
      <c r="FLC77" s="2"/>
      <c r="FLI77" s="1"/>
      <c r="FLJ77" s="2"/>
      <c r="FLK77" s="5"/>
      <c r="FLL77" s="2"/>
      <c r="FLR77" s="1"/>
      <c r="FLS77" s="2"/>
      <c r="FLT77" s="5"/>
      <c r="FLU77" s="2"/>
      <c r="FMA77" s="1"/>
      <c r="FMB77" s="2"/>
      <c r="FMC77" s="5"/>
      <c r="FMD77" s="2"/>
      <c r="FMJ77" s="1"/>
      <c r="FMK77" s="2"/>
      <c r="FML77" s="5"/>
      <c r="FMM77" s="2"/>
      <c r="FMS77" s="1"/>
      <c r="FMT77" s="2"/>
      <c r="FMU77" s="5"/>
      <c r="FMV77" s="2"/>
      <c r="FNB77" s="1"/>
      <c r="FNC77" s="2"/>
      <c r="FND77" s="5"/>
      <c r="FNE77" s="2"/>
      <c r="FNK77" s="1"/>
      <c r="FNL77" s="2"/>
      <c r="FNM77" s="5"/>
      <c r="FNN77" s="2"/>
      <c r="FNT77" s="1"/>
      <c r="FNU77" s="2"/>
      <c r="FNV77" s="5"/>
      <c r="FNW77" s="2"/>
      <c r="FOC77" s="1"/>
      <c r="FOD77" s="2"/>
      <c r="FOE77" s="5"/>
      <c r="FOF77" s="2"/>
      <c r="FOL77" s="1"/>
      <c r="FOM77" s="2"/>
      <c r="FON77" s="5"/>
      <c r="FOO77" s="2"/>
      <c r="FOU77" s="1"/>
      <c r="FOV77" s="2"/>
      <c r="FOW77" s="5"/>
      <c r="FOX77" s="2"/>
      <c r="FPD77" s="1"/>
      <c r="FPE77" s="2"/>
      <c r="FPF77" s="5"/>
      <c r="FPG77" s="2"/>
      <c r="FPM77" s="1"/>
      <c r="FPN77" s="2"/>
      <c r="FPO77" s="5"/>
      <c r="FPP77" s="2"/>
      <c r="FPV77" s="1"/>
      <c r="FPW77" s="2"/>
      <c r="FPX77" s="5"/>
      <c r="FPY77" s="2"/>
      <c r="FQE77" s="1"/>
      <c r="FQF77" s="2"/>
      <c r="FQG77" s="5"/>
      <c r="FQH77" s="2"/>
      <c r="FQN77" s="1"/>
      <c r="FQO77" s="2"/>
      <c r="FQP77" s="5"/>
      <c r="FQQ77" s="2"/>
      <c r="FQW77" s="1"/>
      <c r="FQX77" s="2"/>
      <c r="FQY77" s="5"/>
      <c r="FQZ77" s="2"/>
      <c r="FRF77" s="1"/>
      <c r="FRG77" s="2"/>
      <c r="FRH77" s="5"/>
      <c r="FRI77" s="2"/>
      <c r="FRO77" s="1"/>
      <c r="FRP77" s="2"/>
      <c r="FRQ77" s="5"/>
      <c r="FRR77" s="2"/>
      <c r="FRX77" s="1"/>
      <c r="FRY77" s="2"/>
      <c r="FRZ77" s="5"/>
      <c r="FSA77" s="2"/>
      <c r="FSG77" s="1"/>
      <c r="FSH77" s="2"/>
      <c r="FSI77" s="5"/>
      <c r="FSJ77" s="2"/>
      <c r="FSP77" s="1"/>
      <c r="FSQ77" s="2"/>
      <c r="FSR77" s="5"/>
      <c r="FSS77" s="2"/>
      <c r="FSY77" s="1"/>
      <c r="FSZ77" s="2"/>
      <c r="FTA77" s="5"/>
      <c r="FTB77" s="2"/>
      <c r="FTH77" s="1"/>
      <c r="FTI77" s="2"/>
      <c r="FTJ77" s="5"/>
      <c r="FTK77" s="2"/>
      <c r="FTQ77" s="1"/>
      <c r="FTR77" s="2"/>
      <c r="FTS77" s="5"/>
      <c r="FTT77" s="2"/>
      <c r="FTZ77" s="1"/>
      <c r="FUA77" s="2"/>
      <c r="FUB77" s="5"/>
      <c r="FUC77" s="2"/>
      <c r="FUI77" s="1"/>
      <c r="FUJ77" s="2"/>
      <c r="FUK77" s="5"/>
      <c r="FUL77" s="2"/>
      <c r="FUR77" s="1"/>
      <c r="FUS77" s="2"/>
      <c r="FUT77" s="5"/>
      <c r="FUU77" s="2"/>
      <c r="FVA77" s="1"/>
      <c r="FVB77" s="2"/>
      <c r="FVC77" s="5"/>
      <c r="FVD77" s="2"/>
      <c r="FVJ77" s="1"/>
      <c r="FVK77" s="2"/>
      <c r="FVL77" s="5"/>
      <c r="FVM77" s="2"/>
      <c r="FVS77" s="1"/>
      <c r="FVT77" s="2"/>
      <c r="FVU77" s="5"/>
      <c r="FVV77" s="2"/>
      <c r="FWB77" s="1"/>
      <c r="FWC77" s="2"/>
      <c r="FWD77" s="5"/>
      <c r="FWE77" s="2"/>
      <c r="FWK77" s="1"/>
      <c r="FWL77" s="2"/>
      <c r="FWM77" s="5"/>
      <c r="FWN77" s="2"/>
      <c r="FWT77" s="1"/>
      <c r="FWU77" s="2"/>
      <c r="FWV77" s="5"/>
      <c r="FWW77" s="2"/>
      <c r="FXC77" s="1"/>
      <c r="FXD77" s="2"/>
      <c r="FXE77" s="5"/>
      <c r="FXF77" s="2"/>
      <c r="FXL77" s="1"/>
      <c r="FXM77" s="2"/>
      <c r="FXN77" s="5"/>
      <c r="FXO77" s="2"/>
      <c r="FXU77" s="1"/>
      <c r="FXV77" s="2"/>
      <c r="FXW77" s="5"/>
      <c r="FXX77" s="2"/>
      <c r="FYD77" s="1"/>
      <c r="FYE77" s="2"/>
      <c r="FYF77" s="5"/>
      <c r="FYG77" s="2"/>
      <c r="FYM77" s="1"/>
      <c r="FYN77" s="2"/>
      <c r="FYO77" s="5"/>
      <c r="FYP77" s="2"/>
      <c r="FYV77" s="1"/>
      <c r="FYW77" s="2"/>
      <c r="FYX77" s="5"/>
      <c r="FYY77" s="2"/>
      <c r="FZE77" s="1"/>
      <c r="FZF77" s="2"/>
      <c r="FZG77" s="5"/>
      <c r="FZH77" s="2"/>
      <c r="FZN77" s="1"/>
      <c r="FZO77" s="2"/>
      <c r="FZP77" s="5"/>
      <c r="FZQ77" s="2"/>
      <c r="FZW77" s="1"/>
      <c r="FZX77" s="2"/>
      <c r="FZY77" s="5"/>
      <c r="FZZ77" s="2"/>
      <c r="GAF77" s="1"/>
      <c r="GAG77" s="2"/>
      <c r="GAH77" s="5"/>
      <c r="GAI77" s="2"/>
      <c r="GAO77" s="1"/>
      <c r="GAP77" s="2"/>
      <c r="GAQ77" s="5"/>
      <c r="GAR77" s="2"/>
      <c r="GAX77" s="1"/>
      <c r="GAY77" s="2"/>
      <c r="GAZ77" s="5"/>
      <c r="GBA77" s="2"/>
      <c r="GBG77" s="1"/>
      <c r="GBH77" s="2"/>
      <c r="GBI77" s="5"/>
      <c r="GBJ77" s="2"/>
      <c r="GBP77" s="1"/>
      <c r="GBQ77" s="2"/>
      <c r="GBR77" s="5"/>
      <c r="GBS77" s="2"/>
      <c r="GBY77" s="1"/>
      <c r="GBZ77" s="2"/>
      <c r="GCA77" s="5"/>
      <c r="GCB77" s="2"/>
      <c r="GCH77" s="1"/>
      <c r="GCI77" s="2"/>
      <c r="GCJ77" s="5"/>
      <c r="GCK77" s="2"/>
      <c r="GCQ77" s="1"/>
      <c r="GCR77" s="2"/>
      <c r="GCS77" s="5"/>
      <c r="GCT77" s="2"/>
      <c r="GCZ77" s="1"/>
      <c r="GDA77" s="2"/>
      <c r="GDB77" s="5"/>
      <c r="GDC77" s="2"/>
      <c r="GDI77" s="1"/>
      <c r="GDJ77" s="2"/>
      <c r="GDK77" s="5"/>
      <c r="GDL77" s="2"/>
      <c r="GDR77" s="1"/>
      <c r="GDS77" s="2"/>
      <c r="GDT77" s="5"/>
      <c r="GDU77" s="2"/>
      <c r="GEA77" s="1"/>
      <c r="GEB77" s="2"/>
      <c r="GEC77" s="5"/>
      <c r="GED77" s="2"/>
      <c r="GEJ77" s="1"/>
      <c r="GEK77" s="2"/>
      <c r="GEL77" s="5"/>
      <c r="GEM77" s="2"/>
      <c r="GES77" s="1"/>
      <c r="GET77" s="2"/>
      <c r="GEU77" s="5"/>
      <c r="GEV77" s="2"/>
      <c r="GFB77" s="1"/>
      <c r="GFC77" s="2"/>
      <c r="GFD77" s="5"/>
      <c r="GFE77" s="2"/>
      <c r="GFK77" s="1"/>
      <c r="GFL77" s="2"/>
      <c r="GFM77" s="5"/>
      <c r="GFN77" s="2"/>
      <c r="GFT77" s="1"/>
      <c r="GFU77" s="2"/>
      <c r="GFV77" s="5"/>
      <c r="GFW77" s="2"/>
      <c r="GGC77" s="1"/>
      <c r="GGD77" s="2"/>
      <c r="GGE77" s="5"/>
      <c r="GGF77" s="2"/>
      <c r="GGL77" s="1"/>
      <c r="GGM77" s="2"/>
      <c r="GGN77" s="5"/>
      <c r="GGO77" s="2"/>
      <c r="GGU77" s="1"/>
      <c r="GGV77" s="2"/>
      <c r="GGW77" s="5"/>
      <c r="GGX77" s="2"/>
      <c r="GHD77" s="1"/>
      <c r="GHE77" s="2"/>
      <c r="GHF77" s="5"/>
      <c r="GHG77" s="2"/>
      <c r="GHM77" s="1"/>
      <c r="GHN77" s="2"/>
      <c r="GHO77" s="5"/>
      <c r="GHP77" s="2"/>
      <c r="GHV77" s="1"/>
      <c r="GHW77" s="2"/>
      <c r="GHX77" s="5"/>
      <c r="GHY77" s="2"/>
      <c r="GIE77" s="1"/>
      <c r="GIF77" s="2"/>
      <c r="GIG77" s="5"/>
      <c r="GIH77" s="2"/>
      <c r="GIN77" s="1"/>
      <c r="GIO77" s="2"/>
      <c r="GIP77" s="5"/>
      <c r="GIQ77" s="2"/>
      <c r="GIW77" s="1"/>
      <c r="GIX77" s="2"/>
      <c r="GIY77" s="5"/>
      <c r="GIZ77" s="2"/>
      <c r="GJF77" s="1"/>
      <c r="GJG77" s="2"/>
      <c r="GJH77" s="5"/>
      <c r="GJI77" s="2"/>
      <c r="GJO77" s="1"/>
      <c r="GJP77" s="2"/>
      <c r="GJQ77" s="5"/>
      <c r="GJR77" s="2"/>
      <c r="GJX77" s="1"/>
      <c r="GJY77" s="2"/>
      <c r="GJZ77" s="5"/>
      <c r="GKA77" s="2"/>
      <c r="GKG77" s="1"/>
      <c r="GKH77" s="2"/>
      <c r="GKI77" s="5"/>
      <c r="GKJ77" s="2"/>
      <c r="GKP77" s="1"/>
      <c r="GKQ77" s="2"/>
      <c r="GKR77" s="5"/>
      <c r="GKS77" s="2"/>
      <c r="GKY77" s="1"/>
      <c r="GKZ77" s="2"/>
      <c r="GLA77" s="5"/>
      <c r="GLB77" s="2"/>
      <c r="GLH77" s="1"/>
      <c r="GLI77" s="2"/>
      <c r="GLJ77" s="5"/>
      <c r="GLK77" s="2"/>
      <c r="GLQ77" s="1"/>
      <c r="GLR77" s="2"/>
      <c r="GLS77" s="5"/>
      <c r="GLT77" s="2"/>
      <c r="GLZ77" s="1"/>
      <c r="GMA77" s="2"/>
      <c r="GMB77" s="5"/>
      <c r="GMC77" s="2"/>
      <c r="GMI77" s="1"/>
      <c r="GMJ77" s="2"/>
      <c r="GMK77" s="5"/>
      <c r="GML77" s="2"/>
      <c r="GMR77" s="1"/>
      <c r="GMS77" s="2"/>
      <c r="GMT77" s="5"/>
      <c r="GMU77" s="2"/>
      <c r="GNA77" s="1"/>
      <c r="GNB77" s="2"/>
      <c r="GNC77" s="5"/>
      <c r="GND77" s="2"/>
      <c r="GNJ77" s="1"/>
      <c r="GNK77" s="2"/>
      <c r="GNL77" s="5"/>
      <c r="GNM77" s="2"/>
      <c r="GNS77" s="1"/>
      <c r="GNT77" s="2"/>
      <c r="GNU77" s="5"/>
      <c r="GNV77" s="2"/>
      <c r="GOB77" s="1"/>
      <c r="GOC77" s="2"/>
      <c r="GOD77" s="5"/>
      <c r="GOE77" s="2"/>
      <c r="GOK77" s="1"/>
      <c r="GOL77" s="2"/>
      <c r="GOM77" s="5"/>
      <c r="GON77" s="2"/>
      <c r="GOT77" s="1"/>
      <c r="GOU77" s="2"/>
      <c r="GOV77" s="5"/>
      <c r="GOW77" s="2"/>
      <c r="GPC77" s="1"/>
      <c r="GPD77" s="2"/>
      <c r="GPE77" s="5"/>
      <c r="GPF77" s="2"/>
      <c r="GPL77" s="1"/>
      <c r="GPM77" s="2"/>
      <c r="GPN77" s="5"/>
      <c r="GPO77" s="2"/>
      <c r="GPU77" s="1"/>
      <c r="GPV77" s="2"/>
      <c r="GPW77" s="5"/>
      <c r="GPX77" s="2"/>
      <c r="GQD77" s="1"/>
      <c r="GQE77" s="2"/>
      <c r="GQF77" s="5"/>
      <c r="GQG77" s="2"/>
      <c r="GQM77" s="1"/>
      <c r="GQN77" s="2"/>
      <c r="GQO77" s="5"/>
      <c r="GQP77" s="2"/>
      <c r="GQV77" s="1"/>
      <c r="GQW77" s="2"/>
      <c r="GQX77" s="5"/>
      <c r="GQY77" s="2"/>
      <c r="GRE77" s="1"/>
      <c r="GRF77" s="2"/>
      <c r="GRG77" s="5"/>
      <c r="GRH77" s="2"/>
      <c r="GRN77" s="1"/>
      <c r="GRO77" s="2"/>
      <c r="GRP77" s="5"/>
      <c r="GRQ77" s="2"/>
      <c r="GRW77" s="1"/>
      <c r="GRX77" s="2"/>
      <c r="GRY77" s="5"/>
      <c r="GRZ77" s="2"/>
      <c r="GSF77" s="1"/>
      <c r="GSG77" s="2"/>
      <c r="GSH77" s="5"/>
      <c r="GSI77" s="2"/>
      <c r="GSO77" s="1"/>
      <c r="GSP77" s="2"/>
      <c r="GSQ77" s="5"/>
      <c r="GSR77" s="2"/>
      <c r="GSX77" s="1"/>
      <c r="GSY77" s="2"/>
      <c r="GSZ77" s="5"/>
      <c r="GTA77" s="2"/>
      <c r="GTG77" s="1"/>
      <c r="GTH77" s="2"/>
      <c r="GTI77" s="5"/>
      <c r="GTJ77" s="2"/>
      <c r="GTP77" s="1"/>
      <c r="GTQ77" s="2"/>
      <c r="GTR77" s="5"/>
      <c r="GTS77" s="2"/>
      <c r="GTY77" s="1"/>
      <c r="GTZ77" s="2"/>
      <c r="GUA77" s="5"/>
      <c r="GUB77" s="2"/>
      <c r="GUH77" s="1"/>
      <c r="GUI77" s="2"/>
      <c r="GUJ77" s="5"/>
      <c r="GUK77" s="2"/>
      <c r="GUQ77" s="1"/>
      <c r="GUR77" s="2"/>
      <c r="GUS77" s="5"/>
      <c r="GUT77" s="2"/>
      <c r="GUZ77" s="1"/>
      <c r="GVA77" s="2"/>
      <c r="GVB77" s="5"/>
      <c r="GVC77" s="2"/>
      <c r="GVI77" s="1"/>
      <c r="GVJ77" s="2"/>
      <c r="GVK77" s="5"/>
      <c r="GVL77" s="2"/>
      <c r="GVR77" s="1"/>
      <c r="GVS77" s="2"/>
      <c r="GVT77" s="5"/>
      <c r="GVU77" s="2"/>
      <c r="GWA77" s="1"/>
      <c r="GWB77" s="2"/>
      <c r="GWC77" s="5"/>
      <c r="GWD77" s="2"/>
      <c r="GWJ77" s="1"/>
      <c r="GWK77" s="2"/>
      <c r="GWL77" s="5"/>
      <c r="GWM77" s="2"/>
      <c r="GWS77" s="1"/>
      <c r="GWT77" s="2"/>
      <c r="GWU77" s="5"/>
      <c r="GWV77" s="2"/>
      <c r="GXB77" s="1"/>
      <c r="GXC77" s="2"/>
      <c r="GXD77" s="5"/>
      <c r="GXE77" s="2"/>
      <c r="GXK77" s="1"/>
      <c r="GXL77" s="2"/>
      <c r="GXM77" s="5"/>
      <c r="GXN77" s="2"/>
      <c r="GXT77" s="1"/>
      <c r="GXU77" s="2"/>
      <c r="GXV77" s="5"/>
      <c r="GXW77" s="2"/>
      <c r="GYC77" s="1"/>
      <c r="GYD77" s="2"/>
      <c r="GYE77" s="5"/>
      <c r="GYF77" s="2"/>
      <c r="GYL77" s="1"/>
      <c r="GYM77" s="2"/>
      <c r="GYN77" s="5"/>
      <c r="GYO77" s="2"/>
      <c r="GYU77" s="1"/>
      <c r="GYV77" s="2"/>
      <c r="GYW77" s="5"/>
      <c r="GYX77" s="2"/>
      <c r="GZD77" s="1"/>
      <c r="GZE77" s="2"/>
      <c r="GZF77" s="5"/>
      <c r="GZG77" s="2"/>
      <c r="GZM77" s="1"/>
      <c r="GZN77" s="2"/>
      <c r="GZO77" s="5"/>
      <c r="GZP77" s="2"/>
      <c r="GZV77" s="1"/>
      <c r="GZW77" s="2"/>
      <c r="GZX77" s="5"/>
      <c r="GZY77" s="2"/>
      <c r="HAE77" s="1"/>
      <c r="HAF77" s="2"/>
      <c r="HAG77" s="5"/>
      <c r="HAH77" s="2"/>
      <c r="HAN77" s="1"/>
      <c r="HAO77" s="2"/>
      <c r="HAP77" s="5"/>
      <c r="HAQ77" s="2"/>
      <c r="HAW77" s="1"/>
      <c r="HAX77" s="2"/>
      <c r="HAY77" s="5"/>
      <c r="HAZ77" s="2"/>
      <c r="HBF77" s="1"/>
      <c r="HBG77" s="2"/>
      <c r="HBH77" s="5"/>
      <c r="HBI77" s="2"/>
      <c r="HBO77" s="1"/>
      <c r="HBP77" s="2"/>
      <c r="HBQ77" s="5"/>
      <c r="HBR77" s="2"/>
      <c r="HBX77" s="1"/>
      <c r="HBY77" s="2"/>
      <c r="HBZ77" s="5"/>
      <c r="HCA77" s="2"/>
      <c r="HCG77" s="1"/>
      <c r="HCH77" s="2"/>
      <c r="HCI77" s="5"/>
      <c r="HCJ77" s="2"/>
      <c r="HCP77" s="1"/>
      <c r="HCQ77" s="2"/>
      <c r="HCR77" s="5"/>
      <c r="HCS77" s="2"/>
      <c r="HCY77" s="1"/>
      <c r="HCZ77" s="2"/>
      <c r="HDA77" s="5"/>
      <c r="HDB77" s="2"/>
      <c r="HDH77" s="1"/>
      <c r="HDI77" s="2"/>
      <c r="HDJ77" s="5"/>
      <c r="HDK77" s="2"/>
      <c r="HDQ77" s="1"/>
      <c r="HDR77" s="2"/>
      <c r="HDS77" s="5"/>
      <c r="HDT77" s="2"/>
      <c r="HDZ77" s="1"/>
      <c r="HEA77" s="2"/>
      <c r="HEB77" s="5"/>
      <c r="HEC77" s="2"/>
      <c r="HEI77" s="1"/>
      <c r="HEJ77" s="2"/>
      <c r="HEK77" s="5"/>
      <c r="HEL77" s="2"/>
      <c r="HER77" s="1"/>
      <c r="HES77" s="2"/>
      <c r="HET77" s="5"/>
      <c r="HEU77" s="2"/>
      <c r="HFA77" s="1"/>
      <c r="HFB77" s="2"/>
      <c r="HFC77" s="5"/>
      <c r="HFD77" s="2"/>
      <c r="HFJ77" s="1"/>
      <c r="HFK77" s="2"/>
      <c r="HFL77" s="5"/>
      <c r="HFM77" s="2"/>
      <c r="HFS77" s="1"/>
      <c r="HFT77" s="2"/>
      <c r="HFU77" s="5"/>
      <c r="HFV77" s="2"/>
      <c r="HGB77" s="1"/>
      <c r="HGC77" s="2"/>
      <c r="HGD77" s="5"/>
      <c r="HGE77" s="2"/>
      <c r="HGK77" s="1"/>
      <c r="HGL77" s="2"/>
      <c r="HGM77" s="5"/>
      <c r="HGN77" s="2"/>
      <c r="HGT77" s="1"/>
      <c r="HGU77" s="2"/>
      <c r="HGV77" s="5"/>
      <c r="HGW77" s="2"/>
      <c r="HHC77" s="1"/>
      <c r="HHD77" s="2"/>
      <c r="HHE77" s="5"/>
      <c r="HHF77" s="2"/>
      <c r="HHL77" s="1"/>
      <c r="HHM77" s="2"/>
      <c r="HHN77" s="5"/>
      <c r="HHO77" s="2"/>
      <c r="HHU77" s="1"/>
      <c r="HHV77" s="2"/>
      <c r="HHW77" s="5"/>
      <c r="HHX77" s="2"/>
      <c r="HID77" s="1"/>
      <c r="HIE77" s="2"/>
      <c r="HIF77" s="5"/>
      <c r="HIG77" s="2"/>
      <c r="HIM77" s="1"/>
      <c r="HIN77" s="2"/>
      <c r="HIO77" s="5"/>
      <c r="HIP77" s="2"/>
      <c r="HIV77" s="1"/>
      <c r="HIW77" s="2"/>
      <c r="HIX77" s="5"/>
      <c r="HIY77" s="2"/>
      <c r="HJE77" s="1"/>
      <c r="HJF77" s="2"/>
      <c r="HJG77" s="5"/>
      <c r="HJH77" s="2"/>
      <c r="HJN77" s="1"/>
      <c r="HJO77" s="2"/>
      <c r="HJP77" s="5"/>
      <c r="HJQ77" s="2"/>
      <c r="HJW77" s="1"/>
      <c r="HJX77" s="2"/>
      <c r="HJY77" s="5"/>
      <c r="HJZ77" s="2"/>
      <c r="HKF77" s="1"/>
      <c r="HKG77" s="2"/>
      <c r="HKH77" s="5"/>
      <c r="HKI77" s="2"/>
      <c r="HKO77" s="1"/>
      <c r="HKP77" s="2"/>
      <c r="HKQ77" s="5"/>
      <c r="HKR77" s="2"/>
      <c r="HKX77" s="1"/>
      <c r="HKY77" s="2"/>
      <c r="HKZ77" s="5"/>
      <c r="HLA77" s="2"/>
      <c r="HLG77" s="1"/>
      <c r="HLH77" s="2"/>
      <c r="HLI77" s="5"/>
      <c r="HLJ77" s="2"/>
      <c r="HLP77" s="1"/>
      <c r="HLQ77" s="2"/>
      <c r="HLR77" s="5"/>
      <c r="HLS77" s="2"/>
      <c r="HLY77" s="1"/>
      <c r="HLZ77" s="2"/>
      <c r="HMA77" s="5"/>
      <c r="HMB77" s="2"/>
      <c r="HMH77" s="1"/>
      <c r="HMI77" s="2"/>
      <c r="HMJ77" s="5"/>
      <c r="HMK77" s="2"/>
      <c r="HMQ77" s="1"/>
      <c r="HMR77" s="2"/>
      <c r="HMS77" s="5"/>
      <c r="HMT77" s="2"/>
      <c r="HMZ77" s="1"/>
      <c r="HNA77" s="2"/>
      <c r="HNB77" s="5"/>
      <c r="HNC77" s="2"/>
      <c r="HNI77" s="1"/>
      <c r="HNJ77" s="2"/>
      <c r="HNK77" s="5"/>
      <c r="HNL77" s="2"/>
      <c r="HNR77" s="1"/>
      <c r="HNS77" s="2"/>
      <c r="HNT77" s="5"/>
      <c r="HNU77" s="2"/>
      <c r="HOA77" s="1"/>
      <c r="HOB77" s="2"/>
      <c r="HOC77" s="5"/>
      <c r="HOD77" s="2"/>
      <c r="HOJ77" s="1"/>
      <c r="HOK77" s="2"/>
      <c r="HOL77" s="5"/>
      <c r="HOM77" s="2"/>
      <c r="HOS77" s="1"/>
      <c r="HOT77" s="2"/>
      <c r="HOU77" s="5"/>
      <c r="HOV77" s="2"/>
      <c r="HPB77" s="1"/>
      <c r="HPC77" s="2"/>
      <c r="HPD77" s="5"/>
      <c r="HPE77" s="2"/>
      <c r="HPK77" s="1"/>
      <c r="HPL77" s="2"/>
      <c r="HPM77" s="5"/>
      <c r="HPN77" s="2"/>
      <c r="HPT77" s="1"/>
      <c r="HPU77" s="2"/>
      <c r="HPV77" s="5"/>
      <c r="HPW77" s="2"/>
      <c r="HQC77" s="1"/>
      <c r="HQD77" s="2"/>
      <c r="HQE77" s="5"/>
      <c r="HQF77" s="2"/>
      <c r="HQL77" s="1"/>
      <c r="HQM77" s="2"/>
      <c r="HQN77" s="5"/>
      <c r="HQO77" s="2"/>
      <c r="HQU77" s="1"/>
      <c r="HQV77" s="2"/>
      <c r="HQW77" s="5"/>
      <c r="HQX77" s="2"/>
      <c r="HRD77" s="1"/>
      <c r="HRE77" s="2"/>
      <c r="HRF77" s="5"/>
      <c r="HRG77" s="2"/>
      <c r="HRM77" s="1"/>
      <c r="HRN77" s="2"/>
      <c r="HRO77" s="5"/>
      <c r="HRP77" s="2"/>
      <c r="HRV77" s="1"/>
      <c r="HRW77" s="2"/>
      <c r="HRX77" s="5"/>
      <c r="HRY77" s="2"/>
      <c r="HSE77" s="1"/>
      <c r="HSF77" s="2"/>
      <c r="HSG77" s="5"/>
      <c r="HSH77" s="2"/>
      <c r="HSN77" s="1"/>
      <c r="HSO77" s="2"/>
      <c r="HSP77" s="5"/>
      <c r="HSQ77" s="2"/>
      <c r="HSW77" s="1"/>
      <c r="HSX77" s="2"/>
      <c r="HSY77" s="5"/>
      <c r="HSZ77" s="2"/>
      <c r="HTF77" s="1"/>
      <c r="HTG77" s="2"/>
      <c r="HTH77" s="5"/>
      <c r="HTI77" s="2"/>
      <c r="HTO77" s="1"/>
      <c r="HTP77" s="2"/>
      <c r="HTQ77" s="5"/>
      <c r="HTR77" s="2"/>
      <c r="HTX77" s="1"/>
      <c r="HTY77" s="2"/>
      <c r="HTZ77" s="5"/>
      <c r="HUA77" s="2"/>
      <c r="HUG77" s="1"/>
      <c r="HUH77" s="2"/>
      <c r="HUI77" s="5"/>
      <c r="HUJ77" s="2"/>
      <c r="HUP77" s="1"/>
      <c r="HUQ77" s="2"/>
      <c r="HUR77" s="5"/>
      <c r="HUS77" s="2"/>
      <c r="HUY77" s="1"/>
      <c r="HUZ77" s="2"/>
      <c r="HVA77" s="5"/>
      <c r="HVB77" s="2"/>
      <c r="HVH77" s="1"/>
      <c r="HVI77" s="2"/>
      <c r="HVJ77" s="5"/>
      <c r="HVK77" s="2"/>
      <c r="HVQ77" s="1"/>
      <c r="HVR77" s="2"/>
      <c r="HVS77" s="5"/>
      <c r="HVT77" s="2"/>
      <c r="HVZ77" s="1"/>
      <c r="HWA77" s="2"/>
      <c r="HWB77" s="5"/>
      <c r="HWC77" s="2"/>
      <c r="HWI77" s="1"/>
      <c r="HWJ77" s="2"/>
      <c r="HWK77" s="5"/>
      <c r="HWL77" s="2"/>
      <c r="HWR77" s="1"/>
      <c r="HWS77" s="2"/>
      <c r="HWT77" s="5"/>
      <c r="HWU77" s="2"/>
      <c r="HXA77" s="1"/>
      <c r="HXB77" s="2"/>
      <c r="HXC77" s="5"/>
      <c r="HXD77" s="2"/>
      <c r="HXJ77" s="1"/>
      <c r="HXK77" s="2"/>
      <c r="HXL77" s="5"/>
      <c r="HXM77" s="2"/>
      <c r="HXS77" s="1"/>
      <c r="HXT77" s="2"/>
      <c r="HXU77" s="5"/>
      <c r="HXV77" s="2"/>
      <c r="HYB77" s="1"/>
      <c r="HYC77" s="2"/>
      <c r="HYD77" s="5"/>
      <c r="HYE77" s="2"/>
      <c r="HYK77" s="1"/>
      <c r="HYL77" s="2"/>
      <c r="HYM77" s="5"/>
      <c r="HYN77" s="2"/>
      <c r="HYT77" s="1"/>
      <c r="HYU77" s="2"/>
      <c r="HYV77" s="5"/>
      <c r="HYW77" s="2"/>
      <c r="HZC77" s="1"/>
      <c r="HZD77" s="2"/>
      <c r="HZE77" s="5"/>
      <c r="HZF77" s="2"/>
      <c r="HZL77" s="1"/>
      <c r="HZM77" s="2"/>
      <c r="HZN77" s="5"/>
      <c r="HZO77" s="2"/>
      <c r="HZU77" s="1"/>
      <c r="HZV77" s="2"/>
      <c r="HZW77" s="5"/>
      <c r="HZX77" s="2"/>
      <c r="IAD77" s="1"/>
      <c r="IAE77" s="2"/>
      <c r="IAF77" s="5"/>
      <c r="IAG77" s="2"/>
      <c r="IAM77" s="1"/>
      <c r="IAN77" s="2"/>
      <c r="IAO77" s="5"/>
      <c r="IAP77" s="2"/>
      <c r="IAV77" s="1"/>
      <c r="IAW77" s="2"/>
      <c r="IAX77" s="5"/>
      <c r="IAY77" s="2"/>
      <c r="IBE77" s="1"/>
      <c r="IBF77" s="2"/>
      <c r="IBG77" s="5"/>
      <c r="IBH77" s="2"/>
      <c r="IBN77" s="1"/>
      <c r="IBO77" s="2"/>
      <c r="IBP77" s="5"/>
      <c r="IBQ77" s="2"/>
      <c r="IBW77" s="1"/>
      <c r="IBX77" s="2"/>
      <c r="IBY77" s="5"/>
      <c r="IBZ77" s="2"/>
      <c r="ICF77" s="1"/>
      <c r="ICG77" s="2"/>
      <c r="ICH77" s="5"/>
      <c r="ICI77" s="2"/>
      <c r="ICO77" s="1"/>
      <c r="ICP77" s="2"/>
      <c r="ICQ77" s="5"/>
      <c r="ICR77" s="2"/>
      <c r="ICX77" s="1"/>
      <c r="ICY77" s="2"/>
      <c r="ICZ77" s="5"/>
      <c r="IDA77" s="2"/>
      <c r="IDG77" s="1"/>
      <c r="IDH77" s="2"/>
      <c r="IDI77" s="5"/>
      <c r="IDJ77" s="2"/>
      <c r="IDP77" s="1"/>
      <c r="IDQ77" s="2"/>
      <c r="IDR77" s="5"/>
      <c r="IDS77" s="2"/>
      <c r="IDY77" s="1"/>
      <c r="IDZ77" s="2"/>
      <c r="IEA77" s="5"/>
      <c r="IEB77" s="2"/>
      <c r="IEH77" s="1"/>
      <c r="IEI77" s="2"/>
      <c r="IEJ77" s="5"/>
      <c r="IEK77" s="2"/>
      <c r="IEQ77" s="1"/>
      <c r="IER77" s="2"/>
      <c r="IES77" s="5"/>
      <c r="IET77" s="2"/>
      <c r="IEZ77" s="1"/>
      <c r="IFA77" s="2"/>
      <c r="IFB77" s="5"/>
      <c r="IFC77" s="2"/>
      <c r="IFI77" s="1"/>
      <c r="IFJ77" s="2"/>
      <c r="IFK77" s="5"/>
      <c r="IFL77" s="2"/>
      <c r="IFR77" s="1"/>
      <c r="IFS77" s="2"/>
      <c r="IFT77" s="5"/>
      <c r="IFU77" s="2"/>
      <c r="IGA77" s="1"/>
      <c r="IGB77" s="2"/>
      <c r="IGC77" s="5"/>
      <c r="IGD77" s="2"/>
      <c r="IGJ77" s="1"/>
      <c r="IGK77" s="2"/>
      <c r="IGL77" s="5"/>
      <c r="IGM77" s="2"/>
      <c r="IGS77" s="1"/>
      <c r="IGT77" s="2"/>
      <c r="IGU77" s="5"/>
      <c r="IGV77" s="2"/>
      <c r="IHB77" s="1"/>
      <c r="IHC77" s="2"/>
      <c r="IHD77" s="5"/>
      <c r="IHE77" s="2"/>
      <c r="IHK77" s="1"/>
      <c r="IHL77" s="2"/>
      <c r="IHM77" s="5"/>
      <c r="IHN77" s="2"/>
      <c r="IHT77" s="1"/>
      <c r="IHU77" s="2"/>
      <c r="IHV77" s="5"/>
      <c r="IHW77" s="2"/>
      <c r="IIC77" s="1"/>
      <c r="IID77" s="2"/>
      <c r="IIE77" s="5"/>
      <c r="IIF77" s="2"/>
      <c r="IIL77" s="1"/>
      <c r="IIM77" s="2"/>
      <c r="IIN77" s="5"/>
      <c r="IIO77" s="2"/>
      <c r="IIU77" s="1"/>
      <c r="IIV77" s="2"/>
      <c r="IIW77" s="5"/>
      <c r="IIX77" s="2"/>
      <c r="IJD77" s="1"/>
      <c r="IJE77" s="2"/>
      <c r="IJF77" s="5"/>
      <c r="IJG77" s="2"/>
      <c r="IJM77" s="1"/>
      <c r="IJN77" s="2"/>
      <c r="IJO77" s="5"/>
      <c r="IJP77" s="2"/>
      <c r="IJV77" s="1"/>
      <c r="IJW77" s="2"/>
      <c r="IJX77" s="5"/>
      <c r="IJY77" s="2"/>
      <c r="IKE77" s="1"/>
      <c r="IKF77" s="2"/>
      <c r="IKG77" s="5"/>
      <c r="IKH77" s="2"/>
      <c r="IKN77" s="1"/>
      <c r="IKO77" s="2"/>
      <c r="IKP77" s="5"/>
      <c r="IKQ77" s="2"/>
      <c r="IKW77" s="1"/>
      <c r="IKX77" s="2"/>
      <c r="IKY77" s="5"/>
      <c r="IKZ77" s="2"/>
      <c r="ILF77" s="1"/>
      <c r="ILG77" s="2"/>
      <c r="ILH77" s="5"/>
      <c r="ILI77" s="2"/>
      <c r="ILO77" s="1"/>
      <c r="ILP77" s="2"/>
      <c r="ILQ77" s="5"/>
      <c r="ILR77" s="2"/>
      <c r="ILX77" s="1"/>
      <c r="ILY77" s="2"/>
      <c r="ILZ77" s="5"/>
      <c r="IMA77" s="2"/>
      <c r="IMG77" s="1"/>
      <c r="IMH77" s="2"/>
      <c r="IMI77" s="5"/>
      <c r="IMJ77" s="2"/>
      <c r="IMP77" s="1"/>
      <c r="IMQ77" s="2"/>
      <c r="IMR77" s="5"/>
      <c r="IMS77" s="2"/>
      <c r="IMY77" s="1"/>
      <c r="IMZ77" s="2"/>
      <c r="INA77" s="5"/>
      <c r="INB77" s="2"/>
      <c r="INH77" s="1"/>
      <c r="INI77" s="2"/>
      <c r="INJ77" s="5"/>
      <c r="INK77" s="2"/>
      <c r="INQ77" s="1"/>
      <c r="INR77" s="2"/>
      <c r="INS77" s="5"/>
      <c r="INT77" s="2"/>
      <c r="INZ77" s="1"/>
      <c r="IOA77" s="2"/>
      <c r="IOB77" s="5"/>
      <c r="IOC77" s="2"/>
      <c r="IOI77" s="1"/>
      <c r="IOJ77" s="2"/>
      <c r="IOK77" s="5"/>
      <c r="IOL77" s="2"/>
      <c r="IOR77" s="1"/>
      <c r="IOS77" s="2"/>
      <c r="IOT77" s="5"/>
      <c r="IOU77" s="2"/>
      <c r="IPA77" s="1"/>
      <c r="IPB77" s="2"/>
      <c r="IPC77" s="5"/>
      <c r="IPD77" s="2"/>
      <c r="IPJ77" s="1"/>
      <c r="IPK77" s="2"/>
      <c r="IPL77" s="5"/>
      <c r="IPM77" s="2"/>
      <c r="IPS77" s="1"/>
      <c r="IPT77" s="2"/>
      <c r="IPU77" s="5"/>
      <c r="IPV77" s="2"/>
      <c r="IQB77" s="1"/>
      <c r="IQC77" s="2"/>
      <c r="IQD77" s="5"/>
      <c r="IQE77" s="2"/>
      <c r="IQK77" s="1"/>
      <c r="IQL77" s="2"/>
      <c r="IQM77" s="5"/>
      <c r="IQN77" s="2"/>
      <c r="IQT77" s="1"/>
      <c r="IQU77" s="2"/>
      <c r="IQV77" s="5"/>
      <c r="IQW77" s="2"/>
      <c r="IRC77" s="1"/>
      <c r="IRD77" s="2"/>
      <c r="IRE77" s="5"/>
      <c r="IRF77" s="2"/>
      <c r="IRL77" s="1"/>
      <c r="IRM77" s="2"/>
      <c r="IRN77" s="5"/>
      <c r="IRO77" s="2"/>
      <c r="IRU77" s="1"/>
      <c r="IRV77" s="2"/>
      <c r="IRW77" s="5"/>
      <c r="IRX77" s="2"/>
      <c r="ISD77" s="1"/>
      <c r="ISE77" s="2"/>
      <c r="ISF77" s="5"/>
      <c r="ISG77" s="2"/>
      <c r="ISM77" s="1"/>
      <c r="ISN77" s="2"/>
      <c r="ISO77" s="5"/>
      <c r="ISP77" s="2"/>
      <c r="ISV77" s="1"/>
      <c r="ISW77" s="2"/>
      <c r="ISX77" s="5"/>
      <c r="ISY77" s="2"/>
      <c r="ITE77" s="1"/>
      <c r="ITF77" s="2"/>
      <c r="ITG77" s="5"/>
      <c r="ITH77" s="2"/>
      <c r="ITN77" s="1"/>
      <c r="ITO77" s="2"/>
      <c r="ITP77" s="5"/>
      <c r="ITQ77" s="2"/>
      <c r="ITW77" s="1"/>
      <c r="ITX77" s="2"/>
      <c r="ITY77" s="5"/>
      <c r="ITZ77" s="2"/>
      <c r="IUF77" s="1"/>
      <c r="IUG77" s="2"/>
      <c r="IUH77" s="5"/>
      <c r="IUI77" s="2"/>
      <c r="IUO77" s="1"/>
      <c r="IUP77" s="2"/>
      <c r="IUQ77" s="5"/>
      <c r="IUR77" s="2"/>
      <c r="IUX77" s="1"/>
      <c r="IUY77" s="2"/>
      <c r="IUZ77" s="5"/>
      <c r="IVA77" s="2"/>
      <c r="IVG77" s="1"/>
      <c r="IVH77" s="2"/>
      <c r="IVI77" s="5"/>
      <c r="IVJ77" s="2"/>
      <c r="IVP77" s="1"/>
      <c r="IVQ77" s="2"/>
      <c r="IVR77" s="5"/>
      <c r="IVS77" s="2"/>
      <c r="IVY77" s="1"/>
      <c r="IVZ77" s="2"/>
      <c r="IWA77" s="5"/>
      <c r="IWB77" s="2"/>
      <c r="IWH77" s="1"/>
      <c r="IWI77" s="2"/>
      <c r="IWJ77" s="5"/>
      <c r="IWK77" s="2"/>
      <c r="IWQ77" s="1"/>
      <c r="IWR77" s="2"/>
      <c r="IWS77" s="5"/>
      <c r="IWT77" s="2"/>
      <c r="IWZ77" s="1"/>
      <c r="IXA77" s="2"/>
      <c r="IXB77" s="5"/>
      <c r="IXC77" s="2"/>
      <c r="IXI77" s="1"/>
      <c r="IXJ77" s="2"/>
      <c r="IXK77" s="5"/>
      <c r="IXL77" s="2"/>
      <c r="IXR77" s="1"/>
      <c r="IXS77" s="2"/>
      <c r="IXT77" s="5"/>
      <c r="IXU77" s="2"/>
      <c r="IYA77" s="1"/>
      <c r="IYB77" s="2"/>
      <c r="IYC77" s="5"/>
      <c r="IYD77" s="2"/>
      <c r="IYJ77" s="1"/>
      <c r="IYK77" s="2"/>
      <c r="IYL77" s="5"/>
      <c r="IYM77" s="2"/>
      <c r="IYS77" s="1"/>
      <c r="IYT77" s="2"/>
      <c r="IYU77" s="5"/>
      <c r="IYV77" s="2"/>
      <c r="IZB77" s="1"/>
      <c r="IZC77" s="2"/>
      <c r="IZD77" s="5"/>
      <c r="IZE77" s="2"/>
      <c r="IZK77" s="1"/>
      <c r="IZL77" s="2"/>
      <c r="IZM77" s="5"/>
      <c r="IZN77" s="2"/>
      <c r="IZT77" s="1"/>
      <c r="IZU77" s="2"/>
      <c r="IZV77" s="5"/>
      <c r="IZW77" s="2"/>
      <c r="JAC77" s="1"/>
      <c r="JAD77" s="2"/>
      <c r="JAE77" s="5"/>
      <c r="JAF77" s="2"/>
      <c r="JAL77" s="1"/>
      <c r="JAM77" s="2"/>
      <c r="JAN77" s="5"/>
      <c r="JAO77" s="2"/>
      <c r="JAU77" s="1"/>
      <c r="JAV77" s="2"/>
      <c r="JAW77" s="5"/>
      <c r="JAX77" s="2"/>
      <c r="JBD77" s="1"/>
      <c r="JBE77" s="2"/>
      <c r="JBF77" s="5"/>
      <c r="JBG77" s="2"/>
      <c r="JBM77" s="1"/>
      <c r="JBN77" s="2"/>
      <c r="JBO77" s="5"/>
      <c r="JBP77" s="2"/>
      <c r="JBV77" s="1"/>
      <c r="JBW77" s="2"/>
      <c r="JBX77" s="5"/>
      <c r="JBY77" s="2"/>
      <c r="JCE77" s="1"/>
      <c r="JCF77" s="2"/>
      <c r="JCG77" s="5"/>
      <c r="JCH77" s="2"/>
      <c r="JCN77" s="1"/>
      <c r="JCO77" s="2"/>
      <c r="JCP77" s="5"/>
      <c r="JCQ77" s="2"/>
      <c r="JCW77" s="1"/>
      <c r="JCX77" s="2"/>
      <c r="JCY77" s="5"/>
      <c r="JCZ77" s="2"/>
      <c r="JDF77" s="1"/>
      <c r="JDG77" s="2"/>
      <c r="JDH77" s="5"/>
      <c r="JDI77" s="2"/>
      <c r="JDO77" s="1"/>
      <c r="JDP77" s="2"/>
      <c r="JDQ77" s="5"/>
      <c r="JDR77" s="2"/>
      <c r="JDX77" s="1"/>
      <c r="JDY77" s="2"/>
      <c r="JDZ77" s="5"/>
      <c r="JEA77" s="2"/>
      <c r="JEG77" s="1"/>
      <c r="JEH77" s="2"/>
      <c r="JEI77" s="5"/>
      <c r="JEJ77" s="2"/>
      <c r="JEP77" s="1"/>
      <c r="JEQ77" s="2"/>
      <c r="JER77" s="5"/>
      <c r="JES77" s="2"/>
      <c r="JEY77" s="1"/>
      <c r="JEZ77" s="2"/>
      <c r="JFA77" s="5"/>
      <c r="JFB77" s="2"/>
      <c r="JFH77" s="1"/>
      <c r="JFI77" s="2"/>
      <c r="JFJ77" s="5"/>
      <c r="JFK77" s="2"/>
      <c r="JFQ77" s="1"/>
      <c r="JFR77" s="2"/>
      <c r="JFS77" s="5"/>
      <c r="JFT77" s="2"/>
      <c r="JFZ77" s="1"/>
      <c r="JGA77" s="2"/>
      <c r="JGB77" s="5"/>
      <c r="JGC77" s="2"/>
      <c r="JGI77" s="1"/>
      <c r="JGJ77" s="2"/>
      <c r="JGK77" s="5"/>
      <c r="JGL77" s="2"/>
      <c r="JGR77" s="1"/>
      <c r="JGS77" s="2"/>
      <c r="JGT77" s="5"/>
      <c r="JGU77" s="2"/>
      <c r="JHA77" s="1"/>
      <c r="JHB77" s="2"/>
      <c r="JHC77" s="5"/>
      <c r="JHD77" s="2"/>
      <c r="JHJ77" s="1"/>
      <c r="JHK77" s="2"/>
      <c r="JHL77" s="5"/>
      <c r="JHM77" s="2"/>
      <c r="JHS77" s="1"/>
      <c r="JHT77" s="2"/>
      <c r="JHU77" s="5"/>
      <c r="JHV77" s="2"/>
      <c r="JIB77" s="1"/>
      <c r="JIC77" s="2"/>
      <c r="JID77" s="5"/>
      <c r="JIE77" s="2"/>
      <c r="JIK77" s="1"/>
      <c r="JIL77" s="2"/>
      <c r="JIM77" s="5"/>
      <c r="JIN77" s="2"/>
      <c r="JIT77" s="1"/>
      <c r="JIU77" s="2"/>
      <c r="JIV77" s="5"/>
      <c r="JIW77" s="2"/>
      <c r="JJC77" s="1"/>
      <c r="JJD77" s="2"/>
      <c r="JJE77" s="5"/>
      <c r="JJF77" s="2"/>
      <c r="JJL77" s="1"/>
      <c r="JJM77" s="2"/>
      <c r="JJN77" s="5"/>
      <c r="JJO77" s="2"/>
      <c r="JJU77" s="1"/>
      <c r="JJV77" s="2"/>
      <c r="JJW77" s="5"/>
      <c r="JJX77" s="2"/>
      <c r="JKD77" s="1"/>
      <c r="JKE77" s="2"/>
      <c r="JKF77" s="5"/>
      <c r="JKG77" s="2"/>
      <c r="JKM77" s="1"/>
      <c r="JKN77" s="2"/>
      <c r="JKO77" s="5"/>
      <c r="JKP77" s="2"/>
      <c r="JKV77" s="1"/>
      <c r="JKW77" s="2"/>
      <c r="JKX77" s="5"/>
      <c r="JKY77" s="2"/>
      <c r="JLE77" s="1"/>
      <c r="JLF77" s="2"/>
      <c r="JLG77" s="5"/>
      <c r="JLH77" s="2"/>
      <c r="JLN77" s="1"/>
      <c r="JLO77" s="2"/>
      <c r="JLP77" s="5"/>
      <c r="JLQ77" s="2"/>
      <c r="JLW77" s="1"/>
      <c r="JLX77" s="2"/>
      <c r="JLY77" s="5"/>
      <c r="JLZ77" s="2"/>
      <c r="JMF77" s="1"/>
      <c r="JMG77" s="2"/>
      <c r="JMH77" s="5"/>
      <c r="JMI77" s="2"/>
      <c r="JMO77" s="1"/>
      <c r="JMP77" s="2"/>
      <c r="JMQ77" s="5"/>
      <c r="JMR77" s="2"/>
      <c r="JMX77" s="1"/>
      <c r="JMY77" s="2"/>
      <c r="JMZ77" s="5"/>
      <c r="JNA77" s="2"/>
      <c r="JNG77" s="1"/>
      <c r="JNH77" s="2"/>
      <c r="JNI77" s="5"/>
      <c r="JNJ77" s="2"/>
      <c r="JNP77" s="1"/>
      <c r="JNQ77" s="2"/>
      <c r="JNR77" s="5"/>
      <c r="JNS77" s="2"/>
      <c r="JNY77" s="1"/>
      <c r="JNZ77" s="2"/>
      <c r="JOA77" s="5"/>
      <c r="JOB77" s="2"/>
      <c r="JOH77" s="1"/>
      <c r="JOI77" s="2"/>
      <c r="JOJ77" s="5"/>
      <c r="JOK77" s="2"/>
      <c r="JOQ77" s="1"/>
      <c r="JOR77" s="2"/>
      <c r="JOS77" s="5"/>
      <c r="JOT77" s="2"/>
      <c r="JOZ77" s="1"/>
      <c r="JPA77" s="2"/>
      <c r="JPB77" s="5"/>
      <c r="JPC77" s="2"/>
      <c r="JPI77" s="1"/>
      <c r="JPJ77" s="2"/>
      <c r="JPK77" s="5"/>
      <c r="JPL77" s="2"/>
      <c r="JPR77" s="1"/>
      <c r="JPS77" s="2"/>
      <c r="JPT77" s="5"/>
      <c r="JPU77" s="2"/>
      <c r="JQA77" s="1"/>
      <c r="JQB77" s="2"/>
      <c r="JQC77" s="5"/>
      <c r="JQD77" s="2"/>
      <c r="JQJ77" s="1"/>
      <c r="JQK77" s="2"/>
      <c r="JQL77" s="5"/>
      <c r="JQM77" s="2"/>
      <c r="JQS77" s="1"/>
      <c r="JQT77" s="2"/>
      <c r="JQU77" s="5"/>
      <c r="JQV77" s="2"/>
      <c r="JRB77" s="1"/>
      <c r="JRC77" s="2"/>
      <c r="JRD77" s="5"/>
      <c r="JRE77" s="2"/>
      <c r="JRK77" s="1"/>
      <c r="JRL77" s="2"/>
      <c r="JRM77" s="5"/>
      <c r="JRN77" s="2"/>
      <c r="JRT77" s="1"/>
      <c r="JRU77" s="2"/>
      <c r="JRV77" s="5"/>
      <c r="JRW77" s="2"/>
      <c r="JSC77" s="1"/>
      <c r="JSD77" s="2"/>
      <c r="JSE77" s="5"/>
      <c r="JSF77" s="2"/>
      <c r="JSL77" s="1"/>
      <c r="JSM77" s="2"/>
      <c r="JSN77" s="5"/>
      <c r="JSO77" s="2"/>
      <c r="JSU77" s="1"/>
      <c r="JSV77" s="2"/>
      <c r="JSW77" s="5"/>
      <c r="JSX77" s="2"/>
      <c r="JTD77" s="1"/>
      <c r="JTE77" s="2"/>
      <c r="JTF77" s="5"/>
      <c r="JTG77" s="2"/>
      <c r="JTM77" s="1"/>
      <c r="JTN77" s="2"/>
      <c r="JTO77" s="5"/>
      <c r="JTP77" s="2"/>
      <c r="JTV77" s="1"/>
      <c r="JTW77" s="2"/>
      <c r="JTX77" s="5"/>
      <c r="JTY77" s="2"/>
      <c r="JUE77" s="1"/>
      <c r="JUF77" s="2"/>
      <c r="JUG77" s="5"/>
      <c r="JUH77" s="2"/>
      <c r="JUN77" s="1"/>
      <c r="JUO77" s="2"/>
      <c r="JUP77" s="5"/>
      <c r="JUQ77" s="2"/>
      <c r="JUW77" s="1"/>
      <c r="JUX77" s="2"/>
      <c r="JUY77" s="5"/>
      <c r="JUZ77" s="2"/>
      <c r="JVF77" s="1"/>
      <c r="JVG77" s="2"/>
      <c r="JVH77" s="5"/>
      <c r="JVI77" s="2"/>
      <c r="JVO77" s="1"/>
      <c r="JVP77" s="2"/>
      <c r="JVQ77" s="5"/>
      <c r="JVR77" s="2"/>
      <c r="JVX77" s="1"/>
      <c r="JVY77" s="2"/>
      <c r="JVZ77" s="5"/>
      <c r="JWA77" s="2"/>
      <c r="JWG77" s="1"/>
      <c r="JWH77" s="2"/>
      <c r="JWI77" s="5"/>
      <c r="JWJ77" s="2"/>
      <c r="JWP77" s="1"/>
      <c r="JWQ77" s="2"/>
      <c r="JWR77" s="5"/>
      <c r="JWS77" s="2"/>
      <c r="JWY77" s="1"/>
      <c r="JWZ77" s="2"/>
      <c r="JXA77" s="5"/>
      <c r="JXB77" s="2"/>
      <c r="JXH77" s="1"/>
      <c r="JXI77" s="2"/>
      <c r="JXJ77" s="5"/>
      <c r="JXK77" s="2"/>
      <c r="JXQ77" s="1"/>
      <c r="JXR77" s="2"/>
      <c r="JXS77" s="5"/>
      <c r="JXT77" s="2"/>
      <c r="JXZ77" s="1"/>
      <c r="JYA77" s="2"/>
      <c r="JYB77" s="5"/>
      <c r="JYC77" s="2"/>
      <c r="JYI77" s="1"/>
      <c r="JYJ77" s="2"/>
      <c r="JYK77" s="5"/>
      <c r="JYL77" s="2"/>
      <c r="JYR77" s="1"/>
      <c r="JYS77" s="2"/>
      <c r="JYT77" s="5"/>
      <c r="JYU77" s="2"/>
      <c r="JZA77" s="1"/>
      <c r="JZB77" s="2"/>
      <c r="JZC77" s="5"/>
      <c r="JZD77" s="2"/>
      <c r="JZJ77" s="1"/>
      <c r="JZK77" s="2"/>
      <c r="JZL77" s="5"/>
      <c r="JZM77" s="2"/>
      <c r="JZS77" s="1"/>
      <c r="JZT77" s="2"/>
      <c r="JZU77" s="5"/>
      <c r="JZV77" s="2"/>
      <c r="KAB77" s="1"/>
      <c r="KAC77" s="2"/>
      <c r="KAD77" s="5"/>
      <c r="KAE77" s="2"/>
      <c r="KAK77" s="1"/>
      <c r="KAL77" s="2"/>
      <c r="KAM77" s="5"/>
      <c r="KAN77" s="2"/>
      <c r="KAT77" s="1"/>
      <c r="KAU77" s="2"/>
      <c r="KAV77" s="5"/>
      <c r="KAW77" s="2"/>
      <c r="KBC77" s="1"/>
      <c r="KBD77" s="2"/>
      <c r="KBE77" s="5"/>
      <c r="KBF77" s="2"/>
      <c r="KBL77" s="1"/>
      <c r="KBM77" s="2"/>
      <c r="KBN77" s="5"/>
      <c r="KBO77" s="2"/>
      <c r="KBU77" s="1"/>
      <c r="KBV77" s="2"/>
      <c r="KBW77" s="5"/>
      <c r="KBX77" s="2"/>
      <c r="KCD77" s="1"/>
      <c r="KCE77" s="2"/>
      <c r="KCF77" s="5"/>
      <c r="KCG77" s="2"/>
      <c r="KCM77" s="1"/>
      <c r="KCN77" s="2"/>
      <c r="KCO77" s="5"/>
      <c r="KCP77" s="2"/>
      <c r="KCV77" s="1"/>
      <c r="KCW77" s="2"/>
      <c r="KCX77" s="5"/>
      <c r="KCY77" s="2"/>
      <c r="KDE77" s="1"/>
      <c r="KDF77" s="2"/>
      <c r="KDG77" s="5"/>
      <c r="KDH77" s="2"/>
      <c r="KDN77" s="1"/>
      <c r="KDO77" s="2"/>
      <c r="KDP77" s="5"/>
      <c r="KDQ77" s="2"/>
      <c r="KDW77" s="1"/>
      <c r="KDX77" s="2"/>
      <c r="KDY77" s="5"/>
      <c r="KDZ77" s="2"/>
      <c r="KEF77" s="1"/>
      <c r="KEG77" s="2"/>
      <c r="KEH77" s="5"/>
      <c r="KEI77" s="2"/>
      <c r="KEO77" s="1"/>
      <c r="KEP77" s="2"/>
      <c r="KEQ77" s="5"/>
      <c r="KER77" s="2"/>
      <c r="KEX77" s="1"/>
      <c r="KEY77" s="2"/>
      <c r="KEZ77" s="5"/>
      <c r="KFA77" s="2"/>
      <c r="KFG77" s="1"/>
      <c r="KFH77" s="2"/>
      <c r="KFI77" s="5"/>
      <c r="KFJ77" s="2"/>
      <c r="KFP77" s="1"/>
      <c r="KFQ77" s="2"/>
      <c r="KFR77" s="5"/>
      <c r="KFS77" s="2"/>
      <c r="KFY77" s="1"/>
      <c r="KFZ77" s="2"/>
      <c r="KGA77" s="5"/>
      <c r="KGB77" s="2"/>
      <c r="KGH77" s="1"/>
      <c r="KGI77" s="2"/>
      <c r="KGJ77" s="5"/>
      <c r="KGK77" s="2"/>
      <c r="KGQ77" s="1"/>
      <c r="KGR77" s="2"/>
      <c r="KGS77" s="5"/>
      <c r="KGT77" s="2"/>
      <c r="KGZ77" s="1"/>
      <c r="KHA77" s="2"/>
      <c r="KHB77" s="5"/>
      <c r="KHC77" s="2"/>
      <c r="KHI77" s="1"/>
      <c r="KHJ77" s="2"/>
      <c r="KHK77" s="5"/>
      <c r="KHL77" s="2"/>
      <c r="KHR77" s="1"/>
      <c r="KHS77" s="2"/>
      <c r="KHT77" s="5"/>
      <c r="KHU77" s="2"/>
      <c r="KIA77" s="1"/>
      <c r="KIB77" s="2"/>
      <c r="KIC77" s="5"/>
      <c r="KID77" s="2"/>
      <c r="KIJ77" s="1"/>
      <c r="KIK77" s="2"/>
      <c r="KIL77" s="5"/>
      <c r="KIM77" s="2"/>
      <c r="KIS77" s="1"/>
      <c r="KIT77" s="2"/>
      <c r="KIU77" s="5"/>
      <c r="KIV77" s="2"/>
      <c r="KJB77" s="1"/>
      <c r="KJC77" s="2"/>
      <c r="KJD77" s="5"/>
      <c r="KJE77" s="2"/>
      <c r="KJK77" s="1"/>
      <c r="KJL77" s="2"/>
      <c r="KJM77" s="5"/>
      <c r="KJN77" s="2"/>
      <c r="KJT77" s="1"/>
      <c r="KJU77" s="2"/>
      <c r="KJV77" s="5"/>
      <c r="KJW77" s="2"/>
      <c r="KKC77" s="1"/>
      <c r="KKD77" s="2"/>
      <c r="KKE77" s="5"/>
      <c r="KKF77" s="2"/>
      <c r="KKL77" s="1"/>
      <c r="KKM77" s="2"/>
      <c r="KKN77" s="5"/>
      <c r="KKO77" s="2"/>
      <c r="KKU77" s="1"/>
      <c r="KKV77" s="2"/>
      <c r="KKW77" s="5"/>
      <c r="KKX77" s="2"/>
      <c r="KLD77" s="1"/>
      <c r="KLE77" s="2"/>
      <c r="KLF77" s="5"/>
      <c r="KLG77" s="2"/>
      <c r="KLM77" s="1"/>
      <c r="KLN77" s="2"/>
      <c r="KLO77" s="5"/>
      <c r="KLP77" s="2"/>
      <c r="KLV77" s="1"/>
      <c r="KLW77" s="2"/>
      <c r="KLX77" s="5"/>
      <c r="KLY77" s="2"/>
      <c r="KME77" s="1"/>
      <c r="KMF77" s="2"/>
      <c r="KMG77" s="5"/>
      <c r="KMH77" s="2"/>
      <c r="KMN77" s="1"/>
      <c r="KMO77" s="2"/>
      <c r="KMP77" s="5"/>
      <c r="KMQ77" s="2"/>
      <c r="KMW77" s="1"/>
      <c r="KMX77" s="2"/>
      <c r="KMY77" s="5"/>
      <c r="KMZ77" s="2"/>
      <c r="KNF77" s="1"/>
      <c r="KNG77" s="2"/>
      <c r="KNH77" s="5"/>
      <c r="KNI77" s="2"/>
      <c r="KNO77" s="1"/>
      <c r="KNP77" s="2"/>
      <c r="KNQ77" s="5"/>
      <c r="KNR77" s="2"/>
      <c r="KNX77" s="1"/>
      <c r="KNY77" s="2"/>
      <c r="KNZ77" s="5"/>
      <c r="KOA77" s="2"/>
      <c r="KOG77" s="1"/>
      <c r="KOH77" s="2"/>
      <c r="KOI77" s="5"/>
      <c r="KOJ77" s="2"/>
      <c r="KOP77" s="1"/>
      <c r="KOQ77" s="2"/>
      <c r="KOR77" s="5"/>
      <c r="KOS77" s="2"/>
      <c r="KOY77" s="1"/>
      <c r="KOZ77" s="2"/>
      <c r="KPA77" s="5"/>
      <c r="KPB77" s="2"/>
      <c r="KPH77" s="1"/>
      <c r="KPI77" s="2"/>
      <c r="KPJ77" s="5"/>
      <c r="KPK77" s="2"/>
      <c r="KPQ77" s="1"/>
      <c r="KPR77" s="2"/>
      <c r="KPS77" s="5"/>
      <c r="KPT77" s="2"/>
      <c r="KPZ77" s="1"/>
      <c r="KQA77" s="2"/>
      <c r="KQB77" s="5"/>
      <c r="KQC77" s="2"/>
      <c r="KQI77" s="1"/>
      <c r="KQJ77" s="2"/>
      <c r="KQK77" s="5"/>
      <c r="KQL77" s="2"/>
      <c r="KQR77" s="1"/>
      <c r="KQS77" s="2"/>
      <c r="KQT77" s="5"/>
      <c r="KQU77" s="2"/>
      <c r="KRA77" s="1"/>
      <c r="KRB77" s="2"/>
      <c r="KRC77" s="5"/>
      <c r="KRD77" s="2"/>
      <c r="KRJ77" s="1"/>
      <c r="KRK77" s="2"/>
      <c r="KRL77" s="5"/>
      <c r="KRM77" s="2"/>
      <c r="KRS77" s="1"/>
      <c r="KRT77" s="2"/>
      <c r="KRU77" s="5"/>
      <c r="KRV77" s="2"/>
      <c r="KSB77" s="1"/>
      <c r="KSC77" s="2"/>
      <c r="KSD77" s="5"/>
      <c r="KSE77" s="2"/>
      <c r="KSK77" s="1"/>
      <c r="KSL77" s="2"/>
      <c r="KSM77" s="5"/>
      <c r="KSN77" s="2"/>
      <c r="KST77" s="1"/>
      <c r="KSU77" s="2"/>
      <c r="KSV77" s="5"/>
      <c r="KSW77" s="2"/>
      <c r="KTC77" s="1"/>
      <c r="KTD77" s="2"/>
      <c r="KTE77" s="5"/>
      <c r="KTF77" s="2"/>
      <c r="KTL77" s="1"/>
      <c r="KTM77" s="2"/>
      <c r="KTN77" s="5"/>
      <c r="KTO77" s="2"/>
      <c r="KTU77" s="1"/>
      <c r="KTV77" s="2"/>
      <c r="KTW77" s="5"/>
      <c r="KTX77" s="2"/>
      <c r="KUD77" s="1"/>
      <c r="KUE77" s="2"/>
      <c r="KUF77" s="5"/>
      <c r="KUG77" s="2"/>
      <c r="KUM77" s="1"/>
      <c r="KUN77" s="2"/>
      <c r="KUO77" s="5"/>
      <c r="KUP77" s="2"/>
      <c r="KUV77" s="1"/>
      <c r="KUW77" s="2"/>
      <c r="KUX77" s="5"/>
      <c r="KUY77" s="2"/>
      <c r="KVE77" s="1"/>
      <c r="KVF77" s="2"/>
      <c r="KVG77" s="5"/>
      <c r="KVH77" s="2"/>
      <c r="KVN77" s="1"/>
      <c r="KVO77" s="2"/>
      <c r="KVP77" s="5"/>
      <c r="KVQ77" s="2"/>
      <c r="KVW77" s="1"/>
      <c r="KVX77" s="2"/>
      <c r="KVY77" s="5"/>
      <c r="KVZ77" s="2"/>
      <c r="KWF77" s="1"/>
      <c r="KWG77" s="2"/>
      <c r="KWH77" s="5"/>
      <c r="KWI77" s="2"/>
      <c r="KWO77" s="1"/>
      <c r="KWP77" s="2"/>
      <c r="KWQ77" s="5"/>
      <c r="KWR77" s="2"/>
      <c r="KWX77" s="1"/>
      <c r="KWY77" s="2"/>
      <c r="KWZ77" s="5"/>
      <c r="KXA77" s="2"/>
      <c r="KXG77" s="1"/>
      <c r="KXH77" s="2"/>
      <c r="KXI77" s="5"/>
      <c r="KXJ77" s="2"/>
      <c r="KXP77" s="1"/>
      <c r="KXQ77" s="2"/>
      <c r="KXR77" s="5"/>
      <c r="KXS77" s="2"/>
      <c r="KXY77" s="1"/>
      <c r="KXZ77" s="2"/>
      <c r="KYA77" s="5"/>
      <c r="KYB77" s="2"/>
      <c r="KYH77" s="1"/>
      <c r="KYI77" s="2"/>
      <c r="KYJ77" s="5"/>
      <c r="KYK77" s="2"/>
      <c r="KYQ77" s="1"/>
      <c r="KYR77" s="2"/>
      <c r="KYS77" s="5"/>
      <c r="KYT77" s="2"/>
      <c r="KYZ77" s="1"/>
      <c r="KZA77" s="2"/>
      <c r="KZB77" s="5"/>
      <c r="KZC77" s="2"/>
      <c r="KZI77" s="1"/>
      <c r="KZJ77" s="2"/>
      <c r="KZK77" s="5"/>
      <c r="KZL77" s="2"/>
      <c r="KZR77" s="1"/>
      <c r="KZS77" s="2"/>
      <c r="KZT77" s="5"/>
      <c r="KZU77" s="2"/>
      <c r="LAA77" s="1"/>
      <c r="LAB77" s="2"/>
      <c r="LAC77" s="5"/>
      <c r="LAD77" s="2"/>
      <c r="LAJ77" s="1"/>
      <c r="LAK77" s="2"/>
      <c r="LAL77" s="5"/>
      <c r="LAM77" s="2"/>
      <c r="LAS77" s="1"/>
      <c r="LAT77" s="2"/>
      <c r="LAU77" s="5"/>
      <c r="LAV77" s="2"/>
      <c r="LBB77" s="1"/>
      <c r="LBC77" s="2"/>
      <c r="LBD77" s="5"/>
      <c r="LBE77" s="2"/>
      <c r="LBK77" s="1"/>
      <c r="LBL77" s="2"/>
      <c r="LBM77" s="5"/>
      <c r="LBN77" s="2"/>
      <c r="LBT77" s="1"/>
      <c r="LBU77" s="2"/>
      <c r="LBV77" s="5"/>
      <c r="LBW77" s="2"/>
      <c r="LCC77" s="1"/>
      <c r="LCD77" s="2"/>
      <c r="LCE77" s="5"/>
      <c r="LCF77" s="2"/>
      <c r="LCL77" s="1"/>
      <c r="LCM77" s="2"/>
      <c r="LCN77" s="5"/>
      <c r="LCO77" s="2"/>
      <c r="LCU77" s="1"/>
      <c r="LCV77" s="2"/>
      <c r="LCW77" s="5"/>
      <c r="LCX77" s="2"/>
      <c r="LDD77" s="1"/>
      <c r="LDE77" s="2"/>
      <c r="LDF77" s="5"/>
      <c r="LDG77" s="2"/>
      <c r="LDM77" s="1"/>
      <c r="LDN77" s="2"/>
      <c r="LDO77" s="5"/>
      <c r="LDP77" s="2"/>
      <c r="LDV77" s="1"/>
      <c r="LDW77" s="2"/>
      <c r="LDX77" s="5"/>
      <c r="LDY77" s="2"/>
      <c r="LEE77" s="1"/>
      <c r="LEF77" s="2"/>
      <c r="LEG77" s="5"/>
      <c r="LEH77" s="2"/>
      <c r="LEN77" s="1"/>
      <c r="LEO77" s="2"/>
      <c r="LEP77" s="5"/>
      <c r="LEQ77" s="2"/>
      <c r="LEW77" s="1"/>
      <c r="LEX77" s="2"/>
      <c r="LEY77" s="5"/>
      <c r="LEZ77" s="2"/>
      <c r="LFF77" s="1"/>
      <c r="LFG77" s="2"/>
      <c r="LFH77" s="5"/>
      <c r="LFI77" s="2"/>
      <c r="LFO77" s="1"/>
      <c r="LFP77" s="2"/>
      <c r="LFQ77" s="5"/>
      <c r="LFR77" s="2"/>
      <c r="LFX77" s="1"/>
      <c r="LFY77" s="2"/>
      <c r="LFZ77" s="5"/>
      <c r="LGA77" s="2"/>
      <c r="LGG77" s="1"/>
      <c r="LGH77" s="2"/>
      <c r="LGI77" s="5"/>
      <c r="LGJ77" s="2"/>
      <c r="LGP77" s="1"/>
      <c r="LGQ77" s="2"/>
      <c r="LGR77" s="5"/>
      <c r="LGS77" s="2"/>
      <c r="LGY77" s="1"/>
      <c r="LGZ77" s="2"/>
      <c r="LHA77" s="5"/>
      <c r="LHB77" s="2"/>
      <c r="LHH77" s="1"/>
      <c r="LHI77" s="2"/>
      <c r="LHJ77" s="5"/>
      <c r="LHK77" s="2"/>
      <c r="LHQ77" s="1"/>
      <c r="LHR77" s="2"/>
      <c r="LHS77" s="5"/>
      <c r="LHT77" s="2"/>
      <c r="LHZ77" s="1"/>
      <c r="LIA77" s="2"/>
      <c r="LIB77" s="5"/>
      <c r="LIC77" s="2"/>
      <c r="LII77" s="1"/>
      <c r="LIJ77" s="2"/>
      <c r="LIK77" s="5"/>
      <c r="LIL77" s="2"/>
      <c r="LIR77" s="1"/>
      <c r="LIS77" s="2"/>
      <c r="LIT77" s="5"/>
      <c r="LIU77" s="2"/>
      <c r="LJA77" s="1"/>
      <c r="LJB77" s="2"/>
      <c r="LJC77" s="5"/>
      <c r="LJD77" s="2"/>
      <c r="LJJ77" s="1"/>
      <c r="LJK77" s="2"/>
      <c r="LJL77" s="5"/>
      <c r="LJM77" s="2"/>
      <c r="LJS77" s="1"/>
      <c r="LJT77" s="2"/>
      <c r="LJU77" s="5"/>
      <c r="LJV77" s="2"/>
      <c r="LKB77" s="1"/>
      <c r="LKC77" s="2"/>
      <c r="LKD77" s="5"/>
      <c r="LKE77" s="2"/>
      <c r="LKK77" s="1"/>
      <c r="LKL77" s="2"/>
      <c r="LKM77" s="5"/>
      <c r="LKN77" s="2"/>
      <c r="LKT77" s="1"/>
      <c r="LKU77" s="2"/>
      <c r="LKV77" s="5"/>
      <c r="LKW77" s="2"/>
      <c r="LLC77" s="1"/>
      <c r="LLD77" s="2"/>
      <c r="LLE77" s="5"/>
      <c r="LLF77" s="2"/>
      <c r="LLL77" s="1"/>
      <c r="LLM77" s="2"/>
      <c r="LLN77" s="5"/>
      <c r="LLO77" s="2"/>
      <c r="LLU77" s="1"/>
      <c r="LLV77" s="2"/>
      <c r="LLW77" s="5"/>
      <c r="LLX77" s="2"/>
      <c r="LMD77" s="1"/>
      <c r="LME77" s="2"/>
      <c r="LMF77" s="5"/>
      <c r="LMG77" s="2"/>
      <c r="LMM77" s="1"/>
      <c r="LMN77" s="2"/>
      <c r="LMO77" s="5"/>
      <c r="LMP77" s="2"/>
      <c r="LMV77" s="1"/>
      <c r="LMW77" s="2"/>
      <c r="LMX77" s="5"/>
      <c r="LMY77" s="2"/>
      <c r="LNE77" s="1"/>
      <c r="LNF77" s="2"/>
      <c r="LNG77" s="5"/>
      <c r="LNH77" s="2"/>
      <c r="LNN77" s="1"/>
      <c r="LNO77" s="2"/>
      <c r="LNP77" s="5"/>
      <c r="LNQ77" s="2"/>
      <c r="LNW77" s="1"/>
      <c r="LNX77" s="2"/>
      <c r="LNY77" s="5"/>
      <c r="LNZ77" s="2"/>
      <c r="LOF77" s="1"/>
      <c r="LOG77" s="2"/>
      <c r="LOH77" s="5"/>
      <c r="LOI77" s="2"/>
      <c r="LOO77" s="1"/>
      <c r="LOP77" s="2"/>
      <c r="LOQ77" s="5"/>
      <c r="LOR77" s="2"/>
      <c r="LOX77" s="1"/>
      <c r="LOY77" s="2"/>
      <c r="LOZ77" s="5"/>
      <c r="LPA77" s="2"/>
      <c r="LPG77" s="1"/>
      <c r="LPH77" s="2"/>
      <c r="LPI77" s="5"/>
      <c r="LPJ77" s="2"/>
      <c r="LPP77" s="1"/>
      <c r="LPQ77" s="2"/>
      <c r="LPR77" s="5"/>
      <c r="LPS77" s="2"/>
      <c r="LPY77" s="1"/>
      <c r="LPZ77" s="2"/>
      <c r="LQA77" s="5"/>
      <c r="LQB77" s="2"/>
      <c r="LQH77" s="1"/>
      <c r="LQI77" s="2"/>
      <c r="LQJ77" s="5"/>
      <c r="LQK77" s="2"/>
      <c r="LQQ77" s="1"/>
      <c r="LQR77" s="2"/>
      <c r="LQS77" s="5"/>
      <c r="LQT77" s="2"/>
      <c r="LQZ77" s="1"/>
      <c r="LRA77" s="2"/>
      <c r="LRB77" s="5"/>
      <c r="LRC77" s="2"/>
      <c r="LRI77" s="1"/>
      <c r="LRJ77" s="2"/>
      <c r="LRK77" s="5"/>
      <c r="LRL77" s="2"/>
      <c r="LRR77" s="1"/>
      <c r="LRS77" s="2"/>
      <c r="LRT77" s="5"/>
      <c r="LRU77" s="2"/>
      <c r="LSA77" s="1"/>
      <c r="LSB77" s="2"/>
      <c r="LSC77" s="5"/>
      <c r="LSD77" s="2"/>
      <c r="LSJ77" s="1"/>
      <c r="LSK77" s="2"/>
      <c r="LSL77" s="5"/>
      <c r="LSM77" s="2"/>
      <c r="LSS77" s="1"/>
      <c r="LST77" s="2"/>
      <c r="LSU77" s="5"/>
      <c r="LSV77" s="2"/>
      <c r="LTB77" s="1"/>
      <c r="LTC77" s="2"/>
      <c r="LTD77" s="5"/>
      <c r="LTE77" s="2"/>
      <c r="LTK77" s="1"/>
      <c r="LTL77" s="2"/>
      <c r="LTM77" s="5"/>
      <c r="LTN77" s="2"/>
      <c r="LTT77" s="1"/>
      <c r="LTU77" s="2"/>
      <c r="LTV77" s="5"/>
      <c r="LTW77" s="2"/>
      <c r="LUC77" s="1"/>
      <c r="LUD77" s="2"/>
      <c r="LUE77" s="5"/>
      <c r="LUF77" s="2"/>
      <c r="LUL77" s="1"/>
      <c r="LUM77" s="2"/>
      <c r="LUN77" s="5"/>
      <c r="LUO77" s="2"/>
      <c r="LUU77" s="1"/>
      <c r="LUV77" s="2"/>
      <c r="LUW77" s="5"/>
      <c r="LUX77" s="2"/>
      <c r="LVD77" s="1"/>
      <c r="LVE77" s="2"/>
      <c r="LVF77" s="5"/>
      <c r="LVG77" s="2"/>
      <c r="LVM77" s="1"/>
      <c r="LVN77" s="2"/>
      <c r="LVO77" s="5"/>
      <c r="LVP77" s="2"/>
      <c r="LVV77" s="1"/>
      <c r="LVW77" s="2"/>
      <c r="LVX77" s="5"/>
      <c r="LVY77" s="2"/>
      <c r="LWE77" s="1"/>
      <c r="LWF77" s="2"/>
      <c r="LWG77" s="5"/>
      <c r="LWH77" s="2"/>
      <c r="LWN77" s="1"/>
      <c r="LWO77" s="2"/>
      <c r="LWP77" s="5"/>
      <c r="LWQ77" s="2"/>
      <c r="LWW77" s="1"/>
      <c r="LWX77" s="2"/>
      <c r="LWY77" s="5"/>
      <c r="LWZ77" s="2"/>
      <c r="LXF77" s="1"/>
      <c r="LXG77" s="2"/>
      <c r="LXH77" s="5"/>
      <c r="LXI77" s="2"/>
      <c r="LXO77" s="1"/>
      <c r="LXP77" s="2"/>
      <c r="LXQ77" s="5"/>
      <c r="LXR77" s="2"/>
      <c r="LXX77" s="1"/>
      <c r="LXY77" s="2"/>
      <c r="LXZ77" s="5"/>
      <c r="LYA77" s="2"/>
      <c r="LYG77" s="1"/>
      <c r="LYH77" s="2"/>
      <c r="LYI77" s="5"/>
      <c r="LYJ77" s="2"/>
      <c r="LYP77" s="1"/>
      <c r="LYQ77" s="2"/>
      <c r="LYR77" s="5"/>
      <c r="LYS77" s="2"/>
      <c r="LYY77" s="1"/>
      <c r="LYZ77" s="2"/>
      <c r="LZA77" s="5"/>
      <c r="LZB77" s="2"/>
      <c r="LZH77" s="1"/>
      <c r="LZI77" s="2"/>
      <c r="LZJ77" s="5"/>
      <c r="LZK77" s="2"/>
      <c r="LZQ77" s="1"/>
      <c r="LZR77" s="2"/>
      <c r="LZS77" s="5"/>
      <c r="LZT77" s="2"/>
      <c r="LZZ77" s="1"/>
      <c r="MAA77" s="2"/>
      <c r="MAB77" s="5"/>
      <c r="MAC77" s="2"/>
      <c r="MAI77" s="1"/>
      <c r="MAJ77" s="2"/>
      <c r="MAK77" s="5"/>
      <c r="MAL77" s="2"/>
      <c r="MAR77" s="1"/>
      <c r="MAS77" s="2"/>
      <c r="MAT77" s="5"/>
      <c r="MAU77" s="2"/>
      <c r="MBA77" s="1"/>
      <c r="MBB77" s="2"/>
      <c r="MBC77" s="5"/>
      <c r="MBD77" s="2"/>
      <c r="MBJ77" s="1"/>
      <c r="MBK77" s="2"/>
      <c r="MBL77" s="5"/>
      <c r="MBM77" s="2"/>
      <c r="MBS77" s="1"/>
      <c r="MBT77" s="2"/>
      <c r="MBU77" s="5"/>
      <c r="MBV77" s="2"/>
      <c r="MCB77" s="1"/>
      <c r="MCC77" s="2"/>
      <c r="MCD77" s="5"/>
      <c r="MCE77" s="2"/>
      <c r="MCK77" s="1"/>
      <c r="MCL77" s="2"/>
      <c r="MCM77" s="5"/>
      <c r="MCN77" s="2"/>
      <c r="MCT77" s="1"/>
      <c r="MCU77" s="2"/>
      <c r="MCV77" s="5"/>
      <c r="MCW77" s="2"/>
      <c r="MDC77" s="1"/>
      <c r="MDD77" s="2"/>
      <c r="MDE77" s="5"/>
      <c r="MDF77" s="2"/>
      <c r="MDL77" s="1"/>
      <c r="MDM77" s="2"/>
      <c r="MDN77" s="5"/>
      <c r="MDO77" s="2"/>
      <c r="MDU77" s="1"/>
      <c r="MDV77" s="2"/>
      <c r="MDW77" s="5"/>
      <c r="MDX77" s="2"/>
      <c r="MED77" s="1"/>
      <c r="MEE77" s="2"/>
      <c r="MEF77" s="5"/>
      <c r="MEG77" s="2"/>
      <c r="MEM77" s="1"/>
      <c r="MEN77" s="2"/>
      <c r="MEO77" s="5"/>
      <c r="MEP77" s="2"/>
      <c r="MEV77" s="1"/>
      <c r="MEW77" s="2"/>
      <c r="MEX77" s="5"/>
      <c r="MEY77" s="2"/>
      <c r="MFE77" s="1"/>
      <c r="MFF77" s="2"/>
      <c r="MFG77" s="5"/>
      <c r="MFH77" s="2"/>
      <c r="MFN77" s="1"/>
      <c r="MFO77" s="2"/>
      <c r="MFP77" s="5"/>
      <c r="MFQ77" s="2"/>
      <c r="MFW77" s="1"/>
      <c r="MFX77" s="2"/>
      <c r="MFY77" s="5"/>
      <c r="MFZ77" s="2"/>
      <c r="MGF77" s="1"/>
      <c r="MGG77" s="2"/>
      <c r="MGH77" s="5"/>
      <c r="MGI77" s="2"/>
      <c r="MGO77" s="1"/>
      <c r="MGP77" s="2"/>
      <c r="MGQ77" s="5"/>
      <c r="MGR77" s="2"/>
      <c r="MGX77" s="1"/>
      <c r="MGY77" s="2"/>
      <c r="MGZ77" s="5"/>
      <c r="MHA77" s="2"/>
      <c r="MHG77" s="1"/>
      <c r="MHH77" s="2"/>
      <c r="MHI77" s="5"/>
      <c r="MHJ77" s="2"/>
      <c r="MHP77" s="1"/>
      <c r="MHQ77" s="2"/>
      <c r="MHR77" s="5"/>
      <c r="MHS77" s="2"/>
      <c r="MHY77" s="1"/>
      <c r="MHZ77" s="2"/>
      <c r="MIA77" s="5"/>
      <c r="MIB77" s="2"/>
      <c r="MIH77" s="1"/>
      <c r="MII77" s="2"/>
      <c r="MIJ77" s="5"/>
      <c r="MIK77" s="2"/>
      <c r="MIQ77" s="1"/>
      <c r="MIR77" s="2"/>
      <c r="MIS77" s="5"/>
      <c r="MIT77" s="2"/>
      <c r="MIZ77" s="1"/>
      <c r="MJA77" s="2"/>
      <c r="MJB77" s="5"/>
      <c r="MJC77" s="2"/>
      <c r="MJI77" s="1"/>
      <c r="MJJ77" s="2"/>
      <c r="MJK77" s="5"/>
      <c r="MJL77" s="2"/>
      <c r="MJR77" s="1"/>
      <c r="MJS77" s="2"/>
      <c r="MJT77" s="5"/>
      <c r="MJU77" s="2"/>
      <c r="MKA77" s="1"/>
      <c r="MKB77" s="2"/>
      <c r="MKC77" s="5"/>
      <c r="MKD77" s="2"/>
      <c r="MKJ77" s="1"/>
      <c r="MKK77" s="2"/>
      <c r="MKL77" s="5"/>
      <c r="MKM77" s="2"/>
      <c r="MKS77" s="1"/>
      <c r="MKT77" s="2"/>
      <c r="MKU77" s="5"/>
      <c r="MKV77" s="2"/>
      <c r="MLB77" s="1"/>
      <c r="MLC77" s="2"/>
      <c r="MLD77" s="5"/>
      <c r="MLE77" s="2"/>
      <c r="MLK77" s="1"/>
      <c r="MLL77" s="2"/>
      <c r="MLM77" s="5"/>
      <c r="MLN77" s="2"/>
      <c r="MLT77" s="1"/>
      <c r="MLU77" s="2"/>
      <c r="MLV77" s="5"/>
      <c r="MLW77" s="2"/>
      <c r="MMC77" s="1"/>
      <c r="MMD77" s="2"/>
      <c r="MME77" s="5"/>
      <c r="MMF77" s="2"/>
      <c r="MML77" s="1"/>
      <c r="MMM77" s="2"/>
      <c r="MMN77" s="5"/>
      <c r="MMO77" s="2"/>
      <c r="MMU77" s="1"/>
      <c r="MMV77" s="2"/>
      <c r="MMW77" s="5"/>
      <c r="MMX77" s="2"/>
      <c r="MND77" s="1"/>
      <c r="MNE77" s="2"/>
      <c r="MNF77" s="5"/>
      <c r="MNG77" s="2"/>
      <c r="MNM77" s="1"/>
      <c r="MNN77" s="2"/>
      <c r="MNO77" s="5"/>
      <c r="MNP77" s="2"/>
      <c r="MNV77" s="1"/>
      <c r="MNW77" s="2"/>
      <c r="MNX77" s="5"/>
      <c r="MNY77" s="2"/>
      <c r="MOE77" s="1"/>
      <c r="MOF77" s="2"/>
      <c r="MOG77" s="5"/>
      <c r="MOH77" s="2"/>
      <c r="MON77" s="1"/>
      <c r="MOO77" s="2"/>
      <c r="MOP77" s="5"/>
      <c r="MOQ77" s="2"/>
      <c r="MOW77" s="1"/>
      <c r="MOX77" s="2"/>
      <c r="MOY77" s="5"/>
      <c r="MOZ77" s="2"/>
      <c r="MPF77" s="1"/>
      <c r="MPG77" s="2"/>
      <c r="MPH77" s="5"/>
      <c r="MPI77" s="2"/>
      <c r="MPO77" s="1"/>
      <c r="MPP77" s="2"/>
      <c r="MPQ77" s="5"/>
      <c r="MPR77" s="2"/>
      <c r="MPX77" s="1"/>
      <c r="MPY77" s="2"/>
      <c r="MPZ77" s="5"/>
      <c r="MQA77" s="2"/>
      <c r="MQG77" s="1"/>
      <c r="MQH77" s="2"/>
      <c r="MQI77" s="5"/>
      <c r="MQJ77" s="2"/>
      <c r="MQP77" s="1"/>
      <c r="MQQ77" s="2"/>
      <c r="MQR77" s="5"/>
      <c r="MQS77" s="2"/>
      <c r="MQY77" s="1"/>
      <c r="MQZ77" s="2"/>
      <c r="MRA77" s="5"/>
      <c r="MRB77" s="2"/>
      <c r="MRH77" s="1"/>
      <c r="MRI77" s="2"/>
      <c r="MRJ77" s="5"/>
      <c r="MRK77" s="2"/>
      <c r="MRQ77" s="1"/>
      <c r="MRR77" s="2"/>
      <c r="MRS77" s="5"/>
      <c r="MRT77" s="2"/>
      <c r="MRZ77" s="1"/>
      <c r="MSA77" s="2"/>
      <c r="MSB77" s="5"/>
      <c r="MSC77" s="2"/>
      <c r="MSI77" s="1"/>
      <c r="MSJ77" s="2"/>
      <c r="MSK77" s="5"/>
      <c r="MSL77" s="2"/>
      <c r="MSR77" s="1"/>
      <c r="MSS77" s="2"/>
      <c r="MST77" s="5"/>
      <c r="MSU77" s="2"/>
      <c r="MTA77" s="1"/>
      <c r="MTB77" s="2"/>
      <c r="MTC77" s="5"/>
      <c r="MTD77" s="2"/>
      <c r="MTJ77" s="1"/>
      <c r="MTK77" s="2"/>
      <c r="MTL77" s="5"/>
      <c r="MTM77" s="2"/>
      <c r="MTS77" s="1"/>
      <c r="MTT77" s="2"/>
      <c r="MTU77" s="5"/>
      <c r="MTV77" s="2"/>
      <c r="MUB77" s="1"/>
      <c r="MUC77" s="2"/>
      <c r="MUD77" s="5"/>
      <c r="MUE77" s="2"/>
      <c r="MUK77" s="1"/>
      <c r="MUL77" s="2"/>
      <c r="MUM77" s="5"/>
      <c r="MUN77" s="2"/>
      <c r="MUT77" s="1"/>
      <c r="MUU77" s="2"/>
      <c r="MUV77" s="5"/>
      <c r="MUW77" s="2"/>
      <c r="MVC77" s="1"/>
      <c r="MVD77" s="2"/>
      <c r="MVE77" s="5"/>
      <c r="MVF77" s="2"/>
      <c r="MVL77" s="1"/>
      <c r="MVM77" s="2"/>
      <c r="MVN77" s="5"/>
      <c r="MVO77" s="2"/>
      <c r="MVU77" s="1"/>
      <c r="MVV77" s="2"/>
      <c r="MVW77" s="5"/>
      <c r="MVX77" s="2"/>
      <c r="MWD77" s="1"/>
      <c r="MWE77" s="2"/>
      <c r="MWF77" s="5"/>
      <c r="MWG77" s="2"/>
      <c r="MWM77" s="1"/>
      <c r="MWN77" s="2"/>
      <c r="MWO77" s="5"/>
      <c r="MWP77" s="2"/>
      <c r="MWV77" s="1"/>
      <c r="MWW77" s="2"/>
      <c r="MWX77" s="5"/>
      <c r="MWY77" s="2"/>
      <c r="MXE77" s="1"/>
      <c r="MXF77" s="2"/>
      <c r="MXG77" s="5"/>
      <c r="MXH77" s="2"/>
      <c r="MXN77" s="1"/>
      <c r="MXO77" s="2"/>
      <c r="MXP77" s="5"/>
      <c r="MXQ77" s="2"/>
      <c r="MXW77" s="1"/>
      <c r="MXX77" s="2"/>
      <c r="MXY77" s="5"/>
      <c r="MXZ77" s="2"/>
      <c r="MYF77" s="1"/>
      <c r="MYG77" s="2"/>
      <c r="MYH77" s="5"/>
      <c r="MYI77" s="2"/>
      <c r="MYO77" s="1"/>
      <c r="MYP77" s="2"/>
      <c r="MYQ77" s="5"/>
      <c r="MYR77" s="2"/>
      <c r="MYX77" s="1"/>
      <c r="MYY77" s="2"/>
      <c r="MYZ77" s="5"/>
      <c r="MZA77" s="2"/>
      <c r="MZG77" s="1"/>
      <c r="MZH77" s="2"/>
      <c r="MZI77" s="5"/>
      <c r="MZJ77" s="2"/>
      <c r="MZP77" s="1"/>
      <c r="MZQ77" s="2"/>
      <c r="MZR77" s="5"/>
      <c r="MZS77" s="2"/>
      <c r="MZY77" s="1"/>
      <c r="MZZ77" s="2"/>
      <c r="NAA77" s="5"/>
      <c r="NAB77" s="2"/>
      <c r="NAH77" s="1"/>
      <c r="NAI77" s="2"/>
      <c r="NAJ77" s="5"/>
      <c r="NAK77" s="2"/>
      <c r="NAQ77" s="1"/>
      <c r="NAR77" s="2"/>
      <c r="NAS77" s="5"/>
      <c r="NAT77" s="2"/>
      <c r="NAZ77" s="1"/>
      <c r="NBA77" s="2"/>
      <c r="NBB77" s="5"/>
      <c r="NBC77" s="2"/>
      <c r="NBI77" s="1"/>
      <c r="NBJ77" s="2"/>
      <c r="NBK77" s="5"/>
      <c r="NBL77" s="2"/>
      <c r="NBR77" s="1"/>
      <c r="NBS77" s="2"/>
      <c r="NBT77" s="5"/>
      <c r="NBU77" s="2"/>
      <c r="NCA77" s="1"/>
      <c r="NCB77" s="2"/>
      <c r="NCC77" s="5"/>
      <c r="NCD77" s="2"/>
      <c r="NCJ77" s="1"/>
      <c r="NCK77" s="2"/>
      <c r="NCL77" s="5"/>
      <c r="NCM77" s="2"/>
      <c r="NCS77" s="1"/>
      <c r="NCT77" s="2"/>
      <c r="NCU77" s="5"/>
      <c r="NCV77" s="2"/>
      <c r="NDB77" s="1"/>
      <c r="NDC77" s="2"/>
      <c r="NDD77" s="5"/>
      <c r="NDE77" s="2"/>
      <c r="NDK77" s="1"/>
      <c r="NDL77" s="2"/>
      <c r="NDM77" s="5"/>
      <c r="NDN77" s="2"/>
      <c r="NDT77" s="1"/>
      <c r="NDU77" s="2"/>
      <c r="NDV77" s="5"/>
      <c r="NDW77" s="2"/>
      <c r="NEC77" s="1"/>
      <c r="NED77" s="2"/>
      <c r="NEE77" s="5"/>
      <c r="NEF77" s="2"/>
      <c r="NEL77" s="1"/>
      <c r="NEM77" s="2"/>
      <c r="NEN77" s="5"/>
      <c r="NEO77" s="2"/>
      <c r="NEU77" s="1"/>
      <c r="NEV77" s="2"/>
      <c r="NEW77" s="5"/>
      <c r="NEX77" s="2"/>
      <c r="NFD77" s="1"/>
      <c r="NFE77" s="2"/>
      <c r="NFF77" s="5"/>
      <c r="NFG77" s="2"/>
      <c r="NFM77" s="1"/>
      <c r="NFN77" s="2"/>
      <c r="NFO77" s="5"/>
      <c r="NFP77" s="2"/>
      <c r="NFV77" s="1"/>
      <c r="NFW77" s="2"/>
      <c r="NFX77" s="5"/>
      <c r="NFY77" s="2"/>
      <c r="NGE77" s="1"/>
      <c r="NGF77" s="2"/>
      <c r="NGG77" s="5"/>
      <c r="NGH77" s="2"/>
      <c r="NGN77" s="1"/>
      <c r="NGO77" s="2"/>
      <c r="NGP77" s="5"/>
      <c r="NGQ77" s="2"/>
      <c r="NGW77" s="1"/>
      <c r="NGX77" s="2"/>
      <c r="NGY77" s="5"/>
      <c r="NGZ77" s="2"/>
      <c r="NHF77" s="1"/>
      <c r="NHG77" s="2"/>
      <c r="NHH77" s="5"/>
      <c r="NHI77" s="2"/>
      <c r="NHO77" s="1"/>
      <c r="NHP77" s="2"/>
      <c r="NHQ77" s="5"/>
      <c r="NHR77" s="2"/>
      <c r="NHX77" s="1"/>
      <c r="NHY77" s="2"/>
      <c r="NHZ77" s="5"/>
      <c r="NIA77" s="2"/>
      <c r="NIG77" s="1"/>
      <c r="NIH77" s="2"/>
      <c r="NII77" s="5"/>
      <c r="NIJ77" s="2"/>
      <c r="NIP77" s="1"/>
      <c r="NIQ77" s="2"/>
      <c r="NIR77" s="5"/>
      <c r="NIS77" s="2"/>
      <c r="NIY77" s="1"/>
      <c r="NIZ77" s="2"/>
      <c r="NJA77" s="5"/>
      <c r="NJB77" s="2"/>
      <c r="NJH77" s="1"/>
      <c r="NJI77" s="2"/>
      <c r="NJJ77" s="5"/>
      <c r="NJK77" s="2"/>
      <c r="NJQ77" s="1"/>
      <c r="NJR77" s="2"/>
      <c r="NJS77" s="5"/>
      <c r="NJT77" s="2"/>
      <c r="NJZ77" s="1"/>
      <c r="NKA77" s="2"/>
      <c r="NKB77" s="5"/>
      <c r="NKC77" s="2"/>
      <c r="NKI77" s="1"/>
      <c r="NKJ77" s="2"/>
      <c r="NKK77" s="5"/>
      <c r="NKL77" s="2"/>
      <c r="NKR77" s="1"/>
      <c r="NKS77" s="2"/>
      <c r="NKT77" s="5"/>
      <c r="NKU77" s="2"/>
      <c r="NLA77" s="1"/>
      <c r="NLB77" s="2"/>
      <c r="NLC77" s="5"/>
      <c r="NLD77" s="2"/>
      <c r="NLJ77" s="1"/>
      <c r="NLK77" s="2"/>
      <c r="NLL77" s="5"/>
      <c r="NLM77" s="2"/>
      <c r="NLS77" s="1"/>
      <c r="NLT77" s="2"/>
      <c r="NLU77" s="5"/>
      <c r="NLV77" s="2"/>
      <c r="NMB77" s="1"/>
      <c r="NMC77" s="2"/>
      <c r="NMD77" s="5"/>
      <c r="NME77" s="2"/>
      <c r="NMK77" s="1"/>
      <c r="NML77" s="2"/>
      <c r="NMM77" s="5"/>
      <c r="NMN77" s="2"/>
      <c r="NMT77" s="1"/>
      <c r="NMU77" s="2"/>
      <c r="NMV77" s="5"/>
      <c r="NMW77" s="2"/>
      <c r="NNC77" s="1"/>
      <c r="NND77" s="2"/>
      <c r="NNE77" s="5"/>
      <c r="NNF77" s="2"/>
      <c r="NNL77" s="1"/>
      <c r="NNM77" s="2"/>
      <c r="NNN77" s="5"/>
      <c r="NNO77" s="2"/>
      <c r="NNU77" s="1"/>
      <c r="NNV77" s="2"/>
      <c r="NNW77" s="5"/>
      <c r="NNX77" s="2"/>
      <c r="NOD77" s="1"/>
      <c r="NOE77" s="2"/>
      <c r="NOF77" s="5"/>
      <c r="NOG77" s="2"/>
      <c r="NOM77" s="1"/>
      <c r="NON77" s="2"/>
      <c r="NOO77" s="5"/>
      <c r="NOP77" s="2"/>
      <c r="NOV77" s="1"/>
      <c r="NOW77" s="2"/>
      <c r="NOX77" s="5"/>
      <c r="NOY77" s="2"/>
      <c r="NPE77" s="1"/>
      <c r="NPF77" s="2"/>
      <c r="NPG77" s="5"/>
      <c r="NPH77" s="2"/>
      <c r="NPN77" s="1"/>
      <c r="NPO77" s="2"/>
      <c r="NPP77" s="5"/>
      <c r="NPQ77" s="2"/>
      <c r="NPW77" s="1"/>
      <c r="NPX77" s="2"/>
      <c r="NPY77" s="5"/>
      <c r="NPZ77" s="2"/>
      <c r="NQF77" s="1"/>
      <c r="NQG77" s="2"/>
      <c r="NQH77" s="5"/>
      <c r="NQI77" s="2"/>
      <c r="NQO77" s="1"/>
      <c r="NQP77" s="2"/>
      <c r="NQQ77" s="5"/>
      <c r="NQR77" s="2"/>
      <c r="NQX77" s="1"/>
      <c r="NQY77" s="2"/>
      <c r="NQZ77" s="5"/>
      <c r="NRA77" s="2"/>
      <c r="NRG77" s="1"/>
      <c r="NRH77" s="2"/>
      <c r="NRI77" s="5"/>
      <c r="NRJ77" s="2"/>
      <c r="NRP77" s="1"/>
      <c r="NRQ77" s="2"/>
      <c r="NRR77" s="5"/>
      <c r="NRS77" s="2"/>
      <c r="NRY77" s="1"/>
      <c r="NRZ77" s="2"/>
      <c r="NSA77" s="5"/>
      <c r="NSB77" s="2"/>
      <c r="NSH77" s="1"/>
      <c r="NSI77" s="2"/>
      <c r="NSJ77" s="5"/>
      <c r="NSK77" s="2"/>
      <c r="NSQ77" s="1"/>
      <c r="NSR77" s="2"/>
      <c r="NSS77" s="5"/>
      <c r="NST77" s="2"/>
      <c r="NSZ77" s="1"/>
      <c r="NTA77" s="2"/>
      <c r="NTB77" s="5"/>
      <c r="NTC77" s="2"/>
      <c r="NTI77" s="1"/>
      <c r="NTJ77" s="2"/>
      <c r="NTK77" s="5"/>
      <c r="NTL77" s="2"/>
      <c r="NTR77" s="1"/>
      <c r="NTS77" s="2"/>
      <c r="NTT77" s="5"/>
      <c r="NTU77" s="2"/>
      <c r="NUA77" s="1"/>
      <c r="NUB77" s="2"/>
      <c r="NUC77" s="5"/>
      <c r="NUD77" s="2"/>
      <c r="NUJ77" s="1"/>
      <c r="NUK77" s="2"/>
      <c r="NUL77" s="5"/>
      <c r="NUM77" s="2"/>
      <c r="NUS77" s="1"/>
      <c r="NUT77" s="2"/>
      <c r="NUU77" s="5"/>
      <c r="NUV77" s="2"/>
      <c r="NVB77" s="1"/>
      <c r="NVC77" s="2"/>
      <c r="NVD77" s="5"/>
      <c r="NVE77" s="2"/>
      <c r="NVK77" s="1"/>
      <c r="NVL77" s="2"/>
      <c r="NVM77" s="5"/>
      <c r="NVN77" s="2"/>
      <c r="NVT77" s="1"/>
      <c r="NVU77" s="2"/>
      <c r="NVV77" s="5"/>
      <c r="NVW77" s="2"/>
      <c r="NWC77" s="1"/>
      <c r="NWD77" s="2"/>
      <c r="NWE77" s="5"/>
      <c r="NWF77" s="2"/>
      <c r="NWL77" s="1"/>
      <c r="NWM77" s="2"/>
      <c r="NWN77" s="5"/>
      <c r="NWO77" s="2"/>
      <c r="NWU77" s="1"/>
      <c r="NWV77" s="2"/>
      <c r="NWW77" s="5"/>
      <c r="NWX77" s="2"/>
      <c r="NXD77" s="1"/>
      <c r="NXE77" s="2"/>
      <c r="NXF77" s="5"/>
      <c r="NXG77" s="2"/>
      <c r="NXM77" s="1"/>
      <c r="NXN77" s="2"/>
      <c r="NXO77" s="5"/>
      <c r="NXP77" s="2"/>
      <c r="NXV77" s="1"/>
      <c r="NXW77" s="2"/>
      <c r="NXX77" s="5"/>
      <c r="NXY77" s="2"/>
      <c r="NYE77" s="1"/>
      <c r="NYF77" s="2"/>
      <c r="NYG77" s="5"/>
      <c r="NYH77" s="2"/>
      <c r="NYN77" s="1"/>
      <c r="NYO77" s="2"/>
      <c r="NYP77" s="5"/>
      <c r="NYQ77" s="2"/>
      <c r="NYW77" s="1"/>
      <c r="NYX77" s="2"/>
      <c r="NYY77" s="5"/>
      <c r="NYZ77" s="2"/>
      <c r="NZF77" s="1"/>
      <c r="NZG77" s="2"/>
      <c r="NZH77" s="5"/>
      <c r="NZI77" s="2"/>
      <c r="NZO77" s="1"/>
      <c r="NZP77" s="2"/>
      <c r="NZQ77" s="5"/>
      <c r="NZR77" s="2"/>
      <c r="NZX77" s="1"/>
      <c r="NZY77" s="2"/>
      <c r="NZZ77" s="5"/>
      <c r="OAA77" s="2"/>
      <c r="OAG77" s="1"/>
      <c r="OAH77" s="2"/>
      <c r="OAI77" s="5"/>
      <c r="OAJ77" s="2"/>
      <c r="OAP77" s="1"/>
      <c r="OAQ77" s="2"/>
      <c r="OAR77" s="5"/>
      <c r="OAS77" s="2"/>
      <c r="OAY77" s="1"/>
      <c r="OAZ77" s="2"/>
      <c r="OBA77" s="5"/>
      <c r="OBB77" s="2"/>
      <c r="OBH77" s="1"/>
      <c r="OBI77" s="2"/>
      <c r="OBJ77" s="5"/>
      <c r="OBK77" s="2"/>
      <c r="OBQ77" s="1"/>
      <c r="OBR77" s="2"/>
      <c r="OBS77" s="5"/>
      <c r="OBT77" s="2"/>
      <c r="OBZ77" s="1"/>
      <c r="OCA77" s="2"/>
      <c r="OCB77" s="5"/>
      <c r="OCC77" s="2"/>
      <c r="OCI77" s="1"/>
      <c r="OCJ77" s="2"/>
      <c r="OCK77" s="5"/>
      <c r="OCL77" s="2"/>
      <c r="OCR77" s="1"/>
      <c r="OCS77" s="2"/>
      <c r="OCT77" s="5"/>
      <c r="OCU77" s="2"/>
      <c r="ODA77" s="1"/>
      <c r="ODB77" s="2"/>
      <c r="ODC77" s="5"/>
      <c r="ODD77" s="2"/>
      <c r="ODJ77" s="1"/>
      <c r="ODK77" s="2"/>
      <c r="ODL77" s="5"/>
      <c r="ODM77" s="2"/>
      <c r="ODS77" s="1"/>
      <c r="ODT77" s="2"/>
      <c r="ODU77" s="5"/>
      <c r="ODV77" s="2"/>
      <c r="OEB77" s="1"/>
      <c r="OEC77" s="2"/>
      <c r="OED77" s="5"/>
      <c r="OEE77" s="2"/>
      <c r="OEK77" s="1"/>
      <c r="OEL77" s="2"/>
      <c r="OEM77" s="5"/>
      <c r="OEN77" s="2"/>
      <c r="OET77" s="1"/>
      <c r="OEU77" s="2"/>
      <c r="OEV77" s="5"/>
      <c r="OEW77" s="2"/>
      <c r="OFC77" s="1"/>
      <c r="OFD77" s="2"/>
      <c r="OFE77" s="5"/>
      <c r="OFF77" s="2"/>
      <c r="OFL77" s="1"/>
      <c r="OFM77" s="2"/>
      <c r="OFN77" s="5"/>
      <c r="OFO77" s="2"/>
      <c r="OFU77" s="1"/>
      <c r="OFV77" s="2"/>
      <c r="OFW77" s="5"/>
      <c r="OFX77" s="2"/>
      <c r="OGD77" s="1"/>
      <c r="OGE77" s="2"/>
      <c r="OGF77" s="5"/>
      <c r="OGG77" s="2"/>
      <c r="OGM77" s="1"/>
      <c r="OGN77" s="2"/>
      <c r="OGO77" s="5"/>
      <c r="OGP77" s="2"/>
      <c r="OGV77" s="1"/>
      <c r="OGW77" s="2"/>
      <c r="OGX77" s="5"/>
      <c r="OGY77" s="2"/>
      <c r="OHE77" s="1"/>
      <c r="OHF77" s="2"/>
      <c r="OHG77" s="5"/>
      <c r="OHH77" s="2"/>
      <c r="OHN77" s="1"/>
      <c r="OHO77" s="2"/>
      <c r="OHP77" s="5"/>
      <c r="OHQ77" s="2"/>
      <c r="OHW77" s="1"/>
      <c r="OHX77" s="2"/>
      <c r="OHY77" s="5"/>
      <c r="OHZ77" s="2"/>
      <c r="OIF77" s="1"/>
      <c r="OIG77" s="2"/>
      <c r="OIH77" s="5"/>
      <c r="OII77" s="2"/>
      <c r="OIO77" s="1"/>
      <c r="OIP77" s="2"/>
      <c r="OIQ77" s="5"/>
      <c r="OIR77" s="2"/>
      <c r="OIX77" s="1"/>
      <c r="OIY77" s="2"/>
      <c r="OIZ77" s="5"/>
      <c r="OJA77" s="2"/>
      <c r="OJG77" s="1"/>
      <c r="OJH77" s="2"/>
      <c r="OJI77" s="5"/>
      <c r="OJJ77" s="2"/>
      <c r="OJP77" s="1"/>
      <c r="OJQ77" s="2"/>
      <c r="OJR77" s="5"/>
      <c r="OJS77" s="2"/>
      <c r="OJY77" s="1"/>
      <c r="OJZ77" s="2"/>
      <c r="OKA77" s="5"/>
      <c r="OKB77" s="2"/>
      <c r="OKH77" s="1"/>
      <c r="OKI77" s="2"/>
      <c r="OKJ77" s="5"/>
      <c r="OKK77" s="2"/>
      <c r="OKQ77" s="1"/>
      <c r="OKR77" s="2"/>
      <c r="OKS77" s="5"/>
      <c r="OKT77" s="2"/>
      <c r="OKZ77" s="1"/>
      <c r="OLA77" s="2"/>
      <c r="OLB77" s="5"/>
      <c r="OLC77" s="2"/>
      <c r="OLI77" s="1"/>
      <c r="OLJ77" s="2"/>
      <c r="OLK77" s="5"/>
      <c r="OLL77" s="2"/>
      <c r="OLR77" s="1"/>
      <c r="OLS77" s="2"/>
      <c r="OLT77" s="5"/>
      <c r="OLU77" s="2"/>
      <c r="OMA77" s="1"/>
      <c r="OMB77" s="2"/>
      <c r="OMC77" s="5"/>
      <c r="OMD77" s="2"/>
      <c r="OMJ77" s="1"/>
      <c r="OMK77" s="2"/>
      <c r="OML77" s="5"/>
      <c r="OMM77" s="2"/>
      <c r="OMS77" s="1"/>
      <c r="OMT77" s="2"/>
      <c r="OMU77" s="5"/>
      <c r="OMV77" s="2"/>
      <c r="ONB77" s="1"/>
      <c r="ONC77" s="2"/>
      <c r="OND77" s="5"/>
      <c r="ONE77" s="2"/>
      <c r="ONK77" s="1"/>
      <c r="ONL77" s="2"/>
      <c r="ONM77" s="5"/>
      <c r="ONN77" s="2"/>
      <c r="ONT77" s="1"/>
      <c r="ONU77" s="2"/>
      <c r="ONV77" s="5"/>
      <c r="ONW77" s="2"/>
      <c r="OOC77" s="1"/>
      <c r="OOD77" s="2"/>
      <c r="OOE77" s="5"/>
      <c r="OOF77" s="2"/>
      <c r="OOL77" s="1"/>
      <c r="OOM77" s="2"/>
      <c r="OON77" s="5"/>
      <c r="OOO77" s="2"/>
      <c r="OOU77" s="1"/>
      <c r="OOV77" s="2"/>
      <c r="OOW77" s="5"/>
      <c r="OOX77" s="2"/>
      <c r="OPD77" s="1"/>
      <c r="OPE77" s="2"/>
      <c r="OPF77" s="5"/>
      <c r="OPG77" s="2"/>
      <c r="OPM77" s="1"/>
      <c r="OPN77" s="2"/>
      <c r="OPO77" s="5"/>
      <c r="OPP77" s="2"/>
      <c r="OPV77" s="1"/>
      <c r="OPW77" s="2"/>
      <c r="OPX77" s="5"/>
      <c r="OPY77" s="2"/>
      <c r="OQE77" s="1"/>
      <c r="OQF77" s="2"/>
      <c r="OQG77" s="5"/>
      <c r="OQH77" s="2"/>
      <c r="OQN77" s="1"/>
      <c r="OQO77" s="2"/>
      <c r="OQP77" s="5"/>
      <c r="OQQ77" s="2"/>
      <c r="OQW77" s="1"/>
      <c r="OQX77" s="2"/>
      <c r="OQY77" s="5"/>
      <c r="OQZ77" s="2"/>
      <c r="ORF77" s="1"/>
      <c r="ORG77" s="2"/>
      <c r="ORH77" s="5"/>
      <c r="ORI77" s="2"/>
      <c r="ORO77" s="1"/>
      <c r="ORP77" s="2"/>
      <c r="ORQ77" s="5"/>
      <c r="ORR77" s="2"/>
      <c r="ORX77" s="1"/>
      <c r="ORY77" s="2"/>
      <c r="ORZ77" s="5"/>
      <c r="OSA77" s="2"/>
      <c r="OSG77" s="1"/>
      <c r="OSH77" s="2"/>
      <c r="OSI77" s="5"/>
      <c r="OSJ77" s="2"/>
      <c r="OSP77" s="1"/>
      <c r="OSQ77" s="2"/>
      <c r="OSR77" s="5"/>
      <c r="OSS77" s="2"/>
      <c r="OSY77" s="1"/>
      <c r="OSZ77" s="2"/>
      <c r="OTA77" s="5"/>
      <c r="OTB77" s="2"/>
      <c r="OTH77" s="1"/>
      <c r="OTI77" s="2"/>
      <c r="OTJ77" s="5"/>
      <c r="OTK77" s="2"/>
      <c r="OTQ77" s="1"/>
      <c r="OTR77" s="2"/>
      <c r="OTS77" s="5"/>
      <c r="OTT77" s="2"/>
      <c r="OTZ77" s="1"/>
      <c r="OUA77" s="2"/>
      <c r="OUB77" s="5"/>
      <c r="OUC77" s="2"/>
      <c r="OUI77" s="1"/>
      <c r="OUJ77" s="2"/>
      <c r="OUK77" s="5"/>
      <c r="OUL77" s="2"/>
      <c r="OUR77" s="1"/>
      <c r="OUS77" s="2"/>
      <c r="OUT77" s="5"/>
      <c r="OUU77" s="2"/>
      <c r="OVA77" s="1"/>
      <c r="OVB77" s="2"/>
      <c r="OVC77" s="5"/>
      <c r="OVD77" s="2"/>
      <c r="OVJ77" s="1"/>
      <c r="OVK77" s="2"/>
      <c r="OVL77" s="5"/>
      <c r="OVM77" s="2"/>
      <c r="OVS77" s="1"/>
      <c r="OVT77" s="2"/>
      <c r="OVU77" s="5"/>
      <c r="OVV77" s="2"/>
      <c r="OWB77" s="1"/>
      <c r="OWC77" s="2"/>
      <c r="OWD77" s="5"/>
      <c r="OWE77" s="2"/>
      <c r="OWK77" s="1"/>
      <c r="OWL77" s="2"/>
      <c r="OWM77" s="5"/>
      <c r="OWN77" s="2"/>
      <c r="OWT77" s="1"/>
      <c r="OWU77" s="2"/>
      <c r="OWV77" s="5"/>
      <c r="OWW77" s="2"/>
      <c r="OXC77" s="1"/>
      <c r="OXD77" s="2"/>
      <c r="OXE77" s="5"/>
      <c r="OXF77" s="2"/>
      <c r="OXL77" s="1"/>
      <c r="OXM77" s="2"/>
      <c r="OXN77" s="5"/>
      <c r="OXO77" s="2"/>
      <c r="OXU77" s="1"/>
      <c r="OXV77" s="2"/>
      <c r="OXW77" s="5"/>
      <c r="OXX77" s="2"/>
      <c r="OYD77" s="1"/>
      <c r="OYE77" s="2"/>
      <c r="OYF77" s="5"/>
      <c r="OYG77" s="2"/>
      <c r="OYM77" s="1"/>
      <c r="OYN77" s="2"/>
      <c r="OYO77" s="5"/>
      <c r="OYP77" s="2"/>
      <c r="OYV77" s="1"/>
      <c r="OYW77" s="2"/>
      <c r="OYX77" s="5"/>
      <c r="OYY77" s="2"/>
      <c r="OZE77" s="1"/>
      <c r="OZF77" s="2"/>
      <c r="OZG77" s="5"/>
      <c r="OZH77" s="2"/>
      <c r="OZN77" s="1"/>
      <c r="OZO77" s="2"/>
      <c r="OZP77" s="5"/>
      <c r="OZQ77" s="2"/>
      <c r="OZW77" s="1"/>
      <c r="OZX77" s="2"/>
      <c r="OZY77" s="5"/>
      <c r="OZZ77" s="2"/>
      <c r="PAF77" s="1"/>
      <c r="PAG77" s="2"/>
      <c r="PAH77" s="5"/>
      <c r="PAI77" s="2"/>
      <c r="PAO77" s="1"/>
      <c r="PAP77" s="2"/>
      <c r="PAQ77" s="5"/>
      <c r="PAR77" s="2"/>
      <c r="PAX77" s="1"/>
      <c r="PAY77" s="2"/>
      <c r="PAZ77" s="5"/>
      <c r="PBA77" s="2"/>
      <c r="PBG77" s="1"/>
      <c r="PBH77" s="2"/>
      <c r="PBI77" s="5"/>
      <c r="PBJ77" s="2"/>
      <c r="PBP77" s="1"/>
      <c r="PBQ77" s="2"/>
      <c r="PBR77" s="5"/>
      <c r="PBS77" s="2"/>
      <c r="PBY77" s="1"/>
      <c r="PBZ77" s="2"/>
      <c r="PCA77" s="5"/>
      <c r="PCB77" s="2"/>
      <c r="PCH77" s="1"/>
      <c r="PCI77" s="2"/>
      <c r="PCJ77" s="5"/>
      <c r="PCK77" s="2"/>
      <c r="PCQ77" s="1"/>
      <c r="PCR77" s="2"/>
      <c r="PCS77" s="5"/>
      <c r="PCT77" s="2"/>
      <c r="PCZ77" s="1"/>
      <c r="PDA77" s="2"/>
      <c r="PDB77" s="5"/>
      <c r="PDC77" s="2"/>
      <c r="PDI77" s="1"/>
      <c r="PDJ77" s="2"/>
      <c r="PDK77" s="5"/>
      <c r="PDL77" s="2"/>
      <c r="PDR77" s="1"/>
      <c r="PDS77" s="2"/>
      <c r="PDT77" s="5"/>
      <c r="PDU77" s="2"/>
      <c r="PEA77" s="1"/>
      <c r="PEB77" s="2"/>
      <c r="PEC77" s="5"/>
      <c r="PED77" s="2"/>
      <c r="PEJ77" s="1"/>
      <c r="PEK77" s="2"/>
      <c r="PEL77" s="5"/>
      <c r="PEM77" s="2"/>
      <c r="PES77" s="1"/>
      <c r="PET77" s="2"/>
      <c r="PEU77" s="5"/>
      <c r="PEV77" s="2"/>
      <c r="PFB77" s="1"/>
      <c r="PFC77" s="2"/>
      <c r="PFD77" s="5"/>
      <c r="PFE77" s="2"/>
      <c r="PFK77" s="1"/>
      <c r="PFL77" s="2"/>
      <c r="PFM77" s="5"/>
      <c r="PFN77" s="2"/>
      <c r="PFT77" s="1"/>
      <c r="PFU77" s="2"/>
      <c r="PFV77" s="5"/>
      <c r="PFW77" s="2"/>
      <c r="PGC77" s="1"/>
      <c r="PGD77" s="2"/>
      <c r="PGE77" s="5"/>
      <c r="PGF77" s="2"/>
      <c r="PGL77" s="1"/>
      <c r="PGM77" s="2"/>
      <c r="PGN77" s="5"/>
      <c r="PGO77" s="2"/>
      <c r="PGU77" s="1"/>
      <c r="PGV77" s="2"/>
      <c r="PGW77" s="5"/>
      <c r="PGX77" s="2"/>
      <c r="PHD77" s="1"/>
      <c r="PHE77" s="2"/>
      <c r="PHF77" s="5"/>
      <c r="PHG77" s="2"/>
      <c r="PHM77" s="1"/>
      <c r="PHN77" s="2"/>
      <c r="PHO77" s="5"/>
      <c r="PHP77" s="2"/>
      <c r="PHV77" s="1"/>
      <c r="PHW77" s="2"/>
      <c r="PHX77" s="5"/>
      <c r="PHY77" s="2"/>
      <c r="PIE77" s="1"/>
      <c r="PIF77" s="2"/>
      <c r="PIG77" s="5"/>
      <c r="PIH77" s="2"/>
      <c r="PIN77" s="1"/>
      <c r="PIO77" s="2"/>
      <c r="PIP77" s="5"/>
      <c r="PIQ77" s="2"/>
      <c r="PIW77" s="1"/>
      <c r="PIX77" s="2"/>
      <c r="PIY77" s="5"/>
      <c r="PIZ77" s="2"/>
      <c r="PJF77" s="1"/>
      <c r="PJG77" s="2"/>
      <c r="PJH77" s="5"/>
      <c r="PJI77" s="2"/>
      <c r="PJO77" s="1"/>
      <c r="PJP77" s="2"/>
      <c r="PJQ77" s="5"/>
      <c r="PJR77" s="2"/>
      <c r="PJX77" s="1"/>
      <c r="PJY77" s="2"/>
      <c r="PJZ77" s="5"/>
      <c r="PKA77" s="2"/>
      <c r="PKG77" s="1"/>
      <c r="PKH77" s="2"/>
      <c r="PKI77" s="5"/>
      <c r="PKJ77" s="2"/>
      <c r="PKP77" s="1"/>
      <c r="PKQ77" s="2"/>
      <c r="PKR77" s="5"/>
      <c r="PKS77" s="2"/>
      <c r="PKY77" s="1"/>
      <c r="PKZ77" s="2"/>
      <c r="PLA77" s="5"/>
      <c r="PLB77" s="2"/>
      <c r="PLH77" s="1"/>
      <c r="PLI77" s="2"/>
      <c r="PLJ77" s="5"/>
      <c r="PLK77" s="2"/>
      <c r="PLQ77" s="1"/>
      <c r="PLR77" s="2"/>
      <c r="PLS77" s="5"/>
      <c r="PLT77" s="2"/>
      <c r="PLZ77" s="1"/>
      <c r="PMA77" s="2"/>
      <c r="PMB77" s="5"/>
      <c r="PMC77" s="2"/>
      <c r="PMI77" s="1"/>
      <c r="PMJ77" s="2"/>
      <c r="PMK77" s="5"/>
      <c r="PML77" s="2"/>
      <c r="PMR77" s="1"/>
      <c r="PMS77" s="2"/>
      <c r="PMT77" s="5"/>
      <c r="PMU77" s="2"/>
      <c r="PNA77" s="1"/>
      <c r="PNB77" s="2"/>
      <c r="PNC77" s="5"/>
      <c r="PND77" s="2"/>
      <c r="PNJ77" s="1"/>
      <c r="PNK77" s="2"/>
      <c r="PNL77" s="5"/>
      <c r="PNM77" s="2"/>
      <c r="PNS77" s="1"/>
      <c r="PNT77" s="2"/>
      <c r="PNU77" s="5"/>
      <c r="PNV77" s="2"/>
      <c r="POB77" s="1"/>
      <c r="POC77" s="2"/>
      <c r="POD77" s="5"/>
      <c r="POE77" s="2"/>
      <c r="POK77" s="1"/>
      <c r="POL77" s="2"/>
      <c r="POM77" s="5"/>
      <c r="PON77" s="2"/>
      <c r="POT77" s="1"/>
      <c r="POU77" s="2"/>
      <c r="POV77" s="5"/>
      <c r="POW77" s="2"/>
      <c r="PPC77" s="1"/>
      <c r="PPD77" s="2"/>
      <c r="PPE77" s="5"/>
      <c r="PPF77" s="2"/>
      <c r="PPL77" s="1"/>
      <c r="PPM77" s="2"/>
      <c r="PPN77" s="5"/>
      <c r="PPO77" s="2"/>
      <c r="PPU77" s="1"/>
      <c r="PPV77" s="2"/>
      <c r="PPW77" s="5"/>
      <c r="PPX77" s="2"/>
      <c r="PQD77" s="1"/>
      <c r="PQE77" s="2"/>
      <c r="PQF77" s="5"/>
      <c r="PQG77" s="2"/>
      <c r="PQM77" s="1"/>
      <c r="PQN77" s="2"/>
      <c r="PQO77" s="5"/>
      <c r="PQP77" s="2"/>
      <c r="PQV77" s="1"/>
      <c r="PQW77" s="2"/>
      <c r="PQX77" s="5"/>
      <c r="PQY77" s="2"/>
      <c r="PRE77" s="1"/>
      <c r="PRF77" s="2"/>
      <c r="PRG77" s="5"/>
      <c r="PRH77" s="2"/>
      <c r="PRN77" s="1"/>
      <c r="PRO77" s="2"/>
      <c r="PRP77" s="5"/>
      <c r="PRQ77" s="2"/>
      <c r="PRW77" s="1"/>
      <c r="PRX77" s="2"/>
      <c r="PRY77" s="5"/>
      <c r="PRZ77" s="2"/>
      <c r="PSF77" s="1"/>
      <c r="PSG77" s="2"/>
      <c r="PSH77" s="5"/>
      <c r="PSI77" s="2"/>
      <c r="PSO77" s="1"/>
      <c r="PSP77" s="2"/>
      <c r="PSQ77" s="5"/>
      <c r="PSR77" s="2"/>
      <c r="PSX77" s="1"/>
      <c r="PSY77" s="2"/>
      <c r="PSZ77" s="5"/>
      <c r="PTA77" s="2"/>
      <c r="PTG77" s="1"/>
      <c r="PTH77" s="2"/>
      <c r="PTI77" s="5"/>
      <c r="PTJ77" s="2"/>
      <c r="PTP77" s="1"/>
      <c r="PTQ77" s="2"/>
      <c r="PTR77" s="5"/>
      <c r="PTS77" s="2"/>
      <c r="PTY77" s="1"/>
      <c r="PTZ77" s="2"/>
      <c r="PUA77" s="5"/>
      <c r="PUB77" s="2"/>
      <c r="PUH77" s="1"/>
      <c r="PUI77" s="2"/>
      <c r="PUJ77" s="5"/>
      <c r="PUK77" s="2"/>
      <c r="PUQ77" s="1"/>
      <c r="PUR77" s="2"/>
      <c r="PUS77" s="5"/>
      <c r="PUT77" s="2"/>
      <c r="PUZ77" s="1"/>
      <c r="PVA77" s="2"/>
      <c r="PVB77" s="5"/>
      <c r="PVC77" s="2"/>
      <c r="PVI77" s="1"/>
      <c r="PVJ77" s="2"/>
      <c r="PVK77" s="5"/>
      <c r="PVL77" s="2"/>
      <c r="PVR77" s="1"/>
      <c r="PVS77" s="2"/>
      <c r="PVT77" s="5"/>
      <c r="PVU77" s="2"/>
      <c r="PWA77" s="1"/>
      <c r="PWB77" s="2"/>
      <c r="PWC77" s="5"/>
      <c r="PWD77" s="2"/>
      <c r="PWJ77" s="1"/>
      <c r="PWK77" s="2"/>
      <c r="PWL77" s="5"/>
      <c r="PWM77" s="2"/>
      <c r="PWS77" s="1"/>
      <c r="PWT77" s="2"/>
      <c r="PWU77" s="5"/>
      <c r="PWV77" s="2"/>
      <c r="PXB77" s="1"/>
      <c r="PXC77" s="2"/>
      <c r="PXD77" s="5"/>
      <c r="PXE77" s="2"/>
      <c r="PXK77" s="1"/>
      <c r="PXL77" s="2"/>
      <c r="PXM77" s="5"/>
      <c r="PXN77" s="2"/>
      <c r="PXT77" s="1"/>
      <c r="PXU77" s="2"/>
      <c r="PXV77" s="5"/>
      <c r="PXW77" s="2"/>
      <c r="PYC77" s="1"/>
      <c r="PYD77" s="2"/>
      <c r="PYE77" s="5"/>
      <c r="PYF77" s="2"/>
      <c r="PYL77" s="1"/>
      <c r="PYM77" s="2"/>
      <c r="PYN77" s="5"/>
      <c r="PYO77" s="2"/>
      <c r="PYU77" s="1"/>
      <c r="PYV77" s="2"/>
      <c r="PYW77" s="5"/>
      <c r="PYX77" s="2"/>
      <c r="PZD77" s="1"/>
      <c r="PZE77" s="2"/>
      <c r="PZF77" s="5"/>
      <c r="PZG77" s="2"/>
      <c r="PZM77" s="1"/>
      <c r="PZN77" s="2"/>
      <c r="PZO77" s="5"/>
      <c r="PZP77" s="2"/>
      <c r="PZV77" s="1"/>
      <c r="PZW77" s="2"/>
      <c r="PZX77" s="5"/>
      <c r="PZY77" s="2"/>
      <c r="QAE77" s="1"/>
      <c r="QAF77" s="2"/>
      <c r="QAG77" s="5"/>
      <c r="QAH77" s="2"/>
      <c r="QAN77" s="1"/>
      <c r="QAO77" s="2"/>
      <c r="QAP77" s="5"/>
      <c r="QAQ77" s="2"/>
      <c r="QAW77" s="1"/>
      <c r="QAX77" s="2"/>
      <c r="QAY77" s="5"/>
      <c r="QAZ77" s="2"/>
      <c r="QBF77" s="1"/>
      <c r="QBG77" s="2"/>
      <c r="QBH77" s="5"/>
      <c r="QBI77" s="2"/>
      <c r="QBO77" s="1"/>
      <c r="QBP77" s="2"/>
      <c r="QBQ77" s="5"/>
      <c r="QBR77" s="2"/>
      <c r="QBX77" s="1"/>
      <c r="QBY77" s="2"/>
      <c r="QBZ77" s="5"/>
      <c r="QCA77" s="2"/>
      <c r="QCG77" s="1"/>
      <c r="QCH77" s="2"/>
      <c r="QCI77" s="5"/>
      <c r="QCJ77" s="2"/>
      <c r="QCP77" s="1"/>
      <c r="QCQ77" s="2"/>
      <c r="QCR77" s="5"/>
      <c r="QCS77" s="2"/>
      <c r="QCY77" s="1"/>
      <c r="QCZ77" s="2"/>
      <c r="QDA77" s="5"/>
      <c r="QDB77" s="2"/>
      <c r="QDH77" s="1"/>
      <c r="QDI77" s="2"/>
      <c r="QDJ77" s="5"/>
      <c r="QDK77" s="2"/>
      <c r="QDQ77" s="1"/>
      <c r="QDR77" s="2"/>
      <c r="QDS77" s="5"/>
      <c r="QDT77" s="2"/>
      <c r="QDZ77" s="1"/>
      <c r="QEA77" s="2"/>
      <c r="QEB77" s="5"/>
      <c r="QEC77" s="2"/>
      <c r="QEI77" s="1"/>
      <c r="QEJ77" s="2"/>
      <c r="QEK77" s="5"/>
      <c r="QEL77" s="2"/>
      <c r="QER77" s="1"/>
      <c r="QES77" s="2"/>
      <c r="QET77" s="5"/>
      <c r="QEU77" s="2"/>
      <c r="QFA77" s="1"/>
      <c r="QFB77" s="2"/>
      <c r="QFC77" s="5"/>
      <c r="QFD77" s="2"/>
      <c r="QFJ77" s="1"/>
      <c r="QFK77" s="2"/>
      <c r="QFL77" s="5"/>
      <c r="QFM77" s="2"/>
      <c r="QFS77" s="1"/>
      <c r="QFT77" s="2"/>
      <c r="QFU77" s="5"/>
      <c r="QFV77" s="2"/>
      <c r="QGB77" s="1"/>
      <c r="QGC77" s="2"/>
      <c r="QGD77" s="5"/>
      <c r="QGE77" s="2"/>
      <c r="QGK77" s="1"/>
      <c r="QGL77" s="2"/>
      <c r="QGM77" s="5"/>
      <c r="QGN77" s="2"/>
      <c r="QGT77" s="1"/>
      <c r="QGU77" s="2"/>
      <c r="QGV77" s="5"/>
      <c r="QGW77" s="2"/>
      <c r="QHC77" s="1"/>
      <c r="QHD77" s="2"/>
      <c r="QHE77" s="5"/>
      <c r="QHF77" s="2"/>
      <c r="QHL77" s="1"/>
      <c r="QHM77" s="2"/>
      <c r="QHN77" s="5"/>
      <c r="QHO77" s="2"/>
      <c r="QHU77" s="1"/>
      <c r="QHV77" s="2"/>
      <c r="QHW77" s="5"/>
      <c r="QHX77" s="2"/>
      <c r="QID77" s="1"/>
      <c r="QIE77" s="2"/>
      <c r="QIF77" s="5"/>
      <c r="QIG77" s="2"/>
      <c r="QIM77" s="1"/>
      <c r="QIN77" s="2"/>
      <c r="QIO77" s="5"/>
      <c r="QIP77" s="2"/>
      <c r="QIV77" s="1"/>
      <c r="QIW77" s="2"/>
      <c r="QIX77" s="5"/>
      <c r="QIY77" s="2"/>
      <c r="QJE77" s="1"/>
      <c r="QJF77" s="2"/>
      <c r="QJG77" s="5"/>
      <c r="QJH77" s="2"/>
      <c r="QJN77" s="1"/>
      <c r="QJO77" s="2"/>
      <c r="QJP77" s="5"/>
      <c r="QJQ77" s="2"/>
      <c r="QJW77" s="1"/>
      <c r="QJX77" s="2"/>
      <c r="QJY77" s="5"/>
      <c r="QJZ77" s="2"/>
      <c r="QKF77" s="1"/>
      <c r="QKG77" s="2"/>
      <c r="QKH77" s="5"/>
      <c r="QKI77" s="2"/>
      <c r="QKO77" s="1"/>
      <c r="QKP77" s="2"/>
      <c r="QKQ77" s="5"/>
      <c r="QKR77" s="2"/>
      <c r="QKX77" s="1"/>
      <c r="QKY77" s="2"/>
      <c r="QKZ77" s="5"/>
      <c r="QLA77" s="2"/>
      <c r="QLG77" s="1"/>
      <c r="QLH77" s="2"/>
      <c r="QLI77" s="5"/>
      <c r="QLJ77" s="2"/>
      <c r="QLP77" s="1"/>
      <c r="QLQ77" s="2"/>
      <c r="QLR77" s="5"/>
      <c r="QLS77" s="2"/>
      <c r="QLY77" s="1"/>
      <c r="QLZ77" s="2"/>
      <c r="QMA77" s="5"/>
      <c r="QMB77" s="2"/>
      <c r="QMH77" s="1"/>
      <c r="QMI77" s="2"/>
      <c r="QMJ77" s="5"/>
      <c r="QMK77" s="2"/>
      <c r="QMQ77" s="1"/>
      <c r="QMR77" s="2"/>
      <c r="QMS77" s="5"/>
      <c r="QMT77" s="2"/>
      <c r="QMZ77" s="1"/>
      <c r="QNA77" s="2"/>
      <c r="QNB77" s="5"/>
      <c r="QNC77" s="2"/>
      <c r="QNI77" s="1"/>
      <c r="QNJ77" s="2"/>
      <c r="QNK77" s="5"/>
      <c r="QNL77" s="2"/>
      <c r="QNR77" s="1"/>
      <c r="QNS77" s="2"/>
      <c r="QNT77" s="5"/>
      <c r="QNU77" s="2"/>
      <c r="QOA77" s="1"/>
      <c r="QOB77" s="2"/>
      <c r="QOC77" s="5"/>
      <c r="QOD77" s="2"/>
      <c r="QOJ77" s="1"/>
      <c r="QOK77" s="2"/>
      <c r="QOL77" s="5"/>
      <c r="QOM77" s="2"/>
      <c r="QOS77" s="1"/>
      <c r="QOT77" s="2"/>
      <c r="QOU77" s="5"/>
      <c r="QOV77" s="2"/>
      <c r="QPB77" s="1"/>
      <c r="QPC77" s="2"/>
      <c r="QPD77" s="5"/>
      <c r="QPE77" s="2"/>
      <c r="QPK77" s="1"/>
      <c r="QPL77" s="2"/>
      <c r="QPM77" s="5"/>
      <c r="QPN77" s="2"/>
      <c r="QPT77" s="1"/>
      <c r="QPU77" s="2"/>
      <c r="QPV77" s="5"/>
      <c r="QPW77" s="2"/>
      <c r="QQC77" s="1"/>
      <c r="QQD77" s="2"/>
      <c r="QQE77" s="5"/>
      <c r="QQF77" s="2"/>
      <c r="QQL77" s="1"/>
      <c r="QQM77" s="2"/>
      <c r="QQN77" s="5"/>
      <c r="QQO77" s="2"/>
      <c r="QQU77" s="1"/>
      <c r="QQV77" s="2"/>
      <c r="QQW77" s="5"/>
      <c r="QQX77" s="2"/>
      <c r="QRD77" s="1"/>
      <c r="QRE77" s="2"/>
      <c r="QRF77" s="5"/>
      <c r="QRG77" s="2"/>
      <c r="QRM77" s="1"/>
      <c r="QRN77" s="2"/>
      <c r="QRO77" s="5"/>
      <c r="QRP77" s="2"/>
      <c r="QRV77" s="1"/>
      <c r="QRW77" s="2"/>
      <c r="QRX77" s="5"/>
      <c r="QRY77" s="2"/>
      <c r="QSE77" s="1"/>
      <c r="QSF77" s="2"/>
      <c r="QSG77" s="5"/>
      <c r="QSH77" s="2"/>
      <c r="QSN77" s="1"/>
      <c r="QSO77" s="2"/>
      <c r="QSP77" s="5"/>
      <c r="QSQ77" s="2"/>
      <c r="QSW77" s="1"/>
      <c r="QSX77" s="2"/>
      <c r="QSY77" s="5"/>
      <c r="QSZ77" s="2"/>
      <c r="QTF77" s="1"/>
      <c r="QTG77" s="2"/>
      <c r="QTH77" s="5"/>
      <c r="QTI77" s="2"/>
      <c r="QTO77" s="1"/>
      <c r="QTP77" s="2"/>
      <c r="QTQ77" s="5"/>
      <c r="QTR77" s="2"/>
      <c r="QTX77" s="1"/>
      <c r="QTY77" s="2"/>
      <c r="QTZ77" s="5"/>
      <c r="QUA77" s="2"/>
      <c r="QUG77" s="1"/>
      <c r="QUH77" s="2"/>
      <c r="QUI77" s="5"/>
      <c r="QUJ77" s="2"/>
      <c r="QUP77" s="1"/>
      <c r="QUQ77" s="2"/>
      <c r="QUR77" s="5"/>
      <c r="QUS77" s="2"/>
      <c r="QUY77" s="1"/>
      <c r="QUZ77" s="2"/>
      <c r="QVA77" s="5"/>
      <c r="QVB77" s="2"/>
      <c r="QVH77" s="1"/>
      <c r="QVI77" s="2"/>
      <c r="QVJ77" s="5"/>
      <c r="QVK77" s="2"/>
      <c r="QVQ77" s="1"/>
      <c r="QVR77" s="2"/>
      <c r="QVS77" s="5"/>
      <c r="QVT77" s="2"/>
      <c r="QVZ77" s="1"/>
      <c r="QWA77" s="2"/>
      <c r="QWB77" s="5"/>
      <c r="QWC77" s="2"/>
      <c r="QWI77" s="1"/>
      <c r="QWJ77" s="2"/>
      <c r="QWK77" s="5"/>
      <c r="QWL77" s="2"/>
      <c r="QWR77" s="1"/>
      <c r="QWS77" s="2"/>
      <c r="QWT77" s="5"/>
      <c r="QWU77" s="2"/>
      <c r="QXA77" s="1"/>
      <c r="QXB77" s="2"/>
      <c r="QXC77" s="5"/>
      <c r="QXD77" s="2"/>
      <c r="QXJ77" s="1"/>
      <c r="QXK77" s="2"/>
      <c r="QXL77" s="5"/>
      <c r="QXM77" s="2"/>
      <c r="QXS77" s="1"/>
      <c r="QXT77" s="2"/>
      <c r="QXU77" s="5"/>
      <c r="QXV77" s="2"/>
      <c r="QYB77" s="1"/>
      <c r="QYC77" s="2"/>
      <c r="QYD77" s="5"/>
      <c r="QYE77" s="2"/>
      <c r="QYK77" s="1"/>
      <c r="QYL77" s="2"/>
      <c r="QYM77" s="5"/>
      <c r="QYN77" s="2"/>
      <c r="QYT77" s="1"/>
      <c r="QYU77" s="2"/>
      <c r="QYV77" s="5"/>
      <c r="QYW77" s="2"/>
      <c r="QZC77" s="1"/>
      <c r="QZD77" s="2"/>
      <c r="QZE77" s="5"/>
      <c r="QZF77" s="2"/>
      <c r="QZL77" s="1"/>
      <c r="QZM77" s="2"/>
      <c r="QZN77" s="5"/>
      <c r="QZO77" s="2"/>
      <c r="QZU77" s="1"/>
      <c r="QZV77" s="2"/>
      <c r="QZW77" s="5"/>
      <c r="QZX77" s="2"/>
      <c r="RAD77" s="1"/>
      <c r="RAE77" s="2"/>
      <c r="RAF77" s="5"/>
      <c r="RAG77" s="2"/>
      <c r="RAM77" s="1"/>
      <c r="RAN77" s="2"/>
      <c r="RAO77" s="5"/>
      <c r="RAP77" s="2"/>
      <c r="RAV77" s="1"/>
      <c r="RAW77" s="2"/>
      <c r="RAX77" s="5"/>
      <c r="RAY77" s="2"/>
      <c r="RBE77" s="1"/>
      <c r="RBF77" s="2"/>
      <c r="RBG77" s="5"/>
      <c r="RBH77" s="2"/>
      <c r="RBN77" s="1"/>
      <c r="RBO77" s="2"/>
      <c r="RBP77" s="5"/>
      <c r="RBQ77" s="2"/>
      <c r="RBW77" s="1"/>
      <c r="RBX77" s="2"/>
      <c r="RBY77" s="5"/>
      <c r="RBZ77" s="2"/>
      <c r="RCF77" s="1"/>
      <c r="RCG77" s="2"/>
      <c r="RCH77" s="5"/>
      <c r="RCI77" s="2"/>
      <c r="RCO77" s="1"/>
      <c r="RCP77" s="2"/>
      <c r="RCQ77" s="5"/>
      <c r="RCR77" s="2"/>
      <c r="RCX77" s="1"/>
      <c r="RCY77" s="2"/>
      <c r="RCZ77" s="5"/>
      <c r="RDA77" s="2"/>
      <c r="RDG77" s="1"/>
      <c r="RDH77" s="2"/>
      <c r="RDI77" s="5"/>
      <c r="RDJ77" s="2"/>
      <c r="RDP77" s="1"/>
      <c r="RDQ77" s="2"/>
      <c r="RDR77" s="5"/>
      <c r="RDS77" s="2"/>
      <c r="RDY77" s="1"/>
      <c r="RDZ77" s="2"/>
      <c r="REA77" s="5"/>
      <c r="REB77" s="2"/>
      <c r="REH77" s="1"/>
      <c r="REI77" s="2"/>
      <c r="REJ77" s="5"/>
      <c r="REK77" s="2"/>
      <c r="REQ77" s="1"/>
      <c r="RER77" s="2"/>
      <c r="RES77" s="5"/>
      <c r="RET77" s="2"/>
      <c r="REZ77" s="1"/>
      <c r="RFA77" s="2"/>
      <c r="RFB77" s="5"/>
      <c r="RFC77" s="2"/>
      <c r="RFI77" s="1"/>
      <c r="RFJ77" s="2"/>
      <c r="RFK77" s="5"/>
      <c r="RFL77" s="2"/>
      <c r="RFR77" s="1"/>
      <c r="RFS77" s="2"/>
      <c r="RFT77" s="5"/>
      <c r="RFU77" s="2"/>
      <c r="RGA77" s="1"/>
      <c r="RGB77" s="2"/>
      <c r="RGC77" s="5"/>
      <c r="RGD77" s="2"/>
      <c r="RGJ77" s="1"/>
      <c r="RGK77" s="2"/>
      <c r="RGL77" s="5"/>
      <c r="RGM77" s="2"/>
      <c r="RGS77" s="1"/>
      <c r="RGT77" s="2"/>
      <c r="RGU77" s="5"/>
      <c r="RGV77" s="2"/>
      <c r="RHB77" s="1"/>
      <c r="RHC77" s="2"/>
      <c r="RHD77" s="5"/>
      <c r="RHE77" s="2"/>
      <c r="RHK77" s="1"/>
      <c r="RHL77" s="2"/>
      <c r="RHM77" s="5"/>
      <c r="RHN77" s="2"/>
      <c r="RHT77" s="1"/>
      <c r="RHU77" s="2"/>
      <c r="RHV77" s="5"/>
      <c r="RHW77" s="2"/>
      <c r="RIC77" s="1"/>
      <c r="RID77" s="2"/>
      <c r="RIE77" s="5"/>
      <c r="RIF77" s="2"/>
      <c r="RIL77" s="1"/>
      <c r="RIM77" s="2"/>
      <c r="RIN77" s="5"/>
      <c r="RIO77" s="2"/>
      <c r="RIU77" s="1"/>
      <c r="RIV77" s="2"/>
      <c r="RIW77" s="5"/>
      <c r="RIX77" s="2"/>
      <c r="RJD77" s="1"/>
      <c r="RJE77" s="2"/>
      <c r="RJF77" s="5"/>
      <c r="RJG77" s="2"/>
      <c r="RJM77" s="1"/>
      <c r="RJN77" s="2"/>
      <c r="RJO77" s="5"/>
      <c r="RJP77" s="2"/>
      <c r="RJV77" s="1"/>
      <c r="RJW77" s="2"/>
      <c r="RJX77" s="5"/>
      <c r="RJY77" s="2"/>
      <c r="RKE77" s="1"/>
      <c r="RKF77" s="2"/>
      <c r="RKG77" s="5"/>
      <c r="RKH77" s="2"/>
      <c r="RKN77" s="1"/>
      <c r="RKO77" s="2"/>
      <c r="RKP77" s="5"/>
      <c r="RKQ77" s="2"/>
      <c r="RKW77" s="1"/>
      <c r="RKX77" s="2"/>
      <c r="RKY77" s="5"/>
      <c r="RKZ77" s="2"/>
      <c r="RLF77" s="1"/>
      <c r="RLG77" s="2"/>
      <c r="RLH77" s="5"/>
      <c r="RLI77" s="2"/>
      <c r="RLO77" s="1"/>
      <c r="RLP77" s="2"/>
      <c r="RLQ77" s="5"/>
      <c r="RLR77" s="2"/>
      <c r="RLX77" s="1"/>
      <c r="RLY77" s="2"/>
      <c r="RLZ77" s="5"/>
      <c r="RMA77" s="2"/>
      <c r="RMG77" s="1"/>
      <c r="RMH77" s="2"/>
      <c r="RMI77" s="5"/>
      <c r="RMJ77" s="2"/>
      <c r="RMP77" s="1"/>
      <c r="RMQ77" s="2"/>
      <c r="RMR77" s="5"/>
      <c r="RMS77" s="2"/>
      <c r="RMY77" s="1"/>
      <c r="RMZ77" s="2"/>
      <c r="RNA77" s="5"/>
      <c r="RNB77" s="2"/>
      <c r="RNH77" s="1"/>
      <c r="RNI77" s="2"/>
      <c r="RNJ77" s="5"/>
      <c r="RNK77" s="2"/>
      <c r="RNQ77" s="1"/>
      <c r="RNR77" s="2"/>
      <c r="RNS77" s="5"/>
      <c r="RNT77" s="2"/>
      <c r="RNZ77" s="1"/>
      <c r="ROA77" s="2"/>
      <c r="ROB77" s="5"/>
      <c r="ROC77" s="2"/>
      <c r="ROI77" s="1"/>
      <c r="ROJ77" s="2"/>
      <c r="ROK77" s="5"/>
      <c r="ROL77" s="2"/>
      <c r="ROR77" s="1"/>
      <c r="ROS77" s="2"/>
      <c r="ROT77" s="5"/>
      <c r="ROU77" s="2"/>
      <c r="RPA77" s="1"/>
      <c r="RPB77" s="2"/>
      <c r="RPC77" s="5"/>
      <c r="RPD77" s="2"/>
      <c r="RPJ77" s="1"/>
      <c r="RPK77" s="2"/>
      <c r="RPL77" s="5"/>
      <c r="RPM77" s="2"/>
      <c r="RPS77" s="1"/>
      <c r="RPT77" s="2"/>
      <c r="RPU77" s="5"/>
      <c r="RPV77" s="2"/>
      <c r="RQB77" s="1"/>
      <c r="RQC77" s="2"/>
      <c r="RQD77" s="5"/>
      <c r="RQE77" s="2"/>
      <c r="RQK77" s="1"/>
      <c r="RQL77" s="2"/>
      <c r="RQM77" s="5"/>
      <c r="RQN77" s="2"/>
      <c r="RQT77" s="1"/>
      <c r="RQU77" s="2"/>
      <c r="RQV77" s="5"/>
      <c r="RQW77" s="2"/>
      <c r="RRC77" s="1"/>
      <c r="RRD77" s="2"/>
      <c r="RRE77" s="5"/>
      <c r="RRF77" s="2"/>
      <c r="RRL77" s="1"/>
      <c r="RRM77" s="2"/>
      <c r="RRN77" s="5"/>
      <c r="RRO77" s="2"/>
      <c r="RRU77" s="1"/>
      <c r="RRV77" s="2"/>
      <c r="RRW77" s="5"/>
      <c r="RRX77" s="2"/>
      <c r="RSD77" s="1"/>
      <c r="RSE77" s="2"/>
      <c r="RSF77" s="5"/>
      <c r="RSG77" s="2"/>
      <c r="RSM77" s="1"/>
      <c r="RSN77" s="2"/>
      <c r="RSO77" s="5"/>
      <c r="RSP77" s="2"/>
      <c r="RSV77" s="1"/>
      <c r="RSW77" s="2"/>
      <c r="RSX77" s="5"/>
      <c r="RSY77" s="2"/>
      <c r="RTE77" s="1"/>
      <c r="RTF77" s="2"/>
      <c r="RTG77" s="5"/>
      <c r="RTH77" s="2"/>
      <c r="RTN77" s="1"/>
      <c r="RTO77" s="2"/>
      <c r="RTP77" s="5"/>
      <c r="RTQ77" s="2"/>
      <c r="RTW77" s="1"/>
      <c r="RTX77" s="2"/>
      <c r="RTY77" s="5"/>
      <c r="RTZ77" s="2"/>
      <c r="RUF77" s="1"/>
      <c r="RUG77" s="2"/>
      <c r="RUH77" s="5"/>
      <c r="RUI77" s="2"/>
      <c r="RUO77" s="1"/>
      <c r="RUP77" s="2"/>
      <c r="RUQ77" s="5"/>
      <c r="RUR77" s="2"/>
      <c r="RUX77" s="1"/>
      <c r="RUY77" s="2"/>
      <c r="RUZ77" s="5"/>
      <c r="RVA77" s="2"/>
      <c r="RVG77" s="1"/>
      <c r="RVH77" s="2"/>
      <c r="RVI77" s="5"/>
      <c r="RVJ77" s="2"/>
      <c r="RVP77" s="1"/>
      <c r="RVQ77" s="2"/>
      <c r="RVR77" s="5"/>
      <c r="RVS77" s="2"/>
      <c r="RVY77" s="1"/>
      <c r="RVZ77" s="2"/>
      <c r="RWA77" s="5"/>
      <c r="RWB77" s="2"/>
      <c r="RWH77" s="1"/>
      <c r="RWI77" s="2"/>
      <c r="RWJ77" s="5"/>
      <c r="RWK77" s="2"/>
      <c r="RWQ77" s="1"/>
      <c r="RWR77" s="2"/>
      <c r="RWS77" s="5"/>
      <c r="RWT77" s="2"/>
      <c r="RWZ77" s="1"/>
      <c r="RXA77" s="2"/>
      <c r="RXB77" s="5"/>
      <c r="RXC77" s="2"/>
      <c r="RXI77" s="1"/>
      <c r="RXJ77" s="2"/>
      <c r="RXK77" s="5"/>
      <c r="RXL77" s="2"/>
      <c r="RXR77" s="1"/>
      <c r="RXS77" s="2"/>
      <c r="RXT77" s="5"/>
      <c r="RXU77" s="2"/>
      <c r="RYA77" s="1"/>
      <c r="RYB77" s="2"/>
      <c r="RYC77" s="5"/>
      <c r="RYD77" s="2"/>
      <c r="RYJ77" s="1"/>
      <c r="RYK77" s="2"/>
      <c r="RYL77" s="5"/>
      <c r="RYM77" s="2"/>
      <c r="RYS77" s="1"/>
      <c r="RYT77" s="2"/>
      <c r="RYU77" s="5"/>
      <c r="RYV77" s="2"/>
      <c r="RZB77" s="1"/>
      <c r="RZC77" s="2"/>
      <c r="RZD77" s="5"/>
      <c r="RZE77" s="2"/>
      <c r="RZK77" s="1"/>
      <c r="RZL77" s="2"/>
      <c r="RZM77" s="5"/>
      <c r="RZN77" s="2"/>
      <c r="RZT77" s="1"/>
      <c r="RZU77" s="2"/>
      <c r="RZV77" s="5"/>
      <c r="RZW77" s="2"/>
      <c r="SAC77" s="1"/>
      <c r="SAD77" s="2"/>
      <c r="SAE77" s="5"/>
      <c r="SAF77" s="2"/>
      <c r="SAL77" s="1"/>
      <c r="SAM77" s="2"/>
      <c r="SAN77" s="5"/>
      <c r="SAO77" s="2"/>
      <c r="SAU77" s="1"/>
      <c r="SAV77" s="2"/>
      <c r="SAW77" s="5"/>
      <c r="SAX77" s="2"/>
      <c r="SBD77" s="1"/>
      <c r="SBE77" s="2"/>
      <c r="SBF77" s="5"/>
      <c r="SBG77" s="2"/>
      <c r="SBM77" s="1"/>
      <c r="SBN77" s="2"/>
      <c r="SBO77" s="5"/>
      <c r="SBP77" s="2"/>
      <c r="SBV77" s="1"/>
      <c r="SBW77" s="2"/>
      <c r="SBX77" s="5"/>
      <c r="SBY77" s="2"/>
      <c r="SCE77" s="1"/>
      <c r="SCF77" s="2"/>
      <c r="SCG77" s="5"/>
      <c r="SCH77" s="2"/>
      <c r="SCN77" s="1"/>
      <c r="SCO77" s="2"/>
      <c r="SCP77" s="5"/>
      <c r="SCQ77" s="2"/>
      <c r="SCW77" s="1"/>
      <c r="SCX77" s="2"/>
      <c r="SCY77" s="5"/>
      <c r="SCZ77" s="2"/>
      <c r="SDF77" s="1"/>
      <c r="SDG77" s="2"/>
      <c r="SDH77" s="5"/>
      <c r="SDI77" s="2"/>
      <c r="SDO77" s="1"/>
      <c r="SDP77" s="2"/>
      <c r="SDQ77" s="5"/>
      <c r="SDR77" s="2"/>
      <c r="SDX77" s="1"/>
      <c r="SDY77" s="2"/>
      <c r="SDZ77" s="5"/>
      <c r="SEA77" s="2"/>
      <c r="SEG77" s="1"/>
      <c r="SEH77" s="2"/>
      <c r="SEI77" s="5"/>
      <c r="SEJ77" s="2"/>
      <c r="SEP77" s="1"/>
      <c r="SEQ77" s="2"/>
      <c r="SER77" s="5"/>
      <c r="SES77" s="2"/>
      <c r="SEY77" s="1"/>
      <c r="SEZ77" s="2"/>
      <c r="SFA77" s="5"/>
      <c r="SFB77" s="2"/>
      <c r="SFH77" s="1"/>
      <c r="SFI77" s="2"/>
      <c r="SFJ77" s="5"/>
      <c r="SFK77" s="2"/>
      <c r="SFQ77" s="1"/>
      <c r="SFR77" s="2"/>
      <c r="SFS77" s="5"/>
      <c r="SFT77" s="2"/>
      <c r="SFZ77" s="1"/>
      <c r="SGA77" s="2"/>
      <c r="SGB77" s="5"/>
      <c r="SGC77" s="2"/>
      <c r="SGI77" s="1"/>
      <c r="SGJ77" s="2"/>
      <c r="SGK77" s="5"/>
      <c r="SGL77" s="2"/>
      <c r="SGR77" s="1"/>
      <c r="SGS77" s="2"/>
      <c r="SGT77" s="5"/>
      <c r="SGU77" s="2"/>
      <c r="SHA77" s="1"/>
      <c r="SHB77" s="2"/>
      <c r="SHC77" s="5"/>
      <c r="SHD77" s="2"/>
      <c r="SHJ77" s="1"/>
      <c r="SHK77" s="2"/>
      <c r="SHL77" s="5"/>
      <c r="SHM77" s="2"/>
      <c r="SHS77" s="1"/>
      <c r="SHT77" s="2"/>
      <c r="SHU77" s="5"/>
      <c r="SHV77" s="2"/>
      <c r="SIB77" s="1"/>
      <c r="SIC77" s="2"/>
      <c r="SID77" s="5"/>
      <c r="SIE77" s="2"/>
      <c r="SIK77" s="1"/>
      <c r="SIL77" s="2"/>
      <c r="SIM77" s="5"/>
      <c r="SIN77" s="2"/>
      <c r="SIT77" s="1"/>
      <c r="SIU77" s="2"/>
      <c r="SIV77" s="5"/>
      <c r="SIW77" s="2"/>
      <c r="SJC77" s="1"/>
      <c r="SJD77" s="2"/>
      <c r="SJE77" s="5"/>
      <c r="SJF77" s="2"/>
      <c r="SJL77" s="1"/>
      <c r="SJM77" s="2"/>
      <c r="SJN77" s="5"/>
      <c r="SJO77" s="2"/>
      <c r="SJU77" s="1"/>
      <c r="SJV77" s="2"/>
      <c r="SJW77" s="5"/>
      <c r="SJX77" s="2"/>
      <c r="SKD77" s="1"/>
      <c r="SKE77" s="2"/>
      <c r="SKF77" s="5"/>
      <c r="SKG77" s="2"/>
      <c r="SKM77" s="1"/>
      <c r="SKN77" s="2"/>
      <c r="SKO77" s="5"/>
      <c r="SKP77" s="2"/>
      <c r="SKV77" s="1"/>
      <c r="SKW77" s="2"/>
      <c r="SKX77" s="5"/>
      <c r="SKY77" s="2"/>
      <c r="SLE77" s="1"/>
      <c r="SLF77" s="2"/>
      <c r="SLG77" s="5"/>
      <c r="SLH77" s="2"/>
      <c r="SLN77" s="1"/>
      <c r="SLO77" s="2"/>
      <c r="SLP77" s="5"/>
      <c r="SLQ77" s="2"/>
      <c r="SLW77" s="1"/>
      <c r="SLX77" s="2"/>
      <c r="SLY77" s="5"/>
      <c r="SLZ77" s="2"/>
      <c r="SMF77" s="1"/>
      <c r="SMG77" s="2"/>
      <c r="SMH77" s="5"/>
      <c r="SMI77" s="2"/>
      <c r="SMO77" s="1"/>
      <c r="SMP77" s="2"/>
      <c r="SMQ77" s="5"/>
      <c r="SMR77" s="2"/>
      <c r="SMX77" s="1"/>
      <c r="SMY77" s="2"/>
      <c r="SMZ77" s="5"/>
      <c r="SNA77" s="2"/>
      <c r="SNG77" s="1"/>
      <c r="SNH77" s="2"/>
      <c r="SNI77" s="5"/>
      <c r="SNJ77" s="2"/>
      <c r="SNP77" s="1"/>
      <c r="SNQ77" s="2"/>
      <c r="SNR77" s="5"/>
      <c r="SNS77" s="2"/>
      <c r="SNY77" s="1"/>
      <c r="SNZ77" s="2"/>
      <c r="SOA77" s="5"/>
      <c r="SOB77" s="2"/>
      <c r="SOH77" s="1"/>
      <c r="SOI77" s="2"/>
      <c r="SOJ77" s="5"/>
      <c r="SOK77" s="2"/>
      <c r="SOQ77" s="1"/>
      <c r="SOR77" s="2"/>
      <c r="SOS77" s="5"/>
      <c r="SOT77" s="2"/>
      <c r="SOZ77" s="1"/>
      <c r="SPA77" s="2"/>
      <c r="SPB77" s="5"/>
      <c r="SPC77" s="2"/>
      <c r="SPI77" s="1"/>
      <c r="SPJ77" s="2"/>
      <c r="SPK77" s="5"/>
      <c r="SPL77" s="2"/>
      <c r="SPR77" s="1"/>
      <c r="SPS77" s="2"/>
      <c r="SPT77" s="5"/>
      <c r="SPU77" s="2"/>
      <c r="SQA77" s="1"/>
      <c r="SQB77" s="2"/>
      <c r="SQC77" s="5"/>
      <c r="SQD77" s="2"/>
      <c r="SQJ77" s="1"/>
      <c r="SQK77" s="2"/>
      <c r="SQL77" s="5"/>
      <c r="SQM77" s="2"/>
      <c r="SQS77" s="1"/>
      <c r="SQT77" s="2"/>
      <c r="SQU77" s="5"/>
      <c r="SQV77" s="2"/>
      <c r="SRB77" s="1"/>
      <c r="SRC77" s="2"/>
      <c r="SRD77" s="5"/>
      <c r="SRE77" s="2"/>
      <c r="SRK77" s="1"/>
      <c r="SRL77" s="2"/>
      <c r="SRM77" s="5"/>
      <c r="SRN77" s="2"/>
      <c r="SRT77" s="1"/>
      <c r="SRU77" s="2"/>
      <c r="SRV77" s="5"/>
      <c r="SRW77" s="2"/>
      <c r="SSC77" s="1"/>
      <c r="SSD77" s="2"/>
      <c r="SSE77" s="5"/>
      <c r="SSF77" s="2"/>
      <c r="SSL77" s="1"/>
      <c r="SSM77" s="2"/>
      <c r="SSN77" s="5"/>
      <c r="SSO77" s="2"/>
      <c r="SSU77" s="1"/>
      <c r="SSV77" s="2"/>
      <c r="SSW77" s="5"/>
      <c r="SSX77" s="2"/>
      <c r="STD77" s="1"/>
      <c r="STE77" s="2"/>
      <c r="STF77" s="5"/>
      <c r="STG77" s="2"/>
      <c r="STM77" s="1"/>
      <c r="STN77" s="2"/>
      <c r="STO77" s="5"/>
      <c r="STP77" s="2"/>
      <c r="STV77" s="1"/>
      <c r="STW77" s="2"/>
      <c r="STX77" s="5"/>
      <c r="STY77" s="2"/>
      <c r="SUE77" s="1"/>
      <c r="SUF77" s="2"/>
      <c r="SUG77" s="5"/>
      <c r="SUH77" s="2"/>
      <c r="SUN77" s="1"/>
      <c r="SUO77" s="2"/>
      <c r="SUP77" s="5"/>
      <c r="SUQ77" s="2"/>
      <c r="SUW77" s="1"/>
      <c r="SUX77" s="2"/>
      <c r="SUY77" s="5"/>
      <c r="SUZ77" s="2"/>
      <c r="SVF77" s="1"/>
      <c r="SVG77" s="2"/>
      <c r="SVH77" s="5"/>
      <c r="SVI77" s="2"/>
      <c r="SVO77" s="1"/>
      <c r="SVP77" s="2"/>
      <c r="SVQ77" s="5"/>
      <c r="SVR77" s="2"/>
      <c r="SVX77" s="1"/>
      <c r="SVY77" s="2"/>
      <c r="SVZ77" s="5"/>
      <c r="SWA77" s="2"/>
      <c r="SWG77" s="1"/>
      <c r="SWH77" s="2"/>
      <c r="SWI77" s="5"/>
      <c r="SWJ77" s="2"/>
      <c r="SWP77" s="1"/>
      <c r="SWQ77" s="2"/>
      <c r="SWR77" s="5"/>
      <c r="SWS77" s="2"/>
      <c r="SWY77" s="1"/>
      <c r="SWZ77" s="2"/>
      <c r="SXA77" s="5"/>
      <c r="SXB77" s="2"/>
      <c r="SXH77" s="1"/>
      <c r="SXI77" s="2"/>
      <c r="SXJ77" s="5"/>
      <c r="SXK77" s="2"/>
      <c r="SXQ77" s="1"/>
      <c r="SXR77" s="2"/>
      <c r="SXS77" s="5"/>
      <c r="SXT77" s="2"/>
      <c r="SXZ77" s="1"/>
      <c r="SYA77" s="2"/>
      <c r="SYB77" s="5"/>
      <c r="SYC77" s="2"/>
      <c r="SYI77" s="1"/>
      <c r="SYJ77" s="2"/>
      <c r="SYK77" s="5"/>
      <c r="SYL77" s="2"/>
      <c r="SYR77" s="1"/>
      <c r="SYS77" s="2"/>
      <c r="SYT77" s="5"/>
      <c r="SYU77" s="2"/>
      <c r="SZA77" s="1"/>
      <c r="SZB77" s="2"/>
      <c r="SZC77" s="5"/>
      <c r="SZD77" s="2"/>
      <c r="SZJ77" s="1"/>
      <c r="SZK77" s="2"/>
      <c r="SZL77" s="5"/>
      <c r="SZM77" s="2"/>
      <c r="SZS77" s="1"/>
      <c r="SZT77" s="2"/>
      <c r="SZU77" s="5"/>
      <c r="SZV77" s="2"/>
      <c r="TAB77" s="1"/>
      <c r="TAC77" s="2"/>
      <c r="TAD77" s="5"/>
      <c r="TAE77" s="2"/>
      <c r="TAK77" s="1"/>
      <c r="TAL77" s="2"/>
      <c r="TAM77" s="5"/>
      <c r="TAN77" s="2"/>
      <c r="TAT77" s="1"/>
      <c r="TAU77" s="2"/>
      <c r="TAV77" s="5"/>
      <c r="TAW77" s="2"/>
      <c r="TBC77" s="1"/>
      <c r="TBD77" s="2"/>
      <c r="TBE77" s="5"/>
      <c r="TBF77" s="2"/>
      <c r="TBL77" s="1"/>
      <c r="TBM77" s="2"/>
      <c r="TBN77" s="5"/>
      <c r="TBO77" s="2"/>
      <c r="TBU77" s="1"/>
      <c r="TBV77" s="2"/>
      <c r="TBW77" s="5"/>
      <c r="TBX77" s="2"/>
      <c r="TCD77" s="1"/>
      <c r="TCE77" s="2"/>
      <c r="TCF77" s="5"/>
      <c r="TCG77" s="2"/>
      <c r="TCM77" s="1"/>
      <c r="TCN77" s="2"/>
      <c r="TCO77" s="5"/>
      <c r="TCP77" s="2"/>
      <c r="TCV77" s="1"/>
      <c r="TCW77" s="2"/>
      <c r="TCX77" s="5"/>
      <c r="TCY77" s="2"/>
      <c r="TDE77" s="1"/>
      <c r="TDF77" s="2"/>
      <c r="TDG77" s="5"/>
      <c r="TDH77" s="2"/>
      <c r="TDN77" s="1"/>
      <c r="TDO77" s="2"/>
      <c r="TDP77" s="5"/>
      <c r="TDQ77" s="2"/>
      <c r="TDW77" s="1"/>
      <c r="TDX77" s="2"/>
      <c r="TDY77" s="5"/>
      <c r="TDZ77" s="2"/>
      <c r="TEF77" s="1"/>
      <c r="TEG77" s="2"/>
      <c r="TEH77" s="5"/>
      <c r="TEI77" s="2"/>
      <c r="TEO77" s="1"/>
      <c r="TEP77" s="2"/>
      <c r="TEQ77" s="5"/>
      <c r="TER77" s="2"/>
      <c r="TEX77" s="1"/>
      <c r="TEY77" s="2"/>
      <c r="TEZ77" s="5"/>
      <c r="TFA77" s="2"/>
      <c r="TFG77" s="1"/>
      <c r="TFH77" s="2"/>
      <c r="TFI77" s="5"/>
      <c r="TFJ77" s="2"/>
      <c r="TFP77" s="1"/>
      <c r="TFQ77" s="2"/>
      <c r="TFR77" s="5"/>
      <c r="TFS77" s="2"/>
      <c r="TFY77" s="1"/>
      <c r="TFZ77" s="2"/>
      <c r="TGA77" s="5"/>
      <c r="TGB77" s="2"/>
      <c r="TGH77" s="1"/>
      <c r="TGI77" s="2"/>
      <c r="TGJ77" s="5"/>
      <c r="TGK77" s="2"/>
      <c r="TGQ77" s="1"/>
      <c r="TGR77" s="2"/>
      <c r="TGS77" s="5"/>
      <c r="TGT77" s="2"/>
      <c r="TGZ77" s="1"/>
      <c r="THA77" s="2"/>
      <c r="THB77" s="5"/>
      <c r="THC77" s="2"/>
      <c r="THI77" s="1"/>
      <c r="THJ77" s="2"/>
      <c r="THK77" s="5"/>
      <c r="THL77" s="2"/>
      <c r="THR77" s="1"/>
      <c r="THS77" s="2"/>
      <c r="THT77" s="5"/>
      <c r="THU77" s="2"/>
      <c r="TIA77" s="1"/>
      <c r="TIB77" s="2"/>
      <c r="TIC77" s="5"/>
      <c r="TID77" s="2"/>
      <c r="TIJ77" s="1"/>
      <c r="TIK77" s="2"/>
      <c r="TIL77" s="5"/>
      <c r="TIM77" s="2"/>
      <c r="TIS77" s="1"/>
      <c r="TIT77" s="2"/>
      <c r="TIU77" s="5"/>
      <c r="TIV77" s="2"/>
      <c r="TJB77" s="1"/>
      <c r="TJC77" s="2"/>
      <c r="TJD77" s="5"/>
      <c r="TJE77" s="2"/>
      <c r="TJK77" s="1"/>
      <c r="TJL77" s="2"/>
      <c r="TJM77" s="5"/>
      <c r="TJN77" s="2"/>
      <c r="TJT77" s="1"/>
      <c r="TJU77" s="2"/>
      <c r="TJV77" s="5"/>
      <c r="TJW77" s="2"/>
      <c r="TKC77" s="1"/>
      <c r="TKD77" s="2"/>
      <c r="TKE77" s="5"/>
      <c r="TKF77" s="2"/>
      <c r="TKL77" s="1"/>
      <c r="TKM77" s="2"/>
      <c r="TKN77" s="5"/>
      <c r="TKO77" s="2"/>
      <c r="TKU77" s="1"/>
      <c r="TKV77" s="2"/>
      <c r="TKW77" s="5"/>
      <c r="TKX77" s="2"/>
      <c r="TLD77" s="1"/>
      <c r="TLE77" s="2"/>
      <c r="TLF77" s="5"/>
      <c r="TLG77" s="2"/>
      <c r="TLM77" s="1"/>
      <c r="TLN77" s="2"/>
      <c r="TLO77" s="5"/>
      <c r="TLP77" s="2"/>
      <c r="TLV77" s="1"/>
      <c r="TLW77" s="2"/>
      <c r="TLX77" s="5"/>
      <c r="TLY77" s="2"/>
      <c r="TME77" s="1"/>
      <c r="TMF77" s="2"/>
      <c r="TMG77" s="5"/>
      <c r="TMH77" s="2"/>
      <c r="TMN77" s="1"/>
      <c r="TMO77" s="2"/>
      <c r="TMP77" s="5"/>
      <c r="TMQ77" s="2"/>
      <c r="TMW77" s="1"/>
      <c r="TMX77" s="2"/>
      <c r="TMY77" s="5"/>
      <c r="TMZ77" s="2"/>
      <c r="TNF77" s="1"/>
      <c r="TNG77" s="2"/>
      <c r="TNH77" s="5"/>
      <c r="TNI77" s="2"/>
      <c r="TNO77" s="1"/>
      <c r="TNP77" s="2"/>
      <c r="TNQ77" s="5"/>
      <c r="TNR77" s="2"/>
      <c r="TNX77" s="1"/>
      <c r="TNY77" s="2"/>
      <c r="TNZ77" s="5"/>
      <c r="TOA77" s="2"/>
      <c r="TOG77" s="1"/>
      <c r="TOH77" s="2"/>
      <c r="TOI77" s="5"/>
      <c r="TOJ77" s="2"/>
      <c r="TOP77" s="1"/>
      <c r="TOQ77" s="2"/>
      <c r="TOR77" s="5"/>
      <c r="TOS77" s="2"/>
      <c r="TOY77" s="1"/>
      <c r="TOZ77" s="2"/>
      <c r="TPA77" s="5"/>
      <c r="TPB77" s="2"/>
      <c r="TPH77" s="1"/>
      <c r="TPI77" s="2"/>
      <c r="TPJ77" s="5"/>
      <c r="TPK77" s="2"/>
      <c r="TPQ77" s="1"/>
      <c r="TPR77" s="2"/>
      <c r="TPS77" s="5"/>
      <c r="TPT77" s="2"/>
      <c r="TPZ77" s="1"/>
      <c r="TQA77" s="2"/>
      <c r="TQB77" s="5"/>
      <c r="TQC77" s="2"/>
      <c r="TQI77" s="1"/>
      <c r="TQJ77" s="2"/>
      <c r="TQK77" s="5"/>
      <c r="TQL77" s="2"/>
      <c r="TQR77" s="1"/>
      <c r="TQS77" s="2"/>
      <c r="TQT77" s="5"/>
      <c r="TQU77" s="2"/>
      <c r="TRA77" s="1"/>
      <c r="TRB77" s="2"/>
      <c r="TRC77" s="5"/>
      <c r="TRD77" s="2"/>
      <c r="TRJ77" s="1"/>
      <c r="TRK77" s="2"/>
      <c r="TRL77" s="5"/>
      <c r="TRM77" s="2"/>
      <c r="TRS77" s="1"/>
      <c r="TRT77" s="2"/>
      <c r="TRU77" s="5"/>
      <c r="TRV77" s="2"/>
      <c r="TSB77" s="1"/>
      <c r="TSC77" s="2"/>
      <c r="TSD77" s="5"/>
      <c r="TSE77" s="2"/>
      <c r="TSK77" s="1"/>
      <c r="TSL77" s="2"/>
      <c r="TSM77" s="5"/>
      <c r="TSN77" s="2"/>
      <c r="TST77" s="1"/>
      <c r="TSU77" s="2"/>
      <c r="TSV77" s="5"/>
      <c r="TSW77" s="2"/>
      <c r="TTC77" s="1"/>
      <c r="TTD77" s="2"/>
      <c r="TTE77" s="5"/>
      <c r="TTF77" s="2"/>
      <c r="TTL77" s="1"/>
      <c r="TTM77" s="2"/>
      <c r="TTN77" s="5"/>
      <c r="TTO77" s="2"/>
      <c r="TTU77" s="1"/>
      <c r="TTV77" s="2"/>
      <c r="TTW77" s="5"/>
      <c r="TTX77" s="2"/>
      <c r="TUD77" s="1"/>
      <c r="TUE77" s="2"/>
      <c r="TUF77" s="5"/>
      <c r="TUG77" s="2"/>
      <c r="TUM77" s="1"/>
      <c r="TUN77" s="2"/>
      <c r="TUO77" s="5"/>
      <c r="TUP77" s="2"/>
      <c r="TUV77" s="1"/>
      <c r="TUW77" s="2"/>
      <c r="TUX77" s="5"/>
      <c r="TUY77" s="2"/>
      <c r="TVE77" s="1"/>
      <c r="TVF77" s="2"/>
      <c r="TVG77" s="5"/>
      <c r="TVH77" s="2"/>
      <c r="TVN77" s="1"/>
      <c r="TVO77" s="2"/>
      <c r="TVP77" s="5"/>
      <c r="TVQ77" s="2"/>
      <c r="TVW77" s="1"/>
      <c r="TVX77" s="2"/>
      <c r="TVY77" s="5"/>
      <c r="TVZ77" s="2"/>
      <c r="TWF77" s="1"/>
      <c r="TWG77" s="2"/>
      <c r="TWH77" s="5"/>
      <c r="TWI77" s="2"/>
      <c r="TWO77" s="1"/>
      <c r="TWP77" s="2"/>
      <c r="TWQ77" s="5"/>
      <c r="TWR77" s="2"/>
      <c r="TWX77" s="1"/>
      <c r="TWY77" s="2"/>
      <c r="TWZ77" s="5"/>
      <c r="TXA77" s="2"/>
      <c r="TXG77" s="1"/>
      <c r="TXH77" s="2"/>
      <c r="TXI77" s="5"/>
      <c r="TXJ77" s="2"/>
      <c r="TXP77" s="1"/>
      <c r="TXQ77" s="2"/>
      <c r="TXR77" s="5"/>
      <c r="TXS77" s="2"/>
      <c r="TXY77" s="1"/>
      <c r="TXZ77" s="2"/>
      <c r="TYA77" s="5"/>
      <c r="TYB77" s="2"/>
      <c r="TYH77" s="1"/>
      <c r="TYI77" s="2"/>
      <c r="TYJ77" s="5"/>
      <c r="TYK77" s="2"/>
      <c r="TYQ77" s="1"/>
      <c r="TYR77" s="2"/>
      <c r="TYS77" s="5"/>
      <c r="TYT77" s="2"/>
      <c r="TYZ77" s="1"/>
      <c r="TZA77" s="2"/>
      <c r="TZB77" s="5"/>
      <c r="TZC77" s="2"/>
      <c r="TZI77" s="1"/>
      <c r="TZJ77" s="2"/>
      <c r="TZK77" s="5"/>
      <c r="TZL77" s="2"/>
      <c r="TZR77" s="1"/>
      <c r="TZS77" s="2"/>
      <c r="TZT77" s="5"/>
      <c r="TZU77" s="2"/>
      <c r="UAA77" s="1"/>
      <c r="UAB77" s="2"/>
      <c r="UAC77" s="5"/>
      <c r="UAD77" s="2"/>
      <c r="UAJ77" s="1"/>
      <c r="UAK77" s="2"/>
      <c r="UAL77" s="5"/>
      <c r="UAM77" s="2"/>
      <c r="UAS77" s="1"/>
      <c r="UAT77" s="2"/>
      <c r="UAU77" s="5"/>
      <c r="UAV77" s="2"/>
      <c r="UBB77" s="1"/>
      <c r="UBC77" s="2"/>
      <c r="UBD77" s="5"/>
      <c r="UBE77" s="2"/>
      <c r="UBK77" s="1"/>
      <c r="UBL77" s="2"/>
      <c r="UBM77" s="5"/>
      <c r="UBN77" s="2"/>
      <c r="UBT77" s="1"/>
      <c r="UBU77" s="2"/>
      <c r="UBV77" s="5"/>
      <c r="UBW77" s="2"/>
      <c r="UCC77" s="1"/>
      <c r="UCD77" s="2"/>
      <c r="UCE77" s="5"/>
      <c r="UCF77" s="2"/>
      <c r="UCL77" s="1"/>
      <c r="UCM77" s="2"/>
      <c r="UCN77" s="5"/>
      <c r="UCO77" s="2"/>
      <c r="UCU77" s="1"/>
      <c r="UCV77" s="2"/>
      <c r="UCW77" s="5"/>
      <c r="UCX77" s="2"/>
      <c r="UDD77" s="1"/>
      <c r="UDE77" s="2"/>
      <c r="UDF77" s="5"/>
      <c r="UDG77" s="2"/>
      <c r="UDM77" s="1"/>
      <c r="UDN77" s="2"/>
      <c r="UDO77" s="5"/>
      <c r="UDP77" s="2"/>
      <c r="UDV77" s="1"/>
      <c r="UDW77" s="2"/>
      <c r="UDX77" s="5"/>
      <c r="UDY77" s="2"/>
      <c r="UEE77" s="1"/>
      <c r="UEF77" s="2"/>
      <c r="UEG77" s="5"/>
      <c r="UEH77" s="2"/>
      <c r="UEN77" s="1"/>
      <c r="UEO77" s="2"/>
      <c r="UEP77" s="5"/>
      <c r="UEQ77" s="2"/>
      <c r="UEW77" s="1"/>
      <c r="UEX77" s="2"/>
      <c r="UEY77" s="5"/>
      <c r="UEZ77" s="2"/>
      <c r="UFF77" s="1"/>
      <c r="UFG77" s="2"/>
      <c r="UFH77" s="5"/>
      <c r="UFI77" s="2"/>
      <c r="UFO77" s="1"/>
      <c r="UFP77" s="2"/>
      <c r="UFQ77" s="5"/>
      <c r="UFR77" s="2"/>
      <c r="UFX77" s="1"/>
      <c r="UFY77" s="2"/>
      <c r="UFZ77" s="5"/>
      <c r="UGA77" s="2"/>
      <c r="UGG77" s="1"/>
      <c r="UGH77" s="2"/>
      <c r="UGI77" s="5"/>
      <c r="UGJ77" s="2"/>
      <c r="UGP77" s="1"/>
      <c r="UGQ77" s="2"/>
      <c r="UGR77" s="5"/>
      <c r="UGS77" s="2"/>
      <c r="UGY77" s="1"/>
      <c r="UGZ77" s="2"/>
      <c r="UHA77" s="5"/>
      <c r="UHB77" s="2"/>
      <c r="UHH77" s="1"/>
      <c r="UHI77" s="2"/>
      <c r="UHJ77" s="5"/>
      <c r="UHK77" s="2"/>
      <c r="UHQ77" s="1"/>
      <c r="UHR77" s="2"/>
      <c r="UHS77" s="5"/>
      <c r="UHT77" s="2"/>
      <c r="UHZ77" s="1"/>
      <c r="UIA77" s="2"/>
      <c r="UIB77" s="5"/>
      <c r="UIC77" s="2"/>
      <c r="UII77" s="1"/>
      <c r="UIJ77" s="2"/>
      <c r="UIK77" s="5"/>
      <c r="UIL77" s="2"/>
      <c r="UIR77" s="1"/>
      <c r="UIS77" s="2"/>
      <c r="UIT77" s="5"/>
      <c r="UIU77" s="2"/>
      <c r="UJA77" s="1"/>
      <c r="UJB77" s="2"/>
      <c r="UJC77" s="5"/>
      <c r="UJD77" s="2"/>
      <c r="UJJ77" s="1"/>
      <c r="UJK77" s="2"/>
      <c r="UJL77" s="5"/>
      <c r="UJM77" s="2"/>
      <c r="UJS77" s="1"/>
      <c r="UJT77" s="2"/>
      <c r="UJU77" s="5"/>
      <c r="UJV77" s="2"/>
      <c r="UKB77" s="1"/>
      <c r="UKC77" s="2"/>
      <c r="UKD77" s="5"/>
      <c r="UKE77" s="2"/>
      <c r="UKK77" s="1"/>
      <c r="UKL77" s="2"/>
      <c r="UKM77" s="5"/>
      <c r="UKN77" s="2"/>
      <c r="UKT77" s="1"/>
      <c r="UKU77" s="2"/>
      <c r="UKV77" s="5"/>
      <c r="UKW77" s="2"/>
      <c r="ULC77" s="1"/>
      <c r="ULD77" s="2"/>
      <c r="ULE77" s="5"/>
      <c r="ULF77" s="2"/>
      <c r="ULL77" s="1"/>
      <c r="ULM77" s="2"/>
      <c r="ULN77" s="5"/>
      <c r="ULO77" s="2"/>
      <c r="ULU77" s="1"/>
      <c r="ULV77" s="2"/>
      <c r="ULW77" s="5"/>
      <c r="ULX77" s="2"/>
      <c r="UMD77" s="1"/>
      <c r="UME77" s="2"/>
      <c r="UMF77" s="5"/>
      <c r="UMG77" s="2"/>
      <c r="UMM77" s="1"/>
      <c r="UMN77" s="2"/>
      <c r="UMO77" s="5"/>
      <c r="UMP77" s="2"/>
      <c r="UMV77" s="1"/>
      <c r="UMW77" s="2"/>
      <c r="UMX77" s="5"/>
      <c r="UMY77" s="2"/>
      <c r="UNE77" s="1"/>
      <c r="UNF77" s="2"/>
      <c r="UNG77" s="5"/>
      <c r="UNH77" s="2"/>
      <c r="UNN77" s="1"/>
      <c r="UNO77" s="2"/>
      <c r="UNP77" s="5"/>
      <c r="UNQ77" s="2"/>
      <c r="UNW77" s="1"/>
      <c r="UNX77" s="2"/>
      <c r="UNY77" s="5"/>
      <c r="UNZ77" s="2"/>
      <c r="UOF77" s="1"/>
      <c r="UOG77" s="2"/>
      <c r="UOH77" s="5"/>
      <c r="UOI77" s="2"/>
      <c r="UOO77" s="1"/>
      <c r="UOP77" s="2"/>
      <c r="UOQ77" s="5"/>
      <c r="UOR77" s="2"/>
      <c r="UOX77" s="1"/>
      <c r="UOY77" s="2"/>
      <c r="UOZ77" s="5"/>
      <c r="UPA77" s="2"/>
      <c r="UPG77" s="1"/>
      <c r="UPH77" s="2"/>
      <c r="UPI77" s="5"/>
      <c r="UPJ77" s="2"/>
      <c r="UPP77" s="1"/>
      <c r="UPQ77" s="2"/>
      <c r="UPR77" s="5"/>
      <c r="UPS77" s="2"/>
      <c r="UPY77" s="1"/>
      <c r="UPZ77" s="2"/>
      <c r="UQA77" s="5"/>
      <c r="UQB77" s="2"/>
      <c r="UQH77" s="1"/>
      <c r="UQI77" s="2"/>
      <c r="UQJ77" s="5"/>
      <c r="UQK77" s="2"/>
      <c r="UQQ77" s="1"/>
      <c r="UQR77" s="2"/>
      <c r="UQS77" s="5"/>
      <c r="UQT77" s="2"/>
      <c r="UQZ77" s="1"/>
      <c r="URA77" s="2"/>
      <c r="URB77" s="5"/>
      <c r="URC77" s="2"/>
      <c r="URI77" s="1"/>
      <c r="URJ77" s="2"/>
      <c r="URK77" s="5"/>
      <c r="URL77" s="2"/>
      <c r="URR77" s="1"/>
      <c r="URS77" s="2"/>
      <c r="URT77" s="5"/>
      <c r="URU77" s="2"/>
      <c r="USA77" s="1"/>
      <c r="USB77" s="2"/>
      <c r="USC77" s="5"/>
      <c r="USD77" s="2"/>
      <c r="USJ77" s="1"/>
      <c r="USK77" s="2"/>
      <c r="USL77" s="5"/>
      <c r="USM77" s="2"/>
      <c r="USS77" s="1"/>
      <c r="UST77" s="2"/>
      <c r="USU77" s="5"/>
      <c r="USV77" s="2"/>
      <c r="UTB77" s="1"/>
      <c r="UTC77" s="2"/>
      <c r="UTD77" s="5"/>
      <c r="UTE77" s="2"/>
      <c r="UTK77" s="1"/>
      <c r="UTL77" s="2"/>
      <c r="UTM77" s="5"/>
      <c r="UTN77" s="2"/>
      <c r="UTT77" s="1"/>
      <c r="UTU77" s="2"/>
      <c r="UTV77" s="5"/>
      <c r="UTW77" s="2"/>
      <c r="UUC77" s="1"/>
      <c r="UUD77" s="2"/>
      <c r="UUE77" s="5"/>
      <c r="UUF77" s="2"/>
      <c r="UUL77" s="1"/>
      <c r="UUM77" s="2"/>
      <c r="UUN77" s="5"/>
      <c r="UUO77" s="2"/>
      <c r="UUU77" s="1"/>
      <c r="UUV77" s="2"/>
      <c r="UUW77" s="5"/>
      <c r="UUX77" s="2"/>
      <c r="UVD77" s="1"/>
      <c r="UVE77" s="2"/>
      <c r="UVF77" s="5"/>
      <c r="UVG77" s="2"/>
      <c r="UVM77" s="1"/>
      <c r="UVN77" s="2"/>
      <c r="UVO77" s="5"/>
      <c r="UVP77" s="2"/>
      <c r="UVV77" s="1"/>
      <c r="UVW77" s="2"/>
      <c r="UVX77" s="5"/>
      <c r="UVY77" s="2"/>
      <c r="UWE77" s="1"/>
      <c r="UWF77" s="2"/>
      <c r="UWG77" s="5"/>
      <c r="UWH77" s="2"/>
      <c r="UWN77" s="1"/>
      <c r="UWO77" s="2"/>
      <c r="UWP77" s="5"/>
      <c r="UWQ77" s="2"/>
      <c r="UWW77" s="1"/>
      <c r="UWX77" s="2"/>
      <c r="UWY77" s="5"/>
      <c r="UWZ77" s="2"/>
      <c r="UXF77" s="1"/>
      <c r="UXG77" s="2"/>
      <c r="UXH77" s="5"/>
      <c r="UXI77" s="2"/>
      <c r="UXO77" s="1"/>
      <c r="UXP77" s="2"/>
      <c r="UXQ77" s="5"/>
      <c r="UXR77" s="2"/>
      <c r="UXX77" s="1"/>
      <c r="UXY77" s="2"/>
      <c r="UXZ77" s="5"/>
      <c r="UYA77" s="2"/>
      <c r="UYG77" s="1"/>
      <c r="UYH77" s="2"/>
      <c r="UYI77" s="5"/>
      <c r="UYJ77" s="2"/>
      <c r="UYP77" s="1"/>
      <c r="UYQ77" s="2"/>
      <c r="UYR77" s="5"/>
      <c r="UYS77" s="2"/>
      <c r="UYY77" s="1"/>
      <c r="UYZ77" s="2"/>
      <c r="UZA77" s="5"/>
      <c r="UZB77" s="2"/>
      <c r="UZH77" s="1"/>
      <c r="UZI77" s="2"/>
      <c r="UZJ77" s="5"/>
      <c r="UZK77" s="2"/>
      <c r="UZQ77" s="1"/>
      <c r="UZR77" s="2"/>
      <c r="UZS77" s="5"/>
      <c r="UZT77" s="2"/>
      <c r="UZZ77" s="1"/>
      <c r="VAA77" s="2"/>
      <c r="VAB77" s="5"/>
      <c r="VAC77" s="2"/>
      <c r="VAI77" s="1"/>
      <c r="VAJ77" s="2"/>
      <c r="VAK77" s="5"/>
      <c r="VAL77" s="2"/>
      <c r="VAR77" s="1"/>
      <c r="VAS77" s="2"/>
      <c r="VAT77" s="5"/>
      <c r="VAU77" s="2"/>
      <c r="VBA77" s="1"/>
      <c r="VBB77" s="2"/>
      <c r="VBC77" s="5"/>
      <c r="VBD77" s="2"/>
      <c r="VBJ77" s="1"/>
      <c r="VBK77" s="2"/>
      <c r="VBL77" s="5"/>
      <c r="VBM77" s="2"/>
      <c r="VBS77" s="1"/>
      <c r="VBT77" s="2"/>
      <c r="VBU77" s="5"/>
      <c r="VBV77" s="2"/>
      <c r="VCB77" s="1"/>
      <c r="VCC77" s="2"/>
      <c r="VCD77" s="5"/>
      <c r="VCE77" s="2"/>
      <c r="VCK77" s="1"/>
      <c r="VCL77" s="2"/>
      <c r="VCM77" s="5"/>
      <c r="VCN77" s="2"/>
      <c r="VCT77" s="1"/>
      <c r="VCU77" s="2"/>
      <c r="VCV77" s="5"/>
      <c r="VCW77" s="2"/>
      <c r="VDC77" s="1"/>
      <c r="VDD77" s="2"/>
      <c r="VDE77" s="5"/>
      <c r="VDF77" s="2"/>
      <c r="VDL77" s="1"/>
      <c r="VDM77" s="2"/>
      <c r="VDN77" s="5"/>
      <c r="VDO77" s="2"/>
      <c r="VDU77" s="1"/>
      <c r="VDV77" s="2"/>
      <c r="VDW77" s="5"/>
      <c r="VDX77" s="2"/>
      <c r="VED77" s="1"/>
      <c r="VEE77" s="2"/>
      <c r="VEF77" s="5"/>
      <c r="VEG77" s="2"/>
      <c r="VEM77" s="1"/>
      <c r="VEN77" s="2"/>
      <c r="VEO77" s="5"/>
      <c r="VEP77" s="2"/>
      <c r="VEV77" s="1"/>
      <c r="VEW77" s="2"/>
      <c r="VEX77" s="5"/>
      <c r="VEY77" s="2"/>
      <c r="VFE77" s="1"/>
      <c r="VFF77" s="2"/>
      <c r="VFG77" s="5"/>
      <c r="VFH77" s="2"/>
      <c r="VFN77" s="1"/>
      <c r="VFO77" s="2"/>
      <c r="VFP77" s="5"/>
      <c r="VFQ77" s="2"/>
      <c r="VFW77" s="1"/>
      <c r="VFX77" s="2"/>
      <c r="VFY77" s="5"/>
      <c r="VFZ77" s="2"/>
      <c r="VGF77" s="1"/>
      <c r="VGG77" s="2"/>
      <c r="VGH77" s="5"/>
      <c r="VGI77" s="2"/>
      <c r="VGO77" s="1"/>
      <c r="VGP77" s="2"/>
      <c r="VGQ77" s="5"/>
      <c r="VGR77" s="2"/>
      <c r="VGX77" s="1"/>
      <c r="VGY77" s="2"/>
      <c r="VGZ77" s="5"/>
      <c r="VHA77" s="2"/>
      <c r="VHG77" s="1"/>
      <c r="VHH77" s="2"/>
      <c r="VHI77" s="5"/>
      <c r="VHJ77" s="2"/>
      <c r="VHP77" s="1"/>
      <c r="VHQ77" s="2"/>
      <c r="VHR77" s="5"/>
      <c r="VHS77" s="2"/>
      <c r="VHY77" s="1"/>
      <c r="VHZ77" s="2"/>
      <c r="VIA77" s="5"/>
      <c r="VIB77" s="2"/>
      <c r="VIH77" s="1"/>
      <c r="VII77" s="2"/>
      <c r="VIJ77" s="5"/>
      <c r="VIK77" s="2"/>
      <c r="VIQ77" s="1"/>
      <c r="VIR77" s="2"/>
      <c r="VIS77" s="5"/>
      <c r="VIT77" s="2"/>
      <c r="VIZ77" s="1"/>
      <c r="VJA77" s="2"/>
      <c r="VJB77" s="5"/>
      <c r="VJC77" s="2"/>
      <c r="VJI77" s="1"/>
      <c r="VJJ77" s="2"/>
      <c r="VJK77" s="5"/>
      <c r="VJL77" s="2"/>
      <c r="VJR77" s="1"/>
      <c r="VJS77" s="2"/>
      <c r="VJT77" s="5"/>
      <c r="VJU77" s="2"/>
      <c r="VKA77" s="1"/>
      <c r="VKB77" s="2"/>
      <c r="VKC77" s="5"/>
      <c r="VKD77" s="2"/>
      <c r="VKJ77" s="1"/>
      <c r="VKK77" s="2"/>
      <c r="VKL77" s="5"/>
      <c r="VKM77" s="2"/>
      <c r="VKS77" s="1"/>
      <c r="VKT77" s="2"/>
      <c r="VKU77" s="5"/>
      <c r="VKV77" s="2"/>
      <c r="VLB77" s="1"/>
      <c r="VLC77" s="2"/>
      <c r="VLD77" s="5"/>
      <c r="VLE77" s="2"/>
      <c r="VLK77" s="1"/>
      <c r="VLL77" s="2"/>
      <c r="VLM77" s="5"/>
      <c r="VLN77" s="2"/>
      <c r="VLT77" s="1"/>
      <c r="VLU77" s="2"/>
      <c r="VLV77" s="5"/>
      <c r="VLW77" s="2"/>
      <c r="VMC77" s="1"/>
      <c r="VMD77" s="2"/>
      <c r="VME77" s="5"/>
      <c r="VMF77" s="2"/>
      <c r="VML77" s="1"/>
      <c r="VMM77" s="2"/>
      <c r="VMN77" s="5"/>
      <c r="VMO77" s="2"/>
      <c r="VMU77" s="1"/>
      <c r="VMV77" s="2"/>
      <c r="VMW77" s="5"/>
      <c r="VMX77" s="2"/>
      <c r="VND77" s="1"/>
      <c r="VNE77" s="2"/>
      <c r="VNF77" s="5"/>
      <c r="VNG77" s="2"/>
      <c r="VNM77" s="1"/>
      <c r="VNN77" s="2"/>
      <c r="VNO77" s="5"/>
      <c r="VNP77" s="2"/>
      <c r="VNV77" s="1"/>
      <c r="VNW77" s="2"/>
      <c r="VNX77" s="5"/>
      <c r="VNY77" s="2"/>
      <c r="VOE77" s="1"/>
      <c r="VOF77" s="2"/>
      <c r="VOG77" s="5"/>
      <c r="VOH77" s="2"/>
      <c r="VON77" s="1"/>
      <c r="VOO77" s="2"/>
      <c r="VOP77" s="5"/>
      <c r="VOQ77" s="2"/>
      <c r="VOW77" s="1"/>
      <c r="VOX77" s="2"/>
      <c r="VOY77" s="5"/>
      <c r="VOZ77" s="2"/>
      <c r="VPF77" s="1"/>
      <c r="VPG77" s="2"/>
      <c r="VPH77" s="5"/>
      <c r="VPI77" s="2"/>
      <c r="VPO77" s="1"/>
      <c r="VPP77" s="2"/>
      <c r="VPQ77" s="5"/>
      <c r="VPR77" s="2"/>
      <c r="VPX77" s="1"/>
      <c r="VPY77" s="2"/>
      <c r="VPZ77" s="5"/>
      <c r="VQA77" s="2"/>
      <c r="VQG77" s="1"/>
      <c r="VQH77" s="2"/>
      <c r="VQI77" s="5"/>
      <c r="VQJ77" s="2"/>
      <c r="VQP77" s="1"/>
      <c r="VQQ77" s="2"/>
      <c r="VQR77" s="5"/>
      <c r="VQS77" s="2"/>
      <c r="VQY77" s="1"/>
      <c r="VQZ77" s="2"/>
      <c r="VRA77" s="5"/>
      <c r="VRB77" s="2"/>
      <c r="VRH77" s="1"/>
      <c r="VRI77" s="2"/>
      <c r="VRJ77" s="5"/>
      <c r="VRK77" s="2"/>
      <c r="VRQ77" s="1"/>
      <c r="VRR77" s="2"/>
      <c r="VRS77" s="5"/>
      <c r="VRT77" s="2"/>
      <c r="VRZ77" s="1"/>
      <c r="VSA77" s="2"/>
      <c r="VSB77" s="5"/>
      <c r="VSC77" s="2"/>
      <c r="VSI77" s="1"/>
      <c r="VSJ77" s="2"/>
      <c r="VSK77" s="5"/>
      <c r="VSL77" s="2"/>
      <c r="VSR77" s="1"/>
      <c r="VSS77" s="2"/>
      <c r="VST77" s="5"/>
      <c r="VSU77" s="2"/>
      <c r="VTA77" s="1"/>
      <c r="VTB77" s="2"/>
      <c r="VTC77" s="5"/>
      <c r="VTD77" s="2"/>
      <c r="VTJ77" s="1"/>
      <c r="VTK77" s="2"/>
      <c r="VTL77" s="5"/>
      <c r="VTM77" s="2"/>
      <c r="VTS77" s="1"/>
      <c r="VTT77" s="2"/>
      <c r="VTU77" s="5"/>
      <c r="VTV77" s="2"/>
      <c r="VUB77" s="1"/>
      <c r="VUC77" s="2"/>
      <c r="VUD77" s="5"/>
      <c r="VUE77" s="2"/>
      <c r="VUK77" s="1"/>
      <c r="VUL77" s="2"/>
      <c r="VUM77" s="5"/>
      <c r="VUN77" s="2"/>
      <c r="VUT77" s="1"/>
      <c r="VUU77" s="2"/>
      <c r="VUV77" s="5"/>
      <c r="VUW77" s="2"/>
      <c r="VVC77" s="1"/>
      <c r="VVD77" s="2"/>
      <c r="VVE77" s="5"/>
      <c r="VVF77" s="2"/>
      <c r="VVL77" s="1"/>
      <c r="VVM77" s="2"/>
      <c r="VVN77" s="5"/>
      <c r="VVO77" s="2"/>
      <c r="VVU77" s="1"/>
      <c r="VVV77" s="2"/>
      <c r="VVW77" s="5"/>
      <c r="VVX77" s="2"/>
      <c r="VWD77" s="1"/>
      <c r="VWE77" s="2"/>
      <c r="VWF77" s="5"/>
      <c r="VWG77" s="2"/>
      <c r="VWM77" s="1"/>
      <c r="VWN77" s="2"/>
      <c r="VWO77" s="5"/>
      <c r="VWP77" s="2"/>
      <c r="VWV77" s="1"/>
      <c r="VWW77" s="2"/>
      <c r="VWX77" s="5"/>
      <c r="VWY77" s="2"/>
      <c r="VXE77" s="1"/>
      <c r="VXF77" s="2"/>
      <c r="VXG77" s="5"/>
      <c r="VXH77" s="2"/>
      <c r="VXN77" s="1"/>
      <c r="VXO77" s="2"/>
      <c r="VXP77" s="5"/>
      <c r="VXQ77" s="2"/>
      <c r="VXW77" s="1"/>
      <c r="VXX77" s="2"/>
      <c r="VXY77" s="5"/>
      <c r="VXZ77" s="2"/>
      <c r="VYF77" s="1"/>
      <c r="VYG77" s="2"/>
      <c r="VYH77" s="5"/>
      <c r="VYI77" s="2"/>
      <c r="VYO77" s="1"/>
      <c r="VYP77" s="2"/>
      <c r="VYQ77" s="5"/>
      <c r="VYR77" s="2"/>
      <c r="VYX77" s="1"/>
      <c r="VYY77" s="2"/>
      <c r="VYZ77" s="5"/>
      <c r="VZA77" s="2"/>
      <c r="VZG77" s="1"/>
      <c r="VZH77" s="2"/>
      <c r="VZI77" s="5"/>
      <c r="VZJ77" s="2"/>
      <c r="VZP77" s="1"/>
      <c r="VZQ77" s="2"/>
      <c r="VZR77" s="5"/>
      <c r="VZS77" s="2"/>
      <c r="VZY77" s="1"/>
      <c r="VZZ77" s="2"/>
      <c r="WAA77" s="5"/>
      <c r="WAB77" s="2"/>
      <c r="WAH77" s="1"/>
      <c r="WAI77" s="2"/>
      <c r="WAJ77" s="5"/>
      <c r="WAK77" s="2"/>
      <c r="WAQ77" s="1"/>
      <c r="WAR77" s="2"/>
      <c r="WAS77" s="5"/>
      <c r="WAT77" s="2"/>
      <c r="WAZ77" s="1"/>
      <c r="WBA77" s="2"/>
      <c r="WBB77" s="5"/>
      <c r="WBC77" s="2"/>
      <c r="WBI77" s="1"/>
      <c r="WBJ77" s="2"/>
      <c r="WBK77" s="5"/>
      <c r="WBL77" s="2"/>
      <c r="WBR77" s="1"/>
      <c r="WBS77" s="2"/>
      <c r="WBT77" s="5"/>
      <c r="WBU77" s="2"/>
      <c r="WCA77" s="1"/>
      <c r="WCB77" s="2"/>
      <c r="WCC77" s="5"/>
      <c r="WCD77" s="2"/>
      <c r="WCJ77" s="1"/>
      <c r="WCK77" s="2"/>
      <c r="WCL77" s="5"/>
      <c r="WCM77" s="2"/>
      <c r="WCS77" s="1"/>
      <c r="WCT77" s="2"/>
      <c r="WCU77" s="5"/>
      <c r="WCV77" s="2"/>
      <c r="WDB77" s="1"/>
      <c r="WDC77" s="2"/>
      <c r="WDD77" s="5"/>
      <c r="WDE77" s="2"/>
      <c r="WDK77" s="1"/>
      <c r="WDL77" s="2"/>
      <c r="WDM77" s="5"/>
      <c r="WDN77" s="2"/>
      <c r="WDT77" s="1"/>
      <c r="WDU77" s="2"/>
      <c r="WDV77" s="5"/>
      <c r="WDW77" s="2"/>
      <c r="WEC77" s="1"/>
      <c r="WED77" s="2"/>
      <c r="WEE77" s="5"/>
      <c r="WEF77" s="2"/>
      <c r="WEL77" s="1"/>
      <c r="WEM77" s="2"/>
      <c r="WEN77" s="5"/>
      <c r="WEO77" s="2"/>
      <c r="WEU77" s="1"/>
      <c r="WEV77" s="2"/>
      <c r="WEW77" s="5"/>
      <c r="WEX77" s="2"/>
      <c r="WFD77" s="1"/>
      <c r="WFE77" s="2"/>
      <c r="WFF77" s="5"/>
      <c r="WFG77" s="2"/>
      <c r="WFM77" s="1"/>
      <c r="WFN77" s="2"/>
      <c r="WFO77" s="5"/>
      <c r="WFP77" s="2"/>
      <c r="WFV77" s="1"/>
      <c r="WFW77" s="2"/>
      <c r="WFX77" s="5"/>
      <c r="WFY77" s="2"/>
      <c r="WGE77" s="1"/>
      <c r="WGF77" s="2"/>
      <c r="WGG77" s="5"/>
      <c r="WGH77" s="2"/>
      <c r="WGN77" s="1"/>
      <c r="WGO77" s="2"/>
      <c r="WGP77" s="5"/>
      <c r="WGQ77" s="2"/>
      <c r="WGW77" s="1"/>
      <c r="WGX77" s="2"/>
      <c r="WGY77" s="5"/>
      <c r="WGZ77" s="2"/>
      <c r="WHF77" s="1"/>
      <c r="WHG77" s="2"/>
      <c r="WHH77" s="5"/>
      <c r="WHI77" s="2"/>
      <c r="WHO77" s="1"/>
      <c r="WHP77" s="2"/>
      <c r="WHQ77" s="5"/>
      <c r="WHR77" s="2"/>
      <c r="WHX77" s="1"/>
      <c r="WHY77" s="2"/>
      <c r="WHZ77" s="5"/>
      <c r="WIA77" s="2"/>
      <c r="WIG77" s="1"/>
      <c r="WIH77" s="2"/>
      <c r="WII77" s="5"/>
      <c r="WIJ77" s="2"/>
      <c r="WIP77" s="1"/>
      <c r="WIQ77" s="2"/>
      <c r="WIR77" s="5"/>
      <c r="WIS77" s="2"/>
      <c r="WIY77" s="1"/>
      <c r="WIZ77" s="2"/>
      <c r="WJA77" s="5"/>
      <c r="WJB77" s="2"/>
      <c r="WJH77" s="1"/>
      <c r="WJI77" s="2"/>
      <c r="WJJ77" s="5"/>
      <c r="WJK77" s="2"/>
      <c r="WJQ77" s="1"/>
      <c r="WJR77" s="2"/>
      <c r="WJS77" s="5"/>
      <c r="WJT77" s="2"/>
      <c r="WJZ77" s="1"/>
      <c r="WKA77" s="2"/>
      <c r="WKB77" s="5"/>
      <c r="WKC77" s="2"/>
      <c r="WKI77" s="1"/>
      <c r="WKJ77" s="2"/>
      <c r="WKK77" s="5"/>
      <c r="WKL77" s="2"/>
      <c r="WKR77" s="1"/>
      <c r="WKS77" s="2"/>
      <c r="WKT77" s="5"/>
      <c r="WKU77" s="2"/>
      <c r="WLA77" s="1"/>
      <c r="WLB77" s="2"/>
      <c r="WLC77" s="5"/>
      <c r="WLD77" s="2"/>
      <c r="WLJ77" s="1"/>
      <c r="WLK77" s="2"/>
      <c r="WLL77" s="5"/>
      <c r="WLM77" s="2"/>
      <c r="WLS77" s="1"/>
      <c r="WLT77" s="2"/>
      <c r="WLU77" s="5"/>
      <c r="WLV77" s="2"/>
      <c r="WMB77" s="1"/>
      <c r="WMC77" s="2"/>
      <c r="WMD77" s="5"/>
      <c r="WME77" s="2"/>
      <c r="WMK77" s="1"/>
      <c r="WML77" s="2"/>
      <c r="WMM77" s="5"/>
      <c r="WMN77" s="2"/>
      <c r="WMT77" s="1"/>
      <c r="WMU77" s="2"/>
      <c r="WMV77" s="5"/>
      <c r="WMW77" s="2"/>
      <c r="WNC77" s="1"/>
      <c r="WND77" s="2"/>
      <c r="WNE77" s="5"/>
      <c r="WNF77" s="2"/>
      <c r="WNL77" s="1"/>
      <c r="WNM77" s="2"/>
      <c r="WNN77" s="5"/>
      <c r="WNO77" s="2"/>
      <c r="WNU77" s="1"/>
      <c r="WNV77" s="2"/>
      <c r="WNW77" s="5"/>
      <c r="WNX77" s="2"/>
      <c r="WOD77" s="1"/>
      <c r="WOE77" s="2"/>
      <c r="WOF77" s="5"/>
      <c r="WOG77" s="2"/>
      <c r="WOM77" s="1"/>
      <c r="WON77" s="2"/>
      <c r="WOO77" s="5"/>
      <c r="WOP77" s="2"/>
      <c r="WOV77" s="1"/>
      <c r="WOW77" s="2"/>
      <c r="WOX77" s="5"/>
      <c r="WOY77" s="2"/>
      <c r="WPE77" s="1"/>
      <c r="WPF77" s="2"/>
      <c r="WPG77" s="5"/>
      <c r="WPH77" s="2"/>
      <c r="WPN77" s="1"/>
      <c r="WPO77" s="2"/>
      <c r="WPP77" s="5"/>
      <c r="WPQ77" s="2"/>
      <c r="WPW77" s="1"/>
      <c r="WPX77" s="2"/>
      <c r="WPY77" s="5"/>
      <c r="WPZ77" s="2"/>
      <c r="WQF77" s="1"/>
      <c r="WQG77" s="2"/>
      <c r="WQH77" s="5"/>
      <c r="WQI77" s="2"/>
      <c r="WQO77" s="1"/>
      <c r="WQP77" s="2"/>
      <c r="WQQ77" s="5"/>
      <c r="WQR77" s="2"/>
      <c r="WQX77" s="1"/>
      <c r="WQY77" s="2"/>
      <c r="WQZ77" s="5"/>
      <c r="WRA77" s="2"/>
      <c r="WRG77" s="1"/>
      <c r="WRH77" s="2"/>
      <c r="WRI77" s="5"/>
      <c r="WRJ77" s="2"/>
      <c r="WRP77" s="1"/>
      <c r="WRQ77" s="2"/>
      <c r="WRR77" s="5"/>
      <c r="WRS77" s="2"/>
      <c r="WRY77" s="1"/>
      <c r="WRZ77" s="2"/>
      <c r="WSA77" s="5"/>
      <c r="WSB77" s="2"/>
      <c r="WSH77" s="1"/>
      <c r="WSI77" s="2"/>
      <c r="WSJ77" s="5"/>
      <c r="WSK77" s="2"/>
      <c r="WSQ77" s="1"/>
      <c r="WSR77" s="2"/>
      <c r="WSS77" s="5"/>
      <c r="WST77" s="2"/>
      <c r="WSZ77" s="1"/>
      <c r="WTA77" s="2"/>
      <c r="WTB77" s="5"/>
      <c r="WTC77" s="2"/>
      <c r="WTI77" s="1"/>
      <c r="WTJ77" s="2"/>
      <c r="WTK77" s="5"/>
      <c r="WTL77" s="2"/>
      <c r="WTR77" s="1"/>
      <c r="WTS77" s="2"/>
      <c r="WTT77" s="5"/>
      <c r="WTU77" s="2"/>
      <c r="WUA77" s="1"/>
      <c r="WUB77" s="2"/>
      <c r="WUC77" s="5"/>
      <c r="WUD77" s="2"/>
      <c r="WUJ77" s="1"/>
      <c r="WUK77" s="2"/>
      <c r="WUL77" s="5"/>
      <c r="WUM77" s="2"/>
      <c r="WUS77" s="1"/>
      <c r="WUT77" s="2"/>
      <c r="WUU77" s="5"/>
      <c r="WUV77" s="2"/>
      <c r="WVB77" s="1"/>
      <c r="WVC77" s="2"/>
      <c r="WVD77" s="5"/>
      <c r="WVE77" s="2"/>
      <c r="WVK77" s="1"/>
      <c r="WVL77" s="2"/>
      <c r="WVM77" s="5"/>
      <c r="WVN77" s="2"/>
      <c r="WVT77" s="1"/>
      <c r="WVU77" s="2"/>
      <c r="WVV77" s="5"/>
      <c r="WVW77" s="2"/>
      <c r="WWC77" s="1"/>
      <c r="WWD77" s="2"/>
      <c r="WWE77" s="5"/>
      <c r="WWF77" s="2"/>
      <c r="WWL77" s="1"/>
      <c r="WWM77" s="2"/>
      <c r="WWN77" s="5"/>
      <c r="WWO77" s="2"/>
      <c r="WWU77" s="1"/>
      <c r="WWV77" s="2"/>
      <c r="WWW77" s="5"/>
      <c r="WWX77" s="2"/>
      <c r="WXD77" s="1"/>
      <c r="WXE77" s="2"/>
      <c r="WXF77" s="5"/>
      <c r="WXG77" s="2"/>
      <c r="WXM77" s="1"/>
      <c r="WXN77" s="2"/>
      <c r="WXO77" s="5"/>
      <c r="WXP77" s="2"/>
      <c r="WXV77" s="1"/>
      <c r="WXW77" s="2"/>
      <c r="WXX77" s="5"/>
      <c r="WXY77" s="2"/>
      <c r="WYE77" s="1"/>
      <c r="WYF77" s="2"/>
      <c r="WYG77" s="5"/>
      <c r="WYH77" s="2"/>
      <c r="WYN77" s="1"/>
      <c r="WYO77" s="2"/>
      <c r="WYP77" s="5"/>
      <c r="WYQ77" s="2"/>
      <c r="WYW77" s="1"/>
      <c r="WYX77" s="2"/>
      <c r="WYY77" s="5"/>
      <c r="WYZ77" s="2"/>
      <c r="WZF77" s="1"/>
      <c r="WZG77" s="2"/>
      <c r="WZH77" s="5"/>
      <c r="WZI77" s="2"/>
      <c r="WZO77" s="1"/>
      <c r="WZP77" s="2"/>
      <c r="WZQ77" s="5"/>
      <c r="WZR77" s="2"/>
      <c r="WZX77" s="1"/>
      <c r="WZY77" s="2"/>
      <c r="WZZ77" s="5"/>
      <c r="XAA77" s="2"/>
      <c r="XAG77" s="1"/>
      <c r="XAH77" s="2"/>
      <c r="XAI77" s="5"/>
      <c r="XAJ77" s="2"/>
      <c r="XAP77" s="1"/>
      <c r="XAQ77" s="2"/>
      <c r="XAR77" s="5"/>
      <c r="XAS77" s="2"/>
      <c r="XAY77" s="1"/>
      <c r="XAZ77" s="2"/>
      <c r="XBA77" s="5"/>
      <c r="XBB77" s="2"/>
      <c r="XBH77" s="1"/>
      <c r="XBI77" s="2"/>
      <c r="XBJ77" s="5"/>
      <c r="XBK77" s="2"/>
      <c r="XBQ77" s="1"/>
      <c r="XBR77" s="2"/>
      <c r="XBS77" s="5"/>
      <c r="XBT77" s="2"/>
      <c r="XBZ77" s="1"/>
      <c r="XCA77" s="2"/>
      <c r="XCB77" s="5"/>
      <c r="XCC77" s="2"/>
      <c r="XCI77" s="1"/>
      <c r="XCJ77" s="2"/>
      <c r="XCK77" s="5"/>
      <c r="XCL77" s="2"/>
      <c r="XCR77" s="1"/>
      <c r="XCS77" s="2"/>
      <c r="XCT77" s="5"/>
      <c r="XCU77" s="2"/>
      <c r="XDA77" s="1"/>
      <c r="XDB77" s="2"/>
      <c r="XDC77" s="5"/>
      <c r="XDD77" s="2"/>
      <c r="XDJ77" s="1"/>
      <c r="XDK77" s="2"/>
      <c r="XDL77" s="5"/>
      <c r="XDM77" s="2"/>
      <c r="XDS77" s="1"/>
      <c r="XDT77" s="2"/>
      <c r="XDU77" s="5"/>
      <c r="XDV77" s="2"/>
      <c r="XEB77" s="1"/>
      <c r="XEC77" s="2"/>
      <c r="XED77" s="5"/>
      <c r="XEE77" s="2"/>
      <c r="XEK77" s="1"/>
      <c r="XEL77" s="2"/>
      <c r="XEM77" s="5"/>
      <c r="XEN77" s="2"/>
      <c r="XET77" s="1"/>
      <c r="XEU77" s="2"/>
      <c r="XEV77" s="5"/>
      <c r="XEW77" s="2"/>
    </row>
    <row r="78" spans="3:1023 1029:4092 4098:5118 5124:6144 6150:8187 8193:9213 9219:10239 10245:13308 13314:14334 14340:15360 15366:16377" ht="12.75" customHeight="1" x14ac:dyDescent="0.2">
      <c r="L78" s="1"/>
      <c r="M78" s="2"/>
      <c r="N78" s="5"/>
      <c r="O78" s="2"/>
      <c r="U78" s="1"/>
      <c r="V78" s="2"/>
      <c r="W78" s="5"/>
      <c r="X78" s="2"/>
      <c r="AD78" s="1"/>
      <c r="AE78" s="2"/>
      <c r="AF78" s="5"/>
      <c r="AG78" s="2"/>
      <c r="AM78" s="1"/>
      <c r="AN78" s="2"/>
      <c r="AO78" s="5"/>
      <c r="AP78" s="2"/>
      <c r="AV78" s="1"/>
      <c r="AW78" s="2"/>
      <c r="AX78" s="5"/>
      <c r="AY78" s="2"/>
      <c r="BE78" s="1"/>
      <c r="BF78" s="2"/>
      <c r="BG78" s="5"/>
      <c r="BH78" s="2"/>
      <c r="BN78" s="1"/>
      <c r="BO78" s="2"/>
      <c r="BP78" s="5"/>
      <c r="BQ78" s="2"/>
      <c r="BW78" s="1"/>
      <c r="BX78" s="2"/>
      <c r="BY78" s="5"/>
      <c r="BZ78" s="2"/>
      <c r="CF78" s="1"/>
      <c r="CG78" s="2"/>
      <c r="CH78" s="5"/>
      <c r="CI78" s="2"/>
      <c r="CO78" s="1"/>
      <c r="CP78" s="2"/>
      <c r="CQ78" s="5"/>
      <c r="CR78" s="2"/>
      <c r="CX78" s="1"/>
      <c r="CY78" s="2"/>
      <c r="CZ78" s="5"/>
      <c r="DA78" s="2"/>
      <c r="DG78" s="1"/>
      <c r="DH78" s="2"/>
      <c r="DI78" s="5"/>
      <c r="DJ78" s="2"/>
      <c r="DP78" s="1"/>
      <c r="DQ78" s="2"/>
      <c r="DR78" s="5"/>
      <c r="DS78" s="2"/>
      <c r="DY78" s="1"/>
      <c r="DZ78" s="2"/>
      <c r="EA78" s="5"/>
      <c r="EB78" s="2"/>
      <c r="EH78" s="1"/>
      <c r="EI78" s="2"/>
      <c r="EJ78" s="5"/>
      <c r="EK78" s="2"/>
      <c r="EQ78" s="1"/>
      <c r="ER78" s="2"/>
      <c r="ES78" s="5"/>
      <c r="ET78" s="2"/>
      <c r="EZ78" s="1"/>
      <c r="FA78" s="2"/>
      <c r="FB78" s="5"/>
      <c r="FC78" s="2"/>
      <c r="FI78" s="1"/>
      <c r="FJ78" s="2"/>
      <c r="FK78" s="5"/>
      <c r="FL78" s="2"/>
      <c r="FR78" s="1"/>
      <c r="FS78" s="2"/>
      <c r="FT78" s="5"/>
      <c r="FU78" s="2"/>
      <c r="GA78" s="1"/>
      <c r="GB78" s="2"/>
      <c r="GC78" s="5"/>
      <c r="GD78" s="2"/>
      <c r="GJ78" s="1"/>
      <c r="GK78" s="2"/>
      <c r="GL78" s="5"/>
      <c r="GM78" s="2"/>
      <c r="GS78" s="1"/>
      <c r="GT78" s="2"/>
      <c r="GU78" s="5"/>
      <c r="GV78" s="2"/>
      <c r="HB78" s="1"/>
      <c r="HC78" s="2"/>
      <c r="HD78" s="5"/>
      <c r="HE78" s="2"/>
      <c r="HK78" s="1"/>
      <c r="HL78" s="2"/>
      <c r="HM78" s="5"/>
      <c r="HN78" s="2"/>
      <c r="HT78" s="1"/>
      <c r="HU78" s="2"/>
      <c r="HV78" s="5"/>
      <c r="HW78" s="2"/>
      <c r="IC78" s="1"/>
      <c r="ID78" s="2"/>
      <c r="IE78" s="5"/>
      <c r="IF78" s="2"/>
      <c r="IL78" s="1"/>
      <c r="IM78" s="2"/>
      <c r="IN78" s="5"/>
      <c r="IO78" s="2"/>
      <c r="IU78" s="1"/>
      <c r="IV78" s="2"/>
      <c r="IW78" s="5"/>
      <c r="IX78" s="2"/>
      <c r="JD78" s="1"/>
      <c r="JE78" s="2"/>
      <c r="JF78" s="5"/>
      <c r="JG78" s="2"/>
      <c r="JM78" s="1"/>
      <c r="JN78" s="2"/>
      <c r="JO78" s="5"/>
      <c r="JP78" s="2"/>
      <c r="JV78" s="1"/>
      <c r="JW78" s="2"/>
      <c r="JX78" s="5"/>
      <c r="JY78" s="2"/>
      <c r="KE78" s="1"/>
      <c r="KF78" s="2"/>
      <c r="KG78" s="5"/>
      <c r="KH78" s="2"/>
      <c r="KN78" s="1"/>
      <c r="KO78" s="2"/>
      <c r="KP78" s="5"/>
      <c r="KQ78" s="2"/>
      <c r="KW78" s="1"/>
      <c r="KX78" s="2"/>
      <c r="KY78" s="5"/>
      <c r="KZ78" s="2"/>
      <c r="LF78" s="1"/>
      <c r="LG78" s="2"/>
      <c r="LH78" s="5"/>
      <c r="LI78" s="2"/>
      <c r="LO78" s="1"/>
      <c r="LP78" s="2"/>
      <c r="LQ78" s="5"/>
      <c r="LR78" s="2"/>
      <c r="LX78" s="1"/>
      <c r="LY78" s="2"/>
      <c r="LZ78" s="5"/>
      <c r="MA78" s="2"/>
      <c r="MG78" s="1"/>
      <c r="MH78" s="2"/>
      <c r="MI78" s="5"/>
      <c r="MJ78" s="2"/>
      <c r="MP78" s="1"/>
      <c r="MQ78" s="2"/>
      <c r="MR78" s="5"/>
      <c r="MS78" s="2"/>
      <c r="MY78" s="1"/>
      <c r="MZ78" s="2"/>
      <c r="NA78" s="5"/>
      <c r="NB78" s="2"/>
      <c r="NH78" s="1"/>
      <c r="NI78" s="2"/>
      <c r="NJ78" s="5"/>
      <c r="NK78" s="2"/>
      <c r="NQ78" s="1"/>
      <c r="NR78" s="2"/>
      <c r="NS78" s="5"/>
      <c r="NT78" s="2"/>
      <c r="NZ78" s="1"/>
      <c r="OA78" s="2"/>
      <c r="OB78" s="5"/>
      <c r="OC78" s="2"/>
      <c r="OI78" s="1"/>
      <c r="OJ78" s="2"/>
      <c r="OK78" s="5"/>
      <c r="OL78" s="2"/>
      <c r="OR78" s="1"/>
      <c r="OS78" s="2"/>
      <c r="OT78" s="5"/>
      <c r="OU78" s="2"/>
      <c r="PA78" s="1"/>
      <c r="PB78" s="2"/>
      <c r="PC78" s="5"/>
      <c r="PD78" s="2"/>
      <c r="PJ78" s="1"/>
      <c r="PK78" s="2"/>
      <c r="PL78" s="5"/>
      <c r="PM78" s="2"/>
      <c r="PS78" s="1"/>
      <c r="PT78" s="2"/>
      <c r="PU78" s="5"/>
      <c r="PV78" s="2"/>
      <c r="QB78" s="1"/>
      <c r="QC78" s="2"/>
      <c r="QD78" s="5"/>
      <c r="QE78" s="2"/>
      <c r="QK78" s="1"/>
      <c r="QL78" s="2"/>
      <c r="QM78" s="5"/>
      <c r="QN78" s="2"/>
      <c r="QT78" s="1"/>
      <c r="QU78" s="2"/>
      <c r="QV78" s="5"/>
      <c r="QW78" s="2"/>
      <c r="RC78" s="1"/>
      <c r="RD78" s="2"/>
      <c r="RE78" s="5"/>
      <c r="RF78" s="2"/>
      <c r="RL78" s="1"/>
      <c r="RM78" s="2"/>
      <c r="RN78" s="5"/>
      <c r="RO78" s="2"/>
      <c r="RU78" s="1"/>
      <c r="RV78" s="2"/>
      <c r="RW78" s="5"/>
      <c r="RX78" s="2"/>
      <c r="SD78" s="1"/>
      <c r="SE78" s="2"/>
      <c r="SF78" s="5"/>
      <c r="SG78" s="2"/>
      <c r="SM78" s="1"/>
      <c r="SN78" s="2"/>
      <c r="SO78" s="5"/>
      <c r="SP78" s="2"/>
      <c r="SV78" s="1"/>
      <c r="SW78" s="2"/>
      <c r="SX78" s="5"/>
      <c r="SY78" s="2"/>
      <c r="TE78" s="1"/>
      <c r="TF78" s="2"/>
      <c r="TG78" s="5"/>
      <c r="TH78" s="2"/>
      <c r="TN78" s="1"/>
      <c r="TO78" s="2"/>
      <c r="TP78" s="5"/>
      <c r="TQ78" s="2"/>
      <c r="TW78" s="1"/>
      <c r="TX78" s="2"/>
      <c r="TY78" s="5"/>
      <c r="TZ78" s="2"/>
      <c r="UF78" s="1"/>
      <c r="UG78" s="2"/>
      <c r="UH78" s="5"/>
      <c r="UI78" s="2"/>
      <c r="UO78" s="1"/>
      <c r="UP78" s="2"/>
      <c r="UQ78" s="5"/>
      <c r="UR78" s="2"/>
      <c r="UX78" s="1"/>
      <c r="UY78" s="2"/>
      <c r="UZ78" s="5"/>
      <c r="VA78" s="2"/>
      <c r="VG78" s="1"/>
      <c r="VH78" s="2"/>
      <c r="VI78" s="5"/>
      <c r="VJ78" s="2"/>
      <c r="VP78" s="1"/>
      <c r="VQ78" s="2"/>
      <c r="VR78" s="5"/>
      <c r="VS78" s="2"/>
      <c r="VY78" s="1"/>
      <c r="VZ78" s="2"/>
      <c r="WA78" s="5"/>
      <c r="WB78" s="2"/>
      <c r="WH78" s="1"/>
      <c r="WI78" s="2"/>
      <c r="WJ78" s="5"/>
      <c r="WK78" s="2"/>
      <c r="WQ78" s="1"/>
      <c r="WR78" s="2"/>
      <c r="WS78" s="5"/>
      <c r="WT78" s="2"/>
      <c r="WZ78" s="1"/>
      <c r="XA78" s="2"/>
      <c r="XB78" s="5"/>
      <c r="XC78" s="2"/>
      <c r="XI78" s="1"/>
      <c r="XJ78" s="2"/>
      <c r="XK78" s="5"/>
      <c r="XL78" s="2"/>
      <c r="XR78" s="1"/>
      <c r="XS78" s="2"/>
      <c r="XT78" s="5"/>
      <c r="XU78" s="2"/>
      <c r="YA78" s="1"/>
      <c r="YB78" s="2"/>
      <c r="YC78" s="5"/>
      <c r="YD78" s="2"/>
      <c r="YJ78" s="1"/>
      <c r="YK78" s="2"/>
      <c r="YL78" s="5"/>
      <c r="YM78" s="2"/>
      <c r="YS78" s="1"/>
      <c r="YT78" s="2"/>
      <c r="YU78" s="5"/>
      <c r="YV78" s="2"/>
      <c r="ZB78" s="1"/>
      <c r="ZC78" s="2"/>
      <c r="ZD78" s="5"/>
      <c r="ZE78" s="2"/>
      <c r="ZK78" s="1"/>
      <c r="ZL78" s="2"/>
      <c r="ZM78" s="5"/>
      <c r="ZN78" s="2"/>
      <c r="ZT78" s="1"/>
      <c r="ZU78" s="2"/>
      <c r="ZV78" s="5"/>
      <c r="ZW78" s="2"/>
      <c r="AAC78" s="1"/>
      <c r="AAD78" s="2"/>
      <c r="AAE78" s="5"/>
      <c r="AAF78" s="2"/>
      <c r="AAL78" s="1"/>
      <c r="AAM78" s="2"/>
      <c r="AAN78" s="5"/>
      <c r="AAO78" s="2"/>
      <c r="AAU78" s="1"/>
      <c r="AAV78" s="2"/>
      <c r="AAW78" s="5"/>
      <c r="AAX78" s="2"/>
      <c r="ABD78" s="1"/>
      <c r="ABE78" s="2"/>
      <c r="ABF78" s="5"/>
      <c r="ABG78" s="2"/>
      <c r="ABM78" s="1"/>
      <c r="ABN78" s="2"/>
      <c r="ABO78" s="5"/>
      <c r="ABP78" s="2"/>
      <c r="ABV78" s="1"/>
      <c r="ABW78" s="2"/>
      <c r="ABX78" s="5"/>
      <c r="ABY78" s="2"/>
      <c r="ACE78" s="1"/>
      <c r="ACF78" s="2"/>
      <c r="ACG78" s="5"/>
      <c r="ACH78" s="2"/>
      <c r="ACN78" s="1"/>
      <c r="ACO78" s="2"/>
      <c r="ACP78" s="5"/>
      <c r="ACQ78" s="2"/>
      <c r="ACW78" s="1"/>
      <c r="ACX78" s="2"/>
      <c r="ACY78" s="5"/>
      <c r="ACZ78" s="2"/>
      <c r="ADF78" s="1"/>
      <c r="ADG78" s="2"/>
      <c r="ADH78" s="5"/>
      <c r="ADI78" s="2"/>
      <c r="ADO78" s="1"/>
      <c r="ADP78" s="2"/>
      <c r="ADQ78" s="5"/>
      <c r="ADR78" s="2"/>
      <c r="ADX78" s="1"/>
      <c r="ADY78" s="2"/>
      <c r="ADZ78" s="5"/>
      <c r="AEA78" s="2"/>
      <c r="AEG78" s="1"/>
      <c r="AEH78" s="2"/>
      <c r="AEI78" s="5"/>
      <c r="AEJ78" s="2"/>
      <c r="AEP78" s="1"/>
      <c r="AEQ78" s="2"/>
      <c r="AER78" s="5"/>
      <c r="AES78" s="2"/>
      <c r="AEY78" s="1"/>
      <c r="AEZ78" s="2"/>
      <c r="AFA78" s="5"/>
      <c r="AFB78" s="2"/>
      <c r="AFH78" s="1"/>
      <c r="AFI78" s="2"/>
      <c r="AFJ78" s="5"/>
      <c r="AFK78" s="2"/>
      <c r="AFQ78" s="1"/>
      <c r="AFR78" s="2"/>
      <c r="AFS78" s="5"/>
      <c r="AFT78" s="2"/>
      <c r="AFZ78" s="1"/>
      <c r="AGA78" s="2"/>
      <c r="AGB78" s="5"/>
      <c r="AGC78" s="2"/>
      <c r="AGI78" s="1"/>
      <c r="AGJ78" s="2"/>
      <c r="AGK78" s="5"/>
      <c r="AGL78" s="2"/>
      <c r="AGR78" s="1"/>
      <c r="AGS78" s="2"/>
      <c r="AGT78" s="5"/>
      <c r="AGU78" s="2"/>
      <c r="AHA78" s="1"/>
      <c r="AHB78" s="2"/>
      <c r="AHC78" s="5"/>
      <c r="AHD78" s="2"/>
      <c r="AHJ78" s="1"/>
      <c r="AHK78" s="2"/>
      <c r="AHL78" s="5"/>
      <c r="AHM78" s="2"/>
      <c r="AHS78" s="1"/>
      <c r="AHT78" s="2"/>
      <c r="AHU78" s="5"/>
      <c r="AHV78" s="2"/>
      <c r="AIB78" s="1"/>
      <c r="AIC78" s="2"/>
      <c r="AID78" s="5"/>
      <c r="AIE78" s="2"/>
      <c r="AIK78" s="1"/>
      <c r="AIL78" s="2"/>
      <c r="AIM78" s="5"/>
      <c r="AIN78" s="2"/>
      <c r="AIT78" s="1"/>
      <c r="AIU78" s="2"/>
      <c r="AIV78" s="5"/>
      <c r="AIW78" s="2"/>
      <c r="AJC78" s="1"/>
      <c r="AJD78" s="2"/>
      <c r="AJE78" s="5"/>
      <c r="AJF78" s="2"/>
      <c r="AJL78" s="1"/>
      <c r="AJM78" s="2"/>
      <c r="AJN78" s="5"/>
      <c r="AJO78" s="2"/>
      <c r="AJU78" s="1"/>
      <c r="AJV78" s="2"/>
      <c r="AJW78" s="5"/>
      <c r="AJX78" s="2"/>
      <c r="AKD78" s="1"/>
      <c r="AKE78" s="2"/>
      <c r="AKF78" s="5"/>
      <c r="AKG78" s="2"/>
      <c r="AKM78" s="1"/>
      <c r="AKN78" s="2"/>
      <c r="AKO78" s="5"/>
      <c r="AKP78" s="2"/>
      <c r="AKV78" s="1"/>
      <c r="AKW78" s="2"/>
      <c r="AKX78" s="5"/>
      <c r="AKY78" s="2"/>
      <c r="ALE78" s="1"/>
      <c r="ALF78" s="2"/>
      <c r="ALG78" s="5"/>
      <c r="ALH78" s="2"/>
      <c r="ALN78" s="1"/>
      <c r="ALO78" s="2"/>
      <c r="ALP78" s="5"/>
      <c r="ALQ78" s="2"/>
      <c r="ALW78" s="1"/>
      <c r="ALX78" s="2"/>
      <c r="ALY78" s="5"/>
      <c r="ALZ78" s="2"/>
      <c r="AMF78" s="1"/>
      <c r="AMG78" s="2"/>
      <c r="AMH78" s="5"/>
      <c r="AMI78" s="2"/>
      <c r="AMO78" s="1"/>
      <c r="AMP78" s="2"/>
      <c r="AMQ78" s="5"/>
      <c r="AMR78" s="2"/>
      <c r="AMX78" s="1"/>
      <c r="AMY78" s="2"/>
      <c r="AMZ78" s="5"/>
      <c r="ANA78" s="2"/>
      <c r="ANG78" s="1"/>
      <c r="ANH78" s="2"/>
      <c r="ANI78" s="5"/>
      <c r="ANJ78" s="2"/>
      <c r="ANP78" s="1"/>
      <c r="ANQ78" s="2"/>
      <c r="ANR78" s="5"/>
      <c r="ANS78" s="2"/>
      <c r="ANY78" s="1"/>
      <c r="ANZ78" s="2"/>
      <c r="AOA78" s="5"/>
      <c r="AOB78" s="2"/>
      <c r="AOH78" s="1"/>
      <c r="AOI78" s="2"/>
      <c r="AOJ78" s="5"/>
      <c r="AOK78" s="2"/>
      <c r="AOQ78" s="1"/>
      <c r="AOR78" s="2"/>
      <c r="AOS78" s="5"/>
      <c r="AOT78" s="2"/>
      <c r="AOZ78" s="1"/>
      <c r="APA78" s="2"/>
      <c r="APB78" s="5"/>
      <c r="APC78" s="2"/>
      <c r="API78" s="1"/>
      <c r="APJ78" s="2"/>
      <c r="APK78" s="5"/>
      <c r="APL78" s="2"/>
      <c r="APR78" s="1"/>
      <c r="APS78" s="2"/>
      <c r="APT78" s="5"/>
      <c r="APU78" s="2"/>
      <c r="AQA78" s="1"/>
      <c r="AQB78" s="2"/>
      <c r="AQC78" s="5"/>
      <c r="AQD78" s="2"/>
      <c r="AQJ78" s="1"/>
      <c r="AQK78" s="2"/>
      <c r="AQL78" s="5"/>
      <c r="AQM78" s="2"/>
      <c r="AQS78" s="1"/>
      <c r="AQT78" s="2"/>
      <c r="AQU78" s="5"/>
      <c r="AQV78" s="2"/>
      <c r="ARB78" s="1"/>
      <c r="ARC78" s="2"/>
      <c r="ARD78" s="5"/>
      <c r="ARE78" s="2"/>
      <c r="ARK78" s="1"/>
      <c r="ARL78" s="2"/>
      <c r="ARM78" s="5"/>
      <c r="ARN78" s="2"/>
      <c r="ART78" s="1"/>
      <c r="ARU78" s="2"/>
      <c r="ARV78" s="5"/>
      <c r="ARW78" s="2"/>
      <c r="ASC78" s="1"/>
      <c r="ASD78" s="2"/>
      <c r="ASE78" s="5"/>
      <c r="ASF78" s="2"/>
      <c r="ASL78" s="1"/>
      <c r="ASM78" s="2"/>
      <c r="ASN78" s="5"/>
      <c r="ASO78" s="2"/>
      <c r="ASU78" s="1"/>
      <c r="ASV78" s="2"/>
      <c r="ASW78" s="5"/>
      <c r="ASX78" s="2"/>
      <c r="ATD78" s="1"/>
      <c r="ATE78" s="2"/>
      <c r="ATF78" s="5"/>
      <c r="ATG78" s="2"/>
      <c r="ATM78" s="1"/>
      <c r="ATN78" s="2"/>
      <c r="ATO78" s="5"/>
      <c r="ATP78" s="2"/>
      <c r="ATV78" s="1"/>
      <c r="ATW78" s="2"/>
      <c r="ATX78" s="5"/>
      <c r="ATY78" s="2"/>
      <c r="AUE78" s="1"/>
      <c r="AUF78" s="2"/>
      <c r="AUG78" s="5"/>
      <c r="AUH78" s="2"/>
      <c r="AUN78" s="1"/>
      <c r="AUO78" s="2"/>
      <c r="AUP78" s="5"/>
      <c r="AUQ78" s="2"/>
      <c r="AUW78" s="1"/>
      <c r="AUX78" s="2"/>
      <c r="AUY78" s="5"/>
      <c r="AUZ78" s="2"/>
      <c r="AVF78" s="1"/>
      <c r="AVG78" s="2"/>
      <c r="AVH78" s="5"/>
      <c r="AVI78" s="2"/>
      <c r="AVO78" s="1"/>
      <c r="AVP78" s="2"/>
      <c r="AVQ78" s="5"/>
      <c r="AVR78" s="2"/>
      <c r="AVX78" s="1"/>
      <c r="AVY78" s="2"/>
      <c r="AVZ78" s="5"/>
      <c r="AWA78" s="2"/>
      <c r="AWG78" s="1"/>
      <c r="AWH78" s="2"/>
      <c r="AWI78" s="5"/>
      <c r="AWJ78" s="2"/>
      <c r="AWP78" s="1"/>
      <c r="AWQ78" s="2"/>
      <c r="AWR78" s="5"/>
      <c r="AWS78" s="2"/>
      <c r="AWY78" s="1"/>
      <c r="AWZ78" s="2"/>
      <c r="AXA78" s="5"/>
      <c r="AXB78" s="2"/>
      <c r="AXH78" s="1"/>
      <c r="AXI78" s="2"/>
      <c r="AXJ78" s="5"/>
      <c r="AXK78" s="2"/>
      <c r="AXQ78" s="1"/>
      <c r="AXR78" s="2"/>
      <c r="AXS78" s="5"/>
      <c r="AXT78" s="2"/>
      <c r="AXZ78" s="1"/>
      <c r="AYA78" s="2"/>
      <c r="AYB78" s="5"/>
      <c r="AYC78" s="2"/>
      <c r="AYI78" s="1"/>
      <c r="AYJ78" s="2"/>
      <c r="AYK78" s="5"/>
      <c r="AYL78" s="2"/>
      <c r="AYR78" s="1"/>
      <c r="AYS78" s="2"/>
      <c r="AYT78" s="5"/>
      <c r="AYU78" s="2"/>
      <c r="AZA78" s="1"/>
      <c r="AZB78" s="2"/>
      <c r="AZC78" s="5"/>
      <c r="AZD78" s="2"/>
      <c r="AZJ78" s="1"/>
      <c r="AZK78" s="2"/>
      <c r="AZL78" s="5"/>
      <c r="AZM78" s="2"/>
      <c r="AZS78" s="1"/>
      <c r="AZT78" s="2"/>
      <c r="AZU78" s="5"/>
      <c r="AZV78" s="2"/>
      <c r="BAB78" s="1"/>
      <c r="BAC78" s="2"/>
      <c r="BAD78" s="5"/>
      <c r="BAE78" s="2"/>
      <c r="BAK78" s="1"/>
      <c r="BAL78" s="2"/>
      <c r="BAM78" s="5"/>
      <c r="BAN78" s="2"/>
      <c r="BAT78" s="1"/>
      <c r="BAU78" s="2"/>
      <c r="BAV78" s="5"/>
      <c r="BAW78" s="2"/>
      <c r="BBC78" s="1"/>
      <c r="BBD78" s="2"/>
      <c r="BBE78" s="5"/>
      <c r="BBF78" s="2"/>
      <c r="BBL78" s="1"/>
      <c r="BBM78" s="2"/>
      <c r="BBN78" s="5"/>
      <c r="BBO78" s="2"/>
      <c r="BBU78" s="1"/>
      <c r="BBV78" s="2"/>
      <c r="BBW78" s="5"/>
      <c r="BBX78" s="2"/>
      <c r="BCD78" s="1"/>
      <c r="BCE78" s="2"/>
      <c r="BCF78" s="5"/>
      <c r="BCG78" s="2"/>
      <c r="BCM78" s="1"/>
      <c r="BCN78" s="2"/>
      <c r="BCO78" s="5"/>
      <c r="BCP78" s="2"/>
      <c r="BCV78" s="1"/>
      <c r="BCW78" s="2"/>
      <c r="BCX78" s="5"/>
      <c r="BCY78" s="2"/>
      <c r="BDE78" s="1"/>
      <c r="BDF78" s="2"/>
      <c r="BDG78" s="5"/>
      <c r="BDH78" s="2"/>
      <c r="BDN78" s="1"/>
      <c r="BDO78" s="2"/>
      <c r="BDP78" s="5"/>
      <c r="BDQ78" s="2"/>
      <c r="BDW78" s="1"/>
      <c r="BDX78" s="2"/>
      <c r="BDY78" s="5"/>
      <c r="BDZ78" s="2"/>
      <c r="BEF78" s="1"/>
      <c r="BEG78" s="2"/>
      <c r="BEH78" s="5"/>
      <c r="BEI78" s="2"/>
      <c r="BEO78" s="1"/>
      <c r="BEP78" s="2"/>
      <c r="BEQ78" s="5"/>
      <c r="BER78" s="2"/>
      <c r="BEX78" s="1"/>
      <c r="BEY78" s="2"/>
      <c r="BEZ78" s="5"/>
      <c r="BFA78" s="2"/>
      <c r="BFG78" s="1"/>
      <c r="BFH78" s="2"/>
      <c r="BFI78" s="5"/>
      <c r="BFJ78" s="2"/>
      <c r="BFP78" s="1"/>
      <c r="BFQ78" s="2"/>
      <c r="BFR78" s="5"/>
      <c r="BFS78" s="2"/>
      <c r="BFY78" s="1"/>
      <c r="BFZ78" s="2"/>
      <c r="BGA78" s="5"/>
      <c r="BGB78" s="2"/>
      <c r="BGH78" s="1"/>
      <c r="BGI78" s="2"/>
      <c r="BGJ78" s="5"/>
      <c r="BGK78" s="2"/>
      <c r="BGQ78" s="1"/>
      <c r="BGR78" s="2"/>
      <c r="BGS78" s="5"/>
      <c r="BGT78" s="2"/>
      <c r="BGZ78" s="1"/>
      <c r="BHA78" s="2"/>
      <c r="BHB78" s="5"/>
      <c r="BHC78" s="2"/>
      <c r="BHI78" s="1"/>
      <c r="BHJ78" s="2"/>
      <c r="BHK78" s="5"/>
      <c r="BHL78" s="2"/>
      <c r="BHR78" s="1"/>
      <c r="BHS78" s="2"/>
      <c r="BHT78" s="5"/>
      <c r="BHU78" s="2"/>
      <c r="BIA78" s="1"/>
      <c r="BIB78" s="2"/>
      <c r="BIC78" s="5"/>
      <c r="BID78" s="2"/>
      <c r="BIJ78" s="1"/>
      <c r="BIK78" s="2"/>
      <c r="BIL78" s="5"/>
      <c r="BIM78" s="2"/>
      <c r="BIS78" s="1"/>
      <c r="BIT78" s="2"/>
      <c r="BIU78" s="5"/>
      <c r="BIV78" s="2"/>
      <c r="BJB78" s="1"/>
      <c r="BJC78" s="2"/>
      <c r="BJD78" s="5"/>
      <c r="BJE78" s="2"/>
      <c r="BJK78" s="1"/>
      <c r="BJL78" s="2"/>
      <c r="BJM78" s="5"/>
      <c r="BJN78" s="2"/>
      <c r="BJT78" s="1"/>
      <c r="BJU78" s="2"/>
      <c r="BJV78" s="5"/>
      <c r="BJW78" s="2"/>
      <c r="BKC78" s="1"/>
      <c r="BKD78" s="2"/>
      <c r="BKE78" s="5"/>
      <c r="BKF78" s="2"/>
      <c r="BKL78" s="1"/>
      <c r="BKM78" s="2"/>
      <c r="BKN78" s="5"/>
      <c r="BKO78" s="2"/>
      <c r="BKU78" s="1"/>
      <c r="BKV78" s="2"/>
      <c r="BKW78" s="5"/>
      <c r="BKX78" s="2"/>
      <c r="BLD78" s="1"/>
      <c r="BLE78" s="2"/>
      <c r="BLF78" s="5"/>
      <c r="BLG78" s="2"/>
      <c r="BLM78" s="1"/>
      <c r="BLN78" s="2"/>
      <c r="BLO78" s="5"/>
      <c r="BLP78" s="2"/>
      <c r="BLV78" s="1"/>
      <c r="BLW78" s="2"/>
      <c r="BLX78" s="5"/>
      <c r="BLY78" s="2"/>
      <c r="BME78" s="1"/>
      <c r="BMF78" s="2"/>
      <c r="BMG78" s="5"/>
      <c r="BMH78" s="2"/>
      <c r="BMN78" s="1"/>
      <c r="BMO78" s="2"/>
      <c r="BMP78" s="5"/>
      <c r="BMQ78" s="2"/>
      <c r="BMW78" s="1"/>
      <c r="BMX78" s="2"/>
      <c r="BMY78" s="5"/>
      <c r="BMZ78" s="2"/>
      <c r="BNF78" s="1"/>
      <c r="BNG78" s="2"/>
      <c r="BNH78" s="5"/>
      <c r="BNI78" s="2"/>
      <c r="BNO78" s="1"/>
      <c r="BNP78" s="2"/>
      <c r="BNQ78" s="5"/>
      <c r="BNR78" s="2"/>
      <c r="BNX78" s="1"/>
      <c r="BNY78" s="2"/>
      <c r="BNZ78" s="5"/>
      <c r="BOA78" s="2"/>
      <c r="BOG78" s="1"/>
      <c r="BOH78" s="2"/>
      <c r="BOI78" s="5"/>
      <c r="BOJ78" s="2"/>
      <c r="BOP78" s="1"/>
      <c r="BOQ78" s="2"/>
      <c r="BOR78" s="5"/>
      <c r="BOS78" s="2"/>
      <c r="BOY78" s="1"/>
      <c r="BOZ78" s="2"/>
      <c r="BPA78" s="5"/>
      <c r="BPB78" s="2"/>
      <c r="BPH78" s="1"/>
      <c r="BPI78" s="2"/>
      <c r="BPJ78" s="5"/>
      <c r="BPK78" s="2"/>
      <c r="BPQ78" s="1"/>
      <c r="BPR78" s="2"/>
      <c r="BPS78" s="5"/>
      <c r="BPT78" s="2"/>
      <c r="BPZ78" s="1"/>
      <c r="BQA78" s="2"/>
      <c r="BQB78" s="5"/>
      <c r="BQC78" s="2"/>
      <c r="BQI78" s="1"/>
      <c r="BQJ78" s="2"/>
      <c r="BQK78" s="5"/>
      <c r="BQL78" s="2"/>
      <c r="BQR78" s="1"/>
      <c r="BQS78" s="2"/>
      <c r="BQT78" s="5"/>
      <c r="BQU78" s="2"/>
      <c r="BRA78" s="1"/>
      <c r="BRB78" s="2"/>
      <c r="BRC78" s="5"/>
      <c r="BRD78" s="2"/>
      <c r="BRJ78" s="1"/>
      <c r="BRK78" s="2"/>
      <c r="BRL78" s="5"/>
      <c r="BRM78" s="2"/>
      <c r="BRS78" s="1"/>
      <c r="BRT78" s="2"/>
      <c r="BRU78" s="5"/>
      <c r="BRV78" s="2"/>
      <c r="BSB78" s="1"/>
      <c r="BSC78" s="2"/>
      <c r="BSD78" s="5"/>
      <c r="BSE78" s="2"/>
      <c r="BSK78" s="1"/>
      <c r="BSL78" s="2"/>
      <c r="BSM78" s="5"/>
      <c r="BSN78" s="2"/>
      <c r="BST78" s="1"/>
      <c r="BSU78" s="2"/>
      <c r="BSV78" s="5"/>
      <c r="BSW78" s="2"/>
      <c r="BTC78" s="1"/>
      <c r="BTD78" s="2"/>
      <c r="BTE78" s="5"/>
      <c r="BTF78" s="2"/>
      <c r="BTL78" s="1"/>
      <c r="BTM78" s="2"/>
      <c r="BTN78" s="5"/>
      <c r="BTO78" s="2"/>
      <c r="BTU78" s="1"/>
      <c r="BTV78" s="2"/>
      <c r="BTW78" s="5"/>
      <c r="BTX78" s="2"/>
      <c r="BUD78" s="1"/>
      <c r="BUE78" s="2"/>
      <c r="BUF78" s="5"/>
      <c r="BUG78" s="2"/>
      <c r="BUM78" s="1"/>
      <c r="BUN78" s="2"/>
      <c r="BUO78" s="5"/>
      <c r="BUP78" s="2"/>
      <c r="BUV78" s="1"/>
      <c r="BUW78" s="2"/>
      <c r="BUX78" s="5"/>
      <c r="BUY78" s="2"/>
      <c r="BVE78" s="1"/>
      <c r="BVF78" s="2"/>
      <c r="BVG78" s="5"/>
      <c r="BVH78" s="2"/>
      <c r="BVN78" s="1"/>
      <c r="BVO78" s="2"/>
      <c r="BVP78" s="5"/>
      <c r="BVQ78" s="2"/>
      <c r="BVW78" s="1"/>
      <c r="BVX78" s="2"/>
      <c r="BVY78" s="5"/>
      <c r="BVZ78" s="2"/>
      <c r="BWF78" s="1"/>
      <c r="BWG78" s="2"/>
      <c r="BWH78" s="5"/>
      <c r="BWI78" s="2"/>
      <c r="BWO78" s="1"/>
      <c r="BWP78" s="2"/>
      <c r="BWQ78" s="5"/>
      <c r="BWR78" s="2"/>
      <c r="BWX78" s="1"/>
      <c r="BWY78" s="2"/>
      <c r="BWZ78" s="5"/>
      <c r="BXA78" s="2"/>
      <c r="BXG78" s="1"/>
      <c r="BXH78" s="2"/>
      <c r="BXI78" s="5"/>
      <c r="BXJ78" s="2"/>
      <c r="BXP78" s="1"/>
      <c r="BXQ78" s="2"/>
      <c r="BXR78" s="5"/>
      <c r="BXS78" s="2"/>
      <c r="BXY78" s="1"/>
      <c r="BXZ78" s="2"/>
      <c r="BYA78" s="5"/>
      <c r="BYB78" s="2"/>
      <c r="BYH78" s="1"/>
      <c r="BYI78" s="2"/>
      <c r="BYJ78" s="5"/>
      <c r="BYK78" s="2"/>
      <c r="BYQ78" s="1"/>
      <c r="BYR78" s="2"/>
      <c r="BYS78" s="5"/>
      <c r="BYT78" s="2"/>
      <c r="BYZ78" s="1"/>
      <c r="BZA78" s="2"/>
      <c r="BZB78" s="5"/>
      <c r="BZC78" s="2"/>
      <c r="BZI78" s="1"/>
      <c r="BZJ78" s="2"/>
      <c r="BZK78" s="5"/>
      <c r="BZL78" s="2"/>
      <c r="BZR78" s="1"/>
      <c r="BZS78" s="2"/>
      <c r="BZT78" s="5"/>
      <c r="BZU78" s="2"/>
      <c r="CAA78" s="1"/>
      <c r="CAB78" s="2"/>
      <c r="CAC78" s="5"/>
      <c r="CAD78" s="2"/>
      <c r="CAJ78" s="1"/>
      <c r="CAK78" s="2"/>
      <c r="CAL78" s="5"/>
      <c r="CAM78" s="2"/>
      <c r="CAS78" s="1"/>
      <c r="CAT78" s="2"/>
      <c r="CAU78" s="5"/>
      <c r="CAV78" s="2"/>
      <c r="CBB78" s="1"/>
      <c r="CBC78" s="2"/>
      <c r="CBD78" s="5"/>
      <c r="CBE78" s="2"/>
      <c r="CBK78" s="1"/>
      <c r="CBL78" s="2"/>
      <c r="CBM78" s="5"/>
      <c r="CBN78" s="2"/>
      <c r="CBT78" s="1"/>
      <c r="CBU78" s="2"/>
      <c r="CBV78" s="5"/>
      <c r="CBW78" s="2"/>
      <c r="CCC78" s="1"/>
      <c r="CCD78" s="2"/>
      <c r="CCE78" s="5"/>
      <c r="CCF78" s="2"/>
      <c r="CCL78" s="1"/>
      <c r="CCM78" s="2"/>
      <c r="CCN78" s="5"/>
      <c r="CCO78" s="2"/>
      <c r="CCU78" s="1"/>
      <c r="CCV78" s="2"/>
      <c r="CCW78" s="5"/>
      <c r="CCX78" s="2"/>
      <c r="CDD78" s="1"/>
      <c r="CDE78" s="2"/>
      <c r="CDF78" s="5"/>
      <c r="CDG78" s="2"/>
      <c r="CDM78" s="1"/>
      <c r="CDN78" s="2"/>
      <c r="CDO78" s="5"/>
      <c r="CDP78" s="2"/>
      <c r="CDV78" s="1"/>
      <c r="CDW78" s="2"/>
      <c r="CDX78" s="5"/>
      <c r="CDY78" s="2"/>
      <c r="CEE78" s="1"/>
      <c r="CEF78" s="2"/>
      <c r="CEG78" s="5"/>
      <c r="CEH78" s="2"/>
      <c r="CEN78" s="1"/>
      <c r="CEO78" s="2"/>
      <c r="CEP78" s="5"/>
      <c r="CEQ78" s="2"/>
      <c r="CEW78" s="1"/>
      <c r="CEX78" s="2"/>
      <c r="CEY78" s="5"/>
      <c r="CEZ78" s="2"/>
      <c r="CFF78" s="1"/>
      <c r="CFG78" s="2"/>
      <c r="CFH78" s="5"/>
      <c r="CFI78" s="2"/>
      <c r="CFO78" s="1"/>
      <c r="CFP78" s="2"/>
      <c r="CFQ78" s="5"/>
      <c r="CFR78" s="2"/>
      <c r="CFX78" s="1"/>
      <c r="CFY78" s="2"/>
      <c r="CFZ78" s="5"/>
      <c r="CGA78" s="2"/>
      <c r="CGG78" s="1"/>
      <c r="CGH78" s="2"/>
      <c r="CGI78" s="5"/>
      <c r="CGJ78" s="2"/>
      <c r="CGP78" s="1"/>
      <c r="CGQ78" s="2"/>
      <c r="CGR78" s="5"/>
      <c r="CGS78" s="2"/>
      <c r="CGY78" s="1"/>
      <c r="CGZ78" s="2"/>
      <c r="CHA78" s="5"/>
      <c r="CHB78" s="2"/>
      <c r="CHH78" s="1"/>
      <c r="CHI78" s="2"/>
      <c r="CHJ78" s="5"/>
      <c r="CHK78" s="2"/>
      <c r="CHQ78" s="1"/>
      <c r="CHR78" s="2"/>
      <c r="CHS78" s="5"/>
      <c r="CHT78" s="2"/>
      <c r="CHZ78" s="1"/>
      <c r="CIA78" s="2"/>
      <c r="CIB78" s="5"/>
      <c r="CIC78" s="2"/>
      <c r="CII78" s="1"/>
      <c r="CIJ78" s="2"/>
      <c r="CIK78" s="5"/>
      <c r="CIL78" s="2"/>
      <c r="CIR78" s="1"/>
      <c r="CIS78" s="2"/>
      <c r="CIT78" s="5"/>
      <c r="CIU78" s="2"/>
      <c r="CJA78" s="1"/>
      <c r="CJB78" s="2"/>
      <c r="CJC78" s="5"/>
      <c r="CJD78" s="2"/>
      <c r="CJJ78" s="1"/>
      <c r="CJK78" s="2"/>
      <c r="CJL78" s="5"/>
      <c r="CJM78" s="2"/>
      <c r="CJS78" s="1"/>
      <c r="CJT78" s="2"/>
      <c r="CJU78" s="5"/>
      <c r="CJV78" s="2"/>
      <c r="CKB78" s="1"/>
      <c r="CKC78" s="2"/>
      <c r="CKD78" s="5"/>
      <c r="CKE78" s="2"/>
      <c r="CKK78" s="1"/>
      <c r="CKL78" s="2"/>
      <c r="CKM78" s="5"/>
      <c r="CKN78" s="2"/>
      <c r="CKT78" s="1"/>
      <c r="CKU78" s="2"/>
      <c r="CKV78" s="5"/>
      <c r="CKW78" s="2"/>
      <c r="CLC78" s="1"/>
      <c r="CLD78" s="2"/>
      <c r="CLE78" s="5"/>
      <c r="CLF78" s="2"/>
      <c r="CLL78" s="1"/>
      <c r="CLM78" s="2"/>
      <c r="CLN78" s="5"/>
      <c r="CLO78" s="2"/>
      <c r="CLU78" s="1"/>
      <c r="CLV78" s="2"/>
      <c r="CLW78" s="5"/>
      <c r="CLX78" s="2"/>
      <c r="CMD78" s="1"/>
      <c r="CME78" s="2"/>
      <c r="CMF78" s="5"/>
      <c r="CMG78" s="2"/>
      <c r="CMM78" s="1"/>
      <c r="CMN78" s="2"/>
      <c r="CMO78" s="5"/>
      <c r="CMP78" s="2"/>
      <c r="CMV78" s="1"/>
      <c r="CMW78" s="2"/>
      <c r="CMX78" s="5"/>
      <c r="CMY78" s="2"/>
      <c r="CNE78" s="1"/>
      <c r="CNF78" s="2"/>
      <c r="CNG78" s="5"/>
      <c r="CNH78" s="2"/>
      <c r="CNN78" s="1"/>
      <c r="CNO78" s="2"/>
      <c r="CNP78" s="5"/>
      <c r="CNQ78" s="2"/>
      <c r="CNW78" s="1"/>
      <c r="CNX78" s="2"/>
      <c r="CNY78" s="5"/>
      <c r="CNZ78" s="2"/>
      <c r="COF78" s="1"/>
      <c r="COG78" s="2"/>
      <c r="COH78" s="5"/>
      <c r="COI78" s="2"/>
      <c r="COO78" s="1"/>
      <c r="COP78" s="2"/>
      <c r="COQ78" s="5"/>
      <c r="COR78" s="2"/>
      <c r="COX78" s="1"/>
      <c r="COY78" s="2"/>
      <c r="COZ78" s="5"/>
      <c r="CPA78" s="2"/>
      <c r="CPG78" s="1"/>
      <c r="CPH78" s="2"/>
      <c r="CPI78" s="5"/>
      <c r="CPJ78" s="2"/>
      <c r="CPP78" s="1"/>
      <c r="CPQ78" s="2"/>
      <c r="CPR78" s="5"/>
      <c r="CPS78" s="2"/>
      <c r="CPY78" s="1"/>
      <c r="CPZ78" s="2"/>
      <c r="CQA78" s="5"/>
      <c r="CQB78" s="2"/>
      <c r="CQH78" s="1"/>
      <c r="CQI78" s="2"/>
      <c r="CQJ78" s="5"/>
      <c r="CQK78" s="2"/>
      <c r="CQQ78" s="1"/>
      <c r="CQR78" s="2"/>
      <c r="CQS78" s="5"/>
      <c r="CQT78" s="2"/>
      <c r="CQZ78" s="1"/>
      <c r="CRA78" s="2"/>
      <c r="CRB78" s="5"/>
      <c r="CRC78" s="2"/>
      <c r="CRI78" s="1"/>
      <c r="CRJ78" s="2"/>
      <c r="CRK78" s="5"/>
      <c r="CRL78" s="2"/>
      <c r="CRR78" s="1"/>
      <c r="CRS78" s="2"/>
      <c r="CRT78" s="5"/>
      <c r="CRU78" s="2"/>
      <c r="CSA78" s="1"/>
      <c r="CSB78" s="2"/>
      <c r="CSC78" s="5"/>
      <c r="CSD78" s="2"/>
      <c r="CSJ78" s="1"/>
      <c r="CSK78" s="2"/>
      <c r="CSL78" s="5"/>
      <c r="CSM78" s="2"/>
      <c r="CSS78" s="1"/>
      <c r="CST78" s="2"/>
      <c r="CSU78" s="5"/>
      <c r="CSV78" s="2"/>
      <c r="CTB78" s="1"/>
      <c r="CTC78" s="2"/>
      <c r="CTD78" s="5"/>
      <c r="CTE78" s="2"/>
      <c r="CTK78" s="1"/>
      <c r="CTL78" s="2"/>
      <c r="CTM78" s="5"/>
      <c r="CTN78" s="2"/>
      <c r="CTT78" s="1"/>
      <c r="CTU78" s="2"/>
      <c r="CTV78" s="5"/>
      <c r="CTW78" s="2"/>
      <c r="CUC78" s="1"/>
      <c r="CUD78" s="2"/>
      <c r="CUE78" s="5"/>
      <c r="CUF78" s="2"/>
      <c r="CUL78" s="1"/>
      <c r="CUM78" s="2"/>
      <c r="CUN78" s="5"/>
      <c r="CUO78" s="2"/>
      <c r="CUU78" s="1"/>
      <c r="CUV78" s="2"/>
      <c r="CUW78" s="5"/>
      <c r="CUX78" s="2"/>
      <c r="CVD78" s="1"/>
      <c r="CVE78" s="2"/>
      <c r="CVF78" s="5"/>
      <c r="CVG78" s="2"/>
      <c r="CVM78" s="1"/>
      <c r="CVN78" s="2"/>
      <c r="CVO78" s="5"/>
      <c r="CVP78" s="2"/>
      <c r="CVV78" s="1"/>
      <c r="CVW78" s="2"/>
      <c r="CVX78" s="5"/>
      <c r="CVY78" s="2"/>
      <c r="CWE78" s="1"/>
      <c r="CWF78" s="2"/>
      <c r="CWG78" s="5"/>
      <c r="CWH78" s="2"/>
      <c r="CWN78" s="1"/>
      <c r="CWO78" s="2"/>
      <c r="CWP78" s="5"/>
      <c r="CWQ78" s="2"/>
      <c r="CWW78" s="1"/>
      <c r="CWX78" s="2"/>
      <c r="CWY78" s="5"/>
      <c r="CWZ78" s="2"/>
      <c r="CXF78" s="1"/>
      <c r="CXG78" s="2"/>
      <c r="CXH78" s="5"/>
      <c r="CXI78" s="2"/>
      <c r="CXO78" s="1"/>
      <c r="CXP78" s="2"/>
      <c r="CXQ78" s="5"/>
      <c r="CXR78" s="2"/>
      <c r="CXX78" s="1"/>
      <c r="CXY78" s="2"/>
      <c r="CXZ78" s="5"/>
      <c r="CYA78" s="2"/>
      <c r="CYG78" s="1"/>
      <c r="CYH78" s="2"/>
      <c r="CYI78" s="5"/>
      <c r="CYJ78" s="2"/>
      <c r="CYP78" s="1"/>
      <c r="CYQ78" s="2"/>
      <c r="CYR78" s="5"/>
      <c r="CYS78" s="2"/>
      <c r="CYY78" s="1"/>
      <c r="CYZ78" s="2"/>
      <c r="CZA78" s="5"/>
      <c r="CZB78" s="2"/>
      <c r="CZH78" s="1"/>
      <c r="CZI78" s="2"/>
      <c r="CZJ78" s="5"/>
      <c r="CZK78" s="2"/>
      <c r="CZQ78" s="1"/>
      <c r="CZR78" s="2"/>
      <c r="CZS78" s="5"/>
      <c r="CZT78" s="2"/>
      <c r="CZZ78" s="1"/>
      <c r="DAA78" s="2"/>
      <c r="DAB78" s="5"/>
      <c r="DAC78" s="2"/>
      <c r="DAI78" s="1"/>
      <c r="DAJ78" s="2"/>
      <c r="DAK78" s="5"/>
      <c r="DAL78" s="2"/>
      <c r="DAR78" s="1"/>
      <c r="DAS78" s="2"/>
      <c r="DAT78" s="5"/>
      <c r="DAU78" s="2"/>
      <c r="DBA78" s="1"/>
      <c r="DBB78" s="2"/>
      <c r="DBC78" s="5"/>
      <c r="DBD78" s="2"/>
      <c r="DBJ78" s="1"/>
      <c r="DBK78" s="2"/>
      <c r="DBL78" s="5"/>
      <c r="DBM78" s="2"/>
      <c r="DBS78" s="1"/>
      <c r="DBT78" s="2"/>
      <c r="DBU78" s="5"/>
      <c r="DBV78" s="2"/>
      <c r="DCB78" s="1"/>
      <c r="DCC78" s="2"/>
      <c r="DCD78" s="5"/>
      <c r="DCE78" s="2"/>
      <c r="DCK78" s="1"/>
      <c r="DCL78" s="2"/>
      <c r="DCM78" s="5"/>
      <c r="DCN78" s="2"/>
      <c r="DCT78" s="1"/>
      <c r="DCU78" s="2"/>
      <c r="DCV78" s="5"/>
      <c r="DCW78" s="2"/>
      <c r="DDC78" s="1"/>
      <c r="DDD78" s="2"/>
      <c r="DDE78" s="5"/>
      <c r="DDF78" s="2"/>
      <c r="DDL78" s="1"/>
      <c r="DDM78" s="2"/>
      <c r="DDN78" s="5"/>
      <c r="DDO78" s="2"/>
      <c r="DDU78" s="1"/>
      <c r="DDV78" s="2"/>
      <c r="DDW78" s="5"/>
      <c r="DDX78" s="2"/>
      <c r="DED78" s="1"/>
      <c r="DEE78" s="2"/>
      <c r="DEF78" s="5"/>
      <c r="DEG78" s="2"/>
      <c r="DEM78" s="1"/>
      <c r="DEN78" s="2"/>
      <c r="DEO78" s="5"/>
      <c r="DEP78" s="2"/>
      <c r="DEV78" s="1"/>
      <c r="DEW78" s="2"/>
      <c r="DEX78" s="5"/>
      <c r="DEY78" s="2"/>
      <c r="DFE78" s="1"/>
      <c r="DFF78" s="2"/>
      <c r="DFG78" s="5"/>
      <c r="DFH78" s="2"/>
      <c r="DFN78" s="1"/>
      <c r="DFO78" s="2"/>
      <c r="DFP78" s="5"/>
      <c r="DFQ78" s="2"/>
      <c r="DFW78" s="1"/>
      <c r="DFX78" s="2"/>
      <c r="DFY78" s="5"/>
      <c r="DFZ78" s="2"/>
      <c r="DGF78" s="1"/>
      <c r="DGG78" s="2"/>
      <c r="DGH78" s="5"/>
      <c r="DGI78" s="2"/>
      <c r="DGO78" s="1"/>
      <c r="DGP78" s="2"/>
      <c r="DGQ78" s="5"/>
      <c r="DGR78" s="2"/>
      <c r="DGX78" s="1"/>
      <c r="DGY78" s="2"/>
      <c r="DGZ78" s="5"/>
      <c r="DHA78" s="2"/>
      <c r="DHG78" s="1"/>
      <c r="DHH78" s="2"/>
      <c r="DHI78" s="5"/>
      <c r="DHJ78" s="2"/>
      <c r="DHP78" s="1"/>
      <c r="DHQ78" s="2"/>
      <c r="DHR78" s="5"/>
      <c r="DHS78" s="2"/>
      <c r="DHY78" s="1"/>
      <c r="DHZ78" s="2"/>
      <c r="DIA78" s="5"/>
      <c r="DIB78" s="2"/>
      <c r="DIH78" s="1"/>
      <c r="DII78" s="2"/>
      <c r="DIJ78" s="5"/>
      <c r="DIK78" s="2"/>
      <c r="DIQ78" s="1"/>
      <c r="DIR78" s="2"/>
      <c r="DIS78" s="5"/>
      <c r="DIT78" s="2"/>
      <c r="DIZ78" s="1"/>
      <c r="DJA78" s="2"/>
      <c r="DJB78" s="5"/>
      <c r="DJC78" s="2"/>
      <c r="DJI78" s="1"/>
      <c r="DJJ78" s="2"/>
      <c r="DJK78" s="5"/>
      <c r="DJL78" s="2"/>
      <c r="DJR78" s="1"/>
      <c r="DJS78" s="2"/>
      <c r="DJT78" s="5"/>
      <c r="DJU78" s="2"/>
      <c r="DKA78" s="1"/>
      <c r="DKB78" s="2"/>
      <c r="DKC78" s="5"/>
      <c r="DKD78" s="2"/>
      <c r="DKJ78" s="1"/>
      <c r="DKK78" s="2"/>
      <c r="DKL78" s="5"/>
      <c r="DKM78" s="2"/>
      <c r="DKS78" s="1"/>
      <c r="DKT78" s="2"/>
      <c r="DKU78" s="5"/>
      <c r="DKV78" s="2"/>
      <c r="DLB78" s="1"/>
      <c r="DLC78" s="2"/>
      <c r="DLD78" s="5"/>
      <c r="DLE78" s="2"/>
      <c r="DLK78" s="1"/>
      <c r="DLL78" s="2"/>
      <c r="DLM78" s="5"/>
      <c r="DLN78" s="2"/>
      <c r="DLT78" s="1"/>
      <c r="DLU78" s="2"/>
      <c r="DLV78" s="5"/>
      <c r="DLW78" s="2"/>
      <c r="DMC78" s="1"/>
      <c r="DMD78" s="2"/>
      <c r="DME78" s="5"/>
      <c r="DMF78" s="2"/>
      <c r="DML78" s="1"/>
      <c r="DMM78" s="2"/>
      <c r="DMN78" s="5"/>
      <c r="DMO78" s="2"/>
      <c r="DMU78" s="1"/>
      <c r="DMV78" s="2"/>
      <c r="DMW78" s="5"/>
      <c r="DMX78" s="2"/>
      <c r="DND78" s="1"/>
      <c r="DNE78" s="2"/>
      <c r="DNF78" s="5"/>
      <c r="DNG78" s="2"/>
      <c r="DNM78" s="1"/>
      <c r="DNN78" s="2"/>
      <c r="DNO78" s="5"/>
      <c r="DNP78" s="2"/>
      <c r="DNV78" s="1"/>
      <c r="DNW78" s="2"/>
      <c r="DNX78" s="5"/>
      <c r="DNY78" s="2"/>
      <c r="DOE78" s="1"/>
      <c r="DOF78" s="2"/>
      <c r="DOG78" s="5"/>
      <c r="DOH78" s="2"/>
      <c r="DON78" s="1"/>
      <c r="DOO78" s="2"/>
      <c r="DOP78" s="5"/>
      <c r="DOQ78" s="2"/>
      <c r="DOW78" s="1"/>
      <c r="DOX78" s="2"/>
      <c r="DOY78" s="5"/>
      <c r="DOZ78" s="2"/>
      <c r="DPF78" s="1"/>
      <c r="DPG78" s="2"/>
      <c r="DPH78" s="5"/>
      <c r="DPI78" s="2"/>
      <c r="DPO78" s="1"/>
      <c r="DPP78" s="2"/>
      <c r="DPQ78" s="5"/>
      <c r="DPR78" s="2"/>
      <c r="DPX78" s="1"/>
      <c r="DPY78" s="2"/>
      <c r="DPZ78" s="5"/>
      <c r="DQA78" s="2"/>
      <c r="DQG78" s="1"/>
      <c r="DQH78" s="2"/>
      <c r="DQI78" s="5"/>
      <c r="DQJ78" s="2"/>
      <c r="DQP78" s="1"/>
      <c r="DQQ78" s="2"/>
      <c r="DQR78" s="5"/>
      <c r="DQS78" s="2"/>
      <c r="DQY78" s="1"/>
      <c r="DQZ78" s="2"/>
      <c r="DRA78" s="5"/>
      <c r="DRB78" s="2"/>
      <c r="DRH78" s="1"/>
      <c r="DRI78" s="2"/>
      <c r="DRJ78" s="5"/>
      <c r="DRK78" s="2"/>
      <c r="DRQ78" s="1"/>
      <c r="DRR78" s="2"/>
      <c r="DRS78" s="5"/>
      <c r="DRT78" s="2"/>
      <c r="DRZ78" s="1"/>
      <c r="DSA78" s="2"/>
      <c r="DSB78" s="5"/>
      <c r="DSC78" s="2"/>
      <c r="DSI78" s="1"/>
      <c r="DSJ78" s="2"/>
      <c r="DSK78" s="5"/>
      <c r="DSL78" s="2"/>
      <c r="DSR78" s="1"/>
      <c r="DSS78" s="2"/>
      <c r="DST78" s="5"/>
      <c r="DSU78" s="2"/>
      <c r="DTA78" s="1"/>
      <c r="DTB78" s="2"/>
      <c r="DTC78" s="5"/>
      <c r="DTD78" s="2"/>
      <c r="DTJ78" s="1"/>
      <c r="DTK78" s="2"/>
      <c r="DTL78" s="5"/>
      <c r="DTM78" s="2"/>
      <c r="DTS78" s="1"/>
      <c r="DTT78" s="2"/>
      <c r="DTU78" s="5"/>
      <c r="DTV78" s="2"/>
      <c r="DUB78" s="1"/>
      <c r="DUC78" s="2"/>
      <c r="DUD78" s="5"/>
      <c r="DUE78" s="2"/>
      <c r="DUK78" s="1"/>
      <c r="DUL78" s="2"/>
      <c r="DUM78" s="5"/>
      <c r="DUN78" s="2"/>
      <c r="DUT78" s="1"/>
      <c r="DUU78" s="2"/>
      <c r="DUV78" s="5"/>
      <c r="DUW78" s="2"/>
      <c r="DVC78" s="1"/>
      <c r="DVD78" s="2"/>
      <c r="DVE78" s="5"/>
      <c r="DVF78" s="2"/>
      <c r="DVL78" s="1"/>
      <c r="DVM78" s="2"/>
      <c r="DVN78" s="5"/>
      <c r="DVO78" s="2"/>
      <c r="DVU78" s="1"/>
      <c r="DVV78" s="2"/>
      <c r="DVW78" s="5"/>
      <c r="DVX78" s="2"/>
      <c r="DWD78" s="1"/>
      <c r="DWE78" s="2"/>
      <c r="DWF78" s="5"/>
      <c r="DWG78" s="2"/>
      <c r="DWM78" s="1"/>
      <c r="DWN78" s="2"/>
      <c r="DWO78" s="5"/>
      <c r="DWP78" s="2"/>
      <c r="DWV78" s="1"/>
      <c r="DWW78" s="2"/>
      <c r="DWX78" s="5"/>
      <c r="DWY78" s="2"/>
      <c r="DXE78" s="1"/>
      <c r="DXF78" s="2"/>
      <c r="DXG78" s="5"/>
      <c r="DXH78" s="2"/>
      <c r="DXN78" s="1"/>
      <c r="DXO78" s="2"/>
      <c r="DXP78" s="5"/>
      <c r="DXQ78" s="2"/>
      <c r="DXW78" s="1"/>
      <c r="DXX78" s="2"/>
      <c r="DXY78" s="5"/>
      <c r="DXZ78" s="2"/>
      <c r="DYF78" s="1"/>
      <c r="DYG78" s="2"/>
      <c r="DYH78" s="5"/>
      <c r="DYI78" s="2"/>
      <c r="DYO78" s="1"/>
      <c r="DYP78" s="2"/>
      <c r="DYQ78" s="5"/>
      <c r="DYR78" s="2"/>
      <c r="DYX78" s="1"/>
      <c r="DYY78" s="2"/>
      <c r="DYZ78" s="5"/>
      <c r="DZA78" s="2"/>
      <c r="DZG78" s="1"/>
      <c r="DZH78" s="2"/>
      <c r="DZI78" s="5"/>
      <c r="DZJ78" s="2"/>
      <c r="DZP78" s="1"/>
      <c r="DZQ78" s="2"/>
      <c r="DZR78" s="5"/>
      <c r="DZS78" s="2"/>
      <c r="DZY78" s="1"/>
      <c r="DZZ78" s="2"/>
      <c r="EAA78" s="5"/>
      <c r="EAB78" s="2"/>
      <c r="EAH78" s="1"/>
      <c r="EAI78" s="2"/>
      <c r="EAJ78" s="5"/>
      <c r="EAK78" s="2"/>
      <c r="EAQ78" s="1"/>
      <c r="EAR78" s="2"/>
      <c r="EAS78" s="5"/>
      <c r="EAT78" s="2"/>
      <c r="EAZ78" s="1"/>
      <c r="EBA78" s="2"/>
      <c r="EBB78" s="5"/>
      <c r="EBC78" s="2"/>
      <c r="EBI78" s="1"/>
      <c r="EBJ78" s="2"/>
      <c r="EBK78" s="5"/>
      <c r="EBL78" s="2"/>
      <c r="EBR78" s="1"/>
      <c r="EBS78" s="2"/>
      <c r="EBT78" s="5"/>
      <c r="EBU78" s="2"/>
      <c r="ECA78" s="1"/>
      <c r="ECB78" s="2"/>
      <c r="ECC78" s="5"/>
      <c r="ECD78" s="2"/>
      <c r="ECJ78" s="1"/>
      <c r="ECK78" s="2"/>
      <c r="ECL78" s="5"/>
      <c r="ECM78" s="2"/>
      <c r="ECS78" s="1"/>
      <c r="ECT78" s="2"/>
      <c r="ECU78" s="5"/>
      <c r="ECV78" s="2"/>
      <c r="EDB78" s="1"/>
      <c r="EDC78" s="2"/>
      <c r="EDD78" s="5"/>
      <c r="EDE78" s="2"/>
      <c r="EDK78" s="1"/>
      <c r="EDL78" s="2"/>
      <c r="EDM78" s="5"/>
      <c r="EDN78" s="2"/>
      <c r="EDT78" s="1"/>
      <c r="EDU78" s="2"/>
      <c r="EDV78" s="5"/>
      <c r="EDW78" s="2"/>
      <c r="EEC78" s="1"/>
      <c r="EED78" s="2"/>
      <c r="EEE78" s="5"/>
      <c r="EEF78" s="2"/>
      <c r="EEL78" s="1"/>
      <c r="EEM78" s="2"/>
      <c r="EEN78" s="5"/>
      <c r="EEO78" s="2"/>
      <c r="EEU78" s="1"/>
      <c r="EEV78" s="2"/>
      <c r="EEW78" s="5"/>
      <c r="EEX78" s="2"/>
      <c r="EFD78" s="1"/>
      <c r="EFE78" s="2"/>
      <c r="EFF78" s="5"/>
      <c r="EFG78" s="2"/>
      <c r="EFM78" s="1"/>
      <c r="EFN78" s="2"/>
      <c r="EFO78" s="5"/>
      <c r="EFP78" s="2"/>
      <c r="EFV78" s="1"/>
      <c r="EFW78" s="2"/>
      <c r="EFX78" s="5"/>
      <c r="EFY78" s="2"/>
      <c r="EGE78" s="1"/>
      <c r="EGF78" s="2"/>
      <c r="EGG78" s="5"/>
      <c r="EGH78" s="2"/>
      <c r="EGN78" s="1"/>
      <c r="EGO78" s="2"/>
      <c r="EGP78" s="5"/>
      <c r="EGQ78" s="2"/>
      <c r="EGW78" s="1"/>
      <c r="EGX78" s="2"/>
      <c r="EGY78" s="5"/>
      <c r="EGZ78" s="2"/>
      <c r="EHF78" s="1"/>
      <c r="EHG78" s="2"/>
      <c r="EHH78" s="5"/>
      <c r="EHI78" s="2"/>
      <c r="EHO78" s="1"/>
      <c r="EHP78" s="2"/>
      <c r="EHQ78" s="5"/>
      <c r="EHR78" s="2"/>
      <c r="EHX78" s="1"/>
      <c r="EHY78" s="2"/>
      <c r="EHZ78" s="5"/>
      <c r="EIA78" s="2"/>
      <c r="EIG78" s="1"/>
      <c r="EIH78" s="2"/>
      <c r="EII78" s="5"/>
      <c r="EIJ78" s="2"/>
      <c r="EIP78" s="1"/>
      <c r="EIQ78" s="2"/>
      <c r="EIR78" s="5"/>
      <c r="EIS78" s="2"/>
      <c r="EIY78" s="1"/>
      <c r="EIZ78" s="2"/>
      <c r="EJA78" s="5"/>
      <c r="EJB78" s="2"/>
      <c r="EJH78" s="1"/>
      <c r="EJI78" s="2"/>
      <c r="EJJ78" s="5"/>
      <c r="EJK78" s="2"/>
      <c r="EJQ78" s="1"/>
      <c r="EJR78" s="2"/>
      <c r="EJS78" s="5"/>
      <c r="EJT78" s="2"/>
      <c r="EJZ78" s="1"/>
      <c r="EKA78" s="2"/>
      <c r="EKB78" s="5"/>
      <c r="EKC78" s="2"/>
      <c r="EKI78" s="1"/>
      <c r="EKJ78" s="2"/>
      <c r="EKK78" s="5"/>
      <c r="EKL78" s="2"/>
      <c r="EKR78" s="1"/>
      <c r="EKS78" s="2"/>
      <c r="EKT78" s="5"/>
      <c r="EKU78" s="2"/>
      <c r="ELA78" s="1"/>
      <c r="ELB78" s="2"/>
      <c r="ELC78" s="5"/>
      <c r="ELD78" s="2"/>
      <c r="ELJ78" s="1"/>
      <c r="ELK78" s="2"/>
      <c r="ELL78" s="5"/>
      <c r="ELM78" s="2"/>
      <c r="ELS78" s="1"/>
      <c r="ELT78" s="2"/>
      <c r="ELU78" s="5"/>
      <c r="ELV78" s="2"/>
      <c r="EMB78" s="1"/>
      <c r="EMC78" s="2"/>
      <c r="EMD78" s="5"/>
      <c r="EME78" s="2"/>
      <c r="EMK78" s="1"/>
      <c r="EML78" s="2"/>
      <c r="EMM78" s="5"/>
      <c r="EMN78" s="2"/>
      <c r="EMT78" s="1"/>
      <c r="EMU78" s="2"/>
      <c r="EMV78" s="5"/>
      <c r="EMW78" s="2"/>
      <c r="ENC78" s="1"/>
      <c r="END78" s="2"/>
      <c r="ENE78" s="5"/>
      <c r="ENF78" s="2"/>
      <c r="ENL78" s="1"/>
      <c r="ENM78" s="2"/>
      <c r="ENN78" s="5"/>
      <c r="ENO78" s="2"/>
      <c r="ENU78" s="1"/>
      <c r="ENV78" s="2"/>
      <c r="ENW78" s="5"/>
      <c r="ENX78" s="2"/>
      <c r="EOD78" s="1"/>
      <c r="EOE78" s="2"/>
      <c r="EOF78" s="5"/>
      <c r="EOG78" s="2"/>
      <c r="EOM78" s="1"/>
      <c r="EON78" s="2"/>
      <c r="EOO78" s="5"/>
      <c r="EOP78" s="2"/>
      <c r="EOV78" s="1"/>
      <c r="EOW78" s="2"/>
      <c r="EOX78" s="5"/>
      <c r="EOY78" s="2"/>
      <c r="EPE78" s="1"/>
      <c r="EPF78" s="2"/>
      <c r="EPG78" s="5"/>
      <c r="EPH78" s="2"/>
      <c r="EPN78" s="1"/>
      <c r="EPO78" s="2"/>
      <c r="EPP78" s="5"/>
      <c r="EPQ78" s="2"/>
      <c r="EPW78" s="1"/>
      <c r="EPX78" s="2"/>
      <c r="EPY78" s="5"/>
      <c r="EPZ78" s="2"/>
      <c r="EQF78" s="1"/>
      <c r="EQG78" s="2"/>
      <c r="EQH78" s="5"/>
      <c r="EQI78" s="2"/>
      <c r="EQO78" s="1"/>
      <c r="EQP78" s="2"/>
      <c r="EQQ78" s="5"/>
      <c r="EQR78" s="2"/>
      <c r="EQX78" s="1"/>
      <c r="EQY78" s="2"/>
      <c r="EQZ78" s="5"/>
      <c r="ERA78" s="2"/>
      <c r="ERG78" s="1"/>
      <c r="ERH78" s="2"/>
      <c r="ERI78" s="5"/>
      <c r="ERJ78" s="2"/>
      <c r="ERP78" s="1"/>
      <c r="ERQ78" s="2"/>
      <c r="ERR78" s="5"/>
      <c r="ERS78" s="2"/>
      <c r="ERY78" s="1"/>
      <c r="ERZ78" s="2"/>
      <c r="ESA78" s="5"/>
      <c r="ESB78" s="2"/>
      <c r="ESH78" s="1"/>
      <c r="ESI78" s="2"/>
      <c r="ESJ78" s="5"/>
      <c r="ESK78" s="2"/>
      <c r="ESQ78" s="1"/>
      <c r="ESR78" s="2"/>
      <c r="ESS78" s="5"/>
      <c r="EST78" s="2"/>
      <c r="ESZ78" s="1"/>
      <c r="ETA78" s="2"/>
      <c r="ETB78" s="5"/>
      <c r="ETC78" s="2"/>
      <c r="ETI78" s="1"/>
      <c r="ETJ78" s="2"/>
      <c r="ETK78" s="5"/>
      <c r="ETL78" s="2"/>
      <c r="ETR78" s="1"/>
      <c r="ETS78" s="2"/>
      <c r="ETT78" s="5"/>
      <c r="ETU78" s="2"/>
      <c r="EUA78" s="1"/>
      <c r="EUB78" s="2"/>
      <c r="EUC78" s="5"/>
      <c r="EUD78" s="2"/>
      <c r="EUJ78" s="1"/>
      <c r="EUK78" s="2"/>
      <c r="EUL78" s="5"/>
      <c r="EUM78" s="2"/>
      <c r="EUS78" s="1"/>
      <c r="EUT78" s="2"/>
      <c r="EUU78" s="5"/>
      <c r="EUV78" s="2"/>
      <c r="EVB78" s="1"/>
      <c r="EVC78" s="2"/>
      <c r="EVD78" s="5"/>
      <c r="EVE78" s="2"/>
      <c r="EVK78" s="1"/>
      <c r="EVL78" s="2"/>
      <c r="EVM78" s="5"/>
      <c r="EVN78" s="2"/>
      <c r="EVT78" s="1"/>
      <c r="EVU78" s="2"/>
      <c r="EVV78" s="5"/>
      <c r="EVW78" s="2"/>
      <c r="EWC78" s="1"/>
      <c r="EWD78" s="2"/>
      <c r="EWE78" s="5"/>
      <c r="EWF78" s="2"/>
      <c r="EWL78" s="1"/>
      <c r="EWM78" s="2"/>
      <c r="EWN78" s="5"/>
      <c r="EWO78" s="2"/>
      <c r="EWU78" s="1"/>
      <c r="EWV78" s="2"/>
      <c r="EWW78" s="5"/>
      <c r="EWX78" s="2"/>
      <c r="EXD78" s="1"/>
      <c r="EXE78" s="2"/>
      <c r="EXF78" s="5"/>
      <c r="EXG78" s="2"/>
      <c r="EXM78" s="1"/>
      <c r="EXN78" s="2"/>
      <c r="EXO78" s="5"/>
      <c r="EXP78" s="2"/>
      <c r="EXV78" s="1"/>
      <c r="EXW78" s="2"/>
      <c r="EXX78" s="5"/>
      <c r="EXY78" s="2"/>
      <c r="EYE78" s="1"/>
      <c r="EYF78" s="2"/>
      <c r="EYG78" s="5"/>
      <c r="EYH78" s="2"/>
      <c r="EYN78" s="1"/>
      <c r="EYO78" s="2"/>
      <c r="EYP78" s="5"/>
      <c r="EYQ78" s="2"/>
      <c r="EYW78" s="1"/>
      <c r="EYX78" s="2"/>
      <c r="EYY78" s="5"/>
      <c r="EYZ78" s="2"/>
      <c r="EZF78" s="1"/>
      <c r="EZG78" s="2"/>
      <c r="EZH78" s="5"/>
      <c r="EZI78" s="2"/>
      <c r="EZO78" s="1"/>
      <c r="EZP78" s="2"/>
      <c r="EZQ78" s="5"/>
      <c r="EZR78" s="2"/>
      <c r="EZX78" s="1"/>
      <c r="EZY78" s="2"/>
      <c r="EZZ78" s="5"/>
      <c r="FAA78" s="2"/>
      <c r="FAG78" s="1"/>
      <c r="FAH78" s="2"/>
      <c r="FAI78" s="5"/>
      <c r="FAJ78" s="2"/>
      <c r="FAP78" s="1"/>
      <c r="FAQ78" s="2"/>
      <c r="FAR78" s="5"/>
      <c r="FAS78" s="2"/>
      <c r="FAY78" s="1"/>
      <c r="FAZ78" s="2"/>
      <c r="FBA78" s="5"/>
      <c r="FBB78" s="2"/>
      <c r="FBH78" s="1"/>
      <c r="FBI78" s="2"/>
      <c r="FBJ78" s="5"/>
      <c r="FBK78" s="2"/>
      <c r="FBQ78" s="1"/>
      <c r="FBR78" s="2"/>
      <c r="FBS78" s="5"/>
      <c r="FBT78" s="2"/>
      <c r="FBZ78" s="1"/>
      <c r="FCA78" s="2"/>
      <c r="FCB78" s="5"/>
      <c r="FCC78" s="2"/>
      <c r="FCI78" s="1"/>
      <c r="FCJ78" s="2"/>
      <c r="FCK78" s="5"/>
      <c r="FCL78" s="2"/>
      <c r="FCR78" s="1"/>
      <c r="FCS78" s="2"/>
      <c r="FCT78" s="5"/>
      <c r="FCU78" s="2"/>
      <c r="FDA78" s="1"/>
      <c r="FDB78" s="2"/>
      <c r="FDC78" s="5"/>
      <c r="FDD78" s="2"/>
      <c r="FDJ78" s="1"/>
      <c r="FDK78" s="2"/>
      <c r="FDL78" s="5"/>
      <c r="FDM78" s="2"/>
      <c r="FDS78" s="1"/>
      <c r="FDT78" s="2"/>
      <c r="FDU78" s="5"/>
      <c r="FDV78" s="2"/>
      <c r="FEB78" s="1"/>
      <c r="FEC78" s="2"/>
      <c r="FED78" s="5"/>
      <c r="FEE78" s="2"/>
      <c r="FEK78" s="1"/>
      <c r="FEL78" s="2"/>
      <c r="FEM78" s="5"/>
      <c r="FEN78" s="2"/>
      <c r="FET78" s="1"/>
      <c r="FEU78" s="2"/>
      <c r="FEV78" s="5"/>
      <c r="FEW78" s="2"/>
      <c r="FFC78" s="1"/>
      <c r="FFD78" s="2"/>
      <c r="FFE78" s="5"/>
      <c r="FFF78" s="2"/>
      <c r="FFL78" s="1"/>
      <c r="FFM78" s="2"/>
      <c r="FFN78" s="5"/>
      <c r="FFO78" s="2"/>
      <c r="FFU78" s="1"/>
      <c r="FFV78" s="2"/>
      <c r="FFW78" s="5"/>
      <c r="FFX78" s="2"/>
      <c r="FGD78" s="1"/>
      <c r="FGE78" s="2"/>
      <c r="FGF78" s="5"/>
      <c r="FGG78" s="2"/>
      <c r="FGM78" s="1"/>
      <c r="FGN78" s="2"/>
      <c r="FGO78" s="5"/>
      <c r="FGP78" s="2"/>
      <c r="FGV78" s="1"/>
      <c r="FGW78" s="2"/>
      <c r="FGX78" s="5"/>
      <c r="FGY78" s="2"/>
      <c r="FHE78" s="1"/>
      <c r="FHF78" s="2"/>
      <c r="FHG78" s="5"/>
      <c r="FHH78" s="2"/>
      <c r="FHN78" s="1"/>
      <c r="FHO78" s="2"/>
      <c r="FHP78" s="5"/>
      <c r="FHQ78" s="2"/>
      <c r="FHW78" s="1"/>
      <c r="FHX78" s="2"/>
      <c r="FHY78" s="5"/>
      <c r="FHZ78" s="2"/>
      <c r="FIF78" s="1"/>
      <c r="FIG78" s="2"/>
      <c r="FIH78" s="5"/>
      <c r="FII78" s="2"/>
      <c r="FIO78" s="1"/>
      <c r="FIP78" s="2"/>
      <c r="FIQ78" s="5"/>
      <c r="FIR78" s="2"/>
      <c r="FIX78" s="1"/>
      <c r="FIY78" s="2"/>
      <c r="FIZ78" s="5"/>
      <c r="FJA78" s="2"/>
      <c r="FJG78" s="1"/>
      <c r="FJH78" s="2"/>
      <c r="FJI78" s="5"/>
      <c r="FJJ78" s="2"/>
      <c r="FJP78" s="1"/>
      <c r="FJQ78" s="2"/>
      <c r="FJR78" s="5"/>
      <c r="FJS78" s="2"/>
      <c r="FJY78" s="1"/>
      <c r="FJZ78" s="2"/>
      <c r="FKA78" s="5"/>
      <c r="FKB78" s="2"/>
      <c r="FKH78" s="1"/>
      <c r="FKI78" s="2"/>
      <c r="FKJ78" s="5"/>
      <c r="FKK78" s="2"/>
      <c r="FKQ78" s="1"/>
      <c r="FKR78" s="2"/>
      <c r="FKS78" s="5"/>
      <c r="FKT78" s="2"/>
      <c r="FKZ78" s="1"/>
      <c r="FLA78" s="2"/>
      <c r="FLB78" s="5"/>
      <c r="FLC78" s="2"/>
      <c r="FLI78" s="1"/>
      <c r="FLJ78" s="2"/>
      <c r="FLK78" s="5"/>
      <c r="FLL78" s="2"/>
      <c r="FLR78" s="1"/>
      <c r="FLS78" s="2"/>
      <c r="FLT78" s="5"/>
      <c r="FLU78" s="2"/>
      <c r="FMA78" s="1"/>
      <c r="FMB78" s="2"/>
      <c r="FMC78" s="5"/>
      <c r="FMD78" s="2"/>
      <c r="FMJ78" s="1"/>
      <c r="FMK78" s="2"/>
      <c r="FML78" s="5"/>
      <c r="FMM78" s="2"/>
      <c r="FMS78" s="1"/>
      <c r="FMT78" s="2"/>
      <c r="FMU78" s="5"/>
      <c r="FMV78" s="2"/>
      <c r="FNB78" s="1"/>
      <c r="FNC78" s="2"/>
      <c r="FND78" s="5"/>
      <c r="FNE78" s="2"/>
      <c r="FNK78" s="1"/>
      <c r="FNL78" s="2"/>
      <c r="FNM78" s="5"/>
      <c r="FNN78" s="2"/>
      <c r="FNT78" s="1"/>
      <c r="FNU78" s="2"/>
      <c r="FNV78" s="5"/>
      <c r="FNW78" s="2"/>
      <c r="FOC78" s="1"/>
      <c r="FOD78" s="2"/>
      <c r="FOE78" s="5"/>
      <c r="FOF78" s="2"/>
      <c r="FOL78" s="1"/>
      <c r="FOM78" s="2"/>
      <c r="FON78" s="5"/>
      <c r="FOO78" s="2"/>
      <c r="FOU78" s="1"/>
      <c r="FOV78" s="2"/>
      <c r="FOW78" s="5"/>
      <c r="FOX78" s="2"/>
      <c r="FPD78" s="1"/>
      <c r="FPE78" s="2"/>
      <c r="FPF78" s="5"/>
      <c r="FPG78" s="2"/>
      <c r="FPM78" s="1"/>
      <c r="FPN78" s="2"/>
      <c r="FPO78" s="5"/>
      <c r="FPP78" s="2"/>
      <c r="FPV78" s="1"/>
      <c r="FPW78" s="2"/>
      <c r="FPX78" s="5"/>
      <c r="FPY78" s="2"/>
      <c r="FQE78" s="1"/>
      <c r="FQF78" s="2"/>
      <c r="FQG78" s="5"/>
      <c r="FQH78" s="2"/>
      <c r="FQN78" s="1"/>
      <c r="FQO78" s="2"/>
      <c r="FQP78" s="5"/>
      <c r="FQQ78" s="2"/>
      <c r="FQW78" s="1"/>
      <c r="FQX78" s="2"/>
      <c r="FQY78" s="5"/>
      <c r="FQZ78" s="2"/>
      <c r="FRF78" s="1"/>
      <c r="FRG78" s="2"/>
      <c r="FRH78" s="5"/>
      <c r="FRI78" s="2"/>
      <c r="FRO78" s="1"/>
      <c r="FRP78" s="2"/>
      <c r="FRQ78" s="5"/>
      <c r="FRR78" s="2"/>
      <c r="FRX78" s="1"/>
      <c r="FRY78" s="2"/>
      <c r="FRZ78" s="5"/>
      <c r="FSA78" s="2"/>
      <c r="FSG78" s="1"/>
      <c r="FSH78" s="2"/>
      <c r="FSI78" s="5"/>
      <c r="FSJ78" s="2"/>
      <c r="FSP78" s="1"/>
      <c r="FSQ78" s="2"/>
      <c r="FSR78" s="5"/>
      <c r="FSS78" s="2"/>
      <c r="FSY78" s="1"/>
      <c r="FSZ78" s="2"/>
      <c r="FTA78" s="5"/>
      <c r="FTB78" s="2"/>
      <c r="FTH78" s="1"/>
      <c r="FTI78" s="2"/>
      <c r="FTJ78" s="5"/>
      <c r="FTK78" s="2"/>
      <c r="FTQ78" s="1"/>
      <c r="FTR78" s="2"/>
      <c r="FTS78" s="5"/>
      <c r="FTT78" s="2"/>
      <c r="FTZ78" s="1"/>
      <c r="FUA78" s="2"/>
      <c r="FUB78" s="5"/>
      <c r="FUC78" s="2"/>
      <c r="FUI78" s="1"/>
      <c r="FUJ78" s="2"/>
      <c r="FUK78" s="5"/>
      <c r="FUL78" s="2"/>
      <c r="FUR78" s="1"/>
      <c r="FUS78" s="2"/>
      <c r="FUT78" s="5"/>
      <c r="FUU78" s="2"/>
      <c r="FVA78" s="1"/>
      <c r="FVB78" s="2"/>
      <c r="FVC78" s="5"/>
      <c r="FVD78" s="2"/>
      <c r="FVJ78" s="1"/>
      <c r="FVK78" s="2"/>
      <c r="FVL78" s="5"/>
      <c r="FVM78" s="2"/>
      <c r="FVS78" s="1"/>
      <c r="FVT78" s="2"/>
      <c r="FVU78" s="5"/>
      <c r="FVV78" s="2"/>
      <c r="FWB78" s="1"/>
      <c r="FWC78" s="2"/>
      <c r="FWD78" s="5"/>
      <c r="FWE78" s="2"/>
      <c r="FWK78" s="1"/>
      <c r="FWL78" s="2"/>
      <c r="FWM78" s="5"/>
      <c r="FWN78" s="2"/>
      <c r="FWT78" s="1"/>
      <c r="FWU78" s="2"/>
      <c r="FWV78" s="5"/>
      <c r="FWW78" s="2"/>
      <c r="FXC78" s="1"/>
      <c r="FXD78" s="2"/>
      <c r="FXE78" s="5"/>
      <c r="FXF78" s="2"/>
      <c r="FXL78" s="1"/>
      <c r="FXM78" s="2"/>
      <c r="FXN78" s="5"/>
      <c r="FXO78" s="2"/>
      <c r="FXU78" s="1"/>
      <c r="FXV78" s="2"/>
      <c r="FXW78" s="5"/>
      <c r="FXX78" s="2"/>
      <c r="FYD78" s="1"/>
      <c r="FYE78" s="2"/>
      <c r="FYF78" s="5"/>
      <c r="FYG78" s="2"/>
      <c r="FYM78" s="1"/>
      <c r="FYN78" s="2"/>
      <c r="FYO78" s="5"/>
      <c r="FYP78" s="2"/>
      <c r="FYV78" s="1"/>
      <c r="FYW78" s="2"/>
      <c r="FYX78" s="5"/>
      <c r="FYY78" s="2"/>
      <c r="FZE78" s="1"/>
      <c r="FZF78" s="2"/>
      <c r="FZG78" s="5"/>
      <c r="FZH78" s="2"/>
      <c r="FZN78" s="1"/>
      <c r="FZO78" s="2"/>
      <c r="FZP78" s="5"/>
      <c r="FZQ78" s="2"/>
      <c r="FZW78" s="1"/>
      <c r="FZX78" s="2"/>
      <c r="FZY78" s="5"/>
      <c r="FZZ78" s="2"/>
      <c r="GAF78" s="1"/>
      <c r="GAG78" s="2"/>
      <c r="GAH78" s="5"/>
      <c r="GAI78" s="2"/>
      <c r="GAO78" s="1"/>
      <c r="GAP78" s="2"/>
      <c r="GAQ78" s="5"/>
      <c r="GAR78" s="2"/>
      <c r="GAX78" s="1"/>
      <c r="GAY78" s="2"/>
      <c r="GAZ78" s="5"/>
      <c r="GBA78" s="2"/>
      <c r="GBG78" s="1"/>
      <c r="GBH78" s="2"/>
      <c r="GBI78" s="5"/>
      <c r="GBJ78" s="2"/>
      <c r="GBP78" s="1"/>
      <c r="GBQ78" s="2"/>
      <c r="GBR78" s="5"/>
      <c r="GBS78" s="2"/>
      <c r="GBY78" s="1"/>
      <c r="GBZ78" s="2"/>
      <c r="GCA78" s="5"/>
      <c r="GCB78" s="2"/>
      <c r="GCH78" s="1"/>
      <c r="GCI78" s="2"/>
      <c r="GCJ78" s="5"/>
      <c r="GCK78" s="2"/>
      <c r="GCQ78" s="1"/>
      <c r="GCR78" s="2"/>
      <c r="GCS78" s="5"/>
      <c r="GCT78" s="2"/>
      <c r="GCZ78" s="1"/>
      <c r="GDA78" s="2"/>
      <c r="GDB78" s="5"/>
      <c r="GDC78" s="2"/>
      <c r="GDI78" s="1"/>
      <c r="GDJ78" s="2"/>
      <c r="GDK78" s="5"/>
      <c r="GDL78" s="2"/>
      <c r="GDR78" s="1"/>
      <c r="GDS78" s="2"/>
      <c r="GDT78" s="5"/>
      <c r="GDU78" s="2"/>
      <c r="GEA78" s="1"/>
      <c r="GEB78" s="2"/>
      <c r="GEC78" s="5"/>
      <c r="GED78" s="2"/>
      <c r="GEJ78" s="1"/>
      <c r="GEK78" s="2"/>
      <c r="GEL78" s="5"/>
      <c r="GEM78" s="2"/>
      <c r="GES78" s="1"/>
      <c r="GET78" s="2"/>
      <c r="GEU78" s="5"/>
      <c r="GEV78" s="2"/>
      <c r="GFB78" s="1"/>
      <c r="GFC78" s="2"/>
      <c r="GFD78" s="5"/>
      <c r="GFE78" s="2"/>
      <c r="GFK78" s="1"/>
      <c r="GFL78" s="2"/>
      <c r="GFM78" s="5"/>
      <c r="GFN78" s="2"/>
      <c r="GFT78" s="1"/>
      <c r="GFU78" s="2"/>
      <c r="GFV78" s="5"/>
      <c r="GFW78" s="2"/>
      <c r="GGC78" s="1"/>
      <c r="GGD78" s="2"/>
      <c r="GGE78" s="5"/>
      <c r="GGF78" s="2"/>
      <c r="GGL78" s="1"/>
      <c r="GGM78" s="2"/>
      <c r="GGN78" s="5"/>
      <c r="GGO78" s="2"/>
      <c r="GGU78" s="1"/>
      <c r="GGV78" s="2"/>
      <c r="GGW78" s="5"/>
      <c r="GGX78" s="2"/>
      <c r="GHD78" s="1"/>
      <c r="GHE78" s="2"/>
      <c r="GHF78" s="5"/>
      <c r="GHG78" s="2"/>
      <c r="GHM78" s="1"/>
      <c r="GHN78" s="2"/>
      <c r="GHO78" s="5"/>
      <c r="GHP78" s="2"/>
      <c r="GHV78" s="1"/>
      <c r="GHW78" s="2"/>
      <c r="GHX78" s="5"/>
      <c r="GHY78" s="2"/>
      <c r="GIE78" s="1"/>
      <c r="GIF78" s="2"/>
      <c r="GIG78" s="5"/>
      <c r="GIH78" s="2"/>
      <c r="GIN78" s="1"/>
      <c r="GIO78" s="2"/>
      <c r="GIP78" s="5"/>
      <c r="GIQ78" s="2"/>
      <c r="GIW78" s="1"/>
      <c r="GIX78" s="2"/>
      <c r="GIY78" s="5"/>
      <c r="GIZ78" s="2"/>
      <c r="GJF78" s="1"/>
      <c r="GJG78" s="2"/>
      <c r="GJH78" s="5"/>
      <c r="GJI78" s="2"/>
      <c r="GJO78" s="1"/>
      <c r="GJP78" s="2"/>
      <c r="GJQ78" s="5"/>
      <c r="GJR78" s="2"/>
      <c r="GJX78" s="1"/>
      <c r="GJY78" s="2"/>
      <c r="GJZ78" s="5"/>
      <c r="GKA78" s="2"/>
      <c r="GKG78" s="1"/>
      <c r="GKH78" s="2"/>
      <c r="GKI78" s="5"/>
      <c r="GKJ78" s="2"/>
      <c r="GKP78" s="1"/>
      <c r="GKQ78" s="2"/>
      <c r="GKR78" s="5"/>
      <c r="GKS78" s="2"/>
      <c r="GKY78" s="1"/>
      <c r="GKZ78" s="2"/>
      <c r="GLA78" s="5"/>
      <c r="GLB78" s="2"/>
      <c r="GLH78" s="1"/>
      <c r="GLI78" s="2"/>
      <c r="GLJ78" s="5"/>
      <c r="GLK78" s="2"/>
      <c r="GLQ78" s="1"/>
      <c r="GLR78" s="2"/>
      <c r="GLS78" s="5"/>
      <c r="GLT78" s="2"/>
      <c r="GLZ78" s="1"/>
      <c r="GMA78" s="2"/>
      <c r="GMB78" s="5"/>
      <c r="GMC78" s="2"/>
      <c r="GMI78" s="1"/>
      <c r="GMJ78" s="2"/>
      <c r="GMK78" s="5"/>
      <c r="GML78" s="2"/>
      <c r="GMR78" s="1"/>
      <c r="GMS78" s="2"/>
      <c r="GMT78" s="5"/>
      <c r="GMU78" s="2"/>
      <c r="GNA78" s="1"/>
      <c r="GNB78" s="2"/>
      <c r="GNC78" s="5"/>
      <c r="GND78" s="2"/>
      <c r="GNJ78" s="1"/>
      <c r="GNK78" s="2"/>
      <c r="GNL78" s="5"/>
      <c r="GNM78" s="2"/>
      <c r="GNS78" s="1"/>
      <c r="GNT78" s="2"/>
      <c r="GNU78" s="5"/>
      <c r="GNV78" s="2"/>
      <c r="GOB78" s="1"/>
      <c r="GOC78" s="2"/>
      <c r="GOD78" s="5"/>
      <c r="GOE78" s="2"/>
      <c r="GOK78" s="1"/>
      <c r="GOL78" s="2"/>
      <c r="GOM78" s="5"/>
      <c r="GON78" s="2"/>
      <c r="GOT78" s="1"/>
      <c r="GOU78" s="2"/>
      <c r="GOV78" s="5"/>
      <c r="GOW78" s="2"/>
      <c r="GPC78" s="1"/>
      <c r="GPD78" s="2"/>
      <c r="GPE78" s="5"/>
      <c r="GPF78" s="2"/>
      <c r="GPL78" s="1"/>
      <c r="GPM78" s="2"/>
      <c r="GPN78" s="5"/>
      <c r="GPO78" s="2"/>
      <c r="GPU78" s="1"/>
      <c r="GPV78" s="2"/>
      <c r="GPW78" s="5"/>
      <c r="GPX78" s="2"/>
      <c r="GQD78" s="1"/>
      <c r="GQE78" s="2"/>
      <c r="GQF78" s="5"/>
      <c r="GQG78" s="2"/>
      <c r="GQM78" s="1"/>
      <c r="GQN78" s="2"/>
      <c r="GQO78" s="5"/>
      <c r="GQP78" s="2"/>
      <c r="GQV78" s="1"/>
      <c r="GQW78" s="2"/>
      <c r="GQX78" s="5"/>
      <c r="GQY78" s="2"/>
      <c r="GRE78" s="1"/>
      <c r="GRF78" s="2"/>
      <c r="GRG78" s="5"/>
      <c r="GRH78" s="2"/>
      <c r="GRN78" s="1"/>
      <c r="GRO78" s="2"/>
      <c r="GRP78" s="5"/>
      <c r="GRQ78" s="2"/>
      <c r="GRW78" s="1"/>
      <c r="GRX78" s="2"/>
      <c r="GRY78" s="5"/>
      <c r="GRZ78" s="2"/>
      <c r="GSF78" s="1"/>
      <c r="GSG78" s="2"/>
      <c r="GSH78" s="5"/>
      <c r="GSI78" s="2"/>
      <c r="GSO78" s="1"/>
      <c r="GSP78" s="2"/>
      <c r="GSQ78" s="5"/>
      <c r="GSR78" s="2"/>
      <c r="GSX78" s="1"/>
      <c r="GSY78" s="2"/>
      <c r="GSZ78" s="5"/>
      <c r="GTA78" s="2"/>
      <c r="GTG78" s="1"/>
      <c r="GTH78" s="2"/>
      <c r="GTI78" s="5"/>
      <c r="GTJ78" s="2"/>
      <c r="GTP78" s="1"/>
      <c r="GTQ78" s="2"/>
      <c r="GTR78" s="5"/>
      <c r="GTS78" s="2"/>
      <c r="GTY78" s="1"/>
      <c r="GTZ78" s="2"/>
      <c r="GUA78" s="5"/>
      <c r="GUB78" s="2"/>
      <c r="GUH78" s="1"/>
      <c r="GUI78" s="2"/>
      <c r="GUJ78" s="5"/>
      <c r="GUK78" s="2"/>
      <c r="GUQ78" s="1"/>
      <c r="GUR78" s="2"/>
      <c r="GUS78" s="5"/>
      <c r="GUT78" s="2"/>
      <c r="GUZ78" s="1"/>
      <c r="GVA78" s="2"/>
      <c r="GVB78" s="5"/>
      <c r="GVC78" s="2"/>
      <c r="GVI78" s="1"/>
      <c r="GVJ78" s="2"/>
      <c r="GVK78" s="5"/>
      <c r="GVL78" s="2"/>
      <c r="GVR78" s="1"/>
      <c r="GVS78" s="2"/>
      <c r="GVT78" s="5"/>
      <c r="GVU78" s="2"/>
      <c r="GWA78" s="1"/>
      <c r="GWB78" s="2"/>
      <c r="GWC78" s="5"/>
      <c r="GWD78" s="2"/>
      <c r="GWJ78" s="1"/>
      <c r="GWK78" s="2"/>
      <c r="GWL78" s="5"/>
      <c r="GWM78" s="2"/>
      <c r="GWS78" s="1"/>
      <c r="GWT78" s="2"/>
      <c r="GWU78" s="5"/>
      <c r="GWV78" s="2"/>
      <c r="GXB78" s="1"/>
      <c r="GXC78" s="2"/>
      <c r="GXD78" s="5"/>
      <c r="GXE78" s="2"/>
      <c r="GXK78" s="1"/>
      <c r="GXL78" s="2"/>
      <c r="GXM78" s="5"/>
      <c r="GXN78" s="2"/>
      <c r="GXT78" s="1"/>
      <c r="GXU78" s="2"/>
      <c r="GXV78" s="5"/>
      <c r="GXW78" s="2"/>
      <c r="GYC78" s="1"/>
      <c r="GYD78" s="2"/>
      <c r="GYE78" s="5"/>
      <c r="GYF78" s="2"/>
      <c r="GYL78" s="1"/>
      <c r="GYM78" s="2"/>
      <c r="GYN78" s="5"/>
      <c r="GYO78" s="2"/>
      <c r="GYU78" s="1"/>
      <c r="GYV78" s="2"/>
      <c r="GYW78" s="5"/>
      <c r="GYX78" s="2"/>
      <c r="GZD78" s="1"/>
      <c r="GZE78" s="2"/>
      <c r="GZF78" s="5"/>
      <c r="GZG78" s="2"/>
      <c r="GZM78" s="1"/>
      <c r="GZN78" s="2"/>
      <c r="GZO78" s="5"/>
      <c r="GZP78" s="2"/>
      <c r="GZV78" s="1"/>
      <c r="GZW78" s="2"/>
      <c r="GZX78" s="5"/>
      <c r="GZY78" s="2"/>
      <c r="HAE78" s="1"/>
      <c r="HAF78" s="2"/>
      <c r="HAG78" s="5"/>
      <c r="HAH78" s="2"/>
      <c r="HAN78" s="1"/>
      <c r="HAO78" s="2"/>
      <c r="HAP78" s="5"/>
      <c r="HAQ78" s="2"/>
      <c r="HAW78" s="1"/>
      <c r="HAX78" s="2"/>
      <c r="HAY78" s="5"/>
      <c r="HAZ78" s="2"/>
      <c r="HBF78" s="1"/>
      <c r="HBG78" s="2"/>
      <c r="HBH78" s="5"/>
      <c r="HBI78" s="2"/>
      <c r="HBO78" s="1"/>
      <c r="HBP78" s="2"/>
      <c r="HBQ78" s="5"/>
      <c r="HBR78" s="2"/>
      <c r="HBX78" s="1"/>
      <c r="HBY78" s="2"/>
      <c r="HBZ78" s="5"/>
      <c r="HCA78" s="2"/>
      <c r="HCG78" s="1"/>
      <c r="HCH78" s="2"/>
      <c r="HCI78" s="5"/>
      <c r="HCJ78" s="2"/>
      <c r="HCP78" s="1"/>
      <c r="HCQ78" s="2"/>
      <c r="HCR78" s="5"/>
      <c r="HCS78" s="2"/>
      <c r="HCY78" s="1"/>
      <c r="HCZ78" s="2"/>
      <c r="HDA78" s="5"/>
      <c r="HDB78" s="2"/>
      <c r="HDH78" s="1"/>
      <c r="HDI78" s="2"/>
      <c r="HDJ78" s="5"/>
      <c r="HDK78" s="2"/>
      <c r="HDQ78" s="1"/>
      <c r="HDR78" s="2"/>
      <c r="HDS78" s="5"/>
      <c r="HDT78" s="2"/>
      <c r="HDZ78" s="1"/>
      <c r="HEA78" s="2"/>
      <c r="HEB78" s="5"/>
      <c r="HEC78" s="2"/>
      <c r="HEI78" s="1"/>
      <c r="HEJ78" s="2"/>
      <c r="HEK78" s="5"/>
      <c r="HEL78" s="2"/>
      <c r="HER78" s="1"/>
      <c r="HES78" s="2"/>
      <c r="HET78" s="5"/>
      <c r="HEU78" s="2"/>
      <c r="HFA78" s="1"/>
      <c r="HFB78" s="2"/>
      <c r="HFC78" s="5"/>
      <c r="HFD78" s="2"/>
      <c r="HFJ78" s="1"/>
      <c r="HFK78" s="2"/>
      <c r="HFL78" s="5"/>
      <c r="HFM78" s="2"/>
      <c r="HFS78" s="1"/>
      <c r="HFT78" s="2"/>
      <c r="HFU78" s="5"/>
      <c r="HFV78" s="2"/>
      <c r="HGB78" s="1"/>
      <c r="HGC78" s="2"/>
      <c r="HGD78" s="5"/>
      <c r="HGE78" s="2"/>
      <c r="HGK78" s="1"/>
      <c r="HGL78" s="2"/>
      <c r="HGM78" s="5"/>
      <c r="HGN78" s="2"/>
      <c r="HGT78" s="1"/>
      <c r="HGU78" s="2"/>
      <c r="HGV78" s="5"/>
      <c r="HGW78" s="2"/>
      <c r="HHC78" s="1"/>
      <c r="HHD78" s="2"/>
      <c r="HHE78" s="5"/>
      <c r="HHF78" s="2"/>
      <c r="HHL78" s="1"/>
      <c r="HHM78" s="2"/>
      <c r="HHN78" s="5"/>
      <c r="HHO78" s="2"/>
      <c r="HHU78" s="1"/>
      <c r="HHV78" s="2"/>
      <c r="HHW78" s="5"/>
      <c r="HHX78" s="2"/>
      <c r="HID78" s="1"/>
      <c r="HIE78" s="2"/>
      <c r="HIF78" s="5"/>
      <c r="HIG78" s="2"/>
      <c r="HIM78" s="1"/>
      <c r="HIN78" s="2"/>
      <c r="HIO78" s="5"/>
      <c r="HIP78" s="2"/>
      <c r="HIV78" s="1"/>
      <c r="HIW78" s="2"/>
      <c r="HIX78" s="5"/>
      <c r="HIY78" s="2"/>
      <c r="HJE78" s="1"/>
      <c r="HJF78" s="2"/>
      <c r="HJG78" s="5"/>
      <c r="HJH78" s="2"/>
      <c r="HJN78" s="1"/>
      <c r="HJO78" s="2"/>
      <c r="HJP78" s="5"/>
      <c r="HJQ78" s="2"/>
      <c r="HJW78" s="1"/>
      <c r="HJX78" s="2"/>
      <c r="HJY78" s="5"/>
      <c r="HJZ78" s="2"/>
      <c r="HKF78" s="1"/>
      <c r="HKG78" s="2"/>
      <c r="HKH78" s="5"/>
      <c r="HKI78" s="2"/>
      <c r="HKO78" s="1"/>
      <c r="HKP78" s="2"/>
      <c r="HKQ78" s="5"/>
      <c r="HKR78" s="2"/>
      <c r="HKX78" s="1"/>
      <c r="HKY78" s="2"/>
      <c r="HKZ78" s="5"/>
      <c r="HLA78" s="2"/>
      <c r="HLG78" s="1"/>
      <c r="HLH78" s="2"/>
      <c r="HLI78" s="5"/>
      <c r="HLJ78" s="2"/>
      <c r="HLP78" s="1"/>
      <c r="HLQ78" s="2"/>
      <c r="HLR78" s="5"/>
      <c r="HLS78" s="2"/>
      <c r="HLY78" s="1"/>
      <c r="HLZ78" s="2"/>
      <c r="HMA78" s="5"/>
      <c r="HMB78" s="2"/>
      <c r="HMH78" s="1"/>
      <c r="HMI78" s="2"/>
      <c r="HMJ78" s="5"/>
      <c r="HMK78" s="2"/>
      <c r="HMQ78" s="1"/>
      <c r="HMR78" s="2"/>
      <c r="HMS78" s="5"/>
      <c r="HMT78" s="2"/>
      <c r="HMZ78" s="1"/>
      <c r="HNA78" s="2"/>
      <c r="HNB78" s="5"/>
      <c r="HNC78" s="2"/>
      <c r="HNI78" s="1"/>
      <c r="HNJ78" s="2"/>
      <c r="HNK78" s="5"/>
      <c r="HNL78" s="2"/>
      <c r="HNR78" s="1"/>
      <c r="HNS78" s="2"/>
      <c r="HNT78" s="5"/>
      <c r="HNU78" s="2"/>
      <c r="HOA78" s="1"/>
      <c r="HOB78" s="2"/>
      <c r="HOC78" s="5"/>
      <c r="HOD78" s="2"/>
      <c r="HOJ78" s="1"/>
      <c r="HOK78" s="2"/>
      <c r="HOL78" s="5"/>
      <c r="HOM78" s="2"/>
      <c r="HOS78" s="1"/>
      <c r="HOT78" s="2"/>
      <c r="HOU78" s="5"/>
      <c r="HOV78" s="2"/>
      <c r="HPB78" s="1"/>
      <c r="HPC78" s="2"/>
      <c r="HPD78" s="5"/>
      <c r="HPE78" s="2"/>
      <c r="HPK78" s="1"/>
      <c r="HPL78" s="2"/>
      <c r="HPM78" s="5"/>
      <c r="HPN78" s="2"/>
      <c r="HPT78" s="1"/>
      <c r="HPU78" s="2"/>
      <c r="HPV78" s="5"/>
      <c r="HPW78" s="2"/>
      <c r="HQC78" s="1"/>
      <c r="HQD78" s="2"/>
      <c r="HQE78" s="5"/>
      <c r="HQF78" s="2"/>
      <c r="HQL78" s="1"/>
      <c r="HQM78" s="2"/>
      <c r="HQN78" s="5"/>
      <c r="HQO78" s="2"/>
      <c r="HQU78" s="1"/>
      <c r="HQV78" s="2"/>
      <c r="HQW78" s="5"/>
      <c r="HQX78" s="2"/>
      <c r="HRD78" s="1"/>
      <c r="HRE78" s="2"/>
      <c r="HRF78" s="5"/>
      <c r="HRG78" s="2"/>
      <c r="HRM78" s="1"/>
      <c r="HRN78" s="2"/>
      <c r="HRO78" s="5"/>
      <c r="HRP78" s="2"/>
      <c r="HRV78" s="1"/>
      <c r="HRW78" s="2"/>
      <c r="HRX78" s="5"/>
      <c r="HRY78" s="2"/>
      <c r="HSE78" s="1"/>
      <c r="HSF78" s="2"/>
      <c r="HSG78" s="5"/>
      <c r="HSH78" s="2"/>
      <c r="HSN78" s="1"/>
      <c r="HSO78" s="2"/>
      <c r="HSP78" s="5"/>
      <c r="HSQ78" s="2"/>
      <c r="HSW78" s="1"/>
      <c r="HSX78" s="2"/>
      <c r="HSY78" s="5"/>
      <c r="HSZ78" s="2"/>
      <c r="HTF78" s="1"/>
      <c r="HTG78" s="2"/>
      <c r="HTH78" s="5"/>
      <c r="HTI78" s="2"/>
      <c r="HTO78" s="1"/>
      <c r="HTP78" s="2"/>
      <c r="HTQ78" s="5"/>
      <c r="HTR78" s="2"/>
      <c r="HTX78" s="1"/>
      <c r="HTY78" s="2"/>
      <c r="HTZ78" s="5"/>
      <c r="HUA78" s="2"/>
      <c r="HUG78" s="1"/>
      <c r="HUH78" s="2"/>
      <c r="HUI78" s="5"/>
      <c r="HUJ78" s="2"/>
      <c r="HUP78" s="1"/>
      <c r="HUQ78" s="2"/>
      <c r="HUR78" s="5"/>
      <c r="HUS78" s="2"/>
      <c r="HUY78" s="1"/>
      <c r="HUZ78" s="2"/>
      <c r="HVA78" s="5"/>
      <c r="HVB78" s="2"/>
      <c r="HVH78" s="1"/>
      <c r="HVI78" s="2"/>
      <c r="HVJ78" s="5"/>
      <c r="HVK78" s="2"/>
      <c r="HVQ78" s="1"/>
      <c r="HVR78" s="2"/>
      <c r="HVS78" s="5"/>
      <c r="HVT78" s="2"/>
      <c r="HVZ78" s="1"/>
      <c r="HWA78" s="2"/>
      <c r="HWB78" s="5"/>
      <c r="HWC78" s="2"/>
      <c r="HWI78" s="1"/>
      <c r="HWJ78" s="2"/>
      <c r="HWK78" s="5"/>
      <c r="HWL78" s="2"/>
      <c r="HWR78" s="1"/>
      <c r="HWS78" s="2"/>
      <c r="HWT78" s="5"/>
      <c r="HWU78" s="2"/>
      <c r="HXA78" s="1"/>
      <c r="HXB78" s="2"/>
      <c r="HXC78" s="5"/>
      <c r="HXD78" s="2"/>
      <c r="HXJ78" s="1"/>
      <c r="HXK78" s="2"/>
      <c r="HXL78" s="5"/>
      <c r="HXM78" s="2"/>
      <c r="HXS78" s="1"/>
      <c r="HXT78" s="2"/>
      <c r="HXU78" s="5"/>
      <c r="HXV78" s="2"/>
      <c r="HYB78" s="1"/>
      <c r="HYC78" s="2"/>
      <c r="HYD78" s="5"/>
      <c r="HYE78" s="2"/>
      <c r="HYK78" s="1"/>
      <c r="HYL78" s="2"/>
      <c r="HYM78" s="5"/>
      <c r="HYN78" s="2"/>
      <c r="HYT78" s="1"/>
      <c r="HYU78" s="2"/>
      <c r="HYV78" s="5"/>
      <c r="HYW78" s="2"/>
      <c r="HZC78" s="1"/>
      <c r="HZD78" s="2"/>
      <c r="HZE78" s="5"/>
      <c r="HZF78" s="2"/>
      <c r="HZL78" s="1"/>
      <c r="HZM78" s="2"/>
      <c r="HZN78" s="5"/>
      <c r="HZO78" s="2"/>
      <c r="HZU78" s="1"/>
      <c r="HZV78" s="2"/>
      <c r="HZW78" s="5"/>
      <c r="HZX78" s="2"/>
      <c r="IAD78" s="1"/>
      <c r="IAE78" s="2"/>
      <c r="IAF78" s="5"/>
      <c r="IAG78" s="2"/>
      <c r="IAM78" s="1"/>
      <c r="IAN78" s="2"/>
      <c r="IAO78" s="5"/>
      <c r="IAP78" s="2"/>
      <c r="IAV78" s="1"/>
      <c r="IAW78" s="2"/>
      <c r="IAX78" s="5"/>
      <c r="IAY78" s="2"/>
      <c r="IBE78" s="1"/>
      <c r="IBF78" s="2"/>
      <c r="IBG78" s="5"/>
      <c r="IBH78" s="2"/>
      <c r="IBN78" s="1"/>
      <c r="IBO78" s="2"/>
      <c r="IBP78" s="5"/>
      <c r="IBQ78" s="2"/>
      <c r="IBW78" s="1"/>
      <c r="IBX78" s="2"/>
      <c r="IBY78" s="5"/>
      <c r="IBZ78" s="2"/>
      <c r="ICF78" s="1"/>
      <c r="ICG78" s="2"/>
      <c r="ICH78" s="5"/>
      <c r="ICI78" s="2"/>
      <c r="ICO78" s="1"/>
      <c r="ICP78" s="2"/>
      <c r="ICQ78" s="5"/>
      <c r="ICR78" s="2"/>
      <c r="ICX78" s="1"/>
      <c r="ICY78" s="2"/>
      <c r="ICZ78" s="5"/>
      <c r="IDA78" s="2"/>
      <c r="IDG78" s="1"/>
      <c r="IDH78" s="2"/>
      <c r="IDI78" s="5"/>
      <c r="IDJ78" s="2"/>
      <c r="IDP78" s="1"/>
      <c r="IDQ78" s="2"/>
      <c r="IDR78" s="5"/>
      <c r="IDS78" s="2"/>
      <c r="IDY78" s="1"/>
      <c r="IDZ78" s="2"/>
      <c r="IEA78" s="5"/>
      <c r="IEB78" s="2"/>
      <c r="IEH78" s="1"/>
      <c r="IEI78" s="2"/>
      <c r="IEJ78" s="5"/>
      <c r="IEK78" s="2"/>
      <c r="IEQ78" s="1"/>
      <c r="IER78" s="2"/>
      <c r="IES78" s="5"/>
      <c r="IET78" s="2"/>
      <c r="IEZ78" s="1"/>
      <c r="IFA78" s="2"/>
      <c r="IFB78" s="5"/>
      <c r="IFC78" s="2"/>
      <c r="IFI78" s="1"/>
      <c r="IFJ78" s="2"/>
      <c r="IFK78" s="5"/>
      <c r="IFL78" s="2"/>
      <c r="IFR78" s="1"/>
      <c r="IFS78" s="2"/>
      <c r="IFT78" s="5"/>
      <c r="IFU78" s="2"/>
      <c r="IGA78" s="1"/>
      <c r="IGB78" s="2"/>
      <c r="IGC78" s="5"/>
      <c r="IGD78" s="2"/>
      <c r="IGJ78" s="1"/>
      <c r="IGK78" s="2"/>
      <c r="IGL78" s="5"/>
      <c r="IGM78" s="2"/>
      <c r="IGS78" s="1"/>
      <c r="IGT78" s="2"/>
      <c r="IGU78" s="5"/>
      <c r="IGV78" s="2"/>
      <c r="IHB78" s="1"/>
      <c r="IHC78" s="2"/>
      <c r="IHD78" s="5"/>
      <c r="IHE78" s="2"/>
      <c r="IHK78" s="1"/>
      <c r="IHL78" s="2"/>
      <c r="IHM78" s="5"/>
      <c r="IHN78" s="2"/>
      <c r="IHT78" s="1"/>
      <c r="IHU78" s="2"/>
      <c r="IHV78" s="5"/>
      <c r="IHW78" s="2"/>
      <c r="IIC78" s="1"/>
      <c r="IID78" s="2"/>
      <c r="IIE78" s="5"/>
      <c r="IIF78" s="2"/>
      <c r="IIL78" s="1"/>
      <c r="IIM78" s="2"/>
      <c r="IIN78" s="5"/>
      <c r="IIO78" s="2"/>
      <c r="IIU78" s="1"/>
      <c r="IIV78" s="2"/>
      <c r="IIW78" s="5"/>
      <c r="IIX78" s="2"/>
      <c r="IJD78" s="1"/>
      <c r="IJE78" s="2"/>
      <c r="IJF78" s="5"/>
      <c r="IJG78" s="2"/>
      <c r="IJM78" s="1"/>
      <c r="IJN78" s="2"/>
      <c r="IJO78" s="5"/>
      <c r="IJP78" s="2"/>
      <c r="IJV78" s="1"/>
      <c r="IJW78" s="2"/>
      <c r="IJX78" s="5"/>
      <c r="IJY78" s="2"/>
      <c r="IKE78" s="1"/>
      <c r="IKF78" s="2"/>
      <c r="IKG78" s="5"/>
      <c r="IKH78" s="2"/>
      <c r="IKN78" s="1"/>
      <c r="IKO78" s="2"/>
      <c r="IKP78" s="5"/>
      <c r="IKQ78" s="2"/>
      <c r="IKW78" s="1"/>
      <c r="IKX78" s="2"/>
      <c r="IKY78" s="5"/>
      <c r="IKZ78" s="2"/>
      <c r="ILF78" s="1"/>
      <c r="ILG78" s="2"/>
      <c r="ILH78" s="5"/>
      <c r="ILI78" s="2"/>
      <c r="ILO78" s="1"/>
      <c r="ILP78" s="2"/>
      <c r="ILQ78" s="5"/>
      <c r="ILR78" s="2"/>
      <c r="ILX78" s="1"/>
      <c r="ILY78" s="2"/>
      <c r="ILZ78" s="5"/>
      <c r="IMA78" s="2"/>
      <c r="IMG78" s="1"/>
      <c r="IMH78" s="2"/>
      <c r="IMI78" s="5"/>
      <c r="IMJ78" s="2"/>
      <c r="IMP78" s="1"/>
      <c r="IMQ78" s="2"/>
      <c r="IMR78" s="5"/>
      <c r="IMS78" s="2"/>
      <c r="IMY78" s="1"/>
      <c r="IMZ78" s="2"/>
      <c r="INA78" s="5"/>
      <c r="INB78" s="2"/>
      <c r="INH78" s="1"/>
      <c r="INI78" s="2"/>
      <c r="INJ78" s="5"/>
      <c r="INK78" s="2"/>
      <c r="INQ78" s="1"/>
      <c r="INR78" s="2"/>
      <c r="INS78" s="5"/>
      <c r="INT78" s="2"/>
      <c r="INZ78" s="1"/>
      <c r="IOA78" s="2"/>
      <c r="IOB78" s="5"/>
      <c r="IOC78" s="2"/>
      <c r="IOI78" s="1"/>
      <c r="IOJ78" s="2"/>
      <c r="IOK78" s="5"/>
      <c r="IOL78" s="2"/>
      <c r="IOR78" s="1"/>
      <c r="IOS78" s="2"/>
      <c r="IOT78" s="5"/>
      <c r="IOU78" s="2"/>
      <c r="IPA78" s="1"/>
      <c r="IPB78" s="2"/>
      <c r="IPC78" s="5"/>
      <c r="IPD78" s="2"/>
      <c r="IPJ78" s="1"/>
      <c r="IPK78" s="2"/>
      <c r="IPL78" s="5"/>
      <c r="IPM78" s="2"/>
      <c r="IPS78" s="1"/>
      <c r="IPT78" s="2"/>
      <c r="IPU78" s="5"/>
      <c r="IPV78" s="2"/>
      <c r="IQB78" s="1"/>
      <c r="IQC78" s="2"/>
      <c r="IQD78" s="5"/>
      <c r="IQE78" s="2"/>
      <c r="IQK78" s="1"/>
      <c r="IQL78" s="2"/>
      <c r="IQM78" s="5"/>
      <c r="IQN78" s="2"/>
      <c r="IQT78" s="1"/>
      <c r="IQU78" s="2"/>
      <c r="IQV78" s="5"/>
      <c r="IQW78" s="2"/>
      <c r="IRC78" s="1"/>
      <c r="IRD78" s="2"/>
      <c r="IRE78" s="5"/>
      <c r="IRF78" s="2"/>
      <c r="IRL78" s="1"/>
      <c r="IRM78" s="2"/>
      <c r="IRN78" s="5"/>
      <c r="IRO78" s="2"/>
      <c r="IRU78" s="1"/>
      <c r="IRV78" s="2"/>
      <c r="IRW78" s="5"/>
      <c r="IRX78" s="2"/>
      <c r="ISD78" s="1"/>
      <c r="ISE78" s="2"/>
      <c r="ISF78" s="5"/>
      <c r="ISG78" s="2"/>
      <c r="ISM78" s="1"/>
      <c r="ISN78" s="2"/>
      <c r="ISO78" s="5"/>
      <c r="ISP78" s="2"/>
      <c r="ISV78" s="1"/>
      <c r="ISW78" s="2"/>
      <c r="ISX78" s="5"/>
      <c r="ISY78" s="2"/>
      <c r="ITE78" s="1"/>
      <c r="ITF78" s="2"/>
      <c r="ITG78" s="5"/>
      <c r="ITH78" s="2"/>
      <c r="ITN78" s="1"/>
      <c r="ITO78" s="2"/>
      <c r="ITP78" s="5"/>
      <c r="ITQ78" s="2"/>
      <c r="ITW78" s="1"/>
      <c r="ITX78" s="2"/>
      <c r="ITY78" s="5"/>
      <c r="ITZ78" s="2"/>
      <c r="IUF78" s="1"/>
      <c r="IUG78" s="2"/>
      <c r="IUH78" s="5"/>
      <c r="IUI78" s="2"/>
      <c r="IUO78" s="1"/>
      <c r="IUP78" s="2"/>
      <c r="IUQ78" s="5"/>
      <c r="IUR78" s="2"/>
      <c r="IUX78" s="1"/>
      <c r="IUY78" s="2"/>
      <c r="IUZ78" s="5"/>
      <c r="IVA78" s="2"/>
      <c r="IVG78" s="1"/>
      <c r="IVH78" s="2"/>
      <c r="IVI78" s="5"/>
      <c r="IVJ78" s="2"/>
      <c r="IVP78" s="1"/>
      <c r="IVQ78" s="2"/>
      <c r="IVR78" s="5"/>
      <c r="IVS78" s="2"/>
      <c r="IVY78" s="1"/>
      <c r="IVZ78" s="2"/>
      <c r="IWA78" s="5"/>
      <c r="IWB78" s="2"/>
      <c r="IWH78" s="1"/>
      <c r="IWI78" s="2"/>
      <c r="IWJ78" s="5"/>
      <c r="IWK78" s="2"/>
      <c r="IWQ78" s="1"/>
      <c r="IWR78" s="2"/>
      <c r="IWS78" s="5"/>
      <c r="IWT78" s="2"/>
      <c r="IWZ78" s="1"/>
      <c r="IXA78" s="2"/>
      <c r="IXB78" s="5"/>
      <c r="IXC78" s="2"/>
      <c r="IXI78" s="1"/>
      <c r="IXJ78" s="2"/>
      <c r="IXK78" s="5"/>
      <c r="IXL78" s="2"/>
      <c r="IXR78" s="1"/>
      <c r="IXS78" s="2"/>
      <c r="IXT78" s="5"/>
      <c r="IXU78" s="2"/>
      <c r="IYA78" s="1"/>
      <c r="IYB78" s="2"/>
      <c r="IYC78" s="5"/>
      <c r="IYD78" s="2"/>
      <c r="IYJ78" s="1"/>
      <c r="IYK78" s="2"/>
      <c r="IYL78" s="5"/>
      <c r="IYM78" s="2"/>
      <c r="IYS78" s="1"/>
      <c r="IYT78" s="2"/>
      <c r="IYU78" s="5"/>
      <c r="IYV78" s="2"/>
      <c r="IZB78" s="1"/>
      <c r="IZC78" s="2"/>
      <c r="IZD78" s="5"/>
      <c r="IZE78" s="2"/>
      <c r="IZK78" s="1"/>
      <c r="IZL78" s="2"/>
      <c r="IZM78" s="5"/>
      <c r="IZN78" s="2"/>
      <c r="IZT78" s="1"/>
      <c r="IZU78" s="2"/>
      <c r="IZV78" s="5"/>
      <c r="IZW78" s="2"/>
      <c r="JAC78" s="1"/>
      <c r="JAD78" s="2"/>
      <c r="JAE78" s="5"/>
      <c r="JAF78" s="2"/>
      <c r="JAL78" s="1"/>
      <c r="JAM78" s="2"/>
      <c r="JAN78" s="5"/>
      <c r="JAO78" s="2"/>
      <c r="JAU78" s="1"/>
      <c r="JAV78" s="2"/>
      <c r="JAW78" s="5"/>
      <c r="JAX78" s="2"/>
      <c r="JBD78" s="1"/>
      <c r="JBE78" s="2"/>
      <c r="JBF78" s="5"/>
      <c r="JBG78" s="2"/>
      <c r="JBM78" s="1"/>
      <c r="JBN78" s="2"/>
      <c r="JBO78" s="5"/>
      <c r="JBP78" s="2"/>
      <c r="JBV78" s="1"/>
      <c r="JBW78" s="2"/>
      <c r="JBX78" s="5"/>
      <c r="JBY78" s="2"/>
      <c r="JCE78" s="1"/>
      <c r="JCF78" s="2"/>
      <c r="JCG78" s="5"/>
      <c r="JCH78" s="2"/>
      <c r="JCN78" s="1"/>
      <c r="JCO78" s="2"/>
      <c r="JCP78" s="5"/>
      <c r="JCQ78" s="2"/>
      <c r="JCW78" s="1"/>
      <c r="JCX78" s="2"/>
      <c r="JCY78" s="5"/>
      <c r="JCZ78" s="2"/>
      <c r="JDF78" s="1"/>
      <c r="JDG78" s="2"/>
      <c r="JDH78" s="5"/>
      <c r="JDI78" s="2"/>
      <c r="JDO78" s="1"/>
      <c r="JDP78" s="2"/>
      <c r="JDQ78" s="5"/>
      <c r="JDR78" s="2"/>
      <c r="JDX78" s="1"/>
      <c r="JDY78" s="2"/>
      <c r="JDZ78" s="5"/>
      <c r="JEA78" s="2"/>
      <c r="JEG78" s="1"/>
      <c r="JEH78" s="2"/>
      <c r="JEI78" s="5"/>
      <c r="JEJ78" s="2"/>
      <c r="JEP78" s="1"/>
      <c r="JEQ78" s="2"/>
      <c r="JER78" s="5"/>
      <c r="JES78" s="2"/>
      <c r="JEY78" s="1"/>
      <c r="JEZ78" s="2"/>
      <c r="JFA78" s="5"/>
      <c r="JFB78" s="2"/>
      <c r="JFH78" s="1"/>
      <c r="JFI78" s="2"/>
      <c r="JFJ78" s="5"/>
      <c r="JFK78" s="2"/>
      <c r="JFQ78" s="1"/>
      <c r="JFR78" s="2"/>
      <c r="JFS78" s="5"/>
      <c r="JFT78" s="2"/>
      <c r="JFZ78" s="1"/>
      <c r="JGA78" s="2"/>
      <c r="JGB78" s="5"/>
      <c r="JGC78" s="2"/>
      <c r="JGI78" s="1"/>
      <c r="JGJ78" s="2"/>
      <c r="JGK78" s="5"/>
      <c r="JGL78" s="2"/>
      <c r="JGR78" s="1"/>
      <c r="JGS78" s="2"/>
      <c r="JGT78" s="5"/>
      <c r="JGU78" s="2"/>
      <c r="JHA78" s="1"/>
      <c r="JHB78" s="2"/>
      <c r="JHC78" s="5"/>
      <c r="JHD78" s="2"/>
      <c r="JHJ78" s="1"/>
      <c r="JHK78" s="2"/>
      <c r="JHL78" s="5"/>
      <c r="JHM78" s="2"/>
      <c r="JHS78" s="1"/>
      <c r="JHT78" s="2"/>
      <c r="JHU78" s="5"/>
      <c r="JHV78" s="2"/>
      <c r="JIB78" s="1"/>
      <c r="JIC78" s="2"/>
      <c r="JID78" s="5"/>
      <c r="JIE78" s="2"/>
      <c r="JIK78" s="1"/>
      <c r="JIL78" s="2"/>
      <c r="JIM78" s="5"/>
      <c r="JIN78" s="2"/>
      <c r="JIT78" s="1"/>
      <c r="JIU78" s="2"/>
      <c r="JIV78" s="5"/>
      <c r="JIW78" s="2"/>
      <c r="JJC78" s="1"/>
      <c r="JJD78" s="2"/>
      <c r="JJE78" s="5"/>
      <c r="JJF78" s="2"/>
      <c r="JJL78" s="1"/>
      <c r="JJM78" s="2"/>
      <c r="JJN78" s="5"/>
      <c r="JJO78" s="2"/>
      <c r="JJU78" s="1"/>
      <c r="JJV78" s="2"/>
      <c r="JJW78" s="5"/>
      <c r="JJX78" s="2"/>
      <c r="JKD78" s="1"/>
      <c r="JKE78" s="2"/>
      <c r="JKF78" s="5"/>
      <c r="JKG78" s="2"/>
      <c r="JKM78" s="1"/>
      <c r="JKN78" s="2"/>
      <c r="JKO78" s="5"/>
      <c r="JKP78" s="2"/>
      <c r="JKV78" s="1"/>
      <c r="JKW78" s="2"/>
      <c r="JKX78" s="5"/>
      <c r="JKY78" s="2"/>
      <c r="JLE78" s="1"/>
      <c r="JLF78" s="2"/>
      <c r="JLG78" s="5"/>
      <c r="JLH78" s="2"/>
      <c r="JLN78" s="1"/>
      <c r="JLO78" s="2"/>
      <c r="JLP78" s="5"/>
      <c r="JLQ78" s="2"/>
      <c r="JLW78" s="1"/>
      <c r="JLX78" s="2"/>
      <c r="JLY78" s="5"/>
      <c r="JLZ78" s="2"/>
      <c r="JMF78" s="1"/>
      <c r="JMG78" s="2"/>
      <c r="JMH78" s="5"/>
      <c r="JMI78" s="2"/>
      <c r="JMO78" s="1"/>
      <c r="JMP78" s="2"/>
      <c r="JMQ78" s="5"/>
      <c r="JMR78" s="2"/>
      <c r="JMX78" s="1"/>
      <c r="JMY78" s="2"/>
      <c r="JMZ78" s="5"/>
      <c r="JNA78" s="2"/>
      <c r="JNG78" s="1"/>
      <c r="JNH78" s="2"/>
      <c r="JNI78" s="5"/>
      <c r="JNJ78" s="2"/>
      <c r="JNP78" s="1"/>
      <c r="JNQ78" s="2"/>
      <c r="JNR78" s="5"/>
      <c r="JNS78" s="2"/>
      <c r="JNY78" s="1"/>
      <c r="JNZ78" s="2"/>
      <c r="JOA78" s="5"/>
      <c r="JOB78" s="2"/>
      <c r="JOH78" s="1"/>
      <c r="JOI78" s="2"/>
      <c r="JOJ78" s="5"/>
      <c r="JOK78" s="2"/>
      <c r="JOQ78" s="1"/>
      <c r="JOR78" s="2"/>
      <c r="JOS78" s="5"/>
      <c r="JOT78" s="2"/>
      <c r="JOZ78" s="1"/>
      <c r="JPA78" s="2"/>
      <c r="JPB78" s="5"/>
      <c r="JPC78" s="2"/>
      <c r="JPI78" s="1"/>
      <c r="JPJ78" s="2"/>
      <c r="JPK78" s="5"/>
      <c r="JPL78" s="2"/>
      <c r="JPR78" s="1"/>
      <c r="JPS78" s="2"/>
      <c r="JPT78" s="5"/>
      <c r="JPU78" s="2"/>
      <c r="JQA78" s="1"/>
      <c r="JQB78" s="2"/>
      <c r="JQC78" s="5"/>
      <c r="JQD78" s="2"/>
      <c r="JQJ78" s="1"/>
      <c r="JQK78" s="2"/>
      <c r="JQL78" s="5"/>
      <c r="JQM78" s="2"/>
      <c r="JQS78" s="1"/>
      <c r="JQT78" s="2"/>
      <c r="JQU78" s="5"/>
      <c r="JQV78" s="2"/>
      <c r="JRB78" s="1"/>
      <c r="JRC78" s="2"/>
      <c r="JRD78" s="5"/>
      <c r="JRE78" s="2"/>
      <c r="JRK78" s="1"/>
      <c r="JRL78" s="2"/>
      <c r="JRM78" s="5"/>
      <c r="JRN78" s="2"/>
      <c r="JRT78" s="1"/>
      <c r="JRU78" s="2"/>
      <c r="JRV78" s="5"/>
      <c r="JRW78" s="2"/>
      <c r="JSC78" s="1"/>
      <c r="JSD78" s="2"/>
      <c r="JSE78" s="5"/>
      <c r="JSF78" s="2"/>
      <c r="JSL78" s="1"/>
      <c r="JSM78" s="2"/>
      <c r="JSN78" s="5"/>
      <c r="JSO78" s="2"/>
      <c r="JSU78" s="1"/>
      <c r="JSV78" s="2"/>
      <c r="JSW78" s="5"/>
      <c r="JSX78" s="2"/>
      <c r="JTD78" s="1"/>
      <c r="JTE78" s="2"/>
      <c r="JTF78" s="5"/>
      <c r="JTG78" s="2"/>
      <c r="JTM78" s="1"/>
      <c r="JTN78" s="2"/>
      <c r="JTO78" s="5"/>
      <c r="JTP78" s="2"/>
      <c r="JTV78" s="1"/>
      <c r="JTW78" s="2"/>
      <c r="JTX78" s="5"/>
      <c r="JTY78" s="2"/>
      <c r="JUE78" s="1"/>
      <c r="JUF78" s="2"/>
      <c r="JUG78" s="5"/>
      <c r="JUH78" s="2"/>
      <c r="JUN78" s="1"/>
      <c r="JUO78" s="2"/>
      <c r="JUP78" s="5"/>
      <c r="JUQ78" s="2"/>
      <c r="JUW78" s="1"/>
      <c r="JUX78" s="2"/>
      <c r="JUY78" s="5"/>
      <c r="JUZ78" s="2"/>
      <c r="JVF78" s="1"/>
      <c r="JVG78" s="2"/>
      <c r="JVH78" s="5"/>
      <c r="JVI78" s="2"/>
      <c r="JVO78" s="1"/>
      <c r="JVP78" s="2"/>
      <c r="JVQ78" s="5"/>
      <c r="JVR78" s="2"/>
      <c r="JVX78" s="1"/>
      <c r="JVY78" s="2"/>
      <c r="JVZ78" s="5"/>
      <c r="JWA78" s="2"/>
      <c r="JWG78" s="1"/>
      <c r="JWH78" s="2"/>
      <c r="JWI78" s="5"/>
      <c r="JWJ78" s="2"/>
      <c r="JWP78" s="1"/>
      <c r="JWQ78" s="2"/>
      <c r="JWR78" s="5"/>
      <c r="JWS78" s="2"/>
      <c r="JWY78" s="1"/>
      <c r="JWZ78" s="2"/>
      <c r="JXA78" s="5"/>
      <c r="JXB78" s="2"/>
      <c r="JXH78" s="1"/>
      <c r="JXI78" s="2"/>
      <c r="JXJ78" s="5"/>
      <c r="JXK78" s="2"/>
      <c r="JXQ78" s="1"/>
      <c r="JXR78" s="2"/>
      <c r="JXS78" s="5"/>
      <c r="JXT78" s="2"/>
      <c r="JXZ78" s="1"/>
      <c r="JYA78" s="2"/>
      <c r="JYB78" s="5"/>
      <c r="JYC78" s="2"/>
      <c r="JYI78" s="1"/>
      <c r="JYJ78" s="2"/>
      <c r="JYK78" s="5"/>
      <c r="JYL78" s="2"/>
      <c r="JYR78" s="1"/>
      <c r="JYS78" s="2"/>
      <c r="JYT78" s="5"/>
      <c r="JYU78" s="2"/>
      <c r="JZA78" s="1"/>
      <c r="JZB78" s="2"/>
      <c r="JZC78" s="5"/>
      <c r="JZD78" s="2"/>
      <c r="JZJ78" s="1"/>
      <c r="JZK78" s="2"/>
      <c r="JZL78" s="5"/>
      <c r="JZM78" s="2"/>
      <c r="JZS78" s="1"/>
      <c r="JZT78" s="2"/>
      <c r="JZU78" s="5"/>
      <c r="JZV78" s="2"/>
      <c r="KAB78" s="1"/>
      <c r="KAC78" s="2"/>
      <c r="KAD78" s="5"/>
      <c r="KAE78" s="2"/>
      <c r="KAK78" s="1"/>
      <c r="KAL78" s="2"/>
      <c r="KAM78" s="5"/>
      <c r="KAN78" s="2"/>
      <c r="KAT78" s="1"/>
      <c r="KAU78" s="2"/>
      <c r="KAV78" s="5"/>
      <c r="KAW78" s="2"/>
      <c r="KBC78" s="1"/>
      <c r="KBD78" s="2"/>
      <c r="KBE78" s="5"/>
      <c r="KBF78" s="2"/>
      <c r="KBL78" s="1"/>
      <c r="KBM78" s="2"/>
      <c r="KBN78" s="5"/>
      <c r="KBO78" s="2"/>
      <c r="KBU78" s="1"/>
      <c r="KBV78" s="2"/>
      <c r="KBW78" s="5"/>
      <c r="KBX78" s="2"/>
      <c r="KCD78" s="1"/>
      <c r="KCE78" s="2"/>
      <c r="KCF78" s="5"/>
      <c r="KCG78" s="2"/>
      <c r="KCM78" s="1"/>
      <c r="KCN78" s="2"/>
      <c r="KCO78" s="5"/>
      <c r="KCP78" s="2"/>
      <c r="KCV78" s="1"/>
      <c r="KCW78" s="2"/>
      <c r="KCX78" s="5"/>
      <c r="KCY78" s="2"/>
      <c r="KDE78" s="1"/>
      <c r="KDF78" s="2"/>
      <c r="KDG78" s="5"/>
      <c r="KDH78" s="2"/>
      <c r="KDN78" s="1"/>
      <c r="KDO78" s="2"/>
      <c r="KDP78" s="5"/>
      <c r="KDQ78" s="2"/>
      <c r="KDW78" s="1"/>
      <c r="KDX78" s="2"/>
      <c r="KDY78" s="5"/>
      <c r="KDZ78" s="2"/>
      <c r="KEF78" s="1"/>
      <c r="KEG78" s="2"/>
      <c r="KEH78" s="5"/>
      <c r="KEI78" s="2"/>
      <c r="KEO78" s="1"/>
      <c r="KEP78" s="2"/>
      <c r="KEQ78" s="5"/>
      <c r="KER78" s="2"/>
      <c r="KEX78" s="1"/>
      <c r="KEY78" s="2"/>
      <c r="KEZ78" s="5"/>
      <c r="KFA78" s="2"/>
      <c r="KFG78" s="1"/>
      <c r="KFH78" s="2"/>
      <c r="KFI78" s="5"/>
      <c r="KFJ78" s="2"/>
      <c r="KFP78" s="1"/>
      <c r="KFQ78" s="2"/>
      <c r="KFR78" s="5"/>
      <c r="KFS78" s="2"/>
      <c r="KFY78" s="1"/>
      <c r="KFZ78" s="2"/>
      <c r="KGA78" s="5"/>
      <c r="KGB78" s="2"/>
      <c r="KGH78" s="1"/>
      <c r="KGI78" s="2"/>
      <c r="KGJ78" s="5"/>
      <c r="KGK78" s="2"/>
      <c r="KGQ78" s="1"/>
      <c r="KGR78" s="2"/>
      <c r="KGS78" s="5"/>
      <c r="KGT78" s="2"/>
      <c r="KGZ78" s="1"/>
      <c r="KHA78" s="2"/>
      <c r="KHB78" s="5"/>
      <c r="KHC78" s="2"/>
      <c r="KHI78" s="1"/>
      <c r="KHJ78" s="2"/>
      <c r="KHK78" s="5"/>
      <c r="KHL78" s="2"/>
      <c r="KHR78" s="1"/>
      <c r="KHS78" s="2"/>
      <c r="KHT78" s="5"/>
      <c r="KHU78" s="2"/>
      <c r="KIA78" s="1"/>
      <c r="KIB78" s="2"/>
      <c r="KIC78" s="5"/>
      <c r="KID78" s="2"/>
      <c r="KIJ78" s="1"/>
      <c r="KIK78" s="2"/>
      <c r="KIL78" s="5"/>
      <c r="KIM78" s="2"/>
      <c r="KIS78" s="1"/>
      <c r="KIT78" s="2"/>
      <c r="KIU78" s="5"/>
      <c r="KIV78" s="2"/>
      <c r="KJB78" s="1"/>
      <c r="KJC78" s="2"/>
      <c r="KJD78" s="5"/>
      <c r="KJE78" s="2"/>
      <c r="KJK78" s="1"/>
      <c r="KJL78" s="2"/>
      <c r="KJM78" s="5"/>
      <c r="KJN78" s="2"/>
      <c r="KJT78" s="1"/>
      <c r="KJU78" s="2"/>
      <c r="KJV78" s="5"/>
      <c r="KJW78" s="2"/>
      <c r="KKC78" s="1"/>
      <c r="KKD78" s="2"/>
      <c r="KKE78" s="5"/>
      <c r="KKF78" s="2"/>
      <c r="KKL78" s="1"/>
      <c r="KKM78" s="2"/>
      <c r="KKN78" s="5"/>
      <c r="KKO78" s="2"/>
      <c r="KKU78" s="1"/>
      <c r="KKV78" s="2"/>
      <c r="KKW78" s="5"/>
      <c r="KKX78" s="2"/>
      <c r="KLD78" s="1"/>
      <c r="KLE78" s="2"/>
      <c r="KLF78" s="5"/>
      <c r="KLG78" s="2"/>
      <c r="KLM78" s="1"/>
      <c r="KLN78" s="2"/>
      <c r="KLO78" s="5"/>
      <c r="KLP78" s="2"/>
      <c r="KLV78" s="1"/>
      <c r="KLW78" s="2"/>
      <c r="KLX78" s="5"/>
      <c r="KLY78" s="2"/>
      <c r="KME78" s="1"/>
      <c r="KMF78" s="2"/>
      <c r="KMG78" s="5"/>
      <c r="KMH78" s="2"/>
      <c r="KMN78" s="1"/>
      <c r="KMO78" s="2"/>
      <c r="KMP78" s="5"/>
      <c r="KMQ78" s="2"/>
      <c r="KMW78" s="1"/>
      <c r="KMX78" s="2"/>
      <c r="KMY78" s="5"/>
      <c r="KMZ78" s="2"/>
      <c r="KNF78" s="1"/>
      <c r="KNG78" s="2"/>
      <c r="KNH78" s="5"/>
      <c r="KNI78" s="2"/>
      <c r="KNO78" s="1"/>
      <c r="KNP78" s="2"/>
      <c r="KNQ78" s="5"/>
      <c r="KNR78" s="2"/>
      <c r="KNX78" s="1"/>
      <c r="KNY78" s="2"/>
      <c r="KNZ78" s="5"/>
      <c r="KOA78" s="2"/>
      <c r="KOG78" s="1"/>
      <c r="KOH78" s="2"/>
      <c r="KOI78" s="5"/>
      <c r="KOJ78" s="2"/>
      <c r="KOP78" s="1"/>
      <c r="KOQ78" s="2"/>
      <c r="KOR78" s="5"/>
      <c r="KOS78" s="2"/>
      <c r="KOY78" s="1"/>
      <c r="KOZ78" s="2"/>
      <c r="KPA78" s="5"/>
      <c r="KPB78" s="2"/>
      <c r="KPH78" s="1"/>
      <c r="KPI78" s="2"/>
      <c r="KPJ78" s="5"/>
      <c r="KPK78" s="2"/>
      <c r="KPQ78" s="1"/>
      <c r="KPR78" s="2"/>
      <c r="KPS78" s="5"/>
      <c r="KPT78" s="2"/>
      <c r="KPZ78" s="1"/>
      <c r="KQA78" s="2"/>
      <c r="KQB78" s="5"/>
      <c r="KQC78" s="2"/>
      <c r="KQI78" s="1"/>
      <c r="KQJ78" s="2"/>
      <c r="KQK78" s="5"/>
      <c r="KQL78" s="2"/>
      <c r="KQR78" s="1"/>
      <c r="KQS78" s="2"/>
      <c r="KQT78" s="5"/>
      <c r="KQU78" s="2"/>
      <c r="KRA78" s="1"/>
      <c r="KRB78" s="2"/>
      <c r="KRC78" s="5"/>
      <c r="KRD78" s="2"/>
      <c r="KRJ78" s="1"/>
      <c r="KRK78" s="2"/>
      <c r="KRL78" s="5"/>
      <c r="KRM78" s="2"/>
      <c r="KRS78" s="1"/>
      <c r="KRT78" s="2"/>
      <c r="KRU78" s="5"/>
      <c r="KRV78" s="2"/>
      <c r="KSB78" s="1"/>
      <c r="KSC78" s="2"/>
      <c r="KSD78" s="5"/>
      <c r="KSE78" s="2"/>
      <c r="KSK78" s="1"/>
      <c r="KSL78" s="2"/>
      <c r="KSM78" s="5"/>
      <c r="KSN78" s="2"/>
      <c r="KST78" s="1"/>
      <c r="KSU78" s="2"/>
      <c r="KSV78" s="5"/>
      <c r="KSW78" s="2"/>
      <c r="KTC78" s="1"/>
      <c r="KTD78" s="2"/>
      <c r="KTE78" s="5"/>
      <c r="KTF78" s="2"/>
      <c r="KTL78" s="1"/>
      <c r="KTM78" s="2"/>
      <c r="KTN78" s="5"/>
      <c r="KTO78" s="2"/>
      <c r="KTU78" s="1"/>
      <c r="KTV78" s="2"/>
      <c r="KTW78" s="5"/>
      <c r="KTX78" s="2"/>
      <c r="KUD78" s="1"/>
      <c r="KUE78" s="2"/>
      <c r="KUF78" s="5"/>
      <c r="KUG78" s="2"/>
      <c r="KUM78" s="1"/>
      <c r="KUN78" s="2"/>
      <c r="KUO78" s="5"/>
      <c r="KUP78" s="2"/>
      <c r="KUV78" s="1"/>
      <c r="KUW78" s="2"/>
      <c r="KUX78" s="5"/>
      <c r="KUY78" s="2"/>
      <c r="KVE78" s="1"/>
      <c r="KVF78" s="2"/>
      <c r="KVG78" s="5"/>
      <c r="KVH78" s="2"/>
      <c r="KVN78" s="1"/>
      <c r="KVO78" s="2"/>
      <c r="KVP78" s="5"/>
      <c r="KVQ78" s="2"/>
      <c r="KVW78" s="1"/>
      <c r="KVX78" s="2"/>
      <c r="KVY78" s="5"/>
      <c r="KVZ78" s="2"/>
      <c r="KWF78" s="1"/>
      <c r="KWG78" s="2"/>
      <c r="KWH78" s="5"/>
      <c r="KWI78" s="2"/>
      <c r="KWO78" s="1"/>
      <c r="KWP78" s="2"/>
      <c r="KWQ78" s="5"/>
      <c r="KWR78" s="2"/>
      <c r="KWX78" s="1"/>
      <c r="KWY78" s="2"/>
      <c r="KWZ78" s="5"/>
      <c r="KXA78" s="2"/>
      <c r="KXG78" s="1"/>
      <c r="KXH78" s="2"/>
      <c r="KXI78" s="5"/>
      <c r="KXJ78" s="2"/>
      <c r="KXP78" s="1"/>
      <c r="KXQ78" s="2"/>
      <c r="KXR78" s="5"/>
      <c r="KXS78" s="2"/>
      <c r="KXY78" s="1"/>
      <c r="KXZ78" s="2"/>
      <c r="KYA78" s="5"/>
      <c r="KYB78" s="2"/>
      <c r="KYH78" s="1"/>
      <c r="KYI78" s="2"/>
      <c r="KYJ78" s="5"/>
      <c r="KYK78" s="2"/>
      <c r="KYQ78" s="1"/>
      <c r="KYR78" s="2"/>
      <c r="KYS78" s="5"/>
      <c r="KYT78" s="2"/>
      <c r="KYZ78" s="1"/>
      <c r="KZA78" s="2"/>
      <c r="KZB78" s="5"/>
      <c r="KZC78" s="2"/>
      <c r="KZI78" s="1"/>
      <c r="KZJ78" s="2"/>
      <c r="KZK78" s="5"/>
      <c r="KZL78" s="2"/>
      <c r="KZR78" s="1"/>
      <c r="KZS78" s="2"/>
      <c r="KZT78" s="5"/>
      <c r="KZU78" s="2"/>
      <c r="LAA78" s="1"/>
      <c r="LAB78" s="2"/>
      <c r="LAC78" s="5"/>
      <c r="LAD78" s="2"/>
      <c r="LAJ78" s="1"/>
      <c r="LAK78" s="2"/>
      <c r="LAL78" s="5"/>
      <c r="LAM78" s="2"/>
      <c r="LAS78" s="1"/>
      <c r="LAT78" s="2"/>
      <c r="LAU78" s="5"/>
      <c r="LAV78" s="2"/>
      <c r="LBB78" s="1"/>
      <c r="LBC78" s="2"/>
      <c r="LBD78" s="5"/>
      <c r="LBE78" s="2"/>
      <c r="LBK78" s="1"/>
      <c r="LBL78" s="2"/>
      <c r="LBM78" s="5"/>
      <c r="LBN78" s="2"/>
      <c r="LBT78" s="1"/>
      <c r="LBU78" s="2"/>
      <c r="LBV78" s="5"/>
      <c r="LBW78" s="2"/>
      <c r="LCC78" s="1"/>
      <c r="LCD78" s="2"/>
      <c r="LCE78" s="5"/>
      <c r="LCF78" s="2"/>
      <c r="LCL78" s="1"/>
      <c r="LCM78" s="2"/>
      <c r="LCN78" s="5"/>
      <c r="LCO78" s="2"/>
      <c r="LCU78" s="1"/>
      <c r="LCV78" s="2"/>
      <c r="LCW78" s="5"/>
      <c r="LCX78" s="2"/>
      <c r="LDD78" s="1"/>
      <c r="LDE78" s="2"/>
      <c r="LDF78" s="5"/>
      <c r="LDG78" s="2"/>
      <c r="LDM78" s="1"/>
      <c r="LDN78" s="2"/>
      <c r="LDO78" s="5"/>
      <c r="LDP78" s="2"/>
      <c r="LDV78" s="1"/>
      <c r="LDW78" s="2"/>
      <c r="LDX78" s="5"/>
      <c r="LDY78" s="2"/>
      <c r="LEE78" s="1"/>
      <c r="LEF78" s="2"/>
      <c r="LEG78" s="5"/>
      <c r="LEH78" s="2"/>
      <c r="LEN78" s="1"/>
      <c r="LEO78" s="2"/>
      <c r="LEP78" s="5"/>
      <c r="LEQ78" s="2"/>
      <c r="LEW78" s="1"/>
      <c r="LEX78" s="2"/>
      <c r="LEY78" s="5"/>
      <c r="LEZ78" s="2"/>
      <c r="LFF78" s="1"/>
      <c r="LFG78" s="2"/>
      <c r="LFH78" s="5"/>
      <c r="LFI78" s="2"/>
      <c r="LFO78" s="1"/>
      <c r="LFP78" s="2"/>
      <c r="LFQ78" s="5"/>
      <c r="LFR78" s="2"/>
      <c r="LFX78" s="1"/>
      <c r="LFY78" s="2"/>
      <c r="LFZ78" s="5"/>
      <c r="LGA78" s="2"/>
      <c r="LGG78" s="1"/>
      <c r="LGH78" s="2"/>
      <c r="LGI78" s="5"/>
      <c r="LGJ78" s="2"/>
      <c r="LGP78" s="1"/>
      <c r="LGQ78" s="2"/>
      <c r="LGR78" s="5"/>
      <c r="LGS78" s="2"/>
      <c r="LGY78" s="1"/>
      <c r="LGZ78" s="2"/>
      <c r="LHA78" s="5"/>
      <c r="LHB78" s="2"/>
      <c r="LHH78" s="1"/>
      <c r="LHI78" s="2"/>
      <c r="LHJ78" s="5"/>
      <c r="LHK78" s="2"/>
      <c r="LHQ78" s="1"/>
      <c r="LHR78" s="2"/>
      <c r="LHS78" s="5"/>
      <c r="LHT78" s="2"/>
      <c r="LHZ78" s="1"/>
      <c r="LIA78" s="2"/>
      <c r="LIB78" s="5"/>
      <c r="LIC78" s="2"/>
      <c r="LII78" s="1"/>
      <c r="LIJ78" s="2"/>
      <c r="LIK78" s="5"/>
      <c r="LIL78" s="2"/>
      <c r="LIR78" s="1"/>
      <c r="LIS78" s="2"/>
      <c r="LIT78" s="5"/>
      <c r="LIU78" s="2"/>
      <c r="LJA78" s="1"/>
      <c r="LJB78" s="2"/>
      <c r="LJC78" s="5"/>
      <c r="LJD78" s="2"/>
      <c r="LJJ78" s="1"/>
      <c r="LJK78" s="2"/>
      <c r="LJL78" s="5"/>
      <c r="LJM78" s="2"/>
      <c r="LJS78" s="1"/>
      <c r="LJT78" s="2"/>
      <c r="LJU78" s="5"/>
      <c r="LJV78" s="2"/>
      <c r="LKB78" s="1"/>
      <c r="LKC78" s="2"/>
      <c r="LKD78" s="5"/>
      <c r="LKE78" s="2"/>
      <c r="LKK78" s="1"/>
      <c r="LKL78" s="2"/>
      <c r="LKM78" s="5"/>
      <c r="LKN78" s="2"/>
      <c r="LKT78" s="1"/>
      <c r="LKU78" s="2"/>
      <c r="LKV78" s="5"/>
      <c r="LKW78" s="2"/>
      <c r="LLC78" s="1"/>
      <c r="LLD78" s="2"/>
      <c r="LLE78" s="5"/>
      <c r="LLF78" s="2"/>
      <c r="LLL78" s="1"/>
      <c r="LLM78" s="2"/>
      <c r="LLN78" s="5"/>
      <c r="LLO78" s="2"/>
      <c r="LLU78" s="1"/>
      <c r="LLV78" s="2"/>
      <c r="LLW78" s="5"/>
      <c r="LLX78" s="2"/>
      <c r="LMD78" s="1"/>
      <c r="LME78" s="2"/>
      <c r="LMF78" s="5"/>
      <c r="LMG78" s="2"/>
      <c r="LMM78" s="1"/>
      <c r="LMN78" s="2"/>
      <c r="LMO78" s="5"/>
      <c r="LMP78" s="2"/>
      <c r="LMV78" s="1"/>
      <c r="LMW78" s="2"/>
      <c r="LMX78" s="5"/>
      <c r="LMY78" s="2"/>
      <c r="LNE78" s="1"/>
      <c r="LNF78" s="2"/>
      <c r="LNG78" s="5"/>
      <c r="LNH78" s="2"/>
      <c r="LNN78" s="1"/>
      <c r="LNO78" s="2"/>
      <c r="LNP78" s="5"/>
      <c r="LNQ78" s="2"/>
      <c r="LNW78" s="1"/>
      <c r="LNX78" s="2"/>
      <c r="LNY78" s="5"/>
      <c r="LNZ78" s="2"/>
      <c r="LOF78" s="1"/>
      <c r="LOG78" s="2"/>
      <c r="LOH78" s="5"/>
      <c r="LOI78" s="2"/>
      <c r="LOO78" s="1"/>
      <c r="LOP78" s="2"/>
      <c r="LOQ78" s="5"/>
      <c r="LOR78" s="2"/>
      <c r="LOX78" s="1"/>
      <c r="LOY78" s="2"/>
      <c r="LOZ78" s="5"/>
      <c r="LPA78" s="2"/>
      <c r="LPG78" s="1"/>
      <c r="LPH78" s="2"/>
      <c r="LPI78" s="5"/>
      <c r="LPJ78" s="2"/>
      <c r="LPP78" s="1"/>
      <c r="LPQ78" s="2"/>
      <c r="LPR78" s="5"/>
      <c r="LPS78" s="2"/>
      <c r="LPY78" s="1"/>
      <c r="LPZ78" s="2"/>
      <c r="LQA78" s="5"/>
      <c r="LQB78" s="2"/>
      <c r="LQH78" s="1"/>
      <c r="LQI78" s="2"/>
      <c r="LQJ78" s="5"/>
      <c r="LQK78" s="2"/>
      <c r="LQQ78" s="1"/>
      <c r="LQR78" s="2"/>
      <c r="LQS78" s="5"/>
      <c r="LQT78" s="2"/>
      <c r="LQZ78" s="1"/>
      <c r="LRA78" s="2"/>
      <c r="LRB78" s="5"/>
      <c r="LRC78" s="2"/>
      <c r="LRI78" s="1"/>
      <c r="LRJ78" s="2"/>
      <c r="LRK78" s="5"/>
      <c r="LRL78" s="2"/>
      <c r="LRR78" s="1"/>
      <c r="LRS78" s="2"/>
      <c r="LRT78" s="5"/>
      <c r="LRU78" s="2"/>
      <c r="LSA78" s="1"/>
      <c r="LSB78" s="2"/>
      <c r="LSC78" s="5"/>
      <c r="LSD78" s="2"/>
      <c r="LSJ78" s="1"/>
      <c r="LSK78" s="2"/>
      <c r="LSL78" s="5"/>
      <c r="LSM78" s="2"/>
      <c r="LSS78" s="1"/>
      <c r="LST78" s="2"/>
      <c r="LSU78" s="5"/>
      <c r="LSV78" s="2"/>
      <c r="LTB78" s="1"/>
      <c r="LTC78" s="2"/>
      <c r="LTD78" s="5"/>
      <c r="LTE78" s="2"/>
      <c r="LTK78" s="1"/>
      <c r="LTL78" s="2"/>
      <c r="LTM78" s="5"/>
      <c r="LTN78" s="2"/>
      <c r="LTT78" s="1"/>
      <c r="LTU78" s="2"/>
      <c r="LTV78" s="5"/>
      <c r="LTW78" s="2"/>
      <c r="LUC78" s="1"/>
      <c r="LUD78" s="2"/>
      <c r="LUE78" s="5"/>
      <c r="LUF78" s="2"/>
      <c r="LUL78" s="1"/>
      <c r="LUM78" s="2"/>
      <c r="LUN78" s="5"/>
      <c r="LUO78" s="2"/>
      <c r="LUU78" s="1"/>
      <c r="LUV78" s="2"/>
      <c r="LUW78" s="5"/>
      <c r="LUX78" s="2"/>
      <c r="LVD78" s="1"/>
      <c r="LVE78" s="2"/>
      <c r="LVF78" s="5"/>
      <c r="LVG78" s="2"/>
      <c r="LVM78" s="1"/>
      <c r="LVN78" s="2"/>
      <c r="LVO78" s="5"/>
      <c r="LVP78" s="2"/>
      <c r="LVV78" s="1"/>
      <c r="LVW78" s="2"/>
      <c r="LVX78" s="5"/>
      <c r="LVY78" s="2"/>
      <c r="LWE78" s="1"/>
      <c r="LWF78" s="2"/>
      <c r="LWG78" s="5"/>
      <c r="LWH78" s="2"/>
      <c r="LWN78" s="1"/>
      <c r="LWO78" s="2"/>
      <c r="LWP78" s="5"/>
      <c r="LWQ78" s="2"/>
      <c r="LWW78" s="1"/>
      <c r="LWX78" s="2"/>
      <c r="LWY78" s="5"/>
      <c r="LWZ78" s="2"/>
      <c r="LXF78" s="1"/>
      <c r="LXG78" s="2"/>
      <c r="LXH78" s="5"/>
      <c r="LXI78" s="2"/>
      <c r="LXO78" s="1"/>
      <c r="LXP78" s="2"/>
      <c r="LXQ78" s="5"/>
      <c r="LXR78" s="2"/>
      <c r="LXX78" s="1"/>
      <c r="LXY78" s="2"/>
      <c r="LXZ78" s="5"/>
      <c r="LYA78" s="2"/>
      <c r="LYG78" s="1"/>
      <c r="LYH78" s="2"/>
      <c r="LYI78" s="5"/>
      <c r="LYJ78" s="2"/>
      <c r="LYP78" s="1"/>
      <c r="LYQ78" s="2"/>
      <c r="LYR78" s="5"/>
      <c r="LYS78" s="2"/>
      <c r="LYY78" s="1"/>
      <c r="LYZ78" s="2"/>
      <c r="LZA78" s="5"/>
      <c r="LZB78" s="2"/>
      <c r="LZH78" s="1"/>
      <c r="LZI78" s="2"/>
      <c r="LZJ78" s="5"/>
      <c r="LZK78" s="2"/>
      <c r="LZQ78" s="1"/>
      <c r="LZR78" s="2"/>
      <c r="LZS78" s="5"/>
      <c r="LZT78" s="2"/>
      <c r="LZZ78" s="1"/>
      <c r="MAA78" s="2"/>
      <c r="MAB78" s="5"/>
      <c r="MAC78" s="2"/>
      <c r="MAI78" s="1"/>
      <c r="MAJ78" s="2"/>
      <c r="MAK78" s="5"/>
      <c r="MAL78" s="2"/>
      <c r="MAR78" s="1"/>
      <c r="MAS78" s="2"/>
      <c r="MAT78" s="5"/>
      <c r="MAU78" s="2"/>
      <c r="MBA78" s="1"/>
      <c r="MBB78" s="2"/>
      <c r="MBC78" s="5"/>
      <c r="MBD78" s="2"/>
      <c r="MBJ78" s="1"/>
      <c r="MBK78" s="2"/>
      <c r="MBL78" s="5"/>
      <c r="MBM78" s="2"/>
      <c r="MBS78" s="1"/>
      <c r="MBT78" s="2"/>
      <c r="MBU78" s="5"/>
      <c r="MBV78" s="2"/>
      <c r="MCB78" s="1"/>
      <c r="MCC78" s="2"/>
      <c r="MCD78" s="5"/>
      <c r="MCE78" s="2"/>
      <c r="MCK78" s="1"/>
      <c r="MCL78" s="2"/>
      <c r="MCM78" s="5"/>
      <c r="MCN78" s="2"/>
      <c r="MCT78" s="1"/>
      <c r="MCU78" s="2"/>
      <c r="MCV78" s="5"/>
      <c r="MCW78" s="2"/>
      <c r="MDC78" s="1"/>
      <c r="MDD78" s="2"/>
      <c r="MDE78" s="5"/>
      <c r="MDF78" s="2"/>
      <c r="MDL78" s="1"/>
      <c r="MDM78" s="2"/>
      <c r="MDN78" s="5"/>
      <c r="MDO78" s="2"/>
      <c r="MDU78" s="1"/>
      <c r="MDV78" s="2"/>
      <c r="MDW78" s="5"/>
      <c r="MDX78" s="2"/>
      <c r="MED78" s="1"/>
      <c r="MEE78" s="2"/>
      <c r="MEF78" s="5"/>
      <c r="MEG78" s="2"/>
      <c r="MEM78" s="1"/>
      <c r="MEN78" s="2"/>
      <c r="MEO78" s="5"/>
      <c r="MEP78" s="2"/>
      <c r="MEV78" s="1"/>
      <c r="MEW78" s="2"/>
      <c r="MEX78" s="5"/>
      <c r="MEY78" s="2"/>
      <c r="MFE78" s="1"/>
      <c r="MFF78" s="2"/>
      <c r="MFG78" s="5"/>
      <c r="MFH78" s="2"/>
      <c r="MFN78" s="1"/>
      <c r="MFO78" s="2"/>
      <c r="MFP78" s="5"/>
      <c r="MFQ78" s="2"/>
      <c r="MFW78" s="1"/>
      <c r="MFX78" s="2"/>
      <c r="MFY78" s="5"/>
      <c r="MFZ78" s="2"/>
      <c r="MGF78" s="1"/>
      <c r="MGG78" s="2"/>
      <c r="MGH78" s="5"/>
      <c r="MGI78" s="2"/>
      <c r="MGO78" s="1"/>
      <c r="MGP78" s="2"/>
      <c r="MGQ78" s="5"/>
      <c r="MGR78" s="2"/>
      <c r="MGX78" s="1"/>
      <c r="MGY78" s="2"/>
      <c r="MGZ78" s="5"/>
      <c r="MHA78" s="2"/>
      <c r="MHG78" s="1"/>
      <c r="MHH78" s="2"/>
      <c r="MHI78" s="5"/>
      <c r="MHJ78" s="2"/>
      <c r="MHP78" s="1"/>
      <c r="MHQ78" s="2"/>
      <c r="MHR78" s="5"/>
      <c r="MHS78" s="2"/>
      <c r="MHY78" s="1"/>
      <c r="MHZ78" s="2"/>
      <c r="MIA78" s="5"/>
      <c r="MIB78" s="2"/>
      <c r="MIH78" s="1"/>
      <c r="MII78" s="2"/>
      <c r="MIJ78" s="5"/>
      <c r="MIK78" s="2"/>
      <c r="MIQ78" s="1"/>
      <c r="MIR78" s="2"/>
      <c r="MIS78" s="5"/>
      <c r="MIT78" s="2"/>
      <c r="MIZ78" s="1"/>
      <c r="MJA78" s="2"/>
      <c r="MJB78" s="5"/>
      <c r="MJC78" s="2"/>
      <c r="MJI78" s="1"/>
      <c r="MJJ78" s="2"/>
      <c r="MJK78" s="5"/>
      <c r="MJL78" s="2"/>
      <c r="MJR78" s="1"/>
      <c r="MJS78" s="2"/>
      <c r="MJT78" s="5"/>
      <c r="MJU78" s="2"/>
      <c r="MKA78" s="1"/>
      <c r="MKB78" s="2"/>
      <c r="MKC78" s="5"/>
      <c r="MKD78" s="2"/>
      <c r="MKJ78" s="1"/>
      <c r="MKK78" s="2"/>
      <c r="MKL78" s="5"/>
      <c r="MKM78" s="2"/>
      <c r="MKS78" s="1"/>
      <c r="MKT78" s="2"/>
      <c r="MKU78" s="5"/>
      <c r="MKV78" s="2"/>
      <c r="MLB78" s="1"/>
      <c r="MLC78" s="2"/>
      <c r="MLD78" s="5"/>
      <c r="MLE78" s="2"/>
      <c r="MLK78" s="1"/>
      <c r="MLL78" s="2"/>
      <c r="MLM78" s="5"/>
      <c r="MLN78" s="2"/>
      <c r="MLT78" s="1"/>
      <c r="MLU78" s="2"/>
      <c r="MLV78" s="5"/>
      <c r="MLW78" s="2"/>
      <c r="MMC78" s="1"/>
      <c r="MMD78" s="2"/>
      <c r="MME78" s="5"/>
      <c r="MMF78" s="2"/>
      <c r="MML78" s="1"/>
      <c r="MMM78" s="2"/>
      <c r="MMN78" s="5"/>
      <c r="MMO78" s="2"/>
      <c r="MMU78" s="1"/>
      <c r="MMV78" s="2"/>
      <c r="MMW78" s="5"/>
      <c r="MMX78" s="2"/>
      <c r="MND78" s="1"/>
      <c r="MNE78" s="2"/>
      <c r="MNF78" s="5"/>
      <c r="MNG78" s="2"/>
      <c r="MNM78" s="1"/>
      <c r="MNN78" s="2"/>
      <c r="MNO78" s="5"/>
      <c r="MNP78" s="2"/>
      <c r="MNV78" s="1"/>
      <c r="MNW78" s="2"/>
      <c r="MNX78" s="5"/>
      <c r="MNY78" s="2"/>
      <c r="MOE78" s="1"/>
      <c r="MOF78" s="2"/>
      <c r="MOG78" s="5"/>
      <c r="MOH78" s="2"/>
      <c r="MON78" s="1"/>
      <c r="MOO78" s="2"/>
      <c r="MOP78" s="5"/>
      <c r="MOQ78" s="2"/>
      <c r="MOW78" s="1"/>
      <c r="MOX78" s="2"/>
      <c r="MOY78" s="5"/>
      <c r="MOZ78" s="2"/>
      <c r="MPF78" s="1"/>
      <c r="MPG78" s="2"/>
      <c r="MPH78" s="5"/>
      <c r="MPI78" s="2"/>
      <c r="MPO78" s="1"/>
      <c r="MPP78" s="2"/>
      <c r="MPQ78" s="5"/>
      <c r="MPR78" s="2"/>
      <c r="MPX78" s="1"/>
      <c r="MPY78" s="2"/>
      <c r="MPZ78" s="5"/>
      <c r="MQA78" s="2"/>
      <c r="MQG78" s="1"/>
      <c r="MQH78" s="2"/>
      <c r="MQI78" s="5"/>
      <c r="MQJ78" s="2"/>
      <c r="MQP78" s="1"/>
      <c r="MQQ78" s="2"/>
      <c r="MQR78" s="5"/>
      <c r="MQS78" s="2"/>
      <c r="MQY78" s="1"/>
      <c r="MQZ78" s="2"/>
      <c r="MRA78" s="5"/>
      <c r="MRB78" s="2"/>
      <c r="MRH78" s="1"/>
      <c r="MRI78" s="2"/>
      <c r="MRJ78" s="5"/>
      <c r="MRK78" s="2"/>
      <c r="MRQ78" s="1"/>
      <c r="MRR78" s="2"/>
      <c r="MRS78" s="5"/>
      <c r="MRT78" s="2"/>
      <c r="MRZ78" s="1"/>
      <c r="MSA78" s="2"/>
      <c r="MSB78" s="5"/>
      <c r="MSC78" s="2"/>
      <c r="MSI78" s="1"/>
      <c r="MSJ78" s="2"/>
      <c r="MSK78" s="5"/>
      <c r="MSL78" s="2"/>
      <c r="MSR78" s="1"/>
      <c r="MSS78" s="2"/>
      <c r="MST78" s="5"/>
      <c r="MSU78" s="2"/>
      <c r="MTA78" s="1"/>
      <c r="MTB78" s="2"/>
      <c r="MTC78" s="5"/>
      <c r="MTD78" s="2"/>
      <c r="MTJ78" s="1"/>
      <c r="MTK78" s="2"/>
      <c r="MTL78" s="5"/>
      <c r="MTM78" s="2"/>
      <c r="MTS78" s="1"/>
      <c r="MTT78" s="2"/>
      <c r="MTU78" s="5"/>
      <c r="MTV78" s="2"/>
      <c r="MUB78" s="1"/>
      <c r="MUC78" s="2"/>
      <c r="MUD78" s="5"/>
      <c r="MUE78" s="2"/>
      <c r="MUK78" s="1"/>
      <c r="MUL78" s="2"/>
      <c r="MUM78" s="5"/>
      <c r="MUN78" s="2"/>
      <c r="MUT78" s="1"/>
      <c r="MUU78" s="2"/>
      <c r="MUV78" s="5"/>
      <c r="MUW78" s="2"/>
      <c r="MVC78" s="1"/>
      <c r="MVD78" s="2"/>
      <c r="MVE78" s="5"/>
      <c r="MVF78" s="2"/>
      <c r="MVL78" s="1"/>
      <c r="MVM78" s="2"/>
      <c r="MVN78" s="5"/>
      <c r="MVO78" s="2"/>
      <c r="MVU78" s="1"/>
      <c r="MVV78" s="2"/>
      <c r="MVW78" s="5"/>
      <c r="MVX78" s="2"/>
      <c r="MWD78" s="1"/>
      <c r="MWE78" s="2"/>
      <c r="MWF78" s="5"/>
      <c r="MWG78" s="2"/>
      <c r="MWM78" s="1"/>
      <c r="MWN78" s="2"/>
      <c r="MWO78" s="5"/>
      <c r="MWP78" s="2"/>
      <c r="MWV78" s="1"/>
      <c r="MWW78" s="2"/>
      <c r="MWX78" s="5"/>
      <c r="MWY78" s="2"/>
      <c r="MXE78" s="1"/>
      <c r="MXF78" s="2"/>
      <c r="MXG78" s="5"/>
      <c r="MXH78" s="2"/>
      <c r="MXN78" s="1"/>
      <c r="MXO78" s="2"/>
      <c r="MXP78" s="5"/>
      <c r="MXQ78" s="2"/>
      <c r="MXW78" s="1"/>
      <c r="MXX78" s="2"/>
      <c r="MXY78" s="5"/>
      <c r="MXZ78" s="2"/>
      <c r="MYF78" s="1"/>
      <c r="MYG78" s="2"/>
      <c r="MYH78" s="5"/>
      <c r="MYI78" s="2"/>
      <c r="MYO78" s="1"/>
      <c r="MYP78" s="2"/>
      <c r="MYQ78" s="5"/>
      <c r="MYR78" s="2"/>
      <c r="MYX78" s="1"/>
      <c r="MYY78" s="2"/>
      <c r="MYZ78" s="5"/>
      <c r="MZA78" s="2"/>
      <c r="MZG78" s="1"/>
      <c r="MZH78" s="2"/>
      <c r="MZI78" s="5"/>
      <c r="MZJ78" s="2"/>
      <c r="MZP78" s="1"/>
      <c r="MZQ78" s="2"/>
      <c r="MZR78" s="5"/>
      <c r="MZS78" s="2"/>
      <c r="MZY78" s="1"/>
      <c r="MZZ78" s="2"/>
      <c r="NAA78" s="5"/>
      <c r="NAB78" s="2"/>
      <c r="NAH78" s="1"/>
      <c r="NAI78" s="2"/>
      <c r="NAJ78" s="5"/>
      <c r="NAK78" s="2"/>
      <c r="NAQ78" s="1"/>
      <c r="NAR78" s="2"/>
      <c r="NAS78" s="5"/>
      <c r="NAT78" s="2"/>
      <c r="NAZ78" s="1"/>
      <c r="NBA78" s="2"/>
      <c r="NBB78" s="5"/>
      <c r="NBC78" s="2"/>
      <c r="NBI78" s="1"/>
      <c r="NBJ78" s="2"/>
      <c r="NBK78" s="5"/>
      <c r="NBL78" s="2"/>
      <c r="NBR78" s="1"/>
      <c r="NBS78" s="2"/>
      <c r="NBT78" s="5"/>
      <c r="NBU78" s="2"/>
      <c r="NCA78" s="1"/>
      <c r="NCB78" s="2"/>
      <c r="NCC78" s="5"/>
      <c r="NCD78" s="2"/>
      <c r="NCJ78" s="1"/>
      <c r="NCK78" s="2"/>
      <c r="NCL78" s="5"/>
      <c r="NCM78" s="2"/>
      <c r="NCS78" s="1"/>
      <c r="NCT78" s="2"/>
      <c r="NCU78" s="5"/>
      <c r="NCV78" s="2"/>
      <c r="NDB78" s="1"/>
      <c r="NDC78" s="2"/>
      <c r="NDD78" s="5"/>
      <c r="NDE78" s="2"/>
      <c r="NDK78" s="1"/>
      <c r="NDL78" s="2"/>
      <c r="NDM78" s="5"/>
      <c r="NDN78" s="2"/>
      <c r="NDT78" s="1"/>
      <c r="NDU78" s="2"/>
      <c r="NDV78" s="5"/>
      <c r="NDW78" s="2"/>
      <c r="NEC78" s="1"/>
      <c r="NED78" s="2"/>
      <c r="NEE78" s="5"/>
      <c r="NEF78" s="2"/>
      <c r="NEL78" s="1"/>
      <c r="NEM78" s="2"/>
      <c r="NEN78" s="5"/>
      <c r="NEO78" s="2"/>
      <c r="NEU78" s="1"/>
      <c r="NEV78" s="2"/>
      <c r="NEW78" s="5"/>
      <c r="NEX78" s="2"/>
      <c r="NFD78" s="1"/>
      <c r="NFE78" s="2"/>
      <c r="NFF78" s="5"/>
      <c r="NFG78" s="2"/>
      <c r="NFM78" s="1"/>
      <c r="NFN78" s="2"/>
      <c r="NFO78" s="5"/>
      <c r="NFP78" s="2"/>
      <c r="NFV78" s="1"/>
      <c r="NFW78" s="2"/>
      <c r="NFX78" s="5"/>
      <c r="NFY78" s="2"/>
      <c r="NGE78" s="1"/>
      <c r="NGF78" s="2"/>
      <c r="NGG78" s="5"/>
      <c r="NGH78" s="2"/>
      <c r="NGN78" s="1"/>
      <c r="NGO78" s="2"/>
      <c r="NGP78" s="5"/>
      <c r="NGQ78" s="2"/>
      <c r="NGW78" s="1"/>
      <c r="NGX78" s="2"/>
      <c r="NGY78" s="5"/>
      <c r="NGZ78" s="2"/>
      <c r="NHF78" s="1"/>
      <c r="NHG78" s="2"/>
      <c r="NHH78" s="5"/>
      <c r="NHI78" s="2"/>
      <c r="NHO78" s="1"/>
      <c r="NHP78" s="2"/>
      <c r="NHQ78" s="5"/>
      <c r="NHR78" s="2"/>
      <c r="NHX78" s="1"/>
      <c r="NHY78" s="2"/>
      <c r="NHZ78" s="5"/>
      <c r="NIA78" s="2"/>
      <c r="NIG78" s="1"/>
      <c r="NIH78" s="2"/>
      <c r="NII78" s="5"/>
      <c r="NIJ78" s="2"/>
      <c r="NIP78" s="1"/>
      <c r="NIQ78" s="2"/>
      <c r="NIR78" s="5"/>
      <c r="NIS78" s="2"/>
      <c r="NIY78" s="1"/>
      <c r="NIZ78" s="2"/>
      <c r="NJA78" s="5"/>
      <c r="NJB78" s="2"/>
      <c r="NJH78" s="1"/>
      <c r="NJI78" s="2"/>
      <c r="NJJ78" s="5"/>
      <c r="NJK78" s="2"/>
      <c r="NJQ78" s="1"/>
      <c r="NJR78" s="2"/>
      <c r="NJS78" s="5"/>
      <c r="NJT78" s="2"/>
      <c r="NJZ78" s="1"/>
      <c r="NKA78" s="2"/>
      <c r="NKB78" s="5"/>
      <c r="NKC78" s="2"/>
      <c r="NKI78" s="1"/>
      <c r="NKJ78" s="2"/>
      <c r="NKK78" s="5"/>
      <c r="NKL78" s="2"/>
      <c r="NKR78" s="1"/>
      <c r="NKS78" s="2"/>
      <c r="NKT78" s="5"/>
      <c r="NKU78" s="2"/>
      <c r="NLA78" s="1"/>
      <c r="NLB78" s="2"/>
      <c r="NLC78" s="5"/>
      <c r="NLD78" s="2"/>
      <c r="NLJ78" s="1"/>
      <c r="NLK78" s="2"/>
      <c r="NLL78" s="5"/>
      <c r="NLM78" s="2"/>
      <c r="NLS78" s="1"/>
      <c r="NLT78" s="2"/>
      <c r="NLU78" s="5"/>
      <c r="NLV78" s="2"/>
      <c r="NMB78" s="1"/>
      <c r="NMC78" s="2"/>
      <c r="NMD78" s="5"/>
      <c r="NME78" s="2"/>
      <c r="NMK78" s="1"/>
      <c r="NML78" s="2"/>
      <c r="NMM78" s="5"/>
      <c r="NMN78" s="2"/>
      <c r="NMT78" s="1"/>
      <c r="NMU78" s="2"/>
      <c r="NMV78" s="5"/>
      <c r="NMW78" s="2"/>
      <c r="NNC78" s="1"/>
      <c r="NND78" s="2"/>
      <c r="NNE78" s="5"/>
      <c r="NNF78" s="2"/>
      <c r="NNL78" s="1"/>
      <c r="NNM78" s="2"/>
      <c r="NNN78" s="5"/>
      <c r="NNO78" s="2"/>
      <c r="NNU78" s="1"/>
      <c r="NNV78" s="2"/>
      <c r="NNW78" s="5"/>
      <c r="NNX78" s="2"/>
      <c r="NOD78" s="1"/>
      <c r="NOE78" s="2"/>
      <c r="NOF78" s="5"/>
      <c r="NOG78" s="2"/>
      <c r="NOM78" s="1"/>
      <c r="NON78" s="2"/>
      <c r="NOO78" s="5"/>
      <c r="NOP78" s="2"/>
      <c r="NOV78" s="1"/>
      <c r="NOW78" s="2"/>
      <c r="NOX78" s="5"/>
      <c r="NOY78" s="2"/>
      <c r="NPE78" s="1"/>
      <c r="NPF78" s="2"/>
      <c r="NPG78" s="5"/>
      <c r="NPH78" s="2"/>
      <c r="NPN78" s="1"/>
      <c r="NPO78" s="2"/>
      <c r="NPP78" s="5"/>
      <c r="NPQ78" s="2"/>
      <c r="NPW78" s="1"/>
      <c r="NPX78" s="2"/>
      <c r="NPY78" s="5"/>
      <c r="NPZ78" s="2"/>
      <c r="NQF78" s="1"/>
      <c r="NQG78" s="2"/>
      <c r="NQH78" s="5"/>
      <c r="NQI78" s="2"/>
      <c r="NQO78" s="1"/>
      <c r="NQP78" s="2"/>
      <c r="NQQ78" s="5"/>
      <c r="NQR78" s="2"/>
      <c r="NQX78" s="1"/>
      <c r="NQY78" s="2"/>
      <c r="NQZ78" s="5"/>
      <c r="NRA78" s="2"/>
      <c r="NRG78" s="1"/>
      <c r="NRH78" s="2"/>
      <c r="NRI78" s="5"/>
      <c r="NRJ78" s="2"/>
      <c r="NRP78" s="1"/>
      <c r="NRQ78" s="2"/>
      <c r="NRR78" s="5"/>
      <c r="NRS78" s="2"/>
      <c r="NRY78" s="1"/>
      <c r="NRZ78" s="2"/>
      <c r="NSA78" s="5"/>
      <c r="NSB78" s="2"/>
      <c r="NSH78" s="1"/>
      <c r="NSI78" s="2"/>
      <c r="NSJ78" s="5"/>
      <c r="NSK78" s="2"/>
      <c r="NSQ78" s="1"/>
      <c r="NSR78" s="2"/>
      <c r="NSS78" s="5"/>
      <c r="NST78" s="2"/>
      <c r="NSZ78" s="1"/>
      <c r="NTA78" s="2"/>
      <c r="NTB78" s="5"/>
      <c r="NTC78" s="2"/>
      <c r="NTI78" s="1"/>
      <c r="NTJ78" s="2"/>
      <c r="NTK78" s="5"/>
      <c r="NTL78" s="2"/>
      <c r="NTR78" s="1"/>
      <c r="NTS78" s="2"/>
      <c r="NTT78" s="5"/>
      <c r="NTU78" s="2"/>
      <c r="NUA78" s="1"/>
      <c r="NUB78" s="2"/>
      <c r="NUC78" s="5"/>
      <c r="NUD78" s="2"/>
      <c r="NUJ78" s="1"/>
      <c r="NUK78" s="2"/>
      <c r="NUL78" s="5"/>
      <c r="NUM78" s="2"/>
      <c r="NUS78" s="1"/>
      <c r="NUT78" s="2"/>
      <c r="NUU78" s="5"/>
      <c r="NUV78" s="2"/>
      <c r="NVB78" s="1"/>
      <c r="NVC78" s="2"/>
      <c r="NVD78" s="5"/>
      <c r="NVE78" s="2"/>
      <c r="NVK78" s="1"/>
      <c r="NVL78" s="2"/>
      <c r="NVM78" s="5"/>
      <c r="NVN78" s="2"/>
      <c r="NVT78" s="1"/>
      <c r="NVU78" s="2"/>
      <c r="NVV78" s="5"/>
      <c r="NVW78" s="2"/>
      <c r="NWC78" s="1"/>
      <c r="NWD78" s="2"/>
      <c r="NWE78" s="5"/>
      <c r="NWF78" s="2"/>
      <c r="NWL78" s="1"/>
      <c r="NWM78" s="2"/>
      <c r="NWN78" s="5"/>
      <c r="NWO78" s="2"/>
      <c r="NWU78" s="1"/>
      <c r="NWV78" s="2"/>
      <c r="NWW78" s="5"/>
      <c r="NWX78" s="2"/>
      <c r="NXD78" s="1"/>
      <c r="NXE78" s="2"/>
      <c r="NXF78" s="5"/>
      <c r="NXG78" s="2"/>
      <c r="NXM78" s="1"/>
      <c r="NXN78" s="2"/>
      <c r="NXO78" s="5"/>
      <c r="NXP78" s="2"/>
      <c r="NXV78" s="1"/>
      <c r="NXW78" s="2"/>
      <c r="NXX78" s="5"/>
      <c r="NXY78" s="2"/>
      <c r="NYE78" s="1"/>
      <c r="NYF78" s="2"/>
      <c r="NYG78" s="5"/>
      <c r="NYH78" s="2"/>
      <c r="NYN78" s="1"/>
      <c r="NYO78" s="2"/>
      <c r="NYP78" s="5"/>
      <c r="NYQ78" s="2"/>
      <c r="NYW78" s="1"/>
      <c r="NYX78" s="2"/>
      <c r="NYY78" s="5"/>
      <c r="NYZ78" s="2"/>
      <c r="NZF78" s="1"/>
      <c r="NZG78" s="2"/>
      <c r="NZH78" s="5"/>
      <c r="NZI78" s="2"/>
      <c r="NZO78" s="1"/>
      <c r="NZP78" s="2"/>
      <c r="NZQ78" s="5"/>
      <c r="NZR78" s="2"/>
      <c r="NZX78" s="1"/>
      <c r="NZY78" s="2"/>
      <c r="NZZ78" s="5"/>
      <c r="OAA78" s="2"/>
      <c r="OAG78" s="1"/>
      <c r="OAH78" s="2"/>
      <c r="OAI78" s="5"/>
      <c r="OAJ78" s="2"/>
      <c r="OAP78" s="1"/>
      <c r="OAQ78" s="2"/>
      <c r="OAR78" s="5"/>
      <c r="OAS78" s="2"/>
      <c r="OAY78" s="1"/>
      <c r="OAZ78" s="2"/>
      <c r="OBA78" s="5"/>
      <c r="OBB78" s="2"/>
      <c r="OBH78" s="1"/>
      <c r="OBI78" s="2"/>
      <c r="OBJ78" s="5"/>
      <c r="OBK78" s="2"/>
      <c r="OBQ78" s="1"/>
      <c r="OBR78" s="2"/>
      <c r="OBS78" s="5"/>
      <c r="OBT78" s="2"/>
      <c r="OBZ78" s="1"/>
      <c r="OCA78" s="2"/>
      <c r="OCB78" s="5"/>
      <c r="OCC78" s="2"/>
      <c r="OCI78" s="1"/>
      <c r="OCJ78" s="2"/>
      <c r="OCK78" s="5"/>
      <c r="OCL78" s="2"/>
      <c r="OCR78" s="1"/>
      <c r="OCS78" s="2"/>
      <c r="OCT78" s="5"/>
      <c r="OCU78" s="2"/>
      <c r="ODA78" s="1"/>
      <c r="ODB78" s="2"/>
      <c r="ODC78" s="5"/>
      <c r="ODD78" s="2"/>
      <c r="ODJ78" s="1"/>
      <c r="ODK78" s="2"/>
      <c r="ODL78" s="5"/>
      <c r="ODM78" s="2"/>
      <c r="ODS78" s="1"/>
      <c r="ODT78" s="2"/>
      <c r="ODU78" s="5"/>
      <c r="ODV78" s="2"/>
      <c r="OEB78" s="1"/>
      <c r="OEC78" s="2"/>
      <c r="OED78" s="5"/>
      <c r="OEE78" s="2"/>
      <c r="OEK78" s="1"/>
      <c r="OEL78" s="2"/>
      <c r="OEM78" s="5"/>
      <c r="OEN78" s="2"/>
      <c r="OET78" s="1"/>
      <c r="OEU78" s="2"/>
      <c r="OEV78" s="5"/>
      <c r="OEW78" s="2"/>
      <c r="OFC78" s="1"/>
      <c r="OFD78" s="2"/>
      <c r="OFE78" s="5"/>
      <c r="OFF78" s="2"/>
      <c r="OFL78" s="1"/>
      <c r="OFM78" s="2"/>
      <c r="OFN78" s="5"/>
      <c r="OFO78" s="2"/>
      <c r="OFU78" s="1"/>
      <c r="OFV78" s="2"/>
      <c r="OFW78" s="5"/>
      <c r="OFX78" s="2"/>
      <c r="OGD78" s="1"/>
      <c r="OGE78" s="2"/>
      <c r="OGF78" s="5"/>
      <c r="OGG78" s="2"/>
      <c r="OGM78" s="1"/>
      <c r="OGN78" s="2"/>
      <c r="OGO78" s="5"/>
      <c r="OGP78" s="2"/>
      <c r="OGV78" s="1"/>
      <c r="OGW78" s="2"/>
      <c r="OGX78" s="5"/>
      <c r="OGY78" s="2"/>
      <c r="OHE78" s="1"/>
      <c r="OHF78" s="2"/>
      <c r="OHG78" s="5"/>
      <c r="OHH78" s="2"/>
      <c r="OHN78" s="1"/>
      <c r="OHO78" s="2"/>
      <c r="OHP78" s="5"/>
      <c r="OHQ78" s="2"/>
      <c r="OHW78" s="1"/>
      <c r="OHX78" s="2"/>
      <c r="OHY78" s="5"/>
      <c r="OHZ78" s="2"/>
      <c r="OIF78" s="1"/>
      <c r="OIG78" s="2"/>
      <c r="OIH78" s="5"/>
      <c r="OII78" s="2"/>
      <c r="OIO78" s="1"/>
      <c r="OIP78" s="2"/>
      <c r="OIQ78" s="5"/>
      <c r="OIR78" s="2"/>
      <c r="OIX78" s="1"/>
      <c r="OIY78" s="2"/>
      <c r="OIZ78" s="5"/>
      <c r="OJA78" s="2"/>
      <c r="OJG78" s="1"/>
      <c r="OJH78" s="2"/>
      <c r="OJI78" s="5"/>
      <c r="OJJ78" s="2"/>
      <c r="OJP78" s="1"/>
      <c r="OJQ78" s="2"/>
      <c r="OJR78" s="5"/>
      <c r="OJS78" s="2"/>
      <c r="OJY78" s="1"/>
      <c r="OJZ78" s="2"/>
      <c r="OKA78" s="5"/>
      <c r="OKB78" s="2"/>
      <c r="OKH78" s="1"/>
      <c r="OKI78" s="2"/>
      <c r="OKJ78" s="5"/>
      <c r="OKK78" s="2"/>
      <c r="OKQ78" s="1"/>
      <c r="OKR78" s="2"/>
      <c r="OKS78" s="5"/>
      <c r="OKT78" s="2"/>
      <c r="OKZ78" s="1"/>
      <c r="OLA78" s="2"/>
      <c r="OLB78" s="5"/>
      <c r="OLC78" s="2"/>
      <c r="OLI78" s="1"/>
      <c r="OLJ78" s="2"/>
      <c r="OLK78" s="5"/>
      <c r="OLL78" s="2"/>
      <c r="OLR78" s="1"/>
      <c r="OLS78" s="2"/>
      <c r="OLT78" s="5"/>
      <c r="OLU78" s="2"/>
      <c r="OMA78" s="1"/>
      <c r="OMB78" s="2"/>
      <c r="OMC78" s="5"/>
      <c r="OMD78" s="2"/>
      <c r="OMJ78" s="1"/>
      <c r="OMK78" s="2"/>
      <c r="OML78" s="5"/>
      <c r="OMM78" s="2"/>
      <c r="OMS78" s="1"/>
      <c r="OMT78" s="2"/>
      <c r="OMU78" s="5"/>
      <c r="OMV78" s="2"/>
      <c r="ONB78" s="1"/>
      <c r="ONC78" s="2"/>
      <c r="OND78" s="5"/>
      <c r="ONE78" s="2"/>
      <c r="ONK78" s="1"/>
      <c r="ONL78" s="2"/>
      <c r="ONM78" s="5"/>
      <c r="ONN78" s="2"/>
      <c r="ONT78" s="1"/>
      <c r="ONU78" s="2"/>
      <c r="ONV78" s="5"/>
      <c r="ONW78" s="2"/>
      <c r="OOC78" s="1"/>
      <c r="OOD78" s="2"/>
      <c r="OOE78" s="5"/>
      <c r="OOF78" s="2"/>
      <c r="OOL78" s="1"/>
      <c r="OOM78" s="2"/>
      <c r="OON78" s="5"/>
      <c r="OOO78" s="2"/>
      <c r="OOU78" s="1"/>
      <c r="OOV78" s="2"/>
      <c r="OOW78" s="5"/>
      <c r="OOX78" s="2"/>
      <c r="OPD78" s="1"/>
      <c r="OPE78" s="2"/>
      <c r="OPF78" s="5"/>
      <c r="OPG78" s="2"/>
      <c r="OPM78" s="1"/>
      <c r="OPN78" s="2"/>
      <c r="OPO78" s="5"/>
      <c r="OPP78" s="2"/>
      <c r="OPV78" s="1"/>
      <c r="OPW78" s="2"/>
      <c r="OPX78" s="5"/>
      <c r="OPY78" s="2"/>
      <c r="OQE78" s="1"/>
      <c r="OQF78" s="2"/>
      <c r="OQG78" s="5"/>
      <c r="OQH78" s="2"/>
      <c r="OQN78" s="1"/>
      <c r="OQO78" s="2"/>
      <c r="OQP78" s="5"/>
      <c r="OQQ78" s="2"/>
      <c r="OQW78" s="1"/>
      <c r="OQX78" s="2"/>
      <c r="OQY78" s="5"/>
      <c r="OQZ78" s="2"/>
      <c r="ORF78" s="1"/>
      <c r="ORG78" s="2"/>
      <c r="ORH78" s="5"/>
      <c r="ORI78" s="2"/>
      <c r="ORO78" s="1"/>
      <c r="ORP78" s="2"/>
      <c r="ORQ78" s="5"/>
      <c r="ORR78" s="2"/>
      <c r="ORX78" s="1"/>
      <c r="ORY78" s="2"/>
      <c r="ORZ78" s="5"/>
      <c r="OSA78" s="2"/>
      <c r="OSG78" s="1"/>
      <c r="OSH78" s="2"/>
      <c r="OSI78" s="5"/>
      <c r="OSJ78" s="2"/>
      <c r="OSP78" s="1"/>
      <c r="OSQ78" s="2"/>
      <c r="OSR78" s="5"/>
      <c r="OSS78" s="2"/>
      <c r="OSY78" s="1"/>
      <c r="OSZ78" s="2"/>
      <c r="OTA78" s="5"/>
      <c r="OTB78" s="2"/>
      <c r="OTH78" s="1"/>
      <c r="OTI78" s="2"/>
      <c r="OTJ78" s="5"/>
      <c r="OTK78" s="2"/>
      <c r="OTQ78" s="1"/>
      <c r="OTR78" s="2"/>
      <c r="OTS78" s="5"/>
      <c r="OTT78" s="2"/>
      <c r="OTZ78" s="1"/>
      <c r="OUA78" s="2"/>
      <c r="OUB78" s="5"/>
      <c r="OUC78" s="2"/>
      <c r="OUI78" s="1"/>
      <c r="OUJ78" s="2"/>
      <c r="OUK78" s="5"/>
      <c r="OUL78" s="2"/>
      <c r="OUR78" s="1"/>
      <c r="OUS78" s="2"/>
      <c r="OUT78" s="5"/>
      <c r="OUU78" s="2"/>
      <c r="OVA78" s="1"/>
      <c r="OVB78" s="2"/>
      <c r="OVC78" s="5"/>
      <c r="OVD78" s="2"/>
      <c r="OVJ78" s="1"/>
      <c r="OVK78" s="2"/>
      <c r="OVL78" s="5"/>
      <c r="OVM78" s="2"/>
      <c r="OVS78" s="1"/>
      <c r="OVT78" s="2"/>
      <c r="OVU78" s="5"/>
      <c r="OVV78" s="2"/>
      <c r="OWB78" s="1"/>
      <c r="OWC78" s="2"/>
      <c r="OWD78" s="5"/>
      <c r="OWE78" s="2"/>
      <c r="OWK78" s="1"/>
      <c r="OWL78" s="2"/>
      <c r="OWM78" s="5"/>
      <c r="OWN78" s="2"/>
      <c r="OWT78" s="1"/>
      <c r="OWU78" s="2"/>
      <c r="OWV78" s="5"/>
      <c r="OWW78" s="2"/>
      <c r="OXC78" s="1"/>
      <c r="OXD78" s="2"/>
      <c r="OXE78" s="5"/>
      <c r="OXF78" s="2"/>
      <c r="OXL78" s="1"/>
      <c r="OXM78" s="2"/>
      <c r="OXN78" s="5"/>
      <c r="OXO78" s="2"/>
      <c r="OXU78" s="1"/>
      <c r="OXV78" s="2"/>
      <c r="OXW78" s="5"/>
      <c r="OXX78" s="2"/>
      <c r="OYD78" s="1"/>
      <c r="OYE78" s="2"/>
      <c r="OYF78" s="5"/>
      <c r="OYG78" s="2"/>
      <c r="OYM78" s="1"/>
      <c r="OYN78" s="2"/>
      <c r="OYO78" s="5"/>
      <c r="OYP78" s="2"/>
      <c r="OYV78" s="1"/>
      <c r="OYW78" s="2"/>
      <c r="OYX78" s="5"/>
      <c r="OYY78" s="2"/>
      <c r="OZE78" s="1"/>
      <c r="OZF78" s="2"/>
      <c r="OZG78" s="5"/>
      <c r="OZH78" s="2"/>
      <c r="OZN78" s="1"/>
      <c r="OZO78" s="2"/>
      <c r="OZP78" s="5"/>
      <c r="OZQ78" s="2"/>
      <c r="OZW78" s="1"/>
      <c r="OZX78" s="2"/>
      <c r="OZY78" s="5"/>
      <c r="OZZ78" s="2"/>
      <c r="PAF78" s="1"/>
      <c r="PAG78" s="2"/>
      <c r="PAH78" s="5"/>
      <c r="PAI78" s="2"/>
      <c r="PAO78" s="1"/>
      <c r="PAP78" s="2"/>
      <c r="PAQ78" s="5"/>
      <c r="PAR78" s="2"/>
      <c r="PAX78" s="1"/>
      <c r="PAY78" s="2"/>
      <c r="PAZ78" s="5"/>
      <c r="PBA78" s="2"/>
      <c r="PBG78" s="1"/>
      <c r="PBH78" s="2"/>
      <c r="PBI78" s="5"/>
      <c r="PBJ78" s="2"/>
      <c r="PBP78" s="1"/>
      <c r="PBQ78" s="2"/>
      <c r="PBR78" s="5"/>
      <c r="PBS78" s="2"/>
      <c r="PBY78" s="1"/>
      <c r="PBZ78" s="2"/>
      <c r="PCA78" s="5"/>
      <c r="PCB78" s="2"/>
      <c r="PCH78" s="1"/>
      <c r="PCI78" s="2"/>
      <c r="PCJ78" s="5"/>
      <c r="PCK78" s="2"/>
      <c r="PCQ78" s="1"/>
      <c r="PCR78" s="2"/>
      <c r="PCS78" s="5"/>
      <c r="PCT78" s="2"/>
      <c r="PCZ78" s="1"/>
      <c r="PDA78" s="2"/>
      <c r="PDB78" s="5"/>
      <c r="PDC78" s="2"/>
      <c r="PDI78" s="1"/>
      <c r="PDJ78" s="2"/>
      <c r="PDK78" s="5"/>
      <c r="PDL78" s="2"/>
      <c r="PDR78" s="1"/>
      <c r="PDS78" s="2"/>
      <c r="PDT78" s="5"/>
      <c r="PDU78" s="2"/>
      <c r="PEA78" s="1"/>
      <c r="PEB78" s="2"/>
      <c r="PEC78" s="5"/>
      <c r="PED78" s="2"/>
      <c r="PEJ78" s="1"/>
      <c r="PEK78" s="2"/>
      <c r="PEL78" s="5"/>
      <c r="PEM78" s="2"/>
      <c r="PES78" s="1"/>
      <c r="PET78" s="2"/>
      <c r="PEU78" s="5"/>
      <c r="PEV78" s="2"/>
      <c r="PFB78" s="1"/>
      <c r="PFC78" s="2"/>
      <c r="PFD78" s="5"/>
      <c r="PFE78" s="2"/>
      <c r="PFK78" s="1"/>
      <c r="PFL78" s="2"/>
      <c r="PFM78" s="5"/>
      <c r="PFN78" s="2"/>
      <c r="PFT78" s="1"/>
      <c r="PFU78" s="2"/>
      <c r="PFV78" s="5"/>
      <c r="PFW78" s="2"/>
      <c r="PGC78" s="1"/>
      <c r="PGD78" s="2"/>
      <c r="PGE78" s="5"/>
      <c r="PGF78" s="2"/>
      <c r="PGL78" s="1"/>
      <c r="PGM78" s="2"/>
      <c r="PGN78" s="5"/>
      <c r="PGO78" s="2"/>
      <c r="PGU78" s="1"/>
      <c r="PGV78" s="2"/>
      <c r="PGW78" s="5"/>
      <c r="PGX78" s="2"/>
      <c r="PHD78" s="1"/>
      <c r="PHE78" s="2"/>
      <c r="PHF78" s="5"/>
      <c r="PHG78" s="2"/>
      <c r="PHM78" s="1"/>
      <c r="PHN78" s="2"/>
      <c r="PHO78" s="5"/>
      <c r="PHP78" s="2"/>
      <c r="PHV78" s="1"/>
      <c r="PHW78" s="2"/>
      <c r="PHX78" s="5"/>
      <c r="PHY78" s="2"/>
      <c r="PIE78" s="1"/>
      <c r="PIF78" s="2"/>
      <c r="PIG78" s="5"/>
      <c r="PIH78" s="2"/>
      <c r="PIN78" s="1"/>
      <c r="PIO78" s="2"/>
      <c r="PIP78" s="5"/>
      <c r="PIQ78" s="2"/>
      <c r="PIW78" s="1"/>
      <c r="PIX78" s="2"/>
      <c r="PIY78" s="5"/>
      <c r="PIZ78" s="2"/>
      <c r="PJF78" s="1"/>
      <c r="PJG78" s="2"/>
      <c r="PJH78" s="5"/>
      <c r="PJI78" s="2"/>
      <c r="PJO78" s="1"/>
      <c r="PJP78" s="2"/>
      <c r="PJQ78" s="5"/>
      <c r="PJR78" s="2"/>
      <c r="PJX78" s="1"/>
      <c r="PJY78" s="2"/>
      <c r="PJZ78" s="5"/>
      <c r="PKA78" s="2"/>
      <c r="PKG78" s="1"/>
      <c r="PKH78" s="2"/>
      <c r="PKI78" s="5"/>
      <c r="PKJ78" s="2"/>
      <c r="PKP78" s="1"/>
      <c r="PKQ78" s="2"/>
      <c r="PKR78" s="5"/>
      <c r="PKS78" s="2"/>
      <c r="PKY78" s="1"/>
      <c r="PKZ78" s="2"/>
      <c r="PLA78" s="5"/>
      <c r="PLB78" s="2"/>
      <c r="PLH78" s="1"/>
      <c r="PLI78" s="2"/>
      <c r="PLJ78" s="5"/>
      <c r="PLK78" s="2"/>
      <c r="PLQ78" s="1"/>
      <c r="PLR78" s="2"/>
      <c r="PLS78" s="5"/>
      <c r="PLT78" s="2"/>
      <c r="PLZ78" s="1"/>
      <c r="PMA78" s="2"/>
      <c r="PMB78" s="5"/>
      <c r="PMC78" s="2"/>
      <c r="PMI78" s="1"/>
      <c r="PMJ78" s="2"/>
      <c r="PMK78" s="5"/>
      <c r="PML78" s="2"/>
      <c r="PMR78" s="1"/>
      <c r="PMS78" s="2"/>
      <c r="PMT78" s="5"/>
      <c r="PMU78" s="2"/>
      <c r="PNA78" s="1"/>
      <c r="PNB78" s="2"/>
      <c r="PNC78" s="5"/>
      <c r="PND78" s="2"/>
      <c r="PNJ78" s="1"/>
      <c r="PNK78" s="2"/>
      <c r="PNL78" s="5"/>
      <c r="PNM78" s="2"/>
      <c r="PNS78" s="1"/>
      <c r="PNT78" s="2"/>
      <c r="PNU78" s="5"/>
      <c r="PNV78" s="2"/>
      <c r="POB78" s="1"/>
      <c r="POC78" s="2"/>
      <c r="POD78" s="5"/>
      <c r="POE78" s="2"/>
      <c r="POK78" s="1"/>
      <c r="POL78" s="2"/>
      <c r="POM78" s="5"/>
      <c r="PON78" s="2"/>
      <c r="POT78" s="1"/>
      <c r="POU78" s="2"/>
      <c r="POV78" s="5"/>
      <c r="POW78" s="2"/>
      <c r="PPC78" s="1"/>
      <c r="PPD78" s="2"/>
      <c r="PPE78" s="5"/>
      <c r="PPF78" s="2"/>
      <c r="PPL78" s="1"/>
      <c r="PPM78" s="2"/>
      <c r="PPN78" s="5"/>
      <c r="PPO78" s="2"/>
      <c r="PPU78" s="1"/>
      <c r="PPV78" s="2"/>
      <c r="PPW78" s="5"/>
      <c r="PPX78" s="2"/>
      <c r="PQD78" s="1"/>
      <c r="PQE78" s="2"/>
      <c r="PQF78" s="5"/>
      <c r="PQG78" s="2"/>
      <c r="PQM78" s="1"/>
      <c r="PQN78" s="2"/>
      <c r="PQO78" s="5"/>
      <c r="PQP78" s="2"/>
      <c r="PQV78" s="1"/>
      <c r="PQW78" s="2"/>
      <c r="PQX78" s="5"/>
      <c r="PQY78" s="2"/>
      <c r="PRE78" s="1"/>
      <c r="PRF78" s="2"/>
      <c r="PRG78" s="5"/>
      <c r="PRH78" s="2"/>
      <c r="PRN78" s="1"/>
      <c r="PRO78" s="2"/>
      <c r="PRP78" s="5"/>
      <c r="PRQ78" s="2"/>
      <c r="PRW78" s="1"/>
      <c r="PRX78" s="2"/>
      <c r="PRY78" s="5"/>
      <c r="PRZ78" s="2"/>
      <c r="PSF78" s="1"/>
      <c r="PSG78" s="2"/>
      <c r="PSH78" s="5"/>
      <c r="PSI78" s="2"/>
      <c r="PSO78" s="1"/>
      <c r="PSP78" s="2"/>
      <c r="PSQ78" s="5"/>
      <c r="PSR78" s="2"/>
      <c r="PSX78" s="1"/>
      <c r="PSY78" s="2"/>
      <c r="PSZ78" s="5"/>
      <c r="PTA78" s="2"/>
      <c r="PTG78" s="1"/>
      <c r="PTH78" s="2"/>
      <c r="PTI78" s="5"/>
      <c r="PTJ78" s="2"/>
      <c r="PTP78" s="1"/>
      <c r="PTQ78" s="2"/>
      <c r="PTR78" s="5"/>
      <c r="PTS78" s="2"/>
      <c r="PTY78" s="1"/>
      <c r="PTZ78" s="2"/>
      <c r="PUA78" s="5"/>
      <c r="PUB78" s="2"/>
      <c r="PUH78" s="1"/>
      <c r="PUI78" s="2"/>
      <c r="PUJ78" s="5"/>
      <c r="PUK78" s="2"/>
      <c r="PUQ78" s="1"/>
      <c r="PUR78" s="2"/>
      <c r="PUS78" s="5"/>
      <c r="PUT78" s="2"/>
      <c r="PUZ78" s="1"/>
      <c r="PVA78" s="2"/>
      <c r="PVB78" s="5"/>
      <c r="PVC78" s="2"/>
      <c r="PVI78" s="1"/>
      <c r="PVJ78" s="2"/>
      <c r="PVK78" s="5"/>
      <c r="PVL78" s="2"/>
      <c r="PVR78" s="1"/>
      <c r="PVS78" s="2"/>
      <c r="PVT78" s="5"/>
      <c r="PVU78" s="2"/>
      <c r="PWA78" s="1"/>
      <c r="PWB78" s="2"/>
      <c r="PWC78" s="5"/>
      <c r="PWD78" s="2"/>
      <c r="PWJ78" s="1"/>
      <c r="PWK78" s="2"/>
      <c r="PWL78" s="5"/>
      <c r="PWM78" s="2"/>
      <c r="PWS78" s="1"/>
      <c r="PWT78" s="2"/>
      <c r="PWU78" s="5"/>
      <c r="PWV78" s="2"/>
      <c r="PXB78" s="1"/>
      <c r="PXC78" s="2"/>
      <c r="PXD78" s="5"/>
      <c r="PXE78" s="2"/>
      <c r="PXK78" s="1"/>
      <c r="PXL78" s="2"/>
      <c r="PXM78" s="5"/>
      <c r="PXN78" s="2"/>
      <c r="PXT78" s="1"/>
      <c r="PXU78" s="2"/>
      <c r="PXV78" s="5"/>
      <c r="PXW78" s="2"/>
      <c r="PYC78" s="1"/>
      <c r="PYD78" s="2"/>
      <c r="PYE78" s="5"/>
      <c r="PYF78" s="2"/>
      <c r="PYL78" s="1"/>
      <c r="PYM78" s="2"/>
      <c r="PYN78" s="5"/>
      <c r="PYO78" s="2"/>
      <c r="PYU78" s="1"/>
      <c r="PYV78" s="2"/>
      <c r="PYW78" s="5"/>
      <c r="PYX78" s="2"/>
      <c r="PZD78" s="1"/>
      <c r="PZE78" s="2"/>
      <c r="PZF78" s="5"/>
      <c r="PZG78" s="2"/>
      <c r="PZM78" s="1"/>
      <c r="PZN78" s="2"/>
      <c r="PZO78" s="5"/>
      <c r="PZP78" s="2"/>
      <c r="PZV78" s="1"/>
      <c r="PZW78" s="2"/>
      <c r="PZX78" s="5"/>
      <c r="PZY78" s="2"/>
      <c r="QAE78" s="1"/>
      <c r="QAF78" s="2"/>
      <c r="QAG78" s="5"/>
      <c r="QAH78" s="2"/>
      <c r="QAN78" s="1"/>
      <c r="QAO78" s="2"/>
      <c r="QAP78" s="5"/>
      <c r="QAQ78" s="2"/>
      <c r="QAW78" s="1"/>
      <c r="QAX78" s="2"/>
      <c r="QAY78" s="5"/>
      <c r="QAZ78" s="2"/>
      <c r="QBF78" s="1"/>
      <c r="QBG78" s="2"/>
      <c r="QBH78" s="5"/>
      <c r="QBI78" s="2"/>
      <c r="QBO78" s="1"/>
      <c r="QBP78" s="2"/>
      <c r="QBQ78" s="5"/>
      <c r="QBR78" s="2"/>
      <c r="QBX78" s="1"/>
      <c r="QBY78" s="2"/>
      <c r="QBZ78" s="5"/>
      <c r="QCA78" s="2"/>
      <c r="QCG78" s="1"/>
      <c r="QCH78" s="2"/>
      <c r="QCI78" s="5"/>
      <c r="QCJ78" s="2"/>
      <c r="QCP78" s="1"/>
      <c r="QCQ78" s="2"/>
      <c r="QCR78" s="5"/>
      <c r="QCS78" s="2"/>
      <c r="QCY78" s="1"/>
      <c r="QCZ78" s="2"/>
      <c r="QDA78" s="5"/>
      <c r="QDB78" s="2"/>
      <c r="QDH78" s="1"/>
      <c r="QDI78" s="2"/>
      <c r="QDJ78" s="5"/>
      <c r="QDK78" s="2"/>
      <c r="QDQ78" s="1"/>
      <c r="QDR78" s="2"/>
      <c r="QDS78" s="5"/>
      <c r="QDT78" s="2"/>
      <c r="QDZ78" s="1"/>
      <c r="QEA78" s="2"/>
      <c r="QEB78" s="5"/>
      <c r="QEC78" s="2"/>
      <c r="QEI78" s="1"/>
      <c r="QEJ78" s="2"/>
      <c r="QEK78" s="5"/>
      <c r="QEL78" s="2"/>
      <c r="QER78" s="1"/>
      <c r="QES78" s="2"/>
      <c r="QET78" s="5"/>
      <c r="QEU78" s="2"/>
      <c r="QFA78" s="1"/>
      <c r="QFB78" s="2"/>
      <c r="QFC78" s="5"/>
      <c r="QFD78" s="2"/>
      <c r="QFJ78" s="1"/>
      <c r="QFK78" s="2"/>
      <c r="QFL78" s="5"/>
      <c r="QFM78" s="2"/>
      <c r="QFS78" s="1"/>
      <c r="QFT78" s="2"/>
      <c r="QFU78" s="5"/>
      <c r="QFV78" s="2"/>
      <c r="QGB78" s="1"/>
      <c r="QGC78" s="2"/>
      <c r="QGD78" s="5"/>
      <c r="QGE78" s="2"/>
      <c r="QGK78" s="1"/>
      <c r="QGL78" s="2"/>
      <c r="QGM78" s="5"/>
      <c r="QGN78" s="2"/>
      <c r="QGT78" s="1"/>
      <c r="QGU78" s="2"/>
      <c r="QGV78" s="5"/>
      <c r="QGW78" s="2"/>
      <c r="QHC78" s="1"/>
      <c r="QHD78" s="2"/>
      <c r="QHE78" s="5"/>
      <c r="QHF78" s="2"/>
      <c r="QHL78" s="1"/>
      <c r="QHM78" s="2"/>
      <c r="QHN78" s="5"/>
      <c r="QHO78" s="2"/>
      <c r="QHU78" s="1"/>
      <c r="QHV78" s="2"/>
      <c r="QHW78" s="5"/>
      <c r="QHX78" s="2"/>
      <c r="QID78" s="1"/>
      <c r="QIE78" s="2"/>
      <c r="QIF78" s="5"/>
      <c r="QIG78" s="2"/>
      <c r="QIM78" s="1"/>
      <c r="QIN78" s="2"/>
      <c r="QIO78" s="5"/>
      <c r="QIP78" s="2"/>
      <c r="QIV78" s="1"/>
      <c r="QIW78" s="2"/>
      <c r="QIX78" s="5"/>
      <c r="QIY78" s="2"/>
      <c r="QJE78" s="1"/>
      <c r="QJF78" s="2"/>
      <c r="QJG78" s="5"/>
      <c r="QJH78" s="2"/>
      <c r="QJN78" s="1"/>
      <c r="QJO78" s="2"/>
      <c r="QJP78" s="5"/>
      <c r="QJQ78" s="2"/>
      <c r="QJW78" s="1"/>
      <c r="QJX78" s="2"/>
      <c r="QJY78" s="5"/>
      <c r="QJZ78" s="2"/>
      <c r="QKF78" s="1"/>
      <c r="QKG78" s="2"/>
      <c r="QKH78" s="5"/>
      <c r="QKI78" s="2"/>
      <c r="QKO78" s="1"/>
      <c r="QKP78" s="2"/>
      <c r="QKQ78" s="5"/>
      <c r="QKR78" s="2"/>
      <c r="QKX78" s="1"/>
      <c r="QKY78" s="2"/>
      <c r="QKZ78" s="5"/>
      <c r="QLA78" s="2"/>
      <c r="QLG78" s="1"/>
      <c r="QLH78" s="2"/>
      <c r="QLI78" s="5"/>
      <c r="QLJ78" s="2"/>
      <c r="QLP78" s="1"/>
      <c r="QLQ78" s="2"/>
      <c r="QLR78" s="5"/>
      <c r="QLS78" s="2"/>
      <c r="QLY78" s="1"/>
      <c r="QLZ78" s="2"/>
      <c r="QMA78" s="5"/>
      <c r="QMB78" s="2"/>
      <c r="QMH78" s="1"/>
      <c r="QMI78" s="2"/>
      <c r="QMJ78" s="5"/>
      <c r="QMK78" s="2"/>
      <c r="QMQ78" s="1"/>
      <c r="QMR78" s="2"/>
      <c r="QMS78" s="5"/>
      <c r="QMT78" s="2"/>
      <c r="QMZ78" s="1"/>
      <c r="QNA78" s="2"/>
      <c r="QNB78" s="5"/>
      <c r="QNC78" s="2"/>
      <c r="QNI78" s="1"/>
      <c r="QNJ78" s="2"/>
      <c r="QNK78" s="5"/>
      <c r="QNL78" s="2"/>
      <c r="QNR78" s="1"/>
      <c r="QNS78" s="2"/>
      <c r="QNT78" s="5"/>
      <c r="QNU78" s="2"/>
      <c r="QOA78" s="1"/>
      <c r="QOB78" s="2"/>
      <c r="QOC78" s="5"/>
      <c r="QOD78" s="2"/>
      <c r="QOJ78" s="1"/>
      <c r="QOK78" s="2"/>
      <c r="QOL78" s="5"/>
      <c r="QOM78" s="2"/>
      <c r="QOS78" s="1"/>
      <c r="QOT78" s="2"/>
      <c r="QOU78" s="5"/>
      <c r="QOV78" s="2"/>
      <c r="QPB78" s="1"/>
      <c r="QPC78" s="2"/>
      <c r="QPD78" s="5"/>
      <c r="QPE78" s="2"/>
      <c r="QPK78" s="1"/>
      <c r="QPL78" s="2"/>
      <c r="QPM78" s="5"/>
      <c r="QPN78" s="2"/>
      <c r="QPT78" s="1"/>
      <c r="QPU78" s="2"/>
      <c r="QPV78" s="5"/>
      <c r="QPW78" s="2"/>
      <c r="QQC78" s="1"/>
      <c r="QQD78" s="2"/>
      <c r="QQE78" s="5"/>
      <c r="QQF78" s="2"/>
      <c r="QQL78" s="1"/>
      <c r="QQM78" s="2"/>
      <c r="QQN78" s="5"/>
      <c r="QQO78" s="2"/>
      <c r="QQU78" s="1"/>
      <c r="QQV78" s="2"/>
      <c r="QQW78" s="5"/>
      <c r="QQX78" s="2"/>
      <c r="QRD78" s="1"/>
      <c r="QRE78" s="2"/>
      <c r="QRF78" s="5"/>
      <c r="QRG78" s="2"/>
      <c r="QRM78" s="1"/>
      <c r="QRN78" s="2"/>
      <c r="QRO78" s="5"/>
      <c r="QRP78" s="2"/>
      <c r="QRV78" s="1"/>
      <c r="QRW78" s="2"/>
      <c r="QRX78" s="5"/>
      <c r="QRY78" s="2"/>
      <c r="QSE78" s="1"/>
      <c r="QSF78" s="2"/>
      <c r="QSG78" s="5"/>
      <c r="QSH78" s="2"/>
      <c r="QSN78" s="1"/>
      <c r="QSO78" s="2"/>
      <c r="QSP78" s="5"/>
      <c r="QSQ78" s="2"/>
      <c r="QSW78" s="1"/>
      <c r="QSX78" s="2"/>
      <c r="QSY78" s="5"/>
      <c r="QSZ78" s="2"/>
      <c r="QTF78" s="1"/>
      <c r="QTG78" s="2"/>
      <c r="QTH78" s="5"/>
      <c r="QTI78" s="2"/>
      <c r="QTO78" s="1"/>
      <c r="QTP78" s="2"/>
      <c r="QTQ78" s="5"/>
      <c r="QTR78" s="2"/>
      <c r="QTX78" s="1"/>
      <c r="QTY78" s="2"/>
      <c r="QTZ78" s="5"/>
      <c r="QUA78" s="2"/>
      <c r="QUG78" s="1"/>
      <c r="QUH78" s="2"/>
      <c r="QUI78" s="5"/>
      <c r="QUJ78" s="2"/>
      <c r="QUP78" s="1"/>
      <c r="QUQ78" s="2"/>
      <c r="QUR78" s="5"/>
      <c r="QUS78" s="2"/>
      <c r="QUY78" s="1"/>
      <c r="QUZ78" s="2"/>
      <c r="QVA78" s="5"/>
      <c r="QVB78" s="2"/>
      <c r="QVH78" s="1"/>
      <c r="QVI78" s="2"/>
      <c r="QVJ78" s="5"/>
      <c r="QVK78" s="2"/>
      <c r="QVQ78" s="1"/>
      <c r="QVR78" s="2"/>
      <c r="QVS78" s="5"/>
      <c r="QVT78" s="2"/>
      <c r="QVZ78" s="1"/>
      <c r="QWA78" s="2"/>
      <c r="QWB78" s="5"/>
      <c r="QWC78" s="2"/>
      <c r="QWI78" s="1"/>
      <c r="QWJ78" s="2"/>
      <c r="QWK78" s="5"/>
      <c r="QWL78" s="2"/>
      <c r="QWR78" s="1"/>
      <c r="QWS78" s="2"/>
      <c r="QWT78" s="5"/>
      <c r="QWU78" s="2"/>
      <c r="QXA78" s="1"/>
      <c r="QXB78" s="2"/>
      <c r="QXC78" s="5"/>
      <c r="QXD78" s="2"/>
      <c r="QXJ78" s="1"/>
      <c r="QXK78" s="2"/>
      <c r="QXL78" s="5"/>
      <c r="QXM78" s="2"/>
      <c r="QXS78" s="1"/>
      <c r="QXT78" s="2"/>
      <c r="QXU78" s="5"/>
      <c r="QXV78" s="2"/>
      <c r="QYB78" s="1"/>
      <c r="QYC78" s="2"/>
      <c r="QYD78" s="5"/>
      <c r="QYE78" s="2"/>
      <c r="QYK78" s="1"/>
      <c r="QYL78" s="2"/>
      <c r="QYM78" s="5"/>
      <c r="QYN78" s="2"/>
      <c r="QYT78" s="1"/>
      <c r="QYU78" s="2"/>
      <c r="QYV78" s="5"/>
      <c r="QYW78" s="2"/>
      <c r="QZC78" s="1"/>
      <c r="QZD78" s="2"/>
      <c r="QZE78" s="5"/>
      <c r="QZF78" s="2"/>
      <c r="QZL78" s="1"/>
      <c r="QZM78" s="2"/>
      <c r="QZN78" s="5"/>
      <c r="QZO78" s="2"/>
      <c r="QZU78" s="1"/>
      <c r="QZV78" s="2"/>
      <c r="QZW78" s="5"/>
      <c r="QZX78" s="2"/>
      <c r="RAD78" s="1"/>
      <c r="RAE78" s="2"/>
      <c r="RAF78" s="5"/>
      <c r="RAG78" s="2"/>
      <c r="RAM78" s="1"/>
      <c r="RAN78" s="2"/>
      <c r="RAO78" s="5"/>
      <c r="RAP78" s="2"/>
      <c r="RAV78" s="1"/>
      <c r="RAW78" s="2"/>
      <c r="RAX78" s="5"/>
      <c r="RAY78" s="2"/>
      <c r="RBE78" s="1"/>
      <c r="RBF78" s="2"/>
      <c r="RBG78" s="5"/>
      <c r="RBH78" s="2"/>
      <c r="RBN78" s="1"/>
      <c r="RBO78" s="2"/>
      <c r="RBP78" s="5"/>
      <c r="RBQ78" s="2"/>
      <c r="RBW78" s="1"/>
      <c r="RBX78" s="2"/>
      <c r="RBY78" s="5"/>
      <c r="RBZ78" s="2"/>
      <c r="RCF78" s="1"/>
      <c r="RCG78" s="2"/>
      <c r="RCH78" s="5"/>
      <c r="RCI78" s="2"/>
      <c r="RCO78" s="1"/>
      <c r="RCP78" s="2"/>
      <c r="RCQ78" s="5"/>
      <c r="RCR78" s="2"/>
      <c r="RCX78" s="1"/>
      <c r="RCY78" s="2"/>
      <c r="RCZ78" s="5"/>
      <c r="RDA78" s="2"/>
      <c r="RDG78" s="1"/>
      <c r="RDH78" s="2"/>
      <c r="RDI78" s="5"/>
      <c r="RDJ78" s="2"/>
      <c r="RDP78" s="1"/>
      <c r="RDQ78" s="2"/>
      <c r="RDR78" s="5"/>
      <c r="RDS78" s="2"/>
      <c r="RDY78" s="1"/>
      <c r="RDZ78" s="2"/>
      <c r="REA78" s="5"/>
      <c r="REB78" s="2"/>
      <c r="REH78" s="1"/>
      <c r="REI78" s="2"/>
      <c r="REJ78" s="5"/>
      <c r="REK78" s="2"/>
      <c r="REQ78" s="1"/>
      <c r="RER78" s="2"/>
      <c r="RES78" s="5"/>
      <c r="RET78" s="2"/>
      <c r="REZ78" s="1"/>
      <c r="RFA78" s="2"/>
      <c r="RFB78" s="5"/>
      <c r="RFC78" s="2"/>
      <c r="RFI78" s="1"/>
      <c r="RFJ78" s="2"/>
      <c r="RFK78" s="5"/>
      <c r="RFL78" s="2"/>
      <c r="RFR78" s="1"/>
      <c r="RFS78" s="2"/>
      <c r="RFT78" s="5"/>
      <c r="RFU78" s="2"/>
      <c r="RGA78" s="1"/>
      <c r="RGB78" s="2"/>
      <c r="RGC78" s="5"/>
      <c r="RGD78" s="2"/>
      <c r="RGJ78" s="1"/>
      <c r="RGK78" s="2"/>
      <c r="RGL78" s="5"/>
      <c r="RGM78" s="2"/>
      <c r="RGS78" s="1"/>
      <c r="RGT78" s="2"/>
      <c r="RGU78" s="5"/>
      <c r="RGV78" s="2"/>
      <c r="RHB78" s="1"/>
      <c r="RHC78" s="2"/>
      <c r="RHD78" s="5"/>
      <c r="RHE78" s="2"/>
      <c r="RHK78" s="1"/>
      <c r="RHL78" s="2"/>
      <c r="RHM78" s="5"/>
      <c r="RHN78" s="2"/>
      <c r="RHT78" s="1"/>
      <c r="RHU78" s="2"/>
      <c r="RHV78" s="5"/>
      <c r="RHW78" s="2"/>
      <c r="RIC78" s="1"/>
      <c r="RID78" s="2"/>
      <c r="RIE78" s="5"/>
      <c r="RIF78" s="2"/>
      <c r="RIL78" s="1"/>
      <c r="RIM78" s="2"/>
      <c r="RIN78" s="5"/>
      <c r="RIO78" s="2"/>
      <c r="RIU78" s="1"/>
      <c r="RIV78" s="2"/>
      <c r="RIW78" s="5"/>
      <c r="RIX78" s="2"/>
      <c r="RJD78" s="1"/>
      <c r="RJE78" s="2"/>
      <c r="RJF78" s="5"/>
      <c r="RJG78" s="2"/>
      <c r="RJM78" s="1"/>
      <c r="RJN78" s="2"/>
      <c r="RJO78" s="5"/>
      <c r="RJP78" s="2"/>
      <c r="RJV78" s="1"/>
      <c r="RJW78" s="2"/>
      <c r="RJX78" s="5"/>
      <c r="RJY78" s="2"/>
      <c r="RKE78" s="1"/>
      <c r="RKF78" s="2"/>
      <c r="RKG78" s="5"/>
      <c r="RKH78" s="2"/>
      <c r="RKN78" s="1"/>
      <c r="RKO78" s="2"/>
      <c r="RKP78" s="5"/>
      <c r="RKQ78" s="2"/>
      <c r="RKW78" s="1"/>
      <c r="RKX78" s="2"/>
      <c r="RKY78" s="5"/>
      <c r="RKZ78" s="2"/>
      <c r="RLF78" s="1"/>
      <c r="RLG78" s="2"/>
      <c r="RLH78" s="5"/>
      <c r="RLI78" s="2"/>
      <c r="RLO78" s="1"/>
      <c r="RLP78" s="2"/>
      <c r="RLQ78" s="5"/>
      <c r="RLR78" s="2"/>
      <c r="RLX78" s="1"/>
      <c r="RLY78" s="2"/>
      <c r="RLZ78" s="5"/>
      <c r="RMA78" s="2"/>
      <c r="RMG78" s="1"/>
      <c r="RMH78" s="2"/>
      <c r="RMI78" s="5"/>
      <c r="RMJ78" s="2"/>
      <c r="RMP78" s="1"/>
      <c r="RMQ78" s="2"/>
      <c r="RMR78" s="5"/>
      <c r="RMS78" s="2"/>
      <c r="RMY78" s="1"/>
      <c r="RMZ78" s="2"/>
      <c r="RNA78" s="5"/>
      <c r="RNB78" s="2"/>
      <c r="RNH78" s="1"/>
      <c r="RNI78" s="2"/>
      <c r="RNJ78" s="5"/>
      <c r="RNK78" s="2"/>
      <c r="RNQ78" s="1"/>
      <c r="RNR78" s="2"/>
      <c r="RNS78" s="5"/>
      <c r="RNT78" s="2"/>
      <c r="RNZ78" s="1"/>
      <c r="ROA78" s="2"/>
      <c r="ROB78" s="5"/>
      <c r="ROC78" s="2"/>
      <c r="ROI78" s="1"/>
      <c r="ROJ78" s="2"/>
      <c r="ROK78" s="5"/>
      <c r="ROL78" s="2"/>
      <c r="ROR78" s="1"/>
      <c r="ROS78" s="2"/>
      <c r="ROT78" s="5"/>
      <c r="ROU78" s="2"/>
      <c r="RPA78" s="1"/>
      <c r="RPB78" s="2"/>
      <c r="RPC78" s="5"/>
      <c r="RPD78" s="2"/>
      <c r="RPJ78" s="1"/>
      <c r="RPK78" s="2"/>
      <c r="RPL78" s="5"/>
      <c r="RPM78" s="2"/>
      <c r="RPS78" s="1"/>
      <c r="RPT78" s="2"/>
      <c r="RPU78" s="5"/>
      <c r="RPV78" s="2"/>
      <c r="RQB78" s="1"/>
      <c r="RQC78" s="2"/>
      <c r="RQD78" s="5"/>
      <c r="RQE78" s="2"/>
      <c r="RQK78" s="1"/>
      <c r="RQL78" s="2"/>
      <c r="RQM78" s="5"/>
      <c r="RQN78" s="2"/>
      <c r="RQT78" s="1"/>
      <c r="RQU78" s="2"/>
      <c r="RQV78" s="5"/>
      <c r="RQW78" s="2"/>
      <c r="RRC78" s="1"/>
      <c r="RRD78" s="2"/>
      <c r="RRE78" s="5"/>
      <c r="RRF78" s="2"/>
      <c r="RRL78" s="1"/>
      <c r="RRM78" s="2"/>
      <c r="RRN78" s="5"/>
      <c r="RRO78" s="2"/>
      <c r="RRU78" s="1"/>
      <c r="RRV78" s="2"/>
      <c r="RRW78" s="5"/>
      <c r="RRX78" s="2"/>
      <c r="RSD78" s="1"/>
      <c r="RSE78" s="2"/>
      <c r="RSF78" s="5"/>
      <c r="RSG78" s="2"/>
      <c r="RSM78" s="1"/>
      <c r="RSN78" s="2"/>
      <c r="RSO78" s="5"/>
      <c r="RSP78" s="2"/>
      <c r="RSV78" s="1"/>
      <c r="RSW78" s="2"/>
      <c r="RSX78" s="5"/>
      <c r="RSY78" s="2"/>
      <c r="RTE78" s="1"/>
      <c r="RTF78" s="2"/>
      <c r="RTG78" s="5"/>
      <c r="RTH78" s="2"/>
      <c r="RTN78" s="1"/>
      <c r="RTO78" s="2"/>
      <c r="RTP78" s="5"/>
      <c r="RTQ78" s="2"/>
      <c r="RTW78" s="1"/>
      <c r="RTX78" s="2"/>
      <c r="RTY78" s="5"/>
      <c r="RTZ78" s="2"/>
      <c r="RUF78" s="1"/>
      <c r="RUG78" s="2"/>
      <c r="RUH78" s="5"/>
      <c r="RUI78" s="2"/>
      <c r="RUO78" s="1"/>
      <c r="RUP78" s="2"/>
      <c r="RUQ78" s="5"/>
      <c r="RUR78" s="2"/>
      <c r="RUX78" s="1"/>
      <c r="RUY78" s="2"/>
      <c r="RUZ78" s="5"/>
      <c r="RVA78" s="2"/>
      <c r="RVG78" s="1"/>
      <c r="RVH78" s="2"/>
      <c r="RVI78" s="5"/>
      <c r="RVJ78" s="2"/>
      <c r="RVP78" s="1"/>
      <c r="RVQ78" s="2"/>
      <c r="RVR78" s="5"/>
      <c r="RVS78" s="2"/>
      <c r="RVY78" s="1"/>
      <c r="RVZ78" s="2"/>
      <c r="RWA78" s="5"/>
      <c r="RWB78" s="2"/>
      <c r="RWH78" s="1"/>
      <c r="RWI78" s="2"/>
      <c r="RWJ78" s="5"/>
      <c r="RWK78" s="2"/>
      <c r="RWQ78" s="1"/>
      <c r="RWR78" s="2"/>
      <c r="RWS78" s="5"/>
      <c r="RWT78" s="2"/>
      <c r="RWZ78" s="1"/>
      <c r="RXA78" s="2"/>
      <c r="RXB78" s="5"/>
      <c r="RXC78" s="2"/>
      <c r="RXI78" s="1"/>
      <c r="RXJ78" s="2"/>
      <c r="RXK78" s="5"/>
      <c r="RXL78" s="2"/>
      <c r="RXR78" s="1"/>
      <c r="RXS78" s="2"/>
      <c r="RXT78" s="5"/>
      <c r="RXU78" s="2"/>
      <c r="RYA78" s="1"/>
      <c r="RYB78" s="2"/>
      <c r="RYC78" s="5"/>
      <c r="RYD78" s="2"/>
      <c r="RYJ78" s="1"/>
      <c r="RYK78" s="2"/>
      <c r="RYL78" s="5"/>
      <c r="RYM78" s="2"/>
      <c r="RYS78" s="1"/>
      <c r="RYT78" s="2"/>
      <c r="RYU78" s="5"/>
      <c r="RYV78" s="2"/>
      <c r="RZB78" s="1"/>
      <c r="RZC78" s="2"/>
      <c r="RZD78" s="5"/>
      <c r="RZE78" s="2"/>
      <c r="RZK78" s="1"/>
      <c r="RZL78" s="2"/>
      <c r="RZM78" s="5"/>
      <c r="RZN78" s="2"/>
      <c r="RZT78" s="1"/>
      <c r="RZU78" s="2"/>
      <c r="RZV78" s="5"/>
      <c r="RZW78" s="2"/>
      <c r="SAC78" s="1"/>
      <c r="SAD78" s="2"/>
      <c r="SAE78" s="5"/>
      <c r="SAF78" s="2"/>
      <c r="SAL78" s="1"/>
      <c r="SAM78" s="2"/>
      <c r="SAN78" s="5"/>
      <c r="SAO78" s="2"/>
      <c r="SAU78" s="1"/>
      <c r="SAV78" s="2"/>
      <c r="SAW78" s="5"/>
      <c r="SAX78" s="2"/>
      <c r="SBD78" s="1"/>
      <c r="SBE78" s="2"/>
      <c r="SBF78" s="5"/>
      <c r="SBG78" s="2"/>
      <c r="SBM78" s="1"/>
      <c r="SBN78" s="2"/>
      <c r="SBO78" s="5"/>
      <c r="SBP78" s="2"/>
      <c r="SBV78" s="1"/>
      <c r="SBW78" s="2"/>
      <c r="SBX78" s="5"/>
      <c r="SBY78" s="2"/>
      <c r="SCE78" s="1"/>
      <c r="SCF78" s="2"/>
      <c r="SCG78" s="5"/>
      <c r="SCH78" s="2"/>
      <c r="SCN78" s="1"/>
      <c r="SCO78" s="2"/>
      <c r="SCP78" s="5"/>
      <c r="SCQ78" s="2"/>
      <c r="SCW78" s="1"/>
      <c r="SCX78" s="2"/>
      <c r="SCY78" s="5"/>
      <c r="SCZ78" s="2"/>
      <c r="SDF78" s="1"/>
      <c r="SDG78" s="2"/>
      <c r="SDH78" s="5"/>
      <c r="SDI78" s="2"/>
      <c r="SDO78" s="1"/>
      <c r="SDP78" s="2"/>
      <c r="SDQ78" s="5"/>
      <c r="SDR78" s="2"/>
      <c r="SDX78" s="1"/>
      <c r="SDY78" s="2"/>
      <c r="SDZ78" s="5"/>
      <c r="SEA78" s="2"/>
      <c r="SEG78" s="1"/>
      <c r="SEH78" s="2"/>
      <c r="SEI78" s="5"/>
      <c r="SEJ78" s="2"/>
      <c r="SEP78" s="1"/>
      <c r="SEQ78" s="2"/>
      <c r="SER78" s="5"/>
      <c r="SES78" s="2"/>
      <c r="SEY78" s="1"/>
      <c r="SEZ78" s="2"/>
      <c r="SFA78" s="5"/>
      <c r="SFB78" s="2"/>
      <c r="SFH78" s="1"/>
      <c r="SFI78" s="2"/>
      <c r="SFJ78" s="5"/>
      <c r="SFK78" s="2"/>
      <c r="SFQ78" s="1"/>
      <c r="SFR78" s="2"/>
      <c r="SFS78" s="5"/>
      <c r="SFT78" s="2"/>
      <c r="SFZ78" s="1"/>
      <c r="SGA78" s="2"/>
      <c r="SGB78" s="5"/>
      <c r="SGC78" s="2"/>
      <c r="SGI78" s="1"/>
      <c r="SGJ78" s="2"/>
      <c r="SGK78" s="5"/>
      <c r="SGL78" s="2"/>
      <c r="SGR78" s="1"/>
      <c r="SGS78" s="2"/>
      <c r="SGT78" s="5"/>
      <c r="SGU78" s="2"/>
      <c r="SHA78" s="1"/>
      <c r="SHB78" s="2"/>
      <c r="SHC78" s="5"/>
      <c r="SHD78" s="2"/>
      <c r="SHJ78" s="1"/>
      <c r="SHK78" s="2"/>
      <c r="SHL78" s="5"/>
      <c r="SHM78" s="2"/>
      <c r="SHS78" s="1"/>
      <c r="SHT78" s="2"/>
      <c r="SHU78" s="5"/>
      <c r="SHV78" s="2"/>
      <c r="SIB78" s="1"/>
      <c r="SIC78" s="2"/>
      <c r="SID78" s="5"/>
      <c r="SIE78" s="2"/>
      <c r="SIK78" s="1"/>
      <c r="SIL78" s="2"/>
      <c r="SIM78" s="5"/>
      <c r="SIN78" s="2"/>
      <c r="SIT78" s="1"/>
      <c r="SIU78" s="2"/>
      <c r="SIV78" s="5"/>
      <c r="SIW78" s="2"/>
      <c r="SJC78" s="1"/>
      <c r="SJD78" s="2"/>
      <c r="SJE78" s="5"/>
      <c r="SJF78" s="2"/>
      <c r="SJL78" s="1"/>
      <c r="SJM78" s="2"/>
      <c r="SJN78" s="5"/>
      <c r="SJO78" s="2"/>
      <c r="SJU78" s="1"/>
      <c r="SJV78" s="2"/>
      <c r="SJW78" s="5"/>
      <c r="SJX78" s="2"/>
      <c r="SKD78" s="1"/>
      <c r="SKE78" s="2"/>
      <c r="SKF78" s="5"/>
      <c r="SKG78" s="2"/>
      <c r="SKM78" s="1"/>
      <c r="SKN78" s="2"/>
      <c r="SKO78" s="5"/>
      <c r="SKP78" s="2"/>
      <c r="SKV78" s="1"/>
      <c r="SKW78" s="2"/>
      <c r="SKX78" s="5"/>
      <c r="SKY78" s="2"/>
      <c r="SLE78" s="1"/>
      <c r="SLF78" s="2"/>
      <c r="SLG78" s="5"/>
      <c r="SLH78" s="2"/>
      <c r="SLN78" s="1"/>
      <c r="SLO78" s="2"/>
      <c r="SLP78" s="5"/>
      <c r="SLQ78" s="2"/>
      <c r="SLW78" s="1"/>
      <c r="SLX78" s="2"/>
      <c r="SLY78" s="5"/>
      <c r="SLZ78" s="2"/>
      <c r="SMF78" s="1"/>
      <c r="SMG78" s="2"/>
      <c r="SMH78" s="5"/>
      <c r="SMI78" s="2"/>
      <c r="SMO78" s="1"/>
      <c r="SMP78" s="2"/>
      <c r="SMQ78" s="5"/>
      <c r="SMR78" s="2"/>
      <c r="SMX78" s="1"/>
      <c r="SMY78" s="2"/>
      <c r="SMZ78" s="5"/>
      <c r="SNA78" s="2"/>
      <c r="SNG78" s="1"/>
      <c r="SNH78" s="2"/>
      <c r="SNI78" s="5"/>
      <c r="SNJ78" s="2"/>
      <c r="SNP78" s="1"/>
      <c r="SNQ78" s="2"/>
      <c r="SNR78" s="5"/>
      <c r="SNS78" s="2"/>
      <c r="SNY78" s="1"/>
      <c r="SNZ78" s="2"/>
      <c r="SOA78" s="5"/>
      <c r="SOB78" s="2"/>
      <c r="SOH78" s="1"/>
      <c r="SOI78" s="2"/>
      <c r="SOJ78" s="5"/>
      <c r="SOK78" s="2"/>
      <c r="SOQ78" s="1"/>
      <c r="SOR78" s="2"/>
      <c r="SOS78" s="5"/>
      <c r="SOT78" s="2"/>
      <c r="SOZ78" s="1"/>
      <c r="SPA78" s="2"/>
      <c r="SPB78" s="5"/>
      <c r="SPC78" s="2"/>
      <c r="SPI78" s="1"/>
      <c r="SPJ78" s="2"/>
      <c r="SPK78" s="5"/>
      <c r="SPL78" s="2"/>
      <c r="SPR78" s="1"/>
      <c r="SPS78" s="2"/>
      <c r="SPT78" s="5"/>
      <c r="SPU78" s="2"/>
      <c r="SQA78" s="1"/>
      <c r="SQB78" s="2"/>
      <c r="SQC78" s="5"/>
      <c r="SQD78" s="2"/>
      <c r="SQJ78" s="1"/>
      <c r="SQK78" s="2"/>
      <c r="SQL78" s="5"/>
      <c r="SQM78" s="2"/>
      <c r="SQS78" s="1"/>
      <c r="SQT78" s="2"/>
      <c r="SQU78" s="5"/>
      <c r="SQV78" s="2"/>
      <c r="SRB78" s="1"/>
      <c r="SRC78" s="2"/>
      <c r="SRD78" s="5"/>
      <c r="SRE78" s="2"/>
      <c r="SRK78" s="1"/>
      <c r="SRL78" s="2"/>
      <c r="SRM78" s="5"/>
      <c r="SRN78" s="2"/>
      <c r="SRT78" s="1"/>
      <c r="SRU78" s="2"/>
      <c r="SRV78" s="5"/>
      <c r="SRW78" s="2"/>
      <c r="SSC78" s="1"/>
      <c r="SSD78" s="2"/>
      <c r="SSE78" s="5"/>
      <c r="SSF78" s="2"/>
      <c r="SSL78" s="1"/>
      <c r="SSM78" s="2"/>
      <c r="SSN78" s="5"/>
      <c r="SSO78" s="2"/>
      <c r="SSU78" s="1"/>
      <c r="SSV78" s="2"/>
      <c r="SSW78" s="5"/>
      <c r="SSX78" s="2"/>
      <c r="STD78" s="1"/>
      <c r="STE78" s="2"/>
      <c r="STF78" s="5"/>
      <c r="STG78" s="2"/>
      <c r="STM78" s="1"/>
      <c r="STN78" s="2"/>
      <c r="STO78" s="5"/>
      <c r="STP78" s="2"/>
      <c r="STV78" s="1"/>
      <c r="STW78" s="2"/>
      <c r="STX78" s="5"/>
      <c r="STY78" s="2"/>
      <c r="SUE78" s="1"/>
      <c r="SUF78" s="2"/>
      <c r="SUG78" s="5"/>
      <c r="SUH78" s="2"/>
      <c r="SUN78" s="1"/>
      <c r="SUO78" s="2"/>
      <c r="SUP78" s="5"/>
      <c r="SUQ78" s="2"/>
      <c r="SUW78" s="1"/>
      <c r="SUX78" s="2"/>
      <c r="SUY78" s="5"/>
      <c r="SUZ78" s="2"/>
      <c r="SVF78" s="1"/>
      <c r="SVG78" s="2"/>
      <c r="SVH78" s="5"/>
      <c r="SVI78" s="2"/>
      <c r="SVO78" s="1"/>
      <c r="SVP78" s="2"/>
      <c r="SVQ78" s="5"/>
      <c r="SVR78" s="2"/>
      <c r="SVX78" s="1"/>
      <c r="SVY78" s="2"/>
      <c r="SVZ78" s="5"/>
      <c r="SWA78" s="2"/>
      <c r="SWG78" s="1"/>
      <c r="SWH78" s="2"/>
      <c r="SWI78" s="5"/>
      <c r="SWJ78" s="2"/>
      <c r="SWP78" s="1"/>
      <c r="SWQ78" s="2"/>
      <c r="SWR78" s="5"/>
      <c r="SWS78" s="2"/>
      <c r="SWY78" s="1"/>
      <c r="SWZ78" s="2"/>
      <c r="SXA78" s="5"/>
      <c r="SXB78" s="2"/>
      <c r="SXH78" s="1"/>
      <c r="SXI78" s="2"/>
      <c r="SXJ78" s="5"/>
      <c r="SXK78" s="2"/>
      <c r="SXQ78" s="1"/>
      <c r="SXR78" s="2"/>
      <c r="SXS78" s="5"/>
      <c r="SXT78" s="2"/>
      <c r="SXZ78" s="1"/>
      <c r="SYA78" s="2"/>
      <c r="SYB78" s="5"/>
      <c r="SYC78" s="2"/>
      <c r="SYI78" s="1"/>
      <c r="SYJ78" s="2"/>
      <c r="SYK78" s="5"/>
      <c r="SYL78" s="2"/>
      <c r="SYR78" s="1"/>
      <c r="SYS78" s="2"/>
      <c r="SYT78" s="5"/>
      <c r="SYU78" s="2"/>
      <c r="SZA78" s="1"/>
      <c r="SZB78" s="2"/>
      <c r="SZC78" s="5"/>
      <c r="SZD78" s="2"/>
      <c r="SZJ78" s="1"/>
      <c r="SZK78" s="2"/>
      <c r="SZL78" s="5"/>
      <c r="SZM78" s="2"/>
      <c r="SZS78" s="1"/>
      <c r="SZT78" s="2"/>
      <c r="SZU78" s="5"/>
      <c r="SZV78" s="2"/>
      <c r="TAB78" s="1"/>
      <c r="TAC78" s="2"/>
      <c r="TAD78" s="5"/>
      <c r="TAE78" s="2"/>
      <c r="TAK78" s="1"/>
      <c r="TAL78" s="2"/>
      <c r="TAM78" s="5"/>
      <c r="TAN78" s="2"/>
      <c r="TAT78" s="1"/>
      <c r="TAU78" s="2"/>
      <c r="TAV78" s="5"/>
      <c r="TAW78" s="2"/>
      <c r="TBC78" s="1"/>
      <c r="TBD78" s="2"/>
      <c r="TBE78" s="5"/>
      <c r="TBF78" s="2"/>
      <c r="TBL78" s="1"/>
      <c r="TBM78" s="2"/>
      <c r="TBN78" s="5"/>
      <c r="TBO78" s="2"/>
      <c r="TBU78" s="1"/>
      <c r="TBV78" s="2"/>
      <c r="TBW78" s="5"/>
      <c r="TBX78" s="2"/>
      <c r="TCD78" s="1"/>
      <c r="TCE78" s="2"/>
      <c r="TCF78" s="5"/>
      <c r="TCG78" s="2"/>
      <c r="TCM78" s="1"/>
      <c r="TCN78" s="2"/>
      <c r="TCO78" s="5"/>
      <c r="TCP78" s="2"/>
      <c r="TCV78" s="1"/>
      <c r="TCW78" s="2"/>
      <c r="TCX78" s="5"/>
      <c r="TCY78" s="2"/>
      <c r="TDE78" s="1"/>
      <c r="TDF78" s="2"/>
      <c r="TDG78" s="5"/>
      <c r="TDH78" s="2"/>
      <c r="TDN78" s="1"/>
      <c r="TDO78" s="2"/>
      <c r="TDP78" s="5"/>
      <c r="TDQ78" s="2"/>
      <c r="TDW78" s="1"/>
      <c r="TDX78" s="2"/>
      <c r="TDY78" s="5"/>
      <c r="TDZ78" s="2"/>
      <c r="TEF78" s="1"/>
      <c r="TEG78" s="2"/>
      <c r="TEH78" s="5"/>
      <c r="TEI78" s="2"/>
      <c r="TEO78" s="1"/>
      <c r="TEP78" s="2"/>
      <c r="TEQ78" s="5"/>
      <c r="TER78" s="2"/>
      <c r="TEX78" s="1"/>
      <c r="TEY78" s="2"/>
      <c r="TEZ78" s="5"/>
      <c r="TFA78" s="2"/>
      <c r="TFG78" s="1"/>
      <c r="TFH78" s="2"/>
      <c r="TFI78" s="5"/>
      <c r="TFJ78" s="2"/>
      <c r="TFP78" s="1"/>
      <c r="TFQ78" s="2"/>
      <c r="TFR78" s="5"/>
      <c r="TFS78" s="2"/>
      <c r="TFY78" s="1"/>
      <c r="TFZ78" s="2"/>
      <c r="TGA78" s="5"/>
      <c r="TGB78" s="2"/>
      <c r="TGH78" s="1"/>
      <c r="TGI78" s="2"/>
      <c r="TGJ78" s="5"/>
      <c r="TGK78" s="2"/>
      <c r="TGQ78" s="1"/>
      <c r="TGR78" s="2"/>
      <c r="TGS78" s="5"/>
      <c r="TGT78" s="2"/>
      <c r="TGZ78" s="1"/>
      <c r="THA78" s="2"/>
      <c r="THB78" s="5"/>
      <c r="THC78" s="2"/>
      <c r="THI78" s="1"/>
      <c r="THJ78" s="2"/>
      <c r="THK78" s="5"/>
      <c r="THL78" s="2"/>
      <c r="THR78" s="1"/>
      <c r="THS78" s="2"/>
      <c r="THT78" s="5"/>
      <c r="THU78" s="2"/>
      <c r="TIA78" s="1"/>
      <c r="TIB78" s="2"/>
      <c r="TIC78" s="5"/>
      <c r="TID78" s="2"/>
      <c r="TIJ78" s="1"/>
      <c r="TIK78" s="2"/>
      <c r="TIL78" s="5"/>
      <c r="TIM78" s="2"/>
      <c r="TIS78" s="1"/>
      <c r="TIT78" s="2"/>
      <c r="TIU78" s="5"/>
      <c r="TIV78" s="2"/>
      <c r="TJB78" s="1"/>
      <c r="TJC78" s="2"/>
      <c r="TJD78" s="5"/>
      <c r="TJE78" s="2"/>
      <c r="TJK78" s="1"/>
      <c r="TJL78" s="2"/>
      <c r="TJM78" s="5"/>
      <c r="TJN78" s="2"/>
      <c r="TJT78" s="1"/>
      <c r="TJU78" s="2"/>
      <c r="TJV78" s="5"/>
      <c r="TJW78" s="2"/>
      <c r="TKC78" s="1"/>
      <c r="TKD78" s="2"/>
      <c r="TKE78" s="5"/>
      <c r="TKF78" s="2"/>
      <c r="TKL78" s="1"/>
      <c r="TKM78" s="2"/>
      <c r="TKN78" s="5"/>
      <c r="TKO78" s="2"/>
      <c r="TKU78" s="1"/>
      <c r="TKV78" s="2"/>
      <c r="TKW78" s="5"/>
      <c r="TKX78" s="2"/>
      <c r="TLD78" s="1"/>
      <c r="TLE78" s="2"/>
      <c r="TLF78" s="5"/>
      <c r="TLG78" s="2"/>
      <c r="TLM78" s="1"/>
      <c r="TLN78" s="2"/>
      <c r="TLO78" s="5"/>
      <c r="TLP78" s="2"/>
      <c r="TLV78" s="1"/>
      <c r="TLW78" s="2"/>
      <c r="TLX78" s="5"/>
      <c r="TLY78" s="2"/>
      <c r="TME78" s="1"/>
      <c r="TMF78" s="2"/>
      <c r="TMG78" s="5"/>
      <c r="TMH78" s="2"/>
      <c r="TMN78" s="1"/>
      <c r="TMO78" s="2"/>
      <c r="TMP78" s="5"/>
      <c r="TMQ78" s="2"/>
      <c r="TMW78" s="1"/>
      <c r="TMX78" s="2"/>
      <c r="TMY78" s="5"/>
      <c r="TMZ78" s="2"/>
      <c r="TNF78" s="1"/>
      <c r="TNG78" s="2"/>
      <c r="TNH78" s="5"/>
      <c r="TNI78" s="2"/>
      <c r="TNO78" s="1"/>
      <c r="TNP78" s="2"/>
      <c r="TNQ78" s="5"/>
      <c r="TNR78" s="2"/>
      <c r="TNX78" s="1"/>
      <c r="TNY78" s="2"/>
      <c r="TNZ78" s="5"/>
      <c r="TOA78" s="2"/>
      <c r="TOG78" s="1"/>
      <c r="TOH78" s="2"/>
      <c r="TOI78" s="5"/>
      <c r="TOJ78" s="2"/>
      <c r="TOP78" s="1"/>
      <c r="TOQ78" s="2"/>
      <c r="TOR78" s="5"/>
      <c r="TOS78" s="2"/>
      <c r="TOY78" s="1"/>
      <c r="TOZ78" s="2"/>
      <c r="TPA78" s="5"/>
      <c r="TPB78" s="2"/>
      <c r="TPH78" s="1"/>
      <c r="TPI78" s="2"/>
      <c r="TPJ78" s="5"/>
      <c r="TPK78" s="2"/>
      <c r="TPQ78" s="1"/>
      <c r="TPR78" s="2"/>
      <c r="TPS78" s="5"/>
      <c r="TPT78" s="2"/>
      <c r="TPZ78" s="1"/>
      <c r="TQA78" s="2"/>
      <c r="TQB78" s="5"/>
      <c r="TQC78" s="2"/>
      <c r="TQI78" s="1"/>
      <c r="TQJ78" s="2"/>
      <c r="TQK78" s="5"/>
      <c r="TQL78" s="2"/>
      <c r="TQR78" s="1"/>
      <c r="TQS78" s="2"/>
      <c r="TQT78" s="5"/>
      <c r="TQU78" s="2"/>
      <c r="TRA78" s="1"/>
      <c r="TRB78" s="2"/>
      <c r="TRC78" s="5"/>
      <c r="TRD78" s="2"/>
      <c r="TRJ78" s="1"/>
      <c r="TRK78" s="2"/>
      <c r="TRL78" s="5"/>
      <c r="TRM78" s="2"/>
      <c r="TRS78" s="1"/>
      <c r="TRT78" s="2"/>
      <c r="TRU78" s="5"/>
      <c r="TRV78" s="2"/>
      <c r="TSB78" s="1"/>
      <c r="TSC78" s="2"/>
      <c r="TSD78" s="5"/>
      <c r="TSE78" s="2"/>
      <c r="TSK78" s="1"/>
      <c r="TSL78" s="2"/>
      <c r="TSM78" s="5"/>
      <c r="TSN78" s="2"/>
      <c r="TST78" s="1"/>
      <c r="TSU78" s="2"/>
      <c r="TSV78" s="5"/>
      <c r="TSW78" s="2"/>
      <c r="TTC78" s="1"/>
      <c r="TTD78" s="2"/>
      <c r="TTE78" s="5"/>
      <c r="TTF78" s="2"/>
      <c r="TTL78" s="1"/>
      <c r="TTM78" s="2"/>
      <c r="TTN78" s="5"/>
      <c r="TTO78" s="2"/>
      <c r="TTU78" s="1"/>
      <c r="TTV78" s="2"/>
      <c r="TTW78" s="5"/>
      <c r="TTX78" s="2"/>
      <c r="TUD78" s="1"/>
      <c r="TUE78" s="2"/>
      <c r="TUF78" s="5"/>
      <c r="TUG78" s="2"/>
      <c r="TUM78" s="1"/>
      <c r="TUN78" s="2"/>
      <c r="TUO78" s="5"/>
      <c r="TUP78" s="2"/>
      <c r="TUV78" s="1"/>
      <c r="TUW78" s="2"/>
      <c r="TUX78" s="5"/>
      <c r="TUY78" s="2"/>
      <c r="TVE78" s="1"/>
      <c r="TVF78" s="2"/>
      <c r="TVG78" s="5"/>
      <c r="TVH78" s="2"/>
      <c r="TVN78" s="1"/>
      <c r="TVO78" s="2"/>
      <c r="TVP78" s="5"/>
      <c r="TVQ78" s="2"/>
      <c r="TVW78" s="1"/>
      <c r="TVX78" s="2"/>
      <c r="TVY78" s="5"/>
      <c r="TVZ78" s="2"/>
      <c r="TWF78" s="1"/>
      <c r="TWG78" s="2"/>
      <c r="TWH78" s="5"/>
      <c r="TWI78" s="2"/>
      <c r="TWO78" s="1"/>
      <c r="TWP78" s="2"/>
      <c r="TWQ78" s="5"/>
      <c r="TWR78" s="2"/>
      <c r="TWX78" s="1"/>
      <c r="TWY78" s="2"/>
      <c r="TWZ78" s="5"/>
      <c r="TXA78" s="2"/>
      <c r="TXG78" s="1"/>
      <c r="TXH78" s="2"/>
      <c r="TXI78" s="5"/>
      <c r="TXJ78" s="2"/>
      <c r="TXP78" s="1"/>
      <c r="TXQ78" s="2"/>
      <c r="TXR78" s="5"/>
      <c r="TXS78" s="2"/>
      <c r="TXY78" s="1"/>
      <c r="TXZ78" s="2"/>
      <c r="TYA78" s="5"/>
      <c r="TYB78" s="2"/>
      <c r="TYH78" s="1"/>
      <c r="TYI78" s="2"/>
      <c r="TYJ78" s="5"/>
      <c r="TYK78" s="2"/>
      <c r="TYQ78" s="1"/>
      <c r="TYR78" s="2"/>
      <c r="TYS78" s="5"/>
      <c r="TYT78" s="2"/>
      <c r="TYZ78" s="1"/>
      <c r="TZA78" s="2"/>
      <c r="TZB78" s="5"/>
      <c r="TZC78" s="2"/>
      <c r="TZI78" s="1"/>
      <c r="TZJ78" s="2"/>
      <c r="TZK78" s="5"/>
      <c r="TZL78" s="2"/>
      <c r="TZR78" s="1"/>
      <c r="TZS78" s="2"/>
      <c r="TZT78" s="5"/>
      <c r="TZU78" s="2"/>
      <c r="UAA78" s="1"/>
      <c r="UAB78" s="2"/>
      <c r="UAC78" s="5"/>
      <c r="UAD78" s="2"/>
      <c r="UAJ78" s="1"/>
      <c r="UAK78" s="2"/>
      <c r="UAL78" s="5"/>
      <c r="UAM78" s="2"/>
      <c r="UAS78" s="1"/>
      <c r="UAT78" s="2"/>
      <c r="UAU78" s="5"/>
      <c r="UAV78" s="2"/>
      <c r="UBB78" s="1"/>
      <c r="UBC78" s="2"/>
      <c r="UBD78" s="5"/>
      <c r="UBE78" s="2"/>
      <c r="UBK78" s="1"/>
      <c r="UBL78" s="2"/>
      <c r="UBM78" s="5"/>
      <c r="UBN78" s="2"/>
      <c r="UBT78" s="1"/>
      <c r="UBU78" s="2"/>
      <c r="UBV78" s="5"/>
      <c r="UBW78" s="2"/>
      <c r="UCC78" s="1"/>
      <c r="UCD78" s="2"/>
      <c r="UCE78" s="5"/>
      <c r="UCF78" s="2"/>
      <c r="UCL78" s="1"/>
      <c r="UCM78" s="2"/>
      <c r="UCN78" s="5"/>
      <c r="UCO78" s="2"/>
      <c r="UCU78" s="1"/>
      <c r="UCV78" s="2"/>
      <c r="UCW78" s="5"/>
      <c r="UCX78" s="2"/>
      <c r="UDD78" s="1"/>
      <c r="UDE78" s="2"/>
      <c r="UDF78" s="5"/>
      <c r="UDG78" s="2"/>
      <c r="UDM78" s="1"/>
      <c r="UDN78" s="2"/>
      <c r="UDO78" s="5"/>
      <c r="UDP78" s="2"/>
      <c r="UDV78" s="1"/>
      <c r="UDW78" s="2"/>
      <c r="UDX78" s="5"/>
      <c r="UDY78" s="2"/>
      <c r="UEE78" s="1"/>
      <c r="UEF78" s="2"/>
      <c r="UEG78" s="5"/>
      <c r="UEH78" s="2"/>
      <c r="UEN78" s="1"/>
      <c r="UEO78" s="2"/>
      <c r="UEP78" s="5"/>
      <c r="UEQ78" s="2"/>
      <c r="UEW78" s="1"/>
      <c r="UEX78" s="2"/>
      <c r="UEY78" s="5"/>
      <c r="UEZ78" s="2"/>
      <c r="UFF78" s="1"/>
      <c r="UFG78" s="2"/>
      <c r="UFH78" s="5"/>
      <c r="UFI78" s="2"/>
      <c r="UFO78" s="1"/>
      <c r="UFP78" s="2"/>
      <c r="UFQ78" s="5"/>
      <c r="UFR78" s="2"/>
      <c r="UFX78" s="1"/>
      <c r="UFY78" s="2"/>
      <c r="UFZ78" s="5"/>
      <c r="UGA78" s="2"/>
      <c r="UGG78" s="1"/>
      <c r="UGH78" s="2"/>
      <c r="UGI78" s="5"/>
      <c r="UGJ78" s="2"/>
      <c r="UGP78" s="1"/>
      <c r="UGQ78" s="2"/>
      <c r="UGR78" s="5"/>
      <c r="UGS78" s="2"/>
      <c r="UGY78" s="1"/>
      <c r="UGZ78" s="2"/>
      <c r="UHA78" s="5"/>
      <c r="UHB78" s="2"/>
      <c r="UHH78" s="1"/>
      <c r="UHI78" s="2"/>
      <c r="UHJ78" s="5"/>
      <c r="UHK78" s="2"/>
      <c r="UHQ78" s="1"/>
      <c r="UHR78" s="2"/>
      <c r="UHS78" s="5"/>
      <c r="UHT78" s="2"/>
      <c r="UHZ78" s="1"/>
      <c r="UIA78" s="2"/>
      <c r="UIB78" s="5"/>
      <c r="UIC78" s="2"/>
      <c r="UII78" s="1"/>
      <c r="UIJ78" s="2"/>
      <c r="UIK78" s="5"/>
      <c r="UIL78" s="2"/>
      <c r="UIR78" s="1"/>
      <c r="UIS78" s="2"/>
      <c r="UIT78" s="5"/>
      <c r="UIU78" s="2"/>
      <c r="UJA78" s="1"/>
      <c r="UJB78" s="2"/>
      <c r="UJC78" s="5"/>
      <c r="UJD78" s="2"/>
      <c r="UJJ78" s="1"/>
      <c r="UJK78" s="2"/>
      <c r="UJL78" s="5"/>
      <c r="UJM78" s="2"/>
      <c r="UJS78" s="1"/>
      <c r="UJT78" s="2"/>
      <c r="UJU78" s="5"/>
      <c r="UJV78" s="2"/>
      <c r="UKB78" s="1"/>
      <c r="UKC78" s="2"/>
      <c r="UKD78" s="5"/>
      <c r="UKE78" s="2"/>
      <c r="UKK78" s="1"/>
      <c r="UKL78" s="2"/>
      <c r="UKM78" s="5"/>
      <c r="UKN78" s="2"/>
      <c r="UKT78" s="1"/>
      <c r="UKU78" s="2"/>
      <c r="UKV78" s="5"/>
      <c r="UKW78" s="2"/>
      <c r="ULC78" s="1"/>
      <c r="ULD78" s="2"/>
      <c r="ULE78" s="5"/>
      <c r="ULF78" s="2"/>
      <c r="ULL78" s="1"/>
      <c r="ULM78" s="2"/>
      <c r="ULN78" s="5"/>
      <c r="ULO78" s="2"/>
      <c r="ULU78" s="1"/>
      <c r="ULV78" s="2"/>
      <c r="ULW78" s="5"/>
      <c r="ULX78" s="2"/>
      <c r="UMD78" s="1"/>
      <c r="UME78" s="2"/>
      <c r="UMF78" s="5"/>
      <c r="UMG78" s="2"/>
      <c r="UMM78" s="1"/>
      <c r="UMN78" s="2"/>
      <c r="UMO78" s="5"/>
      <c r="UMP78" s="2"/>
      <c r="UMV78" s="1"/>
      <c r="UMW78" s="2"/>
      <c r="UMX78" s="5"/>
      <c r="UMY78" s="2"/>
      <c r="UNE78" s="1"/>
      <c r="UNF78" s="2"/>
      <c r="UNG78" s="5"/>
      <c r="UNH78" s="2"/>
      <c r="UNN78" s="1"/>
      <c r="UNO78" s="2"/>
      <c r="UNP78" s="5"/>
      <c r="UNQ78" s="2"/>
      <c r="UNW78" s="1"/>
      <c r="UNX78" s="2"/>
      <c r="UNY78" s="5"/>
      <c r="UNZ78" s="2"/>
      <c r="UOF78" s="1"/>
      <c r="UOG78" s="2"/>
      <c r="UOH78" s="5"/>
      <c r="UOI78" s="2"/>
      <c r="UOO78" s="1"/>
      <c r="UOP78" s="2"/>
      <c r="UOQ78" s="5"/>
      <c r="UOR78" s="2"/>
      <c r="UOX78" s="1"/>
      <c r="UOY78" s="2"/>
      <c r="UOZ78" s="5"/>
      <c r="UPA78" s="2"/>
      <c r="UPG78" s="1"/>
      <c r="UPH78" s="2"/>
      <c r="UPI78" s="5"/>
      <c r="UPJ78" s="2"/>
      <c r="UPP78" s="1"/>
      <c r="UPQ78" s="2"/>
      <c r="UPR78" s="5"/>
      <c r="UPS78" s="2"/>
      <c r="UPY78" s="1"/>
      <c r="UPZ78" s="2"/>
      <c r="UQA78" s="5"/>
      <c r="UQB78" s="2"/>
      <c r="UQH78" s="1"/>
      <c r="UQI78" s="2"/>
      <c r="UQJ78" s="5"/>
      <c r="UQK78" s="2"/>
      <c r="UQQ78" s="1"/>
      <c r="UQR78" s="2"/>
      <c r="UQS78" s="5"/>
      <c r="UQT78" s="2"/>
      <c r="UQZ78" s="1"/>
      <c r="URA78" s="2"/>
      <c r="URB78" s="5"/>
      <c r="URC78" s="2"/>
      <c r="URI78" s="1"/>
      <c r="URJ78" s="2"/>
      <c r="URK78" s="5"/>
      <c r="URL78" s="2"/>
      <c r="URR78" s="1"/>
      <c r="URS78" s="2"/>
      <c r="URT78" s="5"/>
      <c r="URU78" s="2"/>
      <c r="USA78" s="1"/>
      <c r="USB78" s="2"/>
      <c r="USC78" s="5"/>
      <c r="USD78" s="2"/>
      <c r="USJ78" s="1"/>
      <c r="USK78" s="2"/>
      <c r="USL78" s="5"/>
      <c r="USM78" s="2"/>
      <c r="USS78" s="1"/>
      <c r="UST78" s="2"/>
      <c r="USU78" s="5"/>
      <c r="USV78" s="2"/>
      <c r="UTB78" s="1"/>
      <c r="UTC78" s="2"/>
      <c r="UTD78" s="5"/>
      <c r="UTE78" s="2"/>
      <c r="UTK78" s="1"/>
      <c r="UTL78" s="2"/>
      <c r="UTM78" s="5"/>
      <c r="UTN78" s="2"/>
      <c r="UTT78" s="1"/>
      <c r="UTU78" s="2"/>
      <c r="UTV78" s="5"/>
      <c r="UTW78" s="2"/>
      <c r="UUC78" s="1"/>
      <c r="UUD78" s="2"/>
      <c r="UUE78" s="5"/>
      <c r="UUF78" s="2"/>
      <c r="UUL78" s="1"/>
      <c r="UUM78" s="2"/>
      <c r="UUN78" s="5"/>
      <c r="UUO78" s="2"/>
      <c r="UUU78" s="1"/>
      <c r="UUV78" s="2"/>
      <c r="UUW78" s="5"/>
      <c r="UUX78" s="2"/>
      <c r="UVD78" s="1"/>
      <c r="UVE78" s="2"/>
      <c r="UVF78" s="5"/>
      <c r="UVG78" s="2"/>
      <c r="UVM78" s="1"/>
      <c r="UVN78" s="2"/>
      <c r="UVO78" s="5"/>
      <c r="UVP78" s="2"/>
      <c r="UVV78" s="1"/>
      <c r="UVW78" s="2"/>
      <c r="UVX78" s="5"/>
      <c r="UVY78" s="2"/>
      <c r="UWE78" s="1"/>
      <c r="UWF78" s="2"/>
      <c r="UWG78" s="5"/>
      <c r="UWH78" s="2"/>
      <c r="UWN78" s="1"/>
      <c r="UWO78" s="2"/>
      <c r="UWP78" s="5"/>
      <c r="UWQ78" s="2"/>
      <c r="UWW78" s="1"/>
      <c r="UWX78" s="2"/>
      <c r="UWY78" s="5"/>
      <c r="UWZ78" s="2"/>
      <c r="UXF78" s="1"/>
      <c r="UXG78" s="2"/>
      <c r="UXH78" s="5"/>
      <c r="UXI78" s="2"/>
      <c r="UXO78" s="1"/>
      <c r="UXP78" s="2"/>
      <c r="UXQ78" s="5"/>
      <c r="UXR78" s="2"/>
      <c r="UXX78" s="1"/>
      <c r="UXY78" s="2"/>
      <c r="UXZ78" s="5"/>
      <c r="UYA78" s="2"/>
      <c r="UYG78" s="1"/>
      <c r="UYH78" s="2"/>
      <c r="UYI78" s="5"/>
      <c r="UYJ78" s="2"/>
      <c r="UYP78" s="1"/>
      <c r="UYQ78" s="2"/>
      <c r="UYR78" s="5"/>
      <c r="UYS78" s="2"/>
      <c r="UYY78" s="1"/>
      <c r="UYZ78" s="2"/>
      <c r="UZA78" s="5"/>
      <c r="UZB78" s="2"/>
      <c r="UZH78" s="1"/>
      <c r="UZI78" s="2"/>
      <c r="UZJ78" s="5"/>
      <c r="UZK78" s="2"/>
      <c r="UZQ78" s="1"/>
      <c r="UZR78" s="2"/>
      <c r="UZS78" s="5"/>
      <c r="UZT78" s="2"/>
      <c r="UZZ78" s="1"/>
      <c r="VAA78" s="2"/>
      <c r="VAB78" s="5"/>
      <c r="VAC78" s="2"/>
      <c r="VAI78" s="1"/>
      <c r="VAJ78" s="2"/>
      <c r="VAK78" s="5"/>
      <c r="VAL78" s="2"/>
      <c r="VAR78" s="1"/>
      <c r="VAS78" s="2"/>
      <c r="VAT78" s="5"/>
      <c r="VAU78" s="2"/>
      <c r="VBA78" s="1"/>
      <c r="VBB78" s="2"/>
      <c r="VBC78" s="5"/>
      <c r="VBD78" s="2"/>
      <c r="VBJ78" s="1"/>
      <c r="VBK78" s="2"/>
      <c r="VBL78" s="5"/>
      <c r="VBM78" s="2"/>
      <c r="VBS78" s="1"/>
      <c r="VBT78" s="2"/>
      <c r="VBU78" s="5"/>
      <c r="VBV78" s="2"/>
      <c r="VCB78" s="1"/>
      <c r="VCC78" s="2"/>
      <c r="VCD78" s="5"/>
      <c r="VCE78" s="2"/>
      <c r="VCK78" s="1"/>
      <c r="VCL78" s="2"/>
      <c r="VCM78" s="5"/>
      <c r="VCN78" s="2"/>
      <c r="VCT78" s="1"/>
      <c r="VCU78" s="2"/>
      <c r="VCV78" s="5"/>
      <c r="VCW78" s="2"/>
      <c r="VDC78" s="1"/>
      <c r="VDD78" s="2"/>
      <c r="VDE78" s="5"/>
      <c r="VDF78" s="2"/>
      <c r="VDL78" s="1"/>
      <c r="VDM78" s="2"/>
      <c r="VDN78" s="5"/>
      <c r="VDO78" s="2"/>
      <c r="VDU78" s="1"/>
      <c r="VDV78" s="2"/>
      <c r="VDW78" s="5"/>
      <c r="VDX78" s="2"/>
      <c r="VED78" s="1"/>
      <c r="VEE78" s="2"/>
      <c r="VEF78" s="5"/>
      <c r="VEG78" s="2"/>
      <c r="VEM78" s="1"/>
      <c r="VEN78" s="2"/>
      <c r="VEO78" s="5"/>
      <c r="VEP78" s="2"/>
      <c r="VEV78" s="1"/>
      <c r="VEW78" s="2"/>
      <c r="VEX78" s="5"/>
      <c r="VEY78" s="2"/>
      <c r="VFE78" s="1"/>
      <c r="VFF78" s="2"/>
      <c r="VFG78" s="5"/>
      <c r="VFH78" s="2"/>
      <c r="VFN78" s="1"/>
      <c r="VFO78" s="2"/>
      <c r="VFP78" s="5"/>
      <c r="VFQ78" s="2"/>
      <c r="VFW78" s="1"/>
      <c r="VFX78" s="2"/>
      <c r="VFY78" s="5"/>
      <c r="VFZ78" s="2"/>
      <c r="VGF78" s="1"/>
      <c r="VGG78" s="2"/>
      <c r="VGH78" s="5"/>
      <c r="VGI78" s="2"/>
      <c r="VGO78" s="1"/>
      <c r="VGP78" s="2"/>
      <c r="VGQ78" s="5"/>
      <c r="VGR78" s="2"/>
      <c r="VGX78" s="1"/>
      <c r="VGY78" s="2"/>
      <c r="VGZ78" s="5"/>
      <c r="VHA78" s="2"/>
      <c r="VHG78" s="1"/>
      <c r="VHH78" s="2"/>
      <c r="VHI78" s="5"/>
      <c r="VHJ78" s="2"/>
      <c r="VHP78" s="1"/>
      <c r="VHQ78" s="2"/>
      <c r="VHR78" s="5"/>
      <c r="VHS78" s="2"/>
      <c r="VHY78" s="1"/>
      <c r="VHZ78" s="2"/>
      <c r="VIA78" s="5"/>
      <c r="VIB78" s="2"/>
      <c r="VIH78" s="1"/>
      <c r="VII78" s="2"/>
      <c r="VIJ78" s="5"/>
      <c r="VIK78" s="2"/>
      <c r="VIQ78" s="1"/>
      <c r="VIR78" s="2"/>
      <c r="VIS78" s="5"/>
      <c r="VIT78" s="2"/>
      <c r="VIZ78" s="1"/>
      <c r="VJA78" s="2"/>
      <c r="VJB78" s="5"/>
      <c r="VJC78" s="2"/>
      <c r="VJI78" s="1"/>
      <c r="VJJ78" s="2"/>
      <c r="VJK78" s="5"/>
      <c r="VJL78" s="2"/>
      <c r="VJR78" s="1"/>
      <c r="VJS78" s="2"/>
      <c r="VJT78" s="5"/>
      <c r="VJU78" s="2"/>
      <c r="VKA78" s="1"/>
      <c r="VKB78" s="2"/>
      <c r="VKC78" s="5"/>
      <c r="VKD78" s="2"/>
      <c r="VKJ78" s="1"/>
      <c r="VKK78" s="2"/>
      <c r="VKL78" s="5"/>
      <c r="VKM78" s="2"/>
      <c r="VKS78" s="1"/>
      <c r="VKT78" s="2"/>
      <c r="VKU78" s="5"/>
      <c r="VKV78" s="2"/>
      <c r="VLB78" s="1"/>
      <c r="VLC78" s="2"/>
      <c r="VLD78" s="5"/>
      <c r="VLE78" s="2"/>
      <c r="VLK78" s="1"/>
      <c r="VLL78" s="2"/>
      <c r="VLM78" s="5"/>
      <c r="VLN78" s="2"/>
      <c r="VLT78" s="1"/>
      <c r="VLU78" s="2"/>
      <c r="VLV78" s="5"/>
      <c r="VLW78" s="2"/>
      <c r="VMC78" s="1"/>
      <c r="VMD78" s="2"/>
      <c r="VME78" s="5"/>
      <c r="VMF78" s="2"/>
      <c r="VML78" s="1"/>
      <c r="VMM78" s="2"/>
      <c r="VMN78" s="5"/>
      <c r="VMO78" s="2"/>
      <c r="VMU78" s="1"/>
      <c r="VMV78" s="2"/>
      <c r="VMW78" s="5"/>
      <c r="VMX78" s="2"/>
      <c r="VND78" s="1"/>
      <c r="VNE78" s="2"/>
      <c r="VNF78" s="5"/>
      <c r="VNG78" s="2"/>
      <c r="VNM78" s="1"/>
      <c r="VNN78" s="2"/>
      <c r="VNO78" s="5"/>
      <c r="VNP78" s="2"/>
      <c r="VNV78" s="1"/>
      <c r="VNW78" s="2"/>
      <c r="VNX78" s="5"/>
      <c r="VNY78" s="2"/>
      <c r="VOE78" s="1"/>
      <c r="VOF78" s="2"/>
      <c r="VOG78" s="5"/>
      <c r="VOH78" s="2"/>
      <c r="VON78" s="1"/>
      <c r="VOO78" s="2"/>
      <c r="VOP78" s="5"/>
      <c r="VOQ78" s="2"/>
      <c r="VOW78" s="1"/>
      <c r="VOX78" s="2"/>
      <c r="VOY78" s="5"/>
      <c r="VOZ78" s="2"/>
      <c r="VPF78" s="1"/>
      <c r="VPG78" s="2"/>
      <c r="VPH78" s="5"/>
      <c r="VPI78" s="2"/>
      <c r="VPO78" s="1"/>
      <c r="VPP78" s="2"/>
      <c r="VPQ78" s="5"/>
      <c r="VPR78" s="2"/>
      <c r="VPX78" s="1"/>
      <c r="VPY78" s="2"/>
      <c r="VPZ78" s="5"/>
      <c r="VQA78" s="2"/>
      <c r="VQG78" s="1"/>
      <c r="VQH78" s="2"/>
      <c r="VQI78" s="5"/>
      <c r="VQJ78" s="2"/>
      <c r="VQP78" s="1"/>
      <c r="VQQ78" s="2"/>
      <c r="VQR78" s="5"/>
      <c r="VQS78" s="2"/>
      <c r="VQY78" s="1"/>
      <c r="VQZ78" s="2"/>
      <c r="VRA78" s="5"/>
      <c r="VRB78" s="2"/>
      <c r="VRH78" s="1"/>
      <c r="VRI78" s="2"/>
      <c r="VRJ78" s="5"/>
      <c r="VRK78" s="2"/>
      <c r="VRQ78" s="1"/>
      <c r="VRR78" s="2"/>
      <c r="VRS78" s="5"/>
      <c r="VRT78" s="2"/>
      <c r="VRZ78" s="1"/>
      <c r="VSA78" s="2"/>
      <c r="VSB78" s="5"/>
      <c r="VSC78" s="2"/>
      <c r="VSI78" s="1"/>
      <c r="VSJ78" s="2"/>
      <c r="VSK78" s="5"/>
      <c r="VSL78" s="2"/>
      <c r="VSR78" s="1"/>
      <c r="VSS78" s="2"/>
      <c r="VST78" s="5"/>
      <c r="VSU78" s="2"/>
      <c r="VTA78" s="1"/>
      <c r="VTB78" s="2"/>
      <c r="VTC78" s="5"/>
      <c r="VTD78" s="2"/>
      <c r="VTJ78" s="1"/>
      <c r="VTK78" s="2"/>
      <c r="VTL78" s="5"/>
      <c r="VTM78" s="2"/>
      <c r="VTS78" s="1"/>
      <c r="VTT78" s="2"/>
      <c r="VTU78" s="5"/>
      <c r="VTV78" s="2"/>
      <c r="VUB78" s="1"/>
      <c r="VUC78" s="2"/>
      <c r="VUD78" s="5"/>
      <c r="VUE78" s="2"/>
      <c r="VUK78" s="1"/>
      <c r="VUL78" s="2"/>
      <c r="VUM78" s="5"/>
      <c r="VUN78" s="2"/>
      <c r="VUT78" s="1"/>
      <c r="VUU78" s="2"/>
      <c r="VUV78" s="5"/>
      <c r="VUW78" s="2"/>
      <c r="VVC78" s="1"/>
      <c r="VVD78" s="2"/>
      <c r="VVE78" s="5"/>
      <c r="VVF78" s="2"/>
      <c r="VVL78" s="1"/>
      <c r="VVM78" s="2"/>
      <c r="VVN78" s="5"/>
      <c r="VVO78" s="2"/>
      <c r="VVU78" s="1"/>
      <c r="VVV78" s="2"/>
      <c r="VVW78" s="5"/>
      <c r="VVX78" s="2"/>
      <c r="VWD78" s="1"/>
      <c r="VWE78" s="2"/>
      <c r="VWF78" s="5"/>
      <c r="VWG78" s="2"/>
      <c r="VWM78" s="1"/>
      <c r="VWN78" s="2"/>
      <c r="VWO78" s="5"/>
      <c r="VWP78" s="2"/>
      <c r="VWV78" s="1"/>
      <c r="VWW78" s="2"/>
      <c r="VWX78" s="5"/>
      <c r="VWY78" s="2"/>
      <c r="VXE78" s="1"/>
      <c r="VXF78" s="2"/>
      <c r="VXG78" s="5"/>
      <c r="VXH78" s="2"/>
      <c r="VXN78" s="1"/>
      <c r="VXO78" s="2"/>
      <c r="VXP78" s="5"/>
      <c r="VXQ78" s="2"/>
      <c r="VXW78" s="1"/>
      <c r="VXX78" s="2"/>
      <c r="VXY78" s="5"/>
      <c r="VXZ78" s="2"/>
      <c r="VYF78" s="1"/>
      <c r="VYG78" s="2"/>
      <c r="VYH78" s="5"/>
      <c r="VYI78" s="2"/>
      <c r="VYO78" s="1"/>
      <c r="VYP78" s="2"/>
      <c r="VYQ78" s="5"/>
      <c r="VYR78" s="2"/>
      <c r="VYX78" s="1"/>
      <c r="VYY78" s="2"/>
      <c r="VYZ78" s="5"/>
      <c r="VZA78" s="2"/>
      <c r="VZG78" s="1"/>
      <c r="VZH78" s="2"/>
      <c r="VZI78" s="5"/>
      <c r="VZJ78" s="2"/>
      <c r="VZP78" s="1"/>
      <c r="VZQ78" s="2"/>
      <c r="VZR78" s="5"/>
      <c r="VZS78" s="2"/>
      <c r="VZY78" s="1"/>
      <c r="VZZ78" s="2"/>
      <c r="WAA78" s="5"/>
      <c r="WAB78" s="2"/>
      <c r="WAH78" s="1"/>
      <c r="WAI78" s="2"/>
      <c r="WAJ78" s="5"/>
      <c r="WAK78" s="2"/>
      <c r="WAQ78" s="1"/>
      <c r="WAR78" s="2"/>
      <c r="WAS78" s="5"/>
      <c r="WAT78" s="2"/>
      <c r="WAZ78" s="1"/>
      <c r="WBA78" s="2"/>
      <c r="WBB78" s="5"/>
      <c r="WBC78" s="2"/>
      <c r="WBI78" s="1"/>
      <c r="WBJ78" s="2"/>
      <c r="WBK78" s="5"/>
      <c r="WBL78" s="2"/>
      <c r="WBR78" s="1"/>
      <c r="WBS78" s="2"/>
      <c r="WBT78" s="5"/>
      <c r="WBU78" s="2"/>
      <c r="WCA78" s="1"/>
      <c r="WCB78" s="2"/>
      <c r="WCC78" s="5"/>
      <c r="WCD78" s="2"/>
      <c r="WCJ78" s="1"/>
      <c r="WCK78" s="2"/>
      <c r="WCL78" s="5"/>
      <c r="WCM78" s="2"/>
      <c r="WCS78" s="1"/>
      <c r="WCT78" s="2"/>
      <c r="WCU78" s="5"/>
      <c r="WCV78" s="2"/>
      <c r="WDB78" s="1"/>
      <c r="WDC78" s="2"/>
      <c r="WDD78" s="5"/>
      <c r="WDE78" s="2"/>
      <c r="WDK78" s="1"/>
      <c r="WDL78" s="2"/>
      <c r="WDM78" s="5"/>
      <c r="WDN78" s="2"/>
      <c r="WDT78" s="1"/>
      <c r="WDU78" s="2"/>
      <c r="WDV78" s="5"/>
      <c r="WDW78" s="2"/>
      <c r="WEC78" s="1"/>
      <c r="WED78" s="2"/>
      <c r="WEE78" s="5"/>
      <c r="WEF78" s="2"/>
      <c r="WEL78" s="1"/>
      <c r="WEM78" s="2"/>
      <c r="WEN78" s="5"/>
      <c r="WEO78" s="2"/>
      <c r="WEU78" s="1"/>
      <c r="WEV78" s="2"/>
      <c r="WEW78" s="5"/>
      <c r="WEX78" s="2"/>
      <c r="WFD78" s="1"/>
      <c r="WFE78" s="2"/>
      <c r="WFF78" s="5"/>
      <c r="WFG78" s="2"/>
      <c r="WFM78" s="1"/>
      <c r="WFN78" s="2"/>
      <c r="WFO78" s="5"/>
      <c r="WFP78" s="2"/>
      <c r="WFV78" s="1"/>
      <c r="WFW78" s="2"/>
      <c r="WFX78" s="5"/>
      <c r="WFY78" s="2"/>
      <c r="WGE78" s="1"/>
      <c r="WGF78" s="2"/>
      <c r="WGG78" s="5"/>
      <c r="WGH78" s="2"/>
      <c r="WGN78" s="1"/>
      <c r="WGO78" s="2"/>
      <c r="WGP78" s="5"/>
      <c r="WGQ78" s="2"/>
      <c r="WGW78" s="1"/>
      <c r="WGX78" s="2"/>
      <c r="WGY78" s="5"/>
      <c r="WGZ78" s="2"/>
      <c r="WHF78" s="1"/>
      <c r="WHG78" s="2"/>
      <c r="WHH78" s="5"/>
      <c r="WHI78" s="2"/>
      <c r="WHO78" s="1"/>
      <c r="WHP78" s="2"/>
      <c r="WHQ78" s="5"/>
      <c r="WHR78" s="2"/>
      <c r="WHX78" s="1"/>
      <c r="WHY78" s="2"/>
      <c r="WHZ78" s="5"/>
      <c r="WIA78" s="2"/>
      <c r="WIG78" s="1"/>
      <c r="WIH78" s="2"/>
      <c r="WII78" s="5"/>
      <c r="WIJ78" s="2"/>
      <c r="WIP78" s="1"/>
      <c r="WIQ78" s="2"/>
      <c r="WIR78" s="5"/>
      <c r="WIS78" s="2"/>
      <c r="WIY78" s="1"/>
      <c r="WIZ78" s="2"/>
      <c r="WJA78" s="5"/>
      <c r="WJB78" s="2"/>
      <c r="WJH78" s="1"/>
      <c r="WJI78" s="2"/>
      <c r="WJJ78" s="5"/>
      <c r="WJK78" s="2"/>
      <c r="WJQ78" s="1"/>
      <c r="WJR78" s="2"/>
      <c r="WJS78" s="5"/>
      <c r="WJT78" s="2"/>
      <c r="WJZ78" s="1"/>
      <c r="WKA78" s="2"/>
      <c r="WKB78" s="5"/>
      <c r="WKC78" s="2"/>
      <c r="WKI78" s="1"/>
      <c r="WKJ78" s="2"/>
      <c r="WKK78" s="5"/>
      <c r="WKL78" s="2"/>
      <c r="WKR78" s="1"/>
      <c r="WKS78" s="2"/>
      <c r="WKT78" s="5"/>
      <c r="WKU78" s="2"/>
      <c r="WLA78" s="1"/>
      <c r="WLB78" s="2"/>
      <c r="WLC78" s="5"/>
      <c r="WLD78" s="2"/>
      <c r="WLJ78" s="1"/>
      <c r="WLK78" s="2"/>
      <c r="WLL78" s="5"/>
      <c r="WLM78" s="2"/>
      <c r="WLS78" s="1"/>
      <c r="WLT78" s="2"/>
      <c r="WLU78" s="5"/>
      <c r="WLV78" s="2"/>
      <c r="WMB78" s="1"/>
      <c r="WMC78" s="2"/>
      <c r="WMD78" s="5"/>
      <c r="WME78" s="2"/>
      <c r="WMK78" s="1"/>
      <c r="WML78" s="2"/>
      <c r="WMM78" s="5"/>
      <c r="WMN78" s="2"/>
      <c r="WMT78" s="1"/>
      <c r="WMU78" s="2"/>
      <c r="WMV78" s="5"/>
      <c r="WMW78" s="2"/>
      <c r="WNC78" s="1"/>
      <c r="WND78" s="2"/>
      <c r="WNE78" s="5"/>
      <c r="WNF78" s="2"/>
      <c r="WNL78" s="1"/>
      <c r="WNM78" s="2"/>
      <c r="WNN78" s="5"/>
      <c r="WNO78" s="2"/>
      <c r="WNU78" s="1"/>
      <c r="WNV78" s="2"/>
      <c r="WNW78" s="5"/>
      <c r="WNX78" s="2"/>
      <c r="WOD78" s="1"/>
      <c r="WOE78" s="2"/>
      <c r="WOF78" s="5"/>
      <c r="WOG78" s="2"/>
      <c r="WOM78" s="1"/>
      <c r="WON78" s="2"/>
      <c r="WOO78" s="5"/>
      <c r="WOP78" s="2"/>
      <c r="WOV78" s="1"/>
      <c r="WOW78" s="2"/>
      <c r="WOX78" s="5"/>
      <c r="WOY78" s="2"/>
      <c r="WPE78" s="1"/>
      <c r="WPF78" s="2"/>
      <c r="WPG78" s="5"/>
      <c r="WPH78" s="2"/>
      <c r="WPN78" s="1"/>
      <c r="WPO78" s="2"/>
      <c r="WPP78" s="5"/>
      <c r="WPQ78" s="2"/>
      <c r="WPW78" s="1"/>
      <c r="WPX78" s="2"/>
      <c r="WPY78" s="5"/>
      <c r="WPZ78" s="2"/>
      <c r="WQF78" s="1"/>
      <c r="WQG78" s="2"/>
      <c r="WQH78" s="5"/>
      <c r="WQI78" s="2"/>
      <c r="WQO78" s="1"/>
      <c r="WQP78" s="2"/>
      <c r="WQQ78" s="5"/>
      <c r="WQR78" s="2"/>
      <c r="WQX78" s="1"/>
      <c r="WQY78" s="2"/>
      <c r="WQZ78" s="5"/>
      <c r="WRA78" s="2"/>
      <c r="WRG78" s="1"/>
      <c r="WRH78" s="2"/>
      <c r="WRI78" s="5"/>
      <c r="WRJ78" s="2"/>
      <c r="WRP78" s="1"/>
      <c r="WRQ78" s="2"/>
      <c r="WRR78" s="5"/>
      <c r="WRS78" s="2"/>
      <c r="WRY78" s="1"/>
      <c r="WRZ78" s="2"/>
      <c r="WSA78" s="5"/>
      <c r="WSB78" s="2"/>
      <c r="WSH78" s="1"/>
      <c r="WSI78" s="2"/>
      <c r="WSJ78" s="5"/>
      <c r="WSK78" s="2"/>
      <c r="WSQ78" s="1"/>
      <c r="WSR78" s="2"/>
      <c r="WSS78" s="5"/>
      <c r="WST78" s="2"/>
      <c r="WSZ78" s="1"/>
      <c r="WTA78" s="2"/>
      <c r="WTB78" s="5"/>
      <c r="WTC78" s="2"/>
      <c r="WTI78" s="1"/>
      <c r="WTJ78" s="2"/>
      <c r="WTK78" s="5"/>
      <c r="WTL78" s="2"/>
      <c r="WTR78" s="1"/>
      <c r="WTS78" s="2"/>
      <c r="WTT78" s="5"/>
      <c r="WTU78" s="2"/>
      <c r="WUA78" s="1"/>
      <c r="WUB78" s="2"/>
      <c r="WUC78" s="5"/>
      <c r="WUD78" s="2"/>
      <c r="WUJ78" s="1"/>
      <c r="WUK78" s="2"/>
      <c r="WUL78" s="5"/>
      <c r="WUM78" s="2"/>
      <c r="WUS78" s="1"/>
      <c r="WUT78" s="2"/>
      <c r="WUU78" s="5"/>
      <c r="WUV78" s="2"/>
      <c r="WVB78" s="1"/>
      <c r="WVC78" s="2"/>
      <c r="WVD78" s="5"/>
      <c r="WVE78" s="2"/>
      <c r="WVK78" s="1"/>
      <c r="WVL78" s="2"/>
      <c r="WVM78" s="5"/>
      <c r="WVN78" s="2"/>
      <c r="WVT78" s="1"/>
      <c r="WVU78" s="2"/>
      <c r="WVV78" s="5"/>
      <c r="WVW78" s="2"/>
      <c r="WWC78" s="1"/>
      <c r="WWD78" s="2"/>
      <c r="WWE78" s="5"/>
      <c r="WWF78" s="2"/>
      <c r="WWL78" s="1"/>
      <c r="WWM78" s="2"/>
      <c r="WWN78" s="5"/>
      <c r="WWO78" s="2"/>
      <c r="WWU78" s="1"/>
      <c r="WWV78" s="2"/>
      <c r="WWW78" s="5"/>
      <c r="WWX78" s="2"/>
      <c r="WXD78" s="1"/>
      <c r="WXE78" s="2"/>
      <c r="WXF78" s="5"/>
      <c r="WXG78" s="2"/>
      <c r="WXM78" s="1"/>
      <c r="WXN78" s="2"/>
      <c r="WXO78" s="5"/>
      <c r="WXP78" s="2"/>
      <c r="WXV78" s="1"/>
      <c r="WXW78" s="2"/>
      <c r="WXX78" s="5"/>
      <c r="WXY78" s="2"/>
      <c r="WYE78" s="1"/>
      <c r="WYF78" s="2"/>
      <c r="WYG78" s="5"/>
      <c r="WYH78" s="2"/>
      <c r="WYN78" s="1"/>
      <c r="WYO78" s="2"/>
      <c r="WYP78" s="5"/>
      <c r="WYQ78" s="2"/>
      <c r="WYW78" s="1"/>
      <c r="WYX78" s="2"/>
      <c r="WYY78" s="5"/>
      <c r="WYZ78" s="2"/>
      <c r="WZF78" s="1"/>
      <c r="WZG78" s="2"/>
      <c r="WZH78" s="5"/>
      <c r="WZI78" s="2"/>
      <c r="WZO78" s="1"/>
      <c r="WZP78" s="2"/>
      <c r="WZQ78" s="5"/>
      <c r="WZR78" s="2"/>
      <c r="WZX78" s="1"/>
      <c r="WZY78" s="2"/>
      <c r="WZZ78" s="5"/>
      <c r="XAA78" s="2"/>
      <c r="XAG78" s="1"/>
      <c r="XAH78" s="2"/>
      <c r="XAI78" s="5"/>
      <c r="XAJ78" s="2"/>
      <c r="XAP78" s="1"/>
      <c r="XAQ78" s="2"/>
      <c r="XAR78" s="5"/>
      <c r="XAS78" s="2"/>
      <c r="XAY78" s="1"/>
      <c r="XAZ78" s="2"/>
      <c r="XBA78" s="5"/>
      <c r="XBB78" s="2"/>
      <c r="XBH78" s="1"/>
      <c r="XBI78" s="2"/>
      <c r="XBJ78" s="5"/>
      <c r="XBK78" s="2"/>
      <c r="XBQ78" s="1"/>
      <c r="XBR78" s="2"/>
      <c r="XBS78" s="5"/>
      <c r="XBT78" s="2"/>
      <c r="XBZ78" s="1"/>
      <c r="XCA78" s="2"/>
      <c r="XCB78" s="5"/>
      <c r="XCC78" s="2"/>
      <c r="XCI78" s="1"/>
      <c r="XCJ78" s="2"/>
      <c r="XCK78" s="5"/>
      <c r="XCL78" s="2"/>
      <c r="XCR78" s="1"/>
      <c r="XCS78" s="2"/>
      <c r="XCT78" s="5"/>
      <c r="XCU78" s="2"/>
      <c r="XDA78" s="1"/>
      <c r="XDB78" s="2"/>
      <c r="XDC78" s="5"/>
      <c r="XDD78" s="2"/>
      <c r="XDJ78" s="1"/>
      <c r="XDK78" s="2"/>
      <c r="XDL78" s="5"/>
      <c r="XDM78" s="2"/>
      <c r="XDS78" s="1"/>
      <c r="XDT78" s="2"/>
      <c r="XDU78" s="5"/>
      <c r="XDV78" s="2"/>
      <c r="XEB78" s="1"/>
      <c r="XEC78" s="2"/>
      <c r="XED78" s="5"/>
      <c r="XEE78" s="2"/>
      <c r="XEK78" s="1"/>
      <c r="XEL78" s="2"/>
      <c r="XEM78" s="5"/>
      <c r="XEN78" s="2"/>
      <c r="XET78" s="1"/>
      <c r="XEU78" s="2"/>
      <c r="XEV78" s="5"/>
      <c r="XEW78" s="2"/>
    </row>
    <row r="79" spans="3:1023 1029:4092 4098:5118 5124:6144 6150:8187 8193:9213 9219:10239 10245:13308 13314:14334 14340:15360 15366:16377" ht="12.75" customHeight="1" x14ac:dyDescent="0.2">
      <c r="L79" s="1"/>
      <c r="M79" s="2"/>
      <c r="N79" s="5"/>
      <c r="O79" s="2"/>
      <c r="U79" s="1"/>
      <c r="V79" s="2"/>
      <c r="W79" s="5"/>
      <c r="X79" s="2"/>
      <c r="AD79" s="1"/>
      <c r="AE79" s="2"/>
      <c r="AF79" s="5"/>
      <c r="AG79" s="2"/>
      <c r="AM79" s="1"/>
      <c r="AN79" s="2"/>
      <c r="AO79" s="5"/>
      <c r="AP79" s="2"/>
      <c r="AV79" s="1"/>
      <c r="AW79" s="2"/>
      <c r="AX79" s="5"/>
      <c r="AY79" s="2"/>
      <c r="BE79" s="1"/>
      <c r="BF79" s="2"/>
      <c r="BG79" s="5"/>
      <c r="BH79" s="2"/>
      <c r="BN79" s="1"/>
      <c r="BO79" s="2"/>
      <c r="BP79" s="5"/>
      <c r="BQ79" s="2"/>
      <c r="BW79" s="1"/>
      <c r="BX79" s="2"/>
      <c r="BY79" s="5"/>
      <c r="BZ79" s="2"/>
      <c r="CF79" s="1"/>
      <c r="CG79" s="2"/>
      <c r="CH79" s="5"/>
      <c r="CI79" s="2"/>
      <c r="CO79" s="1"/>
      <c r="CP79" s="2"/>
      <c r="CQ79" s="5"/>
      <c r="CR79" s="2"/>
      <c r="CX79" s="1"/>
      <c r="CY79" s="2"/>
      <c r="CZ79" s="5"/>
      <c r="DA79" s="2"/>
      <c r="DG79" s="1"/>
      <c r="DH79" s="2"/>
      <c r="DI79" s="5"/>
      <c r="DJ79" s="2"/>
      <c r="DP79" s="1"/>
      <c r="DQ79" s="2"/>
      <c r="DR79" s="5"/>
      <c r="DS79" s="2"/>
      <c r="DY79" s="1"/>
      <c r="DZ79" s="2"/>
      <c r="EA79" s="5"/>
      <c r="EB79" s="2"/>
      <c r="EH79" s="1"/>
      <c r="EI79" s="2"/>
      <c r="EJ79" s="5"/>
      <c r="EK79" s="2"/>
      <c r="EQ79" s="1"/>
      <c r="ER79" s="2"/>
      <c r="ES79" s="5"/>
      <c r="ET79" s="2"/>
      <c r="EZ79" s="1"/>
      <c r="FA79" s="2"/>
      <c r="FB79" s="5"/>
      <c r="FC79" s="2"/>
      <c r="FI79" s="1"/>
      <c r="FJ79" s="2"/>
      <c r="FK79" s="5"/>
      <c r="FL79" s="2"/>
      <c r="FR79" s="1"/>
      <c r="FS79" s="2"/>
      <c r="FT79" s="5"/>
      <c r="FU79" s="2"/>
      <c r="GA79" s="1"/>
      <c r="GB79" s="2"/>
      <c r="GC79" s="5"/>
      <c r="GD79" s="2"/>
      <c r="GJ79" s="1"/>
      <c r="GK79" s="2"/>
      <c r="GL79" s="5"/>
      <c r="GM79" s="2"/>
      <c r="GS79" s="1"/>
      <c r="GT79" s="2"/>
      <c r="GU79" s="5"/>
      <c r="GV79" s="2"/>
      <c r="HB79" s="1"/>
      <c r="HC79" s="2"/>
      <c r="HD79" s="5"/>
      <c r="HE79" s="2"/>
      <c r="HK79" s="1"/>
      <c r="HL79" s="2"/>
      <c r="HM79" s="5"/>
      <c r="HN79" s="2"/>
      <c r="HT79" s="1"/>
      <c r="HU79" s="2"/>
      <c r="HV79" s="5"/>
      <c r="HW79" s="2"/>
      <c r="IC79" s="1"/>
      <c r="ID79" s="2"/>
      <c r="IE79" s="5"/>
      <c r="IF79" s="2"/>
      <c r="IL79" s="1"/>
      <c r="IM79" s="2"/>
      <c r="IN79" s="5"/>
      <c r="IO79" s="2"/>
      <c r="IU79" s="1"/>
      <c r="IV79" s="2"/>
      <c r="IW79" s="5"/>
      <c r="IX79" s="2"/>
      <c r="JD79" s="1"/>
      <c r="JE79" s="2"/>
      <c r="JF79" s="5"/>
      <c r="JG79" s="2"/>
      <c r="JM79" s="1"/>
      <c r="JN79" s="2"/>
      <c r="JO79" s="5"/>
      <c r="JP79" s="2"/>
      <c r="JV79" s="1"/>
      <c r="JW79" s="2"/>
      <c r="JX79" s="5"/>
      <c r="JY79" s="2"/>
      <c r="KE79" s="1"/>
      <c r="KF79" s="2"/>
      <c r="KG79" s="5"/>
      <c r="KH79" s="2"/>
      <c r="KN79" s="1"/>
      <c r="KO79" s="2"/>
      <c r="KP79" s="5"/>
      <c r="KQ79" s="2"/>
      <c r="KW79" s="1"/>
      <c r="KX79" s="2"/>
      <c r="KY79" s="5"/>
      <c r="KZ79" s="2"/>
      <c r="LF79" s="1"/>
      <c r="LG79" s="2"/>
      <c r="LH79" s="5"/>
      <c r="LI79" s="2"/>
      <c r="LO79" s="1"/>
      <c r="LP79" s="2"/>
      <c r="LQ79" s="5"/>
      <c r="LR79" s="2"/>
      <c r="LX79" s="1"/>
      <c r="LY79" s="2"/>
      <c r="LZ79" s="5"/>
      <c r="MA79" s="2"/>
      <c r="MG79" s="1"/>
      <c r="MH79" s="2"/>
      <c r="MI79" s="5"/>
      <c r="MJ79" s="2"/>
      <c r="MP79" s="1"/>
      <c r="MQ79" s="2"/>
      <c r="MR79" s="5"/>
      <c r="MS79" s="2"/>
      <c r="MY79" s="1"/>
      <c r="MZ79" s="2"/>
      <c r="NA79" s="5"/>
      <c r="NB79" s="2"/>
      <c r="NH79" s="1"/>
      <c r="NI79" s="2"/>
      <c r="NJ79" s="5"/>
      <c r="NK79" s="2"/>
      <c r="NQ79" s="1"/>
      <c r="NR79" s="2"/>
      <c r="NS79" s="5"/>
      <c r="NT79" s="2"/>
      <c r="NZ79" s="1"/>
      <c r="OA79" s="2"/>
      <c r="OB79" s="5"/>
      <c r="OC79" s="2"/>
      <c r="OI79" s="1"/>
      <c r="OJ79" s="2"/>
      <c r="OK79" s="5"/>
      <c r="OL79" s="2"/>
      <c r="OR79" s="1"/>
      <c r="OS79" s="2"/>
      <c r="OT79" s="5"/>
      <c r="OU79" s="2"/>
      <c r="PA79" s="1"/>
      <c r="PB79" s="2"/>
      <c r="PC79" s="5"/>
      <c r="PD79" s="2"/>
      <c r="PJ79" s="1"/>
      <c r="PK79" s="2"/>
      <c r="PL79" s="5"/>
      <c r="PM79" s="2"/>
      <c r="PS79" s="1"/>
      <c r="PT79" s="2"/>
      <c r="PU79" s="5"/>
      <c r="PV79" s="2"/>
      <c r="QB79" s="1"/>
      <c r="QC79" s="2"/>
      <c r="QD79" s="5"/>
      <c r="QE79" s="2"/>
      <c r="QK79" s="1"/>
      <c r="QL79" s="2"/>
      <c r="QM79" s="5"/>
      <c r="QN79" s="2"/>
      <c r="QT79" s="1"/>
      <c r="QU79" s="2"/>
      <c r="QV79" s="5"/>
      <c r="QW79" s="2"/>
      <c r="RC79" s="1"/>
      <c r="RD79" s="2"/>
      <c r="RE79" s="5"/>
      <c r="RF79" s="2"/>
      <c r="RL79" s="1"/>
      <c r="RM79" s="2"/>
      <c r="RN79" s="5"/>
      <c r="RO79" s="2"/>
      <c r="RU79" s="1"/>
      <c r="RV79" s="2"/>
      <c r="RW79" s="5"/>
      <c r="RX79" s="2"/>
      <c r="SD79" s="1"/>
      <c r="SE79" s="2"/>
      <c r="SF79" s="5"/>
      <c r="SG79" s="2"/>
      <c r="SM79" s="1"/>
      <c r="SN79" s="2"/>
      <c r="SO79" s="5"/>
      <c r="SP79" s="2"/>
      <c r="SV79" s="1"/>
      <c r="SW79" s="2"/>
      <c r="SX79" s="5"/>
      <c r="SY79" s="2"/>
      <c r="TE79" s="1"/>
      <c r="TF79" s="2"/>
      <c r="TG79" s="5"/>
      <c r="TH79" s="2"/>
      <c r="TN79" s="1"/>
      <c r="TO79" s="2"/>
      <c r="TP79" s="5"/>
      <c r="TQ79" s="2"/>
      <c r="TW79" s="1"/>
      <c r="TX79" s="2"/>
      <c r="TY79" s="5"/>
      <c r="TZ79" s="2"/>
      <c r="UF79" s="1"/>
      <c r="UG79" s="2"/>
      <c r="UH79" s="5"/>
      <c r="UI79" s="2"/>
      <c r="UO79" s="1"/>
      <c r="UP79" s="2"/>
      <c r="UQ79" s="5"/>
      <c r="UR79" s="2"/>
      <c r="UX79" s="1"/>
      <c r="UY79" s="2"/>
      <c r="UZ79" s="5"/>
      <c r="VA79" s="2"/>
      <c r="VG79" s="1"/>
      <c r="VH79" s="2"/>
      <c r="VI79" s="5"/>
      <c r="VJ79" s="2"/>
      <c r="VP79" s="1"/>
      <c r="VQ79" s="2"/>
      <c r="VR79" s="5"/>
      <c r="VS79" s="2"/>
      <c r="VY79" s="1"/>
      <c r="VZ79" s="2"/>
      <c r="WA79" s="5"/>
      <c r="WB79" s="2"/>
      <c r="WH79" s="1"/>
      <c r="WI79" s="2"/>
      <c r="WJ79" s="5"/>
      <c r="WK79" s="2"/>
      <c r="WQ79" s="1"/>
      <c r="WR79" s="2"/>
      <c r="WS79" s="5"/>
      <c r="WT79" s="2"/>
      <c r="WZ79" s="1"/>
      <c r="XA79" s="2"/>
      <c r="XB79" s="5"/>
      <c r="XC79" s="2"/>
      <c r="XI79" s="1"/>
      <c r="XJ79" s="2"/>
      <c r="XK79" s="5"/>
      <c r="XL79" s="2"/>
      <c r="XR79" s="1"/>
      <c r="XS79" s="2"/>
      <c r="XT79" s="5"/>
      <c r="XU79" s="2"/>
      <c r="YA79" s="1"/>
      <c r="YB79" s="2"/>
      <c r="YC79" s="5"/>
      <c r="YD79" s="2"/>
      <c r="YJ79" s="1"/>
      <c r="YK79" s="2"/>
      <c r="YL79" s="5"/>
      <c r="YM79" s="2"/>
      <c r="YS79" s="1"/>
      <c r="YT79" s="2"/>
      <c r="YU79" s="5"/>
      <c r="YV79" s="2"/>
      <c r="ZB79" s="1"/>
      <c r="ZC79" s="2"/>
      <c r="ZD79" s="5"/>
      <c r="ZE79" s="2"/>
      <c r="ZK79" s="1"/>
      <c r="ZL79" s="2"/>
      <c r="ZM79" s="5"/>
      <c r="ZN79" s="2"/>
      <c r="ZT79" s="1"/>
      <c r="ZU79" s="2"/>
      <c r="ZV79" s="5"/>
      <c r="ZW79" s="2"/>
      <c r="AAC79" s="1"/>
      <c r="AAD79" s="2"/>
      <c r="AAE79" s="5"/>
      <c r="AAF79" s="2"/>
      <c r="AAL79" s="1"/>
      <c r="AAM79" s="2"/>
      <c r="AAN79" s="5"/>
      <c r="AAO79" s="2"/>
      <c r="AAU79" s="1"/>
      <c r="AAV79" s="2"/>
      <c r="AAW79" s="5"/>
      <c r="AAX79" s="2"/>
      <c r="ABD79" s="1"/>
      <c r="ABE79" s="2"/>
      <c r="ABF79" s="5"/>
      <c r="ABG79" s="2"/>
      <c r="ABM79" s="1"/>
      <c r="ABN79" s="2"/>
      <c r="ABO79" s="5"/>
      <c r="ABP79" s="2"/>
      <c r="ABV79" s="1"/>
      <c r="ABW79" s="2"/>
      <c r="ABX79" s="5"/>
      <c r="ABY79" s="2"/>
      <c r="ACE79" s="1"/>
      <c r="ACF79" s="2"/>
      <c r="ACG79" s="5"/>
      <c r="ACH79" s="2"/>
      <c r="ACN79" s="1"/>
      <c r="ACO79" s="2"/>
      <c r="ACP79" s="5"/>
      <c r="ACQ79" s="2"/>
      <c r="ACW79" s="1"/>
      <c r="ACX79" s="2"/>
      <c r="ACY79" s="5"/>
      <c r="ACZ79" s="2"/>
      <c r="ADF79" s="1"/>
      <c r="ADG79" s="2"/>
      <c r="ADH79" s="5"/>
      <c r="ADI79" s="2"/>
      <c r="ADO79" s="1"/>
      <c r="ADP79" s="2"/>
      <c r="ADQ79" s="5"/>
      <c r="ADR79" s="2"/>
      <c r="ADX79" s="1"/>
      <c r="ADY79" s="2"/>
      <c r="ADZ79" s="5"/>
      <c r="AEA79" s="2"/>
      <c r="AEG79" s="1"/>
      <c r="AEH79" s="2"/>
      <c r="AEI79" s="5"/>
      <c r="AEJ79" s="2"/>
      <c r="AEP79" s="1"/>
      <c r="AEQ79" s="2"/>
      <c r="AER79" s="5"/>
      <c r="AES79" s="2"/>
      <c r="AEY79" s="1"/>
      <c r="AEZ79" s="2"/>
      <c r="AFA79" s="5"/>
      <c r="AFB79" s="2"/>
      <c r="AFH79" s="1"/>
      <c r="AFI79" s="2"/>
      <c r="AFJ79" s="5"/>
      <c r="AFK79" s="2"/>
      <c r="AFQ79" s="1"/>
      <c r="AFR79" s="2"/>
      <c r="AFS79" s="5"/>
      <c r="AFT79" s="2"/>
      <c r="AFZ79" s="1"/>
      <c r="AGA79" s="2"/>
      <c r="AGB79" s="5"/>
      <c r="AGC79" s="2"/>
      <c r="AGI79" s="1"/>
      <c r="AGJ79" s="2"/>
      <c r="AGK79" s="5"/>
      <c r="AGL79" s="2"/>
      <c r="AGR79" s="1"/>
      <c r="AGS79" s="2"/>
      <c r="AGT79" s="5"/>
      <c r="AGU79" s="2"/>
      <c r="AHA79" s="1"/>
      <c r="AHB79" s="2"/>
      <c r="AHC79" s="5"/>
      <c r="AHD79" s="2"/>
      <c r="AHJ79" s="1"/>
      <c r="AHK79" s="2"/>
      <c r="AHL79" s="5"/>
      <c r="AHM79" s="2"/>
      <c r="AHS79" s="1"/>
      <c r="AHT79" s="2"/>
      <c r="AHU79" s="5"/>
      <c r="AHV79" s="2"/>
      <c r="AIB79" s="1"/>
      <c r="AIC79" s="2"/>
      <c r="AID79" s="5"/>
      <c r="AIE79" s="2"/>
      <c r="AIK79" s="1"/>
      <c r="AIL79" s="2"/>
      <c r="AIM79" s="5"/>
      <c r="AIN79" s="2"/>
      <c r="AIT79" s="1"/>
      <c r="AIU79" s="2"/>
      <c r="AIV79" s="5"/>
      <c r="AIW79" s="2"/>
      <c r="AJC79" s="1"/>
      <c r="AJD79" s="2"/>
      <c r="AJE79" s="5"/>
      <c r="AJF79" s="2"/>
      <c r="AJL79" s="1"/>
      <c r="AJM79" s="2"/>
      <c r="AJN79" s="5"/>
      <c r="AJO79" s="2"/>
      <c r="AJU79" s="1"/>
      <c r="AJV79" s="2"/>
      <c r="AJW79" s="5"/>
      <c r="AJX79" s="2"/>
      <c r="AKD79" s="1"/>
      <c r="AKE79" s="2"/>
      <c r="AKF79" s="5"/>
      <c r="AKG79" s="2"/>
      <c r="AKM79" s="1"/>
      <c r="AKN79" s="2"/>
      <c r="AKO79" s="5"/>
      <c r="AKP79" s="2"/>
      <c r="AKV79" s="1"/>
      <c r="AKW79" s="2"/>
      <c r="AKX79" s="5"/>
      <c r="AKY79" s="2"/>
      <c r="ALE79" s="1"/>
      <c r="ALF79" s="2"/>
      <c r="ALG79" s="5"/>
      <c r="ALH79" s="2"/>
      <c r="ALN79" s="1"/>
      <c r="ALO79" s="2"/>
      <c r="ALP79" s="5"/>
      <c r="ALQ79" s="2"/>
      <c r="ALW79" s="1"/>
      <c r="ALX79" s="2"/>
      <c r="ALY79" s="5"/>
      <c r="ALZ79" s="2"/>
      <c r="AMF79" s="1"/>
      <c r="AMG79" s="2"/>
      <c r="AMH79" s="5"/>
      <c r="AMI79" s="2"/>
      <c r="AMO79" s="1"/>
      <c r="AMP79" s="2"/>
      <c r="AMQ79" s="5"/>
      <c r="AMR79" s="2"/>
      <c r="AMX79" s="1"/>
      <c r="AMY79" s="2"/>
      <c r="AMZ79" s="5"/>
      <c r="ANA79" s="2"/>
      <c r="ANG79" s="1"/>
      <c r="ANH79" s="2"/>
      <c r="ANI79" s="5"/>
      <c r="ANJ79" s="2"/>
      <c r="ANP79" s="1"/>
      <c r="ANQ79" s="2"/>
      <c r="ANR79" s="5"/>
      <c r="ANS79" s="2"/>
      <c r="ANY79" s="1"/>
      <c r="ANZ79" s="2"/>
      <c r="AOA79" s="5"/>
      <c r="AOB79" s="2"/>
      <c r="AOH79" s="1"/>
      <c r="AOI79" s="2"/>
      <c r="AOJ79" s="5"/>
      <c r="AOK79" s="2"/>
      <c r="AOQ79" s="1"/>
      <c r="AOR79" s="2"/>
      <c r="AOS79" s="5"/>
      <c r="AOT79" s="2"/>
      <c r="AOZ79" s="1"/>
      <c r="APA79" s="2"/>
      <c r="APB79" s="5"/>
      <c r="APC79" s="2"/>
      <c r="API79" s="1"/>
      <c r="APJ79" s="2"/>
      <c r="APK79" s="5"/>
      <c r="APL79" s="2"/>
      <c r="APR79" s="1"/>
      <c r="APS79" s="2"/>
      <c r="APT79" s="5"/>
      <c r="APU79" s="2"/>
      <c r="AQA79" s="1"/>
      <c r="AQB79" s="2"/>
      <c r="AQC79" s="5"/>
      <c r="AQD79" s="2"/>
      <c r="AQJ79" s="1"/>
      <c r="AQK79" s="2"/>
      <c r="AQL79" s="5"/>
      <c r="AQM79" s="2"/>
      <c r="AQS79" s="1"/>
      <c r="AQT79" s="2"/>
      <c r="AQU79" s="5"/>
      <c r="AQV79" s="2"/>
      <c r="ARB79" s="1"/>
      <c r="ARC79" s="2"/>
      <c r="ARD79" s="5"/>
      <c r="ARE79" s="2"/>
      <c r="ARK79" s="1"/>
      <c r="ARL79" s="2"/>
      <c r="ARM79" s="5"/>
      <c r="ARN79" s="2"/>
      <c r="ART79" s="1"/>
      <c r="ARU79" s="2"/>
      <c r="ARV79" s="5"/>
      <c r="ARW79" s="2"/>
      <c r="ASC79" s="1"/>
      <c r="ASD79" s="2"/>
      <c r="ASE79" s="5"/>
      <c r="ASF79" s="2"/>
      <c r="ASL79" s="1"/>
      <c r="ASM79" s="2"/>
      <c r="ASN79" s="5"/>
      <c r="ASO79" s="2"/>
      <c r="ASU79" s="1"/>
      <c r="ASV79" s="2"/>
      <c r="ASW79" s="5"/>
      <c r="ASX79" s="2"/>
      <c r="ATD79" s="1"/>
      <c r="ATE79" s="2"/>
      <c r="ATF79" s="5"/>
      <c r="ATG79" s="2"/>
      <c r="ATM79" s="1"/>
      <c r="ATN79" s="2"/>
      <c r="ATO79" s="5"/>
      <c r="ATP79" s="2"/>
      <c r="ATV79" s="1"/>
      <c r="ATW79" s="2"/>
      <c r="ATX79" s="5"/>
      <c r="ATY79" s="2"/>
      <c r="AUE79" s="1"/>
      <c r="AUF79" s="2"/>
      <c r="AUG79" s="5"/>
      <c r="AUH79" s="2"/>
      <c r="AUN79" s="1"/>
      <c r="AUO79" s="2"/>
      <c r="AUP79" s="5"/>
      <c r="AUQ79" s="2"/>
      <c r="AUW79" s="1"/>
      <c r="AUX79" s="2"/>
      <c r="AUY79" s="5"/>
      <c r="AUZ79" s="2"/>
      <c r="AVF79" s="1"/>
      <c r="AVG79" s="2"/>
      <c r="AVH79" s="5"/>
      <c r="AVI79" s="2"/>
      <c r="AVO79" s="1"/>
      <c r="AVP79" s="2"/>
      <c r="AVQ79" s="5"/>
      <c r="AVR79" s="2"/>
      <c r="AVX79" s="1"/>
      <c r="AVY79" s="2"/>
      <c r="AVZ79" s="5"/>
      <c r="AWA79" s="2"/>
      <c r="AWG79" s="1"/>
      <c r="AWH79" s="2"/>
      <c r="AWI79" s="5"/>
      <c r="AWJ79" s="2"/>
      <c r="AWP79" s="1"/>
      <c r="AWQ79" s="2"/>
      <c r="AWR79" s="5"/>
      <c r="AWS79" s="2"/>
      <c r="AWY79" s="1"/>
      <c r="AWZ79" s="2"/>
      <c r="AXA79" s="5"/>
      <c r="AXB79" s="2"/>
      <c r="AXH79" s="1"/>
      <c r="AXI79" s="2"/>
      <c r="AXJ79" s="5"/>
      <c r="AXK79" s="2"/>
      <c r="AXQ79" s="1"/>
      <c r="AXR79" s="2"/>
      <c r="AXS79" s="5"/>
      <c r="AXT79" s="2"/>
      <c r="AXZ79" s="1"/>
      <c r="AYA79" s="2"/>
      <c r="AYB79" s="5"/>
      <c r="AYC79" s="2"/>
      <c r="AYI79" s="1"/>
      <c r="AYJ79" s="2"/>
      <c r="AYK79" s="5"/>
      <c r="AYL79" s="2"/>
      <c r="AYR79" s="1"/>
      <c r="AYS79" s="2"/>
      <c r="AYT79" s="5"/>
      <c r="AYU79" s="2"/>
      <c r="AZA79" s="1"/>
      <c r="AZB79" s="2"/>
      <c r="AZC79" s="5"/>
      <c r="AZD79" s="2"/>
      <c r="AZJ79" s="1"/>
      <c r="AZK79" s="2"/>
      <c r="AZL79" s="5"/>
      <c r="AZM79" s="2"/>
      <c r="AZS79" s="1"/>
      <c r="AZT79" s="2"/>
      <c r="AZU79" s="5"/>
      <c r="AZV79" s="2"/>
      <c r="BAB79" s="1"/>
      <c r="BAC79" s="2"/>
      <c r="BAD79" s="5"/>
      <c r="BAE79" s="2"/>
      <c r="BAK79" s="1"/>
      <c r="BAL79" s="2"/>
      <c r="BAM79" s="5"/>
      <c r="BAN79" s="2"/>
      <c r="BAT79" s="1"/>
      <c r="BAU79" s="2"/>
      <c r="BAV79" s="5"/>
      <c r="BAW79" s="2"/>
      <c r="BBC79" s="1"/>
      <c r="BBD79" s="2"/>
      <c r="BBE79" s="5"/>
      <c r="BBF79" s="2"/>
      <c r="BBL79" s="1"/>
      <c r="BBM79" s="2"/>
      <c r="BBN79" s="5"/>
      <c r="BBO79" s="2"/>
      <c r="BBU79" s="1"/>
      <c r="BBV79" s="2"/>
      <c r="BBW79" s="5"/>
      <c r="BBX79" s="2"/>
      <c r="BCD79" s="1"/>
      <c r="BCE79" s="2"/>
      <c r="BCF79" s="5"/>
      <c r="BCG79" s="2"/>
      <c r="BCM79" s="1"/>
      <c r="BCN79" s="2"/>
      <c r="BCO79" s="5"/>
      <c r="BCP79" s="2"/>
      <c r="BCV79" s="1"/>
      <c r="BCW79" s="2"/>
      <c r="BCX79" s="5"/>
      <c r="BCY79" s="2"/>
      <c r="BDE79" s="1"/>
      <c r="BDF79" s="2"/>
      <c r="BDG79" s="5"/>
      <c r="BDH79" s="2"/>
      <c r="BDN79" s="1"/>
      <c r="BDO79" s="2"/>
      <c r="BDP79" s="5"/>
      <c r="BDQ79" s="2"/>
      <c r="BDW79" s="1"/>
      <c r="BDX79" s="2"/>
      <c r="BDY79" s="5"/>
      <c r="BDZ79" s="2"/>
      <c r="BEF79" s="1"/>
      <c r="BEG79" s="2"/>
      <c r="BEH79" s="5"/>
      <c r="BEI79" s="2"/>
      <c r="BEO79" s="1"/>
      <c r="BEP79" s="2"/>
      <c r="BEQ79" s="5"/>
      <c r="BER79" s="2"/>
      <c r="BEX79" s="1"/>
      <c r="BEY79" s="2"/>
      <c r="BEZ79" s="5"/>
      <c r="BFA79" s="2"/>
      <c r="BFG79" s="1"/>
      <c r="BFH79" s="2"/>
      <c r="BFI79" s="5"/>
      <c r="BFJ79" s="2"/>
      <c r="BFP79" s="1"/>
      <c r="BFQ79" s="2"/>
      <c r="BFR79" s="5"/>
      <c r="BFS79" s="2"/>
      <c r="BFY79" s="1"/>
      <c r="BFZ79" s="2"/>
      <c r="BGA79" s="5"/>
      <c r="BGB79" s="2"/>
      <c r="BGH79" s="1"/>
      <c r="BGI79" s="2"/>
      <c r="BGJ79" s="5"/>
      <c r="BGK79" s="2"/>
      <c r="BGQ79" s="1"/>
      <c r="BGR79" s="2"/>
      <c r="BGS79" s="5"/>
      <c r="BGT79" s="2"/>
      <c r="BGZ79" s="1"/>
      <c r="BHA79" s="2"/>
      <c r="BHB79" s="5"/>
      <c r="BHC79" s="2"/>
      <c r="BHI79" s="1"/>
      <c r="BHJ79" s="2"/>
      <c r="BHK79" s="5"/>
      <c r="BHL79" s="2"/>
      <c r="BHR79" s="1"/>
      <c r="BHS79" s="2"/>
      <c r="BHT79" s="5"/>
      <c r="BHU79" s="2"/>
      <c r="BIA79" s="1"/>
      <c r="BIB79" s="2"/>
      <c r="BIC79" s="5"/>
      <c r="BID79" s="2"/>
      <c r="BIJ79" s="1"/>
      <c r="BIK79" s="2"/>
      <c r="BIL79" s="5"/>
      <c r="BIM79" s="2"/>
      <c r="BIS79" s="1"/>
      <c r="BIT79" s="2"/>
      <c r="BIU79" s="5"/>
      <c r="BIV79" s="2"/>
      <c r="BJB79" s="1"/>
      <c r="BJC79" s="2"/>
      <c r="BJD79" s="5"/>
      <c r="BJE79" s="2"/>
      <c r="BJK79" s="1"/>
      <c r="BJL79" s="2"/>
      <c r="BJM79" s="5"/>
      <c r="BJN79" s="2"/>
      <c r="BJT79" s="1"/>
      <c r="BJU79" s="2"/>
      <c r="BJV79" s="5"/>
      <c r="BJW79" s="2"/>
      <c r="BKC79" s="1"/>
      <c r="BKD79" s="2"/>
      <c r="BKE79" s="5"/>
      <c r="BKF79" s="2"/>
      <c r="BKL79" s="1"/>
      <c r="BKM79" s="2"/>
      <c r="BKN79" s="5"/>
      <c r="BKO79" s="2"/>
      <c r="BKU79" s="1"/>
      <c r="BKV79" s="2"/>
      <c r="BKW79" s="5"/>
      <c r="BKX79" s="2"/>
      <c r="BLD79" s="1"/>
      <c r="BLE79" s="2"/>
      <c r="BLF79" s="5"/>
      <c r="BLG79" s="2"/>
      <c r="BLM79" s="1"/>
      <c r="BLN79" s="2"/>
      <c r="BLO79" s="5"/>
      <c r="BLP79" s="2"/>
      <c r="BLV79" s="1"/>
      <c r="BLW79" s="2"/>
      <c r="BLX79" s="5"/>
      <c r="BLY79" s="2"/>
      <c r="BME79" s="1"/>
      <c r="BMF79" s="2"/>
      <c r="BMG79" s="5"/>
      <c r="BMH79" s="2"/>
      <c r="BMN79" s="1"/>
      <c r="BMO79" s="2"/>
      <c r="BMP79" s="5"/>
      <c r="BMQ79" s="2"/>
      <c r="BMW79" s="1"/>
      <c r="BMX79" s="2"/>
      <c r="BMY79" s="5"/>
      <c r="BMZ79" s="2"/>
      <c r="BNF79" s="1"/>
      <c r="BNG79" s="2"/>
      <c r="BNH79" s="5"/>
      <c r="BNI79" s="2"/>
      <c r="BNO79" s="1"/>
      <c r="BNP79" s="2"/>
      <c r="BNQ79" s="5"/>
      <c r="BNR79" s="2"/>
      <c r="BNX79" s="1"/>
      <c r="BNY79" s="2"/>
      <c r="BNZ79" s="5"/>
      <c r="BOA79" s="2"/>
      <c r="BOG79" s="1"/>
      <c r="BOH79" s="2"/>
      <c r="BOI79" s="5"/>
      <c r="BOJ79" s="2"/>
      <c r="BOP79" s="1"/>
      <c r="BOQ79" s="2"/>
      <c r="BOR79" s="5"/>
      <c r="BOS79" s="2"/>
      <c r="BOY79" s="1"/>
      <c r="BOZ79" s="2"/>
      <c r="BPA79" s="5"/>
      <c r="BPB79" s="2"/>
      <c r="BPH79" s="1"/>
      <c r="BPI79" s="2"/>
      <c r="BPJ79" s="5"/>
      <c r="BPK79" s="2"/>
      <c r="BPQ79" s="1"/>
      <c r="BPR79" s="2"/>
      <c r="BPS79" s="5"/>
      <c r="BPT79" s="2"/>
      <c r="BPZ79" s="1"/>
      <c r="BQA79" s="2"/>
      <c r="BQB79" s="5"/>
      <c r="BQC79" s="2"/>
      <c r="BQI79" s="1"/>
      <c r="BQJ79" s="2"/>
      <c r="BQK79" s="5"/>
      <c r="BQL79" s="2"/>
      <c r="BQR79" s="1"/>
      <c r="BQS79" s="2"/>
      <c r="BQT79" s="5"/>
      <c r="BQU79" s="2"/>
      <c r="BRA79" s="1"/>
      <c r="BRB79" s="2"/>
      <c r="BRC79" s="5"/>
      <c r="BRD79" s="2"/>
      <c r="BRJ79" s="1"/>
      <c r="BRK79" s="2"/>
      <c r="BRL79" s="5"/>
      <c r="BRM79" s="2"/>
      <c r="BRS79" s="1"/>
      <c r="BRT79" s="2"/>
      <c r="BRU79" s="5"/>
      <c r="BRV79" s="2"/>
      <c r="BSB79" s="1"/>
      <c r="BSC79" s="2"/>
      <c r="BSD79" s="5"/>
      <c r="BSE79" s="2"/>
      <c r="BSK79" s="1"/>
      <c r="BSL79" s="2"/>
      <c r="BSM79" s="5"/>
      <c r="BSN79" s="2"/>
      <c r="BST79" s="1"/>
      <c r="BSU79" s="2"/>
      <c r="BSV79" s="5"/>
      <c r="BSW79" s="2"/>
      <c r="BTC79" s="1"/>
      <c r="BTD79" s="2"/>
      <c r="BTE79" s="5"/>
      <c r="BTF79" s="2"/>
      <c r="BTL79" s="1"/>
      <c r="BTM79" s="2"/>
      <c r="BTN79" s="5"/>
      <c r="BTO79" s="2"/>
      <c r="BTU79" s="1"/>
      <c r="BTV79" s="2"/>
      <c r="BTW79" s="5"/>
      <c r="BTX79" s="2"/>
      <c r="BUD79" s="1"/>
      <c r="BUE79" s="2"/>
      <c r="BUF79" s="5"/>
      <c r="BUG79" s="2"/>
      <c r="BUM79" s="1"/>
      <c r="BUN79" s="2"/>
      <c r="BUO79" s="5"/>
      <c r="BUP79" s="2"/>
      <c r="BUV79" s="1"/>
      <c r="BUW79" s="2"/>
      <c r="BUX79" s="5"/>
      <c r="BUY79" s="2"/>
      <c r="BVE79" s="1"/>
      <c r="BVF79" s="2"/>
      <c r="BVG79" s="5"/>
      <c r="BVH79" s="2"/>
      <c r="BVN79" s="1"/>
      <c r="BVO79" s="2"/>
      <c r="BVP79" s="5"/>
      <c r="BVQ79" s="2"/>
      <c r="BVW79" s="1"/>
      <c r="BVX79" s="2"/>
      <c r="BVY79" s="5"/>
      <c r="BVZ79" s="2"/>
      <c r="BWF79" s="1"/>
      <c r="BWG79" s="2"/>
      <c r="BWH79" s="5"/>
      <c r="BWI79" s="2"/>
      <c r="BWO79" s="1"/>
      <c r="BWP79" s="2"/>
      <c r="BWQ79" s="5"/>
      <c r="BWR79" s="2"/>
      <c r="BWX79" s="1"/>
      <c r="BWY79" s="2"/>
      <c r="BWZ79" s="5"/>
      <c r="BXA79" s="2"/>
      <c r="BXG79" s="1"/>
      <c r="BXH79" s="2"/>
      <c r="BXI79" s="5"/>
      <c r="BXJ79" s="2"/>
      <c r="BXP79" s="1"/>
      <c r="BXQ79" s="2"/>
      <c r="BXR79" s="5"/>
      <c r="BXS79" s="2"/>
      <c r="BXY79" s="1"/>
      <c r="BXZ79" s="2"/>
      <c r="BYA79" s="5"/>
      <c r="BYB79" s="2"/>
      <c r="BYH79" s="1"/>
      <c r="BYI79" s="2"/>
      <c r="BYJ79" s="5"/>
      <c r="BYK79" s="2"/>
      <c r="BYQ79" s="1"/>
      <c r="BYR79" s="2"/>
      <c r="BYS79" s="5"/>
      <c r="BYT79" s="2"/>
      <c r="BYZ79" s="1"/>
      <c r="BZA79" s="2"/>
      <c r="BZB79" s="5"/>
      <c r="BZC79" s="2"/>
      <c r="BZI79" s="1"/>
      <c r="BZJ79" s="2"/>
      <c r="BZK79" s="5"/>
      <c r="BZL79" s="2"/>
      <c r="BZR79" s="1"/>
      <c r="BZS79" s="2"/>
      <c r="BZT79" s="5"/>
      <c r="BZU79" s="2"/>
      <c r="CAA79" s="1"/>
      <c r="CAB79" s="2"/>
      <c r="CAC79" s="5"/>
      <c r="CAD79" s="2"/>
      <c r="CAJ79" s="1"/>
      <c r="CAK79" s="2"/>
      <c r="CAL79" s="5"/>
      <c r="CAM79" s="2"/>
      <c r="CAS79" s="1"/>
      <c r="CAT79" s="2"/>
      <c r="CAU79" s="5"/>
      <c r="CAV79" s="2"/>
      <c r="CBB79" s="1"/>
      <c r="CBC79" s="2"/>
      <c r="CBD79" s="5"/>
      <c r="CBE79" s="2"/>
      <c r="CBK79" s="1"/>
      <c r="CBL79" s="2"/>
      <c r="CBM79" s="5"/>
      <c r="CBN79" s="2"/>
      <c r="CBT79" s="1"/>
      <c r="CBU79" s="2"/>
      <c r="CBV79" s="5"/>
      <c r="CBW79" s="2"/>
      <c r="CCC79" s="1"/>
      <c r="CCD79" s="2"/>
      <c r="CCE79" s="5"/>
      <c r="CCF79" s="2"/>
      <c r="CCL79" s="1"/>
      <c r="CCM79" s="2"/>
      <c r="CCN79" s="5"/>
      <c r="CCO79" s="2"/>
      <c r="CCU79" s="1"/>
      <c r="CCV79" s="2"/>
      <c r="CCW79" s="5"/>
      <c r="CCX79" s="2"/>
      <c r="CDD79" s="1"/>
      <c r="CDE79" s="2"/>
      <c r="CDF79" s="5"/>
      <c r="CDG79" s="2"/>
      <c r="CDM79" s="1"/>
      <c r="CDN79" s="2"/>
      <c r="CDO79" s="5"/>
      <c r="CDP79" s="2"/>
      <c r="CDV79" s="1"/>
      <c r="CDW79" s="2"/>
      <c r="CDX79" s="5"/>
      <c r="CDY79" s="2"/>
      <c r="CEE79" s="1"/>
      <c r="CEF79" s="2"/>
      <c r="CEG79" s="5"/>
      <c r="CEH79" s="2"/>
      <c r="CEN79" s="1"/>
      <c r="CEO79" s="2"/>
      <c r="CEP79" s="5"/>
      <c r="CEQ79" s="2"/>
      <c r="CEW79" s="1"/>
      <c r="CEX79" s="2"/>
      <c r="CEY79" s="5"/>
      <c r="CEZ79" s="2"/>
      <c r="CFF79" s="1"/>
      <c r="CFG79" s="2"/>
      <c r="CFH79" s="5"/>
      <c r="CFI79" s="2"/>
      <c r="CFO79" s="1"/>
      <c r="CFP79" s="2"/>
      <c r="CFQ79" s="5"/>
      <c r="CFR79" s="2"/>
      <c r="CFX79" s="1"/>
      <c r="CFY79" s="2"/>
      <c r="CFZ79" s="5"/>
      <c r="CGA79" s="2"/>
      <c r="CGG79" s="1"/>
      <c r="CGH79" s="2"/>
      <c r="CGI79" s="5"/>
      <c r="CGJ79" s="2"/>
      <c r="CGP79" s="1"/>
      <c r="CGQ79" s="2"/>
      <c r="CGR79" s="5"/>
      <c r="CGS79" s="2"/>
      <c r="CGY79" s="1"/>
      <c r="CGZ79" s="2"/>
      <c r="CHA79" s="5"/>
      <c r="CHB79" s="2"/>
      <c r="CHH79" s="1"/>
      <c r="CHI79" s="2"/>
      <c r="CHJ79" s="5"/>
      <c r="CHK79" s="2"/>
      <c r="CHQ79" s="1"/>
      <c r="CHR79" s="2"/>
      <c r="CHS79" s="5"/>
      <c r="CHT79" s="2"/>
      <c r="CHZ79" s="1"/>
      <c r="CIA79" s="2"/>
      <c r="CIB79" s="5"/>
      <c r="CIC79" s="2"/>
      <c r="CII79" s="1"/>
      <c r="CIJ79" s="2"/>
      <c r="CIK79" s="5"/>
      <c r="CIL79" s="2"/>
      <c r="CIR79" s="1"/>
      <c r="CIS79" s="2"/>
      <c r="CIT79" s="5"/>
      <c r="CIU79" s="2"/>
      <c r="CJA79" s="1"/>
      <c r="CJB79" s="2"/>
      <c r="CJC79" s="5"/>
      <c r="CJD79" s="2"/>
      <c r="CJJ79" s="1"/>
      <c r="CJK79" s="2"/>
      <c r="CJL79" s="5"/>
      <c r="CJM79" s="2"/>
      <c r="CJS79" s="1"/>
      <c r="CJT79" s="2"/>
      <c r="CJU79" s="5"/>
      <c r="CJV79" s="2"/>
      <c r="CKB79" s="1"/>
      <c r="CKC79" s="2"/>
      <c r="CKD79" s="5"/>
      <c r="CKE79" s="2"/>
      <c r="CKK79" s="1"/>
      <c r="CKL79" s="2"/>
      <c r="CKM79" s="5"/>
      <c r="CKN79" s="2"/>
      <c r="CKT79" s="1"/>
      <c r="CKU79" s="2"/>
      <c r="CKV79" s="5"/>
      <c r="CKW79" s="2"/>
      <c r="CLC79" s="1"/>
      <c r="CLD79" s="2"/>
      <c r="CLE79" s="5"/>
      <c r="CLF79" s="2"/>
      <c r="CLL79" s="1"/>
      <c r="CLM79" s="2"/>
      <c r="CLN79" s="5"/>
      <c r="CLO79" s="2"/>
      <c r="CLU79" s="1"/>
      <c r="CLV79" s="2"/>
      <c r="CLW79" s="5"/>
      <c r="CLX79" s="2"/>
      <c r="CMD79" s="1"/>
      <c r="CME79" s="2"/>
      <c r="CMF79" s="5"/>
      <c r="CMG79" s="2"/>
      <c r="CMM79" s="1"/>
      <c r="CMN79" s="2"/>
      <c r="CMO79" s="5"/>
      <c r="CMP79" s="2"/>
      <c r="CMV79" s="1"/>
      <c r="CMW79" s="2"/>
      <c r="CMX79" s="5"/>
      <c r="CMY79" s="2"/>
      <c r="CNE79" s="1"/>
      <c r="CNF79" s="2"/>
      <c r="CNG79" s="5"/>
      <c r="CNH79" s="2"/>
      <c r="CNN79" s="1"/>
      <c r="CNO79" s="2"/>
      <c r="CNP79" s="5"/>
      <c r="CNQ79" s="2"/>
      <c r="CNW79" s="1"/>
      <c r="CNX79" s="2"/>
      <c r="CNY79" s="5"/>
      <c r="CNZ79" s="2"/>
      <c r="COF79" s="1"/>
      <c r="COG79" s="2"/>
      <c r="COH79" s="5"/>
      <c r="COI79" s="2"/>
      <c r="COO79" s="1"/>
      <c r="COP79" s="2"/>
      <c r="COQ79" s="5"/>
      <c r="COR79" s="2"/>
      <c r="COX79" s="1"/>
      <c r="COY79" s="2"/>
      <c r="COZ79" s="5"/>
      <c r="CPA79" s="2"/>
      <c r="CPG79" s="1"/>
      <c r="CPH79" s="2"/>
      <c r="CPI79" s="5"/>
      <c r="CPJ79" s="2"/>
      <c r="CPP79" s="1"/>
      <c r="CPQ79" s="2"/>
      <c r="CPR79" s="5"/>
      <c r="CPS79" s="2"/>
      <c r="CPY79" s="1"/>
      <c r="CPZ79" s="2"/>
      <c r="CQA79" s="5"/>
      <c r="CQB79" s="2"/>
      <c r="CQH79" s="1"/>
      <c r="CQI79" s="2"/>
      <c r="CQJ79" s="5"/>
      <c r="CQK79" s="2"/>
      <c r="CQQ79" s="1"/>
      <c r="CQR79" s="2"/>
      <c r="CQS79" s="5"/>
      <c r="CQT79" s="2"/>
      <c r="CQZ79" s="1"/>
      <c r="CRA79" s="2"/>
      <c r="CRB79" s="5"/>
      <c r="CRC79" s="2"/>
      <c r="CRI79" s="1"/>
      <c r="CRJ79" s="2"/>
      <c r="CRK79" s="5"/>
      <c r="CRL79" s="2"/>
      <c r="CRR79" s="1"/>
      <c r="CRS79" s="2"/>
      <c r="CRT79" s="5"/>
      <c r="CRU79" s="2"/>
      <c r="CSA79" s="1"/>
      <c r="CSB79" s="2"/>
      <c r="CSC79" s="5"/>
      <c r="CSD79" s="2"/>
      <c r="CSJ79" s="1"/>
      <c r="CSK79" s="2"/>
      <c r="CSL79" s="5"/>
      <c r="CSM79" s="2"/>
      <c r="CSS79" s="1"/>
      <c r="CST79" s="2"/>
      <c r="CSU79" s="5"/>
      <c r="CSV79" s="2"/>
      <c r="CTB79" s="1"/>
      <c r="CTC79" s="2"/>
      <c r="CTD79" s="5"/>
      <c r="CTE79" s="2"/>
      <c r="CTK79" s="1"/>
      <c r="CTL79" s="2"/>
      <c r="CTM79" s="5"/>
      <c r="CTN79" s="2"/>
      <c r="CTT79" s="1"/>
      <c r="CTU79" s="2"/>
      <c r="CTV79" s="5"/>
      <c r="CTW79" s="2"/>
      <c r="CUC79" s="1"/>
      <c r="CUD79" s="2"/>
      <c r="CUE79" s="5"/>
      <c r="CUF79" s="2"/>
      <c r="CUL79" s="1"/>
      <c r="CUM79" s="2"/>
      <c r="CUN79" s="5"/>
      <c r="CUO79" s="2"/>
      <c r="CUU79" s="1"/>
      <c r="CUV79" s="2"/>
      <c r="CUW79" s="5"/>
      <c r="CUX79" s="2"/>
      <c r="CVD79" s="1"/>
      <c r="CVE79" s="2"/>
      <c r="CVF79" s="5"/>
      <c r="CVG79" s="2"/>
      <c r="CVM79" s="1"/>
      <c r="CVN79" s="2"/>
      <c r="CVO79" s="5"/>
      <c r="CVP79" s="2"/>
      <c r="CVV79" s="1"/>
      <c r="CVW79" s="2"/>
      <c r="CVX79" s="5"/>
      <c r="CVY79" s="2"/>
      <c r="CWE79" s="1"/>
      <c r="CWF79" s="2"/>
      <c r="CWG79" s="5"/>
      <c r="CWH79" s="2"/>
      <c r="CWN79" s="1"/>
      <c r="CWO79" s="2"/>
      <c r="CWP79" s="5"/>
      <c r="CWQ79" s="2"/>
      <c r="CWW79" s="1"/>
      <c r="CWX79" s="2"/>
      <c r="CWY79" s="5"/>
      <c r="CWZ79" s="2"/>
      <c r="CXF79" s="1"/>
      <c r="CXG79" s="2"/>
      <c r="CXH79" s="5"/>
      <c r="CXI79" s="2"/>
      <c r="CXO79" s="1"/>
      <c r="CXP79" s="2"/>
      <c r="CXQ79" s="5"/>
      <c r="CXR79" s="2"/>
      <c r="CXX79" s="1"/>
      <c r="CXY79" s="2"/>
      <c r="CXZ79" s="5"/>
      <c r="CYA79" s="2"/>
      <c r="CYG79" s="1"/>
      <c r="CYH79" s="2"/>
      <c r="CYI79" s="5"/>
      <c r="CYJ79" s="2"/>
      <c r="CYP79" s="1"/>
      <c r="CYQ79" s="2"/>
      <c r="CYR79" s="5"/>
      <c r="CYS79" s="2"/>
      <c r="CYY79" s="1"/>
      <c r="CYZ79" s="2"/>
      <c r="CZA79" s="5"/>
      <c r="CZB79" s="2"/>
      <c r="CZH79" s="1"/>
      <c r="CZI79" s="2"/>
      <c r="CZJ79" s="5"/>
      <c r="CZK79" s="2"/>
      <c r="CZQ79" s="1"/>
      <c r="CZR79" s="2"/>
      <c r="CZS79" s="5"/>
      <c r="CZT79" s="2"/>
      <c r="CZZ79" s="1"/>
      <c r="DAA79" s="2"/>
      <c r="DAB79" s="5"/>
      <c r="DAC79" s="2"/>
      <c r="DAI79" s="1"/>
      <c r="DAJ79" s="2"/>
      <c r="DAK79" s="5"/>
      <c r="DAL79" s="2"/>
      <c r="DAR79" s="1"/>
      <c r="DAS79" s="2"/>
      <c r="DAT79" s="5"/>
      <c r="DAU79" s="2"/>
      <c r="DBA79" s="1"/>
      <c r="DBB79" s="2"/>
      <c r="DBC79" s="5"/>
      <c r="DBD79" s="2"/>
      <c r="DBJ79" s="1"/>
      <c r="DBK79" s="2"/>
      <c r="DBL79" s="5"/>
      <c r="DBM79" s="2"/>
      <c r="DBS79" s="1"/>
      <c r="DBT79" s="2"/>
      <c r="DBU79" s="5"/>
      <c r="DBV79" s="2"/>
      <c r="DCB79" s="1"/>
      <c r="DCC79" s="2"/>
      <c r="DCD79" s="5"/>
      <c r="DCE79" s="2"/>
      <c r="DCK79" s="1"/>
      <c r="DCL79" s="2"/>
      <c r="DCM79" s="5"/>
      <c r="DCN79" s="2"/>
      <c r="DCT79" s="1"/>
      <c r="DCU79" s="2"/>
      <c r="DCV79" s="5"/>
      <c r="DCW79" s="2"/>
      <c r="DDC79" s="1"/>
      <c r="DDD79" s="2"/>
      <c r="DDE79" s="5"/>
      <c r="DDF79" s="2"/>
      <c r="DDL79" s="1"/>
      <c r="DDM79" s="2"/>
      <c r="DDN79" s="5"/>
      <c r="DDO79" s="2"/>
      <c r="DDU79" s="1"/>
      <c r="DDV79" s="2"/>
      <c r="DDW79" s="5"/>
      <c r="DDX79" s="2"/>
      <c r="DED79" s="1"/>
      <c r="DEE79" s="2"/>
      <c r="DEF79" s="5"/>
      <c r="DEG79" s="2"/>
      <c r="DEM79" s="1"/>
      <c r="DEN79" s="2"/>
      <c r="DEO79" s="5"/>
      <c r="DEP79" s="2"/>
      <c r="DEV79" s="1"/>
      <c r="DEW79" s="2"/>
      <c r="DEX79" s="5"/>
      <c r="DEY79" s="2"/>
      <c r="DFE79" s="1"/>
      <c r="DFF79" s="2"/>
      <c r="DFG79" s="5"/>
      <c r="DFH79" s="2"/>
      <c r="DFN79" s="1"/>
      <c r="DFO79" s="2"/>
      <c r="DFP79" s="5"/>
      <c r="DFQ79" s="2"/>
      <c r="DFW79" s="1"/>
      <c r="DFX79" s="2"/>
      <c r="DFY79" s="5"/>
      <c r="DFZ79" s="2"/>
      <c r="DGF79" s="1"/>
      <c r="DGG79" s="2"/>
      <c r="DGH79" s="5"/>
      <c r="DGI79" s="2"/>
      <c r="DGO79" s="1"/>
      <c r="DGP79" s="2"/>
      <c r="DGQ79" s="5"/>
      <c r="DGR79" s="2"/>
      <c r="DGX79" s="1"/>
      <c r="DGY79" s="2"/>
      <c r="DGZ79" s="5"/>
      <c r="DHA79" s="2"/>
      <c r="DHG79" s="1"/>
      <c r="DHH79" s="2"/>
      <c r="DHI79" s="5"/>
      <c r="DHJ79" s="2"/>
      <c r="DHP79" s="1"/>
      <c r="DHQ79" s="2"/>
      <c r="DHR79" s="5"/>
      <c r="DHS79" s="2"/>
      <c r="DHY79" s="1"/>
      <c r="DHZ79" s="2"/>
      <c r="DIA79" s="5"/>
      <c r="DIB79" s="2"/>
      <c r="DIH79" s="1"/>
      <c r="DII79" s="2"/>
      <c r="DIJ79" s="5"/>
      <c r="DIK79" s="2"/>
      <c r="DIQ79" s="1"/>
      <c r="DIR79" s="2"/>
      <c r="DIS79" s="5"/>
      <c r="DIT79" s="2"/>
      <c r="DIZ79" s="1"/>
      <c r="DJA79" s="2"/>
      <c r="DJB79" s="5"/>
      <c r="DJC79" s="2"/>
      <c r="DJI79" s="1"/>
      <c r="DJJ79" s="2"/>
      <c r="DJK79" s="5"/>
      <c r="DJL79" s="2"/>
      <c r="DJR79" s="1"/>
      <c r="DJS79" s="2"/>
      <c r="DJT79" s="5"/>
      <c r="DJU79" s="2"/>
      <c r="DKA79" s="1"/>
      <c r="DKB79" s="2"/>
      <c r="DKC79" s="5"/>
      <c r="DKD79" s="2"/>
      <c r="DKJ79" s="1"/>
      <c r="DKK79" s="2"/>
      <c r="DKL79" s="5"/>
      <c r="DKM79" s="2"/>
      <c r="DKS79" s="1"/>
      <c r="DKT79" s="2"/>
      <c r="DKU79" s="5"/>
      <c r="DKV79" s="2"/>
      <c r="DLB79" s="1"/>
      <c r="DLC79" s="2"/>
      <c r="DLD79" s="5"/>
      <c r="DLE79" s="2"/>
      <c r="DLK79" s="1"/>
      <c r="DLL79" s="2"/>
      <c r="DLM79" s="5"/>
      <c r="DLN79" s="2"/>
      <c r="DLT79" s="1"/>
      <c r="DLU79" s="2"/>
      <c r="DLV79" s="5"/>
      <c r="DLW79" s="2"/>
      <c r="DMC79" s="1"/>
      <c r="DMD79" s="2"/>
      <c r="DME79" s="5"/>
      <c r="DMF79" s="2"/>
      <c r="DML79" s="1"/>
      <c r="DMM79" s="2"/>
      <c r="DMN79" s="5"/>
      <c r="DMO79" s="2"/>
      <c r="DMU79" s="1"/>
      <c r="DMV79" s="2"/>
      <c r="DMW79" s="5"/>
      <c r="DMX79" s="2"/>
      <c r="DND79" s="1"/>
      <c r="DNE79" s="2"/>
      <c r="DNF79" s="5"/>
      <c r="DNG79" s="2"/>
      <c r="DNM79" s="1"/>
      <c r="DNN79" s="2"/>
      <c r="DNO79" s="5"/>
      <c r="DNP79" s="2"/>
      <c r="DNV79" s="1"/>
      <c r="DNW79" s="2"/>
      <c r="DNX79" s="5"/>
      <c r="DNY79" s="2"/>
      <c r="DOE79" s="1"/>
      <c r="DOF79" s="2"/>
      <c r="DOG79" s="5"/>
      <c r="DOH79" s="2"/>
      <c r="DON79" s="1"/>
      <c r="DOO79" s="2"/>
      <c r="DOP79" s="5"/>
      <c r="DOQ79" s="2"/>
      <c r="DOW79" s="1"/>
      <c r="DOX79" s="2"/>
      <c r="DOY79" s="5"/>
      <c r="DOZ79" s="2"/>
      <c r="DPF79" s="1"/>
      <c r="DPG79" s="2"/>
      <c r="DPH79" s="5"/>
      <c r="DPI79" s="2"/>
      <c r="DPO79" s="1"/>
      <c r="DPP79" s="2"/>
      <c r="DPQ79" s="5"/>
      <c r="DPR79" s="2"/>
      <c r="DPX79" s="1"/>
      <c r="DPY79" s="2"/>
      <c r="DPZ79" s="5"/>
      <c r="DQA79" s="2"/>
      <c r="DQG79" s="1"/>
      <c r="DQH79" s="2"/>
      <c r="DQI79" s="5"/>
      <c r="DQJ79" s="2"/>
      <c r="DQP79" s="1"/>
      <c r="DQQ79" s="2"/>
      <c r="DQR79" s="5"/>
      <c r="DQS79" s="2"/>
      <c r="DQY79" s="1"/>
      <c r="DQZ79" s="2"/>
      <c r="DRA79" s="5"/>
      <c r="DRB79" s="2"/>
      <c r="DRH79" s="1"/>
      <c r="DRI79" s="2"/>
      <c r="DRJ79" s="5"/>
      <c r="DRK79" s="2"/>
      <c r="DRQ79" s="1"/>
      <c r="DRR79" s="2"/>
      <c r="DRS79" s="5"/>
      <c r="DRT79" s="2"/>
      <c r="DRZ79" s="1"/>
      <c r="DSA79" s="2"/>
      <c r="DSB79" s="5"/>
      <c r="DSC79" s="2"/>
      <c r="DSI79" s="1"/>
      <c r="DSJ79" s="2"/>
      <c r="DSK79" s="5"/>
      <c r="DSL79" s="2"/>
      <c r="DSR79" s="1"/>
      <c r="DSS79" s="2"/>
      <c r="DST79" s="5"/>
      <c r="DSU79" s="2"/>
      <c r="DTA79" s="1"/>
      <c r="DTB79" s="2"/>
      <c r="DTC79" s="5"/>
      <c r="DTD79" s="2"/>
      <c r="DTJ79" s="1"/>
      <c r="DTK79" s="2"/>
      <c r="DTL79" s="5"/>
      <c r="DTM79" s="2"/>
      <c r="DTS79" s="1"/>
      <c r="DTT79" s="2"/>
      <c r="DTU79" s="5"/>
      <c r="DTV79" s="2"/>
      <c r="DUB79" s="1"/>
      <c r="DUC79" s="2"/>
      <c r="DUD79" s="5"/>
      <c r="DUE79" s="2"/>
      <c r="DUK79" s="1"/>
      <c r="DUL79" s="2"/>
      <c r="DUM79" s="5"/>
      <c r="DUN79" s="2"/>
      <c r="DUT79" s="1"/>
      <c r="DUU79" s="2"/>
      <c r="DUV79" s="5"/>
      <c r="DUW79" s="2"/>
      <c r="DVC79" s="1"/>
      <c r="DVD79" s="2"/>
      <c r="DVE79" s="5"/>
      <c r="DVF79" s="2"/>
      <c r="DVL79" s="1"/>
      <c r="DVM79" s="2"/>
      <c r="DVN79" s="5"/>
      <c r="DVO79" s="2"/>
      <c r="DVU79" s="1"/>
      <c r="DVV79" s="2"/>
      <c r="DVW79" s="5"/>
      <c r="DVX79" s="2"/>
      <c r="DWD79" s="1"/>
      <c r="DWE79" s="2"/>
      <c r="DWF79" s="5"/>
      <c r="DWG79" s="2"/>
      <c r="DWM79" s="1"/>
      <c r="DWN79" s="2"/>
      <c r="DWO79" s="5"/>
      <c r="DWP79" s="2"/>
      <c r="DWV79" s="1"/>
      <c r="DWW79" s="2"/>
      <c r="DWX79" s="5"/>
      <c r="DWY79" s="2"/>
      <c r="DXE79" s="1"/>
      <c r="DXF79" s="2"/>
      <c r="DXG79" s="5"/>
      <c r="DXH79" s="2"/>
      <c r="DXN79" s="1"/>
      <c r="DXO79" s="2"/>
      <c r="DXP79" s="5"/>
      <c r="DXQ79" s="2"/>
      <c r="DXW79" s="1"/>
      <c r="DXX79" s="2"/>
      <c r="DXY79" s="5"/>
      <c r="DXZ79" s="2"/>
      <c r="DYF79" s="1"/>
      <c r="DYG79" s="2"/>
      <c r="DYH79" s="5"/>
      <c r="DYI79" s="2"/>
      <c r="DYO79" s="1"/>
      <c r="DYP79" s="2"/>
      <c r="DYQ79" s="5"/>
      <c r="DYR79" s="2"/>
      <c r="DYX79" s="1"/>
      <c r="DYY79" s="2"/>
      <c r="DYZ79" s="5"/>
      <c r="DZA79" s="2"/>
      <c r="DZG79" s="1"/>
      <c r="DZH79" s="2"/>
      <c r="DZI79" s="5"/>
      <c r="DZJ79" s="2"/>
      <c r="DZP79" s="1"/>
      <c r="DZQ79" s="2"/>
      <c r="DZR79" s="5"/>
      <c r="DZS79" s="2"/>
      <c r="DZY79" s="1"/>
      <c r="DZZ79" s="2"/>
      <c r="EAA79" s="5"/>
      <c r="EAB79" s="2"/>
      <c r="EAH79" s="1"/>
      <c r="EAI79" s="2"/>
      <c r="EAJ79" s="5"/>
      <c r="EAK79" s="2"/>
      <c r="EAQ79" s="1"/>
      <c r="EAR79" s="2"/>
      <c r="EAS79" s="5"/>
      <c r="EAT79" s="2"/>
      <c r="EAZ79" s="1"/>
      <c r="EBA79" s="2"/>
      <c r="EBB79" s="5"/>
      <c r="EBC79" s="2"/>
      <c r="EBI79" s="1"/>
      <c r="EBJ79" s="2"/>
      <c r="EBK79" s="5"/>
      <c r="EBL79" s="2"/>
      <c r="EBR79" s="1"/>
      <c r="EBS79" s="2"/>
      <c r="EBT79" s="5"/>
      <c r="EBU79" s="2"/>
      <c r="ECA79" s="1"/>
      <c r="ECB79" s="2"/>
      <c r="ECC79" s="5"/>
      <c r="ECD79" s="2"/>
      <c r="ECJ79" s="1"/>
      <c r="ECK79" s="2"/>
      <c r="ECL79" s="5"/>
      <c r="ECM79" s="2"/>
      <c r="ECS79" s="1"/>
      <c r="ECT79" s="2"/>
      <c r="ECU79" s="5"/>
      <c r="ECV79" s="2"/>
      <c r="EDB79" s="1"/>
      <c r="EDC79" s="2"/>
      <c r="EDD79" s="5"/>
      <c r="EDE79" s="2"/>
      <c r="EDK79" s="1"/>
      <c r="EDL79" s="2"/>
      <c r="EDM79" s="5"/>
      <c r="EDN79" s="2"/>
      <c r="EDT79" s="1"/>
      <c r="EDU79" s="2"/>
      <c r="EDV79" s="5"/>
      <c r="EDW79" s="2"/>
      <c r="EEC79" s="1"/>
      <c r="EED79" s="2"/>
      <c r="EEE79" s="5"/>
      <c r="EEF79" s="2"/>
      <c r="EEL79" s="1"/>
      <c r="EEM79" s="2"/>
      <c r="EEN79" s="5"/>
      <c r="EEO79" s="2"/>
      <c r="EEU79" s="1"/>
      <c r="EEV79" s="2"/>
      <c r="EEW79" s="5"/>
      <c r="EEX79" s="2"/>
      <c r="EFD79" s="1"/>
      <c r="EFE79" s="2"/>
      <c r="EFF79" s="5"/>
      <c r="EFG79" s="2"/>
      <c r="EFM79" s="1"/>
      <c r="EFN79" s="2"/>
      <c r="EFO79" s="5"/>
      <c r="EFP79" s="2"/>
      <c r="EFV79" s="1"/>
      <c r="EFW79" s="2"/>
      <c r="EFX79" s="5"/>
      <c r="EFY79" s="2"/>
      <c r="EGE79" s="1"/>
      <c r="EGF79" s="2"/>
      <c r="EGG79" s="5"/>
      <c r="EGH79" s="2"/>
      <c r="EGN79" s="1"/>
      <c r="EGO79" s="2"/>
      <c r="EGP79" s="5"/>
      <c r="EGQ79" s="2"/>
      <c r="EGW79" s="1"/>
      <c r="EGX79" s="2"/>
      <c r="EGY79" s="5"/>
      <c r="EGZ79" s="2"/>
      <c r="EHF79" s="1"/>
      <c r="EHG79" s="2"/>
      <c r="EHH79" s="5"/>
      <c r="EHI79" s="2"/>
      <c r="EHO79" s="1"/>
      <c r="EHP79" s="2"/>
      <c r="EHQ79" s="5"/>
      <c r="EHR79" s="2"/>
      <c r="EHX79" s="1"/>
      <c r="EHY79" s="2"/>
      <c r="EHZ79" s="5"/>
      <c r="EIA79" s="2"/>
      <c r="EIG79" s="1"/>
      <c r="EIH79" s="2"/>
      <c r="EII79" s="5"/>
      <c r="EIJ79" s="2"/>
      <c r="EIP79" s="1"/>
      <c r="EIQ79" s="2"/>
      <c r="EIR79" s="5"/>
      <c r="EIS79" s="2"/>
      <c r="EIY79" s="1"/>
      <c r="EIZ79" s="2"/>
      <c r="EJA79" s="5"/>
      <c r="EJB79" s="2"/>
      <c r="EJH79" s="1"/>
      <c r="EJI79" s="2"/>
      <c r="EJJ79" s="5"/>
      <c r="EJK79" s="2"/>
      <c r="EJQ79" s="1"/>
      <c r="EJR79" s="2"/>
      <c r="EJS79" s="5"/>
      <c r="EJT79" s="2"/>
      <c r="EJZ79" s="1"/>
      <c r="EKA79" s="2"/>
      <c r="EKB79" s="5"/>
      <c r="EKC79" s="2"/>
      <c r="EKI79" s="1"/>
      <c r="EKJ79" s="2"/>
      <c r="EKK79" s="5"/>
      <c r="EKL79" s="2"/>
      <c r="EKR79" s="1"/>
      <c r="EKS79" s="2"/>
      <c r="EKT79" s="5"/>
      <c r="EKU79" s="2"/>
      <c r="ELA79" s="1"/>
      <c r="ELB79" s="2"/>
      <c r="ELC79" s="5"/>
      <c r="ELD79" s="2"/>
      <c r="ELJ79" s="1"/>
      <c r="ELK79" s="2"/>
      <c r="ELL79" s="5"/>
      <c r="ELM79" s="2"/>
      <c r="ELS79" s="1"/>
      <c r="ELT79" s="2"/>
      <c r="ELU79" s="5"/>
      <c r="ELV79" s="2"/>
      <c r="EMB79" s="1"/>
      <c r="EMC79" s="2"/>
      <c r="EMD79" s="5"/>
      <c r="EME79" s="2"/>
      <c r="EMK79" s="1"/>
      <c r="EML79" s="2"/>
      <c r="EMM79" s="5"/>
      <c r="EMN79" s="2"/>
      <c r="EMT79" s="1"/>
      <c r="EMU79" s="2"/>
      <c r="EMV79" s="5"/>
      <c r="EMW79" s="2"/>
      <c r="ENC79" s="1"/>
      <c r="END79" s="2"/>
      <c r="ENE79" s="5"/>
      <c r="ENF79" s="2"/>
      <c r="ENL79" s="1"/>
      <c r="ENM79" s="2"/>
      <c r="ENN79" s="5"/>
      <c r="ENO79" s="2"/>
      <c r="ENU79" s="1"/>
      <c r="ENV79" s="2"/>
      <c r="ENW79" s="5"/>
      <c r="ENX79" s="2"/>
      <c r="EOD79" s="1"/>
      <c r="EOE79" s="2"/>
      <c r="EOF79" s="5"/>
      <c r="EOG79" s="2"/>
      <c r="EOM79" s="1"/>
      <c r="EON79" s="2"/>
      <c r="EOO79" s="5"/>
      <c r="EOP79" s="2"/>
      <c r="EOV79" s="1"/>
      <c r="EOW79" s="2"/>
      <c r="EOX79" s="5"/>
      <c r="EOY79" s="2"/>
      <c r="EPE79" s="1"/>
      <c r="EPF79" s="2"/>
      <c r="EPG79" s="5"/>
      <c r="EPH79" s="2"/>
      <c r="EPN79" s="1"/>
      <c r="EPO79" s="2"/>
      <c r="EPP79" s="5"/>
      <c r="EPQ79" s="2"/>
      <c r="EPW79" s="1"/>
      <c r="EPX79" s="2"/>
      <c r="EPY79" s="5"/>
      <c r="EPZ79" s="2"/>
      <c r="EQF79" s="1"/>
      <c r="EQG79" s="2"/>
      <c r="EQH79" s="5"/>
      <c r="EQI79" s="2"/>
      <c r="EQO79" s="1"/>
      <c r="EQP79" s="2"/>
      <c r="EQQ79" s="5"/>
      <c r="EQR79" s="2"/>
      <c r="EQX79" s="1"/>
      <c r="EQY79" s="2"/>
      <c r="EQZ79" s="5"/>
      <c r="ERA79" s="2"/>
      <c r="ERG79" s="1"/>
      <c r="ERH79" s="2"/>
      <c r="ERI79" s="5"/>
      <c r="ERJ79" s="2"/>
      <c r="ERP79" s="1"/>
      <c r="ERQ79" s="2"/>
      <c r="ERR79" s="5"/>
      <c r="ERS79" s="2"/>
      <c r="ERY79" s="1"/>
      <c r="ERZ79" s="2"/>
      <c r="ESA79" s="5"/>
      <c r="ESB79" s="2"/>
      <c r="ESH79" s="1"/>
      <c r="ESI79" s="2"/>
      <c r="ESJ79" s="5"/>
      <c r="ESK79" s="2"/>
      <c r="ESQ79" s="1"/>
      <c r="ESR79" s="2"/>
      <c r="ESS79" s="5"/>
      <c r="EST79" s="2"/>
      <c r="ESZ79" s="1"/>
      <c r="ETA79" s="2"/>
      <c r="ETB79" s="5"/>
      <c r="ETC79" s="2"/>
      <c r="ETI79" s="1"/>
      <c r="ETJ79" s="2"/>
      <c r="ETK79" s="5"/>
      <c r="ETL79" s="2"/>
      <c r="ETR79" s="1"/>
      <c r="ETS79" s="2"/>
      <c r="ETT79" s="5"/>
      <c r="ETU79" s="2"/>
      <c r="EUA79" s="1"/>
      <c r="EUB79" s="2"/>
      <c r="EUC79" s="5"/>
      <c r="EUD79" s="2"/>
      <c r="EUJ79" s="1"/>
      <c r="EUK79" s="2"/>
      <c r="EUL79" s="5"/>
      <c r="EUM79" s="2"/>
      <c r="EUS79" s="1"/>
      <c r="EUT79" s="2"/>
      <c r="EUU79" s="5"/>
      <c r="EUV79" s="2"/>
      <c r="EVB79" s="1"/>
      <c r="EVC79" s="2"/>
      <c r="EVD79" s="5"/>
      <c r="EVE79" s="2"/>
      <c r="EVK79" s="1"/>
      <c r="EVL79" s="2"/>
      <c r="EVM79" s="5"/>
      <c r="EVN79" s="2"/>
      <c r="EVT79" s="1"/>
      <c r="EVU79" s="2"/>
      <c r="EVV79" s="5"/>
      <c r="EVW79" s="2"/>
      <c r="EWC79" s="1"/>
      <c r="EWD79" s="2"/>
      <c r="EWE79" s="5"/>
      <c r="EWF79" s="2"/>
      <c r="EWL79" s="1"/>
      <c r="EWM79" s="2"/>
      <c r="EWN79" s="5"/>
      <c r="EWO79" s="2"/>
      <c r="EWU79" s="1"/>
      <c r="EWV79" s="2"/>
      <c r="EWW79" s="5"/>
      <c r="EWX79" s="2"/>
      <c r="EXD79" s="1"/>
      <c r="EXE79" s="2"/>
      <c r="EXF79" s="5"/>
      <c r="EXG79" s="2"/>
      <c r="EXM79" s="1"/>
      <c r="EXN79" s="2"/>
      <c r="EXO79" s="5"/>
      <c r="EXP79" s="2"/>
      <c r="EXV79" s="1"/>
      <c r="EXW79" s="2"/>
      <c r="EXX79" s="5"/>
      <c r="EXY79" s="2"/>
      <c r="EYE79" s="1"/>
      <c r="EYF79" s="2"/>
      <c r="EYG79" s="5"/>
      <c r="EYH79" s="2"/>
      <c r="EYN79" s="1"/>
      <c r="EYO79" s="2"/>
      <c r="EYP79" s="5"/>
      <c r="EYQ79" s="2"/>
      <c r="EYW79" s="1"/>
      <c r="EYX79" s="2"/>
      <c r="EYY79" s="5"/>
      <c r="EYZ79" s="2"/>
      <c r="EZF79" s="1"/>
      <c r="EZG79" s="2"/>
      <c r="EZH79" s="5"/>
      <c r="EZI79" s="2"/>
      <c r="EZO79" s="1"/>
      <c r="EZP79" s="2"/>
      <c r="EZQ79" s="5"/>
      <c r="EZR79" s="2"/>
      <c r="EZX79" s="1"/>
      <c r="EZY79" s="2"/>
      <c r="EZZ79" s="5"/>
      <c r="FAA79" s="2"/>
      <c r="FAG79" s="1"/>
      <c r="FAH79" s="2"/>
      <c r="FAI79" s="5"/>
      <c r="FAJ79" s="2"/>
      <c r="FAP79" s="1"/>
      <c r="FAQ79" s="2"/>
      <c r="FAR79" s="5"/>
      <c r="FAS79" s="2"/>
      <c r="FAY79" s="1"/>
      <c r="FAZ79" s="2"/>
      <c r="FBA79" s="5"/>
      <c r="FBB79" s="2"/>
      <c r="FBH79" s="1"/>
      <c r="FBI79" s="2"/>
      <c r="FBJ79" s="5"/>
      <c r="FBK79" s="2"/>
      <c r="FBQ79" s="1"/>
      <c r="FBR79" s="2"/>
      <c r="FBS79" s="5"/>
      <c r="FBT79" s="2"/>
      <c r="FBZ79" s="1"/>
      <c r="FCA79" s="2"/>
      <c r="FCB79" s="5"/>
      <c r="FCC79" s="2"/>
      <c r="FCI79" s="1"/>
      <c r="FCJ79" s="2"/>
      <c r="FCK79" s="5"/>
      <c r="FCL79" s="2"/>
      <c r="FCR79" s="1"/>
      <c r="FCS79" s="2"/>
      <c r="FCT79" s="5"/>
      <c r="FCU79" s="2"/>
      <c r="FDA79" s="1"/>
      <c r="FDB79" s="2"/>
      <c r="FDC79" s="5"/>
      <c r="FDD79" s="2"/>
      <c r="FDJ79" s="1"/>
      <c r="FDK79" s="2"/>
      <c r="FDL79" s="5"/>
      <c r="FDM79" s="2"/>
      <c r="FDS79" s="1"/>
      <c r="FDT79" s="2"/>
      <c r="FDU79" s="5"/>
      <c r="FDV79" s="2"/>
      <c r="FEB79" s="1"/>
      <c r="FEC79" s="2"/>
      <c r="FED79" s="5"/>
      <c r="FEE79" s="2"/>
      <c r="FEK79" s="1"/>
      <c r="FEL79" s="2"/>
      <c r="FEM79" s="5"/>
      <c r="FEN79" s="2"/>
      <c r="FET79" s="1"/>
      <c r="FEU79" s="2"/>
      <c r="FEV79" s="5"/>
      <c r="FEW79" s="2"/>
      <c r="FFC79" s="1"/>
      <c r="FFD79" s="2"/>
      <c r="FFE79" s="5"/>
      <c r="FFF79" s="2"/>
      <c r="FFL79" s="1"/>
      <c r="FFM79" s="2"/>
      <c r="FFN79" s="5"/>
      <c r="FFO79" s="2"/>
      <c r="FFU79" s="1"/>
      <c r="FFV79" s="2"/>
      <c r="FFW79" s="5"/>
      <c r="FFX79" s="2"/>
      <c r="FGD79" s="1"/>
      <c r="FGE79" s="2"/>
      <c r="FGF79" s="5"/>
      <c r="FGG79" s="2"/>
      <c r="FGM79" s="1"/>
      <c r="FGN79" s="2"/>
      <c r="FGO79" s="5"/>
      <c r="FGP79" s="2"/>
      <c r="FGV79" s="1"/>
      <c r="FGW79" s="2"/>
      <c r="FGX79" s="5"/>
      <c r="FGY79" s="2"/>
      <c r="FHE79" s="1"/>
      <c r="FHF79" s="2"/>
      <c r="FHG79" s="5"/>
      <c r="FHH79" s="2"/>
      <c r="FHN79" s="1"/>
      <c r="FHO79" s="2"/>
      <c r="FHP79" s="5"/>
      <c r="FHQ79" s="2"/>
      <c r="FHW79" s="1"/>
      <c r="FHX79" s="2"/>
      <c r="FHY79" s="5"/>
      <c r="FHZ79" s="2"/>
      <c r="FIF79" s="1"/>
      <c r="FIG79" s="2"/>
      <c r="FIH79" s="5"/>
      <c r="FII79" s="2"/>
      <c r="FIO79" s="1"/>
      <c r="FIP79" s="2"/>
      <c r="FIQ79" s="5"/>
      <c r="FIR79" s="2"/>
      <c r="FIX79" s="1"/>
      <c r="FIY79" s="2"/>
      <c r="FIZ79" s="5"/>
      <c r="FJA79" s="2"/>
      <c r="FJG79" s="1"/>
      <c r="FJH79" s="2"/>
      <c r="FJI79" s="5"/>
      <c r="FJJ79" s="2"/>
      <c r="FJP79" s="1"/>
      <c r="FJQ79" s="2"/>
      <c r="FJR79" s="5"/>
      <c r="FJS79" s="2"/>
      <c r="FJY79" s="1"/>
      <c r="FJZ79" s="2"/>
      <c r="FKA79" s="5"/>
      <c r="FKB79" s="2"/>
      <c r="FKH79" s="1"/>
      <c r="FKI79" s="2"/>
      <c r="FKJ79" s="5"/>
      <c r="FKK79" s="2"/>
      <c r="FKQ79" s="1"/>
      <c r="FKR79" s="2"/>
      <c r="FKS79" s="5"/>
      <c r="FKT79" s="2"/>
      <c r="FKZ79" s="1"/>
      <c r="FLA79" s="2"/>
      <c r="FLB79" s="5"/>
      <c r="FLC79" s="2"/>
      <c r="FLI79" s="1"/>
      <c r="FLJ79" s="2"/>
      <c r="FLK79" s="5"/>
      <c r="FLL79" s="2"/>
      <c r="FLR79" s="1"/>
      <c r="FLS79" s="2"/>
      <c r="FLT79" s="5"/>
      <c r="FLU79" s="2"/>
      <c r="FMA79" s="1"/>
      <c r="FMB79" s="2"/>
      <c r="FMC79" s="5"/>
      <c r="FMD79" s="2"/>
      <c r="FMJ79" s="1"/>
      <c r="FMK79" s="2"/>
      <c r="FML79" s="5"/>
      <c r="FMM79" s="2"/>
      <c r="FMS79" s="1"/>
      <c r="FMT79" s="2"/>
      <c r="FMU79" s="5"/>
      <c r="FMV79" s="2"/>
      <c r="FNB79" s="1"/>
      <c r="FNC79" s="2"/>
      <c r="FND79" s="5"/>
      <c r="FNE79" s="2"/>
      <c r="FNK79" s="1"/>
      <c r="FNL79" s="2"/>
      <c r="FNM79" s="5"/>
      <c r="FNN79" s="2"/>
      <c r="FNT79" s="1"/>
      <c r="FNU79" s="2"/>
      <c r="FNV79" s="5"/>
      <c r="FNW79" s="2"/>
      <c r="FOC79" s="1"/>
      <c r="FOD79" s="2"/>
      <c r="FOE79" s="5"/>
      <c r="FOF79" s="2"/>
      <c r="FOL79" s="1"/>
      <c r="FOM79" s="2"/>
      <c r="FON79" s="5"/>
      <c r="FOO79" s="2"/>
      <c r="FOU79" s="1"/>
      <c r="FOV79" s="2"/>
      <c r="FOW79" s="5"/>
      <c r="FOX79" s="2"/>
      <c r="FPD79" s="1"/>
      <c r="FPE79" s="2"/>
      <c r="FPF79" s="5"/>
      <c r="FPG79" s="2"/>
      <c r="FPM79" s="1"/>
      <c r="FPN79" s="2"/>
      <c r="FPO79" s="5"/>
      <c r="FPP79" s="2"/>
      <c r="FPV79" s="1"/>
      <c r="FPW79" s="2"/>
      <c r="FPX79" s="5"/>
      <c r="FPY79" s="2"/>
      <c r="FQE79" s="1"/>
      <c r="FQF79" s="2"/>
      <c r="FQG79" s="5"/>
      <c r="FQH79" s="2"/>
      <c r="FQN79" s="1"/>
      <c r="FQO79" s="2"/>
      <c r="FQP79" s="5"/>
      <c r="FQQ79" s="2"/>
      <c r="FQW79" s="1"/>
      <c r="FQX79" s="2"/>
      <c r="FQY79" s="5"/>
      <c r="FQZ79" s="2"/>
      <c r="FRF79" s="1"/>
      <c r="FRG79" s="2"/>
      <c r="FRH79" s="5"/>
      <c r="FRI79" s="2"/>
      <c r="FRO79" s="1"/>
      <c r="FRP79" s="2"/>
      <c r="FRQ79" s="5"/>
      <c r="FRR79" s="2"/>
      <c r="FRX79" s="1"/>
      <c r="FRY79" s="2"/>
      <c r="FRZ79" s="5"/>
      <c r="FSA79" s="2"/>
      <c r="FSG79" s="1"/>
      <c r="FSH79" s="2"/>
      <c r="FSI79" s="5"/>
      <c r="FSJ79" s="2"/>
      <c r="FSP79" s="1"/>
      <c r="FSQ79" s="2"/>
      <c r="FSR79" s="5"/>
      <c r="FSS79" s="2"/>
      <c r="FSY79" s="1"/>
      <c r="FSZ79" s="2"/>
      <c r="FTA79" s="5"/>
      <c r="FTB79" s="2"/>
      <c r="FTH79" s="1"/>
      <c r="FTI79" s="2"/>
      <c r="FTJ79" s="5"/>
      <c r="FTK79" s="2"/>
      <c r="FTQ79" s="1"/>
      <c r="FTR79" s="2"/>
      <c r="FTS79" s="5"/>
      <c r="FTT79" s="2"/>
      <c r="FTZ79" s="1"/>
      <c r="FUA79" s="2"/>
      <c r="FUB79" s="5"/>
      <c r="FUC79" s="2"/>
      <c r="FUI79" s="1"/>
      <c r="FUJ79" s="2"/>
      <c r="FUK79" s="5"/>
      <c r="FUL79" s="2"/>
      <c r="FUR79" s="1"/>
      <c r="FUS79" s="2"/>
      <c r="FUT79" s="5"/>
      <c r="FUU79" s="2"/>
      <c r="FVA79" s="1"/>
      <c r="FVB79" s="2"/>
      <c r="FVC79" s="5"/>
      <c r="FVD79" s="2"/>
      <c r="FVJ79" s="1"/>
      <c r="FVK79" s="2"/>
      <c r="FVL79" s="5"/>
      <c r="FVM79" s="2"/>
      <c r="FVS79" s="1"/>
      <c r="FVT79" s="2"/>
      <c r="FVU79" s="5"/>
      <c r="FVV79" s="2"/>
      <c r="FWB79" s="1"/>
      <c r="FWC79" s="2"/>
      <c r="FWD79" s="5"/>
      <c r="FWE79" s="2"/>
      <c r="FWK79" s="1"/>
      <c r="FWL79" s="2"/>
      <c r="FWM79" s="5"/>
      <c r="FWN79" s="2"/>
      <c r="FWT79" s="1"/>
      <c r="FWU79" s="2"/>
      <c r="FWV79" s="5"/>
      <c r="FWW79" s="2"/>
      <c r="FXC79" s="1"/>
      <c r="FXD79" s="2"/>
      <c r="FXE79" s="5"/>
      <c r="FXF79" s="2"/>
      <c r="FXL79" s="1"/>
      <c r="FXM79" s="2"/>
      <c r="FXN79" s="5"/>
      <c r="FXO79" s="2"/>
      <c r="FXU79" s="1"/>
      <c r="FXV79" s="2"/>
      <c r="FXW79" s="5"/>
      <c r="FXX79" s="2"/>
      <c r="FYD79" s="1"/>
      <c r="FYE79" s="2"/>
      <c r="FYF79" s="5"/>
      <c r="FYG79" s="2"/>
      <c r="FYM79" s="1"/>
      <c r="FYN79" s="2"/>
      <c r="FYO79" s="5"/>
      <c r="FYP79" s="2"/>
      <c r="FYV79" s="1"/>
      <c r="FYW79" s="2"/>
      <c r="FYX79" s="5"/>
      <c r="FYY79" s="2"/>
      <c r="FZE79" s="1"/>
      <c r="FZF79" s="2"/>
      <c r="FZG79" s="5"/>
      <c r="FZH79" s="2"/>
      <c r="FZN79" s="1"/>
      <c r="FZO79" s="2"/>
      <c r="FZP79" s="5"/>
      <c r="FZQ79" s="2"/>
      <c r="FZW79" s="1"/>
      <c r="FZX79" s="2"/>
      <c r="FZY79" s="5"/>
      <c r="FZZ79" s="2"/>
      <c r="GAF79" s="1"/>
      <c r="GAG79" s="2"/>
      <c r="GAH79" s="5"/>
      <c r="GAI79" s="2"/>
      <c r="GAO79" s="1"/>
      <c r="GAP79" s="2"/>
      <c r="GAQ79" s="5"/>
      <c r="GAR79" s="2"/>
      <c r="GAX79" s="1"/>
      <c r="GAY79" s="2"/>
      <c r="GAZ79" s="5"/>
      <c r="GBA79" s="2"/>
      <c r="GBG79" s="1"/>
      <c r="GBH79" s="2"/>
      <c r="GBI79" s="5"/>
      <c r="GBJ79" s="2"/>
      <c r="GBP79" s="1"/>
      <c r="GBQ79" s="2"/>
      <c r="GBR79" s="5"/>
      <c r="GBS79" s="2"/>
      <c r="GBY79" s="1"/>
      <c r="GBZ79" s="2"/>
      <c r="GCA79" s="5"/>
      <c r="GCB79" s="2"/>
      <c r="GCH79" s="1"/>
      <c r="GCI79" s="2"/>
      <c r="GCJ79" s="5"/>
      <c r="GCK79" s="2"/>
      <c r="GCQ79" s="1"/>
      <c r="GCR79" s="2"/>
      <c r="GCS79" s="5"/>
      <c r="GCT79" s="2"/>
      <c r="GCZ79" s="1"/>
      <c r="GDA79" s="2"/>
      <c r="GDB79" s="5"/>
      <c r="GDC79" s="2"/>
      <c r="GDI79" s="1"/>
      <c r="GDJ79" s="2"/>
      <c r="GDK79" s="5"/>
      <c r="GDL79" s="2"/>
      <c r="GDR79" s="1"/>
      <c r="GDS79" s="2"/>
      <c r="GDT79" s="5"/>
      <c r="GDU79" s="2"/>
      <c r="GEA79" s="1"/>
      <c r="GEB79" s="2"/>
      <c r="GEC79" s="5"/>
      <c r="GED79" s="2"/>
      <c r="GEJ79" s="1"/>
      <c r="GEK79" s="2"/>
      <c r="GEL79" s="5"/>
      <c r="GEM79" s="2"/>
      <c r="GES79" s="1"/>
      <c r="GET79" s="2"/>
      <c r="GEU79" s="5"/>
      <c r="GEV79" s="2"/>
      <c r="GFB79" s="1"/>
      <c r="GFC79" s="2"/>
      <c r="GFD79" s="5"/>
      <c r="GFE79" s="2"/>
      <c r="GFK79" s="1"/>
      <c r="GFL79" s="2"/>
      <c r="GFM79" s="5"/>
      <c r="GFN79" s="2"/>
      <c r="GFT79" s="1"/>
      <c r="GFU79" s="2"/>
      <c r="GFV79" s="5"/>
      <c r="GFW79" s="2"/>
      <c r="GGC79" s="1"/>
      <c r="GGD79" s="2"/>
      <c r="GGE79" s="5"/>
      <c r="GGF79" s="2"/>
      <c r="GGL79" s="1"/>
      <c r="GGM79" s="2"/>
      <c r="GGN79" s="5"/>
      <c r="GGO79" s="2"/>
      <c r="GGU79" s="1"/>
      <c r="GGV79" s="2"/>
      <c r="GGW79" s="5"/>
      <c r="GGX79" s="2"/>
      <c r="GHD79" s="1"/>
      <c r="GHE79" s="2"/>
      <c r="GHF79" s="5"/>
      <c r="GHG79" s="2"/>
      <c r="GHM79" s="1"/>
      <c r="GHN79" s="2"/>
      <c r="GHO79" s="5"/>
      <c r="GHP79" s="2"/>
      <c r="GHV79" s="1"/>
      <c r="GHW79" s="2"/>
      <c r="GHX79" s="5"/>
      <c r="GHY79" s="2"/>
      <c r="GIE79" s="1"/>
      <c r="GIF79" s="2"/>
      <c r="GIG79" s="5"/>
      <c r="GIH79" s="2"/>
      <c r="GIN79" s="1"/>
      <c r="GIO79" s="2"/>
      <c r="GIP79" s="5"/>
      <c r="GIQ79" s="2"/>
      <c r="GIW79" s="1"/>
      <c r="GIX79" s="2"/>
      <c r="GIY79" s="5"/>
      <c r="GIZ79" s="2"/>
      <c r="GJF79" s="1"/>
      <c r="GJG79" s="2"/>
      <c r="GJH79" s="5"/>
      <c r="GJI79" s="2"/>
      <c r="GJO79" s="1"/>
      <c r="GJP79" s="2"/>
      <c r="GJQ79" s="5"/>
      <c r="GJR79" s="2"/>
      <c r="GJX79" s="1"/>
      <c r="GJY79" s="2"/>
      <c r="GJZ79" s="5"/>
      <c r="GKA79" s="2"/>
      <c r="GKG79" s="1"/>
      <c r="GKH79" s="2"/>
      <c r="GKI79" s="5"/>
      <c r="GKJ79" s="2"/>
      <c r="GKP79" s="1"/>
      <c r="GKQ79" s="2"/>
      <c r="GKR79" s="5"/>
      <c r="GKS79" s="2"/>
      <c r="GKY79" s="1"/>
      <c r="GKZ79" s="2"/>
      <c r="GLA79" s="5"/>
      <c r="GLB79" s="2"/>
      <c r="GLH79" s="1"/>
      <c r="GLI79" s="2"/>
      <c r="GLJ79" s="5"/>
      <c r="GLK79" s="2"/>
      <c r="GLQ79" s="1"/>
      <c r="GLR79" s="2"/>
      <c r="GLS79" s="5"/>
      <c r="GLT79" s="2"/>
      <c r="GLZ79" s="1"/>
      <c r="GMA79" s="2"/>
      <c r="GMB79" s="5"/>
      <c r="GMC79" s="2"/>
      <c r="GMI79" s="1"/>
      <c r="GMJ79" s="2"/>
      <c r="GMK79" s="5"/>
      <c r="GML79" s="2"/>
      <c r="GMR79" s="1"/>
      <c r="GMS79" s="2"/>
      <c r="GMT79" s="5"/>
      <c r="GMU79" s="2"/>
      <c r="GNA79" s="1"/>
      <c r="GNB79" s="2"/>
      <c r="GNC79" s="5"/>
      <c r="GND79" s="2"/>
      <c r="GNJ79" s="1"/>
      <c r="GNK79" s="2"/>
      <c r="GNL79" s="5"/>
      <c r="GNM79" s="2"/>
      <c r="GNS79" s="1"/>
      <c r="GNT79" s="2"/>
      <c r="GNU79" s="5"/>
      <c r="GNV79" s="2"/>
      <c r="GOB79" s="1"/>
      <c r="GOC79" s="2"/>
      <c r="GOD79" s="5"/>
      <c r="GOE79" s="2"/>
      <c r="GOK79" s="1"/>
      <c r="GOL79" s="2"/>
      <c r="GOM79" s="5"/>
      <c r="GON79" s="2"/>
      <c r="GOT79" s="1"/>
      <c r="GOU79" s="2"/>
      <c r="GOV79" s="5"/>
      <c r="GOW79" s="2"/>
      <c r="GPC79" s="1"/>
      <c r="GPD79" s="2"/>
      <c r="GPE79" s="5"/>
      <c r="GPF79" s="2"/>
      <c r="GPL79" s="1"/>
      <c r="GPM79" s="2"/>
      <c r="GPN79" s="5"/>
      <c r="GPO79" s="2"/>
      <c r="GPU79" s="1"/>
      <c r="GPV79" s="2"/>
      <c r="GPW79" s="5"/>
      <c r="GPX79" s="2"/>
      <c r="GQD79" s="1"/>
      <c r="GQE79" s="2"/>
      <c r="GQF79" s="5"/>
      <c r="GQG79" s="2"/>
      <c r="GQM79" s="1"/>
      <c r="GQN79" s="2"/>
      <c r="GQO79" s="5"/>
      <c r="GQP79" s="2"/>
      <c r="GQV79" s="1"/>
      <c r="GQW79" s="2"/>
      <c r="GQX79" s="5"/>
      <c r="GQY79" s="2"/>
      <c r="GRE79" s="1"/>
      <c r="GRF79" s="2"/>
      <c r="GRG79" s="5"/>
      <c r="GRH79" s="2"/>
      <c r="GRN79" s="1"/>
      <c r="GRO79" s="2"/>
      <c r="GRP79" s="5"/>
      <c r="GRQ79" s="2"/>
      <c r="GRW79" s="1"/>
      <c r="GRX79" s="2"/>
      <c r="GRY79" s="5"/>
      <c r="GRZ79" s="2"/>
      <c r="GSF79" s="1"/>
      <c r="GSG79" s="2"/>
      <c r="GSH79" s="5"/>
      <c r="GSI79" s="2"/>
      <c r="GSO79" s="1"/>
      <c r="GSP79" s="2"/>
      <c r="GSQ79" s="5"/>
      <c r="GSR79" s="2"/>
      <c r="GSX79" s="1"/>
      <c r="GSY79" s="2"/>
      <c r="GSZ79" s="5"/>
      <c r="GTA79" s="2"/>
      <c r="GTG79" s="1"/>
      <c r="GTH79" s="2"/>
      <c r="GTI79" s="5"/>
      <c r="GTJ79" s="2"/>
      <c r="GTP79" s="1"/>
      <c r="GTQ79" s="2"/>
      <c r="GTR79" s="5"/>
      <c r="GTS79" s="2"/>
      <c r="GTY79" s="1"/>
      <c r="GTZ79" s="2"/>
      <c r="GUA79" s="5"/>
      <c r="GUB79" s="2"/>
      <c r="GUH79" s="1"/>
      <c r="GUI79" s="2"/>
      <c r="GUJ79" s="5"/>
      <c r="GUK79" s="2"/>
      <c r="GUQ79" s="1"/>
      <c r="GUR79" s="2"/>
      <c r="GUS79" s="5"/>
      <c r="GUT79" s="2"/>
      <c r="GUZ79" s="1"/>
      <c r="GVA79" s="2"/>
      <c r="GVB79" s="5"/>
      <c r="GVC79" s="2"/>
      <c r="GVI79" s="1"/>
      <c r="GVJ79" s="2"/>
      <c r="GVK79" s="5"/>
      <c r="GVL79" s="2"/>
      <c r="GVR79" s="1"/>
      <c r="GVS79" s="2"/>
      <c r="GVT79" s="5"/>
      <c r="GVU79" s="2"/>
      <c r="GWA79" s="1"/>
      <c r="GWB79" s="2"/>
      <c r="GWC79" s="5"/>
      <c r="GWD79" s="2"/>
      <c r="GWJ79" s="1"/>
      <c r="GWK79" s="2"/>
      <c r="GWL79" s="5"/>
      <c r="GWM79" s="2"/>
      <c r="GWS79" s="1"/>
      <c r="GWT79" s="2"/>
      <c r="GWU79" s="5"/>
      <c r="GWV79" s="2"/>
      <c r="GXB79" s="1"/>
      <c r="GXC79" s="2"/>
      <c r="GXD79" s="5"/>
      <c r="GXE79" s="2"/>
      <c r="GXK79" s="1"/>
      <c r="GXL79" s="2"/>
      <c r="GXM79" s="5"/>
      <c r="GXN79" s="2"/>
      <c r="GXT79" s="1"/>
      <c r="GXU79" s="2"/>
      <c r="GXV79" s="5"/>
      <c r="GXW79" s="2"/>
      <c r="GYC79" s="1"/>
      <c r="GYD79" s="2"/>
      <c r="GYE79" s="5"/>
      <c r="GYF79" s="2"/>
      <c r="GYL79" s="1"/>
      <c r="GYM79" s="2"/>
      <c r="GYN79" s="5"/>
      <c r="GYO79" s="2"/>
      <c r="GYU79" s="1"/>
      <c r="GYV79" s="2"/>
      <c r="GYW79" s="5"/>
      <c r="GYX79" s="2"/>
      <c r="GZD79" s="1"/>
      <c r="GZE79" s="2"/>
      <c r="GZF79" s="5"/>
      <c r="GZG79" s="2"/>
      <c r="GZM79" s="1"/>
      <c r="GZN79" s="2"/>
      <c r="GZO79" s="5"/>
      <c r="GZP79" s="2"/>
      <c r="GZV79" s="1"/>
      <c r="GZW79" s="2"/>
      <c r="GZX79" s="5"/>
      <c r="GZY79" s="2"/>
      <c r="HAE79" s="1"/>
      <c r="HAF79" s="2"/>
      <c r="HAG79" s="5"/>
      <c r="HAH79" s="2"/>
      <c r="HAN79" s="1"/>
      <c r="HAO79" s="2"/>
      <c r="HAP79" s="5"/>
      <c r="HAQ79" s="2"/>
      <c r="HAW79" s="1"/>
      <c r="HAX79" s="2"/>
      <c r="HAY79" s="5"/>
      <c r="HAZ79" s="2"/>
      <c r="HBF79" s="1"/>
      <c r="HBG79" s="2"/>
      <c r="HBH79" s="5"/>
      <c r="HBI79" s="2"/>
      <c r="HBO79" s="1"/>
      <c r="HBP79" s="2"/>
      <c r="HBQ79" s="5"/>
      <c r="HBR79" s="2"/>
      <c r="HBX79" s="1"/>
      <c r="HBY79" s="2"/>
      <c r="HBZ79" s="5"/>
      <c r="HCA79" s="2"/>
      <c r="HCG79" s="1"/>
      <c r="HCH79" s="2"/>
      <c r="HCI79" s="5"/>
      <c r="HCJ79" s="2"/>
      <c r="HCP79" s="1"/>
      <c r="HCQ79" s="2"/>
      <c r="HCR79" s="5"/>
      <c r="HCS79" s="2"/>
      <c r="HCY79" s="1"/>
      <c r="HCZ79" s="2"/>
      <c r="HDA79" s="5"/>
      <c r="HDB79" s="2"/>
      <c r="HDH79" s="1"/>
      <c r="HDI79" s="2"/>
      <c r="HDJ79" s="5"/>
      <c r="HDK79" s="2"/>
      <c r="HDQ79" s="1"/>
      <c r="HDR79" s="2"/>
      <c r="HDS79" s="5"/>
      <c r="HDT79" s="2"/>
      <c r="HDZ79" s="1"/>
      <c r="HEA79" s="2"/>
      <c r="HEB79" s="5"/>
      <c r="HEC79" s="2"/>
      <c r="HEI79" s="1"/>
      <c r="HEJ79" s="2"/>
      <c r="HEK79" s="5"/>
      <c r="HEL79" s="2"/>
      <c r="HER79" s="1"/>
      <c r="HES79" s="2"/>
      <c r="HET79" s="5"/>
      <c r="HEU79" s="2"/>
      <c r="HFA79" s="1"/>
      <c r="HFB79" s="2"/>
      <c r="HFC79" s="5"/>
      <c r="HFD79" s="2"/>
      <c r="HFJ79" s="1"/>
      <c r="HFK79" s="2"/>
      <c r="HFL79" s="5"/>
      <c r="HFM79" s="2"/>
      <c r="HFS79" s="1"/>
      <c r="HFT79" s="2"/>
      <c r="HFU79" s="5"/>
      <c r="HFV79" s="2"/>
      <c r="HGB79" s="1"/>
      <c r="HGC79" s="2"/>
      <c r="HGD79" s="5"/>
      <c r="HGE79" s="2"/>
      <c r="HGK79" s="1"/>
      <c r="HGL79" s="2"/>
      <c r="HGM79" s="5"/>
      <c r="HGN79" s="2"/>
      <c r="HGT79" s="1"/>
      <c r="HGU79" s="2"/>
      <c r="HGV79" s="5"/>
      <c r="HGW79" s="2"/>
      <c r="HHC79" s="1"/>
      <c r="HHD79" s="2"/>
      <c r="HHE79" s="5"/>
      <c r="HHF79" s="2"/>
      <c r="HHL79" s="1"/>
      <c r="HHM79" s="2"/>
      <c r="HHN79" s="5"/>
      <c r="HHO79" s="2"/>
      <c r="HHU79" s="1"/>
      <c r="HHV79" s="2"/>
      <c r="HHW79" s="5"/>
      <c r="HHX79" s="2"/>
      <c r="HID79" s="1"/>
      <c r="HIE79" s="2"/>
      <c r="HIF79" s="5"/>
      <c r="HIG79" s="2"/>
      <c r="HIM79" s="1"/>
      <c r="HIN79" s="2"/>
      <c r="HIO79" s="5"/>
      <c r="HIP79" s="2"/>
      <c r="HIV79" s="1"/>
      <c r="HIW79" s="2"/>
      <c r="HIX79" s="5"/>
      <c r="HIY79" s="2"/>
      <c r="HJE79" s="1"/>
      <c r="HJF79" s="2"/>
      <c r="HJG79" s="5"/>
      <c r="HJH79" s="2"/>
      <c r="HJN79" s="1"/>
      <c r="HJO79" s="2"/>
      <c r="HJP79" s="5"/>
      <c r="HJQ79" s="2"/>
      <c r="HJW79" s="1"/>
      <c r="HJX79" s="2"/>
      <c r="HJY79" s="5"/>
      <c r="HJZ79" s="2"/>
      <c r="HKF79" s="1"/>
      <c r="HKG79" s="2"/>
      <c r="HKH79" s="5"/>
      <c r="HKI79" s="2"/>
      <c r="HKO79" s="1"/>
      <c r="HKP79" s="2"/>
      <c r="HKQ79" s="5"/>
      <c r="HKR79" s="2"/>
      <c r="HKX79" s="1"/>
      <c r="HKY79" s="2"/>
      <c r="HKZ79" s="5"/>
      <c r="HLA79" s="2"/>
      <c r="HLG79" s="1"/>
      <c r="HLH79" s="2"/>
      <c r="HLI79" s="5"/>
      <c r="HLJ79" s="2"/>
      <c r="HLP79" s="1"/>
      <c r="HLQ79" s="2"/>
      <c r="HLR79" s="5"/>
      <c r="HLS79" s="2"/>
      <c r="HLY79" s="1"/>
      <c r="HLZ79" s="2"/>
      <c r="HMA79" s="5"/>
      <c r="HMB79" s="2"/>
      <c r="HMH79" s="1"/>
      <c r="HMI79" s="2"/>
      <c r="HMJ79" s="5"/>
      <c r="HMK79" s="2"/>
      <c r="HMQ79" s="1"/>
      <c r="HMR79" s="2"/>
      <c r="HMS79" s="5"/>
      <c r="HMT79" s="2"/>
      <c r="HMZ79" s="1"/>
      <c r="HNA79" s="2"/>
      <c r="HNB79" s="5"/>
      <c r="HNC79" s="2"/>
      <c r="HNI79" s="1"/>
      <c r="HNJ79" s="2"/>
      <c r="HNK79" s="5"/>
      <c r="HNL79" s="2"/>
      <c r="HNR79" s="1"/>
      <c r="HNS79" s="2"/>
      <c r="HNT79" s="5"/>
      <c r="HNU79" s="2"/>
      <c r="HOA79" s="1"/>
      <c r="HOB79" s="2"/>
      <c r="HOC79" s="5"/>
      <c r="HOD79" s="2"/>
      <c r="HOJ79" s="1"/>
      <c r="HOK79" s="2"/>
      <c r="HOL79" s="5"/>
      <c r="HOM79" s="2"/>
      <c r="HOS79" s="1"/>
      <c r="HOT79" s="2"/>
      <c r="HOU79" s="5"/>
      <c r="HOV79" s="2"/>
      <c r="HPB79" s="1"/>
      <c r="HPC79" s="2"/>
      <c r="HPD79" s="5"/>
      <c r="HPE79" s="2"/>
      <c r="HPK79" s="1"/>
      <c r="HPL79" s="2"/>
      <c r="HPM79" s="5"/>
      <c r="HPN79" s="2"/>
      <c r="HPT79" s="1"/>
      <c r="HPU79" s="2"/>
      <c r="HPV79" s="5"/>
      <c r="HPW79" s="2"/>
      <c r="HQC79" s="1"/>
      <c r="HQD79" s="2"/>
      <c r="HQE79" s="5"/>
      <c r="HQF79" s="2"/>
      <c r="HQL79" s="1"/>
      <c r="HQM79" s="2"/>
      <c r="HQN79" s="5"/>
      <c r="HQO79" s="2"/>
      <c r="HQU79" s="1"/>
      <c r="HQV79" s="2"/>
      <c r="HQW79" s="5"/>
      <c r="HQX79" s="2"/>
      <c r="HRD79" s="1"/>
      <c r="HRE79" s="2"/>
      <c r="HRF79" s="5"/>
      <c r="HRG79" s="2"/>
      <c r="HRM79" s="1"/>
      <c r="HRN79" s="2"/>
      <c r="HRO79" s="5"/>
      <c r="HRP79" s="2"/>
      <c r="HRV79" s="1"/>
      <c r="HRW79" s="2"/>
      <c r="HRX79" s="5"/>
      <c r="HRY79" s="2"/>
      <c r="HSE79" s="1"/>
      <c r="HSF79" s="2"/>
      <c r="HSG79" s="5"/>
      <c r="HSH79" s="2"/>
      <c r="HSN79" s="1"/>
      <c r="HSO79" s="2"/>
      <c r="HSP79" s="5"/>
      <c r="HSQ79" s="2"/>
      <c r="HSW79" s="1"/>
      <c r="HSX79" s="2"/>
      <c r="HSY79" s="5"/>
      <c r="HSZ79" s="2"/>
      <c r="HTF79" s="1"/>
      <c r="HTG79" s="2"/>
      <c r="HTH79" s="5"/>
      <c r="HTI79" s="2"/>
      <c r="HTO79" s="1"/>
      <c r="HTP79" s="2"/>
      <c r="HTQ79" s="5"/>
      <c r="HTR79" s="2"/>
      <c r="HTX79" s="1"/>
      <c r="HTY79" s="2"/>
      <c r="HTZ79" s="5"/>
      <c r="HUA79" s="2"/>
      <c r="HUG79" s="1"/>
      <c r="HUH79" s="2"/>
      <c r="HUI79" s="5"/>
      <c r="HUJ79" s="2"/>
      <c r="HUP79" s="1"/>
      <c r="HUQ79" s="2"/>
      <c r="HUR79" s="5"/>
      <c r="HUS79" s="2"/>
      <c r="HUY79" s="1"/>
      <c r="HUZ79" s="2"/>
      <c r="HVA79" s="5"/>
      <c r="HVB79" s="2"/>
      <c r="HVH79" s="1"/>
      <c r="HVI79" s="2"/>
      <c r="HVJ79" s="5"/>
      <c r="HVK79" s="2"/>
      <c r="HVQ79" s="1"/>
      <c r="HVR79" s="2"/>
      <c r="HVS79" s="5"/>
      <c r="HVT79" s="2"/>
      <c r="HVZ79" s="1"/>
      <c r="HWA79" s="2"/>
      <c r="HWB79" s="5"/>
      <c r="HWC79" s="2"/>
      <c r="HWI79" s="1"/>
      <c r="HWJ79" s="2"/>
      <c r="HWK79" s="5"/>
      <c r="HWL79" s="2"/>
      <c r="HWR79" s="1"/>
      <c r="HWS79" s="2"/>
      <c r="HWT79" s="5"/>
      <c r="HWU79" s="2"/>
      <c r="HXA79" s="1"/>
      <c r="HXB79" s="2"/>
      <c r="HXC79" s="5"/>
      <c r="HXD79" s="2"/>
      <c r="HXJ79" s="1"/>
      <c r="HXK79" s="2"/>
      <c r="HXL79" s="5"/>
      <c r="HXM79" s="2"/>
      <c r="HXS79" s="1"/>
      <c r="HXT79" s="2"/>
      <c r="HXU79" s="5"/>
      <c r="HXV79" s="2"/>
      <c r="HYB79" s="1"/>
      <c r="HYC79" s="2"/>
      <c r="HYD79" s="5"/>
      <c r="HYE79" s="2"/>
      <c r="HYK79" s="1"/>
      <c r="HYL79" s="2"/>
      <c r="HYM79" s="5"/>
      <c r="HYN79" s="2"/>
      <c r="HYT79" s="1"/>
      <c r="HYU79" s="2"/>
      <c r="HYV79" s="5"/>
      <c r="HYW79" s="2"/>
      <c r="HZC79" s="1"/>
      <c r="HZD79" s="2"/>
      <c r="HZE79" s="5"/>
      <c r="HZF79" s="2"/>
      <c r="HZL79" s="1"/>
      <c r="HZM79" s="2"/>
      <c r="HZN79" s="5"/>
      <c r="HZO79" s="2"/>
      <c r="HZU79" s="1"/>
      <c r="HZV79" s="2"/>
      <c r="HZW79" s="5"/>
      <c r="HZX79" s="2"/>
      <c r="IAD79" s="1"/>
      <c r="IAE79" s="2"/>
      <c r="IAF79" s="5"/>
      <c r="IAG79" s="2"/>
      <c r="IAM79" s="1"/>
      <c r="IAN79" s="2"/>
      <c r="IAO79" s="5"/>
      <c r="IAP79" s="2"/>
      <c r="IAV79" s="1"/>
      <c r="IAW79" s="2"/>
      <c r="IAX79" s="5"/>
      <c r="IAY79" s="2"/>
      <c r="IBE79" s="1"/>
      <c r="IBF79" s="2"/>
      <c r="IBG79" s="5"/>
      <c r="IBH79" s="2"/>
      <c r="IBN79" s="1"/>
      <c r="IBO79" s="2"/>
      <c r="IBP79" s="5"/>
      <c r="IBQ79" s="2"/>
      <c r="IBW79" s="1"/>
      <c r="IBX79" s="2"/>
      <c r="IBY79" s="5"/>
      <c r="IBZ79" s="2"/>
      <c r="ICF79" s="1"/>
      <c r="ICG79" s="2"/>
      <c r="ICH79" s="5"/>
      <c r="ICI79" s="2"/>
      <c r="ICO79" s="1"/>
      <c r="ICP79" s="2"/>
      <c r="ICQ79" s="5"/>
      <c r="ICR79" s="2"/>
      <c r="ICX79" s="1"/>
      <c r="ICY79" s="2"/>
      <c r="ICZ79" s="5"/>
      <c r="IDA79" s="2"/>
      <c r="IDG79" s="1"/>
      <c r="IDH79" s="2"/>
      <c r="IDI79" s="5"/>
      <c r="IDJ79" s="2"/>
      <c r="IDP79" s="1"/>
      <c r="IDQ79" s="2"/>
      <c r="IDR79" s="5"/>
      <c r="IDS79" s="2"/>
      <c r="IDY79" s="1"/>
      <c r="IDZ79" s="2"/>
      <c r="IEA79" s="5"/>
      <c r="IEB79" s="2"/>
      <c r="IEH79" s="1"/>
      <c r="IEI79" s="2"/>
      <c r="IEJ79" s="5"/>
      <c r="IEK79" s="2"/>
      <c r="IEQ79" s="1"/>
      <c r="IER79" s="2"/>
      <c r="IES79" s="5"/>
      <c r="IET79" s="2"/>
      <c r="IEZ79" s="1"/>
      <c r="IFA79" s="2"/>
      <c r="IFB79" s="5"/>
      <c r="IFC79" s="2"/>
      <c r="IFI79" s="1"/>
      <c r="IFJ79" s="2"/>
      <c r="IFK79" s="5"/>
      <c r="IFL79" s="2"/>
      <c r="IFR79" s="1"/>
      <c r="IFS79" s="2"/>
      <c r="IFT79" s="5"/>
      <c r="IFU79" s="2"/>
      <c r="IGA79" s="1"/>
      <c r="IGB79" s="2"/>
      <c r="IGC79" s="5"/>
      <c r="IGD79" s="2"/>
      <c r="IGJ79" s="1"/>
      <c r="IGK79" s="2"/>
      <c r="IGL79" s="5"/>
      <c r="IGM79" s="2"/>
      <c r="IGS79" s="1"/>
      <c r="IGT79" s="2"/>
      <c r="IGU79" s="5"/>
      <c r="IGV79" s="2"/>
      <c r="IHB79" s="1"/>
      <c r="IHC79" s="2"/>
      <c r="IHD79" s="5"/>
      <c r="IHE79" s="2"/>
      <c r="IHK79" s="1"/>
      <c r="IHL79" s="2"/>
      <c r="IHM79" s="5"/>
      <c r="IHN79" s="2"/>
      <c r="IHT79" s="1"/>
      <c r="IHU79" s="2"/>
      <c r="IHV79" s="5"/>
      <c r="IHW79" s="2"/>
      <c r="IIC79" s="1"/>
      <c r="IID79" s="2"/>
      <c r="IIE79" s="5"/>
      <c r="IIF79" s="2"/>
      <c r="IIL79" s="1"/>
      <c r="IIM79" s="2"/>
      <c r="IIN79" s="5"/>
      <c r="IIO79" s="2"/>
      <c r="IIU79" s="1"/>
      <c r="IIV79" s="2"/>
      <c r="IIW79" s="5"/>
      <c r="IIX79" s="2"/>
      <c r="IJD79" s="1"/>
      <c r="IJE79" s="2"/>
      <c r="IJF79" s="5"/>
      <c r="IJG79" s="2"/>
      <c r="IJM79" s="1"/>
      <c r="IJN79" s="2"/>
      <c r="IJO79" s="5"/>
      <c r="IJP79" s="2"/>
      <c r="IJV79" s="1"/>
      <c r="IJW79" s="2"/>
      <c r="IJX79" s="5"/>
      <c r="IJY79" s="2"/>
      <c r="IKE79" s="1"/>
      <c r="IKF79" s="2"/>
      <c r="IKG79" s="5"/>
      <c r="IKH79" s="2"/>
      <c r="IKN79" s="1"/>
      <c r="IKO79" s="2"/>
      <c r="IKP79" s="5"/>
      <c r="IKQ79" s="2"/>
      <c r="IKW79" s="1"/>
      <c r="IKX79" s="2"/>
      <c r="IKY79" s="5"/>
      <c r="IKZ79" s="2"/>
      <c r="ILF79" s="1"/>
      <c r="ILG79" s="2"/>
      <c r="ILH79" s="5"/>
      <c r="ILI79" s="2"/>
      <c r="ILO79" s="1"/>
      <c r="ILP79" s="2"/>
      <c r="ILQ79" s="5"/>
      <c r="ILR79" s="2"/>
      <c r="ILX79" s="1"/>
      <c r="ILY79" s="2"/>
      <c r="ILZ79" s="5"/>
      <c r="IMA79" s="2"/>
      <c r="IMG79" s="1"/>
      <c r="IMH79" s="2"/>
      <c r="IMI79" s="5"/>
      <c r="IMJ79" s="2"/>
      <c r="IMP79" s="1"/>
      <c r="IMQ79" s="2"/>
      <c r="IMR79" s="5"/>
      <c r="IMS79" s="2"/>
      <c r="IMY79" s="1"/>
      <c r="IMZ79" s="2"/>
      <c r="INA79" s="5"/>
      <c r="INB79" s="2"/>
      <c r="INH79" s="1"/>
      <c r="INI79" s="2"/>
      <c r="INJ79" s="5"/>
      <c r="INK79" s="2"/>
      <c r="INQ79" s="1"/>
      <c r="INR79" s="2"/>
      <c r="INS79" s="5"/>
      <c r="INT79" s="2"/>
      <c r="INZ79" s="1"/>
      <c r="IOA79" s="2"/>
      <c r="IOB79" s="5"/>
      <c r="IOC79" s="2"/>
      <c r="IOI79" s="1"/>
      <c r="IOJ79" s="2"/>
      <c r="IOK79" s="5"/>
      <c r="IOL79" s="2"/>
      <c r="IOR79" s="1"/>
      <c r="IOS79" s="2"/>
      <c r="IOT79" s="5"/>
      <c r="IOU79" s="2"/>
      <c r="IPA79" s="1"/>
      <c r="IPB79" s="2"/>
      <c r="IPC79" s="5"/>
      <c r="IPD79" s="2"/>
      <c r="IPJ79" s="1"/>
      <c r="IPK79" s="2"/>
      <c r="IPL79" s="5"/>
      <c r="IPM79" s="2"/>
      <c r="IPS79" s="1"/>
      <c r="IPT79" s="2"/>
      <c r="IPU79" s="5"/>
      <c r="IPV79" s="2"/>
      <c r="IQB79" s="1"/>
      <c r="IQC79" s="2"/>
      <c r="IQD79" s="5"/>
      <c r="IQE79" s="2"/>
      <c r="IQK79" s="1"/>
      <c r="IQL79" s="2"/>
      <c r="IQM79" s="5"/>
      <c r="IQN79" s="2"/>
      <c r="IQT79" s="1"/>
      <c r="IQU79" s="2"/>
      <c r="IQV79" s="5"/>
      <c r="IQW79" s="2"/>
      <c r="IRC79" s="1"/>
      <c r="IRD79" s="2"/>
      <c r="IRE79" s="5"/>
      <c r="IRF79" s="2"/>
      <c r="IRL79" s="1"/>
      <c r="IRM79" s="2"/>
      <c r="IRN79" s="5"/>
      <c r="IRO79" s="2"/>
      <c r="IRU79" s="1"/>
      <c r="IRV79" s="2"/>
      <c r="IRW79" s="5"/>
      <c r="IRX79" s="2"/>
      <c r="ISD79" s="1"/>
      <c r="ISE79" s="2"/>
      <c r="ISF79" s="5"/>
      <c r="ISG79" s="2"/>
      <c r="ISM79" s="1"/>
      <c r="ISN79" s="2"/>
      <c r="ISO79" s="5"/>
      <c r="ISP79" s="2"/>
      <c r="ISV79" s="1"/>
      <c r="ISW79" s="2"/>
      <c r="ISX79" s="5"/>
      <c r="ISY79" s="2"/>
      <c r="ITE79" s="1"/>
      <c r="ITF79" s="2"/>
      <c r="ITG79" s="5"/>
      <c r="ITH79" s="2"/>
      <c r="ITN79" s="1"/>
      <c r="ITO79" s="2"/>
      <c r="ITP79" s="5"/>
      <c r="ITQ79" s="2"/>
      <c r="ITW79" s="1"/>
      <c r="ITX79" s="2"/>
      <c r="ITY79" s="5"/>
      <c r="ITZ79" s="2"/>
      <c r="IUF79" s="1"/>
      <c r="IUG79" s="2"/>
      <c r="IUH79" s="5"/>
      <c r="IUI79" s="2"/>
      <c r="IUO79" s="1"/>
      <c r="IUP79" s="2"/>
      <c r="IUQ79" s="5"/>
      <c r="IUR79" s="2"/>
      <c r="IUX79" s="1"/>
      <c r="IUY79" s="2"/>
      <c r="IUZ79" s="5"/>
      <c r="IVA79" s="2"/>
      <c r="IVG79" s="1"/>
      <c r="IVH79" s="2"/>
      <c r="IVI79" s="5"/>
      <c r="IVJ79" s="2"/>
      <c r="IVP79" s="1"/>
      <c r="IVQ79" s="2"/>
      <c r="IVR79" s="5"/>
      <c r="IVS79" s="2"/>
      <c r="IVY79" s="1"/>
      <c r="IVZ79" s="2"/>
      <c r="IWA79" s="5"/>
      <c r="IWB79" s="2"/>
      <c r="IWH79" s="1"/>
      <c r="IWI79" s="2"/>
      <c r="IWJ79" s="5"/>
      <c r="IWK79" s="2"/>
      <c r="IWQ79" s="1"/>
      <c r="IWR79" s="2"/>
      <c r="IWS79" s="5"/>
      <c r="IWT79" s="2"/>
      <c r="IWZ79" s="1"/>
      <c r="IXA79" s="2"/>
      <c r="IXB79" s="5"/>
      <c r="IXC79" s="2"/>
      <c r="IXI79" s="1"/>
      <c r="IXJ79" s="2"/>
      <c r="IXK79" s="5"/>
      <c r="IXL79" s="2"/>
      <c r="IXR79" s="1"/>
      <c r="IXS79" s="2"/>
      <c r="IXT79" s="5"/>
      <c r="IXU79" s="2"/>
      <c r="IYA79" s="1"/>
      <c r="IYB79" s="2"/>
      <c r="IYC79" s="5"/>
      <c r="IYD79" s="2"/>
      <c r="IYJ79" s="1"/>
      <c r="IYK79" s="2"/>
      <c r="IYL79" s="5"/>
      <c r="IYM79" s="2"/>
      <c r="IYS79" s="1"/>
      <c r="IYT79" s="2"/>
      <c r="IYU79" s="5"/>
      <c r="IYV79" s="2"/>
      <c r="IZB79" s="1"/>
      <c r="IZC79" s="2"/>
      <c r="IZD79" s="5"/>
      <c r="IZE79" s="2"/>
      <c r="IZK79" s="1"/>
      <c r="IZL79" s="2"/>
      <c r="IZM79" s="5"/>
      <c r="IZN79" s="2"/>
      <c r="IZT79" s="1"/>
      <c r="IZU79" s="2"/>
      <c r="IZV79" s="5"/>
      <c r="IZW79" s="2"/>
      <c r="JAC79" s="1"/>
      <c r="JAD79" s="2"/>
      <c r="JAE79" s="5"/>
      <c r="JAF79" s="2"/>
      <c r="JAL79" s="1"/>
      <c r="JAM79" s="2"/>
      <c r="JAN79" s="5"/>
      <c r="JAO79" s="2"/>
      <c r="JAU79" s="1"/>
      <c r="JAV79" s="2"/>
      <c r="JAW79" s="5"/>
      <c r="JAX79" s="2"/>
      <c r="JBD79" s="1"/>
      <c r="JBE79" s="2"/>
      <c r="JBF79" s="5"/>
      <c r="JBG79" s="2"/>
      <c r="JBM79" s="1"/>
      <c r="JBN79" s="2"/>
      <c r="JBO79" s="5"/>
      <c r="JBP79" s="2"/>
      <c r="JBV79" s="1"/>
      <c r="JBW79" s="2"/>
      <c r="JBX79" s="5"/>
      <c r="JBY79" s="2"/>
      <c r="JCE79" s="1"/>
      <c r="JCF79" s="2"/>
      <c r="JCG79" s="5"/>
      <c r="JCH79" s="2"/>
      <c r="JCN79" s="1"/>
      <c r="JCO79" s="2"/>
      <c r="JCP79" s="5"/>
      <c r="JCQ79" s="2"/>
      <c r="JCW79" s="1"/>
      <c r="JCX79" s="2"/>
      <c r="JCY79" s="5"/>
      <c r="JCZ79" s="2"/>
      <c r="JDF79" s="1"/>
      <c r="JDG79" s="2"/>
      <c r="JDH79" s="5"/>
      <c r="JDI79" s="2"/>
      <c r="JDO79" s="1"/>
      <c r="JDP79" s="2"/>
      <c r="JDQ79" s="5"/>
      <c r="JDR79" s="2"/>
      <c r="JDX79" s="1"/>
      <c r="JDY79" s="2"/>
      <c r="JDZ79" s="5"/>
      <c r="JEA79" s="2"/>
      <c r="JEG79" s="1"/>
      <c r="JEH79" s="2"/>
      <c r="JEI79" s="5"/>
      <c r="JEJ79" s="2"/>
      <c r="JEP79" s="1"/>
      <c r="JEQ79" s="2"/>
      <c r="JER79" s="5"/>
      <c r="JES79" s="2"/>
      <c r="JEY79" s="1"/>
      <c r="JEZ79" s="2"/>
      <c r="JFA79" s="5"/>
      <c r="JFB79" s="2"/>
      <c r="JFH79" s="1"/>
      <c r="JFI79" s="2"/>
      <c r="JFJ79" s="5"/>
      <c r="JFK79" s="2"/>
      <c r="JFQ79" s="1"/>
      <c r="JFR79" s="2"/>
      <c r="JFS79" s="5"/>
      <c r="JFT79" s="2"/>
      <c r="JFZ79" s="1"/>
      <c r="JGA79" s="2"/>
      <c r="JGB79" s="5"/>
      <c r="JGC79" s="2"/>
      <c r="JGI79" s="1"/>
      <c r="JGJ79" s="2"/>
      <c r="JGK79" s="5"/>
      <c r="JGL79" s="2"/>
      <c r="JGR79" s="1"/>
      <c r="JGS79" s="2"/>
      <c r="JGT79" s="5"/>
      <c r="JGU79" s="2"/>
      <c r="JHA79" s="1"/>
      <c r="JHB79" s="2"/>
      <c r="JHC79" s="5"/>
      <c r="JHD79" s="2"/>
      <c r="JHJ79" s="1"/>
      <c r="JHK79" s="2"/>
      <c r="JHL79" s="5"/>
      <c r="JHM79" s="2"/>
      <c r="JHS79" s="1"/>
      <c r="JHT79" s="2"/>
      <c r="JHU79" s="5"/>
      <c r="JHV79" s="2"/>
      <c r="JIB79" s="1"/>
      <c r="JIC79" s="2"/>
      <c r="JID79" s="5"/>
      <c r="JIE79" s="2"/>
      <c r="JIK79" s="1"/>
      <c r="JIL79" s="2"/>
      <c r="JIM79" s="5"/>
      <c r="JIN79" s="2"/>
      <c r="JIT79" s="1"/>
      <c r="JIU79" s="2"/>
      <c r="JIV79" s="5"/>
      <c r="JIW79" s="2"/>
      <c r="JJC79" s="1"/>
      <c r="JJD79" s="2"/>
      <c r="JJE79" s="5"/>
      <c r="JJF79" s="2"/>
      <c r="JJL79" s="1"/>
      <c r="JJM79" s="2"/>
      <c r="JJN79" s="5"/>
      <c r="JJO79" s="2"/>
      <c r="JJU79" s="1"/>
      <c r="JJV79" s="2"/>
      <c r="JJW79" s="5"/>
      <c r="JJX79" s="2"/>
      <c r="JKD79" s="1"/>
      <c r="JKE79" s="2"/>
      <c r="JKF79" s="5"/>
      <c r="JKG79" s="2"/>
      <c r="JKM79" s="1"/>
      <c r="JKN79" s="2"/>
      <c r="JKO79" s="5"/>
      <c r="JKP79" s="2"/>
      <c r="JKV79" s="1"/>
      <c r="JKW79" s="2"/>
      <c r="JKX79" s="5"/>
      <c r="JKY79" s="2"/>
      <c r="JLE79" s="1"/>
      <c r="JLF79" s="2"/>
      <c r="JLG79" s="5"/>
      <c r="JLH79" s="2"/>
      <c r="JLN79" s="1"/>
      <c r="JLO79" s="2"/>
      <c r="JLP79" s="5"/>
      <c r="JLQ79" s="2"/>
      <c r="JLW79" s="1"/>
      <c r="JLX79" s="2"/>
      <c r="JLY79" s="5"/>
      <c r="JLZ79" s="2"/>
      <c r="JMF79" s="1"/>
      <c r="JMG79" s="2"/>
      <c r="JMH79" s="5"/>
      <c r="JMI79" s="2"/>
      <c r="JMO79" s="1"/>
      <c r="JMP79" s="2"/>
      <c r="JMQ79" s="5"/>
      <c r="JMR79" s="2"/>
      <c r="JMX79" s="1"/>
      <c r="JMY79" s="2"/>
      <c r="JMZ79" s="5"/>
      <c r="JNA79" s="2"/>
      <c r="JNG79" s="1"/>
      <c r="JNH79" s="2"/>
      <c r="JNI79" s="5"/>
      <c r="JNJ79" s="2"/>
      <c r="JNP79" s="1"/>
      <c r="JNQ79" s="2"/>
      <c r="JNR79" s="5"/>
      <c r="JNS79" s="2"/>
      <c r="JNY79" s="1"/>
      <c r="JNZ79" s="2"/>
      <c r="JOA79" s="5"/>
      <c r="JOB79" s="2"/>
      <c r="JOH79" s="1"/>
      <c r="JOI79" s="2"/>
      <c r="JOJ79" s="5"/>
      <c r="JOK79" s="2"/>
      <c r="JOQ79" s="1"/>
      <c r="JOR79" s="2"/>
      <c r="JOS79" s="5"/>
      <c r="JOT79" s="2"/>
      <c r="JOZ79" s="1"/>
      <c r="JPA79" s="2"/>
      <c r="JPB79" s="5"/>
      <c r="JPC79" s="2"/>
      <c r="JPI79" s="1"/>
      <c r="JPJ79" s="2"/>
      <c r="JPK79" s="5"/>
      <c r="JPL79" s="2"/>
      <c r="JPR79" s="1"/>
      <c r="JPS79" s="2"/>
      <c r="JPT79" s="5"/>
      <c r="JPU79" s="2"/>
      <c r="JQA79" s="1"/>
      <c r="JQB79" s="2"/>
      <c r="JQC79" s="5"/>
      <c r="JQD79" s="2"/>
      <c r="JQJ79" s="1"/>
      <c r="JQK79" s="2"/>
      <c r="JQL79" s="5"/>
      <c r="JQM79" s="2"/>
      <c r="JQS79" s="1"/>
      <c r="JQT79" s="2"/>
      <c r="JQU79" s="5"/>
      <c r="JQV79" s="2"/>
      <c r="JRB79" s="1"/>
      <c r="JRC79" s="2"/>
      <c r="JRD79" s="5"/>
      <c r="JRE79" s="2"/>
      <c r="JRK79" s="1"/>
      <c r="JRL79" s="2"/>
      <c r="JRM79" s="5"/>
      <c r="JRN79" s="2"/>
      <c r="JRT79" s="1"/>
      <c r="JRU79" s="2"/>
      <c r="JRV79" s="5"/>
      <c r="JRW79" s="2"/>
      <c r="JSC79" s="1"/>
      <c r="JSD79" s="2"/>
      <c r="JSE79" s="5"/>
      <c r="JSF79" s="2"/>
      <c r="JSL79" s="1"/>
      <c r="JSM79" s="2"/>
      <c r="JSN79" s="5"/>
      <c r="JSO79" s="2"/>
      <c r="JSU79" s="1"/>
      <c r="JSV79" s="2"/>
      <c r="JSW79" s="5"/>
      <c r="JSX79" s="2"/>
      <c r="JTD79" s="1"/>
      <c r="JTE79" s="2"/>
      <c r="JTF79" s="5"/>
      <c r="JTG79" s="2"/>
      <c r="JTM79" s="1"/>
      <c r="JTN79" s="2"/>
      <c r="JTO79" s="5"/>
      <c r="JTP79" s="2"/>
      <c r="JTV79" s="1"/>
      <c r="JTW79" s="2"/>
      <c r="JTX79" s="5"/>
      <c r="JTY79" s="2"/>
      <c r="JUE79" s="1"/>
      <c r="JUF79" s="2"/>
      <c r="JUG79" s="5"/>
      <c r="JUH79" s="2"/>
      <c r="JUN79" s="1"/>
      <c r="JUO79" s="2"/>
      <c r="JUP79" s="5"/>
      <c r="JUQ79" s="2"/>
      <c r="JUW79" s="1"/>
      <c r="JUX79" s="2"/>
      <c r="JUY79" s="5"/>
      <c r="JUZ79" s="2"/>
      <c r="JVF79" s="1"/>
      <c r="JVG79" s="2"/>
      <c r="JVH79" s="5"/>
      <c r="JVI79" s="2"/>
      <c r="JVO79" s="1"/>
      <c r="JVP79" s="2"/>
      <c r="JVQ79" s="5"/>
      <c r="JVR79" s="2"/>
      <c r="JVX79" s="1"/>
      <c r="JVY79" s="2"/>
      <c r="JVZ79" s="5"/>
      <c r="JWA79" s="2"/>
      <c r="JWG79" s="1"/>
      <c r="JWH79" s="2"/>
      <c r="JWI79" s="5"/>
      <c r="JWJ79" s="2"/>
      <c r="JWP79" s="1"/>
      <c r="JWQ79" s="2"/>
      <c r="JWR79" s="5"/>
      <c r="JWS79" s="2"/>
      <c r="JWY79" s="1"/>
      <c r="JWZ79" s="2"/>
      <c r="JXA79" s="5"/>
      <c r="JXB79" s="2"/>
      <c r="JXH79" s="1"/>
      <c r="JXI79" s="2"/>
      <c r="JXJ79" s="5"/>
      <c r="JXK79" s="2"/>
      <c r="JXQ79" s="1"/>
      <c r="JXR79" s="2"/>
      <c r="JXS79" s="5"/>
      <c r="JXT79" s="2"/>
      <c r="JXZ79" s="1"/>
      <c r="JYA79" s="2"/>
      <c r="JYB79" s="5"/>
      <c r="JYC79" s="2"/>
      <c r="JYI79" s="1"/>
      <c r="JYJ79" s="2"/>
      <c r="JYK79" s="5"/>
      <c r="JYL79" s="2"/>
      <c r="JYR79" s="1"/>
      <c r="JYS79" s="2"/>
      <c r="JYT79" s="5"/>
      <c r="JYU79" s="2"/>
      <c r="JZA79" s="1"/>
      <c r="JZB79" s="2"/>
      <c r="JZC79" s="5"/>
      <c r="JZD79" s="2"/>
      <c r="JZJ79" s="1"/>
      <c r="JZK79" s="2"/>
      <c r="JZL79" s="5"/>
      <c r="JZM79" s="2"/>
      <c r="JZS79" s="1"/>
      <c r="JZT79" s="2"/>
      <c r="JZU79" s="5"/>
      <c r="JZV79" s="2"/>
      <c r="KAB79" s="1"/>
      <c r="KAC79" s="2"/>
      <c r="KAD79" s="5"/>
      <c r="KAE79" s="2"/>
      <c r="KAK79" s="1"/>
      <c r="KAL79" s="2"/>
      <c r="KAM79" s="5"/>
      <c r="KAN79" s="2"/>
      <c r="KAT79" s="1"/>
      <c r="KAU79" s="2"/>
      <c r="KAV79" s="5"/>
      <c r="KAW79" s="2"/>
      <c r="KBC79" s="1"/>
      <c r="KBD79" s="2"/>
      <c r="KBE79" s="5"/>
      <c r="KBF79" s="2"/>
      <c r="KBL79" s="1"/>
      <c r="KBM79" s="2"/>
      <c r="KBN79" s="5"/>
      <c r="KBO79" s="2"/>
      <c r="KBU79" s="1"/>
      <c r="KBV79" s="2"/>
      <c r="KBW79" s="5"/>
      <c r="KBX79" s="2"/>
      <c r="KCD79" s="1"/>
      <c r="KCE79" s="2"/>
      <c r="KCF79" s="5"/>
      <c r="KCG79" s="2"/>
      <c r="KCM79" s="1"/>
      <c r="KCN79" s="2"/>
      <c r="KCO79" s="5"/>
      <c r="KCP79" s="2"/>
      <c r="KCV79" s="1"/>
      <c r="KCW79" s="2"/>
      <c r="KCX79" s="5"/>
      <c r="KCY79" s="2"/>
      <c r="KDE79" s="1"/>
      <c r="KDF79" s="2"/>
      <c r="KDG79" s="5"/>
      <c r="KDH79" s="2"/>
      <c r="KDN79" s="1"/>
      <c r="KDO79" s="2"/>
      <c r="KDP79" s="5"/>
      <c r="KDQ79" s="2"/>
      <c r="KDW79" s="1"/>
      <c r="KDX79" s="2"/>
      <c r="KDY79" s="5"/>
      <c r="KDZ79" s="2"/>
      <c r="KEF79" s="1"/>
      <c r="KEG79" s="2"/>
      <c r="KEH79" s="5"/>
      <c r="KEI79" s="2"/>
      <c r="KEO79" s="1"/>
      <c r="KEP79" s="2"/>
      <c r="KEQ79" s="5"/>
      <c r="KER79" s="2"/>
      <c r="KEX79" s="1"/>
      <c r="KEY79" s="2"/>
      <c r="KEZ79" s="5"/>
      <c r="KFA79" s="2"/>
      <c r="KFG79" s="1"/>
      <c r="KFH79" s="2"/>
      <c r="KFI79" s="5"/>
      <c r="KFJ79" s="2"/>
      <c r="KFP79" s="1"/>
      <c r="KFQ79" s="2"/>
      <c r="KFR79" s="5"/>
      <c r="KFS79" s="2"/>
      <c r="KFY79" s="1"/>
      <c r="KFZ79" s="2"/>
      <c r="KGA79" s="5"/>
      <c r="KGB79" s="2"/>
      <c r="KGH79" s="1"/>
      <c r="KGI79" s="2"/>
      <c r="KGJ79" s="5"/>
      <c r="KGK79" s="2"/>
      <c r="KGQ79" s="1"/>
      <c r="KGR79" s="2"/>
      <c r="KGS79" s="5"/>
      <c r="KGT79" s="2"/>
      <c r="KGZ79" s="1"/>
      <c r="KHA79" s="2"/>
      <c r="KHB79" s="5"/>
      <c r="KHC79" s="2"/>
      <c r="KHI79" s="1"/>
      <c r="KHJ79" s="2"/>
      <c r="KHK79" s="5"/>
      <c r="KHL79" s="2"/>
      <c r="KHR79" s="1"/>
      <c r="KHS79" s="2"/>
      <c r="KHT79" s="5"/>
      <c r="KHU79" s="2"/>
      <c r="KIA79" s="1"/>
      <c r="KIB79" s="2"/>
      <c r="KIC79" s="5"/>
      <c r="KID79" s="2"/>
      <c r="KIJ79" s="1"/>
      <c r="KIK79" s="2"/>
      <c r="KIL79" s="5"/>
      <c r="KIM79" s="2"/>
      <c r="KIS79" s="1"/>
      <c r="KIT79" s="2"/>
      <c r="KIU79" s="5"/>
      <c r="KIV79" s="2"/>
      <c r="KJB79" s="1"/>
      <c r="KJC79" s="2"/>
      <c r="KJD79" s="5"/>
      <c r="KJE79" s="2"/>
      <c r="KJK79" s="1"/>
      <c r="KJL79" s="2"/>
      <c r="KJM79" s="5"/>
      <c r="KJN79" s="2"/>
      <c r="KJT79" s="1"/>
      <c r="KJU79" s="2"/>
      <c r="KJV79" s="5"/>
      <c r="KJW79" s="2"/>
      <c r="KKC79" s="1"/>
      <c r="KKD79" s="2"/>
      <c r="KKE79" s="5"/>
      <c r="KKF79" s="2"/>
      <c r="KKL79" s="1"/>
      <c r="KKM79" s="2"/>
      <c r="KKN79" s="5"/>
      <c r="KKO79" s="2"/>
      <c r="KKU79" s="1"/>
      <c r="KKV79" s="2"/>
      <c r="KKW79" s="5"/>
      <c r="KKX79" s="2"/>
      <c r="KLD79" s="1"/>
      <c r="KLE79" s="2"/>
      <c r="KLF79" s="5"/>
      <c r="KLG79" s="2"/>
      <c r="KLM79" s="1"/>
      <c r="KLN79" s="2"/>
      <c r="KLO79" s="5"/>
      <c r="KLP79" s="2"/>
      <c r="KLV79" s="1"/>
      <c r="KLW79" s="2"/>
      <c r="KLX79" s="5"/>
      <c r="KLY79" s="2"/>
      <c r="KME79" s="1"/>
      <c r="KMF79" s="2"/>
      <c r="KMG79" s="5"/>
      <c r="KMH79" s="2"/>
      <c r="KMN79" s="1"/>
      <c r="KMO79" s="2"/>
      <c r="KMP79" s="5"/>
      <c r="KMQ79" s="2"/>
      <c r="KMW79" s="1"/>
      <c r="KMX79" s="2"/>
      <c r="KMY79" s="5"/>
      <c r="KMZ79" s="2"/>
      <c r="KNF79" s="1"/>
      <c r="KNG79" s="2"/>
      <c r="KNH79" s="5"/>
      <c r="KNI79" s="2"/>
      <c r="KNO79" s="1"/>
      <c r="KNP79" s="2"/>
      <c r="KNQ79" s="5"/>
      <c r="KNR79" s="2"/>
      <c r="KNX79" s="1"/>
      <c r="KNY79" s="2"/>
      <c r="KNZ79" s="5"/>
      <c r="KOA79" s="2"/>
      <c r="KOG79" s="1"/>
      <c r="KOH79" s="2"/>
      <c r="KOI79" s="5"/>
      <c r="KOJ79" s="2"/>
      <c r="KOP79" s="1"/>
      <c r="KOQ79" s="2"/>
      <c r="KOR79" s="5"/>
      <c r="KOS79" s="2"/>
      <c r="KOY79" s="1"/>
      <c r="KOZ79" s="2"/>
      <c r="KPA79" s="5"/>
      <c r="KPB79" s="2"/>
      <c r="KPH79" s="1"/>
      <c r="KPI79" s="2"/>
      <c r="KPJ79" s="5"/>
      <c r="KPK79" s="2"/>
      <c r="KPQ79" s="1"/>
      <c r="KPR79" s="2"/>
      <c r="KPS79" s="5"/>
      <c r="KPT79" s="2"/>
      <c r="KPZ79" s="1"/>
      <c r="KQA79" s="2"/>
      <c r="KQB79" s="5"/>
      <c r="KQC79" s="2"/>
      <c r="KQI79" s="1"/>
      <c r="KQJ79" s="2"/>
      <c r="KQK79" s="5"/>
      <c r="KQL79" s="2"/>
      <c r="KQR79" s="1"/>
      <c r="KQS79" s="2"/>
      <c r="KQT79" s="5"/>
      <c r="KQU79" s="2"/>
      <c r="KRA79" s="1"/>
      <c r="KRB79" s="2"/>
      <c r="KRC79" s="5"/>
      <c r="KRD79" s="2"/>
      <c r="KRJ79" s="1"/>
      <c r="KRK79" s="2"/>
      <c r="KRL79" s="5"/>
      <c r="KRM79" s="2"/>
      <c r="KRS79" s="1"/>
      <c r="KRT79" s="2"/>
      <c r="KRU79" s="5"/>
      <c r="KRV79" s="2"/>
      <c r="KSB79" s="1"/>
      <c r="KSC79" s="2"/>
      <c r="KSD79" s="5"/>
      <c r="KSE79" s="2"/>
      <c r="KSK79" s="1"/>
      <c r="KSL79" s="2"/>
      <c r="KSM79" s="5"/>
      <c r="KSN79" s="2"/>
      <c r="KST79" s="1"/>
      <c r="KSU79" s="2"/>
      <c r="KSV79" s="5"/>
      <c r="KSW79" s="2"/>
      <c r="KTC79" s="1"/>
      <c r="KTD79" s="2"/>
      <c r="KTE79" s="5"/>
      <c r="KTF79" s="2"/>
      <c r="KTL79" s="1"/>
      <c r="KTM79" s="2"/>
      <c r="KTN79" s="5"/>
      <c r="KTO79" s="2"/>
      <c r="KTU79" s="1"/>
      <c r="KTV79" s="2"/>
      <c r="KTW79" s="5"/>
      <c r="KTX79" s="2"/>
      <c r="KUD79" s="1"/>
      <c r="KUE79" s="2"/>
      <c r="KUF79" s="5"/>
      <c r="KUG79" s="2"/>
      <c r="KUM79" s="1"/>
      <c r="KUN79" s="2"/>
      <c r="KUO79" s="5"/>
      <c r="KUP79" s="2"/>
      <c r="KUV79" s="1"/>
      <c r="KUW79" s="2"/>
      <c r="KUX79" s="5"/>
      <c r="KUY79" s="2"/>
      <c r="KVE79" s="1"/>
      <c r="KVF79" s="2"/>
      <c r="KVG79" s="5"/>
      <c r="KVH79" s="2"/>
      <c r="KVN79" s="1"/>
      <c r="KVO79" s="2"/>
      <c r="KVP79" s="5"/>
      <c r="KVQ79" s="2"/>
      <c r="KVW79" s="1"/>
      <c r="KVX79" s="2"/>
      <c r="KVY79" s="5"/>
      <c r="KVZ79" s="2"/>
      <c r="KWF79" s="1"/>
      <c r="KWG79" s="2"/>
      <c r="KWH79" s="5"/>
      <c r="KWI79" s="2"/>
      <c r="KWO79" s="1"/>
      <c r="KWP79" s="2"/>
      <c r="KWQ79" s="5"/>
      <c r="KWR79" s="2"/>
      <c r="KWX79" s="1"/>
      <c r="KWY79" s="2"/>
      <c r="KWZ79" s="5"/>
      <c r="KXA79" s="2"/>
      <c r="KXG79" s="1"/>
      <c r="KXH79" s="2"/>
      <c r="KXI79" s="5"/>
      <c r="KXJ79" s="2"/>
      <c r="KXP79" s="1"/>
      <c r="KXQ79" s="2"/>
      <c r="KXR79" s="5"/>
      <c r="KXS79" s="2"/>
      <c r="KXY79" s="1"/>
      <c r="KXZ79" s="2"/>
      <c r="KYA79" s="5"/>
      <c r="KYB79" s="2"/>
      <c r="KYH79" s="1"/>
      <c r="KYI79" s="2"/>
      <c r="KYJ79" s="5"/>
      <c r="KYK79" s="2"/>
      <c r="KYQ79" s="1"/>
      <c r="KYR79" s="2"/>
      <c r="KYS79" s="5"/>
      <c r="KYT79" s="2"/>
      <c r="KYZ79" s="1"/>
      <c r="KZA79" s="2"/>
      <c r="KZB79" s="5"/>
      <c r="KZC79" s="2"/>
      <c r="KZI79" s="1"/>
      <c r="KZJ79" s="2"/>
      <c r="KZK79" s="5"/>
      <c r="KZL79" s="2"/>
      <c r="KZR79" s="1"/>
      <c r="KZS79" s="2"/>
      <c r="KZT79" s="5"/>
      <c r="KZU79" s="2"/>
      <c r="LAA79" s="1"/>
      <c r="LAB79" s="2"/>
      <c r="LAC79" s="5"/>
      <c r="LAD79" s="2"/>
      <c r="LAJ79" s="1"/>
      <c r="LAK79" s="2"/>
      <c r="LAL79" s="5"/>
      <c r="LAM79" s="2"/>
      <c r="LAS79" s="1"/>
      <c r="LAT79" s="2"/>
      <c r="LAU79" s="5"/>
      <c r="LAV79" s="2"/>
      <c r="LBB79" s="1"/>
      <c r="LBC79" s="2"/>
      <c r="LBD79" s="5"/>
      <c r="LBE79" s="2"/>
      <c r="LBK79" s="1"/>
      <c r="LBL79" s="2"/>
      <c r="LBM79" s="5"/>
      <c r="LBN79" s="2"/>
      <c r="LBT79" s="1"/>
      <c r="LBU79" s="2"/>
      <c r="LBV79" s="5"/>
      <c r="LBW79" s="2"/>
      <c r="LCC79" s="1"/>
      <c r="LCD79" s="2"/>
      <c r="LCE79" s="5"/>
      <c r="LCF79" s="2"/>
      <c r="LCL79" s="1"/>
      <c r="LCM79" s="2"/>
      <c r="LCN79" s="5"/>
      <c r="LCO79" s="2"/>
      <c r="LCU79" s="1"/>
      <c r="LCV79" s="2"/>
      <c r="LCW79" s="5"/>
      <c r="LCX79" s="2"/>
      <c r="LDD79" s="1"/>
      <c r="LDE79" s="2"/>
      <c r="LDF79" s="5"/>
      <c r="LDG79" s="2"/>
      <c r="LDM79" s="1"/>
      <c r="LDN79" s="2"/>
      <c r="LDO79" s="5"/>
      <c r="LDP79" s="2"/>
      <c r="LDV79" s="1"/>
      <c r="LDW79" s="2"/>
      <c r="LDX79" s="5"/>
      <c r="LDY79" s="2"/>
      <c r="LEE79" s="1"/>
      <c r="LEF79" s="2"/>
      <c r="LEG79" s="5"/>
      <c r="LEH79" s="2"/>
      <c r="LEN79" s="1"/>
      <c r="LEO79" s="2"/>
      <c r="LEP79" s="5"/>
      <c r="LEQ79" s="2"/>
      <c r="LEW79" s="1"/>
      <c r="LEX79" s="2"/>
      <c r="LEY79" s="5"/>
      <c r="LEZ79" s="2"/>
      <c r="LFF79" s="1"/>
      <c r="LFG79" s="2"/>
      <c r="LFH79" s="5"/>
      <c r="LFI79" s="2"/>
      <c r="LFO79" s="1"/>
      <c r="LFP79" s="2"/>
      <c r="LFQ79" s="5"/>
      <c r="LFR79" s="2"/>
      <c r="LFX79" s="1"/>
      <c r="LFY79" s="2"/>
      <c r="LFZ79" s="5"/>
      <c r="LGA79" s="2"/>
      <c r="LGG79" s="1"/>
      <c r="LGH79" s="2"/>
      <c r="LGI79" s="5"/>
      <c r="LGJ79" s="2"/>
      <c r="LGP79" s="1"/>
      <c r="LGQ79" s="2"/>
      <c r="LGR79" s="5"/>
      <c r="LGS79" s="2"/>
      <c r="LGY79" s="1"/>
      <c r="LGZ79" s="2"/>
      <c r="LHA79" s="5"/>
      <c r="LHB79" s="2"/>
      <c r="LHH79" s="1"/>
      <c r="LHI79" s="2"/>
      <c r="LHJ79" s="5"/>
      <c r="LHK79" s="2"/>
      <c r="LHQ79" s="1"/>
      <c r="LHR79" s="2"/>
      <c r="LHS79" s="5"/>
      <c r="LHT79" s="2"/>
      <c r="LHZ79" s="1"/>
      <c r="LIA79" s="2"/>
      <c r="LIB79" s="5"/>
      <c r="LIC79" s="2"/>
      <c r="LII79" s="1"/>
      <c r="LIJ79" s="2"/>
      <c r="LIK79" s="5"/>
      <c r="LIL79" s="2"/>
      <c r="LIR79" s="1"/>
      <c r="LIS79" s="2"/>
      <c r="LIT79" s="5"/>
      <c r="LIU79" s="2"/>
      <c r="LJA79" s="1"/>
      <c r="LJB79" s="2"/>
      <c r="LJC79" s="5"/>
      <c r="LJD79" s="2"/>
      <c r="LJJ79" s="1"/>
      <c r="LJK79" s="2"/>
      <c r="LJL79" s="5"/>
      <c r="LJM79" s="2"/>
      <c r="LJS79" s="1"/>
      <c r="LJT79" s="2"/>
      <c r="LJU79" s="5"/>
      <c r="LJV79" s="2"/>
      <c r="LKB79" s="1"/>
      <c r="LKC79" s="2"/>
      <c r="LKD79" s="5"/>
      <c r="LKE79" s="2"/>
      <c r="LKK79" s="1"/>
      <c r="LKL79" s="2"/>
      <c r="LKM79" s="5"/>
      <c r="LKN79" s="2"/>
      <c r="LKT79" s="1"/>
      <c r="LKU79" s="2"/>
      <c r="LKV79" s="5"/>
      <c r="LKW79" s="2"/>
      <c r="LLC79" s="1"/>
      <c r="LLD79" s="2"/>
      <c r="LLE79" s="5"/>
      <c r="LLF79" s="2"/>
      <c r="LLL79" s="1"/>
      <c r="LLM79" s="2"/>
      <c r="LLN79" s="5"/>
      <c r="LLO79" s="2"/>
      <c r="LLU79" s="1"/>
      <c r="LLV79" s="2"/>
      <c r="LLW79" s="5"/>
      <c r="LLX79" s="2"/>
      <c r="LMD79" s="1"/>
      <c r="LME79" s="2"/>
      <c r="LMF79" s="5"/>
      <c r="LMG79" s="2"/>
      <c r="LMM79" s="1"/>
      <c r="LMN79" s="2"/>
      <c r="LMO79" s="5"/>
      <c r="LMP79" s="2"/>
      <c r="LMV79" s="1"/>
      <c r="LMW79" s="2"/>
      <c r="LMX79" s="5"/>
      <c r="LMY79" s="2"/>
      <c r="LNE79" s="1"/>
      <c r="LNF79" s="2"/>
      <c r="LNG79" s="5"/>
      <c r="LNH79" s="2"/>
      <c r="LNN79" s="1"/>
      <c r="LNO79" s="2"/>
      <c r="LNP79" s="5"/>
      <c r="LNQ79" s="2"/>
      <c r="LNW79" s="1"/>
      <c r="LNX79" s="2"/>
      <c r="LNY79" s="5"/>
      <c r="LNZ79" s="2"/>
      <c r="LOF79" s="1"/>
      <c r="LOG79" s="2"/>
      <c r="LOH79" s="5"/>
      <c r="LOI79" s="2"/>
      <c r="LOO79" s="1"/>
      <c r="LOP79" s="2"/>
      <c r="LOQ79" s="5"/>
      <c r="LOR79" s="2"/>
      <c r="LOX79" s="1"/>
      <c r="LOY79" s="2"/>
      <c r="LOZ79" s="5"/>
      <c r="LPA79" s="2"/>
      <c r="LPG79" s="1"/>
      <c r="LPH79" s="2"/>
      <c r="LPI79" s="5"/>
      <c r="LPJ79" s="2"/>
      <c r="LPP79" s="1"/>
      <c r="LPQ79" s="2"/>
      <c r="LPR79" s="5"/>
      <c r="LPS79" s="2"/>
      <c r="LPY79" s="1"/>
      <c r="LPZ79" s="2"/>
      <c r="LQA79" s="5"/>
      <c r="LQB79" s="2"/>
      <c r="LQH79" s="1"/>
      <c r="LQI79" s="2"/>
      <c r="LQJ79" s="5"/>
      <c r="LQK79" s="2"/>
      <c r="LQQ79" s="1"/>
      <c r="LQR79" s="2"/>
      <c r="LQS79" s="5"/>
      <c r="LQT79" s="2"/>
      <c r="LQZ79" s="1"/>
      <c r="LRA79" s="2"/>
      <c r="LRB79" s="5"/>
      <c r="LRC79" s="2"/>
      <c r="LRI79" s="1"/>
      <c r="LRJ79" s="2"/>
      <c r="LRK79" s="5"/>
      <c r="LRL79" s="2"/>
      <c r="LRR79" s="1"/>
      <c r="LRS79" s="2"/>
      <c r="LRT79" s="5"/>
      <c r="LRU79" s="2"/>
      <c r="LSA79" s="1"/>
      <c r="LSB79" s="2"/>
      <c r="LSC79" s="5"/>
      <c r="LSD79" s="2"/>
      <c r="LSJ79" s="1"/>
      <c r="LSK79" s="2"/>
      <c r="LSL79" s="5"/>
      <c r="LSM79" s="2"/>
      <c r="LSS79" s="1"/>
      <c r="LST79" s="2"/>
      <c r="LSU79" s="5"/>
      <c r="LSV79" s="2"/>
      <c r="LTB79" s="1"/>
      <c r="LTC79" s="2"/>
      <c r="LTD79" s="5"/>
      <c r="LTE79" s="2"/>
      <c r="LTK79" s="1"/>
      <c r="LTL79" s="2"/>
      <c r="LTM79" s="5"/>
      <c r="LTN79" s="2"/>
      <c r="LTT79" s="1"/>
      <c r="LTU79" s="2"/>
      <c r="LTV79" s="5"/>
      <c r="LTW79" s="2"/>
      <c r="LUC79" s="1"/>
      <c r="LUD79" s="2"/>
      <c r="LUE79" s="5"/>
      <c r="LUF79" s="2"/>
      <c r="LUL79" s="1"/>
      <c r="LUM79" s="2"/>
      <c r="LUN79" s="5"/>
      <c r="LUO79" s="2"/>
      <c r="LUU79" s="1"/>
      <c r="LUV79" s="2"/>
      <c r="LUW79" s="5"/>
      <c r="LUX79" s="2"/>
      <c r="LVD79" s="1"/>
      <c r="LVE79" s="2"/>
      <c r="LVF79" s="5"/>
      <c r="LVG79" s="2"/>
      <c r="LVM79" s="1"/>
      <c r="LVN79" s="2"/>
      <c r="LVO79" s="5"/>
      <c r="LVP79" s="2"/>
      <c r="LVV79" s="1"/>
      <c r="LVW79" s="2"/>
      <c r="LVX79" s="5"/>
      <c r="LVY79" s="2"/>
      <c r="LWE79" s="1"/>
      <c r="LWF79" s="2"/>
      <c r="LWG79" s="5"/>
      <c r="LWH79" s="2"/>
      <c r="LWN79" s="1"/>
      <c r="LWO79" s="2"/>
      <c r="LWP79" s="5"/>
      <c r="LWQ79" s="2"/>
      <c r="LWW79" s="1"/>
      <c r="LWX79" s="2"/>
      <c r="LWY79" s="5"/>
      <c r="LWZ79" s="2"/>
      <c r="LXF79" s="1"/>
      <c r="LXG79" s="2"/>
      <c r="LXH79" s="5"/>
      <c r="LXI79" s="2"/>
      <c r="LXO79" s="1"/>
      <c r="LXP79" s="2"/>
      <c r="LXQ79" s="5"/>
      <c r="LXR79" s="2"/>
      <c r="LXX79" s="1"/>
      <c r="LXY79" s="2"/>
      <c r="LXZ79" s="5"/>
      <c r="LYA79" s="2"/>
      <c r="LYG79" s="1"/>
      <c r="LYH79" s="2"/>
      <c r="LYI79" s="5"/>
      <c r="LYJ79" s="2"/>
      <c r="LYP79" s="1"/>
      <c r="LYQ79" s="2"/>
      <c r="LYR79" s="5"/>
      <c r="LYS79" s="2"/>
      <c r="LYY79" s="1"/>
      <c r="LYZ79" s="2"/>
      <c r="LZA79" s="5"/>
      <c r="LZB79" s="2"/>
      <c r="LZH79" s="1"/>
      <c r="LZI79" s="2"/>
      <c r="LZJ79" s="5"/>
      <c r="LZK79" s="2"/>
      <c r="LZQ79" s="1"/>
      <c r="LZR79" s="2"/>
      <c r="LZS79" s="5"/>
      <c r="LZT79" s="2"/>
      <c r="LZZ79" s="1"/>
      <c r="MAA79" s="2"/>
      <c r="MAB79" s="5"/>
      <c r="MAC79" s="2"/>
      <c r="MAI79" s="1"/>
      <c r="MAJ79" s="2"/>
      <c r="MAK79" s="5"/>
      <c r="MAL79" s="2"/>
      <c r="MAR79" s="1"/>
      <c r="MAS79" s="2"/>
      <c r="MAT79" s="5"/>
      <c r="MAU79" s="2"/>
      <c r="MBA79" s="1"/>
      <c r="MBB79" s="2"/>
      <c r="MBC79" s="5"/>
      <c r="MBD79" s="2"/>
      <c r="MBJ79" s="1"/>
      <c r="MBK79" s="2"/>
      <c r="MBL79" s="5"/>
      <c r="MBM79" s="2"/>
      <c r="MBS79" s="1"/>
      <c r="MBT79" s="2"/>
      <c r="MBU79" s="5"/>
      <c r="MBV79" s="2"/>
      <c r="MCB79" s="1"/>
      <c r="MCC79" s="2"/>
      <c r="MCD79" s="5"/>
      <c r="MCE79" s="2"/>
      <c r="MCK79" s="1"/>
      <c r="MCL79" s="2"/>
      <c r="MCM79" s="5"/>
      <c r="MCN79" s="2"/>
      <c r="MCT79" s="1"/>
      <c r="MCU79" s="2"/>
      <c r="MCV79" s="5"/>
      <c r="MCW79" s="2"/>
      <c r="MDC79" s="1"/>
      <c r="MDD79" s="2"/>
      <c r="MDE79" s="5"/>
      <c r="MDF79" s="2"/>
      <c r="MDL79" s="1"/>
      <c r="MDM79" s="2"/>
      <c r="MDN79" s="5"/>
      <c r="MDO79" s="2"/>
      <c r="MDU79" s="1"/>
      <c r="MDV79" s="2"/>
      <c r="MDW79" s="5"/>
      <c r="MDX79" s="2"/>
      <c r="MED79" s="1"/>
      <c r="MEE79" s="2"/>
      <c r="MEF79" s="5"/>
      <c r="MEG79" s="2"/>
      <c r="MEM79" s="1"/>
      <c r="MEN79" s="2"/>
      <c r="MEO79" s="5"/>
      <c r="MEP79" s="2"/>
      <c r="MEV79" s="1"/>
      <c r="MEW79" s="2"/>
      <c r="MEX79" s="5"/>
      <c r="MEY79" s="2"/>
      <c r="MFE79" s="1"/>
      <c r="MFF79" s="2"/>
      <c r="MFG79" s="5"/>
      <c r="MFH79" s="2"/>
      <c r="MFN79" s="1"/>
      <c r="MFO79" s="2"/>
      <c r="MFP79" s="5"/>
      <c r="MFQ79" s="2"/>
      <c r="MFW79" s="1"/>
      <c r="MFX79" s="2"/>
      <c r="MFY79" s="5"/>
      <c r="MFZ79" s="2"/>
      <c r="MGF79" s="1"/>
      <c r="MGG79" s="2"/>
      <c r="MGH79" s="5"/>
      <c r="MGI79" s="2"/>
      <c r="MGO79" s="1"/>
      <c r="MGP79" s="2"/>
      <c r="MGQ79" s="5"/>
      <c r="MGR79" s="2"/>
      <c r="MGX79" s="1"/>
      <c r="MGY79" s="2"/>
      <c r="MGZ79" s="5"/>
      <c r="MHA79" s="2"/>
      <c r="MHG79" s="1"/>
      <c r="MHH79" s="2"/>
      <c r="MHI79" s="5"/>
      <c r="MHJ79" s="2"/>
      <c r="MHP79" s="1"/>
      <c r="MHQ79" s="2"/>
      <c r="MHR79" s="5"/>
      <c r="MHS79" s="2"/>
      <c r="MHY79" s="1"/>
      <c r="MHZ79" s="2"/>
      <c r="MIA79" s="5"/>
      <c r="MIB79" s="2"/>
      <c r="MIH79" s="1"/>
      <c r="MII79" s="2"/>
      <c r="MIJ79" s="5"/>
      <c r="MIK79" s="2"/>
      <c r="MIQ79" s="1"/>
      <c r="MIR79" s="2"/>
      <c r="MIS79" s="5"/>
      <c r="MIT79" s="2"/>
      <c r="MIZ79" s="1"/>
      <c r="MJA79" s="2"/>
      <c r="MJB79" s="5"/>
      <c r="MJC79" s="2"/>
      <c r="MJI79" s="1"/>
      <c r="MJJ79" s="2"/>
      <c r="MJK79" s="5"/>
      <c r="MJL79" s="2"/>
      <c r="MJR79" s="1"/>
      <c r="MJS79" s="2"/>
      <c r="MJT79" s="5"/>
      <c r="MJU79" s="2"/>
      <c r="MKA79" s="1"/>
      <c r="MKB79" s="2"/>
      <c r="MKC79" s="5"/>
      <c r="MKD79" s="2"/>
      <c r="MKJ79" s="1"/>
      <c r="MKK79" s="2"/>
      <c r="MKL79" s="5"/>
      <c r="MKM79" s="2"/>
      <c r="MKS79" s="1"/>
      <c r="MKT79" s="2"/>
      <c r="MKU79" s="5"/>
      <c r="MKV79" s="2"/>
      <c r="MLB79" s="1"/>
      <c r="MLC79" s="2"/>
      <c r="MLD79" s="5"/>
      <c r="MLE79" s="2"/>
      <c r="MLK79" s="1"/>
      <c r="MLL79" s="2"/>
      <c r="MLM79" s="5"/>
      <c r="MLN79" s="2"/>
      <c r="MLT79" s="1"/>
      <c r="MLU79" s="2"/>
      <c r="MLV79" s="5"/>
      <c r="MLW79" s="2"/>
      <c r="MMC79" s="1"/>
      <c r="MMD79" s="2"/>
      <c r="MME79" s="5"/>
      <c r="MMF79" s="2"/>
      <c r="MML79" s="1"/>
      <c r="MMM79" s="2"/>
      <c r="MMN79" s="5"/>
      <c r="MMO79" s="2"/>
      <c r="MMU79" s="1"/>
      <c r="MMV79" s="2"/>
      <c r="MMW79" s="5"/>
      <c r="MMX79" s="2"/>
      <c r="MND79" s="1"/>
      <c r="MNE79" s="2"/>
      <c r="MNF79" s="5"/>
      <c r="MNG79" s="2"/>
      <c r="MNM79" s="1"/>
      <c r="MNN79" s="2"/>
      <c r="MNO79" s="5"/>
      <c r="MNP79" s="2"/>
      <c r="MNV79" s="1"/>
      <c r="MNW79" s="2"/>
      <c r="MNX79" s="5"/>
      <c r="MNY79" s="2"/>
      <c r="MOE79" s="1"/>
      <c r="MOF79" s="2"/>
      <c r="MOG79" s="5"/>
      <c r="MOH79" s="2"/>
      <c r="MON79" s="1"/>
      <c r="MOO79" s="2"/>
      <c r="MOP79" s="5"/>
      <c r="MOQ79" s="2"/>
      <c r="MOW79" s="1"/>
      <c r="MOX79" s="2"/>
      <c r="MOY79" s="5"/>
      <c r="MOZ79" s="2"/>
      <c r="MPF79" s="1"/>
      <c r="MPG79" s="2"/>
      <c r="MPH79" s="5"/>
      <c r="MPI79" s="2"/>
      <c r="MPO79" s="1"/>
      <c r="MPP79" s="2"/>
      <c r="MPQ79" s="5"/>
      <c r="MPR79" s="2"/>
      <c r="MPX79" s="1"/>
      <c r="MPY79" s="2"/>
      <c r="MPZ79" s="5"/>
      <c r="MQA79" s="2"/>
      <c r="MQG79" s="1"/>
      <c r="MQH79" s="2"/>
      <c r="MQI79" s="5"/>
      <c r="MQJ79" s="2"/>
      <c r="MQP79" s="1"/>
      <c r="MQQ79" s="2"/>
      <c r="MQR79" s="5"/>
      <c r="MQS79" s="2"/>
      <c r="MQY79" s="1"/>
      <c r="MQZ79" s="2"/>
      <c r="MRA79" s="5"/>
      <c r="MRB79" s="2"/>
      <c r="MRH79" s="1"/>
      <c r="MRI79" s="2"/>
      <c r="MRJ79" s="5"/>
      <c r="MRK79" s="2"/>
      <c r="MRQ79" s="1"/>
      <c r="MRR79" s="2"/>
      <c r="MRS79" s="5"/>
      <c r="MRT79" s="2"/>
      <c r="MRZ79" s="1"/>
      <c r="MSA79" s="2"/>
      <c r="MSB79" s="5"/>
      <c r="MSC79" s="2"/>
      <c r="MSI79" s="1"/>
      <c r="MSJ79" s="2"/>
      <c r="MSK79" s="5"/>
      <c r="MSL79" s="2"/>
      <c r="MSR79" s="1"/>
      <c r="MSS79" s="2"/>
      <c r="MST79" s="5"/>
      <c r="MSU79" s="2"/>
      <c r="MTA79" s="1"/>
      <c r="MTB79" s="2"/>
      <c r="MTC79" s="5"/>
      <c r="MTD79" s="2"/>
      <c r="MTJ79" s="1"/>
      <c r="MTK79" s="2"/>
      <c r="MTL79" s="5"/>
      <c r="MTM79" s="2"/>
      <c r="MTS79" s="1"/>
      <c r="MTT79" s="2"/>
      <c r="MTU79" s="5"/>
      <c r="MTV79" s="2"/>
      <c r="MUB79" s="1"/>
      <c r="MUC79" s="2"/>
      <c r="MUD79" s="5"/>
      <c r="MUE79" s="2"/>
      <c r="MUK79" s="1"/>
      <c r="MUL79" s="2"/>
      <c r="MUM79" s="5"/>
      <c r="MUN79" s="2"/>
      <c r="MUT79" s="1"/>
      <c r="MUU79" s="2"/>
      <c r="MUV79" s="5"/>
      <c r="MUW79" s="2"/>
      <c r="MVC79" s="1"/>
      <c r="MVD79" s="2"/>
      <c r="MVE79" s="5"/>
      <c r="MVF79" s="2"/>
      <c r="MVL79" s="1"/>
      <c r="MVM79" s="2"/>
      <c r="MVN79" s="5"/>
      <c r="MVO79" s="2"/>
      <c r="MVU79" s="1"/>
      <c r="MVV79" s="2"/>
      <c r="MVW79" s="5"/>
      <c r="MVX79" s="2"/>
      <c r="MWD79" s="1"/>
      <c r="MWE79" s="2"/>
      <c r="MWF79" s="5"/>
      <c r="MWG79" s="2"/>
      <c r="MWM79" s="1"/>
      <c r="MWN79" s="2"/>
      <c r="MWO79" s="5"/>
      <c r="MWP79" s="2"/>
      <c r="MWV79" s="1"/>
      <c r="MWW79" s="2"/>
      <c r="MWX79" s="5"/>
      <c r="MWY79" s="2"/>
      <c r="MXE79" s="1"/>
      <c r="MXF79" s="2"/>
      <c r="MXG79" s="5"/>
      <c r="MXH79" s="2"/>
      <c r="MXN79" s="1"/>
      <c r="MXO79" s="2"/>
      <c r="MXP79" s="5"/>
      <c r="MXQ79" s="2"/>
      <c r="MXW79" s="1"/>
      <c r="MXX79" s="2"/>
      <c r="MXY79" s="5"/>
      <c r="MXZ79" s="2"/>
      <c r="MYF79" s="1"/>
      <c r="MYG79" s="2"/>
      <c r="MYH79" s="5"/>
      <c r="MYI79" s="2"/>
      <c r="MYO79" s="1"/>
      <c r="MYP79" s="2"/>
      <c r="MYQ79" s="5"/>
      <c r="MYR79" s="2"/>
      <c r="MYX79" s="1"/>
      <c r="MYY79" s="2"/>
      <c r="MYZ79" s="5"/>
      <c r="MZA79" s="2"/>
      <c r="MZG79" s="1"/>
      <c r="MZH79" s="2"/>
      <c r="MZI79" s="5"/>
      <c r="MZJ79" s="2"/>
      <c r="MZP79" s="1"/>
      <c r="MZQ79" s="2"/>
      <c r="MZR79" s="5"/>
      <c r="MZS79" s="2"/>
      <c r="MZY79" s="1"/>
      <c r="MZZ79" s="2"/>
      <c r="NAA79" s="5"/>
      <c r="NAB79" s="2"/>
      <c r="NAH79" s="1"/>
      <c r="NAI79" s="2"/>
      <c r="NAJ79" s="5"/>
      <c r="NAK79" s="2"/>
      <c r="NAQ79" s="1"/>
      <c r="NAR79" s="2"/>
      <c r="NAS79" s="5"/>
      <c r="NAT79" s="2"/>
      <c r="NAZ79" s="1"/>
      <c r="NBA79" s="2"/>
      <c r="NBB79" s="5"/>
      <c r="NBC79" s="2"/>
      <c r="NBI79" s="1"/>
      <c r="NBJ79" s="2"/>
      <c r="NBK79" s="5"/>
      <c r="NBL79" s="2"/>
      <c r="NBR79" s="1"/>
      <c r="NBS79" s="2"/>
      <c r="NBT79" s="5"/>
      <c r="NBU79" s="2"/>
      <c r="NCA79" s="1"/>
      <c r="NCB79" s="2"/>
      <c r="NCC79" s="5"/>
      <c r="NCD79" s="2"/>
      <c r="NCJ79" s="1"/>
      <c r="NCK79" s="2"/>
      <c r="NCL79" s="5"/>
      <c r="NCM79" s="2"/>
      <c r="NCS79" s="1"/>
      <c r="NCT79" s="2"/>
      <c r="NCU79" s="5"/>
      <c r="NCV79" s="2"/>
      <c r="NDB79" s="1"/>
      <c r="NDC79" s="2"/>
      <c r="NDD79" s="5"/>
      <c r="NDE79" s="2"/>
      <c r="NDK79" s="1"/>
      <c r="NDL79" s="2"/>
      <c r="NDM79" s="5"/>
      <c r="NDN79" s="2"/>
      <c r="NDT79" s="1"/>
      <c r="NDU79" s="2"/>
      <c r="NDV79" s="5"/>
      <c r="NDW79" s="2"/>
      <c r="NEC79" s="1"/>
      <c r="NED79" s="2"/>
      <c r="NEE79" s="5"/>
      <c r="NEF79" s="2"/>
      <c r="NEL79" s="1"/>
      <c r="NEM79" s="2"/>
      <c r="NEN79" s="5"/>
      <c r="NEO79" s="2"/>
      <c r="NEU79" s="1"/>
      <c r="NEV79" s="2"/>
      <c r="NEW79" s="5"/>
      <c r="NEX79" s="2"/>
      <c r="NFD79" s="1"/>
      <c r="NFE79" s="2"/>
      <c r="NFF79" s="5"/>
      <c r="NFG79" s="2"/>
      <c r="NFM79" s="1"/>
      <c r="NFN79" s="2"/>
      <c r="NFO79" s="5"/>
      <c r="NFP79" s="2"/>
      <c r="NFV79" s="1"/>
      <c r="NFW79" s="2"/>
      <c r="NFX79" s="5"/>
      <c r="NFY79" s="2"/>
      <c r="NGE79" s="1"/>
      <c r="NGF79" s="2"/>
      <c r="NGG79" s="5"/>
      <c r="NGH79" s="2"/>
      <c r="NGN79" s="1"/>
      <c r="NGO79" s="2"/>
      <c r="NGP79" s="5"/>
      <c r="NGQ79" s="2"/>
      <c r="NGW79" s="1"/>
      <c r="NGX79" s="2"/>
      <c r="NGY79" s="5"/>
      <c r="NGZ79" s="2"/>
      <c r="NHF79" s="1"/>
      <c r="NHG79" s="2"/>
      <c r="NHH79" s="5"/>
      <c r="NHI79" s="2"/>
      <c r="NHO79" s="1"/>
      <c r="NHP79" s="2"/>
      <c r="NHQ79" s="5"/>
      <c r="NHR79" s="2"/>
      <c r="NHX79" s="1"/>
      <c r="NHY79" s="2"/>
      <c r="NHZ79" s="5"/>
      <c r="NIA79" s="2"/>
      <c r="NIG79" s="1"/>
      <c r="NIH79" s="2"/>
      <c r="NII79" s="5"/>
      <c r="NIJ79" s="2"/>
      <c r="NIP79" s="1"/>
      <c r="NIQ79" s="2"/>
      <c r="NIR79" s="5"/>
      <c r="NIS79" s="2"/>
      <c r="NIY79" s="1"/>
      <c r="NIZ79" s="2"/>
      <c r="NJA79" s="5"/>
      <c r="NJB79" s="2"/>
      <c r="NJH79" s="1"/>
      <c r="NJI79" s="2"/>
      <c r="NJJ79" s="5"/>
      <c r="NJK79" s="2"/>
      <c r="NJQ79" s="1"/>
      <c r="NJR79" s="2"/>
      <c r="NJS79" s="5"/>
      <c r="NJT79" s="2"/>
      <c r="NJZ79" s="1"/>
      <c r="NKA79" s="2"/>
      <c r="NKB79" s="5"/>
      <c r="NKC79" s="2"/>
      <c r="NKI79" s="1"/>
      <c r="NKJ79" s="2"/>
      <c r="NKK79" s="5"/>
      <c r="NKL79" s="2"/>
      <c r="NKR79" s="1"/>
      <c r="NKS79" s="2"/>
      <c r="NKT79" s="5"/>
      <c r="NKU79" s="2"/>
      <c r="NLA79" s="1"/>
      <c r="NLB79" s="2"/>
      <c r="NLC79" s="5"/>
      <c r="NLD79" s="2"/>
      <c r="NLJ79" s="1"/>
      <c r="NLK79" s="2"/>
      <c r="NLL79" s="5"/>
      <c r="NLM79" s="2"/>
      <c r="NLS79" s="1"/>
      <c r="NLT79" s="2"/>
      <c r="NLU79" s="5"/>
      <c r="NLV79" s="2"/>
      <c r="NMB79" s="1"/>
      <c r="NMC79" s="2"/>
      <c r="NMD79" s="5"/>
      <c r="NME79" s="2"/>
      <c r="NMK79" s="1"/>
      <c r="NML79" s="2"/>
      <c r="NMM79" s="5"/>
      <c r="NMN79" s="2"/>
      <c r="NMT79" s="1"/>
      <c r="NMU79" s="2"/>
      <c r="NMV79" s="5"/>
      <c r="NMW79" s="2"/>
      <c r="NNC79" s="1"/>
      <c r="NND79" s="2"/>
      <c r="NNE79" s="5"/>
      <c r="NNF79" s="2"/>
      <c r="NNL79" s="1"/>
      <c r="NNM79" s="2"/>
      <c r="NNN79" s="5"/>
      <c r="NNO79" s="2"/>
      <c r="NNU79" s="1"/>
      <c r="NNV79" s="2"/>
      <c r="NNW79" s="5"/>
      <c r="NNX79" s="2"/>
      <c r="NOD79" s="1"/>
      <c r="NOE79" s="2"/>
      <c r="NOF79" s="5"/>
      <c r="NOG79" s="2"/>
      <c r="NOM79" s="1"/>
      <c r="NON79" s="2"/>
      <c r="NOO79" s="5"/>
      <c r="NOP79" s="2"/>
      <c r="NOV79" s="1"/>
      <c r="NOW79" s="2"/>
      <c r="NOX79" s="5"/>
      <c r="NOY79" s="2"/>
      <c r="NPE79" s="1"/>
      <c r="NPF79" s="2"/>
      <c r="NPG79" s="5"/>
      <c r="NPH79" s="2"/>
      <c r="NPN79" s="1"/>
      <c r="NPO79" s="2"/>
      <c r="NPP79" s="5"/>
      <c r="NPQ79" s="2"/>
      <c r="NPW79" s="1"/>
      <c r="NPX79" s="2"/>
      <c r="NPY79" s="5"/>
      <c r="NPZ79" s="2"/>
      <c r="NQF79" s="1"/>
      <c r="NQG79" s="2"/>
      <c r="NQH79" s="5"/>
      <c r="NQI79" s="2"/>
      <c r="NQO79" s="1"/>
      <c r="NQP79" s="2"/>
      <c r="NQQ79" s="5"/>
      <c r="NQR79" s="2"/>
      <c r="NQX79" s="1"/>
      <c r="NQY79" s="2"/>
      <c r="NQZ79" s="5"/>
      <c r="NRA79" s="2"/>
      <c r="NRG79" s="1"/>
      <c r="NRH79" s="2"/>
      <c r="NRI79" s="5"/>
      <c r="NRJ79" s="2"/>
      <c r="NRP79" s="1"/>
      <c r="NRQ79" s="2"/>
      <c r="NRR79" s="5"/>
      <c r="NRS79" s="2"/>
      <c r="NRY79" s="1"/>
      <c r="NRZ79" s="2"/>
      <c r="NSA79" s="5"/>
      <c r="NSB79" s="2"/>
      <c r="NSH79" s="1"/>
      <c r="NSI79" s="2"/>
      <c r="NSJ79" s="5"/>
      <c r="NSK79" s="2"/>
      <c r="NSQ79" s="1"/>
      <c r="NSR79" s="2"/>
      <c r="NSS79" s="5"/>
      <c r="NST79" s="2"/>
      <c r="NSZ79" s="1"/>
      <c r="NTA79" s="2"/>
      <c r="NTB79" s="5"/>
      <c r="NTC79" s="2"/>
      <c r="NTI79" s="1"/>
      <c r="NTJ79" s="2"/>
      <c r="NTK79" s="5"/>
      <c r="NTL79" s="2"/>
      <c r="NTR79" s="1"/>
      <c r="NTS79" s="2"/>
      <c r="NTT79" s="5"/>
      <c r="NTU79" s="2"/>
      <c r="NUA79" s="1"/>
      <c r="NUB79" s="2"/>
      <c r="NUC79" s="5"/>
      <c r="NUD79" s="2"/>
      <c r="NUJ79" s="1"/>
      <c r="NUK79" s="2"/>
      <c r="NUL79" s="5"/>
      <c r="NUM79" s="2"/>
      <c r="NUS79" s="1"/>
      <c r="NUT79" s="2"/>
      <c r="NUU79" s="5"/>
      <c r="NUV79" s="2"/>
      <c r="NVB79" s="1"/>
      <c r="NVC79" s="2"/>
      <c r="NVD79" s="5"/>
      <c r="NVE79" s="2"/>
      <c r="NVK79" s="1"/>
      <c r="NVL79" s="2"/>
      <c r="NVM79" s="5"/>
      <c r="NVN79" s="2"/>
      <c r="NVT79" s="1"/>
      <c r="NVU79" s="2"/>
      <c r="NVV79" s="5"/>
      <c r="NVW79" s="2"/>
      <c r="NWC79" s="1"/>
      <c r="NWD79" s="2"/>
      <c r="NWE79" s="5"/>
      <c r="NWF79" s="2"/>
      <c r="NWL79" s="1"/>
      <c r="NWM79" s="2"/>
      <c r="NWN79" s="5"/>
      <c r="NWO79" s="2"/>
      <c r="NWU79" s="1"/>
      <c r="NWV79" s="2"/>
      <c r="NWW79" s="5"/>
      <c r="NWX79" s="2"/>
      <c r="NXD79" s="1"/>
      <c r="NXE79" s="2"/>
      <c r="NXF79" s="5"/>
      <c r="NXG79" s="2"/>
      <c r="NXM79" s="1"/>
      <c r="NXN79" s="2"/>
      <c r="NXO79" s="5"/>
      <c r="NXP79" s="2"/>
      <c r="NXV79" s="1"/>
      <c r="NXW79" s="2"/>
      <c r="NXX79" s="5"/>
      <c r="NXY79" s="2"/>
      <c r="NYE79" s="1"/>
      <c r="NYF79" s="2"/>
      <c r="NYG79" s="5"/>
      <c r="NYH79" s="2"/>
      <c r="NYN79" s="1"/>
      <c r="NYO79" s="2"/>
      <c r="NYP79" s="5"/>
      <c r="NYQ79" s="2"/>
      <c r="NYW79" s="1"/>
      <c r="NYX79" s="2"/>
      <c r="NYY79" s="5"/>
      <c r="NYZ79" s="2"/>
      <c r="NZF79" s="1"/>
      <c r="NZG79" s="2"/>
      <c r="NZH79" s="5"/>
      <c r="NZI79" s="2"/>
      <c r="NZO79" s="1"/>
      <c r="NZP79" s="2"/>
      <c r="NZQ79" s="5"/>
      <c r="NZR79" s="2"/>
      <c r="NZX79" s="1"/>
      <c r="NZY79" s="2"/>
      <c r="NZZ79" s="5"/>
      <c r="OAA79" s="2"/>
      <c r="OAG79" s="1"/>
      <c r="OAH79" s="2"/>
      <c r="OAI79" s="5"/>
      <c r="OAJ79" s="2"/>
      <c r="OAP79" s="1"/>
      <c r="OAQ79" s="2"/>
      <c r="OAR79" s="5"/>
      <c r="OAS79" s="2"/>
      <c r="OAY79" s="1"/>
      <c r="OAZ79" s="2"/>
      <c r="OBA79" s="5"/>
      <c r="OBB79" s="2"/>
      <c r="OBH79" s="1"/>
      <c r="OBI79" s="2"/>
      <c r="OBJ79" s="5"/>
      <c r="OBK79" s="2"/>
      <c r="OBQ79" s="1"/>
      <c r="OBR79" s="2"/>
      <c r="OBS79" s="5"/>
      <c r="OBT79" s="2"/>
      <c r="OBZ79" s="1"/>
      <c r="OCA79" s="2"/>
      <c r="OCB79" s="5"/>
      <c r="OCC79" s="2"/>
      <c r="OCI79" s="1"/>
      <c r="OCJ79" s="2"/>
      <c r="OCK79" s="5"/>
      <c r="OCL79" s="2"/>
      <c r="OCR79" s="1"/>
      <c r="OCS79" s="2"/>
      <c r="OCT79" s="5"/>
      <c r="OCU79" s="2"/>
      <c r="ODA79" s="1"/>
      <c r="ODB79" s="2"/>
      <c r="ODC79" s="5"/>
      <c r="ODD79" s="2"/>
      <c r="ODJ79" s="1"/>
      <c r="ODK79" s="2"/>
      <c r="ODL79" s="5"/>
      <c r="ODM79" s="2"/>
      <c r="ODS79" s="1"/>
      <c r="ODT79" s="2"/>
      <c r="ODU79" s="5"/>
      <c r="ODV79" s="2"/>
      <c r="OEB79" s="1"/>
      <c r="OEC79" s="2"/>
      <c r="OED79" s="5"/>
      <c r="OEE79" s="2"/>
      <c r="OEK79" s="1"/>
      <c r="OEL79" s="2"/>
      <c r="OEM79" s="5"/>
      <c r="OEN79" s="2"/>
      <c r="OET79" s="1"/>
      <c r="OEU79" s="2"/>
      <c r="OEV79" s="5"/>
      <c r="OEW79" s="2"/>
      <c r="OFC79" s="1"/>
      <c r="OFD79" s="2"/>
      <c r="OFE79" s="5"/>
      <c r="OFF79" s="2"/>
      <c r="OFL79" s="1"/>
      <c r="OFM79" s="2"/>
      <c r="OFN79" s="5"/>
      <c r="OFO79" s="2"/>
      <c r="OFU79" s="1"/>
      <c r="OFV79" s="2"/>
      <c r="OFW79" s="5"/>
      <c r="OFX79" s="2"/>
      <c r="OGD79" s="1"/>
      <c r="OGE79" s="2"/>
      <c r="OGF79" s="5"/>
      <c r="OGG79" s="2"/>
      <c r="OGM79" s="1"/>
      <c r="OGN79" s="2"/>
      <c r="OGO79" s="5"/>
      <c r="OGP79" s="2"/>
      <c r="OGV79" s="1"/>
      <c r="OGW79" s="2"/>
      <c r="OGX79" s="5"/>
      <c r="OGY79" s="2"/>
      <c r="OHE79" s="1"/>
      <c r="OHF79" s="2"/>
      <c r="OHG79" s="5"/>
      <c r="OHH79" s="2"/>
      <c r="OHN79" s="1"/>
      <c r="OHO79" s="2"/>
      <c r="OHP79" s="5"/>
      <c r="OHQ79" s="2"/>
      <c r="OHW79" s="1"/>
      <c r="OHX79" s="2"/>
      <c r="OHY79" s="5"/>
      <c r="OHZ79" s="2"/>
      <c r="OIF79" s="1"/>
      <c r="OIG79" s="2"/>
      <c r="OIH79" s="5"/>
      <c r="OII79" s="2"/>
      <c r="OIO79" s="1"/>
      <c r="OIP79" s="2"/>
      <c r="OIQ79" s="5"/>
      <c r="OIR79" s="2"/>
      <c r="OIX79" s="1"/>
      <c r="OIY79" s="2"/>
      <c r="OIZ79" s="5"/>
      <c r="OJA79" s="2"/>
      <c r="OJG79" s="1"/>
      <c r="OJH79" s="2"/>
      <c r="OJI79" s="5"/>
      <c r="OJJ79" s="2"/>
      <c r="OJP79" s="1"/>
      <c r="OJQ79" s="2"/>
      <c r="OJR79" s="5"/>
      <c r="OJS79" s="2"/>
      <c r="OJY79" s="1"/>
      <c r="OJZ79" s="2"/>
      <c r="OKA79" s="5"/>
      <c r="OKB79" s="2"/>
      <c r="OKH79" s="1"/>
      <c r="OKI79" s="2"/>
      <c r="OKJ79" s="5"/>
      <c r="OKK79" s="2"/>
      <c r="OKQ79" s="1"/>
      <c r="OKR79" s="2"/>
      <c r="OKS79" s="5"/>
      <c r="OKT79" s="2"/>
      <c r="OKZ79" s="1"/>
      <c r="OLA79" s="2"/>
      <c r="OLB79" s="5"/>
      <c r="OLC79" s="2"/>
      <c r="OLI79" s="1"/>
      <c r="OLJ79" s="2"/>
      <c r="OLK79" s="5"/>
      <c r="OLL79" s="2"/>
      <c r="OLR79" s="1"/>
      <c r="OLS79" s="2"/>
      <c r="OLT79" s="5"/>
      <c r="OLU79" s="2"/>
      <c r="OMA79" s="1"/>
      <c r="OMB79" s="2"/>
      <c r="OMC79" s="5"/>
      <c r="OMD79" s="2"/>
      <c r="OMJ79" s="1"/>
      <c r="OMK79" s="2"/>
      <c r="OML79" s="5"/>
      <c r="OMM79" s="2"/>
      <c r="OMS79" s="1"/>
      <c r="OMT79" s="2"/>
      <c r="OMU79" s="5"/>
      <c r="OMV79" s="2"/>
      <c r="ONB79" s="1"/>
      <c r="ONC79" s="2"/>
      <c r="OND79" s="5"/>
      <c r="ONE79" s="2"/>
      <c r="ONK79" s="1"/>
      <c r="ONL79" s="2"/>
      <c r="ONM79" s="5"/>
      <c r="ONN79" s="2"/>
      <c r="ONT79" s="1"/>
      <c r="ONU79" s="2"/>
      <c r="ONV79" s="5"/>
      <c r="ONW79" s="2"/>
      <c r="OOC79" s="1"/>
      <c r="OOD79" s="2"/>
      <c r="OOE79" s="5"/>
      <c r="OOF79" s="2"/>
      <c r="OOL79" s="1"/>
      <c r="OOM79" s="2"/>
      <c r="OON79" s="5"/>
      <c r="OOO79" s="2"/>
      <c r="OOU79" s="1"/>
      <c r="OOV79" s="2"/>
      <c r="OOW79" s="5"/>
      <c r="OOX79" s="2"/>
      <c r="OPD79" s="1"/>
      <c r="OPE79" s="2"/>
      <c r="OPF79" s="5"/>
      <c r="OPG79" s="2"/>
      <c r="OPM79" s="1"/>
      <c r="OPN79" s="2"/>
      <c r="OPO79" s="5"/>
      <c r="OPP79" s="2"/>
      <c r="OPV79" s="1"/>
      <c r="OPW79" s="2"/>
      <c r="OPX79" s="5"/>
      <c r="OPY79" s="2"/>
      <c r="OQE79" s="1"/>
      <c r="OQF79" s="2"/>
      <c r="OQG79" s="5"/>
      <c r="OQH79" s="2"/>
      <c r="OQN79" s="1"/>
      <c r="OQO79" s="2"/>
      <c r="OQP79" s="5"/>
      <c r="OQQ79" s="2"/>
      <c r="OQW79" s="1"/>
      <c r="OQX79" s="2"/>
      <c r="OQY79" s="5"/>
      <c r="OQZ79" s="2"/>
      <c r="ORF79" s="1"/>
      <c r="ORG79" s="2"/>
      <c r="ORH79" s="5"/>
      <c r="ORI79" s="2"/>
      <c r="ORO79" s="1"/>
      <c r="ORP79" s="2"/>
      <c r="ORQ79" s="5"/>
      <c r="ORR79" s="2"/>
      <c r="ORX79" s="1"/>
      <c r="ORY79" s="2"/>
      <c r="ORZ79" s="5"/>
      <c r="OSA79" s="2"/>
      <c r="OSG79" s="1"/>
      <c r="OSH79" s="2"/>
      <c r="OSI79" s="5"/>
      <c r="OSJ79" s="2"/>
      <c r="OSP79" s="1"/>
      <c r="OSQ79" s="2"/>
      <c r="OSR79" s="5"/>
      <c r="OSS79" s="2"/>
      <c r="OSY79" s="1"/>
      <c r="OSZ79" s="2"/>
      <c r="OTA79" s="5"/>
      <c r="OTB79" s="2"/>
      <c r="OTH79" s="1"/>
      <c r="OTI79" s="2"/>
      <c r="OTJ79" s="5"/>
      <c r="OTK79" s="2"/>
      <c r="OTQ79" s="1"/>
      <c r="OTR79" s="2"/>
      <c r="OTS79" s="5"/>
      <c r="OTT79" s="2"/>
      <c r="OTZ79" s="1"/>
      <c r="OUA79" s="2"/>
      <c r="OUB79" s="5"/>
      <c r="OUC79" s="2"/>
      <c r="OUI79" s="1"/>
      <c r="OUJ79" s="2"/>
      <c r="OUK79" s="5"/>
      <c r="OUL79" s="2"/>
      <c r="OUR79" s="1"/>
      <c r="OUS79" s="2"/>
      <c r="OUT79" s="5"/>
      <c r="OUU79" s="2"/>
      <c r="OVA79" s="1"/>
      <c r="OVB79" s="2"/>
      <c r="OVC79" s="5"/>
      <c r="OVD79" s="2"/>
      <c r="OVJ79" s="1"/>
      <c r="OVK79" s="2"/>
      <c r="OVL79" s="5"/>
      <c r="OVM79" s="2"/>
      <c r="OVS79" s="1"/>
      <c r="OVT79" s="2"/>
      <c r="OVU79" s="5"/>
      <c r="OVV79" s="2"/>
      <c r="OWB79" s="1"/>
      <c r="OWC79" s="2"/>
      <c r="OWD79" s="5"/>
      <c r="OWE79" s="2"/>
      <c r="OWK79" s="1"/>
      <c r="OWL79" s="2"/>
      <c r="OWM79" s="5"/>
      <c r="OWN79" s="2"/>
      <c r="OWT79" s="1"/>
      <c r="OWU79" s="2"/>
      <c r="OWV79" s="5"/>
      <c r="OWW79" s="2"/>
      <c r="OXC79" s="1"/>
      <c r="OXD79" s="2"/>
      <c r="OXE79" s="5"/>
      <c r="OXF79" s="2"/>
      <c r="OXL79" s="1"/>
      <c r="OXM79" s="2"/>
      <c r="OXN79" s="5"/>
      <c r="OXO79" s="2"/>
      <c r="OXU79" s="1"/>
      <c r="OXV79" s="2"/>
      <c r="OXW79" s="5"/>
      <c r="OXX79" s="2"/>
      <c r="OYD79" s="1"/>
      <c r="OYE79" s="2"/>
      <c r="OYF79" s="5"/>
      <c r="OYG79" s="2"/>
      <c r="OYM79" s="1"/>
      <c r="OYN79" s="2"/>
      <c r="OYO79" s="5"/>
      <c r="OYP79" s="2"/>
      <c r="OYV79" s="1"/>
      <c r="OYW79" s="2"/>
      <c r="OYX79" s="5"/>
      <c r="OYY79" s="2"/>
      <c r="OZE79" s="1"/>
      <c r="OZF79" s="2"/>
      <c r="OZG79" s="5"/>
      <c r="OZH79" s="2"/>
      <c r="OZN79" s="1"/>
      <c r="OZO79" s="2"/>
      <c r="OZP79" s="5"/>
      <c r="OZQ79" s="2"/>
      <c r="OZW79" s="1"/>
      <c r="OZX79" s="2"/>
      <c r="OZY79" s="5"/>
      <c r="OZZ79" s="2"/>
      <c r="PAF79" s="1"/>
      <c r="PAG79" s="2"/>
      <c r="PAH79" s="5"/>
      <c r="PAI79" s="2"/>
      <c r="PAO79" s="1"/>
      <c r="PAP79" s="2"/>
      <c r="PAQ79" s="5"/>
      <c r="PAR79" s="2"/>
      <c r="PAX79" s="1"/>
      <c r="PAY79" s="2"/>
      <c r="PAZ79" s="5"/>
      <c r="PBA79" s="2"/>
      <c r="PBG79" s="1"/>
      <c r="PBH79" s="2"/>
      <c r="PBI79" s="5"/>
      <c r="PBJ79" s="2"/>
      <c r="PBP79" s="1"/>
      <c r="PBQ79" s="2"/>
      <c r="PBR79" s="5"/>
      <c r="PBS79" s="2"/>
      <c r="PBY79" s="1"/>
      <c r="PBZ79" s="2"/>
      <c r="PCA79" s="5"/>
      <c r="PCB79" s="2"/>
      <c r="PCH79" s="1"/>
      <c r="PCI79" s="2"/>
      <c r="PCJ79" s="5"/>
      <c r="PCK79" s="2"/>
      <c r="PCQ79" s="1"/>
      <c r="PCR79" s="2"/>
      <c r="PCS79" s="5"/>
      <c r="PCT79" s="2"/>
      <c r="PCZ79" s="1"/>
      <c r="PDA79" s="2"/>
      <c r="PDB79" s="5"/>
      <c r="PDC79" s="2"/>
      <c r="PDI79" s="1"/>
      <c r="PDJ79" s="2"/>
      <c r="PDK79" s="5"/>
      <c r="PDL79" s="2"/>
      <c r="PDR79" s="1"/>
      <c r="PDS79" s="2"/>
      <c r="PDT79" s="5"/>
      <c r="PDU79" s="2"/>
      <c r="PEA79" s="1"/>
      <c r="PEB79" s="2"/>
      <c r="PEC79" s="5"/>
      <c r="PED79" s="2"/>
      <c r="PEJ79" s="1"/>
      <c r="PEK79" s="2"/>
      <c r="PEL79" s="5"/>
      <c r="PEM79" s="2"/>
      <c r="PES79" s="1"/>
      <c r="PET79" s="2"/>
      <c r="PEU79" s="5"/>
      <c r="PEV79" s="2"/>
      <c r="PFB79" s="1"/>
      <c r="PFC79" s="2"/>
      <c r="PFD79" s="5"/>
      <c r="PFE79" s="2"/>
      <c r="PFK79" s="1"/>
      <c r="PFL79" s="2"/>
      <c r="PFM79" s="5"/>
      <c r="PFN79" s="2"/>
      <c r="PFT79" s="1"/>
      <c r="PFU79" s="2"/>
      <c r="PFV79" s="5"/>
      <c r="PFW79" s="2"/>
      <c r="PGC79" s="1"/>
      <c r="PGD79" s="2"/>
      <c r="PGE79" s="5"/>
      <c r="PGF79" s="2"/>
      <c r="PGL79" s="1"/>
      <c r="PGM79" s="2"/>
      <c r="PGN79" s="5"/>
      <c r="PGO79" s="2"/>
      <c r="PGU79" s="1"/>
      <c r="PGV79" s="2"/>
      <c r="PGW79" s="5"/>
      <c r="PGX79" s="2"/>
      <c r="PHD79" s="1"/>
      <c r="PHE79" s="2"/>
      <c r="PHF79" s="5"/>
      <c r="PHG79" s="2"/>
      <c r="PHM79" s="1"/>
      <c r="PHN79" s="2"/>
      <c r="PHO79" s="5"/>
      <c r="PHP79" s="2"/>
      <c r="PHV79" s="1"/>
      <c r="PHW79" s="2"/>
      <c r="PHX79" s="5"/>
      <c r="PHY79" s="2"/>
      <c r="PIE79" s="1"/>
      <c r="PIF79" s="2"/>
      <c r="PIG79" s="5"/>
      <c r="PIH79" s="2"/>
      <c r="PIN79" s="1"/>
      <c r="PIO79" s="2"/>
      <c r="PIP79" s="5"/>
      <c r="PIQ79" s="2"/>
      <c r="PIW79" s="1"/>
      <c r="PIX79" s="2"/>
      <c r="PIY79" s="5"/>
      <c r="PIZ79" s="2"/>
      <c r="PJF79" s="1"/>
      <c r="PJG79" s="2"/>
      <c r="PJH79" s="5"/>
      <c r="PJI79" s="2"/>
      <c r="PJO79" s="1"/>
      <c r="PJP79" s="2"/>
      <c r="PJQ79" s="5"/>
      <c r="PJR79" s="2"/>
      <c r="PJX79" s="1"/>
      <c r="PJY79" s="2"/>
      <c r="PJZ79" s="5"/>
      <c r="PKA79" s="2"/>
      <c r="PKG79" s="1"/>
      <c r="PKH79" s="2"/>
      <c r="PKI79" s="5"/>
      <c r="PKJ79" s="2"/>
      <c r="PKP79" s="1"/>
      <c r="PKQ79" s="2"/>
      <c r="PKR79" s="5"/>
      <c r="PKS79" s="2"/>
      <c r="PKY79" s="1"/>
      <c r="PKZ79" s="2"/>
      <c r="PLA79" s="5"/>
      <c r="PLB79" s="2"/>
      <c r="PLH79" s="1"/>
      <c r="PLI79" s="2"/>
      <c r="PLJ79" s="5"/>
      <c r="PLK79" s="2"/>
      <c r="PLQ79" s="1"/>
      <c r="PLR79" s="2"/>
      <c r="PLS79" s="5"/>
      <c r="PLT79" s="2"/>
      <c r="PLZ79" s="1"/>
      <c r="PMA79" s="2"/>
      <c r="PMB79" s="5"/>
      <c r="PMC79" s="2"/>
      <c r="PMI79" s="1"/>
      <c r="PMJ79" s="2"/>
      <c r="PMK79" s="5"/>
      <c r="PML79" s="2"/>
      <c r="PMR79" s="1"/>
      <c r="PMS79" s="2"/>
      <c r="PMT79" s="5"/>
      <c r="PMU79" s="2"/>
      <c r="PNA79" s="1"/>
      <c r="PNB79" s="2"/>
      <c r="PNC79" s="5"/>
      <c r="PND79" s="2"/>
      <c r="PNJ79" s="1"/>
      <c r="PNK79" s="2"/>
      <c r="PNL79" s="5"/>
      <c r="PNM79" s="2"/>
      <c r="PNS79" s="1"/>
      <c r="PNT79" s="2"/>
      <c r="PNU79" s="5"/>
      <c r="PNV79" s="2"/>
      <c r="POB79" s="1"/>
      <c r="POC79" s="2"/>
      <c r="POD79" s="5"/>
      <c r="POE79" s="2"/>
      <c r="POK79" s="1"/>
      <c r="POL79" s="2"/>
      <c r="POM79" s="5"/>
      <c r="PON79" s="2"/>
      <c r="POT79" s="1"/>
      <c r="POU79" s="2"/>
      <c r="POV79" s="5"/>
      <c r="POW79" s="2"/>
      <c r="PPC79" s="1"/>
      <c r="PPD79" s="2"/>
      <c r="PPE79" s="5"/>
      <c r="PPF79" s="2"/>
      <c r="PPL79" s="1"/>
      <c r="PPM79" s="2"/>
      <c r="PPN79" s="5"/>
      <c r="PPO79" s="2"/>
      <c r="PPU79" s="1"/>
      <c r="PPV79" s="2"/>
      <c r="PPW79" s="5"/>
      <c r="PPX79" s="2"/>
      <c r="PQD79" s="1"/>
      <c r="PQE79" s="2"/>
      <c r="PQF79" s="5"/>
      <c r="PQG79" s="2"/>
      <c r="PQM79" s="1"/>
      <c r="PQN79" s="2"/>
      <c r="PQO79" s="5"/>
      <c r="PQP79" s="2"/>
      <c r="PQV79" s="1"/>
      <c r="PQW79" s="2"/>
      <c r="PQX79" s="5"/>
      <c r="PQY79" s="2"/>
      <c r="PRE79" s="1"/>
      <c r="PRF79" s="2"/>
      <c r="PRG79" s="5"/>
      <c r="PRH79" s="2"/>
      <c r="PRN79" s="1"/>
      <c r="PRO79" s="2"/>
      <c r="PRP79" s="5"/>
      <c r="PRQ79" s="2"/>
      <c r="PRW79" s="1"/>
      <c r="PRX79" s="2"/>
      <c r="PRY79" s="5"/>
      <c r="PRZ79" s="2"/>
      <c r="PSF79" s="1"/>
      <c r="PSG79" s="2"/>
      <c r="PSH79" s="5"/>
      <c r="PSI79" s="2"/>
      <c r="PSO79" s="1"/>
      <c r="PSP79" s="2"/>
      <c r="PSQ79" s="5"/>
      <c r="PSR79" s="2"/>
      <c r="PSX79" s="1"/>
      <c r="PSY79" s="2"/>
      <c r="PSZ79" s="5"/>
      <c r="PTA79" s="2"/>
      <c r="PTG79" s="1"/>
      <c r="PTH79" s="2"/>
      <c r="PTI79" s="5"/>
      <c r="PTJ79" s="2"/>
      <c r="PTP79" s="1"/>
      <c r="PTQ79" s="2"/>
      <c r="PTR79" s="5"/>
      <c r="PTS79" s="2"/>
      <c r="PTY79" s="1"/>
      <c r="PTZ79" s="2"/>
      <c r="PUA79" s="5"/>
      <c r="PUB79" s="2"/>
      <c r="PUH79" s="1"/>
      <c r="PUI79" s="2"/>
      <c r="PUJ79" s="5"/>
      <c r="PUK79" s="2"/>
      <c r="PUQ79" s="1"/>
      <c r="PUR79" s="2"/>
      <c r="PUS79" s="5"/>
      <c r="PUT79" s="2"/>
      <c r="PUZ79" s="1"/>
      <c r="PVA79" s="2"/>
      <c r="PVB79" s="5"/>
      <c r="PVC79" s="2"/>
      <c r="PVI79" s="1"/>
      <c r="PVJ79" s="2"/>
      <c r="PVK79" s="5"/>
      <c r="PVL79" s="2"/>
      <c r="PVR79" s="1"/>
      <c r="PVS79" s="2"/>
      <c r="PVT79" s="5"/>
      <c r="PVU79" s="2"/>
      <c r="PWA79" s="1"/>
      <c r="PWB79" s="2"/>
      <c r="PWC79" s="5"/>
      <c r="PWD79" s="2"/>
      <c r="PWJ79" s="1"/>
      <c r="PWK79" s="2"/>
      <c r="PWL79" s="5"/>
      <c r="PWM79" s="2"/>
      <c r="PWS79" s="1"/>
      <c r="PWT79" s="2"/>
      <c r="PWU79" s="5"/>
      <c r="PWV79" s="2"/>
      <c r="PXB79" s="1"/>
      <c r="PXC79" s="2"/>
      <c r="PXD79" s="5"/>
      <c r="PXE79" s="2"/>
      <c r="PXK79" s="1"/>
      <c r="PXL79" s="2"/>
      <c r="PXM79" s="5"/>
      <c r="PXN79" s="2"/>
      <c r="PXT79" s="1"/>
      <c r="PXU79" s="2"/>
      <c r="PXV79" s="5"/>
      <c r="PXW79" s="2"/>
      <c r="PYC79" s="1"/>
      <c r="PYD79" s="2"/>
      <c r="PYE79" s="5"/>
      <c r="PYF79" s="2"/>
      <c r="PYL79" s="1"/>
      <c r="PYM79" s="2"/>
      <c r="PYN79" s="5"/>
      <c r="PYO79" s="2"/>
      <c r="PYU79" s="1"/>
      <c r="PYV79" s="2"/>
      <c r="PYW79" s="5"/>
      <c r="PYX79" s="2"/>
      <c r="PZD79" s="1"/>
      <c r="PZE79" s="2"/>
      <c r="PZF79" s="5"/>
      <c r="PZG79" s="2"/>
      <c r="PZM79" s="1"/>
      <c r="PZN79" s="2"/>
      <c r="PZO79" s="5"/>
      <c r="PZP79" s="2"/>
      <c r="PZV79" s="1"/>
      <c r="PZW79" s="2"/>
      <c r="PZX79" s="5"/>
      <c r="PZY79" s="2"/>
      <c r="QAE79" s="1"/>
      <c r="QAF79" s="2"/>
      <c r="QAG79" s="5"/>
      <c r="QAH79" s="2"/>
      <c r="QAN79" s="1"/>
      <c r="QAO79" s="2"/>
      <c r="QAP79" s="5"/>
      <c r="QAQ79" s="2"/>
      <c r="QAW79" s="1"/>
      <c r="QAX79" s="2"/>
      <c r="QAY79" s="5"/>
      <c r="QAZ79" s="2"/>
      <c r="QBF79" s="1"/>
      <c r="QBG79" s="2"/>
      <c r="QBH79" s="5"/>
      <c r="QBI79" s="2"/>
      <c r="QBO79" s="1"/>
      <c r="QBP79" s="2"/>
      <c r="QBQ79" s="5"/>
      <c r="QBR79" s="2"/>
      <c r="QBX79" s="1"/>
      <c r="QBY79" s="2"/>
      <c r="QBZ79" s="5"/>
      <c r="QCA79" s="2"/>
      <c r="QCG79" s="1"/>
      <c r="QCH79" s="2"/>
      <c r="QCI79" s="5"/>
      <c r="QCJ79" s="2"/>
      <c r="QCP79" s="1"/>
      <c r="QCQ79" s="2"/>
      <c r="QCR79" s="5"/>
      <c r="QCS79" s="2"/>
      <c r="QCY79" s="1"/>
      <c r="QCZ79" s="2"/>
      <c r="QDA79" s="5"/>
      <c r="QDB79" s="2"/>
      <c r="QDH79" s="1"/>
      <c r="QDI79" s="2"/>
      <c r="QDJ79" s="5"/>
      <c r="QDK79" s="2"/>
      <c r="QDQ79" s="1"/>
      <c r="QDR79" s="2"/>
      <c r="QDS79" s="5"/>
      <c r="QDT79" s="2"/>
      <c r="QDZ79" s="1"/>
      <c r="QEA79" s="2"/>
      <c r="QEB79" s="5"/>
      <c r="QEC79" s="2"/>
      <c r="QEI79" s="1"/>
      <c r="QEJ79" s="2"/>
      <c r="QEK79" s="5"/>
      <c r="QEL79" s="2"/>
      <c r="QER79" s="1"/>
      <c r="QES79" s="2"/>
      <c r="QET79" s="5"/>
      <c r="QEU79" s="2"/>
      <c r="QFA79" s="1"/>
      <c r="QFB79" s="2"/>
      <c r="QFC79" s="5"/>
      <c r="QFD79" s="2"/>
      <c r="QFJ79" s="1"/>
      <c r="QFK79" s="2"/>
      <c r="QFL79" s="5"/>
      <c r="QFM79" s="2"/>
      <c r="QFS79" s="1"/>
      <c r="QFT79" s="2"/>
      <c r="QFU79" s="5"/>
      <c r="QFV79" s="2"/>
      <c r="QGB79" s="1"/>
      <c r="QGC79" s="2"/>
      <c r="QGD79" s="5"/>
      <c r="QGE79" s="2"/>
      <c r="QGK79" s="1"/>
      <c r="QGL79" s="2"/>
      <c r="QGM79" s="5"/>
      <c r="QGN79" s="2"/>
      <c r="QGT79" s="1"/>
      <c r="QGU79" s="2"/>
      <c r="QGV79" s="5"/>
      <c r="QGW79" s="2"/>
      <c r="QHC79" s="1"/>
      <c r="QHD79" s="2"/>
      <c r="QHE79" s="5"/>
      <c r="QHF79" s="2"/>
      <c r="QHL79" s="1"/>
      <c r="QHM79" s="2"/>
      <c r="QHN79" s="5"/>
      <c r="QHO79" s="2"/>
      <c r="QHU79" s="1"/>
      <c r="QHV79" s="2"/>
      <c r="QHW79" s="5"/>
      <c r="QHX79" s="2"/>
      <c r="QID79" s="1"/>
      <c r="QIE79" s="2"/>
      <c r="QIF79" s="5"/>
      <c r="QIG79" s="2"/>
      <c r="QIM79" s="1"/>
      <c r="QIN79" s="2"/>
      <c r="QIO79" s="5"/>
      <c r="QIP79" s="2"/>
      <c r="QIV79" s="1"/>
      <c r="QIW79" s="2"/>
      <c r="QIX79" s="5"/>
      <c r="QIY79" s="2"/>
      <c r="QJE79" s="1"/>
      <c r="QJF79" s="2"/>
      <c r="QJG79" s="5"/>
      <c r="QJH79" s="2"/>
      <c r="QJN79" s="1"/>
      <c r="QJO79" s="2"/>
      <c r="QJP79" s="5"/>
      <c r="QJQ79" s="2"/>
      <c r="QJW79" s="1"/>
      <c r="QJX79" s="2"/>
      <c r="QJY79" s="5"/>
      <c r="QJZ79" s="2"/>
      <c r="QKF79" s="1"/>
      <c r="QKG79" s="2"/>
      <c r="QKH79" s="5"/>
      <c r="QKI79" s="2"/>
      <c r="QKO79" s="1"/>
      <c r="QKP79" s="2"/>
      <c r="QKQ79" s="5"/>
      <c r="QKR79" s="2"/>
      <c r="QKX79" s="1"/>
      <c r="QKY79" s="2"/>
      <c r="QKZ79" s="5"/>
      <c r="QLA79" s="2"/>
      <c r="QLG79" s="1"/>
      <c r="QLH79" s="2"/>
      <c r="QLI79" s="5"/>
      <c r="QLJ79" s="2"/>
      <c r="QLP79" s="1"/>
      <c r="QLQ79" s="2"/>
      <c r="QLR79" s="5"/>
      <c r="QLS79" s="2"/>
      <c r="QLY79" s="1"/>
      <c r="QLZ79" s="2"/>
      <c r="QMA79" s="5"/>
      <c r="QMB79" s="2"/>
      <c r="QMH79" s="1"/>
      <c r="QMI79" s="2"/>
      <c r="QMJ79" s="5"/>
      <c r="QMK79" s="2"/>
      <c r="QMQ79" s="1"/>
      <c r="QMR79" s="2"/>
      <c r="QMS79" s="5"/>
      <c r="QMT79" s="2"/>
      <c r="QMZ79" s="1"/>
      <c r="QNA79" s="2"/>
      <c r="QNB79" s="5"/>
      <c r="QNC79" s="2"/>
      <c r="QNI79" s="1"/>
      <c r="QNJ79" s="2"/>
      <c r="QNK79" s="5"/>
      <c r="QNL79" s="2"/>
      <c r="QNR79" s="1"/>
      <c r="QNS79" s="2"/>
      <c r="QNT79" s="5"/>
      <c r="QNU79" s="2"/>
      <c r="QOA79" s="1"/>
      <c r="QOB79" s="2"/>
      <c r="QOC79" s="5"/>
      <c r="QOD79" s="2"/>
      <c r="QOJ79" s="1"/>
      <c r="QOK79" s="2"/>
      <c r="QOL79" s="5"/>
      <c r="QOM79" s="2"/>
      <c r="QOS79" s="1"/>
      <c r="QOT79" s="2"/>
      <c r="QOU79" s="5"/>
      <c r="QOV79" s="2"/>
      <c r="QPB79" s="1"/>
      <c r="QPC79" s="2"/>
      <c r="QPD79" s="5"/>
      <c r="QPE79" s="2"/>
      <c r="QPK79" s="1"/>
      <c r="QPL79" s="2"/>
      <c r="QPM79" s="5"/>
      <c r="QPN79" s="2"/>
      <c r="QPT79" s="1"/>
      <c r="QPU79" s="2"/>
      <c r="QPV79" s="5"/>
      <c r="QPW79" s="2"/>
      <c r="QQC79" s="1"/>
      <c r="QQD79" s="2"/>
      <c r="QQE79" s="5"/>
      <c r="QQF79" s="2"/>
      <c r="QQL79" s="1"/>
      <c r="QQM79" s="2"/>
      <c r="QQN79" s="5"/>
      <c r="QQO79" s="2"/>
      <c r="QQU79" s="1"/>
      <c r="QQV79" s="2"/>
      <c r="QQW79" s="5"/>
      <c r="QQX79" s="2"/>
      <c r="QRD79" s="1"/>
      <c r="QRE79" s="2"/>
      <c r="QRF79" s="5"/>
      <c r="QRG79" s="2"/>
      <c r="QRM79" s="1"/>
      <c r="QRN79" s="2"/>
      <c r="QRO79" s="5"/>
      <c r="QRP79" s="2"/>
      <c r="QRV79" s="1"/>
      <c r="QRW79" s="2"/>
      <c r="QRX79" s="5"/>
      <c r="QRY79" s="2"/>
      <c r="QSE79" s="1"/>
      <c r="QSF79" s="2"/>
      <c r="QSG79" s="5"/>
      <c r="QSH79" s="2"/>
      <c r="QSN79" s="1"/>
      <c r="QSO79" s="2"/>
      <c r="QSP79" s="5"/>
      <c r="QSQ79" s="2"/>
      <c r="QSW79" s="1"/>
      <c r="QSX79" s="2"/>
      <c r="QSY79" s="5"/>
      <c r="QSZ79" s="2"/>
      <c r="QTF79" s="1"/>
      <c r="QTG79" s="2"/>
      <c r="QTH79" s="5"/>
      <c r="QTI79" s="2"/>
      <c r="QTO79" s="1"/>
      <c r="QTP79" s="2"/>
      <c r="QTQ79" s="5"/>
      <c r="QTR79" s="2"/>
      <c r="QTX79" s="1"/>
      <c r="QTY79" s="2"/>
      <c r="QTZ79" s="5"/>
      <c r="QUA79" s="2"/>
      <c r="QUG79" s="1"/>
      <c r="QUH79" s="2"/>
      <c r="QUI79" s="5"/>
      <c r="QUJ79" s="2"/>
      <c r="QUP79" s="1"/>
      <c r="QUQ79" s="2"/>
      <c r="QUR79" s="5"/>
      <c r="QUS79" s="2"/>
      <c r="QUY79" s="1"/>
      <c r="QUZ79" s="2"/>
      <c r="QVA79" s="5"/>
      <c r="QVB79" s="2"/>
      <c r="QVH79" s="1"/>
      <c r="QVI79" s="2"/>
      <c r="QVJ79" s="5"/>
      <c r="QVK79" s="2"/>
      <c r="QVQ79" s="1"/>
      <c r="QVR79" s="2"/>
      <c r="QVS79" s="5"/>
      <c r="QVT79" s="2"/>
      <c r="QVZ79" s="1"/>
      <c r="QWA79" s="2"/>
      <c r="QWB79" s="5"/>
      <c r="QWC79" s="2"/>
      <c r="QWI79" s="1"/>
      <c r="QWJ79" s="2"/>
      <c r="QWK79" s="5"/>
      <c r="QWL79" s="2"/>
      <c r="QWR79" s="1"/>
      <c r="QWS79" s="2"/>
      <c r="QWT79" s="5"/>
      <c r="QWU79" s="2"/>
      <c r="QXA79" s="1"/>
      <c r="QXB79" s="2"/>
      <c r="QXC79" s="5"/>
      <c r="QXD79" s="2"/>
      <c r="QXJ79" s="1"/>
      <c r="QXK79" s="2"/>
      <c r="QXL79" s="5"/>
      <c r="QXM79" s="2"/>
      <c r="QXS79" s="1"/>
      <c r="QXT79" s="2"/>
      <c r="QXU79" s="5"/>
      <c r="QXV79" s="2"/>
      <c r="QYB79" s="1"/>
      <c r="QYC79" s="2"/>
      <c r="QYD79" s="5"/>
      <c r="QYE79" s="2"/>
      <c r="QYK79" s="1"/>
      <c r="QYL79" s="2"/>
      <c r="QYM79" s="5"/>
      <c r="QYN79" s="2"/>
      <c r="QYT79" s="1"/>
      <c r="QYU79" s="2"/>
      <c r="QYV79" s="5"/>
      <c r="QYW79" s="2"/>
      <c r="QZC79" s="1"/>
      <c r="QZD79" s="2"/>
      <c r="QZE79" s="5"/>
      <c r="QZF79" s="2"/>
      <c r="QZL79" s="1"/>
      <c r="QZM79" s="2"/>
      <c r="QZN79" s="5"/>
      <c r="QZO79" s="2"/>
      <c r="QZU79" s="1"/>
      <c r="QZV79" s="2"/>
      <c r="QZW79" s="5"/>
      <c r="QZX79" s="2"/>
      <c r="RAD79" s="1"/>
      <c r="RAE79" s="2"/>
      <c r="RAF79" s="5"/>
      <c r="RAG79" s="2"/>
      <c r="RAM79" s="1"/>
      <c r="RAN79" s="2"/>
      <c r="RAO79" s="5"/>
      <c r="RAP79" s="2"/>
      <c r="RAV79" s="1"/>
      <c r="RAW79" s="2"/>
      <c r="RAX79" s="5"/>
      <c r="RAY79" s="2"/>
      <c r="RBE79" s="1"/>
      <c r="RBF79" s="2"/>
      <c r="RBG79" s="5"/>
      <c r="RBH79" s="2"/>
      <c r="RBN79" s="1"/>
      <c r="RBO79" s="2"/>
      <c r="RBP79" s="5"/>
      <c r="RBQ79" s="2"/>
      <c r="RBW79" s="1"/>
      <c r="RBX79" s="2"/>
      <c r="RBY79" s="5"/>
      <c r="RBZ79" s="2"/>
      <c r="RCF79" s="1"/>
      <c r="RCG79" s="2"/>
      <c r="RCH79" s="5"/>
      <c r="RCI79" s="2"/>
      <c r="RCO79" s="1"/>
      <c r="RCP79" s="2"/>
      <c r="RCQ79" s="5"/>
      <c r="RCR79" s="2"/>
      <c r="RCX79" s="1"/>
      <c r="RCY79" s="2"/>
      <c r="RCZ79" s="5"/>
      <c r="RDA79" s="2"/>
      <c r="RDG79" s="1"/>
      <c r="RDH79" s="2"/>
      <c r="RDI79" s="5"/>
      <c r="RDJ79" s="2"/>
      <c r="RDP79" s="1"/>
      <c r="RDQ79" s="2"/>
      <c r="RDR79" s="5"/>
      <c r="RDS79" s="2"/>
      <c r="RDY79" s="1"/>
      <c r="RDZ79" s="2"/>
      <c r="REA79" s="5"/>
      <c r="REB79" s="2"/>
      <c r="REH79" s="1"/>
      <c r="REI79" s="2"/>
      <c r="REJ79" s="5"/>
      <c r="REK79" s="2"/>
      <c r="REQ79" s="1"/>
      <c r="RER79" s="2"/>
      <c r="RES79" s="5"/>
      <c r="RET79" s="2"/>
      <c r="REZ79" s="1"/>
      <c r="RFA79" s="2"/>
      <c r="RFB79" s="5"/>
      <c r="RFC79" s="2"/>
      <c r="RFI79" s="1"/>
      <c r="RFJ79" s="2"/>
      <c r="RFK79" s="5"/>
      <c r="RFL79" s="2"/>
      <c r="RFR79" s="1"/>
      <c r="RFS79" s="2"/>
      <c r="RFT79" s="5"/>
      <c r="RFU79" s="2"/>
      <c r="RGA79" s="1"/>
      <c r="RGB79" s="2"/>
      <c r="RGC79" s="5"/>
      <c r="RGD79" s="2"/>
      <c r="RGJ79" s="1"/>
      <c r="RGK79" s="2"/>
      <c r="RGL79" s="5"/>
      <c r="RGM79" s="2"/>
      <c r="RGS79" s="1"/>
      <c r="RGT79" s="2"/>
      <c r="RGU79" s="5"/>
      <c r="RGV79" s="2"/>
      <c r="RHB79" s="1"/>
      <c r="RHC79" s="2"/>
      <c r="RHD79" s="5"/>
      <c r="RHE79" s="2"/>
      <c r="RHK79" s="1"/>
      <c r="RHL79" s="2"/>
      <c r="RHM79" s="5"/>
      <c r="RHN79" s="2"/>
      <c r="RHT79" s="1"/>
      <c r="RHU79" s="2"/>
      <c r="RHV79" s="5"/>
      <c r="RHW79" s="2"/>
      <c r="RIC79" s="1"/>
      <c r="RID79" s="2"/>
      <c r="RIE79" s="5"/>
      <c r="RIF79" s="2"/>
      <c r="RIL79" s="1"/>
      <c r="RIM79" s="2"/>
      <c r="RIN79" s="5"/>
      <c r="RIO79" s="2"/>
      <c r="RIU79" s="1"/>
      <c r="RIV79" s="2"/>
      <c r="RIW79" s="5"/>
      <c r="RIX79" s="2"/>
      <c r="RJD79" s="1"/>
      <c r="RJE79" s="2"/>
      <c r="RJF79" s="5"/>
      <c r="RJG79" s="2"/>
      <c r="RJM79" s="1"/>
      <c r="RJN79" s="2"/>
      <c r="RJO79" s="5"/>
      <c r="RJP79" s="2"/>
      <c r="RJV79" s="1"/>
      <c r="RJW79" s="2"/>
      <c r="RJX79" s="5"/>
      <c r="RJY79" s="2"/>
      <c r="RKE79" s="1"/>
      <c r="RKF79" s="2"/>
      <c r="RKG79" s="5"/>
      <c r="RKH79" s="2"/>
      <c r="RKN79" s="1"/>
      <c r="RKO79" s="2"/>
      <c r="RKP79" s="5"/>
      <c r="RKQ79" s="2"/>
      <c r="RKW79" s="1"/>
      <c r="RKX79" s="2"/>
      <c r="RKY79" s="5"/>
      <c r="RKZ79" s="2"/>
      <c r="RLF79" s="1"/>
      <c r="RLG79" s="2"/>
      <c r="RLH79" s="5"/>
      <c r="RLI79" s="2"/>
      <c r="RLO79" s="1"/>
      <c r="RLP79" s="2"/>
      <c r="RLQ79" s="5"/>
      <c r="RLR79" s="2"/>
      <c r="RLX79" s="1"/>
      <c r="RLY79" s="2"/>
      <c r="RLZ79" s="5"/>
      <c r="RMA79" s="2"/>
      <c r="RMG79" s="1"/>
      <c r="RMH79" s="2"/>
      <c r="RMI79" s="5"/>
      <c r="RMJ79" s="2"/>
      <c r="RMP79" s="1"/>
      <c r="RMQ79" s="2"/>
      <c r="RMR79" s="5"/>
      <c r="RMS79" s="2"/>
      <c r="RMY79" s="1"/>
      <c r="RMZ79" s="2"/>
      <c r="RNA79" s="5"/>
      <c r="RNB79" s="2"/>
      <c r="RNH79" s="1"/>
      <c r="RNI79" s="2"/>
      <c r="RNJ79" s="5"/>
      <c r="RNK79" s="2"/>
      <c r="RNQ79" s="1"/>
      <c r="RNR79" s="2"/>
      <c r="RNS79" s="5"/>
      <c r="RNT79" s="2"/>
      <c r="RNZ79" s="1"/>
      <c r="ROA79" s="2"/>
      <c r="ROB79" s="5"/>
      <c r="ROC79" s="2"/>
      <c r="ROI79" s="1"/>
      <c r="ROJ79" s="2"/>
      <c r="ROK79" s="5"/>
      <c r="ROL79" s="2"/>
      <c r="ROR79" s="1"/>
      <c r="ROS79" s="2"/>
      <c r="ROT79" s="5"/>
      <c r="ROU79" s="2"/>
      <c r="RPA79" s="1"/>
      <c r="RPB79" s="2"/>
      <c r="RPC79" s="5"/>
      <c r="RPD79" s="2"/>
      <c r="RPJ79" s="1"/>
      <c r="RPK79" s="2"/>
      <c r="RPL79" s="5"/>
      <c r="RPM79" s="2"/>
      <c r="RPS79" s="1"/>
      <c r="RPT79" s="2"/>
      <c r="RPU79" s="5"/>
      <c r="RPV79" s="2"/>
      <c r="RQB79" s="1"/>
      <c r="RQC79" s="2"/>
      <c r="RQD79" s="5"/>
      <c r="RQE79" s="2"/>
      <c r="RQK79" s="1"/>
      <c r="RQL79" s="2"/>
      <c r="RQM79" s="5"/>
      <c r="RQN79" s="2"/>
      <c r="RQT79" s="1"/>
      <c r="RQU79" s="2"/>
      <c r="RQV79" s="5"/>
      <c r="RQW79" s="2"/>
      <c r="RRC79" s="1"/>
      <c r="RRD79" s="2"/>
      <c r="RRE79" s="5"/>
      <c r="RRF79" s="2"/>
      <c r="RRL79" s="1"/>
      <c r="RRM79" s="2"/>
      <c r="RRN79" s="5"/>
      <c r="RRO79" s="2"/>
      <c r="RRU79" s="1"/>
      <c r="RRV79" s="2"/>
      <c r="RRW79" s="5"/>
      <c r="RRX79" s="2"/>
      <c r="RSD79" s="1"/>
      <c r="RSE79" s="2"/>
      <c r="RSF79" s="5"/>
      <c r="RSG79" s="2"/>
      <c r="RSM79" s="1"/>
      <c r="RSN79" s="2"/>
      <c r="RSO79" s="5"/>
      <c r="RSP79" s="2"/>
      <c r="RSV79" s="1"/>
      <c r="RSW79" s="2"/>
      <c r="RSX79" s="5"/>
      <c r="RSY79" s="2"/>
      <c r="RTE79" s="1"/>
      <c r="RTF79" s="2"/>
      <c r="RTG79" s="5"/>
      <c r="RTH79" s="2"/>
      <c r="RTN79" s="1"/>
      <c r="RTO79" s="2"/>
      <c r="RTP79" s="5"/>
      <c r="RTQ79" s="2"/>
      <c r="RTW79" s="1"/>
      <c r="RTX79" s="2"/>
      <c r="RTY79" s="5"/>
      <c r="RTZ79" s="2"/>
      <c r="RUF79" s="1"/>
      <c r="RUG79" s="2"/>
      <c r="RUH79" s="5"/>
      <c r="RUI79" s="2"/>
      <c r="RUO79" s="1"/>
      <c r="RUP79" s="2"/>
      <c r="RUQ79" s="5"/>
      <c r="RUR79" s="2"/>
      <c r="RUX79" s="1"/>
      <c r="RUY79" s="2"/>
      <c r="RUZ79" s="5"/>
      <c r="RVA79" s="2"/>
      <c r="RVG79" s="1"/>
      <c r="RVH79" s="2"/>
      <c r="RVI79" s="5"/>
      <c r="RVJ79" s="2"/>
      <c r="RVP79" s="1"/>
      <c r="RVQ79" s="2"/>
      <c r="RVR79" s="5"/>
      <c r="RVS79" s="2"/>
      <c r="RVY79" s="1"/>
      <c r="RVZ79" s="2"/>
      <c r="RWA79" s="5"/>
      <c r="RWB79" s="2"/>
      <c r="RWH79" s="1"/>
      <c r="RWI79" s="2"/>
      <c r="RWJ79" s="5"/>
      <c r="RWK79" s="2"/>
      <c r="RWQ79" s="1"/>
      <c r="RWR79" s="2"/>
      <c r="RWS79" s="5"/>
      <c r="RWT79" s="2"/>
      <c r="RWZ79" s="1"/>
      <c r="RXA79" s="2"/>
      <c r="RXB79" s="5"/>
      <c r="RXC79" s="2"/>
      <c r="RXI79" s="1"/>
      <c r="RXJ79" s="2"/>
      <c r="RXK79" s="5"/>
      <c r="RXL79" s="2"/>
      <c r="RXR79" s="1"/>
      <c r="RXS79" s="2"/>
      <c r="RXT79" s="5"/>
      <c r="RXU79" s="2"/>
      <c r="RYA79" s="1"/>
      <c r="RYB79" s="2"/>
      <c r="RYC79" s="5"/>
      <c r="RYD79" s="2"/>
      <c r="RYJ79" s="1"/>
      <c r="RYK79" s="2"/>
      <c r="RYL79" s="5"/>
      <c r="RYM79" s="2"/>
      <c r="RYS79" s="1"/>
      <c r="RYT79" s="2"/>
      <c r="RYU79" s="5"/>
      <c r="RYV79" s="2"/>
      <c r="RZB79" s="1"/>
      <c r="RZC79" s="2"/>
      <c r="RZD79" s="5"/>
      <c r="RZE79" s="2"/>
      <c r="RZK79" s="1"/>
      <c r="RZL79" s="2"/>
      <c r="RZM79" s="5"/>
      <c r="RZN79" s="2"/>
      <c r="RZT79" s="1"/>
      <c r="RZU79" s="2"/>
      <c r="RZV79" s="5"/>
      <c r="RZW79" s="2"/>
      <c r="SAC79" s="1"/>
      <c r="SAD79" s="2"/>
      <c r="SAE79" s="5"/>
      <c r="SAF79" s="2"/>
      <c r="SAL79" s="1"/>
      <c r="SAM79" s="2"/>
      <c r="SAN79" s="5"/>
      <c r="SAO79" s="2"/>
      <c r="SAU79" s="1"/>
      <c r="SAV79" s="2"/>
      <c r="SAW79" s="5"/>
      <c r="SAX79" s="2"/>
      <c r="SBD79" s="1"/>
      <c r="SBE79" s="2"/>
      <c r="SBF79" s="5"/>
      <c r="SBG79" s="2"/>
      <c r="SBM79" s="1"/>
      <c r="SBN79" s="2"/>
      <c r="SBO79" s="5"/>
      <c r="SBP79" s="2"/>
      <c r="SBV79" s="1"/>
      <c r="SBW79" s="2"/>
      <c r="SBX79" s="5"/>
      <c r="SBY79" s="2"/>
      <c r="SCE79" s="1"/>
      <c r="SCF79" s="2"/>
      <c r="SCG79" s="5"/>
      <c r="SCH79" s="2"/>
      <c r="SCN79" s="1"/>
      <c r="SCO79" s="2"/>
      <c r="SCP79" s="5"/>
      <c r="SCQ79" s="2"/>
      <c r="SCW79" s="1"/>
      <c r="SCX79" s="2"/>
      <c r="SCY79" s="5"/>
      <c r="SCZ79" s="2"/>
      <c r="SDF79" s="1"/>
      <c r="SDG79" s="2"/>
      <c r="SDH79" s="5"/>
      <c r="SDI79" s="2"/>
      <c r="SDO79" s="1"/>
      <c r="SDP79" s="2"/>
      <c r="SDQ79" s="5"/>
      <c r="SDR79" s="2"/>
      <c r="SDX79" s="1"/>
      <c r="SDY79" s="2"/>
      <c r="SDZ79" s="5"/>
      <c r="SEA79" s="2"/>
      <c r="SEG79" s="1"/>
      <c r="SEH79" s="2"/>
      <c r="SEI79" s="5"/>
      <c r="SEJ79" s="2"/>
      <c r="SEP79" s="1"/>
      <c r="SEQ79" s="2"/>
      <c r="SER79" s="5"/>
      <c r="SES79" s="2"/>
      <c r="SEY79" s="1"/>
      <c r="SEZ79" s="2"/>
      <c r="SFA79" s="5"/>
      <c r="SFB79" s="2"/>
      <c r="SFH79" s="1"/>
      <c r="SFI79" s="2"/>
      <c r="SFJ79" s="5"/>
      <c r="SFK79" s="2"/>
      <c r="SFQ79" s="1"/>
      <c r="SFR79" s="2"/>
      <c r="SFS79" s="5"/>
      <c r="SFT79" s="2"/>
      <c r="SFZ79" s="1"/>
      <c r="SGA79" s="2"/>
      <c r="SGB79" s="5"/>
      <c r="SGC79" s="2"/>
      <c r="SGI79" s="1"/>
      <c r="SGJ79" s="2"/>
      <c r="SGK79" s="5"/>
      <c r="SGL79" s="2"/>
      <c r="SGR79" s="1"/>
      <c r="SGS79" s="2"/>
      <c r="SGT79" s="5"/>
      <c r="SGU79" s="2"/>
      <c r="SHA79" s="1"/>
      <c r="SHB79" s="2"/>
      <c r="SHC79" s="5"/>
      <c r="SHD79" s="2"/>
      <c r="SHJ79" s="1"/>
      <c r="SHK79" s="2"/>
      <c r="SHL79" s="5"/>
      <c r="SHM79" s="2"/>
      <c r="SHS79" s="1"/>
      <c r="SHT79" s="2"/>
      <c r="SHU79" s="5"/>
      <c r="SHV79" s="2"/>
      <c r="SIB79" s="1"/>
      <c r="SIC79" s="2"/>
      <c r="SID79" s="5"/>
      <c r="SIE79" s="2"/>
      <c r="SIK79" s="1"/>
      <c r="SIL79" s="2"/>
      <c r="SIM79" s="5"/>
      <c r="SIN79" s="2"/>
      <c r="SIT79" s="1"/>
      <c r="SIU79" s="2"/>
      <c r="SIV79" s="5"/>
      <c r="SIW79" s="2"/>
      <c r="SJC79" s="1"/>
      <c r="SJD79" s="2"/>
      <c r="SJE79" s="5"/>
      <c r="SJF79" s="2"/>
      <c r="SJL79" s="1"/>
      <c r="SJM79" s="2"/>
      <c r="SJN79" s="5"/>
      <c r="SJO79" s="2"/>
      <c r="SJU79" s="1"/>
      <c r="SJV79" s="2"/>
      <c r="SJW79" s="5"/>
      <c r="SJX79" s="2"/>
      <c r="SKD79" s="1"/>
      <c r="SKE79" s="2"/>
      <c r="SKF79" s="5"/>
      <c r="SKG79" s="2"/>
      <c r="SKM79" s="1"/>
      <c r="SKN79" s="2"/>
      <c r="SKO79" s="5"/>
      <c r="SKP79" s="2"/>
      <c r="SKV79" s="1"/>
      <c r="SKW79" s="2"/>
      <c r="SKX79" s="5"/>
      <c r="SKY79" s="2"/>
      <c r="SLE79" s="1"/>
      <c r="SLF79" s="2"/>
      <c r="SLG79" s="5"/>
      <c r="SLH79" s="2"/>
      <c r="SLN79" s="1"/>
      <c r="SLO79" s="2"/>
      <c r="SLP79" s="5"/>
      <c r="SLQ79" s="2"/>
      <c r="SLW79" s="1"/>
      <c r="SLX79" s="2"/>
      <c r="SLY79" s="5"/>
      <c r="SLZ79" s="2"/>
      <c r="SMF79" s="1"/>
      <c r="SMG79" s="2"/>
      <c r="SMH79" s="5"/>
      <c r="SMI79" s="2"/>
      <c r="SMO79" s="1"/>
      <c r="SMP79" s="2"/>
      <c r="SMQ79" s="5"/>
      <c r="SMR79" s="2"/>
      <c r="SMX79" s="1"/>
      <c r="SMY79" s="2"/>
      <c r="SMZ79" s="5"/>
      <c r="SNA79" s="2"/>
      <c r="SNG79" s="1"/>
      <c r="SNH79" s="2"/>
      <c r="SNI79" s="5"/>
      <c r="SNJ79" s="2"/>
      <c r="SNP79" s="1"/>
      <c r="SNQ79" s="2"/>
      <c r="SNR79" s="5"/>
      <c r="SNS79" s="2"/>
      <c r="SNY79" s="1"/>
      <c r="SNZ79" s="2"/>
      <c r="SOA79" s="5"/>
      <c r="SOB79" s="2"/>
      <c r="SOH79" s="1"/>
      <c r="SOI79" s="2"/>
      <c r="SOJ79" s="5"/>
      <c r="SOK79" s="2"/>
      <c r="SOQ79" s="1"/>
      <c r="SOR79" s="2"/>
      <c r="SOS79" s="5"/>
      <c r="SOT79" s="2"/>
      <c r="SOZ79" s="1"/>
      <c r="SPA79" s="2"/>
      <c r="SPB79" s="5"/>
      <c r="SPC79" s="2"/>
      <c r="SPI79" s="1"/>
      <c r="SPJ79" s="2"/>
      <c r="SPK79" s="5"/>
      <c r="SPL79" s="2"/>
      <c r="SPR79" s="1"/>
      <c r="SPS79" s="2"/>
      <c r="SPT79" s="5"/>
      <c r="SPU79" s="2"/>
      <c r="SQA79" s="1"/>
      <c r="SQB79" s="2"/>
      <c r="SQC79" s="5"/>
      <c r="SQD79" s="2"/>
      <c r="SQJ79" s="1"/>
      <c r="SQK79" s="2"/>
      <c r="SQL79" s="5"/>
      <c r="SQM79" s="2"/>
      <c r="SQS79" s="1"/>
      <c r="SQT79" s="2"/>
      <c r="SQU79" s="5"/>
      <c r="SQV79" s="2"/>
      <c r="SRB79" s="1"/>
      <c r="SRC79" s="2"/>
      <c r="SRD79" s="5"/>
      <c r="SRE79" s="2"/>
      <c r="SRK79" s="1"/>
      <c r="SRL79" s="2"/>
      <c r="SRM79" s="5"/>
      <c r="SRN79" s="2"/>
      <c r="SRT79" s="1"/>
      <c r="SRU79" s="2"/>
      <c r="SRV79" s="5"/>
      <c r="SRW79" s="2"/>
      <c r="SSC79" s="1"/>
      <c r="SSD79" s="2"/>
      <c r="SSE79" s="5"/>
      <c r="SSF79" s="2"/>
      <c r="SSL79" s="1"/>
      <c r="SSM79" s="2"/>
      <c r="SSN79" s="5"/>
      <c r="SSO79" s="2"/>
      <c r="SSU79" s="1"/>
      <c r="SSV79" s="2"/>
      <c r="SSW79" s="5"/>
      <c r="SSX79" s="2"/>
      <c r="STD79" s="1"/>
      <c r="STE79" s="2"/>
      <c r="STF79" s="5"/>
      <c r="STG79" s="2"/>
      <c r="STM79" s="1"/>
      <c r="STN79" s="2"/>
      <c r="STO79" s="5"/>
      <c r="STP79" s="2"/>
      <c r="STV79" s="1"/>
      <c r="STW79" s="2"/>
      <c r="STX79" s="5"/>
      <c r="STY79" s="2"/>
      <c r="SUE79" s="1"/>
      <c r="SUF79" s="2"/>
      <c r="SUG79" s="5"/>
      <c r="SUH79" s="2"/>
      <c r="SUN79" s="1"/>
      <c r="SUO79" s="2"/>
      <c r="SUP79" s="5"/>
      <c r="SUQ79" s="2"/>
      <c r="SUW79" s="1"/>
      <c r="SUX79" s="2"/>
      <c r="SUY79" s="5"/>
      <c r="SUZ79" s="2"/>
      <c r="SVF79" s="1"/>
      <c r="SVG79" s="2"/>
      <c r="SVH79" s="5"/>
      <c r="SVI79" s="2"/>
      <c r="SVO79" s="1"/>
      <c r="SVP79" s="2"/>
      <c r="SVQ79" s="5"/>
      <c r="SVR79" s="2"/>
      <c r="SVX79" s="1"/>
      <c r="SVY79" s="2"/>
      <c r="SVZ79" s="5"/>
      <c r="SWA79" s="2"/>
      <c r="SWG79" s="1"/>
      <c r="SWH79" s="2"/>
      <c r="SWI79" s="5"/>
      <c r="SWJ79" s="2"/>
      <c r="SWP79" s="1"/>
      <c r="SWQ79" s="2"/>
      <c r="SWR79" s="5"/>
      <c r="SWS79" s="2"/>
      <c r="SWY79" s="1"/>
      <c r="SWZ79" s="2"/>
      <c r="SXA79" s="5"/>
      <c r="SXB79" s="2"/>
      <c r="SXH79" s="1"/>
      <c r="SXI79" s="2"/>
      <c r="SXJ79" s="5"/>
      <c r="SXK79" s="2"/>
      <c r="SXQ79" s="1"/>
      <c r="SXR79" s="2"/>
      <c r="SXS79" s="5"/>
      <c r="SXT79" s="2"/>
      <c r="SXZ79" s="1"/>
      <c r="SYA79" s="2"/>
      <c r="SYB79" s="5"/>
      <c r="SYC79" s="2"/>
      <c r="SYI79" s="1"/>
      <c r="SYJ79" s="2"/>
      <c r="SYK79" s="5"/>
      <c r="SYL79" s="2"/>
      <c r="SYR79" s="1"/>
      <c r="SYS79" s="2"/>
      <c r="SYT79" s="5"/>
      <c r="SYU79" s="2"/>
      <c r="SZA79" s="1"/>
      <c r="SZB79" s="2"/>
      <c r="SZC79" s="5"/>
      <c r="SZD79" s="2"/>
      <c r="SZJ79" s="1"/>
      <c r="SZK79" s="2"/>
      <c r="SZL79" s="5"/>
      <c r="SZM79" s="2"/>
      <c r="SZS79" s="1"/>
      <c r="SZT79" s="2"/>
      <c r="SZU79" s="5"/>
      <c r="SZV79" s="2"/>
      <c r="TAB79" s="1"/>
      <c r="TAC79" s="2"/>
      <c r="TAD79" s="5"/>
      <c r="TAE79" s="2"/>
      <c r="TAK79" s="1"/>
      <c r="TAL79" s="2"/>
      <c r="TAM79" s="5"/>
      <c r="TAN79" s="2"/>
      <c r="TAT79" s="1"/>
      <c r="TAU79" s="2"/>
      <c r="TAV79" s="5"/>
      <c r="TAW79" s="2"/>
      <c r="TBC79" s="1"/>
      <c r="TBD79" s="2"/>
      <c r="TBE79" s="5"/>
      <c r="TBF79" s="2"/>
      <c r="TBL79" s="1"/>
      <c r="TBM79" s="2"/>
      <c r="TBN79" s="5"/>
      <c r="TBO79" s="2"/>
      <c r="TBU79" s="1"/>
      <c r="TBV79" s="2"/>
      <c r="TBW79" s="5"/>
      <c r="TBX79" s="2"/>
      <c r="TCD79" s="1"/>
      <c r="TCE79" s="2"/>
      <c r="TCF79" s="5"/>
      <c r="TCG79" s="2"/>
      <c r="TCM79" s="1"/>
      <c r="TCN79" s="2"/>
      <c r="TCO79" s="5"/>
      <c r="TCP79" s="2"/>
      <c r="TCV79" s="1"/>
      <c r="TCW79" s="2"/>
      <c r="TCX79" s="5"/>
      <c r="TCY79" s="2"/>
      <c r="TDE79" s="1"/>
      <c r="TDF79" s="2"/>
      <c r="TDG79" s="5"/>
      <c r="TDH79" s="2"/>
      <c r="TDN79" s="1"/>
      <c r="TDO79" s="2"/>
      <c r="TDP79" s="5"/>
      <c r="TDQ79" s="2"/>
      <c r="TDW79" s="1"/>
      <c r="TDX79" s="2"/>
      <c r="TDY79" s="5"/>
      <c r="TDZ79" s="2"/>
      <c r="TEF79" s="1"/>
      <c r="TEG79" s="2"/>
      <c r="TEH79" s="5"/>
      <c r="TEI79" s="2"/>
      <c r="TEO79" s="1"/>
      <c r="TEP79" s="2"/>
      <c r="TEQ79" s="5"/>
      <c r="TER79" s="2"/>
      <c r="TEX79" s="1"/>
      <c r="TEY79" s="2"/>
      <c r="TEZ79" s="5"/>
      <c r="TFA79" s="2"/>
      <c r="TFG79" s="1"/>
      <c r="TFH79" s="2"/>
      <c r="TFI79" s="5"/>
      <c r="TFJ79" s="2"/>
      <c r="TFP79" s="1"/>
      <c r="TFQ79" s="2"/>
      <c r="TFR79" s="5"/>
      <c r="TFS79" s="2"/>
      <c r="TFY79" s="1"/>
      <c r="TFZ79" s="2"/>
      <c r="TGA79" s="5"/>
      <c r="TGB79" s="2"/>
      <c r="TGH79" s="1"/>
      <c r="TGI79" s="2"/>
      <c r="TGJ79" s="5"/>
      <c r="TGK79" s="2"/>
      <c r="TGQ79" s="1"/>
      <c r="TGR79" s="2"/>
      <c r="TGS79" s="5"/>
      <c r="TGT79" s="2"/>
      <c r="TGZ79" s="1"/>
      <c r="THA79" s="2"/>
      <c r="THB79" s="5"/>
      <c r="THC79" s="2"/>
      <c r="THI79" s="1"/>
      <c r="THJ79" s="2"/>
      <c r="THK79" s="5"/>
      <c r="THL79" s="2"/>
      <c r="THR79" s="1"/>
      <c r="THS79" s="2"/>
      <c r="THT79" s="5"/>
      <c r="THU79" s="2"/>
      <c r="TIA79" s="1"/>
      <c r="TIB79" s="2"/>
      <c r="TIC79" s="5"/>
      <c r="TID79" s="2"/>
      <c r="TIJ79" s="1"/>
      <c r="TIK79" s="2"/>
      <c r="TIL79" s="5"/>
      <c r="TIM79" s="2"/>
      <c r="TIS79" s="1"/>
      <c r="TIT79" s="2"/>
      <c r="TIU79" s="5"/>
      <c r="TIV79" s="2"/>
      <c r="TJB79" s="1"/>
      <c r="TJC79" s="2"/>
      <c r="TJD79" s="5"/>
      <c r="TJE79" s="2"/>
      <c r="TJK79" s="1"/>
      <c r="TJL79" s="2"/>
      <c r="TJM79" s="5"/>
      <c r="TJN79" s="2"/>
      <c r="TJT79" s="1"/>
      <c r="TJU79" s="2"/>
      <c r="TJV79" s="5"/>
      <c r="TJW79" s="2"/>
      <c r="TKC79" s="1"/>
      <c r="TKD79" s="2"/>
      <c r="TKE79" s="5"/>
      <c r="TKF79" s="2"/>
      <c r="TKL79" s="1"/>
      <c r="TKM79" s="2"/>
      <c r="TKN79" s="5"/>
      <c r="TKO79" s="2"/>
      <c r="TKU79" s="1"/>
      <c r="TKV79" s="2"/>
      <c r="TKW79" s="5"/>
      <c r="TKX79" s="2"/>
      <c r="TLD79" s="1"/>
      <c r="TLE79" s="2"/>
      <c r="TLF79" s="5"/>
      <c r="TLG79" s="2"/>
      <c r="TLM79" s="1"/>
      <c r="TLN79" s="2"/>
      <c r="TLO79" s="5"/>
      <c r="TLP79" s="2"/>
      <c r="TLV79" s="1"/>
      <c r="TLW79" s="2"/>
      <c r="TLX79" s="5"/>
      <c r="TLY79" s="2"/>
      <c r="TME79" s="1"/>
      <c r="TMF79" s="2"/>
      <c r="TMG79" s="5"/>
      <c r="TMH79" s="2"/>
      <c r="TMN79" s="1"/>
      <c r="TMO79" s="2"/>
      <c r="TMP79" s="5"/>
      <c r="TMQ79" s="2"/>
      <c r="TMW79" s="1"/>
      <c r="TMX79" s="2"/>
      <c r="TMY79" s="5"/>
      <c r="TMZ79" s="2"/>
      <c r="TNF79" s="1"/>
      <c r="TNG79" s="2"/>
      <c r="TNH79" s="5"/>
      <c r="TNI79" s="2"/>
      <c r="TNO79" s="1"/>
      <c r="TNP79" s="2"/>
      <c r="TNQ79" s="5"/>
      <c r="TNR79" s="2"/>
      <c r="TNX79" s="1"/>
      <c r="TNY79" s="2"/>
      <c r="TNZ79" s="5"/>
      <c r="TOA79" s="2"/>
      <c r="TOG79" s="1"/>
      <c r="TOH79" s="2"/>
      <c r="TOI79" s="5"/>
      <c r="TOJ79" s="2"/>
      <c r="TOP79" s="1"/>
      <c r="TOQ79" s="2"/>
      <c r="TOR79" s="5"/>
      <c r="TOS79" s="2"/>
      <c r="TOY79" s="1"/>
      <c r="TOZ79" s="2"/>
      <c r="TPA79" s="5"/>
      <c r="TPB79" s="2"/>
      <c r="TPH79" s="1"/>
      <c r="TPI79" s="2"/>
      <c r="TPJ79" s="5"/>
      <c r="TPK79" s="2"/>
      <c r="TPQ79" s="1"/>
      <c r="TPR79" s="2"/>
      <c r="TPS79" s="5"/>
      <c r="TPT79" s="2"/>
      <c r="TPZ79" s="1"/>
      <c r="TQA79" s="2"/>
      <c r="TQB79" s="5"/>
      <c r="TQC79" s="2"/>
      <c r="TQI79" s="1"/>
      <c r="TQJ79" s="2"/>
      <c r="TQK79" s="5"/>
      <c r="TQL79" s="2"/>
      <c r="TQR79" s="1"/>
      <c r="TQS79" s="2"/>
      <c r="TQT79" s="5"/>
      <c r="TQU79" s="2"/>
      <c r="TRA79" s="1"/>
      <c r="TRB79" s="2"/>
      <c r="TRC79" s="5"/>
      <c r="TRD79" s="2"/>
      <c r="TRJ79" s="1"/>
      <c r="TRK79" s="2"/>
      <c r="TRL79" s="5"/>
      <c r="TRM79" s="2"/>
      <c r="TRS79" s="1"/>
      <c r="TRT79" s="2"/>
      <c r="TRU79" s="5"/>
      <c r="TRV79" s="2"/>
      <c r="TSB79" s="1"/>
      <c r="TSC79" s="2"/>
      <c r="TSD79" s="5"/>
      <c r="TSE79" s="2"/>
      <c r="TSK79" s="1"/>
      <c r="TSL79" s="2"/>
      <c r="TSM79" s="5"/>
      <c r="TSN79" s="2"/>
      <c r="TST79" s="1"/>
      <c r="TSU79" s="2"/>
      <c r="TSV79" s="5"/>
      <c r="TSW79" s="2"/>
      <c r="TTC79" s="1"/>
      <c r="TTD79" s="2"/>
      <c r="TTE79" s="5"/>
      <c r="TTF79" s="2"/>
      <c r="TTL79" s="1"/>
      <c r="TTM79" s="2"/>
      <c r="TTN79" s="5"/>
      <c r="TTO79" s="2"/>
      <c r="TTU79" s="1"/>
      <c r="TTV79" s="2"/>
      <c r="TTW79" s="5"/>
      <c r="TTX79" s="2"/>
      <c r="TUD79" s="1"/>
      <c r="TUE79" s="2"/>
      <c r="TUF79" s="5"/>
      <c r="TUG79" s="2"/>
      <c r="TUM79" s="1"/>
      <c r="TUN79" s="2"/>
      <c r="TUO79" s="5"/>
      <c r="TUP79" s="2"/>
      <c r="TUV79" s="1"/>
      <c r="TUW79" s="2"/>
      <c r="TUX79" s="5"/>
      <c r="TUY79" s="2"/>
      <c r="TVE79" s="1"/>
      <c r="TVF79" s="2"/>
      <c r="TVG79" s="5"/>
      <c r="TVH79" s="2"/>
      <c r="TVN79" s="1"/>
      <c r="TVO79" s="2"/>
      <c r="TVP79" s="5"/>
      <c r="TVQ79" s="2"/>
      <c r="TVW79" s="1"/>
      <c r="TVX79" s="2"/>
      <c r="TVY79" s="5"/>
      <c r="TVZ79" s="2"/>
      <c r="TWF79" s="1"/>
      <c r="TWG79" s="2"/>
      <c r="TWH79" s="5"/>
      <c r="TWI79" s="2"/>
      <c r="TWO79" s="1"/>
      <c r="TWP79" s="2"/>
      <c r="TWQ79" s="5"/>
      <c r="TWR79" s="2"/>
      <c r="TWX79" s="1"/>
      <c r="TWY79" s="2"/>
      <c r="TWZ79" s="5"/>
      <c r="TXA79" s="2"/>
      <c r="TXG79" s="1"/>
      <c r="TXH79" s="2"/>
      <c r="TXI79" s="5"/>
      <c r="TXJ79" s="2"/>
      <c r="TXP79" s="1"/>
      <c r="TXQ79" s="2"/>
      <c r="TXR79" s="5"/>
      <c r="TXS79" s="2"/>
      <c r="TXY79" s="1"/>
      <c r="TXZ79" s="2"/>
      <c r="TYA79" s="5"/>
      <c r="TYB79" s="2"/>
      <c r="TYH79" s="1"/>
      <c r="TYI79" s="2"/>
      <c r="TYJ79" s="5"/>
      <c r="TYK79" s="2"/>
      <c r="TYQ79" s="1"/>
      <c r="TYR79" s="2"/>
      <c r="TYS79" s="5"/>
      <c r="TYT79" s="2"/>
      <c r="TYZ79" s="1"/>
      <c r="TZA79" s="2"/>
      <c r="TZB79" s="5"/>
      <c r="TZC79" s="2"/>
      <c r="TZI79" s="1"/>
      <c r="TZJ79" s="2"/>
      <c r="TZK79" s="5"/>
      <c r="TZL79" s="2"/>
      <c r="TZR79" s="1"/>
      <c r="TZS79" s="2"/>
      <c r="TZT79" s="5"/>
      <c r="TZU79" s="2"/>
      <c r="UAA79" s="1"/>
      <c r="UAB79" s="2"/>
      <c r="UAC79" s="5"/>
      <c r="UAD79" s="2"/>
      <c r="UAJ79" s="1"/>
      <c r="UAK79" s="2"/>
      <c r="UAL79" s="5"/>
      <c r="UAM79" s="2"/>
      <c r="UAS79" s="1"/>
      <c r="UAT79" s="2"/>
      <c r="UAU79" s="5"/>
      <c r="UAV79" s="2"/>
      <c r="UBB79" s="1"/>
      <c r="UBC79" s="2"/>
      <c r="UBD79" s="5"/>
      <c r="UBE79" s="2"/>
      <c r="UBK79" s="1"/>
      <c r="UBL79" s="2"/>
      <c r="UBM79" s="5"/>
      <c r="UBN79" s="2"/>
      <c r="UBT79" s="1"/>
      <c r="UBU79" s="2"/>
      <c r="UBV79" s="5"/>
      <c r="UBW79" s="2"/>
      <c r="UCC79" s="1"/>
      <c r="UCD79" s="2"/>
      <c r="UCE79" s="5"/>
      <c r="UCF79" s="2"/>
      <c r="UCL79" s="1"/>
      <c r="UCM79" s="2"/>
      <c r="UCN79" s="5"/>
      <c r="UCO79" s="2"/>
      <c r="UCU79" s="1"/>
      <c r="UCV79" s="2"/>
      <c r="UCW79" s="5"/>
      <c r="UCX79" s="2"/>
      <c r="UDD79" s="1"/>
      <c r="UDE79" s="2"/>
      <c r="UDF79" s="5"/>
      <c r="UDG79" s="2"/>
      <c r="UDM79" s="1"/>
      <c r="UDN79" s="2"/>
      <c r="UDO79" s="5"/>
      <c r="UDP79" s="2"/>
      <c r="UDV79" s="1"/>
      <c r="UDW79" s="2"/>
      <c r="UDX79" s="5"/>
      <c r="UDY79" s="2"/>
      <c r="UEE79" s="1"/>
      <c r="UEF79" s="2"/>
      <c r="UEG79" s="5"/>
      <c r="UEH79" s="2"/>
      <c r="UEN79" s="1"/>
      <c r="UEO79" s="2"/>
      <c r="UEP79" s="5"/>
      <c r="UEQ79" s="2"/>
      <c r="UEW79" s="1"/>
      <c r="UEX79" s="2"/>
      <c r="UEY79" s="5"/>
      <c r="UEZ79" s="2"/>
      <c r="UFF79" s="1"/>
      <c r="UFG79" s="2"/>
      <c r="UFH79" s="5"/>
      <c r="UFI79" s="2"/>
      <c r="UFO79" s="1"/>
      <c r="UFP79" s="2"/>
      <c r="UFQ79" s="5"/>
      <c r="UFR79" s="2"/>
      <c r="UFX79" s="1"/>
      <c r="UFY79" s="2"/>
      <c r="UFZ79" s="5"/>
      <c r="UGA79" s="2"/>
      <c r="UGG79" s="1"/>
      <c r="UGH79" s="2"/>
      <c r="UGI79" s="5"/>
      <c r="UGJ79" s="2"/>
      <c r="UGP79" s="1"/>
      <c r="UGQ79" s="2"/>
      <c r="UGR79" s="5"/>
      <c r="UGS79" s="2"/>
      <c r="UGY79" s="1"/>
      <c r="UGZ79" s="2"/>
      <c r="UHA79" s="5"/>
      <c r="UHB79" s="2"/>
      <c r="UHH79" s="1"/>
      <c r="UHI79" s="2"/>
      <c r="UHJ79" s="5"/>
      <c r="UHK79" s="2"/>
      <c r="UHQ79" s="1"/>
      <c r="UHR79" s="2"/>
      <c r="UHS79" s="5"/>
      <c r="UHT79" s="2"/>
      <c r="UHZ79" s="1"/>
      <c r="UIA79" s="2"/>
      <c r="UIB79" s="5"/>
      <c r="UIC79" s="2"/>
      <c r="UII79" s="1"/>
      <c r="UIJ79" s="2"/>
      <c r="UIK79" s="5"/>
      <c r="UIL79" s="2"/>
      <c r="UIR79" s="1"/>
      <c r="UIS79" s="2"/>
      <c r="UIT79" s="5"/>
      <c r="UIU79" s="2"/>
      <c r="UJA79" s="1"/>
      <c r="UJB79" s="2"/>
      <c r="UJC79" s="5"/>
      <c r="UJD79" s="2"/>
      <c r="UJJ79" s="1"/>
      <c r="UJK79" s="2"/>
      <c r="UJL79" s="5"/>
      <c r="UJM79" s="2"/>
      <c r="UJS79" s="1"/>
      <c r="UJT79" s="2"/>
      <c r="UJU79" s="5"/>
      <c r="UJV79" s="2"/>
      <c r="UKB79" s="1"/>
      <c r="UKC79" s="2"/>
      <c r="UKD79" s="5"/>
      <c r="UKE79" s="2"/>
      <c r="UKK79" s="1"/>
      <c r="UKL79" s="2"/>
      <c r="UKM79" s="5"/>
      <c r="UKN79" s="2"/>
      <c r="UKT79" s="1"/>
      <c r="UKU79" s="2"/>
      <c r="UKV79" s="5"/>
      <c r="UKW79" s="2"/>
      <c r="ULC79" s="1"/>
      <c r="ULD79" s="2"/>
      <c r="ULE79" s="5"/>
      <c r="ULF79" s="2"/>
      <c r="ULL79" s="1"/>
      <c r="ULM79" s="2"/>
      <c r="ULN79" s="5"/>
      <c r="ULO79" s="2"/>
      <c r="ULU79" s="1"/>
      <c r="ULV79" s="2"/>
      <c r="ULW79" s="5"/>
      <c r="ULX79" s="2"/>
      <c r="UMD79" s="1"/>
      <c r="UME79" s="2"/>
      <c r="UMF79" s="5"/>
      <c r="UMG79" s="2"/>
      <c r="UMM79" s="1"/>
      <c r="UMN79" s="2"/>
      <c r="UMO79" s="5"/>
      <c r="UMP79" s="2"/>
      <c r="UMV79" s="1"/>
      <c r="UMW79" s="2"/>
      <c r="UMX79" s="5"/>
      <c r="UMY79" s="2"/>
      <c r="UNE79" s="1"/>
      <c r="UNF79" s="2"/>
      <c r="UNG79" s="5"/>
      <c r="UNH79" s="2"/>
      <c r="UNN79" s="1"/>
      <c r="UNO79" s="2"/>
      <c r="UNP79" s="5"/>
      <c r="UNQ79" s="2"/>
      <c r="UNW79" s="1"/>
      <c r="UNX79" s="2"/>
      <c r="UNY79" s="5"/>
      <c r="UNZ79" s="2"/>
      <c r="UOF79" s="1"/>
      <c r="UOG79" s="2"/>
      <c r="UOH79" s="5"/>
      <c r="UOI79" s="2"/>
      <c r="UOO79" s="1"/>
      <c r="UOP79" s="2"/>
      <c r="UOQ79" s="5"/>
      <c r="UOR79" s="2"/>
      <c r="UOX79" s="1"/>
      <c r="UOY79" s="2"/>
      <c r="UOZ79" s="5"/>
      <c r="UPA79" s="2"/>
      <c r="UPG79" s="1"/>
      <c r="UPH79" s="2"/>
      <c r="UPI79" s="5"/>
      <c r="UPJ79" s="2"/>
      <c r="UPP79" s="1"/>
      <c r="UPQ79" s="2"/>
      <c r="UPR79" s="5"/>
      <c r="UPS79" s="2"/>
      <c r="UPY79" s="1"/>
      <c r="UPZ79" s="2"/>
      <c r="UQA79" s="5"/>
      <c r="UQB79" s="2"/>
      <c r="UQH79" s="1"/>
      <c r="UQI79" s="2"/>
      <c r="UQJ79" s="5"/>
      <c r="UQK79" s="2"/>
      <c r="UQQ79" s="1"/>
      <c r="UQR79" s="2"/>
      <c r="UQS79" s="5"/>
      <c r="UQT79" s="2"/>
      <c r="UQZ79" s="1"/>
      <c r="URA79" s="2"/>
      <c r="URB79" s="5"/>
      <c r="URC79" s="2"/>
      <c r="URI79" s="1"/>
      <c r="URJ79" s="2"/>
      <c r="URK79" s="5"/>
      <c r="URL79" s="2"/>
      <c r="URR79" s="1"/>
      <c r="URS79" s="2"/>
      <c r="URT79" s="5"/>
      <c r="URU79" s="2"/>
      <c r="USA79" s="1"/>
      <c r="USB79" s="2"/>
      <c r="USC79" s="5"/>
      <c r="USD79" s="2"/>
      <c r="USJ79" s="1"/>
      <c r="USK79" s="2"/>
      <c r="USL79" s="5"/>
      <c r="USM79" s="2"/>
      <c r="USS79" s="1"/>
      <c r="UST79" s="2"/>
      <c r="USU79" s="5"/>
      <c r="USV79" s="2"/>
      <c r="UTB79" s="1"/>
      <c r="UTC79" s="2"/>
      <c r="UTD79" s="5"/>
      <c r="UTE79" s="2"/>
      <c r="UTK79" s="1"/>
      <c r="UTL79" s="2"/>
      <c r="UTM79" s="5"/>
      <c r="UTN79" s="2"/>
      <c r="UTT79" s="1"/>
      <c r="UTU79" s="2"/>
      <c r="UTV79" s="5"/>
      <c r="UTW79" s="2"/>
      <c r="UUC79" s="1"/>
      <c r="UUD79" s="2"/>
      <c r="UUE79" s="5"/>
      <c r="UUF79" s="2"/>
      <c r="UUL79" s="1"/>
      <c r="UUM79" s="2"/>
      <c r="UUN79" s="5"/>
      <c r="UUO79" s="2"/>
      <c r="UUU79" s="1"/>
      <c r="UUV79" s="2"/>
      <c r="UUW79" s="5"/>
      <c r="UUX79" s="2"/>
      <c r="UVD79" s="1"/>
      <c r="UVE79" s="2"/>
      <c r="UVF79" s="5"/>
      <c r="UVG79" s="2"/>
      <c r="UVM79" s="1"/>
      <c r="UVN79" s="2"/>
      <c r="UVO79" s="5"/>
      <c r="UVP79" s="2"/>
      <c r="UVV79" s="1"/>
      <c r="UVW79" s="2"/>
      <c r="UVX79" s="5"/>
      <c r="UVY79" s="2"/>
      <c r="UWE79" s="1"/>
      <c r="UWF79" s="2"/>
      <c r="UWG79" s="5"/>
      <c r="UWH79" s="2"/>
      <c r="UWN79" s="1"/>
      <c r="UWO79" s="2"/>
      <c r="UWP79" s="5"/>
      <c r="UWQ79" s="2"/>
      <c r="UWW79" s="1"/>
      <c r="UWX79" s="2"/>
      <c r="UWY79" s="5"/>
      <c r="UWZ79" s="2"/>
      <c r="UXF79" s="1"/>
      <c r="UXG79" s="2"/>
      <c r="UXH79" s="5"/>
      <c r="UXI79" s="2"/>
      <c r="UXO79" s="1"/>
      <c r="UXP79" s="2"/>
      <c r="UXQ79" s="5"/>
      <c r="UXR79" s="2"/>
      <c r="UXX79" s="1"/>
      <c r="UXY79" s="2"/>
      <c r="UXZ79" s="5"/>
      <c r="UYA79" s="2"/>
      <c r="UYG79" s="1"/>
      <c r="UYH79" s="2"/>
      <c r="UYI79" s="5"/>
      <c r="UYJ79" s="2"/>
      <c r="UYP79" s="1"/>
      <c r="UYQ79" s="2"/>
      <c r="UYR79" s="5"/>
      <c r="UYS79" s="2"/>
      <c r="UYY79" s="1"/>
      <c r="UYZ79" s="2"/>
      <c r="UZA79" s="5"/>
      <c r="UZB79" s="2"/>
      <c r="UZH79" s="1"/>
      <c r="UZI79" s="2"/>
      <c r="UZJ79" s="5"/>
      <c r="UZK79" s="2"/>
      <c r="UZQ79" s="1"/>
      <c r="UZR79" s="2"/>
      <c r="UZS79" s="5"/>
      <c r="UZT79" s="2"/>
      <c r="UZZ79" s="1"/>
      <c r="VAA79" s="2"/>
      <c r="VAB79" s="5"/>
      <c r="VAC79" s="2"/>
      <c r="VAI79" s="1"/>
      <c r="VAJ79" s="2"/>
      <c r="VAK79" s="5"/>
      <c r="VAL79" s="2"/>
      <c r="VAR79" s="1"/>
      <c r="VAS79" s="2"/>
      <c r="VAT79" s="5"/>
      <c r="VAU79" s="2"/>
      <c r="VBA79" s="1"/>
      <c r="VBB79" s="2"/>
      <c r="VBC79" s="5"/>
      <c r="VBD79" s="2"/>
      <c r="VBJ79" s="1"/>
      <c r="VBK79" s="2"/>
      <c r="VBL79" s="5"/>
      <c r="VBM79" s="2"/>
      <c r="VBS79" s="1"/>
      <c r="VBT79" s="2"/>
      <c r="VBU79" s="5"/>
      <c r="VBV79" s="2"/>
      <c r="VCB79" s="1"/>
      <c r="VCC79" s="2"/>
      <c r="VCD79" s="5"/>
      <c r="VCE79" s="2"/>
      <c r="VCK79" s="1"/>
      <c r="VCL79" s="2"/>
      <c r="VCM79" s="5"/>
      <c r="VCN79" s="2"/>
      <c r="VCT79" s="1"/>
      <c r="VCU79" s="2"/>
      <c r="VCV79" s="5"/>
      <c r="VCW79" s="2"/>
      <c r="VDC79" s="1"/>
      <c r="VDD79" s="2"/>
      <c r="VDE79" s="5"/>
      <c r="VDF79" s="2"/>
      <c r="VDL79" s="1"/>
      <c r="VDM79" s="2"/>
      <c r="VDN79" s="5"/>
      <c r="VDO79" s="2"/>
      <c r="VDU79" s="1"/>
      <c r="VDV79" s="2"/>
      <c r="VDW79" s="5"/>
      <c r="VDX79" s="2"/>
      <c r="VED79" s="1"/>
      <c r="VEE79" s="2"/>
      <c r="VEF79" s="5"/>
      <c r="VEG79" s="2"/>
      <c r="VEM79" s="1"/>
      <c r="VEN79" s="2"/>
      <c r="VEO79" s="5"/>
      <c r="VEP79" s="2"/>
      <c r="VEV79" s="1"/>
      <c r="VEW79" s="2"/>
      <c r="VEX79" s="5"/>
      <c r="VEY79" s="2"/>
      <c r="VFE79" s="1"/>
      <c r="VFF79" s="2"/>
      <c r="VFG79" s="5"/>
      <c r="VFH79" s="2"/>
      <c r="VFN79" s="1"/>
      <c r="VFO79" s="2"/>
      <c r="VFP79" s="5"/>
      <c r="VFQ79" s="2"/>
      <c r="VFW79" s="1"/>
      <c r="VFX79" s="2"/>
      <c r="VFY79" s="5"/>
      <c r="VFZ79" s="2"/>
      <c r="VGF79" s="1"/>
      <c r="VGG79" s="2"/>
      <c r="VGH79" s="5"/>
      <c r="VGI79" s="2"/>
      <c r="VGO79" s="1"/>
      <c r="VGP79" s="2"/>
      <c r="VGQ79" s="5"/>
      <c r="VGR79" s="2"/>
      <c r="VGX79" s="1"/>
      <c r="VGY79" s="2"/>
      <c r="VGZ79" s="5"/>
      <c r="VHA79" s="2"/>
      <c r="VHG79" s="1"/>
      <c r="VHH79" s="2"/>
      <c r="VHI79" s="5"/>
      <c r="VHJ79" s="2"/>
      <c r="VHP79" s="1"/>
      <c r="VHQ79" s="2"/>
      <c r="VHR79" s="5"/>
      <c r="VHS79" s="2"/>
      <c r="VHY79" s="1"/>
      <c r="VHZ79" s="2"/>
      <c r="VIA79" s="5"/>
      <c r="VIB79" s="2"/>
      <c r="VIH79" s="1"/>
      <c r="VII79" s="2"/>
      <c r="VIJ79" s="5"/>
      <c r="VIK79" s="2"/>
      <c r="VIQ79" s="1"/>
      <c r="VIR79" s="2"/>
      <c r="VIS79" s="5"/>
      <c r="VIT79" s="2"/>
      <c r="VIZ79" s="1"/>
      <c r="VJA79" s="2"/>
      <c r="VJB79" s="5"/>
      <c r="VJC79" s="2"/>
      <c r="VJI79" s="1"/>
      <c r="VJJ79" s="2"/>
      <c r="VJK79" s="5"/>
      <c r="VJL79" s="2"/>
      <c r="VJR79" s="1"/>
      <c r="VJS79" s="2"/>
      <c r="VJT79" s="5"/>
      <c r="VJU79" s="2"/>
      <c r="VKA79" s="1"/>
      <c r="VKB79" s="2"/>
      <c r="VKC79" s="5"/>
      <c r="VKD79" s="2"/>
      <c r="VKJ79" s="1"/>
      <c r="VKK79" s="2"/>
      <c r="VKL79" s="5"/>
      <c r="VKM79" s="2"/>
      <c r="VKS79" s="1"/>
      <c r="VKT79" s="2"/>
      <c r="VKU79" s="5"/>
      <c r="VKV79" s="2"/>
      <c r="VLB79" s="1"/>
      <c r="VLC79" s="2"/>
      <c r="VLD79" s="5"/>
      <c r="VLE79" s="2"/>
      <c r="VLK79" s="1"/>
      <c r="VLL79" s="2"/>
      <c r="VLM79" s="5"/>
      <c r="VLN79" s="2"/>
      <c r="VLT79" s="1"/>
      <c r="VLU79" s="2"/>
      <c r="VLV79" s="5"/>
      <c r="VLW79" s="2"/>
      <c r="VMC79" s="1"/>
      <c r="VMD79" s="2"/>
      <c r="VME79" s="5"/>
      <c r="VMF79" s="2"/>
      <c r="VML79" s="1"/>
      <c r="VMM79" s="2"/>
      <c r="VMN79" s="5"/>
      <c r="VMO79" s="2"/>
      <c r="VMU79" s="1"/>
      <c r="VMV79" s="2"/>
      <c r="VMW79" s="5"/>
      <c r="VMX79" s="2"/>
      <c r="VND79" s="1"/>
      <c r="VNE79" s="2"/>
      <c r="VNF79" s="5"/>
      <c r="VNG79" s="2"/>
      <c r="VNM79" s="1"/>
      <c r="VNN79" s="2"/>
      <c r="VNO79" s="5"/>
      <c r="VNP79" s="2"/>
      <c r="VNV79" s="1"/>
      <c r="VNW79" s="2"/>
      <c r="VNX79" s="5"/>
      <c r="VNY79" s="2"/>
      <c r="VOE79" s="1"/>
      <c r="VOF79" s="2"/>
      <c r="VOG79" s="5"/>
      <c r="VOH79" s="2"/>
      <c r="VON79" s="1"/>
      <c r="VOO79" s="2"/>
      <c r="VOP79" s="5"/>
      <c r="VOQ79" s="2"/>
      <c r="VOW79" s="1"/>
      <c r="VOX79" s="2"/>
      <c r="VOY79" s="5"/>
      <c r="VOZ79" s="2"/>
      <c r="VPF79" s="1"/>
      <c r="VPG79" s="2"/>
      <c r="VPH79" s="5"/>
      <c r="VPI79" s="2"/>
      <c r="VPO79" s="1"/>
      <c r="VPP79" s="2"/>
      <c r="VPQ79" s="5"/>
      <c r="VPR79" s="2"/>
      <c r="VPX79" s="1"/>
      <c r="VPY79" s="2"/>
      <c r="VPZ79" s="5"/>
      <c r="VQA79" s="2"/>
      <c r="VQG79" s="1"/>
      <c r="VQH79" s="2"/>
      <c r="VQI79" s="5"/>
      <c r="VQJ79" s="2"/>
      <c r="VQP79" s="1"/>
      <c r="VQQ79" s="2"/>
      <c r="VQR79" s="5"/>
      <c r="VQS79" s="2"/>
      <c r="VQY79" s="1"/>
      <c r="VQZ79" s="2"/>
      <c r="VRA79" s="5"/>
      <c r="VRB79" s="2"/>
      <c r="VRH79" s="1"/>
      <c r="VRI79" s="2"/>
      <c r="VRJ79" s="5"/>
      <c r="VRK79" s="2"/>
      <c r="VRQ79" s="1"/>
      <c r="VRR79" s="2"/>
      <c r="VRS79" s="5"/>
      <c r="VRT79" s="2"/>
      <c r="VRZ79" s="1"/>
      <c r="VSA79" s="2"/>
      <c r="VSB79" s="5"/>
      <c r="VSC79" s="2"/>
      <c r="VSI79" s="1"/>
      <c r="VSJ79" s="2"/>
      <c r="VSK79" s="5"/>
      <c r="VSL79" s="2"/>
      <c r="VSR79" s="1"/>
      <c r="VSS79" s="2"/>
      <c r="VST79" s="5"/>
      <c r="VSU79" s="2"/>
      <c r="VTA79" s="1"/>
      <c r="VTB79" s="2"/>
      <c r="VTC79" s="5"/>
      <c r="VTD79" s="2"/>
      <c r="VTJ79" s="1"/>
      <c r="VTK79" s="2"/>
      <c r="VTL79" s="5"/>
      <c r="VTM79" s="2"/>
      <c r="VTS79" s="1"/>
      <c r="VTT79" s="2"/>
      <c r="VTU79" s="5"/>
      <c r="VTV79" s="2"/>
      <c r="VUB79" s="1"/>
      <c r="VUC79" s="2"/>
      <c r="VUD79" s="5"/>
      <c r="VUE79" s="2"/>
      <c r="VUK79" s="1"/>
      <c r="VUL79" s="2"/>
      <c r="VUM79" s="5"/>
      <c r="VUN79" s="2"/>
      <c r="VUT79" s="1"/>
      <c r="VUU79" s="2"/>
      <c r="VUV79" s="5"/>
      <c r="VUW79" s="2"/>
      <c r="VVC79" s="1"/>
      <c r="VVD79" s="2"/>
      <c r="VVE79" s="5"/>
      <c r="VVF79" s="2"/>
      <c r="VVL79" s="1"/>
      <c r="VVM79" s="2"/>
      <c r="VVN79" s="5"/>
      <c r="VVO79" s="2"/>
      <c r="VVU79" s="1"/>
      <c r="VVV79" s="2"/>
      <c r="VVW79" s="5"/>
      <c r="VVX79" s="2"/>
      <c r="VWD79" s="1"/>
      <c r="VWE79" s="2"/>
      <c r="VWF79" s="5"/>
      <c r="VWG79" s="2"/>
      <c r="VWM79" s="1"/>
      <c r="VWN79" s="2"/>
      <c r="VWO79" s="5"/>
      <c r="VWP79" s="2"/>
      <c r="VWV79" s="1"/>
      <c r="VWW79" s="2"/>
      <c r="VWX79" s="5"/>
      <c r="VWY79" s="2"/>
      <c r="VXE79" s="1"/>
      <c r="VXF79" s="2"/>
      <c r="VXG79" s="5"/>
      <c r="VXH79" s="2"/>
      <c r="VXN79" s="1"/>
      <c r="VXO79" s="2"/>
      <c r="VXP79" s="5"/>
      <c r="VXQ79" s="2"/>
      <c r="VXW79" s="1"/>
      <c r="VXX79" s="2"/>
      <c r="VXY79" s="5"/>
      <c r="VXZ79" s="2"/>
      <c r="VYF79" s="1"/>
      <c r="VYG79" s="2"/>
      <c r="VYH79" s="5"/>
      <c r="VYI79" s="2"/>
      <c r="VYO79" s="1"/>
      <c r="VYP79" s="2"/>
      <c r="VYQ79" s="5"/>
      <c r="VYR79" s="2"/>
      <c r="VYX79" s="1"/>
      <c r="VYY79" s="2"/>
      <c r="VYZ79" s="5"/>
      <c r="VZA79" s="2"/>
      <c r="VZG79" s="1"/>
      <c r="VZH79" s="2"/>
      <c r="VZI79" s="5"/>
      <c r="VZJ79" s="2"/>
      <c r="VZP79" s="1"/>
      <c r="VZQ79" s="2"/>
      <c r="VZR79" s="5"/>
      <c r="VZS79" s="2"/>
      <c r="VZY79" s="1"/>
      <c r="VZZ79" s="2"/>
      <c r="WAA79" s="5"/>
      <c r="WAB79" s="2"/>
      <c r="WAH79" s="1"/>
      <c r="WAI79" s="2"/>
      <c r="WAJ79" s="5"/>
      <c r="WAK79" s="2"/>
      <c r="WAQ79" s="1"/>
      <c r="WAR79" s="2"/>
      <c r="WAS79" s="5"/>
      <c r="WAT79" s="2"/>
      <c r="WAZ79" s="1"/>
      <c r="WBA79" s="2"/>
      <c r="WBB79" s="5"/>
      <c r="WBC79" s="2"/>
      <c r="WBI79" s="1"/>
      <c r="WBJ79" s="2"/>
      <c r="WBK79" s="5"/>
      <c r="WBL79" s="2"/>
      <c r="WBR79" s="1"/>
      <c r="WBS79" s="2"/>
      <c r="WBT79" s="5"/>
      <c r="WBU79" s="2"/>
      <c r="WCA79" s="1"/>
      <c r="WCB79" s="2"/>
      <c r="WCC79" s="5"/>
      <c r="WCD79" s="2"/>
      <c r="WCJ79" s="1"/>
      <c r="WCK79" s="2"/>
      <c r="WCL79" s="5"/>
      <c r="WCM79" s="2"/>
      <c r="WCS79" s="1"/>
      <c r="WCT79" s="2"/>
      <c r="WCU79" s="5"/>
      <c r="WCV79" s="2"/>
      <c r="WDB79" s="1"/>
      <c r="WDC79" s="2"/>
      <c r="WDD79" s="5"/>
      <c r="WDE79" s="2"/>
      <c r="WDK79" s="1"/>
      <c r="WDL79" s="2"/>
      <c r="WDM79" s="5"/>
      <c r="WDN79" s="2"/>
      <c r="WDT79" s="1"/>
      <c r="WDU79" s="2"/>
      <c r="WDV79" s="5"/>
      <c r="WDW79" s="2"/>
      <c r="WEC79" s="1"/>
      <c r="WED79" s="2"/>
      <c r="WEE79" s="5"/>
      <c r="WEF79" s="2"/>
      <c r="WEL79" s="1"/>
      <c r="WEM79" s="2"/>
      <c r="WEN79" s="5"/>
      <c r="WEO79" s="2"/>
      <c r="WEU79" s="1"/>
      <c r="WEV79" s="2"/>
      <c r="WEW79" s="5"/>
      <c r="WEX79" s="2"/>
      <c r="WFD79" s="1"/>
      <c r="WFE79" s="2"/>
      <c r="WFF79" s="5"/>
      <c r="WFG79" s="2"/>
      <c r="WFM79" s="1"/>
      <c r="WFN79" s="2"/>
      <c r="WFO79" s="5"/>
      <c r="WFP79" s="2"/>
      <c r="WFV79" s="1"/>
      <c r="WFW79" s="2"/>
      <c r="WFX79" s="5"/>
      <c r="WFY79" s="2"/>
      <c r="WGE79" s="1"/>
      <c r="WGF79" s="2"/>
      <c r="WGG79" s="5"/>
      <c r="WGH79" s="2"/>
      <c r="WGN79" s="1"/>
      <c r="WGO79" s="2"/>
      <c r="WGP79" s="5"/>
      <c r="WGQ79" s="2"/>
      <c r="WGW79" s="1"/>
      <c r="WGX79" s="2"/>
      <c r="WGY79" s="5"/>
      <c r="WGZ79" s="2"/>
      <c r="WHF79" s="1"/>
      <c r="WHG79" s="2"/>
      <c r="WHH79" s="5"/>
      <c r="WHI79" s="2"/>
      <c r="WHO79" s="1"/>
      <c r="WHP79" s="2"/>
      <c r="WHQ79" s="5"/>
      <c r="WHR79" s="2"/>
      <c r="WHX79" s="1"/>
      <c r="WHY79" s="2"/>
      <c r="WHZ79" s="5"/>
      <c r="WIA79" s="2"/>
      <c r="WIG79" s="1"/>
      <c r="WIH79" s="2"/>
      <c r="WII79" s="5"/>
      <c r="WIJ79" s="2"/>
      <c r="WIP79" s="1"/>
      <c r="WIQ79" s="2"/>
      <c r="WIR79" s="5"/>
      <c r="WIS79" s="2"/>
      <c r="WIY79" s="1"/>
      <c r="WIZ79" s="2"/>
      <c r="WJA79" s="5"/>
      <c r="WJB79" s="2"/>
      <c r="WJH79" s="1"/>
      <c r="WJI79" s="2"/>
      <c r="WJJ79" s="5"/>
      <c r="WJK79" s="2"/>
      <c r="WJQ79" s="1"/>
      <c r="WJR79" s="2"/>
      <c r="WJS79" s="5"/>
      <c r="WJT79" s="2"/>
      <c r="WJZ79" s="1"/>
      <c r="WKA79" s="2"/>
      <c r="WKB79" s="5"/>
      <c r="WKC79" s="2"/>
      <c r="WKI79" s="1"/>
      <c r="WKJ79" s="2"/>
      <c r="WKK79" s="5"/>
      <c r="WKL79" s="2"/>
      <c r="WKR79" s="1"/>
      <c r="WKS79" s="2"/>
      <c r="WKT79" s="5"/>
      <c r="WKU79" s="2"/>
      <c r="WLA79" s="1"/>
      <c r="WLB79" s="2"/>
      <c r="WLC79" s="5"/>
      <c r="WLD79" s="2"/>
      <c r="WLJ79" s="1"/>
      <c r="WLK79" s="2"/>
      <c r="WLL79" s="5"/>
      <c r="WLM79" s="2"/>
      <c r="WLS79" s="1"/>
      <c r="WLT79" s="2"/>
      <c r="WLU79" s="5"/>
      <c r="WLV79" s="2"/>
      <c r="WMB79" s="1"/>
      <c r="WMC79" s="2"/>
      <c r="WMD79" s="5"/>
      <c r="WME79" s="2"/>
      <c r="WMK79" s="1"/>
      <c r="WML79" s="2"/>
      <c r="WMM79" s="5"/>
      <c r="WMN79" s="2"/>
      <c r="WMT79" s="1"/>
      <c r="WMU79" s="2"/>
      <c r="WMV79" s="5"/>
      <c r="WMW79" s="2"/>
      <c r="WNC79" s="1"/>
      <c r="WND79" s="2"/>
      <c r="WNE79" s="5"/>
      <c r="WNF79" s="2"/>
      <c r="WNL79" s="1"/>
      <c r="WNM79" s="2"/>
      <c r="WNN79" s="5"/>
      <c r="WNO79" s="2"/>
      <c r="WNU79" s="1"/>
      <c r="WNV79" s="2"/>
      <c r="WNW79" s="5"/>
      <c r="WNX79" s="2"/>
      <c r="WOD79" s="1"/>
      <c r="WOE79" s="2"/>
      <c r="WOF79" s="5"/>
      <c r="WOG79" s="2"/>
      <c r="WOM79" s="1"/>
      <c r="WON79" s="2"/>
      <c r="WOO79" s="5"/>
      <c r="WOP79" s="2"/>
      <c r="WOV79" s="1"/>
      <c r="WOW79" s="2"/>
      <c r="WOX79" s="5"/>
      <c r="WOY79" s="2"/>
      <c r="WPE79" s="1"/>
      <c r="WPF79" s="2"/>
      <c r="WPG79" s="5"/>
      <c r="WPH79" s="2"/>
      <c r="WPN79" s="1"/>
      <c r="WPO79" s="2"/>
      <c r="WPP79" s="5"/>
      <c r="WPQ79" s="2"/>
      <c r="WPW79" s="1"/>
      <c r="WPX79" s="2"/>
      <c r="WPY79" s="5"/>
      <c r="WPZ79" s="2"/>
      <c r="WQF79" s="1"/>
      <c r="WQG79" s="2"/>
      <c r="WQH79" s="5"/>
      <c r="WQI79" s="2"/>
      <c r="WQO79" s="1"/>
      <c r="WQP79" s="2"/>
      <c r="WQQ79" s="5"/>
      <c r="WQR79" s="2"/>
      <c r="WQX79" s="1"/>
      <c r="WQY79" s="2"/>
      <c r="WQZ79" s="5"/>
      <c r="WRA79" s="2"/>
      <c r="WRG79" s="1"/>
      <c r="WRH79" s="2"/>
      <c r="WRI79" s="5"/>
      <c r="WRJ79" s="2"/>
      <c r="WRP79" s="1"/>
      <c r="WRQ79" s="2"/>
      <c r="WRR79" s="5"/>
      <c r="WRS79" s="2"/>
      <c r="WRY79" s="1"/>
      <c r="WRZ79" s="2"/>
      <c r="WSA79" s="5"/>
      <c r="WSB79" s="2"/>
      <c r="WSH79" s="1"/>
      <c r="WSI79" s="2"/>
      <c r="WSJ79" s="5"/>
      <c r="WSK79" s="2"/>
      <c r="WSQ79" s="1"/>
      <c r="WSR79" s="2"/>
      <c r="WSS79" s="5"/>
      <c r="WST79" s="2"/>
      <c r="WSZ79" s="1"/>
      <c r="WTA79" s="2"/>
      <c r="WTB79" s="5"/>
      <c r="WTC79" s="2"/>
      <c r="WTI79" s="1"/>
      <c r="WTJ79" s="2"/>
      <c r="WTK79" s="5"/>
      <c r="WTL79" s="2"/>
      <c r="WTR79" s="1"/>
      <c r="WTS79" s="2"/>
      <c r="WTT79" s="5"/>
      <c r="WTU79" s="2"/>
      <c r="WUA79" s="1"/>
      <c r="WUB79" s="2"/>
      <c r="WUC79" s="5"/>
      <c r="WUD79" s="2"/>
      <c r="WUJ79" s="1"/>
      <c r="WUK79" s="2"/>
      <c r="WUL79" s="5"/>
      <c r="WUM79" s="2"/>
      <c r="WUS79" s="1"/>
      <c r="WUT79" s="2"/>
      <c r="WUU79" s="5"/>
      <c r="WUV79" s="2"/>
      <c r="WVB79" s="1"/>
      <c r="WVC79" s="2"/>
      <c r="WVD79" s="5"/>
      <c r="WVE79" s="2"/>
      <c r="WVK79" s="1"/>
      <c r="WVL79" s="2"/>
      <c r="WVM79" s="5"/>
      <c r="WVN79" s="2"/>
      <c r="WVT79" s="1"/>
      <c r="WVU79" s="2"/>
      <c r="WVV79" s="5"/>
      <c r="WVW79" s="2"/>
      <c r="WWC79" s="1"/>
      <c r="WWD79" s="2"/>
      <c r="WWE79" s="5"/>
      <c r="WWF79" s="2"/>
      <c r="WWL79" s="1"/>
      <c r="WWM79" s="2"/>
      <c r="WWN79" s="5"/>
      <c r="WWO79" s="2"/>
      <c r="WWU79" s="1"/>
      <c r="WWV79" s="2"/>
      <c r="WWW79" s="5"/>
      <c r="WWX79" s="2"/>
      <c r="WXD79" s="1"/>
      <c r="WXE79" s="2"/>
      <c r="WXF79" s="5"/>
      <c r="WXG79" s="2"/>
      <c r="WXM79" s="1"/>
      <c r="WXN79" s="2"/>
      <c r="WXO79" s="5"/>
      <c r="WXP79" s="2"/>
      <c r="WXV79" s="1"/>
      <c r="WXW79" s="2"/>
      <c r="WXX79" s="5"/>
      <c r="WXY79" s="2"/>
      <c r="WYE79" s="1"/>
      <c r="WYF79" s="2"/>
      <c r="WYG79" s="5"/>
      <c r="WYH79" s="2"/>
      <c r="WYN79" s="1"/>
      <c r="WYO79" s="2"/>
      <c r="WYP79" s="5"/>
      <c r="WYQ79" s="2"/>
      <c r="WYW79" s="1"/>
      <c r="WYX79" s="2"/>
      <c r="WYY79" s="5"/>
      <c r="WYZ79" s="2"/>
      <c r="WZF79" s="1"/>
      <c r="WZG79" s="2"/>
      <c r="WZH79" s="5"/>
      <c r="WZI79" s="2"/>
      <c r="WZO79" s="1"/>
      <c r="WZP79" s="2"/>
      <c r="WZQ79" s="5"/>
      <c r="WZR79" s="2"/>
      <c r="WZX79" s="1"/>
      <c r="WZY79" s="2"/>
      <c r="WZZ79" s="5"/>
      <c r="XAA79" s="2"/>
      <c r="XAG79" s="1"/>
      <c r="XAH79" s="2"/>
      <c r="XAI79" s="5"/>
      <c r="XAJ79" s="2"/>
      <c r="XAP79" s="1"/>
      <c r="XAQ79" s="2"/>
      <c r="XAR79" s="5"/>
      <c r="XAS79" s="2"/>
      <c r="XAY79" s="1"/>
      <c r="XAZ79" s="2"/>
      <c r="XBA79" s="5"/>
      <c r="XBB79" s="2"/>
      <c r="XBH79" s="1"/>
      <c r="XBI79" s="2"/>
      <c r="XBJ79" s="5"/>
      <c r="XBK79" s="2"/>
      <c r="XBQ79" s="1"/>
      <c r="XBR79" s="2"/>
      <c r="XBS79" s="5"/>
      <c r="XBT79" s="2"/>
      <c r="XBZ79" s="1"/>
      <c r="XCA79" s="2"/>
      <c r="XCB79" s="5"/>
      <c r="XCC79" s="2"/>
      <c r="XCI79" s="1"/>
      <c r="XCJ79" s="2"/>
      <c r="XCK79" s="5"/>
      <c r="XCL79" s="2"/>
      <c r="XCR79" s="1"/>
      <c r="XCS79" s="2"/>
      <c r="XCT79" s="5"/>
      <c r="XCU79" s="2"/>
      <c r="XDA79" s="1"/>
      <c r="XDB79" s="2"/>
      <c r="XDC79" s="5"/>
      <c r="XDD79" s="2"/>
      <c r="XDJ79" s="1"/>
      <c r="XDK79" s="2"/>
      <c r="XDL79" s="5"/>
      <c r="XDM79" s="2"/>
      <c r="XDS79" s="1"/>
      <c r="XDT79" s="2"/>
      <c r="XDU79" s="5"/>
      <c r="XDV79" s="2"/>
      <c r="XEB79" s="1"/>
      <c r="XEC79" s="2"/>
      <c r="XED79" s="5"/>
      <c r="XEE79" s="2"/>
      <c r="XEK79" s="1"/>
      <c r="XEL79" s="2"/>
      <c r="XEM79" s="5"/>
      <c r="XEN79" s="2"/>
      <c r="XET79" s="1"/>
      <c r="XEU79" s="2"/>
      <c r="XEV79" s="5"/>
      <c r="XEW79" s="2"/>
    </row>
    <row r="80" spans="3:1023 1029:4092 4098:5118 5124:6144 6150:8187 8193:9213 9219:10239 10245:13308 13314:14334 14340:15360 15366:16377" ht="12.75" customHeight="1" x14ac:dyDescent="0.2">
      <c r="L80" s="1"/>
      <c r="M80" s="2"/>
      <c r="N80" s="5"/>
      <c r="O80" s="2"/>
      <c r="U80" s="1"/>
      <c r="V80" s="2"/>
      <c r="W80" s="5"/>
      <c r="X80" s="2"/>
      <c r="AD80" s="1"/>
      <c r="AE80" s="2"/>
      <c r="AF80" s="5"/>
      <c r="AG80" s="2"/>
      <c r="AM80" s="1"/>
      <c r="AN80" s="2"/>
      <c r="AO80" s="5"/>
      <c r="AP80" s="2"/>
      <c r="AV80" s="1"/>
      <c r="AW80" s="2"/>
      <c r="AX80" s="5"/>
      <c r="AY80" s="2"/>
      <c r="BE80" s="1"/>
      <c r="BF80" s="2"/>
      <c r="BG80" s="5"/>
      <c r="BH80" s="2"/>
      <c r="BN80" s="1"/>
      <c r="BO80" s="2"/>
      <c r="BP80" s="5"/>
      <c r="BQ80" s="2"/>
      <c r="BW80" s="1"/>
      <c r="BX80" s="2"/>
      <c r="BY80" s="5"/>
      <c r="BZ80" s="2"/>
      <c r="CF80" s="1"/>
      <c r="CG80" s="2"/>
      <c r="CH80" s="5"/>
      <c r="CI80" s="2"/>
      <c r="CO80" s="1"/>
      <c r="CP80" s="2"/>
      <c r="CQ80" s="5"/>
      <c r="CR80" s="2"/>
      <c r="CX80" s="1"/>
      <c r="CY80" s="2"/>
      <c r="CZ80" s="5"/>
      <c r="DA80" s="2"/>
      <c r="DG80" s="1"/>
      <c r="DH80" s="2"/>
      <c r="DI80" s="5"/>
      <c r="DJ80" s="2"/>
      <c r="DP80" s="1"/>
      <c r="DQ80" s="2"/>
      <c r="DR80" s="5"/>
      <c r="DS80" s="2"/>
      <c r="DY80" s="1"/>
      <c r="DZ80" s="2"/>
      <c r="EA80" s="5"/>
      <c r="EB80" s="2"/>
      <c r="EH80" s="1"/>
      <c r="EI80" s="2"/>
      <c r="EJ80" s="5"/>
      <c r="EK80" s="2"/>
      <c r="EQ80" s="1"/>
      <c r="ER80" s="2"/>
      <c r="ES80" s="5"/>
      <c r="ET80" s="2"/>
      <c r="EZ80" s="1"/>
      <c r="FA80" s="2"/>
      <c r="FB80" s="5"/>
      <c r="FC80" s="2"/>
      <c r="FI80" s="1"/>
      <c r="FJ80" s="2"/>
      <c r="FK80" s="5"/>
      <c r="FL80" s="2"/>
      <c r="FR80" s="1"/>
      <c r="FS80" s="2"/>
      <c r="FT80" s="5"/>
      <c r="FU80" s="2"/>
      <c r="GA80" s="1"/>
      <c r="GB80" s="2"/>
      <c r="GC80" s="5"/>
      <c r="GD80" s="2"/>
      <c r="GJ80" s="1"/>
      <c r="GK80" s="2"/>
      <c r="GL80" s="5"/>
      <c r="GM80" s="2"/>
      <c r="GS80" s="1"/>
      <c r="GT80" s="2"/>
      <c r="GU80" s="5"/>
      <c r="GV80" s="2"/>
      <c r="HB80" s="1"/>
      <c r="HC80" s="2"/>
      <c r="HD80" s="5"/>
      <c r="HE80" s="2"/>
      <c r="HK80" s="1"/>
      <c r="HL80" s="2"/>
      <c r="HM80" s="5"/>
      <c r="HN80" s="2"/>
      <c r="HT80" s="1"/>
      <c r="HU80" s="2"/>
      <c r="HV80" s="5"/>
      <c r="HW80" s="2"/>
      <c r="IC80" s="1"/>
      <c r="ID80" s="2"/>
      <c r="IE80" s="5"/>
      <c r="IF80" s="2"/>
      <c r="IL80" s="1"/>
      <c r="IM80" s="2"/>
      <c r="IN80" s="5"/>
      <c r="IO80" s="2"/>
      <c r="IU80" s="1"/>
      <c r="IV80" s="2"/>
      <c r="IW80" s="5"/>
      <c r="IX80" s="2"/>
      <c r="JD80" s="1"/>
      <c r="JE80" s="2"/>
      <c r="JF80" s="5"/>
      <c r="JG80" s="2"/>
      <c r="JM80" s="1"/>
      <c r="JN80" s="2"/>
      <c r="JO80" s="5"/>
      <c r="JP80" s="2"/>
      <c r="JV80" s="1"/>
      <c r="JW80" s="2"/>
      <c r="JX80" s="5"/>
      <c r="JY80" s="2"/>
      <c r="KE80" s="1"/>
      <c r="KF80" s="2"/>
      <c r="KG80" s="5"/>
      <c r="KH80" s="2"/>
      <c r="KN80" s="1"/>
      <c r="KO80" s="2"/>
      <c r="KP80" s="5"/>
      <c r="KQ80" s="2"/>
      <c r="KW80" s="1"/>
      <c r="KX80" s="2"/>
      <c r="KY80" s="5"/>
      <c r="KZ80" s="2"/>
      <c r="LF80" s="1"/>
      <c r="LG80" s="2"/>
      <c r="LH80" s="5"/>
      <c r="LI80" s="2"/>
      <c r="LO80" s="1"/>
      <c r="LP80" s="2"/>
      <c r="LQ80" s="5"/>
      <c r="LR80" s="2"/>
      <c r="LX80" s="1"/>
      <c r="LY80" s="2"/>
      <c r="LZ80" s="5"/>
      <c r="MA80" s="2"/>
      <c r="MG80" s="1"/>
      <c r="MH80" s="2"/>
      <c r="MI80" s="5"/>
      <c r="MJ80" s="2"/>
      <c r="MP80" s="1"/>
      <c r="MQ80" s="2"/>
      <c r="MR80" s="5"/>
      <c r="MS80" s="2"/>
      <c r="MY80" s="1"/>
      <c r="MZ80" s="2"/>
      <c r="NA80" s="5"/>
      <c r="NB80" s="2"/>
      <c r="NH80" s="1"/>
      <c r="NI80" s="2"/>
      <c r="NJ80" s="5"/>
      <c r="NK80" s="2"/>
      <c r="NQ80" s="1"/>
      <c r="NR80" s="2"/>
      <c r="NS80" s="5"/>
      <c r="NT80" s="2"/>
      <c r="NZ80" s="1"/>
      <c r="OA80" s="2"/>
      <c r="OB80" s="5"/>
      <c r="OC80" s="2"/>
      <c r="OI80" s="1"/>
      <c r="OJ80" s="2"/>
      <c r="OK80" s="5"/>
      <c r="OL80" s="2"/>
      <c r="OR80" s="1"/>
      <c r="OS80" s="2"/>
      <c r="OT80" s="5"/>
      <c r="OU80" s="2"/>
      <c r="PA80" s="1"/>
      <c r="PB80" s="2"/>
      <c r="PC80" s="5"/>
      <c r="PD80" s="2"/>
      <c r="PJ80" s="1"/>
      <c r="PK80" s="2"/>
      <c r="PL80" s="5"/>
      <c r="PM80" s="2"/>
      <c r="PS80" s="1"/>
      <c r="PT80" s="2"/>
      <c r="PU80" s="5"/>
      <c r="PV80" s="2"/>
      <c r="QB80" s="1"/>
      <c r="QC80" s="2"/>
      <c r="QD80" s="5"/>
      <c r="QE80" s="2"/>
      <c r="QK80" s="1"/>
      <c r="QL80" s="2"/>
      <c r="QM80" s="5"/>
      <c r="QN80" s="2"/>
      <c r="QT80" s="1"/>
      <c r="QU80" s="2"/>
      <c r="QV80" s="5"/>
      <c r="QW80" s="2"/>
      <c r="RC80" s="1"/>
      <c r="RD80" s="2"/>
      <c r="RE80" s="5"/>
      <c r="RF80" s="2"/>
      <c r="RL80" s="1"/>
      <c r="RM80" s="2"/>
      <c r="RN80" s="5"/>
      <c r="RO80" s="2"/>
      <c r="RU80" s="1"/>
      <c r="RV80" s="2"/>
      <c r="RW80" s="5"/>
      <c r="RX80" s="2"/>
      <c r="SD80" s="1"/>
      <c r="SE80" s="2"/>
      <c r="SF80" s="5"/>
      <c r="SG80" s="2"/>
      <c r="SM80" s="1"/>
      <c r="SN80" s="2"/>
      <c r="SO80" s="5"/>
      <c r="SP80" s="2"/>
      <c r="SV80" s="1"/>
      <c r="SW80" s="2"/>
      <c r="SX80" s="5"/>
      <c r="SY80" s="2"/>
      <c r="TE80" s="1"/>
      <c r="TF80" s="2"/>
      <c r="TG80" s="5"/>
      <c r="TH80" s="2"/>
      <c r="TN80" s="1"/>
      <c r="TO80" s="2"/>
      <c r="TP80" s="5"/>
      <c r="TQ80" s="2"/>
      <c r="TW80" s="1"/>
      <c r="TX80" s="2"/>
      <c r="TY80" s="5"/>
      <c r="TZ80" s="2"/>
      <c r="UF80" s="1"/>
      <c r="UG80" s="2"/>
      <c r="UH80" s="5"/>
      <c r="UI80" s="2"/>
      <c r="UO80" s="1"/>
      <c r="UP80" s="2"/>
      <c r="UQ80" s="5"/>
      <c r="UR80" s="2"/>
      <c r="UX80" s="1"/>
      <c r="UY80" s="2"/>
      <c r="UZ80" s="5"/>
      <c r="VA80" s="2"/>
      <c r="VG80" s="1"/>
      <c r="VH80" s="2"/>
      <c r="VI80" s="5"/>
      <c r="VJ80" s="2"/>
      <c r="VP80" s="1"/>
      <c r="VQ80" s="2"/>
      <c r="VR80" s="5"/>
      <c r="VS80" s="2"/>
      <c r="VY80" s="1"/>
      <c r="VZ80" s="2"/>
      <c r="WA80" s="5"/>
      <c r="WB80" s="2"/>
      <c r="WH80" s="1"/>
      <c r="WI80" s="2"/>
      <c r="WJ80" s="5"/>
      <c r="WK80" s="2"/>
      <c r="WQ80" s="1"/>
      <c r="WR80" s="2"/>
      <c r="WS80" s="5"/>
      <c r="WT80" s="2"/>
      <c r="WZ80" s="1"/>
      <c r="XA80" s="2"/>
      <c r="XB80" s="5"/>
      <c r="XC80" s="2"/>
      <c r="XI80" s="1"/>
      <c r="XJ80" s="2"/>
      <c r="XK80" s="5"/>
      <c r="XL80" s="2"/>
      <c r="XR80" s="1"/>
      <c r="XS80" s="2"/>
      <c r="XT80" s="5"/>
      <c r="XU80" s="2"/>
      <c r="YA80" s="1"/>
      <c r="YB80" s="2"/>
      <c r="YC80" s="5"/>
      <c r="YD80" s="2"/>
      <c r="YJ80" s="1"/>
      <c r="YK80" s="2"/>
      <c r="YL80" s="5"/>
      <c r="YM80" s="2"/>
      <c r="YS80" s="1"/>
      <c r="YT80" s="2"/>
      <c r="YU80" s="5"/>
      <c r="YV80" s="2"/>
      <c r="ZB80" s="1"/>
      <c r="ZC80" s="2"/>
      <c r="ZD80" s="5"/>
      <c r="ZE80" s="2"/>
      <c r="ZK80" s="1"/>
      <c r="ZL80" s="2"/>
      <c r="ZM80" s="5"/>
      <c r="ZN80" s="2"/>
      <c r="ZT80" s="1"/>
      <c r="ZU80" s="2"/>
      <c r="ZV80" s="5"/>
      <c r="ZW80" s="2"/>
      <c r="AAC80" s="1"/>
      <c r="AAD80" s="2"/>
      <c r="AAE80" s="5"/>
      <c r="AAF80" s="2"/>
      <c r="AAL80" s="1"/>
      <c r="AAM80" s="2"/>
      <c r="AAN80" s="5"/>
      <c r="AAO80" s="2"/>
      <c r="AAU80" s="1"/>
      <c r="AAV80" s="2"/>
      <c r="AAW80" s="5"/>
      <c r="AAX80" s="2"/>
      <c r="ABD80" s="1"/>
      <c r="ABE80" s="2"/>
      <c r="ABF80" s="5"/>
      <c r="ABG80" s="2"/>
      <c r="ABM80" s="1"/>
      <c r="ABN80" s="2"/>
      <c r="ABO80" s="5"/>
      <c r="ABP80" s="2"/>
      <c r="ABV80" s="1"/>
      <c r="ABW80" s="2"/>
      <c r="ABX80" s="5"/>
      <c r="ABY80" s="2"/>
      <c r="ACE80" s="1"/>
      <c r="ACF80" s="2"/>
      <c r="ACG80" s="5"/>
      <c r="ACH80" s="2"/>
      <c r="ACN80" s="1"/>
      <c r="ACO80" s="2"/>
      <c r="ACP80" s="5"/>
      <c r="ACQ80" s="2"/>
      <c r="ACW80" s="1"/>
      <c r="ACX80" s="2"/>
      <c r="ACY80" s="5"/>
      <c r="ACZ80" s="2"/>
      <c r="ADF80" s="1"/>
      <c r="ADG80" s="2"/>
      <c r="ADH80" s="5"/>
      <c r="ADI80" s="2"/>
      <c r="ADO80" s="1"/>
      <c r="ADP80" s="2"/>
      <c r="ADQ80" s="5"/>
      <c r="ADR80" s="2"/>
      <c r="ADX80" s="1"/>
      <c r="ADY80" s="2"/>
      <c r="ADZ80" s="5"/>
      <c r="AEA80" s="2"/>
      <c r="AEG80" s="1"/>
      <c r="AEH80" s="2"/>
      <c r="AEI80" s="5"/>
      <c r="AEJ80" s="2"/>
      <c r="AEP80" s="1"/>
      <c r="AEQ80" s="2"/>
      <c r="AER80" s="5"/>
      <c r="AES80" s="2"/>
      <c r="AEY80" s="1"/>
      <c r="AEZ80" s="2"/>
      <c r="AFA80" s="5"/>
      <c r="AFB80" s="2"/>
      <c r="AFH80" s="1"/>
      <c r="AFI80" s="2"/>
      <c r="AFJ80" s="5"/>
      <c r="AFK80" s="2"/>
      <c r="AFQ80" s="1"/>
      <c r="AFR80" s="2"/>
      <c r="AFS80" s="5"/>
      <c r="AFT80" s="2"/>
      <c r="AFZ80" s="1"/>
      <c r="AGA80" s="2"/>
      <c r="AGB80" s="5"/>
      <c r="AGC80" s="2"/>
      <c r="AGI80" s="1"/>
      <c r="AGJ80" s="2"/>
      <c r="AGK80" s="5"/>
      <c r="AGL80" s="2"/>
      <c r="AGR80" s="1"/>
      <c r="AGS80" s="2"/>
      <c r="AGT80" s="5"/>
      <c r="AGU80" s="2"/>
      <c r="AHA80" s="1"/>
      <c r="AHB80" s="2"/>
      <c r="AHC80" s="5"/>
      <c r="AHD80" s="2"/>
      <c r="AHJ80" s="1"/>
      <c r="AHK80" s="2"/>
      <c r="AHL80" s="5"/>
      <c r="AHM80" s="2"/>
      <c r="AHS80" s="1"/>
      <c r="AHT80" s="2"/>
      <c r="AHU80" s="5"/>
      <c r="AHV80" s="2"/>
      <c r="AIB80" s="1"/>
      <c r="AIC80" s="2"/>
      <c r="AID80" s="5"/>
      <c r="AIE80" s="2"/>
      <c r="AIK80" s="1"/>
      <c r="AIL80" s="2"/>
      <c r="AIM80" s="5"/>
      <c r="AIN80" s="2"/>
      <c r="AIT80" s="1"/>
      <c r="AIU80" s="2"/>
      <c r="AIV80" s="5"/>
      <c r="AIW80" s="2"/>
      <c r="AJC80" s="1"/>
      <c r="AJD80" s="2"/>
      <c r="AJE80" s="5"/>
      <c r="AJF80" s="2"/>
      <c r="AJL80" s="1"/>
      <c r="AJM80" s="2"/>
      <c r="AJN80" s="5"/>
      <c r="AJO80" s="2"/>
      <c r="AJU80" s="1"/>
      <c r="AJV80" s="2"/>
      <c r="AJW80" s="5"/>
      <c r="AJX80" s="2"/>
      <c r="AKD80" s="1"/>
      <c r="AKE80" s="2"/>
      <c r="AKF80" s="5"/>
      <c r="AKG80" s="2"/>
      <c r="AKM80" s="1"/>
      <c r="AKN80" s="2"/>
      <c r="AKO80" s="5"/>
      <c r="AKP80" s="2"/>
      <c r="AKV80" s="1"/>
      <c r="AKW80" s="2"/>
      <c r="AKX80" s="5"/>
      <c r="AKY80" s="2"/>
      <c r="ALE80" s="1"/>
      <c r="ALF80" s="2"/>
      <c r="ALG80" s="5"/>
      <c r="ALH80" s="2"/>
      <c r="ALN80" s="1"/>
      <c r="ALO80" s="2"/>
      <c r="ALP80" s="5"/>
      <c r="ALQ80" s="2"/>
      <c r="ALW80" s="1"/>
      <c r="ALX80" s="2"/>
      <c r="ALY80" s="5"/>
      <c r="ALZ80" s="2"/>
      <c r="AMF80" s="1"/>
      <c r="AMG80" s="2"/>
      <c r="AMH80" s="5"/>
      <c r="AMI80" s="2"/>
      <c r="AMO80" s="1"/>
      <c r="AMP80" s="2"/>
      <c r="AMQ80" s="5"/>
      <c r="AMR80" s="2"/>
      <c r="AMX80" s="1"/>
      <c r="AMY80" s="2"/>
      <c r="AMZ80" s="5"/>
      <c r="ANA80" s="2"/>
      <c r="ANG80" s="1"/>
      <c r="ANH80" s="2"/>
      <c r="ANI80" s="5"/>
      <c r="ANJ80" s="2"/>
      <c r="ANP80" s="1"/>
      <c r="ANQ80" s="2"/>
      <c r="ANR80" s="5"/>
      <c r="ANS80" s="2"/>
      <c r="ANY80" s="1"/>
      <c r="ANZ80" s="2"/>
      <c r="AOA80" s="5"/>
      <c r="AOB80" s="2"/>
      <c r="AOH80" s="1"/>
      <c r="AOI80" s="2"/>
      <c r="AOJ80" s="5"/>
      <c r="AOK80" s="2"/>
      <c r="AOQ80" s="1"/>
      <c r="AOR80" s="2"/>
      <c r="AOS80" s="5"/>
      <c r="AOT80" s="2"/>
      <c r="AOZ80" s="1"/>
      <c r="APA80" s="2"/>
      <c r="APB80" s="5"/>
      <c r="APC80" s="2"/>
      <c r="API80" s="1"/>
      <c r="APJ80" s="2"/>
      <c r="APK80" s="5"/>
      <c r="APL80" s="2"/>
      <c r="APR80" s="1"/>
      <c r="APS80" s="2"/>
      <c r="APT80" s="5"/>
      <c r="APU80" s="2"/>
      <c r="AQA80" s="1"/>
      <c r="AQB80" s="2"/>
      <c r="AQC80" s="5"/>
      <c r="AQD80" s="2"/>
      <c r="AQJ80" s="1"/>
      <c r="AQK80" s="2"/>
      <c r="AQL80" s="5"/>
      <c r="AQM80" s="2"/>
      <c r="AQS80" s="1"/>
      <c r="AQT80" s="2"/>
      <c r="AQU80" s="5"/>
      <c r="AQV80" s="2"/>
      <c r="ARB80" s="1"/>
      <c r="ARC80" s="2"/>
      <c r="ARD80" s="5"/>
      <c r="ARE80" s="2"/>
      <c r="ARK80" s="1"/>
      <c r="ARL80" s="2"/>
      <c r="ARM80" s="5"/>
      <c r="ARN80" s="2"/>
      <c r="ART80" s="1"/>
      <c r="ARU80" s="2"/>
      <c r="ARV80" s="5"/>
      <c r="ARW80" s="2"/>
      <c r="ASC80" s="1"/>
      <c r="ASD80" s="2"/>
      <c r="ASE80" s="5"/>
      <c r="ASF80" s="2"/>
      <c r="ASL80" s="1"/>
      <c r="ASM80" s="2"/>
      <c r="ASN80" s="5"/>
      <c r="ASO80" s="2"/>
      <c r="ASU80" s="1"/>
      <c r="ASV80" s="2"/>
      <c r="ASW80" s="5"/>
      <c r="ASX80" s="2"/>
      <c r="ATD80" s="1"/>
      <c r="ATE80" s="2"/>
      <c r="ATF80" s="5"/>
      <c r="ATG80" s="2"/>
      <c r="ATM80" s="1"/>
      <c r="ATN80" s="2"/>
      <c r="ATO80" s="5"/>
      <c r="ATP80" s="2"/>
      <c r="ATV80" s="1"/>
      <c r="ATW80" s="2"/>
      <c r="ATX80" s="5"/>
      <c r="ATY80" s="2"/>
      <c r="AUE80" s="1"/>
      <c r="AUF80" s="2"/>
      <c r="AUG80" s="5"/>
      <c r="AUH80" s="2"/>
      <c r="AUN80" s="1"/>
      <c r="AUO80" s="2"/>
      <c r="AUP80" s="5"/>
      <c r="AUQ80" s="2"/>
      <c r="AUW80" s="1"/>
      <c r="AUX80" s="2"/>
      <c r="AUY80" s="5"/>
      <c r="AUZ80" s="2"/>
      <c r="AVF80" s="1"/>
      <c r="AVG80" s="2"/>
      <c r="AVH80" s="5"/>
      <c r="AVI80" s="2"/>
      <c r="AVO80" s="1"/>
      <c r="AVP80" s="2"/>
      <c r="AVQ80" s="5"/>
      <c r="AVR80" s="2"/>
      <c r="AVX80" s="1"/>
      <c r="AVY80" s="2"/>
      <c r="AVZ80" s="5"/>
      <c r="AWA80" s="2"/>
      <c r="AWG80" s="1"/>
      <c r="AWH80" s="2"/>
      <c r="AWI80" s="5"/>
      <c r="AWJ80" s="2"/>
      <c r="AWP80" s="1"/>
      <c r="AWQ80" s="2"/>
      <c r="AWR80" s="5"/>
      <c r="AWS80" s="2"/>
      <c r="AWY80" s="1"/>
      <c r="AWZ80" s="2"/>
      <c r="AXA80" s="5"/>
      <c r="AXB80" s="2"/>
      <c r="AXH80" s="1"/>
      <c r="AXI80" s="2"/>
      <c r="AXJ80" s="5"/>
      <c r="AXK80" s="2"/>
      <c r="AXQ80" s="1"/>
      <c r="AXR80" s="2"/>
      <c r="AXS80" s="5"/>
      <c r="AXT80" s="2"/>
      <c r="AXZ80" s="1"/>
      <c r="AYA80" s="2"/>
      <c r="AYB80" s="5"/>
      <c r="AYC80" s="2"/>
      <c r="AYI80" s="1"/>
      <c r="AYJ80" s="2"/>
      <c r="AYK80" s="5"/>
      <c r="AYL80" s="2"/>
      <c r="AYR80" s="1"/>
      <c r="AYS80" s="2"/>
      <c r="AYT80" s="5"/>
      <c r="AYU80" s="2"/>
      <c r="AZA80" s="1"/>
      <c r="AZB80" s="2"/>
      <c r="AZC80" s="5"/>
      <c r="AZD80" s="2"/>
      <c r="AZJ80" s="1"/>
      <c r="AZK80" s="2"/>
      <c r="AZL80" s="5"/>
      <c r="AZM80" s="2"/>
      <c r="AZS80" s="1"/>
      <c r="AZT80" s="2"/>
      <c r="AZU80" s="5"/>
      <c r="AZV80" s="2"/>
      <c r="BAB80" s="1"/>
      <c r="BAC80" s="2"/>
      <c r="BAD80" s="5"/>
      <c r="BAE80" s="2"/>
      <c r="BAK80" s="1"/>
      <c r="BAL80" s="2"/>
      <c r="BAM80" s="5"/>
      <c r="BAN80" s="2"/>
      <c r="BAT80" s="1"/>
      <c r="BAU80" s="2"/>
      <c r="BAV80" s="5"/>
      <c r="BAW80" s="2"/>
      <c r="BBC80" s="1"/>
      <c r="BBD80" s="2"/>
      <c r="BBE80" s="5"/>
      <c r="BBF80" s="2"/>
      <c r="BBL80" s="1"/>
      <c r="BBM80" s="2"/>
      <c r="BBN80" s="5"/>
      <c r="BBO80" s="2"/>
      <c r="BBU80" s="1"/>
      <c r="BBV80" s="2"/>
      <c r="BBW80" s="5"/>
      <c r="BBX80" s="2"/>
      <c r="BCD80" s="1"/>
      <c r="BCE80" s="2"/>
      <c r="BCF80" s="5"/>
      <c r="BCG80" s="2"/>
      <c r="BCM80" s="1"/>
      <c r="BCN80" s="2"/>
      <c r="BCO80" s="5"/>
      <c r="BCP80" s="2"/>
      <c r="BCV80" s="1"/>
      <c r="BCW80" s="2"/>
      <c r="BCX80" s="5"/>
      <c r="BCY80" s="2"/>
      <c r="BDE80" s="1"/>
      <c r="BDF80" s="2"/>
      <c r="BDG80" s="5"/>
      <c r="BDH80" s="2"/>
      <c r="BDN80" s="1"/>
      <c r="BDO80" s="2"/>
      <c r="BDP80" s="5"/>
      <c r="BDQ80" s="2"/>
      <c r="BDW80" s="1"/>
      <c r="BDX80" s="2"/>
      <c r="BDY80" s="5"/>
      <c r="BDZ80" s="2"/>
      <c r="BEF80" s="1"/>
      <c r="BEG80" s="2"/>
      <c r="BEH80" s="5"/>
      <c r="BEI80" s="2"/>
      <c r="BEO80" s="1"/>
      <c r="BEP80" s="2"/>
      <c r="BEQ80" s="5"/>
      <c r="BER80" s="2"/>
      <c r="BEX80" s="1"/>
      <c r="BEY80" s="2"/>
      <c r="BEZ80" s="5"/>
      <c r="BFA80" s="2"/>
      <c r="BFG80" s="1"/>
      <c r="BFH80" s="2"/>
      <c r="BFI80" s="5"/>
      <c r="BFJ80" s="2"/>
      <c r="BFP80" s="1"/>
      <c r="BFQ80" s="2"/>
      <c r="BFR80" s="5"/>
      <c r="BFS80" s="2"/>
      <c r="BFY80" s="1"/>
      <c r="BFZ80" s="2"/>
      <c r="BGA80" s="5"/>
      <c r="BGB80" s="2"/>
      <c r="BGH80" s="1"/>
      <c r="BGI80" s="2"/>
      <c r="BGJ80" s="5"/>
      <c r="BGK80" s="2"/>
      <c r="BGQ80" s="1"/>
      <c r="BGR80" s="2"/>
      <c r="BGS80" s="5"/>
      <c r="BGT80" s="2"/>
      <c r="BGZ80" s="1"/>
      <c r="BHA80" s="2"/>
      <c r="BHB80" s="5"/>
      <c r="BHC80" s="2"/>
      <c r="BHI80" s="1"/>
      <c r="BHJ80" s="2"/>
      <c r="BHK80" s="5"/>
      <c r="BHL80" s="2"/>
      <c r="BHR80" s="1"/>
      <c r="BHS80" s="2"/>
      <c r="BHT80" s="5"/>
      <c r="BHU80" s="2"/>
      <c r="BIA80" s="1"/>
      <c r="BIB80" s="2"/>
      <c r="BIC80" s="5"/>
      <c r="BID80" s="2"/>
      <c r="BIJ80" s="1"/>
      <c r="BIK80" s="2"/>
      <c r="BIL80" s="5"/>
      <c r="BIM80" s="2"/>
      <c r="BIS80" s="1"/>
      <c r="BIT80" s="2"/>
      <c r="BIU80" s="5"/>
      <c r="BIV80" s="2"/>
      <c r="BJB80" s="1"/>
      <c r="BJC80" s="2"/>
      <c r="BJD80" s="5"/>
      <c r="BJE80" s="2"/>
      <c r="BJK80" s="1"/>
      <c r="BJL80" s="2"/>
      <c r="BJM80" s="5"/>
      <c r="BJN80" s="2"/>
      <c r="BJT80" s="1"/>
      <c r="BJU80" s="2"/>
      <c r="BJV80" s="5"/>
      <c r="BJW80" s="2"/>
      <c r="BKC80" s="1"/>
      <c r="BKD80" s="2"/>
      <c r="BKE80" s="5"/>
      <c r="BKF80" s="2"/>
      <c r="BKL80" s="1"/>
      <c r="BKM80" s="2"/>
      <c r="BKN80" s="5"/>
      <c r="BKO80" s="2"/>
      <c r="BKU80" s="1"/>
      <c r="BKV80" s="2"/>
      <c r="BKW80" s="5"/>
      <c r="BKX80" s="2"/>
      <c r="BLD80" s="1"/>
      <c r="BLE80" s="2"/>
      <c r="BLF80" s="5"/>
      <c r="BLG80" s="2"/>
      <c r="BLM80" s="1"/>
      <c r="BLN80" s="2"/>
      <c r="BLO80" s="5"/>
      <c r="BLP80" s="2"/>
      <c r="BLV80" s="1"/>
      <c r="BLW80" s="2"/>
      <c r="BLX80" s="5"/>
      <c r="BLY80" s="2"/>
      <c r="BME80" s="1"/>
      <c r="BMF80" s="2"/>
      <c r="BMG80" s="5"/>
      <c r="BMH80" s="2"/>
      <c r="BMN80" s="1"/>
      <c r="BMO80" s="2"/>
      <c r="BMP80" s="5"/>
      <c r="BMQ80" s="2"/>
      <c r="BMW80" s="1"/>
      <c r="BMX80" s="2"/>
      <c r="BMY80" s="5"/>
      <c r="BMZ80" s="2"/>
      <c r="BNF80" s="1"/>
      <c r="BNG80" s="2"/>
      <c r="BNH80" s="5"/>
      <c r="BNI80" s="2"/>
      <c r="BNO80" s="1"/>
      <c r="BNP80" s="2"/>
      <c r="BNQ80" s="5"/>
      <c r="BNR80" s="2"/>
      <c r="BNX80" s="1"/>
      <c r="BNY80" s="2"/>
      <c r="BNZ80" s="5"/>
      <c r="BOA80" s="2"/>
      <c r="BOG80" s="1"/>
      <c r="BOH80" s="2"/>
      <c r="BOI80" s="5"/>
      <c r="BOJ80" s="2"/>
      <c r="BOP80" s="1"/>
      <c r="BOQ80" s="2"/>
      <c r="BOR80" s="5"/>
      <c r="BOS80" s="2"/>
      <c r="BOY80" s="1"/>
      <c r="BOZ80" s="2"/>
      <c r="BPA80" s="5"/>
      <c r="BPB80" s="2"/>
      <c r="BPH80" s="1"/>
      <c r="BPI80" s="2"/>
      <c r="BPJ80" s="5"/>
      <c r="BPK80" s="2"/>
      <c r="BPQ80" s="1"/>
      <c r="BPR80" s="2"/>
      <c r="BPS80" s="5"/>
      <c r="BPT80" s="2"/>
      <c r="BPZ80" s="1"/>
      <c r="BQA80" s="2"/>
      <c r="BQB80" s="5"/>
      <c r="BQC80" s="2"/>
      <c r="BQI80" s="1"/>
      <c r="BQJ80" s="2"/>
      <c r="BQK80" s="5"/>
      <c r="BQL80" s="2"/>
      <c r="BQR80" s="1"/>
      <c r="BQS80" s="2"/>
      <c r="BQT80" s="5"/>
      <c r="BQU80" s="2"/>
      <c r="BRA80" s="1"/>
      <c r="BRB80" s="2"/>
      <c r="BRC80" s="5"/>
      <c r="BRD80" s="2"/>
      <c r="BRJ80" s="1"/>
      <c r="BRK80" s="2"/>
      <c r="BRL80" s="5"/>
      <c r="BRM80" s="2"/>
      <c r="BRS80" s="1"/>
      <c r="BRT80" s="2"/>
      <c r="BRU80" s="5"/>
      <c r="BRV80" s="2"/>
      <c r="BSB80" s="1"/>
      <c r="BSC80" s="2"/>
      <c r="BSD80" s="5"/>
      <c r="BSE80" s="2"/>
      <c r="BSK80" s="1"/>
      <c r="BSL80" s="2"/>
      <c r="BSM80" s="5"/>
      <c r="BSN80" s="2"/>
      <c r="BST80" s="1"/>
      <c r="BSU80" s="2"/>
      <c r="BSV80" s="5"/>
      <c r="BSW80" s="2"/>
      <c r="BTC80" s="1"/>
      <c r="BTD80" s="2"/>
      <c r="BTE80" s="5"/>
      <c r="BTF80" s="2"/>
      <c r="BTL80" s="1"/>
      <c r="BTM80" s="2"/>
      <c r="BTN80" s="5"/>
      <c r="BTO80" s="2"/>
      <c r="BTU80" s="1"/>
      <c r="BTV80" s="2"/>
      <c r="BTW80" s="5"/>
      <c r="BTX80" s="2"/>
      <c r="BUD80" s="1"/>
      <c r="BUE80" s="2"/>
      <c r="BUF80" s="5"/>
      <c r="BUG80" s="2"/>
      <c r="BUM80" s="1"/>
      <c r="BUN80" s="2"/>
      <c r="BUO80" s="5"/>
      <c r="BUP80" s="2"/>
      <c r="BUV80" s="1"/>
      <c r="BUW80" s="2"/>
      <c r="BUX80" s="5"/>
      <c r="BUY80" s="2"/>
      <c r="BVE80" s="1"/>
      <c r="BVF80" s="2"/>
      <c r="BVG80" s="5"/>
      <c r="BVH80" s="2"/>
      <c r="BVN80" s="1"/>
      <c r="BVO80" s="2"/>
      <c r="BVP80" s="5"/>
      <c r="BVQ80" s="2"/>
      <c r="BVW80" s="1"/>
      <c r="BVX80" s="2"/>
      <c r="BVY80" s="5"/>
      <c r="BVZ80" s="2"/>
      <c r="BWF80" s="1"/>
      <c r="BWG80" s="2"/>
      <c r="BWH80" s="5"/>
      <c r="BWI80" s="2"/>
      <c r="BWO80" s="1"/>
      <c r="BWP80" s="2"/>
      <c r="BWQ80" s="5"/>
      <c r="BWR80" s="2"/>
      <c r="BWX80" s="1"/>
      <c r="BWY80" s="2"/>
      <c r="BWZ80" s="5"/>
      <c r="BXA80" s="2"/>
      <c r="BXG80" s="1"/>
      <c r="BXH80" s="2"/>
      <c r="BXI80" s="5"/>
      <c r="BXJ80" s="2"/>
      <c r="BXP80" s="1"/>
      <c r="BXQ80" s="2"/>
      <c r="BXR80" s="5"/>
      <c r="BXS80" s="2"/>
      <c r="BXY80" s="1"/>
      <c r="BXZ80" s="2"/>
      <c r="BYA80" s="5"/>
      <c r="BYB80" s="2"/>
      <c r="BYH80" s="1"/>
      <c r="BYI80" s="2"/>
      <c r="BYJ80" s="5"/>
      <c r="BYK80" s="2"/>
      <c r="BYQ80" s="1"/>
      <c r="BYR80" s="2"/>
      <c r="BYS80" s="5"/>
      <c r="BYT80" s="2"/>
      <c r="BYZ80" s="1"/>
      <c r="BZA80" s="2"/>
      <c r="BZB80" s="5"/>
      <c r="BZC80" s="2"/>
      <c r="BZI80" s="1"/>
      <c r="BZJ80" s="2"/>
      <c r="BZK80" s="5"/>
      <c r="BZL80" s="2"/>
      <c r="BZR80" s="1"/>
      <c r="BZS80" s="2"/>
      <c r="BZT80" s="5"/>
      <c r="BZU80" s="2"/>
      <c r="CAA80" s="1"/>
      <c r="CAB80" s="2"/>
      <c r="CAC80" s="5"/>
      <c r="CAD80" s="2"/>
      <c r="CAJ80" s="1"/>
      <c r="CAK80" s="2"/>
      <c r="CAL80" s="5"/>
      <c r="CAM80" s="2"/>
      <c r="CAS80" s="1"/>
      <c r="CAT80" s="2"/>
      <c r="CAU80" s="5"/>
      <c r="CAV80" s="2"/>
      <c r="CBB80" s="1"/>
      <c r="CBC80" s="2"/>
      <c r="CBD80" s="5"/>
      <c r="CBE80" s="2"/>
      <c r="CBK80" s="1"/>
      <c r="CBL80" s="2"/>
      <c r="CBM80" s="5"/>
      <c r="CBN80" s="2"/>
      <c r="CBT80" s="1"/>
      <c r="CBU80" s="2"/>
      <c r="CBV80" s="5"/>
      <c r="CBW80" s="2"/>
      <c r="CCC80" s="1"/>
      <c r="CCD80" s="2"/>
      <c r="CCE80" s="5"/>
      <c r="CCF80" s="2"/>
      <c r="CCL80" s="1"/>
      <c r="CCM80" s="2"/>
      <c r="CCN80" s="5"/>
      <c r="CCO80" s="2"/>
      <c r="CCU80" s="1"/>
      <c r="CCV80" s="2"/>
      <c r="CCW80" s="5"/>
      <c r="CCX80" s="2"/>
      <c r="CDD80" s="1"/>
      <c r="CDE80" s="2"/>
      <c r="CDF80" s="5"/>
      <c r="CDG80" s="2"/>
      <c r="CDM80" s="1"/>
      <c r="CDN80" s="2"/>
      <c r="CDO80" s="5"/>
      <c r="CDP80" s="2"/>
      <c r="CDV80" s="1"/>
      <c r="CDW80" s="2"/>
      <c r="CDX80" s="5"/>
      <c r="CDY80" s="2"/>
      <c r="CEE80" s="1"/>
      <c r="CEF80" s="2"/>
      <c r="CEG80" s="5"/>
      <c r="CEH80" s="2"/>
      <c r="CEN80" s="1"/>
      <c r="CEO80" s="2"/>
      <c r="CEP80" s="5"/>
      <c r="CEQ80" s="2"/>
      <c r="CEW80" s="1"/>
      <c r="CEX80" s="2"/>
      <c r="CEY80" s="5"/>
      <c r="CEZ80" s="2"/>
      <c r="CFF80" s="1"/>
      <c r="CFG80" s="2"/>
      <c r="CFH80" s="5"/>
      <c r="CFI80" s="2"/>
      <c r="CFO80" s="1"/>
      <c r="CFP80" s="2"/>
      <c r="CFQ80" s="5"/>
      <c r="CFR80" s="2"/>
      <c r="CFX80" s="1"/>
      <c r="CFY80" s="2"/>
      <c r="CFZ80" s="5"/>
      <c r="CGA80" s="2"/>
      <c r="CGG80" s="1"/>
      <c r="CGH80" s="2"/>
      <c r="CGI80" s="5"/>
      <c r="CGJ80" s="2"/>
      <c r="CGP80" s="1"/>
      <c r="CGQ80" s="2"/>
      <c r="CGR80" s="5"/>
      <c r="CGS80" s="2"/>
      <c r="CGY80" s="1"/>
      <c r="CGZ80" s="2"/>
      <c r="CHA80" s="5"/>
      <c r="CHB80" s="2"/>
      <c r="CHH80" s="1"/>
      <c r="CHI80" s="2"/>
      <c r="CHJ80" s="5"/>
      <c r="CHK80" s="2"/>
      <c r="CHQ80" s="1"/>
      <c r="CHR80" s="2"/>
      <c r="CHS80" s="5"/>
      <c r="CHT80" s="2"/>
      <c r="CHZ80" s="1"/>
      <c r="CIA80" s="2"/>
      <c r="CIB80" s="5"/>
      <c r="CIC80" s="2"/>
      <c r="CII80" s="1"/>
      <c r="CIJ80" s="2"/>
      <c r="CIK80" s="5"/>
      <c r="CIL80" s="2"/>
      <c r="CIR80" s="1"/>
      <c r="CIS80" s="2"/>
      <c r="CIT80" s="5"/>
      <c r="CIU80" s="2"/>
      <c r="CJA80" s="1"/>
      <c r="CJB80" s="2"/>
      <c r="CJC80" s="5"/>
      <c r="CJD80" s="2"/>
      <c r="CJJ80" s="1"/>
      <c r="CJK80" s="2"/>
      <c r="CJL80" s="5"/>
      <c r="CJM80" s="2"/>
      <c r="CJS80" s="1"/>
      <c r="CJT80" s="2"/>
      <c r="CJU80" s="5"/>
      <c r="CJV80" s="2"/>
      <c r="CKB80" s="1"/>
      <c r="CKC80" s="2"/>
      <c r="CKD80" s="5"/>
      <c r="CKE80" s="2"/>
      <c r="CKK80" s="1"/>
      <c r="CKL80" s="2"/>
      <c r="CKM80" s="5"/>
      <c r="CKN80" s="2"/>
      <c r="CKT80" s="1"/>
      <c r="CKU80" s="2"/>
      <c r="CKV80" s="5"/>
      <c r="CKW80" s="2"/>
      <c r="CLC80" s="1"/>
      <c r="CLD80" s="2"/>
      <c r="CLE80" s="5"/>
      <c r="CLF80" s="2"/>
      <c r="CLL80" s="1"/>
      <c r="CLM80" s="2"/>
      <c r="CLN80" s="5"/>
      <c r="CLO80" s="2"/>
      <c r="CLU80" s="1"/>
      <c r="CLV80" s="2"/>
      <c r="CLW80" s="5"/>
      <c r="CLX80" s="2"/>
      <c r="CMD80" s="1"/>
      <c r="CME80" s="2"/>
      <c r="CMF80" s="5"/>
      <c r="CMG80" s="2"/>
      <c r="CMM80" s="1"/>
      <c r="CMN80" s="2"/>
      <c r="CMO80" s="5"/>
      <c r="CMP80" s="2"/>
      <c r="CMV80" s="1"/>
      <c r="CMW80" s="2"/>
      <c r="CMX80" s="5"/>
      <c r="CMY80" s="2"/>
      <c r="CNE80" s="1"/>
      <c r="CNF80" s="2"/>
      <c r="CNG80" s="5"/>
      <c r="CNH80" s="2"/>
      <c r="CNN80" s="1"/>
      <c r="CNO80" s="2"/>
      <c r="CNP80" s="5"/>
      <c r="CNQ80" s="2"/>
      <c r="CNW80" s="1"/>
      <c r="CNX80" s="2"/>
      <c r="CNY80" s="5"/>
      <c r="CNZ80" s="2"/>
      <c r="COF80" s="1"/>
      <c r="COG80" s="2"/>
      <c r="COH80" s="5"/>
      <c r="COI80" s="2"/>
      <c r="COO80" s="1"/>
      <c r="COP80" s="2"/>
      <c r="COQ80" s="5"/>
      <c r="COR80" s="2"/>
      <c r="COX80" s="1"/>
      <c r="COY80" s="2"/>
      <c r="COZ80" s="5"/>
      <c r="CPA80" s="2"/>
      <c r="CPG80" s="1"/>
      <c r="CPH80" s="2"/>
      <c r="CPI80" s="5"/>
      <c r="CPJ80" s="2"/>
      <c r="CPP80" s="1"/>
      <c r="CPQ80" s="2"/>
      <c r="CPR80" s="5"/>
      <c r="CPS80" s="2"/>
      <c r="CPY80" s="1"/>
      <c r="CPZ80" s="2"/>
      <c r="CQA80" s="5"/>
      <c r="CQB80" s="2"/>
      <c r="CQH80" s="1"/>
      <c r="CQI80" s="2"/>
      <c r="CQJ80" s="5"/>
      <c r="CQK80" s="2"/>
      <c r="CQQ80" s="1"/>
      <c r="CQR80" s="2"/>
      <c r="CQS80" s="5"/>
      <c r="CQT80" s="2"/>
      <c r="CQZ80" s="1"/>
      <c r="CRA80" s="2"/>
      <c r="CRB80" s="5"/>
      <c r="CRC80" s="2"/>
      <c r="CRI80" s="1"/>
      <c r="CRJ80" s="2"/>
      <c r="CRK80" s="5"/>
      <c r="CRL80" s="2"/>
      <c r="CRR80" s="1"/>
      <c r="CRS80" s="2"/>
      <c r="CRT80" s="5"/>
      <c r="CRU80" s="2"/>
      <c r="CSA80" s="1"/>
      <c r="CSB80" s="2"/>
      <c r="CSC80" s="5"/>
      <c r="CSD80" s="2"/>
      <c r="CSJ80" s="1"/>
      <c r="CSK80" s="2"/>
      <c r="CSL80" s="5"/>
      <c r="CSM80" s="2"/>
      <c r="CSS80" s="1"/>
      <c r="CST80" s="2"/>
      <c r="CSU80" s="5"/>
      <c r="CSV80" s="2"/>
      <c r="CTB80" s="1"/>
      <c r="CTC80" s="2"/>
      <c r="CTD80" s="5"/>
      <c r="CTE80" s="2"/>
      <c r="CTK80" s="1"/>
      <c r="CTL80" s="2"/>
      <c r="CTM80" s="5"/>
      <c r="CTN80" s="2"/>
      <c r="CTT80" s="1"/>
      <c r="CTU80" s="2"/>
      <c r="CTV80" s="5"/>
      <c r="CTW80" s="2"/>
      <c r="CUC80" s="1"/>
      <c r="CUD80" s="2"/>
      <c r="CUE80" s="5"/>
      <c r="CUF80" s="2"/>
      <c r="CUL80" s="1"/>
      <c r="CUM80" s="2"/>
      <c r="CUN80" s="5"/>
      <c r="CUO80" s="2"/>
      <c r="CUU80" s="1"/>
      <c r="CUV80" s="2"/>
      <c r="CUW80" s="5"/>
      <c r="CUX80" s="2"/>
      <c r="CVD80" s="1"/>
      <c r="CVE80" s="2"/>
      <c r="CVF80" s="5"/>
      <c r="CVG80" s="2"/>
      <c r="CVM80" s="1"/>
      <c r="CVN80" s="2"/>
      <c r="CVO80" s="5"/>
      <c r="CVP80" s="2"/>
      <c r="CVV80" s="1"/>
      <c r="CVW80" s="2"/>
      <c r="CVX80" s="5"/>
      <c r="CVY80" s="2"/>
      <c r="CWE80" s="1"/>
      <c r="CWF80" s="2"/>
      <c r="CWG80" s="5"/>
      <c r="CWH80" s="2"/>
      <c r="CWN80" s="1"/>
      <c r="CWO80" s="2"/>
      <c r="CWP80" s="5"/>
      <c r="CWQ80" s="2"/>
      <c r="CWW80" s="1"/>
      <c r="CWX80" s="2"/>
      <c r="CWY80" s="5"/>
      <c r="CWZ80" s="2"/>
      <c r="CXF80" s="1"/>
      <c r="CXG80" s="2"/>
      <c r="CXH80" s="5"/>
      <c r="CXI80" s="2"/>
      <c r="CXO80" s="1"/>
      <c r="CXP80" s="2"/>
      <c r="CXQ80" s="5"/>
      <c r="CXR80" s="2"/>
      <c r="CXX80" s="1"/>
      <c r="CXY80" s="2"/>
      <c r="CXZ80" s="5"/>
      <c r="CYA80" s="2"/>
      <c r="CYG80" s="1"/>
      <c r="CYH80" s="2"/>
      <c r="CYI80" s="5"/>
      <c r="CYJ80" s="2"/>
      <c r="CYP80" s="1"/>
      <c r="CYQ80" s="2"/>
      <c r="CYR80" s="5"/>
      <c r="CYS80" s="2"/>
      <c r="CYY80" s="1"/>
      <c r="CYZ80" s="2"/>
      <c r="CZA80" s="5"/>
      <c r="CZB80" s="2"/>
      <c r="CZH80" s="1"/>
      <c r="CZI80" s="2"/>
      <c r="CZJ80" s="5"/>
      <c r="CZK80" s="2"/>
      <c r="CZQ80" s="1"/>
      <c r="CZR80" s="2"/>
      <c r="CZS80" s="5"/>
      <c r="CZT80" s="2"/>
      <c r="CZZ80" s="1"/>
      <c r="DAA80" s="2"/>
      <c r="DAB80" s="5"/>
      <c r="DAC80" s="2"/>
      <c r="DAI80" s="1"/>
      <c r="DAJ80" s="2"/>
      <c r="DAK80" s="5"/>
      <c r="DAL80" s="2"/>
      <c r="DAR80" s="1"/>
      <c r="DAS80" s="2"/>
      <c r="DAT80" s="5"/>
      <c r="DAU80" s="2"/>
      <c r="DBA80" s="1"/>
      <c r="DBB80" s="2"/>
      <c r="DBC80" s="5"/>
      <c r="DBD80" s="2"/>
      <c r="DBJ80" s="1"/>
      <c r="DBK80" s="2"/>
      <c r="DBL80" s="5"/>
      <c r="DBM80" s="2"/>
      <c r="DBS80" s="1"/>
      <c r="DBT80" s="2"/>
      <c r="DBU80" s="5"/>
      <c r="DBV80" s="2"/>
      <c r="DCB80" s="1"/>
      <c r="DCC80" s="2"/>
      <c r="DCD80" s="5"/>
      <c r="DCE80" s="2"/>
      <c r="DCK80" s="1"/>
      <c r="DCL80" s="2"/>
      <c r="DCM80" s="5"/>
      <c r="DCN80" s="2"/>
      <c r="DCT80" s="1"/>
      <c r="DCU80" s="2"/>
      <c r="DCV80" s="5"/>
      <c r="DCW80" s="2"/>
      <c r="DDC80" s="1"/>
      <c r="DDD80" s="2"/>
      <c r="DDE80" s="5"/>
      <c r="DDF80" s="2"/>
      <c r="DDL80" s="1"/>
      <c r="DDM80" s="2"/>
      <c r="DDN80" s="5"/>
      <c r="DDO80" s="2"/>
      <c r="DDU80" s="1"/>
      <c r="DDV80" s="2"/>
      <c r="DDW80" s="5"/>
      <c r="DDX80" s="2"/>
      <c r="DED80" s="1"/>
      <c r="DEE80" s="2"/>
      <c r="DEF80" s="5"/>
      <c r="DEG80" s="2"/>
      <c r="DEM80" s="1"/>
      <c r="DEN80" s="2"/>
      <c r="DEO80" s="5"/>
      <c r="DEP80" s="2"/>
      <c r="DEV80" s="1"/>
      <c r="DEW80" s="2"/>
      <c r="DEX80" s="5"/>
      <c r="DEY80" s="2"/>
      <c r="DFE80" s="1"/>
      <c r="DFF80" s="2"/>
      <c r="DFG80" s="5"/>
      <c r="DFH80" s="2"/>
      <c r="DFN80" s="1"/>
      <c r="DFO80" s="2"/>
      <c r="DFP80" s="5"/>
      <c r="DFQ80" s="2"/>
      <c r="DFW80" s="1"/>
      <c r="DFX80" s="2"/>
      <c r="DFY80" s="5"/>
      <c r="DFZ80" s="2"/>
      <c r="DGF80" s="1"/>
      <c r="DGG80" s="2"/>
      <c r="DGH80" s="5"/>
      <c r="DGI80" s="2"/>
      <c r="DGO80" s="1"/>
      <c r="DGP80" s="2"/>
      <c r="DGQ80" s="5"/>
      <c r="DGR80" s="2"/>
      <c r="DGX80" s="1"/>
      <c r="DGY80" s="2"/>
      <c r="DGZ80" s="5"/>
      <c r="DHA80" s="2"/>
      <c r="DHG80" s="1"/>
      <c r="DHH80" s="2"/>
      <c r="DHI80" s="5"/>
      <c r="DHJ80" s="2"/>
      <c r="DHP80" s="1"/>
      <c r="DHQ80" s="2"/>
      <c r="DHR80" s="5"/>
      <c r="DHS80" s="2"/>
      <c r="DHY80" s="1"/>
      <c r="DHZ80" s="2"/>
      <c r="DIA80" s="5"/>
      <c r="DIB80" s="2"/>
      <c r="DIH80" s="1"/>
      <c r="DII80" s="2"/>
      <c r="DIJ80" s="5"/>
      <c r="DIK80" s="2"/>
      <c r="DIQ80" s="1"/>
      <c r="DIR80" s="2"/>
      <c r="DIS80" s="5"/>
      <c r="DIT80" s="2"/>
      <c r="DIZ80" s="1"/>
      <c r="DJA80" s="2"/>
      <c r="DJB80" s="5"/>
      <c r="DJC80" s="2"/>
      <c r="DJI80" s="1"/>
      <c r="DJJ80" s="2"/>
      <c r="DJK80" s="5"/>
      <c r="DJL80" s="2"/>
      <c r="DJR80" s="1"/>
      <c r="DJS80" s="2"/>
      <c r="DJT80" s="5"/>
      <c r="DJU80" s="2"/>
      <c r="DKA80" s="1"/>
      <c r="DKB80" s="2"/>
      <c r="DKC80" s="5"/>
      <c r="DKD80" s="2"/>
      <c r="DKJ80" s="1"/>
      <c r="DKK80" s="2"/>
      <c r="DKL80" s="5"/>
      <c r="DKM80" s="2"/>
      <c r="DKS80" s="1"/>
      <c r="DKT80" s="2"/>
      <c r="DKU80" s="5"/>
      <c r="DKV80" s="2"/>
      <c r="DLB80" s="1"/>
      <c r="DLC80" s="2"/>
      <c r="DLD80" s="5"/>
      <c r="DLE80" s="2"/>
      <c r="DLK80" s="1"/>
      <c r="DLL80" s="2"/>
      <c r="DLM80" s="5"/>
      <c r="DLN80" s="2"/>
      <c r="DLT80" s="1"/>
      <c r="DLU80" s="2"/>
      <c r="DLV80" s="5"/>
      <c r="DLW80" s="2"/>
      <c r="DMC80" s="1"/>
      <c r="DMD80" s="2"/>
      <c r="DME80" s="5"/>
      <c r="DMF80" s="2"/>
      <c r="DML80" s="1"/>
      <c r="DMM80" s="2"/>
      <c r="DMN80" s="5"/>
      <c r="DMO80" s="2"/>
      <c r="DMU80" s="1"/>
      <c r="DMV80" s="2"/>
      <c r="DMW80" s="5"/>
      <c r="DMX80" s="2"/>
      <c r="DND80" s="1"/>
      <c r="DNE80" s="2"/>
      <c r="DNF80" s="5"/>
      <c r="DNG80" s="2"/>
      <c r="DNM80" s="1"/>
      <c r="DNN80" s="2"/>
      <c r="DNO80" s="5"/>
      <c r="DNP80" s="2"/>
      <c r="DNV80" s="1"/>
      <c r="DNW80" s="2"/>
      <c r="DNX80" s="5"/>
      <c r="DNY80" s="2"/>
      <c r="DOE80" s="1"/>
      <c r="DOF80" s="2"/>
      <c r="DOG80" s="5"/>
      <c r="DOH80" s="2"/>
      <c r="DON80" s="1"/>
      <c r="DOO80" s="2"/>
      <c r="DOP80" s="5"/>
      <c r="DOQ80" s="2"/>
      <c r="DOW80" s="1"/>
      <c r="DOX80" s="2"/>
      <c r="DOY80" s="5"/>
      <c r="DOZ80" s="2"/>
      <c r="DPF80" s="1"/>
      <c r="DPG80" s="2"/>
      <c r="DPH80" s="5"/>
      <c r="DPI80" s="2"/>
      <c r="DPO80" s="1"/>
      <c r="DPP80" s="2"/>
      <c r="DPQ80" s="5"/>
      <c r="DPR80" s="2"/>
      <c r="DPX80" s="1"/>
      <c r="DPY80" s="2"/>
      <c r="DPZ80" s="5"/>
      <c r="DQA80" s="2"/>
      <c r="DQG80" s="1"/>
      <c r="DQH80" s="2"/>
      <c r="DQI80" s="5"/>
      <c r="DQJ80" s="2"/>
      <c r="DQP80" s="1"/>
      <c r="DQQ80" s="2"/>
      <c r="DQR80" s="5"/>
      <c r="DQS80" s="2"/>
      <c r="DQY80" s="1"/>
      <c r="DQZ80" s="2"/>
      <c r="DRA80" s="5"/>
      <c r="DRB80" s="2"/>
      <c r="DRH80" s="1"/>
      <c r="DRI80" s="2"/>
      <c r="DRJ80" s="5"/>
      <c r="DRK80" s="2"/>
      <c r="DRQ80" s="1"/>
      <c r="DRR80" s="2"/>
      <c r="DRS80" s="5"/>
      <c r="DRT80" s="2"/>
      <c r="DRZ80" s="1"/>
      <c r="DSA80" s="2"/>
      <c r="DSB80" s="5"/>
      <c r="DSC80" s="2"/>
      <c r="DSI80" s="1"/>
      <c r="DSJ80" s="2"/>
      <c r="DSK80" s="5"/>
      <c r="DSL80" s="2"/>
      <c r="DSR80" s="1"/>
      <c r="DSS80" s="2"/>
      <c r="DST80" s="5"/>
      <c r="DSU80" s="2"/>
      <c r="DTA80" s="1"/>
      <c r="DTB80" s="2"/>
      <c r="DTC80" s="5"/>
      <c r="DTD80" s="2"/>
      <c r="DTJ80" s="1"/>
      <c r="DTK80" s="2"/>
      <c r="DTL80" s="5"/>
      <c r="DTM80" s="2"/>
      <c r="DTS80" s="1"/>
      <c r="DTT80" s="2"/>
      <c r="DTU80" s="5"/>
      <c r="DTV80" s="2"/>
      <c r="DUB80" s="1"/>
      <c r="DUC80" s="2"/>
      <c r="DUD80" s="5"/>
      <c r="DUE80" s="2"/>
      <c r="DUK80" s="1"/>
      <c r="DUL80" s="2"/>
      <c r="DUM80" s="5"/>
      <c r="DUN80" s="2"/>
      <c r="DUT80" s="1"/>
      <c r="DUU80" s="2"/>
      <c r="DUV80" s="5"/>
      <c r="DUW80" s="2"/>
      <c r="DVC80" s="1"/>
      <c r="DVD80" s="2"/>
      <c r="DVE80" s="5"/>
      <c r="DVF80" s="2"/>
      <c r="DVL80" s="1"/>
      <c r="DVM80" s="2"/>
      <c r="DVN80" s="5"/>
      <c r="DVO80" s="2"/>
      <c r="DVU80" s="1"/>
      <c r="DVV80" s="2"/>
      <c r="DVW80" s="5"/>
      <c r="DVX80" s="2"/>
      <c r="DWD80" s="1"/>
      <c r="DWE80" s="2"/>
      <c r="DWF80" s="5"/>
      <c r="DWG80" s="2"/>
      <c r="DWM80" s="1"/>
      <c r="DWN80" s="2"/>
      <c r="DWO80" s="5"/>
      <c r="DWP80" s="2"/>
      <c r="DWV80" s="1"/>
      <c r="DWW80" s="2"/>
      <c r="DWX80" s="5"/>
      <c r="DWY80" s="2"/>
      <c r="DXE80" s="1"/>
      <c r="DXF80" s="2"/>
      <c r="DXG80" s="5"/>
      <c r="DXH80" s="2"/>
      <c r="DXN80" s="1"/>
      <c r="DXO80" s="2"/>
      <c r="DXP80" s="5"/>
      <c r="DXQ80" s="2"/>
      <c r="DXW80" s="1"/>
      <c r="DXX80" s="2"/>
      <c r="DXY80" s="5"/>
      <c r="DXZ80" s="2"/>
      <c r="DYF80" s="1"/>
      <c r="DYG80" s="2"/>
      <c r="DYH80" s="5"/>
      <c r="DYI80" s="2"/>
      <c r="DYO80" s="1"/>
      <c r="DYP80" s="2"/>
      <c r="DYQ80" s="5"/>
      <c r="DYR80" s="2"/>
      <c r="DYX80" s="1"/>
      <c r="DYY80" s="2"/>
      <c r="DYZ80" s="5"/>
      <c r="DZA80" s="2"/>
      <c r="DZG80" s="1"/>
      <c r="DZH80" s="2"/>
      <c r="DZI80" s="5"/>
      <c r="DZJ80" s="2"/>
      <c r="DZP80" s="1"/>
      <c r="DZQ80" s="2"/>
      <c r="DZR80" s="5"/>
      <c r="DZS80" s="2"/>
      <c r="DZY80" s="1"/>
      <c r="DZZ80" s="2"/>
      <c r="EAA80" s="5"/>
      <c r="EAB80" s="2"/>
      <c r="EAH80" s="1"/>
      <c r="EAI80" s="2"/>
      <c r="EAJ80" s="5"/>
      <c r="EAK80" s="2"/>
      <c r="EAQ80" s="1"/>
      <c r="EAR80" s="2"/>
      <c r="EAS80" s="5"/>
      <c r="EAT80" s="2"/>
      <c r="EAZ80" s="1"/>
      <c r="EBA80" s="2"/>
      <c r="EBB80" s="5"/>
      <c r="EBC80" s="2"/>
      <c r="EBI80" s="1"/>
      <c r="EBJ80" s="2"/>
      <c r="EBK80" s="5"/>
      <c r="EBL80" s="2"/>
      <c r="EBR80" s="1"/>
      <c r="EBS80" s="2"/>
      <c r="EBT80" s="5"/>
      <c r="EBU80" s="2"/>
      <c r="ECA80" s="1"/>
      <c r="ECB80" s="2"/>
      <c r="ECC80" s="5"/>
      <c r="ECD80" s="2"/>
      <c r="ECJ80" s="1"/>
      <c r="ECK80" s="2"/>
      <c r="ECL80" s="5"/>
      <c r="ECM80" s="2"/>
      <c r="ECS80" s="1"/>
      <c r="ECT80" s="2"/>
      <c r="ECU80" s="5"/>
      <c r="ECV80" s="2"/>
      <c r="EDB80" s="1"/>
      <c r="EDC80" s="2"/>
      <c r="EDD80" s="5"/>
      <c r="EDE80" s="2"/>
      <c r="EDK80" s="1"/>
      <c r="EDL80" s="2"/>
      <c r="EDM80" s="5"/>
      <c r="EDN80" s="2"/>
      <c r="EDT80" s="1"/>
      <c r="EDU80" s="2"/>
      <c r="EDV80" s="5"/>
      <c r="EDW80" s="2"/>
      <c r="EEC80" s="1"/>
      <c r="EED80" s="2"/>
      <c r="EEE80" s="5"/>
      <c r="EEF80" s="2"/>
      <c r="EEL80" s="1"/>
      <c r="EEM80" s="2"/>
      <c r="EEN80" s="5"/>
      <c r="EEO80" s="2"/>
      <c r="EEU80" s="1"/>
      <c r="EEV80" s="2"/>
      <c r="EEW80" s="5"/>
      <c r="EEX80" s="2"/>
      <c r="EFD80" s="1"/>
      <c r="EFE80" s="2"/>
      <c r="EFF80" s="5"/>
      <c r="EFG80" s="2"/>
      <c r="EFM80" s="1"/>
      <c r="EFN80" s="2"/>
      <c r="EFO80" s="5"/>
      <c r="EFP80" s="2"/>
      <c r="EFV80" s="1"/>
      <c r="EFW80" s="2"/>
      <c r="EFX80" s="5"/>
      <c r="EFY80" s="2"/>
      <c r="EGE80" s="1"/>
      <c r="EGF80" s="2"/>
      <c r="EGG80" s="5"/>
      <c r="EGH80" s="2"/>
      <c r="EGN80" s="1"/>
      <c r="EGO80" s="2"/>
      <c r="EGP80" s="5"/>
      <c r="EGQ80" s="2"/>
      <c r="EGW80" s="1"/>
      <c r="EGX80" s="2"/>
      <c r="EGY80" s="5"/>
      <c r="EGZ80" s="2"/>
      <c r="EHF80" s="1"/>
      <c r="EHG80" s="2"/>
      <c r="EHH80" s="5"/>
      <c r="EHI80" s="2"/>
      <c r="EHO80" s="1"/>
      <c r="EHP80" s="2"/>
      <c r="EHQ80" s="5"/>
      <c r="EHR80" s="2"/>
      <c r="EHX80" s="1"/>
      <c r="EHY80" s="2"/>
      <c r="EHZ80" s="5"/>
      <c r="EIA80" s="2"/>
      <c r="EIG80" s="1"/>
      <c r="EIH80" s="2"/>
      <c r="EII80" s="5"/>
      <c r="EIJ80" s="2"/>
      <c r="EIP80" s="1"/>
      <c r="EIQ80" s="2"/>
      <c r="EIR80" s="5"/>
      <c r="EIS80" s="2"/>
      <c r="EIY80" s="1"/>
      <c r="EIZ80" s="2"/>
      <c r="EJA80" s="5"/>
      <c r="EJB80" s="2"/>
      <c r="EJH80" s="1"/>
      <c r="EJI80" s="2"/>
      <c r="EJJ80" s="5"/>
      <c r="EJK80" s="2"/>
      <c r="EJQ80" s="1"/>
      <c r="EJR80" s="2"/>
      <c r="EJS80" s="5"/>
      <c r="EJT80" s="2"/>
      <c r="EJZ80" s="1"/>
      <c r="EKA80" s="2"/>
      <c r="EKB80" s="5"/>
      <c r="EKC80" s="2"/>
      <c r="EKI80" s="1"/>
      <c r="EKJ80" s="2"/>
      <c r="EKK80" s="5"/>
      <c r="EKL80" s="2"/>
      <c r="EKR80" s="1"/>
      <c r="EKS80" s="2"/>
      <c r="EKT80" s="5"/>
      <c r="EKU80" s="2"/>
      <c r="ELA80" s="1"/>
      <c r="ELB80" s="2"/>
      <c r="ELC80" s="5"/>
      <c r="ELD80" s="2"/>
      <c r="ELJ80" s="1"/>
      <c r="ELK80" s="2"/>
      <c r="ELL80" s="5"/>
      <c r="ELM80" s="2"/>
      <c r="ELS80" s="1"/>
      <c r="ELT80" s="2"/>
      <c r="ELU80" s="5"/>
      <c r="ELV80" s="2"/>
      <c r="EMB80" s="1"/>
      <c r="EMC80" s="2"/>
      <c r="EMD80" s="5"/>
      <c r="EME80" s="2"/>
      <c r="EMK80" s="1"/>
      <c r="EML80" s="2"/>
      <c r="EMM80" s="5"/>
      <c r="EMN80" s="2"/>
      <c r="EMT80" s="1"/>
      <c r="EMU80" s="2"/>
      <c r="EMV80" s="5"/>
      <c r="EMW80" s="2"/>
      <c r="ENC80" s="1"/>
      <c r="END80" s="2"/>
      <c r="ENE80" s="5"/>
      <c r="ENF80" s="2"/>
      <c r="ENL80" s="1"/>
      <c r="ENM80" s="2"/>
      <c r="ENN80" s="5"/>
      <c r="ENO80" s="2"/>
      <c r="ENU80" s="1"/>
      <c r="ENV80" s="2"/>
      <c r="ENW80" s="5"/>
      <c r="ENX80" s="2"/>
      <c r="EOD80" s="1"/>
      <c r="EOE80" s="2"/>
      <c r="EOF80" s="5"/>
      <c r="EOG80" s="2"/>
      <c r="EOM80" s="1"/>
      <c r="EON80" s="2"/>
      <c r="EOO80" s="5"/>
      <c r="EOP80" s="2"/>
      <c r="EOV80" s="1"/>
      <c r="EOW80" s="2"/>
      <c r="EOX80" s="5"/>
      <c r="EOY80" s="2"/>
      <c r="EPE80" s="1"/>
      <c r="EPF80" s="2"/>
      <c r="EPG80" s="5"/>
      <c r="EPH80" s="2"/>
      <c r="EPN80" s="1"/>
      <c r="EPO80" s="2"/>
      <c r="EPP80" s="5"/>
      <c r="EPQ80" s="2"/>
      <c r="EPW80" s="1"/>
      <c r="EPX80" s="2"/>
      <c r="EPY80" s="5"/>
      <c r="EPZ80" s="2"/>
      <c r="EQF80" s="1"/>
      <c r="EQG80" s="2"/>
      <c r="EQH80" s="5"/>
      <c r="EQI80" s="2"/>
      <c r="EQO80" s="1"/>
      <c r="EQP80" s="2"/>
      <c r="EQQ80" s="5"/>
      <c r="EQR80" s="2"/>
      <c r="EQX80" s="1"/>
      <c r="EQY80" s="2"/>
      <c r="EQZ80" s="5"/>
      <c r="ERA80" s="2"/>
      <c r="ERG80" s="1"/>
      <c r="ERH80" s="2"/>
      <c r="ERI80" s="5"/>
      <c r="ERJ80" s="2"/>
      <c r="ERP80" s="1"/>
      <c r="ERQ80" s="2"/>
      <c r="ERR80" s="5"/>
      <c r="ERS80" s="2"/>
      <c r="ERY80" s="1"/>
      <c r="ERZ80" s="2"/>
      <c r="ESA80" s="5"/>
      <c r="ESB80" s="2"/>
      <c r="ESH80" s="1"/>
      <c r="ESI80" s="2"/>
      <c r="ESJ80" s="5"/>
      <c r="ESK80" s="2"/>
      <c r="ESQ80" s="1"/>
      <c r="ESR80" s="2"/>
      <c r="ESS80" s="5"/>
      <c r="EST80" s="2"/>
      <c r="ESZ80" s="1"/>
      <c r="ETA80" s="2"/>
      <c r="ETB80" s="5"/>
      <c r="ETC80" s="2"/>
      <c r="ETI80" s="1"/>
      <c r="ETJ80" s="2"/>
      <c r="ETK80" s="5"/>
      <c r="ETL80" s="2"/>
      <c r="ETR80" s="1"/>
      <c r="ETS80" s="2"/>
      <c r="ETT80" s="5"/>
      <c r="ETU80" s="2"/>
      <c r="EUA80" s="1"/>
      <c r="EUB80" s="2"/>
      <c r="EUC80" s="5"/>
      <c r="EUD80" s="2"/>
      <c r="EUJ80" s="1"/>
      <c r="EUK80" s="2"/>
      <c r="EUL80" s="5"/>
      <c r="EUM80" s="2"/>
      <c r="EUS80" s="1"/>
      <c r="EUT80" s="2"/>
      <c r="EUU80" s="5"/>
      <c r="EUV80" s="2"/>
      <c r="EVB80" s="1"/>
      <c r="EVC80" s="2"/>
      <c r="EVD80" s="5"/>
      <c r="EVE80" s="2"/>
      <c r="EVK80" s="1"/>
      <c r="EVL80" s="2"/>
      <c r="EVM80" s="5"/>
      <c r="EVN80" s="2"/>
      <c r="EVT80" s="1"/>
      <c r="EVU80" s="2"/>
      <c r="EVV80" s="5"/>
      <c r="EVW80" s="2"/>
      <c r="EWC80" s="1"/>
      <c r="EWD80" s="2"/>
      <c r="EWE80" s="5"/>
      <c r="EWF80" s="2"/>
      <c r="EWL80" s="1"/>
      <c r="EWM80" s="2"/>
      <c r="EWN80" s="5"/>
      <c r="EWO80" s="2"/>
      <c r="EWU80" s="1"/>
      <c r="EWV80" s="2"/>
      <c r="EWW80" s="5"/>
      <c r="EWX80" s="2"/>
      <c r="EXD80" s="1"/>
      <c r="EXE80" s="2"/>
      <c r="EXF80" s="5"/>
      <c r="EXG80" s="2"/>
      <c r="EXM80" s="1"/>
      <c r="EXN80" s="2"/>
      <c r="EXO80" s="5"/>
      <c r="EXP80" s="2"/>
      <c r="EXV80" s="1"/>
      <c r="EXW80" s="2"/>
      <c r="EXX80" s="5"/>
      <c r="EXY80" s="2"/>
      <c r="EYE80" s="1"/>
      <c r="EYF80" s="2"/>
      <c r="EYG80" s="5"/>
      <c r="EYH80" s="2"/>
      <c r="EYN80" s="1"/>
      <c r="EYO80" s="2"/>
      <c r="EYP80" s="5"/>
      <c r="EYQ80" s="2"/>
      <c r="EYW80" s="1"/>
      <c r="EYX80" s="2"/>
      <c r="EYY80" s="5"/>
      <c r="EYZ80" s="2"/>
      <c r="EZF80" s="1"/>
      <c r="EZG80" s="2"/>
      <c r="EZH80" s="5"/>
      <c r="EZI80" s="2"/>
      <c r="EZO80" s="1"/>
      <c r="EZP80" s="2"/>
      <c r="EZQ80" s="5"/>
      <c r="EZR80" s="2"/>
      <c r="EZX80" s="1"/>
      <c r="EZY80" s="2"/>
      <c r="EZZ80" s="5"/>
      <c r="FAA80" s="2"/>
      <c r="FAG80" s="1"/>
      <c r="FAH80" s="2"/>
      <c r="FAI80" s="5"/>
      <c r="FAJ80" s="2"/>
      <c r="FAP80" s="1"/>
      <c r="FAQ80" s="2"/>
      <c r="FAR80" s="5"/>
      <c r="FAS80" s="2"/>
      <c r="FAY80" s="1"/>
      <c r="FAZ80" s="2"/>
      <c r="FBA80" s="5"/>
      <c r="FBB80" s="2"/>
      <c r="FBH80" s="1"/>
      <c r="FBI80" s="2"/>
      <c r="FBJ80" s="5"/>
      <c r="FBK80" s="2"/>
      <c r="FBQ80" s="1"/>
      <c r="FBR80" s="2"/>
      <c r="FBS80" s="5"/>
      <c r="FBT80" s="2"/>
      <c r="FBZ80" s="1"/>
      <c r="FCA80" s="2"/>
      <c r="FCB80" s="5"/>
      <c r="FCC80" s="2"/>
      <c r="FCI80" s="1"/>
      <c r="FCJ80" s="2"/>
      <c r="FCK80" s="5"/>
      <c r="FCL80" s="2"/>
      <c r="FCR80" s="1"/>
      <c r="FCS80" s="2"/>
      <c r="FCT80" s="5"/>
      <c r="FCU80" s="2"/>
      <c r="FDA80" s="1"/>
      <c r="FDB80" s="2"/>
      <c r="FDC80" s="5"/>
      <c r="FDD80" s="2"/>
      <c r="FDJ80" s="1"/>
      <c r="FDK80" s="2"/>
      <c r="FDL80" s="5"/>
      <c r="FDM80" s="2"/>
      <c r="FDS80" s="1"/>
      <c r="FDT80" s="2"/>
      <c r="FDU80" s="5"/>
      <c r="FDV80" s="2"/>
      <c r="FEB80" s="1"/>
      <c r="FEC80" s="2"/>
      <c r="FED80" s="5"/>
      <c r="FEE80" s="2"/>
      <c r="FEK80" s="1"/>
      <c r="FEL80" s="2"/>
      <c r="FEM80" s="5"/>
      <c r="FEN80" s="2"/>
      <c r="FET80" s="1"/>
      <c r="FEU80" s="2"/>
      <c r="FEV80" s="5"/>
      <c r="FEW80" s="2"/>
      <c r="FFC80" s="1"/>
      <c r="FFD80" s="2"/>
      <c r="FFE80" s="5"/>
      <c r="FFF80" s="2"/>
      <c r="FFL80" s="1"/>
      <c r="FFM80" s="2"/>
      <c r="FFN80" s="5"/>
      <c r="FFO80" s="2"/>
      <c r="FFU80" s="1"/>
      <c r="FFV80" s="2"/>
      <c r="FFW80" s="5"/>
      <c r="FFX80" s="2"/>
      <c r="FGD80" s="1"/>
      <c r="FGE80" s="2"/>
      <c r="FGF80" s="5"/>
      <c r="FGG80" s="2"/>
      <c r="FGM80" s="1"/>
      <c r="FGN80" s="2"/>
      <c r="FGO80" s="5"/>
      <c r="FGP80" s="2"/>
      <c r="FGV80" s="1"/>
      <c r="FGW80" s="2"/>
      <c r="FGX80" s="5"/>
      <c r="FGY80" s="2"/>
      <c r="FHE80" s="1"/>
      <c r="FHF80" s="2"/>
      <c r="FHG80" s="5"/>
      <c r="FHH80" s="2"/>
      <c r="FHN80" s="1"/>
      <c r="FHO80" s="2"/>
      <c r="FHP80" s="5"/>
      <c r="FHQ80" s="2"/>
      <c r="FHW80" s="1"/>
      <c r="FHX80" s="2"/>
      <c r="FHY80" s="5"/>
      <c r="FHZ80" s="2"/>
      <c r="FIF80" s="1"/>
      <c r="FIG80" s="2"/>
      <c r="FIH80" s="5"/>
      <c r="FII80" s="2"/>
      <c r="FIO80" s="1"/>
      <c r="FIP80" s="2"/>
      <c r="FIQ80" s="5"/>
      <c r="FIR80" s="2"/>
      <c r="FIX80" s="1"/>
      <c r="FIY80" s="2"/>
      <c r="FIZ80" s="5"/>
      <c r="FJA80" s="2"/>
      <c r="FJG80" s="1"/>
      <c r="FJH80" s="2"/>
      <c r="FJI80" s="5"/>
      <c r="FJJ80" s="2"/>
      <c r="FJP80" s="1"/>
      <c r="FJQ80" s="2"/>
      <c r="FJR80" s="5"/>
      <c r="FJS80" s="2"/>
      <c r="FJY80" s="1"/>
      <c r="FJZ80" s="2"/>
      <c r="FKA80" s="5"/>
      <c r="FKB80" s="2"/>
      <c r="FKH80" s="1"/>
      <c r="FKI80" s="2"/>
      <c r="FKJ80" s="5"/>
      <c r="FKK80" s="2"/>
      <c r="FKQ80" s="1"/>
      <c r="FKR80" s="2"/>
      <c r="FKS80" s="5"/>
      <c r="FKT80" s="2"/>
      <c r="FKZ80" s="1"/>
      <c r="FLA80" s="2"/>
      <c r="FLB80" s="5"/>
      <c r="FLC80" s="2"/>
      <c r="FLI80" s="1"/>
      <c r="FLJ80" s="2"/>
      <c r="FLK80" s="5"/>
      <c r="FLL80" s="2"/>
      <c r="FLR80" s="1"/>
      <c r="FLS80" s="2"/>
      <c r="FLT80" s="5"/>
      <c r="FLU80" s="2"/>
      <c r="FMA80" s="1"/>
      <c r="FMB80" s="2"/>
      <c r="FMC80" s="5"/>
      <c r="FMD80" s="2"/>
      <c r="FMJ80" s="1"/>
      <c r="FMK80" s="2"/>
      <c r="FML80" s="5"/>
      <c r="FMM80" s="2"/>
      <c r="FMS80" s="1"/>
      <c r="FMT80" s="2"/>
      <c r="FMU80" s="5"/>
      <c r="FMV80" s="2"/>
      <c r="FNB80" s="1"/>
      <c r="FNC80" s="2"/>
      <c r="FND80" s="5"/>
      <c r="FNE80" s="2"/>
      <c r="FNK80" s="1"/>
      <c r="FNL80" s="2"/>
      <c r="FNM80" s="5"/>
      <c r="FNN80" s="2"/>
      <c r="FNT80" s="1"/>
      <c r="FNU80" s="2"/>
      <c r="FNV80" s="5"/>
      <c r="FNW80" s="2"/>
      <c r="FOC80" s="1"/>
      <c r="FOD80" s="2"/>
      <c r="FOE80" s="5"/>
      <c r="FOF80" s="2"/>
      <c r="FOL80" s="1"/>
      <c r="FOM80" s="2"/>
      <c r="FON80" s="5"/>
      <c r="FOO80" s="2"/>
      <c r="FOU80" s="1"/>
      <c r="FOV80" s="2"/>
      <c r="FOW80" s="5"/>
      <c r="FOX80" s="2"/>
      <c r="FPD80" s="1"/>
      <c r="FPE80" s="2"/>
      <c r="FPF80" s="5"/>
      <c r="FPG80" s="2"/>
      <c r="FPM80" s="1"/>
      <c r="FPN80" s="2"/>
      <c r="FPO80" s="5"/>
      <c r="FPP80" s="2"/>
      <c r="FPV80" s="1"/>
      <c r="FPW80" s="2"/>
      <c r="FPX80" s="5"/>
      <c r="FPY80" s="2"/>
      <c r="FQE80" s="1"/>
      <c r="FQF80" s="2"/>
      <c r="FQG80" s="5"/>
      <c r="FQH80" s="2"/>
      <c r="FQN80" s="1"/>
      <c r="FQO80" s="2"/>
      <c r="FQP80" s="5"/>
      <c r="FQQ80" s="2"/>
      <c r="FQW80" s="1"/>
      <c r="FQX80" s="2"/>
      <c r="FQY80" s="5"/>
      <c r="FQZ80" s="2"/>
      <c r="FRF80" s="1"/>
      <c r="FRG80" s="2"/>
      <c r="FRH80" s="5"/>
      <c r="FRI80" s="2"/>
      <c r="FRO80" s="1"/>
      <c r="FRP80" s="2"/>
      <c r="FRQ80" s="5"/>
      <c r="FRR80" s="2"/>
      <c r="FRX80" s="1"/>
      <c r="FRY80" s="2"/>
      <c r="FRZ80" s="5"/>
      <c r="FSA80" s="2"/>
      <c r="FSG80" s="1"/>
      <c r="FSH80" s="2"/>
      <c r="FSI80" s="5"/>
      <c r="FSJ80" s="2"/>
      <c r="FSP80" s="1"/>
      <c r="FSQ80" s="2"/>
      <c r="FSR80" s="5"/>
      <c r="FSS80" s="2"/>
      <c r="FSY80" s="1"/>
      <c r="FSZ80" s="2"/>
      <c r="FTA80" s="5"/>
      <c r="FTB80" s="2"/>
      <c r="FTH80" s="1"/>
      <c r="FTI80" s="2"/>
      <c r="FTJ80" s="5"/>
      <c r="FTK80" s="2"/>
      <c r="FTQ80" s="1"/>
      <c r="FTR80" s="2"/>
      <c r="FTS80" s="5"/>
      <c r="FTT80" s="2"/>
      <c r="FTZ80" s="1"/>
      <c r="FUA80" s="2"/>
      <c r="FUB80" s="5"/>
      <c r="FUC80" s="2"/>
      <c r="FUI80" s="1"/>
      <c r="FUJ80" s="2"/>
      <c r="FUK80" s="5"/>
      <c r="FUL80" s="2"/>
      <c r="FUR80" s="1"/>
      <c r="FUS80" s="2"/>
      <c r="FUT80" s="5"/>
      <c r="FUU80" s="2"/>
      <c r="FVA80" s="1"/>
      <c r="FVB80" s="2"/>
      <c r="FVC80" s="5"/>
      <c r="FVD80" s="2"/>
      <c r="FVJ80" s="1"/>
      <c r="FVK80" s="2"/>
      <c r="FVL80" s="5"/>
      <c r="FVM80" s="2"/>
      <c r="FVS80" s="1"/>
      <c r="FVT80" s="2"/>
      <c r="FVU80" s="5"/>
      <c r="FVV80" s="2"/>
      <c r="FWB80" s="1"/>
      <c r="FWC80" s="2"/>
      <c r="FWD80" s="5"/>
      <c r="FWE80" s="2"/>
      <c r="FWK80" s="1"/>
      <c r="FWL80" s="2"/>
      <c r="FWM80" s="5"/>
      <c r="FWN80" s="2"/>
      <c r="FWT80" s="1"/>
      <c r="FWU80" s="2"/>
      <c r="FWV80" s="5"/>
      <c r="FWW80" s="2"/>
      <c r="FXC80" s="1"/>
      <c r="FXD80" s="2"/>
      <c r="FXE80" s="5"/>
      <c r="FXF80" s="2"/>
      <c r="FXL80" s="1"/>
      <c r="FXM80" s="2"/>
      <c r="FXN80" s="5"/>
      <c r="FXO80" s="2"/>
      <c r="FXU80" s="1"/>
      <c r="FXV80" s="2"/>
      <c r="FXW80" s="5"/>
      <c r="FXX80" s="2"/>
      <c r="FYD80" s="1"/>
      <c r="FYE80" s="2"/>
      <c r="FYF80" s="5"/>
      <c r="FYG80" s="2"/>
      <c r="FYM80" s="1"/>
      <c r="FYN80" s="2"/>
      <c r="FYO80" s="5"/>
      <c r="FYP80" s="2"/>
      <c r="FYV80" s="1"/>
      <c r="FYW80" s="2"/>
      <c r="FYX80" s="5"/>
      <c r="FYY80" s="2"/>
      <c r="FZE80" s="1"/>
      <c r="FZF80" s="2"/>
      <c r="FZG80" s="5"/>
      <c r="FZH80" s="2"/>
      <c r="FZN80" s="1"/>
      <c r="FZO80" s="2"/>
      <c r="FZP80" s="5"/>
      <c r="FZQ80" s="2"/>
      <c r="FZW80" s="1"/>
      <c r="FZX80" s="2"/>
      <c r="FZY80" s="5"/>
      <c r="FZZ80" s="2"/>
      <c r="GAF80" s="1"/>
      <c r="GAG80" s="2"/>
      <c r="GAH80" s="5"/>
      <c r="GAI80" s="2"/>
      <c r="GAO80" s="1"/>
      <c r="GAP80" s="2"/>
      <c r="GAQ80" s="5"/>
      <c r="GAR80" s="2"/>
      <c r="GAX80" s="1"/>
      <c r="GAY80" s="2"/>
      <c r="GAZ80" s="5"/>
      <c r="GBA80" s="2"/>
      <c r="GBG80" s="1"/>
      <c r="GBH80" s="2"/>
      <c r="GBI80" s="5"/>
      <c r="GBJ80" s="2"/>
      <c r="GBP80" s="1"/>
      <c r="GBQ80" s="2"/>
      <c r="GBR80" s="5"/>
      <c r="GBS80" s="2"/>
      <c r="GBY80" s="1"/>
      <c r="GBZ80" s="2"/>
      <c r="GCA80" s="5"/>
      <c r="GCB80" s="2"/>
      <c r="GCH80" s="1"/>
      <c r="GCI80" s="2"/>
      <c r="GCJ80" s="5"/>
      <c r="GCK80" s="2"/>
      <c r="GCQ80" s="1"/>
      <c r="GCR80" s="2"/>
      <c r="GCS80" s="5"/>
      <c r="GCT80" s="2"/>
      <c r="GCZ80" s="1"/>
      <c r="GDA80" s="2"/>
      <c r="GDB80" s="5"/>
      <c r="GDC80" s="2"/>
      <c r="GDI80" s="1"/>
      <c r="GDJ80" s="2"/>
      <c r="GDK80" s="5"/>
      <c r="GDL80" s="2"/>
      <c r="GDR80" s="1"/>
      <c r="GDS80" s="2"/>
      <c r="GDT80" s="5"/>
      <c r="GDU80" s="2"/>
      <c r="GEA80" s="1"/>
      <c r="GEB80" s="2"/>
      <c r="GEC80" s="5"/>
      <c r="GED80" s="2"/>
      <c r="GEJ80" s="1"/>
      <c r="GEK80" s="2"/>
      <c r="GEL80" s="5"/>
      <c r="GEM80" s="2"/>
      <c r="GES80" s="1"/>
      <c r="GET80" s="2"/>
      <c r="GEU80" s="5"/>
      <c r="GEV80" s="2"/>
      <c r="GFB80" s="1"/>
      <c r="GFC80" s="2"/>
      <c r="GFD80" s="5"/>
      <c r="GFE80" s="2"/>
      <c r="GFK80" s="1"/>
      <c r="GFL80" s="2"/>
      <c r="GFM80" s="5"/>
      <c r="GFN80" s="2"/>
      <c r="GFT80" s="1"/>
      <c r="GFU80" s="2"/>
      <c r="GFV80" s="5"/>
      <c r="GFW80" s="2"/>
      <c r="GGC80" s="1"/>
      <c r="GGD80" s="2"/>
      <c r="GGE80" s="5"/>
      <c r="GGF80" s="2"/>
      <c r="GGL80" s="1"/>
      <c r="GGM80" s="2"/>
      <c r="GGN80" s="5"/>
      <c r="GGO80" s="2"/>
      <c r="GGU80" s="1"/>
      <c r="GGV80" s="2"/>
      <c r="GGW80" s="5"/>
      <c r="GGX80" s="2"/>
      <c r="GHD80" s="1"/>
      <c r="GHE80" s="2"/>
      <c r="GHF80" s="5"/>
      <c r="GHG80" s="2"/>
      <c r="GHM80" s="1"/>
      <c r="GHN80" s="2"/>
      <c r="GHO80" s="5"/>
      <c r="GHP80" s="2"/>
      <c r="GHV80" s="1"/>
      <c r="GHW80" s="2"/>
      <c r="GHX80" s="5"/>
      <c r="GHY80" s="2"/>
      <c r="GIE80" s="1"/>
      <c r="GIF80" s="2"/>
      <c r="GIG80" s="5"/>
      <c r="GIH80" s="2"/>
      <c r="GIN80" s="1"/>
      <c r="GIO80" s="2"/>
      <c r="GIP80" s="5"/>
      <c r="GIQ80" s="2"/>
      <c r="GIW80" s="1"/>
      <c r="GIX80" s="2"/>
      <c r="GIY80" s="5"/>
      <c r="GIZ80" s="2"/>
      <c r="GJF80" s="1"/>
      <c r="GJG80" s="2"/>
      <c r="GJH80" s="5"/>
      <c r="GJI80" s="2"/>
      <c r="GJO80" s="1"/>
      <c r="GJP80" s="2"/>
      <c r="GJQ80" s="5"/>
      <c r="GJR80" s="2"/>
      <c r="GJX80" s="1"/>
      <c r="GJY80" s="2"/>
      <c r="GJZ80" s="5"/>
      <c r="GKA80" s="2"/>
      <c r="GKG80" s="1"/>
      <c r="GKH80" s="2"/>
      <c r="GKI80" s="5"/>
      <c r="GKJ80" s="2"/>
      <c r="GKP80" s="1"/>
      <c r="GKQ80" s="2"/>
      <c r="GKR80" s="5"/>
      <c r="GKS80" s="2"/>
      <c r="GKY80" s="1"/>
      <c r="GKZ80" s="2"/>
      <c r="GLA80" s="5"/>
      <c r="GLB80" s="2"/>
      <c r="GLH80" s="1"/>
      <c r="GLI80" s="2"/>
      <c r="GLJ80" s="5"/>
      <c r="GLK80" s="2"/>
      <c r="GLQ80" s="1"/>
      <c r="GLR80" s="2"/>
      <c r="GLS80" s="5"/>
      <c r="GLT80" s="2"/>
      <c r="GLZ80" s="1"/>
      <c r="GMA80" s="2"/>
      <c r="GMB80" s="5"/>
      <c r="GMC80" s="2"/>
      <c r="GMI80" s="1"/>
      <c r="GMJ80" s="2"/>
      <c r="GMK80" s="5"/>
      <c r="GML80" s="2"/>
      <c r="GMR80" s="1"/>
      <c r="GMS80" s="2"/>
      <c r="GMT80" s="5"/>
      <c r="GMU80" s="2"/>
      <c r="GNA80" s="1"/>
      <c r="GNB80" s="2"/>
      <c r="GNC80" s="5"/>
      <c r="GND80" s="2"/>
      <c r="GNJ80" s="1"/>
      <c r="GNK80" s="2"/>
      <c r="GNL80" s="5"/>
      <c r="GNM80" s="2"/>
      <c r="GNS80" s="1"/>
      <c r="GNT80" s="2"/>
      <c r="GNU80" s="5"/>
      <c r="GNV80" s="2"/>
      <c r="GOB80" s="1"/>
      <c r="GOC80" s="2"/>
      <c r="GOD80" s="5"/>
      <c r="GOE80" s="2"/>
      <c r="GOK80" s="1"/>
      <c r="GOL80" s="2"/>
      <c r="GOM80" s="5"/>
      <c r="GON80" s="2"/>
      <c r="GOT80" s="1"/>
      <c r="GOU80" s="2"/>
      <c r="GOV80" s="5"/>
      <c r="GOW80" s="2"/>
      <c r="GPC80" s="1"/>
      <c r="GPD80" s="2"/>
      <c r="GPE80" s="5"/>
      <c r="GPF80" s="2"/>
      <c r="GPL80" s="1"/>
      <c r="GPM80" s="2"/>
      <c r="GPN80" s="5"/>
      <c r="GPO80" s="2"/>
      <c r="GPU80" s="1"/>
      <c r="GPV80" s="2"/>
      <c r="GPW80" s="5"/>
      <c r="GPX80" s="2"/>
      <c r="GQD80" s="1"/>
      <c r="GQE80" s="2"/>
      <c r="GQF80" s="5"/>
      <c r="GQG80" s="2"/>
      <c r="GQM80" s="1"/>
      <c r="GQN80" s="2"/>
      <c r="GQO80" s="5"/>
      <c r="GQP80" s="2"/>
      <c r="GQV80" s="1"/>
      <c r="GQW80" s="2"/>
      <c r="GQX80" s="5"/>
      <c r="GQY80" s="2"/>
      <c r="GRE80" s="1"/>
      <c r="GRF80" s="2"/>
      <c r="GRG80" s="5"/>
      <c r="GRH80" s="2"/>
      <c r="GRN80" s="1"/>
      <c r="GRO80" s="2"/>
      <c r="GRP80" s="5"/>
      <c r="GRQ80" s="2"/>
      <c r="GRW80" s="1"/>
      <c r="GRX80" s="2"/>
      <c r="GRY80" s="5"/>
      <c r="GRZ80" s="2"/>
      <c r="GSF80" s="1"/>
      <c r="GSG80" s="2"/>
      <c r="GSH80" s="5"/>
      <c r="GSI80" s="2"/>
      <c r="GSO80" s="1"/>
      <c r="GSP80" s="2"/>
      <c r="GSQ80" s="5"/>
      <c r="GSR80" s="2"/>
      <c r="GSX80" s="1"/>
      <c r="GSY80" s="2"/>
      <c r="GSZ80" s="5"/>
      <c r="GTA80" s="2"/>
      <c r="GTG80" s="1"/>
      <c r="GTH80" s="2"/>
      <c r="GTI80" s="5"/>
      <c r="GTJ80" s="2"/>
      <c r="GTP80" s="1"/>
      <c r="GTQ80" s="2"/>
      <c r="GTR80" s="5"/>
      <c r="GTS80" s="2"/>
      <c r="GTY80" s="1"/>
      <c r="GTZ80" s="2"/>
      <c r="GUA80" s="5"/>
      <c r="GUB80" s="2"/>
      <c r="GUH80" s="1"/>
      <c r="GUI80" s="2"/>
      <c r="GUJ80" s="5"/>
      <c r="GUK80" s="2"/>
      <c r="GUQ80" s="1"/>
      <c r="GUR80" s="2"/>
      <c r="GUS80" s="5"/>
      <c r="GUT80" s="2"/>
      <c r="GUZ80" s="1"/>
      <c r="GVA80" s="2"/>
      <c r="GVB80" s="5"/>
      <c r="GVC80" s="2"/>
      <c r="GVI80" s="1"/>
      <c r="GVJ80" s="2"/>
      <c r="GVK80" s="5"/>
      <c r="GVL80" s="2"/>
      <c r="GVR80" s="1"/>
      <c r="GVS80" s="2"/>
      <c r="GVT80" s="5"/>
      <c r="GVU80" s="2"/>
      <c r="GWA80" s="1"/>
      <c r="GWB80" s="2"/>
      <c r="GWC80" s="5"/>
      <c r="GWD80" s="2"/>
      <c r="GWJ80" s="1"/>
      <c r="GWK80" s="2"/>
      <c r="GWL80" s="5"/>
      <c r="GWM80" s="2"/>
      <c r="GWS80" s="1"/>
      <c r="GWT80" s="2"/>
      <c r="GWU80" s="5"/>
      <c r="GWV80" s="2"/>
      <c r="GXB80" s="1"/>
      <c r="GXC80" s="2"/>
      <c r="GXD80" s="5"/>
      <c r="GXE80" s="2"/>
      <c r="GXK80" s="1"/>
      <c r="GXL80" s="2"/>
      <c r="GXM80" s="5"/>
      <c r="GXN80" s="2"/>
      <c r="GXT80" s="1"/>
      <c r="GXU80" s="2"/>
      <c r="GXV80" s="5"/>
      <c r="GXW80" s="2"/>
      <c r="GYC80" s="1"/>
      <c r="GYD80" s="2"/>
      <c r="GYE80" s="5"/>
      <c r="GYF80" s="2"/>
      <c r="GYL80" s="1"/>
      <c r="GYM80" s="2"/>
      <c r="GYN80" s="5"/>
      <c r="GYO80" s="2"/>
      <c r="GYU80" s="1"/>
      <c r="GYV80" s="2"/>
      <c r="GYW80" s="5"/>
      <c r="GYX80" s="2"/>
      <c r="GZD80" s="1"/>
      <c r="GZE80" s="2"/>
      <c r="GZF80" s="5"/>
      <c r="GZG80" s="2"/>
      <c r="GZM80" s="1"/>
      <c r="GZN80" s="2"/>
      <c r="GZO80" s="5"/>
      <c r="GZP80" s="2"/>
      <c r="GZV80" s="1"/>
      <c r="GZW80" s="2"/>
      <c r="GZX80" s="5"/>
      <c r="GZY80" s="2"/>
      <c r="HAE80" s="1"/>
      <c r="HAF80" s="2"/>
      <c r="HAG80" s="5"/>
      <c r="HAH80" s="2"/>
      <c r="HAN80" s="1"/>
      <c r="HAO80" s="2"/>
      <c r="HAP80" s="5"/>
      <c r="HAQ80" s="2"/>
      <c r="HAW80" s="1"/>
      <c r="HAX80" s="2"/>
      <c r="HAY80" s="5"/>
      <c r="HAZ80" s="2"/>
      <c r="HBF80" s="1"/>
      <c r="HBG80" s="2"/>
      <c r="HBH80" s="5"/>
      <c r="HBI80" s="2"/>
      <c r="HBO80" s="1"/>
      <c r="HBP80" s="2"/>
      <c r="HBQ80" s="5"/>
      <c r="HBR80" s="2"/>
      <c r="HBX80" s="1"/>
      <c r="HBY80" s="2"/>
      <c r="HBZ80" s="5"/>
      <c r="HCA80" s="2"/>
      <c r="HCG80" s="1"/>
      <c r="HCH80" s="2"/>
      <c r="HCI80" s="5"/>
      <c r="HCJ80" s="2"/>
      <c r="HCP80" s="1"/>
      <c r="HCQ80" s="2"/>
      <c r="HCR80" s="5"/>
      <c r="HCS80" s="2"/>
      <c r="HCY80" s="1"/>
      <c r="HCZ80" s="2"/>
      <c r="HDA80" s="5"/>
      <c r="HDB80" s="2"/>
      <c r="HDH80" s="1"/>
      <c r="HDI80" s="2"/>
      <c r="HDJ80" s="5"/>
      <c r="HDK80" s="2"/>
      <c r="HDQ80" s="1"/>
      <c r="HDR80" s="2"/>
      <c r="HDS80" s="5"/>
      <c r="HDT80" s="2"/>
      <c r="HDZ80" s="1"/>
      <c r="HEA80" s="2"/>
      <c r="HEB80" s="5"/>
      <c r="HEC80" s="2"/>
      <c r="HEI80" s="1"/>
      <c r="HEJ80" s="2"/>
      <c r="HEK80" s="5"/>
      <c r="HEL80" s="2"/>
      <c r="HER80" s="1"/>
      <c r="HES80" s="2"/>
      <c r="HET80" s="5"/>
      <c r="HEU80" s="2"/>
      <c r="HFA80" s="1"/>
      <c r="HFB80" s="2"/>
      <c r="HFC80" s="5"/>
      <c r="HFD80" s="2"/>
      <c r="HFJ80" s="1"/>
      <c r="HFK80" s="2"/>
      <c r="HFL80" s="5"/>
      <c r="HFM80" s="2"/>
      <c r="HFS80" s="1"/>
      <c r="HFT80" s="2"/>
      <c r="HFU80" s="5"/>
      <c r="HFV80" s="2"/>
      <c r="HGB80" s="1"/>
      <c r="HGC80" s="2"/>
      <c r="HGD80" s="5"/>
      <c r="HGE80" s="2"/>
      <c r="HGK80" s="1"/>
      <c r="HGL80" s="2"/>
      <c r="HGM80" s="5"/>
      <c r="HGN80" s="2"/>
      <c r="HGT80" s="1"/>
      <c r="HGU80" s="2"/>
      <c r="HGV80" s="5"/>
      <c r="HGW80" s="2"/>
      <c r="HHC80" s="1"/>
      <c r="HHD80" s="2"/>
      <c r="HHE80" s="5"/>
      <c r="HHF80" s="2"/>
      <c r="HHL80" s="1"/>
      <c r="HHM80" s="2"/>
      <c r="HHN80" s="5"/>
      <c r="HHO80" s="2"/>
      <c r="HHU80" s="1"/>
      <c r="HHV80" s="2"/>
      <c r="HHW80" s="5"/>
      <c r="HHX80" s="2"/>
      <c r="HID80" s="1"/>
      <c r="HIE80" s="2"/>
      <c r="HIF80" s="5"/>
      <c r="HIG80" s="2"/>
      <c r="HIM80" s="1"/>
      <c r="HIN80" s="2"/>
      <c r="HIO80" s="5"/>
      <c r="HIP80" s="2"/>
      <c r="HIV80" s="1"/>
      <c r="HIW80" s="2"/>
      <c r="HIX80" s="5"/>
      <c r="HIY80" s="2"/>
      <c r="HJE80" s="1"/>
      <c r="HJF80" s="2"/>
      <c r="HJG80" s="5"/>
      <c r="HJH80" s="2"/>
      <c r="HJN80" s="1"/>
      <c r="HJO80" s="2"/>
      <c r="HJP80" s="5"/>
      <c r="HJQ80" s="2"/>
      <c r="HJW80" s="1"/>
      <c r="HJX80" s="2"/>
      <c r="HJY80" s="5"/>
      <c r="HJZ80" s="2"/>
      <c r="HKF80" s="1"/>
      <c r="HKG80" s="2"/>
      <c r="HKH80" s="5"/>
      <c r="HKI80" s="2"/>
      <c r="HKO80" s="1"/>
      <c r="HKP80" s="2"/>
      <c r="HKQ80" s="5"/>
      <c r="HKR80" s="2"/>
      <c r="HKX80" s="1"/>
      <c r="HKY80" s="2"/>
      <c r="HKZ80" s="5"/>
      <c r="HLA80" s="2"/>
      <c r="HLG80" s="1"/>
      <c r="HLH80" s="2"/>
      <c r="HLI80" s="5"/>
      <c r="HLJ80" s="2"/>
      <c r="HLP80" s="1"/>
      <c r="HLQ80" s="2"/>
      <c r="HLR80" s="5"/>
      <c r="HLS80" s="2"/>
      <c r="HLY80" s="1"/>
      <c r="HLZ80" s="2"/>
      <c r="HMA80" s="5"/>
      <c r="HMB80" s="2"/>
      <c r="HMH80" s="1"/>
      <c r="HMI80" s="2"/>
      <c r="HMJ80" s="5"/>
      <c r="HMK80" s="2"/>
      <c r="HMQ80" s="1"/>
      <c r="HMR80" s="2"/>
      <c r="HMS80" s="5"/>
      <c r="HMT80" s="2"/>
      <c r="HMZ80" s="1"/>
      <c r="HNA80" s="2"/>
      <c r="HNB80" s="5"/>
      <c r="HNC80" s="2"/>
      <c r="HNI80" s="1"/>
      <c r="HNJ80" s="2"/>
      <c r="HNK80" s="5"/>
      <c r="HNL80" s="2"/>
      <c r="HNR80" s="1"/>
      <c r="HNS80" s="2"/>
      <c r="HNT80" s="5"/>
      <c r="HNU80" s="2"/>
      <c r="HOA80" s="1"/>
      <c r="HOB80" s="2"/>
      <c r="HOC80" s="5"/>
      <c r="HOD80" s="2"/>
      <c r="HOJ80" s="1"/>
      <c r="HOK80" s="2"/>
      <c r="HOL80" s="5"/>
      <c r="HOM80" s="2"/>
      <c r="HOS80" s="1"/>
      <c r="HOT80" s="2"/>
      <c r="HOU80" s="5"/>
      <c r="HOV80" s="2"/>
      <c r="HPB80" s="1"/>
      <c r="HPC80" s="2"/>
      <c r="HPD80" s="5"/>
      <c r="HPE80" s="2"/>
      <c r="HPK80" s="1"/>
      <c r="HPL80" s="2"/>
      <c r="HPM80" s="5"/>
      <c r="HPN80" s="2"/>
      <c r="HPT80" s="1"/>
      <c r="HPU80" s="2"/>
      <c r="HPV80" s="5"/>
      <c r="HPW80" s="2"/>
      <c r="HQC80" s="1"/>
      <c r="HQD80" s="2"/>
      <c r="HQE80" s="5"/>
      <c r="HQF80" s="2"/>
      <c r="HQL80" s="1"/>
      <c r="HQM80" s="2"/>
      <c r="HQN80" s="5"/>
      <c r="HQO80" s="2"/>
      <c r="HQU80" s="1"/>
      <c r="HQV80" s="2"/>
      <c r="HQW80" s="5"/>
      <c r="HQX80" s="2"/>
      <c r="HRD80" s="1"/>
      <c r="HRE80" s="2"/>
      <c r="HRF80" s="5"/>
      <c r="HRG80" s="2"/>
      <c r="HRM80" s="1"/>
      <c r="HRN80" s="2"/>
      <c r="HRO80" s="5"/>
      <c r="HRP80" s="2"/>
      <c r="HRV80" s="1"/>
      <c r="HRW80" s="2"/>
      <c r="HRX80" s="5"/>
      <c r="HRY80" s="2"/>
      <c r="HSE80" s="1"/>
      <c r="HSF80" s="2"/>
      <c r="HSG80" s="5"/>
      <c r="HSH80" s="2"/>
      <c r="HSN80" s="1"/>
      <c r="HSO80" s="2"/>
      <c r="HSP80" s="5"/>
      <c r="HSQ80" s="2"/>
      <c r="HSW80" s="1"/>
      <c r="HSX80" s="2"/>
      <c r="HSY80" s="5"/>
      <c r="HSZ80" s="2"/>
      <c r="HTF80" s="1"/>
      <c r="HTG80" s="2"/>
      <c r="HTH80" s="5"/>
      <c r="HTI80" s="2"/>
      <c r="HTO80" s="1"/>
      <c r="HTP80" s="2"/>
      <c r="HTQ80" s="5"/>
      <c r="HTR80" s="2"/>
      <c r="HTX80" s="1"/>
      <c r="HTY80" s="2"/>
      <c r="HTZ80" s="5"/>
      <c r="HUA80" s="2"/>
      <c r="HUG80" s="1"/>
      <c r="HUH80" s="2"/>
      <c r="HUI80" s="5"/>
      <c r="HUJ80" s="2"/>
      <c r="HUP80" s="1"/>
      <c r="HUQ80" s="2"/>
      <c r="HUR80" s="5"/>
      <c r="HUS80" s="2"/>
      <c r="HUY80" s="1"/>
      <c r="HUZ80" s="2"/>
      <c r="HVA80" s="5"/>
      <c r="HVB80" s="2"/>
      <c r="HVH80" s="1"/>
      <c r="HVI80" s="2"/>
      <c r="HVJ80" s="5"/>
      <c r="HVK80" s="2"/>
      <c r="HVQ80" s="1"/>
      <c r="HVR80" s="2"/>
      <c r="HVS80" s="5"/>
      <c r="HVT80" s="2"/>
      <c r="HVZ80" s="1"/>
      <c r="HWA80" s="2"/>
      <c r="HWB80" s="5"/>
      <c r="HWC80" s="2"/>
      <c r="HWI80" s="1"/>
      <c r="HWJ80" s="2"/>
      <c r="HWK80" s="5"/>
      <c r="HWL80" s="2"/>
      <c r="HWR80" s="1"/>
      <c r="HWS80" s="2"/>
      <c r="HWT80" s="5"/>
      <c r="HWU80" s="2"/>
      <c r="HXA80" s="1"/>
      <c r="HXB80" s="2"/>
      <c r="HXC80" s="5"/>
      <c r="HXD80" s="2"/>
      <c r="HXJ80" s="1"/>
      <c r="HXK80" s="2"/>
      <c r="HXL80" s="5"/>
      <c r="HXM80" s="2"/>
      <c r="HXS80" s="1"/>
      <c r="HXT80" s="2"/>
      <c r="HXU80" s="5"/>
      <c r="HXV80" s="2"/>
      <c r="HYB80" s="1"/>
      <c r="HYC80" s="2"/>
      <c r="HYD80" s="5"/>
      <c r="HYE80" s="2"/>
      <c r="HYK80" s="1"/>
      <c r="HYL80" s="2"/>
      <c r="HYM80" s="5"/>
      <c r="HYN80" s="2"/>
      <c r="HYT80" s="1"/>
      <c r="HYU80" s="2"/>
      <c r="HYV80" s="5"/>
      <c r="HYW80" s="2"/>
      <c r="HZC80" s="1"/>
      <c r="HZD80" s="2"/>
      <c r="HZE80" s="5"/>
      <c r="HZF80" s="2"/>
      <c r="HZL80" s="1"/>
      <c r="HZM80" s="2"/>
      <c r="HZN80" s="5"/>
      <c r="HZO80" s="2"/>
      <c r="HZU80" s="1"/>
      <c r="HZV80" s="2"/>
      <c r="HZW80" s="5"/>
      <c r="HZX80" s="2"/>
      <c r="IAD80" s="1"/>
      <c r="IAE80" s="2"/>
      <c r="IAF80" s="5"/>
      <c r="IAG80" s="2"/>
      <c r="IAM80" s="1"/>
      <c r="IAN80" s="2"/>
      <c r="IAO80" s="5"/>
      <c r="IAP80" s="2"/>
      <c r="IAV80" s="1"/>
      <c r="IAW80" s="2"/>
      <c r="IAX80" s="5"/>
      <c r="IAY80" s="2"/>
      <c r="IBE80" s="1"/>
      <c r="IBF80" s="2"/>
      <c r="IBG80" s="5"/>
      <c r="IBH80" s="2"/>
      <c r="IBN80" s="1"/>
      <c r="IBO80" s="2"/>
      <c r="IBP80" s="5"/>
      <c r="IBQ80" s="2"/>
      <c r="IBW80" s="1"/>
      <c r="IBX80" s="2"/>
      <c r="IBY80" s="5"/>
      <c r="IBZ80" s="2"/>
      <c r="ICF80" s="1"/>
      <c r="ICG80" s="2"/>
      <c r="ICH80" s="5"/>
      <c r="ICI80" s="2"/>
      <c r="ICO80" s="1"/>
      <c r="ICP80" s="2"/>
      <c r="ICQ80" s="5"/>
      <c r="ICR80" s="2"/>
      <c r="ICX80" s="1"/>
      <c r="ICY80" s="2"/>
      <c r="ICZ80" s="5"/>
      <c r="IDA80" s="2"/>
      <c r="IDG80" s="1"/>
      <c r="IDH80" s="2"/>
      <c r="IDI80" s="5"/>
      <c r="IDJ80" s="2"/>
      <c r="IDP80" s="1"/>
      <c r="IDQ80" s="2"/>
      <c r="IDR80" s="5"/>
      <c r="IDS80" s="2"/>
      <c r="IDY80" s="1"/>
      <c r="IDZ80" s="2"/>
      <c r="IEA80" s="5"/>
      <c r="IEB80" s="2"/>
      <c r="IEH80" s="1"/>
      <c r="IEI80" s="2"/>
      <c r="IEJ80" s="5"/>
      <c r="IEK80" s="2"/>
      <c r="IEQ80" s="1"/>
      <c r="IER80" s="2"/>
      <c r="IES80" s="5"/>
      <c r="IET80" s="2"/>
      <c r="IEZ80" s="1"/>
      <c r="IFA80" s="2"/>
      <c r="IFB80" s="5"/>
      <c r="IFC80" s="2"/>
      <c r="IFI80" s="1"/>
      <c r="IFJ80" s="2"/>
      <c r="IFK80" s="5"/>
      <c r="IFL80" s="2"/>
      <c r="IFR80" s="1"/>
      <c r="IFS80" s="2"/>
      <c r="IFT80" s="5"/>
      <c r="IFU80" s="2"/>
      <c r="IGA80" s="1"/>
      <c r="IGB80" s="2"/>
      <c r="IGC80" s="5"/>
      <c r="IGD80" s="2"/>
      <c r="IGJ80" s="1"/>
      <c r="IGK80" s="2"/>
      <c r="IGL80" s="5"/>
      <c r="IGM80" s="2"/>
      <c r="IGS80" s="1"/>
      <c r="IGT80" s="2"/>
      <c r="IGU80" s="5"/>
      <c r="IGV80" s="2"/>
      <c r="IHB80" s="1"/>
      <c r="IHC80" s="2"/>
      <c r="IHD80" s="5"/>
      <c r="IHE80" s="2"/>
      <c r="IHK80" s="1"/>
      <c r="IHL80" s="2"/>
      <c r="IHM80" s="5"/>
      <c r="IHN80" s="2"/>
      <c r="IHT80" s="1"/>
      <c r="IHU80" s="2"/>
      <c r="IHV80" s="5"/>
      <c r="IHW80" s="2"/>
      <c r="IIC80" s="1"/>
      <c r="IID80" s="2"/>
      <c r="IIE80" s="5"/>
      <c r="IIF80" s="2"/>
      <c r="IIL80" s="1"/>
      <c r="IIM80" s="2"/>
      <c r="IIN80" s="5"/>
      <c r="IIO80" s="2"/>
      <c r="IIU80" s="1"/>
      <c r="IIV80" s="2"/>
      <c r="IIW80" s="5"/>
      <c r="IIX80" s="2"/>
      <c r="IJD80" s="1"/>
      <c r="IJE80" s="2"/>
      <c r="IJF80" s="5"/>
      <c r="IJG80" s="2"/>
      <c r="IJM80" s="1"/>
      <c r="IJN80" s="2"/>
      <c r="IJO80" s="5"/>
      <c r="IJP80" s="2"/>
      <c r="IJV80" s="1"/>
      <c r="IJW80" s="2"/>
      <c r="IJX80" s="5"/>
      <c r="IJY80" s="2"/>
      <c r="IKE80" s="1"/>
      <c r="IKF80" s="2"/>
      <c r="IKG80" s="5"/>
      <c r="IKH80" s="2"/>
      <c r="IKN80" s="1"/>
      <c r="IKO80" s="2"/>
      <c r="IKP80" s="5"/>
      <c r="IKQ80" s="2"/>
      <c r="IKW80" s="1"/>
      <c r="IKX80" s="2"/>
      <c r="IKY80" s="5"/>
      <c r="IKZ80" s="2"/>
      <c r="ILF80" s="1"/>
      <c r="ILG80" s="2"/>
      <c r="ILH80" s="5"/>
      <c r="ILI80" s="2"/>
      <c r="ILO80" s="1"/>
      <c r="ILP80" s="2"/>
      <c r="ILQ80" s="5"/>
      <c r="ILR80" s="2"/>
      <c r="ILX80" s="1"/>
      <c r="ILY80" s="2"/>
      <c r="ILZ80" s="5"/>
      <c r="IMA80" s="2"/>
      <c r="IMG80" s="1"/>
      <c r="IMH80" s="2"/>
      <c r="IMI80" s="5"/>
      <c r="IMJ80" s="2"/>
      <c r="IMP80" s="1"/>
      <c r="IMQ80" s="2"/>
      <c r="IMR80" s="5"/>
      <c r="IMS80" s="2"/>
      <c r="IMY80" s="1"/>
      <c r="IMZ80" s="2"/>
      <c r="INA80" s="5"/>
      <c r="INB80" s="2"/>
      <c r="INH80" s="1"/>
      <c r="INI80" s="2"/>
      <c r="INJ80" s="5"/>
      <c r="INK80" s="2"/>
      <c r="INQ80" s="1"/>
      <c r="INR80" s="2"/>
      <c r="INS80" s="5"/>
      <c r="INT80" s="2"/>
      <c r="INZ80" s="1"/>
      <c r="IOA80" s="2"/>
      <c r="IOB80" s="5"/>
      <c r="IOC80" s="2"/>
      <c r="IOI80" s="1"/>
      <c r="IOJ80" s="2"/>
      <c r="IOK80" s="5"/>
      <c r="IOL80" s="2"/>
      <c r="IOR80" s="1"/>
      <c r="IOS80" s="2"/>
      <c r="IOT80" s="5"/>
      <c r="IOU80" s="2"/>
      <c r="IPA80" s="1"/>
      <c r="IPB80" s="2"/>
      <c r="IPC80" s="5"/>
      <c r="IPD80" s="2"/>
      <c r="IPJ80" s="1"/>
      <c r="IPK80" s="2"/>
      <c r="IPL80" s="5"/>
      <c r="IPM80" s="2"/>
      <c r="IPS80" s="1"/>
      <c r="IPT80" s="2"/>
      <c r="IPU80" s="5"/>
      <c r="IPV80" s="2"/>
      <c r="IQB80" s="1"/>
      <c r="IQC80" s="2"/>
      <c r="IQD80" s="5"/>
      <c r="IQE80" s="2"/>
      <c r="IQK80" s="1"/>
      <c r="IQL80" s="2"/>
      <c r="IQM80" s="5"/>
      <c r="IQN80" s="2"/>
      <c r="IQT80" s="1"/>
      <c r="IQU80" s="2"/>
      <c r="IQV80" s="5"/>
      <c r="IQW80" s="2"/>
      <c r="IRC80" s="1"/>
      <c r="IRD80" s="2"/>
      <c r="IRE80" s="5"/>
      <c r="IRF80" s="2"/>
      <c r="IRL80" s="1"/>
      <c r="IRM80" s="2"/>
      <c r="IRN80" s="5"/>
      <c r="IRO80" s="2"/>
      <c r="IRU80" s="1"/>
      <c r="IRV80" s="2"/>
      <c r="IRW80" s="5"/>
      <c r="IRX80" s="2"/>
      <c r="ISD80" s="1"/>
      <c r="ISE80" s="2"/>
      <c r="ISF80" s="5"/>
      <c r="ISG80" s="2"/>
      <c r="ISM80" s="1"/>
      <c r="ISN80" s="2"/>
      <c r="ISO80" s="5"/>
      <c r="ISP80" s="2"/>
      <c r="ISV80" s="1"/>
      <c r="ISW80" s="2"/>
      <c r="ISX80" s="5"/>
      <c r="ISY80" s="2"/>
      <c r="ITE80" s="1"/>
      <c r="ITF80" s="2"/>
      <c r="ITG80" s="5"/>
      <c r="ITH80" s="2"/>
      <c r="ITN80" s="1"/>
      <c r="ITO80" s="2"/>
      <c r="ITP80" s="5"/>
      <c r="ITQ80" s="2"/>
      <c r="ITW80" s="1"/>
      <c r="ITX80" s="2"/>
      <c r="ITY80" s="5"/>
      <c r="ITZ80" s="2"/>
      <c r="IUF80" s="1"/>
      <c r="IUG80" s="2"/>
      <c r="IUH80" s="5"/>
      <c r="IUI80" s="2"/>
      <c r="IUO80" s="1"/>
      <c r="IUP80" s="2"/>
      <c r="IUQ80" s="5"/>
      <c r="IUR80" s="2"/>
      <c r="IUX80" s="1"/>
      <c r="IUY80" s="2"/>
      <c r="IUZ80" s="5"/>
      <c r="IVA80" s="2"/>
      <c r="IVG80" s="1"/>
      <c r="IVH80" s="2"/>
      <c r="IVI80" s="5"/>
      <c r="IVJ80" s="2"/>
      <c r="IVP80" s="1"/>
      <c r="IVQ80" s="2"/>
      <c r="IVR80" s="5"/>
      <c r="IVS80" s="2"/>
      <c r="IVY80" s="1"/>
      <c r="IVZ80" s="2"/>
      <c r="IWA80" s="5"/>
      <c r="IWB80" s="2"/>
      <c r="IWH80" s="1"/>
      <c r="IWI80" s="2"/>
      <c r="IWJ80" s="5"/>
      <c r="IWK80" s="2"/>
      <c r="IWQ80" s="1"/>
      <c r="IWR80" s="2"/>
      <c r="IWS80" s="5"/>
      <c r="IWT80" s="2"/>
      <c r="IWZ80" s="1"/>
      <c r="IXA80" s="2"/>
      <c r="IXB80" s="5"/>
      <c r="IXC80" s="2"/>
      <c r="IXI80" s="1"/>
      <c r="IXJ80" s="2"/>
      <c r="IXK80" s="5"/>
      <c r="IXL80" s="2"/>
      <c r="IXR80" s="1"/>
      <c r="IXS80" s="2"/>
      <c r="IXT80" s="5"/>
      <c r="IXU80" s="2"/>
      <c r="IYA80" s="1"/>
      <c r="IYB80" s="2"/>
      <c r="IYC80" s="5"/>
      <c r="IYD80" s="2"/>
      <c r="IYJ80" s="1"/>
      <c r="IYK80" s="2"/>
      <c r="IYL80" s="5"/>
      <c r="IYM80" s="2"/>
      <c r="IYS80" s="1"/>
      <c r="IYT80" s="2"/>
      <c r="IYU80" s="5"/>
      <c r="IYV80" s="2"/>
      <c r="IZB80" s="1"/>
      <c r="IZC80" s="2"/>
      <c r="IZD80" s="5"/>
      <c r="IZE80" s="2"/>
      <c r="IZK80" s="1"/>
      <c r="IZL80" s="2"/>
      <c r="IZM80" s="5"/>
      <c r="IZN80" s="2"/>
      <c r="IZT80" s="1"/>
      <c r="IZU80" s="2"/>
      <c r="IZV80" s="5"/>
      <c r="IZW80" s="2"/>
      <c r="JAC80" s="1"/>
      <c r="JAD80" s="2"/>
      <c r="JAE80" s="5"/>
      <c r="JAF80" s="2"/>
      <c r="JAL80" s="1"/>
      <c r="JAM80" s="2"/>
      <c r="JAN80" s="5"/>
      <c r="JAO80" s="2"/>
      <c r="JAU80" s="1"/>
      <c r="JAV80" s="2"/>
      <c r="JAW80" s="5"/>
      <c r="JAX80" s="2"/>
      <c r="JBD80" s="1"/>
      <c r="JBE80" s="2"/>
      <c r="JBF80" s="5"/>
      <c r="JBG80" s="2"/>
      <c r="JBM80" s="1"/>
      <c r="JBN80" s="2"/>
      <c r="JBO80" s="5"/>
      <c r="JBP80" s="2"/>
      <c r="JBV80" s="1"/>
      <c r="JBW80" s="2"/>
      <c r="JBX80" s="5"/>
      <c r="JBY80" s="2"/>
      <c r="JCE80" s="1"/>
      <c r="JCF80" s="2"/>
      <c r="JCG80" s="5"/>
      <c r="JCH80" s="2"/>
      <c r="JCN80" s="1"/>
      <c r="JCO80" s="2"/>
      <c r="JCP80" s="5"/>
      <c r="JCQ80" s="2"/>
      <c r="JCW80" s="1"/>
      <c r="JCX80" s="2"/>
      <c r="JCY80" s="5"/>
      <c r="JCZ80" s="2"/>
      <c r="JDF80" s="1"/>
      <c r="JDG80" s="2"/>
      <c r="JDH80" s="5"/>
      <c r="JDI80" s="2"/>
      <c r="JDO80" s="1"/>
      <c r="JDP80" s="2"/>
      <c r="JDQ80" s="5"/>
      <c r="JDR80" s="2"/>
      <c r="JDX80" s="1"/>
      <c r="JDY80" s="2"/>
      <c r="JDZ80" s="5"/>
      <c r="JEA80" s="2"/>
      <c r="JEG80" s="1"/>
      <c r="JEH80" s="2"/>
      <c r="JEI80" s="5"/>
      <c r="JEJ80" s="2"/>
      <c r="JEP80" s="1"/>
      <c r="JEQ80" s="2"/>
      <c r="JER80" s="5"/>
      <c r="JES80" s="2"/>
      <c r="JEY80" s="1"/>
      <c r="JEZ80" s="2"/>
      <c r="JFA80" s="5"/>
      <c r="JFB80" s="2"/>
      <c r="JFH80" s="1"/>
      <c r="JFI80" s="2"/>
      <c r="JFJ80" s="5"/>
      <c r="JFK80" s="2"/>
      <c r="JFQ80" s="1"/>
      <c r="JFR80" s="2"/>
      <c r="JFS80" s="5"/>
      <c r="JFT80" s="2"/>
      <c r="JFZ80" s="1"/>
      <c r="JGA80" s="2"/>
      <c r="JGB80" s="5"/>
      <c r="JGC80" s="2"/>
      <c r="JGI80" s="1"/>
      <c r="JGJ80" s="2"/>
      <c r="JGK80" s="5"/>
      <c r="JGL80" s="2"/>
      <c r="JGR80" s="1"/>
      <c r="JGS80" s="2"/>
      <c r="JGT80" s="5"/>
      <c r="JGU80" s="2"/>
      <c r="JHA80" s="1"/>
      <c r="JHB80" s="2"/>
      <c r="JHC80" s="5"/>
      <c r="JHD80" s="2"/>
      <c r="JHJ80" s="1"/>
      <c r="JHK80" s="2"/>
      <c r="JHL80" s="5"/>
      <c r="JHM80" s="2"/>
      <c r="JHS80" s="1"/>
      <c r="JHT80" s="2"/>
      <c r="JHU80" s="5"/>
      <c r="JHV80" s="2"/>
      <c r="JIB80" s="1"/>
      <c r="JIC80" s="2"/>
      <c r="JID80" s="5"/>
      <c r="JIE80" s="2"/>
      <c r="JIK80" s="1"/>
      <c r="JIL80" s="2"/>
      <c r="JIM80" s="5"/>
      <c r="JIN80" s="2"/>
      <c r="JIT80" s="1"/>
      <c r="JIU80" s="2"/>
      <c r="JIV80" s="5"/>
      <c r="JIW80" s="2"/>
      <c r="JJC80" s="1"/>
      <c r="JJD80" s="2"/>
      <c r="JJE80" s="5"/>
      <c r="JJF80" s="2"/>
      <c r="JJL80" s="1"/>
      <c r="JJM80" s="2"/>
      <c r="JJN80" s="5"/>
      <c r="JJO80" s="2"/>
      <c r="JJU80" s="1"/>
      <c r="JJV80" s="2"/>
      <c r="JJW80" s="5"/>
      <c r="JJX80" s="2"/>
      <c r="JKD80" s="1"/>
      <c r="JKE80" s="2"/>
      <c r="JKF80" s="5"/>
      <c r="JKG80" s="2"/>
      <c r="JKM80" s="1"/>
      <c r="JKN80" s="2"/>
      <c r="JKO80" s="5"/>
      <c r="JKP80" s="2"/>
      <c r="JKV80" s="1"/>
      <c r="JKW80" s="2"/>
      <c r="JKX80" s="5"/>
      <c r="JKY80" s="2"/>
      <c r="JLE80" s="1"/>
      <c r="JLF80" s="2"/>
      <c r="JLG80" s="5"/>
      <c r="JLH80" s="2"/>
      <c r="JLN80" s="1"/>
      <c r="JLO80" s="2"/>
      <c r="JLP80" s="5"/>
      <c r="JLQ80" s="2"/>
      <c r="JLW80" s="1"/>
      <c r="JLX80" s="2"/>
      <c r="JLY80" s="5"/>
      <c r="JLZ80" s="2"/>
      <c r="JMF80" s="1"/>
      <c r="JMG80" s="2"/>
      <c r="JMH80" s="5"/>
      <c r="JMI80" s="2"/>
      <c r="JMO80" s="1"/>
      <c r="JMP80" s="2"/>
      <c r="JMQ80" s="5"/>
      <c r="JMR80" s="2"/>
      <c r="JMX80" s="1"/>
      <c r="JMY80" s="2"/>
      <c r="JMZ80" s="5"/>
      <c r="JNA80" s="2"/>
      <c r="JNG80" s="1"/>
      <c r="JNH80" s="2"/>
      <c r="JNI80" s="5"/>
      <c r="JNJ80" s="2"/>
      <c r="JNP80" s="1"/>
      <c r="JNQ80" s="2"/>
      <c r="JNR80" s="5"/>
      <c r="JNS80" s="2"/>
      <c r="JNY80" s="1"/>
      <c r="JNZ80" s="2"/>
      <c r="JOA80" s="5"/>
      <c r="JOB80" s="2"/>
      <c r="JOH80" s="1"/>
      <c r="JOI80" s="2"/>
      <c r="JOJ80" s="5"/>
      <c r="JOK80" s="2"/>
      <c r="JOQ80" s="1"/>
      <c r="JOR80" s="2"/>
      <c r="JOS80" s="5"/>
      <c r="JOT80" s="2"/>
      <c r="JOZ80" s="1"/>
      <c r="JPA80" s="2"/>
      <c r="JPB80" s="5"/>
      <c r="JPC80" s="2"/>
      <c r="JPI80" s="1"/>
      <c r="JPJ80" s="2"/>
      <c r="JPK80" s="5"/>
      <c r="JPL80" s="2"/>
      <c r="JPR80" s="1"/>
      <c r="JPS80" s="2"/>
      <c r="JPT80" s="5"/>
      <c r="JPU80" s="2"/>
      <c r="JQA80" s="1"/>
      <c r="JQB80" s="2"/>
      <c r="JQC80" s="5"/>
      <c r="JQD80" s="2"/>
      <c r="JQJ80" s="1"/>
      <c r="JQK80" s="2"/>
      <c r="JQL80" s="5"/>
      <c r="JQM80" s="2"/>
      <c r="JQS80" s="1"/>
      <c r="JQT80" s="2"/>
      <c r="JQU80" s="5"/>
      <c r="JQV80" s="2"/>
      <c r="JRB80" s="1"/>
      <c r="JRC80" s="2"/>
      <c r="JRD80" s="5"/>
      <c r="JRE80" s="2"/>
      <c r="JRK80" s="1"/>
      <c r="JRL80" s="2"/>
      <c r="JRM80" s="5"/>
      <c r="JRN80" s="2"/>
      <c r="JRT80" s="1"/>
      <c r="JRU80" s="2"/>
      <c r="JRV80" s="5"/>
      <c r="JRW80" s="2"/>
      <c r="JSC80" s="1"/>
      <c r="JSD80" s="2"/>
      <c r="JSE80" s="5"/>
      <c r="JSF80" s="2"/>
      <c r="JSL80" s="1"/>
      <c r="JSM80" s="2"/>
      <c r="JSN80" s="5"/>
      <c r="JSO80" s="2"/>
      <c r="JSU80" s="1"/>
      <c r="JSV80" s="2"/>
      <c r="JSW80" s="5"/>
      <c r="JSX80" s="2"/>
      <c r="JTD80" s="1"/>
      <c r="JTE80" s="2"/>
      <c r="JTF80" s="5"/>
      <c r="JTG80" s="2"/>
      <c r="JTM80" s="1"/>
      <c r="JTN80" s="2"/>
      <c r="JTO80" s="5"/>
      <c r="JTP80" s="2"/>
      <c r="JTV80" s="1"/>
      <c r="JTW80" s="2"/>
      <c r="JTX80" s="5"/>
      <c r="JTY80" s="2"/>
      <c r="JUE80" s="1"/>
      <c r="JUF80" s="2"/>
      <c r="JUG80" s="5"/>
      <c r="JUH80" s="2"/>
      <c r="JUN80" s="1"/>
      <c r="JUO80" s="2"/>
      <c r="JUP80" s="5"/>
      <c r="JUQ80" s="2"/>
      <c r="JUW80" s="1"/>
      <c r="JUX80" s="2"/>
      <c r="JUY80" s="5"/>
      <c r="JUZ80" s="2"/>
      <c r="JVF80" s="1"/>
      <c r="JVG80" s="2"/>
      <c r="JVH80" s="5"/>
      <c r="JVI80" s="2"/>
      <c r="JVO80" s="1"/>
      <c r="JVP80" s="2"/>
      <c r="JVQ80" s="5"/>
      <c r="JVR80" s="2"/>
      <c r="JVX80" s="1"/>
      <c r="JVY80" s="2"/>
      <c r="JVZ80" s="5"/>
      <c r="JWA80" s="2"/>
      <c r="JWG80" s="1"/>
      <c r="JWH80" s="2"/>
      <c r="JWI80" s="5"/>
      <c r="JWJ80" s="2"/>
      <c r="JWP80" s="1"/>
      <c r="JWQ80" s="2"/>
      <c r="JWR80" s="5"/>
      <c r="JWS80" s="2"/>
      <c r="JWY80" s="1"/>
      <c r="JWZ80" s="2"/>
      <c r="JXA80" s="5"/>
      <c r="JXB80" s="2"/>
      <c r="JXH80" s="1"/>
      <c r="JXI80" s="2"/>
      <c r="JXJ80" s="5"/>
      <c r="JXK80" s="2"/>
      <c r="JXQ80" s="1"/>
      <c r="JXR80" s="2"/>
      <c r="JXS80" s="5"/>
      <c r="JXT80" s="2"/>
      <c r="JXZ80" s="1"/>
      <c r="JYA80" s="2"/>
      <c r="JYB80" s="5"/>
      <c r="JYC80" s="2"/>
      <c r="JYI80" s="1"/>
      <c r="JYJ80" s="2"/>
      <c r="JYK80" s="5"/>
      <c r="JYL80" s="2"/>
      <c r="JYR80" s="1"/>
      <c r="JYS80" s="2"/>
      <c r="JYT80" s="5"/>
      <c r="JYU80" s="2"/>
      <c r="JZA80" s="1"/>
      <c r="JZB80" s="2"/>
      <c r="JZC80" s="5"/>
      <c r="JZD80" s="2"/>
      <c r="JZJ80" s="1"/>
      <c r="JZK80" s="2"/>
      <c r="JZL80" s="5"/>
      <c r="JZM80" s="2"/>
      <c r="JZS80" s="1"/>
      <c r="JZT80" s="2"/>
      <c r="JZU80" s="5"/>
      <c r="JZV80" s="2"/>
      <c r="KAB80" s="1"/>
      <c r="KAC80" s="2"/>
      <c r="KAD80" s="5"/>
      <c r="KAE80" s="2"/>
      <c r="KAK80" s="1"/>
      <c r="KAL80" s="2"/>
      <c r="KAM80" s="5"/>
      <c r="KAN80" s="2"/>
      <c r="KAT80" s="1"/>
      <c r="KAU80" s="2"/>
      <c r="KAV80" s="5"/>
      <c r="KAW80" s="2"/>
      <c r="KBC80" s="1"/>
      <c r="KBD80" s="2"/>
      <c r="KBE80" s="5"/>
      <c r="KBF80" s="2"/>
      <c r="KBL80" s="1"/>
      <c r="KBM80" s="2"/>
      <c r="KBN80" s="5"/>
      <c r="KBO80" s="2"/>
      <c r="KBU80" s="1"/>
      <c r="KBV80" s="2"/>
      <c r="KBW80" s="5"/>
      <c r="KBX80" s="2"/>
      <c r="KCD80" s="1"/>
      <c r="KCE80" s="2"/>
      <c r="KCF80" s="5"/>
      <c r="KCG80" s="2"/>
      <c r="KCM80" s="1"/>
      <c r="KCN80" s="2"/>
      <c r="KCO80" s="5"/>
      <c r="KCP80" s="2"/>
      <c r="KCV80" s="1"/>
      <c r="KCW80" s="2"/>
      <c r="KCX80" s="5"/>
      <c r="KCY80" s="2"/>
      <c r="KDE80" s="1"/>
      <c r="KDF80" s="2"/>
      <c r="KDG80" s="5"/>
      <c r="KDH80" s="2"/>
      <c r="KDN80" s="1"/>
      <c r="KDO80" s="2"/>
      <c r="KDP80" s="5"/>
      <c r="KDQ80" s="2"/>
      <c r="KDW80" s="1"/>
      <c r="KDX80" s="2"/>
      <c r="KDY80" s="5"/>
      <c r="KDZ80" s="2"/>
      <c r="KEF80" s="1"/>
      <c r="KEG80" s="2"/>
      <c r="KEH80" s="5"/>
      <c r="KEI80" s="2"/>
      <c r="KEO80" s="1"/>
      <c r="KEP80" s="2"/>
      <c r="KEQ80" s="5"/>
      <c r="KER80" s="2"/>
      <c r="KEX80" s="1"/>
      <c r="KEY80" s="2"/>
      <c r="KEZ80" s="5"/>
      <c r="KFA80" s="2"/>
      <c r="KFG80" s="1"/>
      <c r="KFH80" s="2"/>
      <c r="KFI80" s="5"/>
      <c r="KFJ80" s="2"/>
      <c r="KFP80" s="1"/>
      <c r="KFQ80" s="2"/>
      <c r="KFR80" s="5"/>
      <c r="KFS80" s="2"/>
      <c r="KFY80" s="1"/>
      <c r="KFZ80" s="2"/>
      <c r="KGA80" s="5"/>
      <c r="KGB80" s="2"/>
      <c r="KGH80" s="1"/>
      <c r="KGI80" s="2"/>
      <c r="KGJ80" s="5"/>
      <c r="KGK80" s="2"/>
      <c r="KGQ80" s="1"/>
      <c r="KGR80" s="2"/>
      <c r="KGS80" s="5"/>
      <c r="KGT80" s="2"/>
      <c r="KGZ80" s="1"/>
      <c r="KHA80" s="2"/>
      <c r="KHB80" s="5"/>
      <c r="KHC80" s="2"/>
      <c r="KHI80" s="1"/>
      <c r="KHJ80" s="2"/>
      <c r="KHK80" s="5"/>
      <c r="KHL80" s="2"/>
      <c r="KHR80" s="1"/>
      <c r="KHS80" s="2"/>
      <c r="KHT80" s="5"/>
      <c r="KHU80" s="2"/>
      <c r="KIA80" s="1"/>
      <c r="KIB80" s="2"/>
      <c r="KIC80" s="5"/>
      <c r="KID80" s="2"/>
      <c r="KIJ80" s="1"/>
      <c r="KIK80" s="2"/>
      <c r="KIL80" s="5"/>
      <c r="KIM80" s="2"/>
      <c r="KIS80" s="1"/>
      <c r="KIT80" s="2"/>
      <c r="KIU80" s="5"/>
      <c r="KIV80" s="2"/>
      <c r="KJB80" s="1"/>
      <c r="KJC80" s="2"/>
      <c r="KJD80" s="5"/>
      <c r="KJE80" s="2"/>
      <c r="KJK80" s="1"/>
      <c r="KJL80" s="2"/>
      <c r="KJM80" s="5"/>
      <c r="KJN80" s="2"/>
      <c r="KJT80" s="1"/>
      <c r="KJU80" s="2"/>
      <c r="KJV80" s="5"/>
      <c r="KJW80" s="2"/>
      <c r="KKC80" s="1"/>
      <c r="KKD80" s="2"/>
      <c r="KKE80" s="5"/>
      <c r="KKF80" s="2"/>
      <c r="KKL80" s="1"/>
      <c r="KKM80" s="2"/>
      <c r="KKN80" s="5"/>
      <c r="KKO80" s="2"/>
      <c r="KKU80" s="1"/>
      <c r="KKV80" s="2"/>
      <c r="KKW80" s="5"/>
      <c r="KKX80" s="2"/>
      <c r="KLD80" s="1"/>
      <c r="KLE80" s="2"/>
      <c r="KLF80" s="5"/>
      <c r="KLG80" s="2"/>
      <c r="KLM80" s="1"/>
      <c r="KLN80" s="2"/>
      <c r="KLO80" s="5"/>
      <c r="KLP80" s="2"/>
      <c r="KLV80" s="1"/>
      <c r="KLW80" s="2"/>
      <c r="KLX80" s="5"/>
      <c r="KLY80" s="2"/>
      <c r="KME80" s="1"/>
      <c r="KMF80" s="2"/>
      <c r="KMG80" s="5"/>
      <c r="KMH80" s="2"/>
      <c r="KMN80" s="1"/>
      <c r="KMO80" s="2"/>
      <c r="KMP80" s="5"/>
      <c r="KMQ80" s="2"/>
      <c r="KMW80" s="1"/>
      <c r="KMX80" s="2"/>
      <c r="KMY80" s="5"/>
      <c r="KMZ80" s="2"/>
      <c r="KNF80" s="1"/>
      <c r="KNG80" s="2"/>
      <c r="KNH80" s="5"/>
      <c r="KNI80" s="2"/>
      <c r="KNO80" s="1"/>
      <c r="KNP80" s="2"/>
      <c r="KNQ80" s="5"/>
      <c r="KNR80" s="2"/>
      <c r="KNX80" s="1"/>
      <c r="KNY80" s="2"/>
      <c r="KNZ80" s="5"/>
      <c r="KOA80" s="2"/>
      <c r="KOG80" s="1"/>
      <c r="KOH80" s="2"/>
      <c r="KOI80" s="5"/>
      <c r="KOJ80" s="2"/>
      <c r="KOP80" s="1"/>
      <c r="KOQ80" s="2"/>
      <c r="KOR80" s="5"/>
      <c r="KOS80" s="2"/>
      <c r="KOY80" s="1"/>
      <c r="KOZ80" s="2"/>
      <c r="KPA80" s="5"/>
      <c r="KPB80" s="2"/>
      <c r="KPH80" s="1"/>
      <c r="KPI80" s="2"/>
      <c r="KPJ80" s="5"/>
      <c r="KPK80" s="2"/>
      <c r="KPQ80" s="1"/>
      <c r="KPR80" s="2"/>
      <c r="KPS80" s="5"/>
      <c r="KPT80" s="2"/>
      <c r="KPZ80" s="1"/>
      <c r="KQA80" s="2"/>
      <c r="KQB80" s="5"/>
      <c r="KQC80" s="2"/>
      <c r="KQI80" s="1"/>
      <c r="KQJ80" s="2"/>
      <c r="KQK80" s="5"/>
      <c r="KQL80" s="2"/>
      <c r="KQR80" s="1"/>
      <c r="KQS80" s="2"/>
      <c r="KQT80" s="5"/>
      <c r="KQU80" s="2"/>
      <c r="KRA80" s="1"/>
      <c r="KRB80" s="2"/>
      <c r="KRC80" s="5"/>
      <c r="KRD80" s="2"/>
      <c r="KRJ80" s="1"/>
      <c r="KRK80" s="2"/>
      <c r="KRL80" s="5"/>
      <c r="KRM80" s="2"/>
      <c r="KRS80" s="1"/>
      <c r="KRT80" s="2"/>
      <c r="KRU80" s="5"/>
      <c r="KRV80" s="2"/>
      <c r="KSB80" s="1"/>
      <c r="KSC80" s="2"/>
      <c r="KSD80" s="5"/>
      <c r="KSE80" s="2"/>
      <c r="KSK80" s="1"/>
      <c r="KSL80" s="2"/>
      <c r="KSM80" s="5"/>
      <c r="KSN80" s="2"/>
      <c r="KST80" s="1"/>
      <c r="KSU80" s="2"/>
      <c r="KSV80" s="5"/>
      <c r="KSW80" s="2"/>
      <c r="KTC80" s="1"/>
      <c r="KTD80" s="2"/>
      <c r="KTE80" s="5"/>
      <c r="KTF80" s="2"/>
      <c r="KTL80" s="1"/>
      <c r="KTM80" s="2"/>
      <c r="KTN80" s="5"/>
      <c r="KTO80" s="2"/>
      <c r="KTU80" s="1"/>
      <c r="KTV80" s="2"/>
      <c r="KTW80" s="5"/>
      <c r="KTX80" s="2"/>
      <c r="KUD80" s="1"/>
      <c r="KUE80" s="2"/>
      <c r="KUF80" s="5"/>
      <c r="KUG80" s="2"/>
      <c r="KUM80" s="1"/>
      <c r="KUN80" s="2"/>
      <c r="KUO80" s="5"/>
      <c r="KUP80" s="2"/>
      <c r="KUV80" s="1"/>
      <c r="KUW80" s="2"/>
      <c r="KUX80" s="5"/>
      <c r="KUY80" s="2"/>
      <c r="KVE80" s="1"/>
      <c r="KVF80" s="2"/>
      <c r="KVG80" s="5"/>
      <c r="KVH80" s="2"/>
      <c r="KVN80" s="1"/>
      <c r="KVO80" s="2"/>
      <c r="KVP80" s="5"/>
      <c r="KVQ80" s="2"/>
      <c r="KVW80" s="1"/>
      <c r="KVX80" s="2"/>
      <c r="KVY80" s="5"/>
      <c r="KVZ80" s="2"/>
      <c r="KWF80" s="1"/>
      <c r="KWG80" s="2"/>
      <c r="KWH80" s="5"/>
      <c r="KWI80" s="2"/>
      <c r="KWO80" s="1"/>
      <c r="KWP80" s="2"/>
      <c r="KWQ80" s="5"/>
      <c r="KWR80" s="2"/>
      <c r="KWX80" s="1"/>
      <c r="KWY80" s="2"/>
      <c r="KWZ80" s="5"/>
      <c r="KXA80" s="2"/>
      <c r="KXG80" s="1"/>
      <c r="KXH80" s="2"/>
      <c r="KXI80" s="5"/>
      <c r="KXJ80" s="2"/>
      <c r="KXP80" s="1"/>
      <c r="KXQ80" s="2"/>
      <c r="KXR80" s="5"/>
      <c r="KXS80" s="2"/>
      <c r="KXY80" s="1"/>
      <c r="KXZ80" s="2"/>
      <c r="KYA80" s="5"/>
      <c r="KYB80" s="2"/>
      <c r="KYH80" s="1"/>
      <c r="KYI80" s="2"/>
      <c r="KYJ80" s="5"/>
      <c r="KYK80" s="2"/>
      <c r="KYQ80" s="1"/>
      <c r="KYR80" s="2"/>
      <c r="KYS80" s="5"/>
      <c r="KYT80" s="2"/>
      <c r="KYZ80" s="1"/>
      <c r="KZA80" s="2"/>
      <c r="KZB80" s="5"/>
      <c r="KZC80" s="2"/>
      <c r="KZI80" s="1"/>
      <c r="KZJ80" s="2"/>
      <c r="KZK80" s="5"/>
      <c r="KZL80" s="2"/>
      <c r="KZR80" s="1"/>
      <c r="KZS80" s="2"/>
      <c r="KZT80" s="5"/>
      <c r="KZU80" s="2"/>
      <c r="LAA80" s="1"/>
      <c r="LAB80" s="2"/>
      <c r="LAC80" s="5"/>
      <c r="LAD80" s="2"/>
      <c r="LAJ80" s="1"/>
      <c r="LAK80" s="2"/>
      <c r="LAL80" s="5"/>
      <c r="LAM80" s="2"/>
      <c r="LAS80" s="1"/>
      <c r="LAT80" s="2"/>
      <c r="LAU80" s="5"/>
      <c r="LAV80" s="2"/>
      <c r="LBB80" s="1"/>
      <c r="LBC80" s="2"/>
      <c r="LBD80" s="5"/>
      <c r="LBE80" s="2"/>
      <c r="LBK80" s="1"/>
      <c r="LBL80" s="2"/>
      <c r="LBM80" s="5"/>
      <c r="LBN80" s="2"/>
      <c r="LBT80" s="1"/>
      <c r="LBU80" s="2"/>
      <c r="LBV80" s="5"/>
      <c r="LBW80" s="2"/>
      <c r="LCC80" s="1"/>
      <c r="LCD80" s="2"/>
      <c r="LCE80" s="5"/>
      <c r="LCF80" s="2"/>
      <c r="LCL80" s="1"/>
      <c r="LCM80" s="2"/>
      <c r="LCN80" s="5"/>
      <c r="LCO80" s="2"/>
      <c r="LCU80" s="1"/>
      <c r="LCV80" s="2"/>
      <c r="LCW80" s="5"/>
      <c r="LCX80" s="2"/>
      <c r="LDD80" s="1"/>
      <c r="LDE80" s="2"/>
      <c r="LDF80" s="5"/>
      <c r="LDG80" s="2"/>
      <c r="LDM80" s="1"/>
      <c r="LDN80" s="2"/>
      <c r="LDO80" s="5"/>
      <c r="LDP80" s="2"/>
      <c r="LDV80" s="1"/>
      <c r="LDW80" s="2"/>
      <c r="LDX80" s="5"/>
      <c r="LDY80" s="2"/>
      <c r="LEE80" s="1"/>
      <c r="LEF80" s="2"/>
      <c r="LEG80" s="5"/>
      <c r="LEH80" s="2"/>
      <c r="LEN80" s="1"/>
      <c r="LEO80" s="2"/>
      <c r="LEP80" s="5"/>
      <c r="LEQ80" s="2"/>
      <c r="LEW80" s="1"/>
      <c r="LEX80" s="2"/>
      <c r="LEY80" s="5"/>
      <c r="LEZ80" s="2"/>
      <c r="LFF80" s="1"/>
      <c r="LFG80" s="2"/>
      <c r="LFH80" s="5"/>
      <c r="LFI80" s="2"/>
      <c r="LFO80" s="1"/>
      <c r="LFP80" s="2"/>
      <c r="LFQ80" s="5"/>
      <c r="LFR80" s="2"/>
      <c r="LFX80" s="1"/>
      <c r="LFY80" s="2"/>
      <c r="LFZ80" s="5"/>
      <c r="LGA80" s="2"/>
      <c r="LGG80" s="1"/>
      <c r="LGH80" s="2"/>
      <c r="LGI80" s="5"/>
      <c r="LGJ80" s="2"/>
      <c r="LGP80" s="1"/>
      <c r="LGQ80" s="2"/>
      <c r="LGR80" s="5"/>
      <c r="LGS80" s="2"/>
      <c r="LGY80" s="1"/>
      <c r="LGZ80" s="2"/>
      <c r="LHA80" s="5"/>
      <c r="LHB80" s="2"/>
      <c r="LHH80" s="1"/>
      <c r="LHI80" s="2"/>
      <c r="LHJ80" s="5"/>
      <c r="LHK80" s="2"/>
      <c r="LHQ80" s="1"/>
      <c r="LHR80" s="2"/>
      <c r="LHS80" s="5"/>
      <c r="LHT80" s="2"/>
      <c r="LHZ80" s="1"/>
      <c r="LIA80" s="2"/>
      <c r="LIB80" s="5"/>
      <c r="LIC80" s="2"/>
      <c r="LII80" s="1"/>
      <c r="LIJ80" s="2"/>
      <c r="LIK80" s="5"/>
      <c r="LIL80" s="2"/>
      <c r="LIR80" s="1"/>
      <c r="LIS80" s="2"/>
      <c r="LIT80" s="5"/>
      <c r="LIU80" s="2"/>
      <c r="LJA80" s="1"/>
      <c r="LJB80" s="2"/>
      <c r="LJC80" s="5"/>
      <c r="LJD80" s="2"/>
      <c r="LJJ80" s="1"/>
      <c r="LJK80" s="2"/>
      <c r="LJL80" s="5"/>
      <c r="LJM80" s="2"/>
      <c r="LJS80" s="1"/>
      <c r="LJT80" s="2"/>
      <c r="LJU80" s="5"/>
      <c r="LJV80" s="2"/>
      <c r="LKB80" s="1"/>
      <c r="LKC80" s="2"/>
      <c r="LKD80" s="5"/>
      <c r="LKE80" s="2"/>
      <c r="LKK80" s="1"/>
      <c r="LKL80" s="2"/>
      <c r="LKM80" s="5"/>
      <c r="LKN80" s="2"/>
      <c r="LKT80" s="1"/>
      <c r="LKU80" s="2"/>
      <c r="LKV80" s="5"/>
      <c r="LKW80" s="2"/>
      <c r="LLC80" s="1"/>
      <c r="LLD80" s="2"/>
      <c r="LLE80" s="5"/>
      <c r="LLF80" s="2"/>
      <c r="LLL80" s="1"/>
      <c r="LLM80" s="2"/>
      <c r="LLN80" s="5"/>
      <c r="LLO80" s="2"/>
      <c r="LLU80" s="1"/>
      <c r="LLV80" s="2"/>
      <c r="LLW80" s="5"/>
      <c r="LLX80" s="2"/>
      <c r="LMD80" s="1"/>
      <c r="LME80" s="2"/>
      <c r="LMF80" s="5"/>
      <c r="LMG80" s="2"/>
      <c r="LMM80" s="1"/>
      <c r="LMN80" s="2"/>
      <c r="LMO80" s="5"/>
      <c r="LMP80" s="2"/>
      <c r="LMV80" s="1"/>
      <c r="LMW80" s="2"/>
      <c r="LMX80" s="5"/>
      <c r="LMY80" s="2"/>
      <c r="LNE80" s="1"/>
      <c r="LNF80" s="2"/>
      <c r="LNG80" s="5"/>
      <c r="LNH80" s="2"/>
      <c r="LNN80" s="1"/>
      <c r="LNO80" s="2"/>
      <c r="LNP80" s="5"/>
      <c r="LNQ80" s="2"/>
      <c r="LNW80" s="1"/>
      <c r="LNX80" s="2"/>
      <c r="LNY80" s="5"/>
      <c r="LNZ80" s="2"/>
      <c r="LOF80" s="1"/>
      <c r="LOG80" s="2"/>
      <c r="LOH80" s="5"/>
      <c r="LOI80" s="2"/>
      <c r="LOO80" s="1"/>
      <c r="LOP80" s="2"/>
      <c r="LOQ80" s="5"/>
      <c r="LOR80" s="2"/>
      <c r="LOX80" s="1"/>
      <c r="LOY80" s="2"/>
      <c r="LOZ80" s="5"/>
      <c r="LPA80" s="2"/>
      <c r="LPG80" s="1"/>
      <c r="LPH80" s="2"/>
      <c r="LPI80" s="5"/>
      <c r="LPJ80" s="2"/>
      <c r="LPP80" s="1"/>
      <c r="LPQ80" s="2"/>
      <c r="LPR80" s="5"/>
      <c r="LPS80" s="2"/>
      <c r="LPY80" s="1"/>
      <c r="LPZ80" s="2"/>
      <c r="LQA80" s="5"/>
      <c r="LQB80" s="2"/>
      <c r="LQH80" s="1"/>
      <c r="LQI80" s="2"/>
      <c r="LQJ80" s="5"/>
      <c r="LQK80" s="2"/>
      <c r="LQQ80" s="1"/>
      <c r="LQR80" s="2"/>
      <c r="LQS80" s="5"/>
      <c r="LQT80" s="2"/>
      <c r="LQZ80" s="1"/>
      <c r="LRA80" s="2"/>
      <c r="LRB80" s="5"/>
      <c r="LRC80" s="2"/>
      <c r="LRI80" s="1"/>
      <c r="LRJ80" s="2"/>
      <c r="LRK80" s="5"/>
      <c r="LRL80" s="2"/>
      <c r="LRR80" s="1"/>
      <c r="LRS80" s="2"/>
      <c r="LRT80" s="5"/>
      <c r="LRU80" s="2"/>
      <c r="LSA80" s="1"/>
      <c r="LSB80" s="2"/>
      <c r="LSC80" s="5"/>
      <c r="LSD80" s="2"/>
      <c r="LSJ80" s="1"/>
      <c r="LSK80" s="2"/>
      <c r="LSL80" s="5"/>
      <c r="LSM80" s="2"/>
      <c r="LSS80" s="1"/>
      <c r="LST80" s="2"/>
      <c r="LSU80" s="5"/>
      <c r="LSV80" s="2"/>
      <c r="LTB80" s="1"/>
      <c r="LTC80" s="2"/>
      <c r="LTD80" s="5"/>
      <c r="LTE80" s="2"/>
      <c r="LTK80" s="1"/>
      <c r="LTL80" s="2"/>
      <c r="LTM80" s="5"/>
      <c r="LTN80" s="2"/>
      <c r="LTT80" s="1"/>
      <c r="LTU80" s="2"/>
      <c r="LTV80" s="5"/>
      <c r="LTW80" s="2"/>
      <c r="LUC80" s="1"/>
      <c r="LUD80" s="2"/>
      <c r="LUE80" s="5"/>
      <c r="LUF80" s="2"/>
      <c r="LUL80" s="1"/>
      <c r="LUM80" s="2"/>
      <c r="LUN80" s="5"/>
      <c r="LUO80" s="2"/>
      <c r="LUU80" s="1"/>
      <c r="LUV80" s="2"/>
      <c r="LUW80" s="5"/>
      <c r="LUX80" s="2"/>
      <c r="LVD80" s="1"/>
      <c r="LVE80" s="2"/>
      <c r="LVF80" s="5"/>
      <c r="LVG80" s="2"/>
      <c r="LVM80" s="1"/>
      <c r="LVN80" s="2"/>
      <c r="LVO80" s="5"/>
      <c r="LVP80" s="2"/>
      <c r="LVV80" s="1"/>
      <c r="LVW80" s="2"/>
      <c r="LVX80" s="5"/>
      <c r="LVY80" s="2"/>
      <c r="LWE80" s="1"/>
      <c r="LWF80" s="2"/>
      <c r="LWG80" s="5"/>
      <c r="LWH80" s="2"/>
      <c r="LWN80" s="1"/>
      <c r="LWO80" s="2"/>
      <c r="LWP80" s="5"/>
      <c r="LWQ80" s="2"/>
      <c r="LWW80" s="1"/>
      <c r="LWX80" s="2"/>
      <c r="LWY80" s="5"/>
      <c r="LWZ80" s="2"/>
      <c r="LXF80" s="1"/>
      <c r="LXG80" s="2"/>
      <c r="LXH80" s="5"/>
      <c r="LXI80" s="2"/>
      <c r="LXO80" s="1"/>
      <c r="LXP80" s="2"/>
      <c r="LXQ80" s="5"/>
      <c r="LXR80" s="2"/>
      <c r="LXX80" s="1"/>
      <c r="LXY80" s="2"/>
      <c r="LXZ80" s="5"/>
      <c r="LYA80" s="2"/>
      <c r="LYG80" s="1"/>
      <c r="LYH80" s="2"/>
      <c r="LYI80" s="5"/>
      <c r="LYJ80" s="2"/>
      <c r="LYP80" s="1"/>
      <c r="LYQ80" s="2"/>
      <c r="LYR80" s="5"/>
      <c r="LYS80" s="2"/>
      <c r="LYY80" s="1"/>
      <c r="LYZ80" s="2"/>
      <c r="LZA80" s="5"/>
      <c r="LZB80" s="2"/>
      <c r="LZH80" s="1"/>
      <c r="LZI80" s="2"/>
      <c r="LZJ80" s="5"/>
      <c r="LZK80" s="2"/>
      <c r="LZQ80" s="1"/>
      <c r="LZR80" s="2"/>
      <c r="LZS80" s="5"/>
      <c r="LZT80" s="2"/>
      <c r="LZZ80" s="1"/>
      <c r="MAA80" s="2"/>
      <c r="MAB80" s="5"/>
      <c r="MAC80" s="2"/>
      <c r="MAI80" s="1"/>
      <c r="MAJ80" s="2"/>
      <c r="MAK80" s="5"/>
      <c r="MAL80" s="2"/>
      <c r="MAR80" s="1"/>
      <c r="MAS80" s="2"/>
      <c r="MAT80" s="5"/>
      <c r="MAU80" s="2"/>
      <c r="MBA80" s="1"/>
      <c r="MBB80" s="2"/>
      <c r="MBC80" s="5"/>
      <c r="MBD80" s="2"/>
      <c r="MBJ80" s="1"/>
      <c r="MBK80" s="2"/>
      <c r="MBL80" s="5"/>
      <c r="MBM80" s="2"/>
      <c r="MBS80" s="1"/>
      <c r="MBT80" s="2"/>
      <c r="MBU80" s="5"/>
      <c r="MBV80" s="2"/>
      <c r="MCB80" s="1"/>
      <c r="MCC80" s="2"/>
      <c r="MCD80" s="5"/>
      <c r="MCE80" s="2"/>
      <c r="MCK80" s="1"/>
      <c r="MCL80" s="2"/>
      <c r="MCM80" s="5"/>
      <c r="MCN80" s="2"/>
      <c r="MCT80" s="1"/>
      <c r="MCU80" s="2"/>
      <c r="MCV80" s="5"/>
      <c r="MCW80" s="2"/>
      <c r="MDC80" s="1"/>
      <c r="MDD80" s="2"/>
      <c r="MDE80" s="5"/>
      <c r="MDF80" s="2"/>
      <c r="MDL80" s="1"/>
      <c r="MDM80" s="2"/>
      <c r="MDN80" s="5"/>
      <c r="MDO80" s="2"/>
      <c r="MDU80" s="1"/>
      <c r="MDV80" s="2"/>
      <c r="MDW80" s="5"/>
      <c r="MDX80" s="2"/>
      <c r="MED80" s="1"/>
      <c r="MEE80" s="2"/>
      <c r="MEF80" s="5"/>
      <c r="MEG80" s="2"/>
      <c r="MEM80" s="1"/>
      <c r="MEN80" s="2"/>
      <c r="MEO80" s="5"/>
      <c r="MEP80" s="2"/>
      <c r="MEV80" s="1"/>
      <c r="MEW80" s="2"/>
      <c r="MEX80" s="5"/>
      <c r="MEY80" s="2"/>
      <c r="MFE80" s="1"/>
      <c r="MFF80" s="2"/>
      <c r="MFG80" s="5"/>
      <c r="MFH80" s="2"/>
      <c r="MFN80" s="1"/>
      <c r="MFO80" s="2"/>
      <c r="MFP80" s="5"/>
      <c r="MFQ80" s="2"/>
      <c r="MFW80" s="1"/>
      <c r="MFX80" s="2"/>
      <c r="MFY80" s="5"/>
      <c r="MFZ80" s="2"/>
      <c r="MGF80" s="1"/>
      <c r="MGG80" s="2"/>
      <c r="MGH80" s="5"/>
      <c r="MGI80" s="2"/>
      <c r="MGO80" s="1"/>
      <c r="MGP80" s="2"/>
      <c r="MGQ80" s="5"/>
      <c r="MGR80" s="2"/>
      <c r="MGX80" s="1"/>
      <c r="MGY80" s="2"/>
      <c r="MGZ80" s="5"/>
      <c r="MHA80" s="2"/>
      <c r="MHG80" s="1"/>
      <c r="MHH80" s="2"/>
      <c r="MHI80" s="5"/>
      <c r="MHJ80" s="2"/>
      <c r="MHP80" s="1"/>
      <c r="MHQ80" s="2"/>
      <c r="MHR80" s="5"/>
      <c r="MHS80" s="2"/>
      <c r="MHY80" s="1"/>
      <c r="MHZ80" s="2"/>
      <c r="MIA80" s="5"/>
      <c r="MIB80" s="2"/>
      <c r="MIH80" s="1"/>
      <c r="MII80" s="2"/>
      <c r="MIJ80" s="5"/>
      <c r="MIK80" s="2"/>
      <c r="MIQ80" s="1"/>
      <c r="MIR80" s="2"/>
      <c r="MIS80" s="5"/>
      <c r="MIT80" s="2"/>
      <c r="MIZ80" s="1"/>
      <c r="MJA80" s="2"/>
      <c r="MJB80" s="5"/>
      <c r="MJC80" s="2"/>
      <c r="MJI80" s="1"/>
      <c r="MJJ80" s="2"/>
      <c r="MJK80" s="5"/>
      <c r="MJL80" s="2"/>
      <c r="MJR80" s="1"/>
      <c r="MJS80" s="2"/>
      <c r="MJT80" s="5"/>
      <c r="MJU80" s="2"/>
      <c r="MKA80" s="1"/>
      <c r="MKB80" s="2"/>
      <c r="MKC80" s="5"/>
      <c r="MKD80" s="2"/>
      <c r="MKJ80" s="1"/>
      <c r="MKK80" s="2"/>
      <c r="MKL80" s="5"/>
      <c r="MKM80" s="2"/>
      <c r="MKS80" s="1"/>
      <c r="MKT80" s="2"/>
      <c r="MKU80" s="5"/>
      <c r="MKV80" s="2"/>
      <c r="MLB80" s="1"/>
      <c r="MLC80" s="2"/>
      <c r="MLD80" s="5"/>
      <c r="MLE80" s="2"/>
      <c r="MLK80" s="1"/>
      <c r="MLL80" s="2"/>
      <c r="MLM80" s="5"/>
      <c r="MLN80" s="2"/>
      <c r="MLT80" s="1"/>
      <c r="MLU80" s="2"/>
      <c r="MLV80" s="5"/>
      <c r="MLW80" s="2"/>
      <c r="MMC80" s="1"/>
      <c r="MMD80" s="2"/>
      <c r="MME80" s="5"/>
      <c r="MMF80" s="2"/>
      <c r="MML80" s="1"/>
      <c r="MMM80" s="2"/>
      <c r="MMN80" s="5"/>
      <c r="MMO80" s="2"/>
      <c r="MMU80" s="1"/>
      <c r="MMV80" s="2"/>
      <c r="MMW80" s="5"/>
      <c r="MMX80" s="2"/>
      <c r="MND80" s="1"/>
      <c r="MNE80" s="2"/>
      <c r="MNF80" s="5"/>
      <c r="MNG80" s="2"/>
      <c r="MNM80" s="1"/>
      <c r="MNN80" s="2"/>
      <c r="MNO80" s="5"/>
      <c r="MNP80" s="2"/>
      <c r="MNV80" s="1"/>
      <c r="MNW80" s="2"/>
      <c r="MNX80" s="5"/>
      <c r="MNY80" s="2"/>
      <c r="MOE80" s="1"/>
      <c r="MOF80" s="2"/>
      <c r="MOG80" s="5"/>
      <c r="MOH80" s="2"/>
      <c r="MON80" s="1"/>
      <c r="MOO80" s="2"/>
      <c r="MOP80" s="5"/>
      <c r="MOQ80" s="2"/>
      <c r="MOW80" s="1"/>
      <c r="MOX80" s="2"/>
      <c r="MOY80" s="5"/>
      <c r="MOZ80" s="2"/>
      <c r="MPF80" s="1"/>
      <c r="MPG80" s="2"/>
      <c r="MPH80" s="5"/>
      <c r="MPI80" s="2"/>
      <c r="MPO80" s="1"/>
      <c r="MPP80" s="2"/>
      <c r="MPQ80" s="5"/>
      <c r="MPR80" s="2"/>
      <c r="MPX80" s="1"/>
      <c r="MPY80" s="2"/>
      <c r="MPZ80" s="5"/>
      <c r="MQA80" s="2"/>
      <c r="MQG80" s="1"/>
      <c r="MQH80" s="2"/>
      <c r="MQI80" s="5"/>
      <c r="MQJ80" s="2"/>
      <c r="MQP80" s="1"/>
      <c r="MQQ80" s="2"/>
      <c r="MQR80" s="5"/>
      <c r="MQS80" s="2"/>
      <c r="MQY80" s="1"/>
      <c r="MQZ80" s="2"/>
      <c r="MRA80" s="5"/>
      <c r="MRB80" s="2"/>
      <c r="MRH80" s="1"/>
      <c r="MRI80" s="2"/>
      <c r="MRJ80" s="5"/>
      <c r="MRK80" s="2"/>
      <c r="MRQ80" s="1"/>
      <c r="MRR80" s="2"/>
      <c r="MRS80" s="5"/>
      <c r="MRT80" s="2"/>
      <c r="MRZ80" s="1"/>
      <c r="MSA80" s="2"/>
      <c r="MSB80" s="5"/>
      <c r="MSC80" s="2"/>
      <c r="MSI80" s="1"/>
      <c r="MSJ80" s="2"/>
      <c r="MSK80" s="5"/>
      <c r="MSL80" s="2"/>
      <c r="MSR80" s="1"/>
      <c r="MSS80" s="2"/>
      <c r="MST80" s="5"/>
      <c r="MSU80" s="2"/>
      <c r="MTA80" s="1"/>
      <c r="MTB80" s="2"/>
      <c r="MTC80" s="5"/>
      <c r="MTD80" s="2"/>
      <c r="MTJ80" s="1"/>
      <c r="MTK80" s="2"/>
      <c r="MTL80" s="5"/>
      <c r="MTM80" s="2"/>
      <c r="MTS80" s="1"/>
      <c r="MTT80" s="2"/>
      <c r="MTU80" s="5"/>
      <c r="MTV80" s="2"/>
      <c r="MUB80" s="1"/>
      <c r="MUC80" s="2"/>
      <c r="MUD80" s="5"/>
      <c r="MUE80" s="2"/>
      <c r="MUK80" s="1"/>
      <c r="MUL80" s="2"/>
      <c r="MUM80" s="5"/>
      <c r="MUN80" s="2"/>
      <c r="MUT80" s="1"/>
      <c r="MUU80" s="2"/>
      <c r="MUV80" s="5"/>
      <c r="MUW80" s="2"/>
      <c r="MVC80" s="1"/>
      <c r="MVD80" s="2"/>
      <c r="MVE80" s="5"/>
      <c r="MVF80" s="2"/>
      <c r="MVL80" s="1"/>
      <c r="MVM80" s="2"/>
      <c r="MVN80" s="5"/>
      <c r="MVO80" s="2"/>
      <c r="MVU80" s="1"/>
      <c r="MVV80" s="2"/>
      <c r="MVW80" s="5"/>
      <c r="MVX80" s="2"/>
      <c r="MWD80" s="1"/>
      <c r="MWE80" s="2"/>
      <c r="MWF80" s="5"/>
      <c r="MWG80" s="2"/>
      <c r="MWM80" s="1"/>
      <c r="MWN80" s="2"/>
      <c r="MWO80" s="5"/>
      <c r="MWP80" s="2"/>
      <c r="MWV80" s="1"/>
      <c r="MWW80" s="2"/>
      <c r="MWX80" s="5"/>
      <c r="MWY80" s="2"/>
      <c r="MXE80" s="1"/>
      <c r="MXF80" s="2"/>
      <c r="MXG80" s="5"/>
      <c r="MXH80" s="2"/>
      <c r="MXN80" s="1"/>
      <c r="MXO80" s="2"/>
      <c r="MXP80" s="5"/>
      <c r="MXQ80" s="2"/>
      <c r="MXW80" s="1"/>
      <c r="MXX80" s="2"/>
      <c r="MXY80" s="5"/>
      <c r="MXZ80" s="2"/>
      <c r="MYF80" s="1"/>
      <c r="MYG80" s="2"/>
      <c r="MYH80" s="5"/>
      <c r="MYI80" s="2"/>
      <c r="MYO80" s="1"/>
      <c r="MYP80" s="2"/>
      <c r="MYQ80" s="5"/>
      <c r="MYR80" s="2"/>
      <c r="MYX80" s="1"/>
      <c r="MYY80" s="2"/>
      <c r="MYZ80" s="5"/>
      <c r="MZA80" s="2"/>
      <c r="MZG80" s="1"/>
      <c r="MZH80" s="2"/>
      <c r="MZI80" s="5"/>
      <c r="MZJ80" s="2"/>
      <c r="MZP80" s="1"/>
      <c r="MZQ80" s="2"/>
      <c r="MZR80" s="5"/>
      <c r="MZS80" s="2"/>
      <c r="MZY80" s="1"/>
      <c r="MZZ80" s="2"/>
      <c r="NAA80" s="5"/>
      <c r="NAB80" s="2"/>
      <c r="NAH80" s="1"/>
      <c r="NAI80" s="2"/>
      <c r="NAJ80" s="5"/>
      <c r="NAK80" s="2"/>
      <c r="NAQ80" s="1"/>
      <c r="NAR80" s="2"/>
      <c r="NAS80" s="5"/>
      <c r="NAT80" s="2"/>
      <c r="NAZ80" s="1"/>
      <c r="NBA80" s="2"/>
      <c r="NBB80" s="5"/>
      <c r="NBC80" s="2"/>
      <c r="NBI80" s="1"/>
      <c r="NBJ80" s="2"/>
      <c r="NBK80" s="5"/>
      <c r="NBL80" s="2"/>
      <c r="NBR80" s="1"/>
      <c r="NBS80" s="2"/>
      <c r="NBT80" s="5"/>
      <c r="NBU80" s="2"/>
      <c r="NCA80" s="1"/>
      <c r="NCB80" s="2"/>
      <c r="NCC80" s="5"/>
      <c r="NCD80" s="2"/>
      <c r="NCJ80" s="1"/>
      <c r="NCK80" s="2"/>
      <c r="NCL80" s="5"/>
      <c r="NCM80" s="2"/>
      <c r="NCS80" s="1"/>
      <c r="NCT80" s="2"/>
      <c r="NCU80" s="5"/>
      <c r="NCV80" s="2"/>
      <c r="NDB80" s="1"/>
      <c r="NDC80" s="2"/>
      <c r="NDD80" s="5"/>
      <c r="NDE80" s="2"/>
      <c r="NDK80" s="1"/>
      <c r="NDL80" s="2"/>
      <c r="NDM80" s="5"/>
      <c r="NDN80" s="2"/>
      <c r="NDT80" s="1"/>
      <c r="NDU80" s="2"/>
      <c r="NDV80" s="5"/>
      <c r="NDW80" s="2"/>
      <c r="NEC80" s="1"/>
      <c r="NED80" s="2"/>
      <c r="NEE80" s="5"/>
      <c r="NEF80" s="2"/>
      <c r="NEL80" s="1"/>
      <c r="NEM80" s="2"/>
      <c r="NEN80" s="5"/>
      <c r="NEO80" s="2"/>
      <c r="NEU80" s="1"/>
      <c r="NEV80" s="2"/>
      <c r="NEW80" s="5"/>
      <c r="NEX80" s="2"/>
      <c r="NFD80" s="1"/>
      <c r="NFE80" s="2"/>
      <c r="NFF80" s="5"/>
      <c r="NFG80" s="2"/>
      <c r="NFM80" s="1"/>
      <c r="NFN80" s="2"/>
      <c r="NFO80" s="5"/>
      <c r="NFP80" s="2"/>
      <c r="NFV80" s="1"/>
      <c r="NFW80" s="2"/>
      <c r="NFX80" s="5"/>
      <c r="NFY80" s="2"/>
      <c r="NGE80" s="1"/>
      <c r="NGF80" s="2"/>
      <c r="NGG80" s="5"/>
      <c r="NGH80" s="2"/>
      <c r="NGN80" s="1"/>
      <c r="NGO80" s="2"/>
      <c r="NGP80" s="5"/>
      <c r="NGQ80" s="2"/>
      <c r="NGW80" s="1"/>
      <c r="NGX80" s="2"/>
      <c r="NGY80" s="5"/>
      <c r="NGZ80" s="2"/>
      <c r="NHF80" s="1"/>
      <c r="NHG80" s="2"/>
      <c r="NHH80" s="5"/>
      <c r="NHI80" s="2"/>
      <c r="NHO80" s="1"/>
      <c r="NHP80" s="2"/>
      <c r="NHQ80" s="5"/>
      <c r="NHR80" s="2"/>
      <c r="NHX80" s="1"/>
      <c r="NHY80" s="2"/>
      <c r="NHZ80" s="5"/>
      <c r="NIA80" s="2"/>
      <c r="NIG80" s="1"/>
      <c r="NIH80" s="2"/>
      <c r="NII80" s="5"/>
      <c r="NIJ80" s="2"/>
      <c r="NIP80" s="1"/>
      <c r="NIQ80" s="2"/>
      <c r="NIR80" s="5"/>
      <c r="NIS80" s="2"/>
      <c r="NIY80" s="1"/>
      <c r="NIZ80" s="2"/>
      <c r="NJA80" s="5"/>
      <c r="NJB80" s="2"/>
      <c r="NJH80" s="1"/>
      <c r="NJI80" s="2"/>
      <c r="NJJ80" s="5"/>
      <c r="NJK80" s="2"/>
      <c r="NJQ80" s="1"/>
      <c r="NJR80" s="2"/>
      <c r="NJS80" s="5"/>
      <c r="NJT80" s="2"/>
      <c r="NJZ80" s="1"/>
      <c r="NKA80" s="2"/>
      <c r="NKB80" s="5"/>
      <c r="NKC80" s="2"/>
      <c r="NKI80" s="1"/>
      <c r="NKJ80" s="2"/>
      <c r="NKK80" s="5"/>
      <c r="NKL80" s="2"/>
      <c r="NKR80" s="1"/>
      <c r="NKS80" s="2"/>
      <c r="NKT80" s="5"/>
      <c r="NKU80" s="2"/>
      <c r="NLA80" s="1"/>
      <c r="NLB80" s="2"/>
      <c r="NLC80" s="5"/>
      <c r="NLD80" s="2"/>
      <c r="NLJ80" s="1"/>
      <c r="NLK80" s="2"/>
      <c r="NLL80" s="5"/>
      <c r="NLM80" s="2"/>
      <c r="NLS80" s="1"/>
      <c r="NLT80" s="2"/>
      <c r="NLU80" s="5"/>
      <c r="NLV80" s="2"/>
      <c r="NMB80" s="1"/>
      <c r="NMC80" s="2"/>
      <c r="NMD80" s="5"/>
      <c r="NME80" s="2"/>
      <c r="NMK80" s="1"/>
      <c r="NML80" s="2"/>
      <c r="NMM80" s="5"/>
      <c r="NMN80" s="2"/>
      <c r="NMT80" s="1"/>
      <c r="NMU80" s="2"/>
      <c r="NMV80" s="5"/>
      <c r="NMW80" s="2"/>
      <c r="NNC80" s="1"/>
      <c r="NND80" s="2"/>
      <c r="NNE80" s="5"/>
      <c r="NNF80" s="2"/>
      <c r="NNL80" s="1"/>
      <c r="NNM80" s="2"/>
      <c r="NNN80" s="5"/>
      <c r="NNO80" s="2"/>
      <c r="NNU80" s="1"/>
      <c r="NNV80" s="2"/>
      <c r="NNW80" s="5"/>
      <c r="NNX80" s="2"/>
      <c r="NOD80" s="1"/>
      <c r="NOE80" s="2"/>
      <c r="NOF80" s="5"/>
      <c r="NOG80" s="2"/>
      <c r="NOM80" s="1"/>
      <c r="NON80" s="2"/>
      <c r="NOO80" s="5"/>
      <c r="NOP80" s="2"/>
      <c r="NOV80" s="1"/>
      <c r="NOW80" s="2"/>
      <c r="NOX80" s="5"/>
      <c r="NOY80" s="2"/>
      <c r="NPE80" s="1"/>
      <c r="NPF80" s="2"/>
      <c r="NPG80" s="5"/>
      <c r="NPH80" s="2"/>
      <c r="NPN80" s="1"/>
      <c r="NPO80" s="2"/>
      <c r="NPP80" s="5"/>
      <c r="NPQ80" s="2"/>
      <c r="NPW80" s="1"/>
      <c r="NPX80" s="2"/>
      <c r="NPY80" s="5"/>
      <c r="NPZ80" s="2"/>
      <c r="NQF80" s="1"/>
      <c r="NQG80" s="2"/>
      <c r="NQH80" s="5"/>
      <c r="NQI80" s="2"/>
      <c r="NQO80" s="1"/>
      <c r="NQP80" s="2"/>
      <c r="NQQ80" s="5"/>
      <c r="NQR80" s="2"/>
      <c r="NQX80" s="1"/>
      <c r="NQY80" s="2"/>
      <c r="NQZ80" s="5"/>
      <c r="NRA80" s="2"/>
      <c r="NRG80" s="1"/>
      <c r="NRH80" s="2"/>
      <c r="NRI80" s="5"/>
      <c r="NRJ80" s="2"/>
      <c r="NRP80" s="1"/>
      <c r="NRQ80" s="2"/>
      <c r="NRR80" s="5"/>
      <c r="NRS80" s="2"/>
      <c r="NRY80" s="1"/>
      <c r="NRZ80" s="2"/>
      <c r="NSA80" s="5"/>
      <c r="NSB80" s="2"/>
      <c r="NSH80" s="1"/>
      <c r="NSI80" s="2"/>
      <c r="NSJ80" s="5"/>
      <c r="NSK80" s="2"/>
      <c r="NSQ80" s="1"/>
      <c r="NSR80" s="2"/>
      <c r="NSS80" s="5"/>
      <c r="NST80" s="2"/>
      <c r="NSZ80" s="1"/>
      <c r="NTA80" s="2"/>
      <c r="NTB80" s="5"/>
      <c r="NTC80" s="2"/>
      <c r="NTI80" s="1"/>
      <c r="NTJ80" s="2"/>
      <c r="NTK80" s="5"/>
      <c r="NTL80" s="2"/>
      <c r="NTR80" s="1"/>
      <c r="NTS80" s="2"/>
      <c r="NTT80" s="5"/>
      <c r="NTU80" s="2"/>
      <c r="NUA80" s="1"/>
      <c r="NUB80" s="2"/>
      <c r="NUC80" s="5"/>
      <c r="NUD80" s="2"/>
      <c r="NUJ80" s="1"/>
      <c r="NUK80" s="2"/>
      <c r="NUL80" s="5"/>
      <c r="NUM80" s="2"/>
      <c r="NUS80" s="1"/>
      <c r="NUT80" s="2"/>
      <c r="NUU80" s="5"/>
      <c r="NUV80" s="2"/>
      <c r="NVB80" s="1"/>
      <c r="NVC80" s="2"/>
      <c r="NVD80" s="5"/>
      <c r="NVE80" s="2"/>
      <c r="NVK80" s="1"/>
      <c r="NVL80" s="2"/>
      <c r="NVM80" s="5"/>
      <c r="NVN80" s="2"/>
      <c r="NVT80" s="1"/>
      <c r="NVU80" s="2"/>
      <c r="NVV80" s="5"/>
      <c r="NVW80" s="2"/>
      <c r="NWC80" s="1"/>
      <c r="NWD80" s="2"/>
      <c r="NWE80" s="5"/>
      <c r="NWF80" s="2"/>
      <c r="NWL80" s="1"/>
      <c r="NWM80" s="2"/>
      <c r="NWN80" s="5"/>
      <c r="NWO80" s="2"/>
      <c r="NWU80" s="1"/>
      <c r="NWV80" s="2"/>
      <c r="NWW80" s="5"/>
      <c r="NWX80" s="2"/>
      <c r="NXD80" s="1"/>
      <c r="NXE80" s="2"/>
      <c r="NXF80" s="5"/>
      <c r="NXG80" s="2"/>
      <c r="NXM80" s="1"/>
      <c r="NXN80" s="2"/>
      <c r="NXO80" s="5"/>
      <c r="NXP80" s="2"/>
      <c r="NXV80" s="1"/>
      <c r="NXW80" s="2"/>
      <c r="NXX80" s="5"/>
      <c r="NXY80" s="2"/>
      <c r="NYE80" s="1"/>
      <c r="NYF80" s="2"/>
      <c r="NYG80" s="5"/>
      <c r="NYH80" s="2"/>
      <c r="NYN80" s="1"/>
      <c r="NYO80" s="2"/>
      <c r="NYP80" s="5"/>
      <c r="NYQ80" s="2"/>
      <c r="NYW80" s="1"/>
      <c r="NYX80" s="2"/>
      <c r="NYY80" s="5"/>
      <c r="NYZ80" s="2"/>
      <c r="NZF80" s="1"/>
      <c r="NZG80" s="2"/>
      <c r="NZH80" s="5"/>
      <c r="NZI80" s="2"/>
      <c r="NZO80" s="1"/>
      <c r="NZP80" s="2"/>
      <c r="NZQ80" s="5"/>
      <c r="NZR80" s="2"/>
      <c r="NZX80" s="1"/>
      <c r="NZY80" s="2"/>
      <c r="NZZ80" s="5"/>
      <c r="OAA80" s="2"/>
      <c r="OAG80" s="1"/>
      <c r="OAH80" s="2"/>
      <c r="OAI80" s="5"/>
      <c r="OAJ80" s="2"/>
      <c r="OAP80" s="1"/>
      <c r="OAQ80" s="2"/>
      <c r="OAR80" s="5"/>
      <c r="OAS80" s="2"/>
      <c r="OAY80" s="1"/>
      <c r="OAZ80" s="2"/>
      <c r="OBA80" s="5"/>
      <c r="OBB80" s="2"/>
      <c r="OBH80" s="1"/>
      <c r="OBI80" s="2"/>
      <c r="OBJ80" s="5"/>
      <c r="OBK80" s="2"/>
      <c r="OBQ80" s="1"/>
      <c r="OBR80" s="2"/>
      <c r="OBS80" s="5"/>
      <c r="OBT80" s="2"/>
      <c r="OBZ80" s="1"/>
      <c r="OCA80" s="2"/>
      <c r="OCB80" s="5"/>
      <c r="OCC80" s="2"/>
      <c r="OCI80" s="1"/>
      <c r="OCJ80" s="2"/>
      <c r="OCK80" s="5"/>
      <c r="OCL80" s="2"/>
      <c r="OCR80" s="1"/>
      <c r="OCS80" s="2"/>
      <c r="OCT80" s="5"/>
      <c r="OCU80" s="2"/>
      <c r="ODA80" s="1"/>
      <c r="ODB80" s="2"/>
      <c r="ODC80" s="5"/>
      <c r="ODD80" s="2"/>
      <c r="ODJ80" s="1"/>
      <c r="ODK80" s="2"/>
      <c r="ODL80" s="5"/>
      <c r="ODM80" s="2"/>
      <c r="ODS80" s="1"/>
      <c r="ODT80" s="2"/>
      <c r="ODU80" s="5"/>
      <c r="ODV80" s="2"/>
      <c r="OEB80" s="1"/>
      <c r="OEC80" s="2"/>
      <c r="OED80" s="5"/>
      <c r="OEE80" s="2"/>
      <c r="OEK80" s="1"/>
      <c r="OEL80" s="2"/>
      <c r="OEM80" s="5"/>
      <c r="OEN80" s="2"/>
      <c r="OET80" s="1"/>
      <c r="OEU80" s="2"/>
      <c r="OEV80" s="5"/>
      <c r="OEW80" s="2"/>
      <c r="OFC80" s="1"/>
      <c r="OFD80" s="2"/>
      <c r="OFE80" s="5"/>
      <c r="OFF80" s="2"/>
      <c r="OFL80" s="1"/>
      <c r="OFM80" s="2"/>
      <c r="OFN80" s="5"/>
      <c r="OFO80" s="2"/>
      <c r="OFU80" s="1"/>
      <c r="OFV80" s="2"/>
      <c r="OFW80" s="5"/>
      <c r="OFX80" s="2"/>
      <c r="OGD80" s="1"/>
      <c r="OGE80" s="2"/>
      <c r="OGF80" s="5"/>
      <c r="OGG80" s="2"/>
      <c r="OGM80" s="1"/>
      <c r="OGN80" s="2"/>
      <c r="OGO80" s="5"/>
      <c r="OGP80" s="2"/>
      <c r="OGV80" s="1"/>
      <c r="OGW80" s="2"/>
      <c r="OGX80" s="5"/>
      <c r="OGY80" s="2"/>
      <c r="OHE80" s="1"/>
      <c r="OHF80" s="2"/>
      <c r="OHG80" s="5"/>
      <c r="OHH80" s="2"/>
      <c r="OHN80" s="1"/>
      <c r="OHO80" s="2"/>
      <c r="OHP80" s="5"/>
      <c r="OHQ80" s="2"/>
      <c r="OHW80" s="1"/>
      <c r="OHX80" s="2"/>
      <c r="OHY80" s="5"/>
      <c r="OHZ80" s="2"/>
      <c r="OIF80" s="1"/>
      <c r="OIG80" s="2"/>
      <c r="OIH80" s="5"/>
      <c r="OII80" s="2"/>
      <c r="OIO80" s="1"/>
      <c r="OIP80" s="2"/>
      <c r="OIQ80" s="5"/>
      <c r="OIR80" s="2"/>
      <c r="OIX80" s="1"/>
      <c r="OIY80" s="2"/>
      <c r="OIZ80" s="5"/>
      <c r="OJA80" s="2"/>
      <c r="OJG80" s="1"/>
      <c r="OJH80" s="2"/>
      <c r="OJI80" s="5"/>
      <c r="OJJ80" s="2"/>
      <c r="OJP80" s="1"/>
      <c r="OJQ80" s="2"/>
      <c r="OJR80" s="5"/>
      <c r="OJS80" s="2"/>
      <c r="OJY80" s="1"/>
      <c r="OJZ80" s="2"/>
      <c r="OKA80" s="5"/>
      <c r="OKB80" s="2"/>
      <c r="OKH80" s="1"/>
      <c r="OKI80" s="2"/>
      <c r="OKJ80" s="5"/>
      <c r="OKK80" s="2"/>
      <c r="OKQ80" s="1"/>
      <c r="OKR80" s="2"/>
      <c r="OKS80" s="5"/>
      <c r="OKT80" s="2"/>
      <c r="OKZ80" s="1"/>
      <c r="OLA80" s="2"/>
      <c r="OLB80" s="5"/>
      <c r="OLC80" s="2"/>
      <c r="OLI80" s="1"/>
      <c r="OLJ80" s="2"/>
      <c r="OLK80" s="5"/>
      <c r="OLL80" s="2"/>
      <c r="OLR80" s="1"/>
      <c r="OLS80" s="2"/>
      <c r="OLT80" s="5"/>
      <c r="OLU80" s="2"/>
      <c r="OMA80" s="1"/>
      <c r="OMB80" s="2"/>
      <c r="OMC80" s="5"/>
      <c r="OMD80" s="2"/>
      <c r="OMJ80" s="1"/>
      <c r="OMK80" s="2"/>
      <c r="OML80" s="5"/>
      <c r="OMM80" s="2"/>
      <c r="OMS80" s="1"/>
      <c r="OMT80" s="2"/>
      <c r="OMU80" s="5"/>
      <c r="OMV80" s="2"/>
      <c r="ONB80" s="1"/>
      <c r="ONC80" s="2"/>
      <c r="OND80" s="5"/>
      <c r="ONE80" s="2"/>
      <c r="ONK80" s="1"/>
      <c r="ONL80" s="2"/>
      <c r="ONM80" s="5"/>
      <c r="ONN80" s="2"/>
      <c r="ONT80" s="1"/>
      <c r="ONU80" s="2"/>
      <c r="ONV80" s="5"/>
      <c r="ONW80" s="2"/>
      <c r="OOC80" s="1"/>
      <c r="OOD80" s="2"/>
      <c r="OOE80" s="5"/>
      <c r="OOF80" s="2"/>
      <c r="OOL80" s="1"/>
      <c r="OOM80" s="2"/>
      <c r="OON80" s="5"/>
      <c r="OOO80" s="2"/>
      <c r="OOU80" s="1"/>
      <c r="OOV80" s="2"/>
      <c r="OOW80" s="5"/>
      <c r="OOX80" s="2"/>
      <c r="OPD80" s="1"/>
      <c r="OPE80" s="2"/>
      <c r="OPF80" s="5"/>
      <c r="OPG80" s="2"/>
      <c r="OPM80" s="1"/>
      <c r="OPN80" s="2"/>
      <c r="OPO80" s="5"/>
      <c r="OPP80" s="2"/>
      <c r="OPV80" s="1"/>
      <c r="OPW80" s="2"/>
      <c r="OPX80" s="5"/>
      <c r="OPY80" s="2"/>
      <c r="OQE80" s="1"/>
      <c r="OQF80" s="2"/>
      <c r="OQG80" s="5"/>
      <c r="OQH80" s="2"/>
      <c r="OQN80" s="1"/>
      <c r="OQO80" s="2"/>
      <c r="OQP80" s="5"/>
      <c r="OQQ80" s="2"/>
      <c r="OQW80" s="1"/>
      <c r="OQX80" s="2"/>
      <c r="OQY80" s="5"/>
      <c r="OQZ80" s="2"/>
      <c r="ORF80" s="1"/>
      <c r="ORG80" s="2"/>
      <c r="ORH80" s="5"/>
      <c r="ORI80" s="2"/>
      <c r="ORO80" s="1"/>
      <c r="ORP80" s="2"/>
      <c r="ORQ80" s="5"/>
      <c r="ORR80" s="2"/>
      <c r="ORX80" s="1"/>
      <c r="ORY80" s="2"/>
      <c r="ORZ80" s="5"/>
      <c r="OSA80" s="2"/>
      <c r="OSG80" s="1"/>
      <c r="OSH80" s="2"/>
      <c r="OSI80" s="5"/>
      <c r="OSJ80" s="2"/>
      <c r="OSP80" s="1"/>
      <c r="OSQ80" s="2"/>
      <c r="OSR80" s="5"/>
      <c r="OSS80" s="2"/>
      <c r="OSY80" s="1"/>
      <c r="OSZ80" s="2"/>
      <c r="OTA80" s="5"/>
      <c r="OTB80" s="2"/>
      <c r="OTH80" s="1"/>
      <c r="OTI80" s="2"/>
      <c r="OTJ80" s="5"/>
      <c r="OTK80" s="2"/>
      <c r="OTQ80" s="1"/>
      <c r="OTR80" s="2"/>
      <c r="OTS80" s="5"/>
      <c r="OTT80" s="2"/>
      <c r="OTZ80" s="1"/>
      <c r="OUA80" s="2"/>
      <c r="OUB80" s="5"/>
      <c r="OUC80" s="2"/>
      <c r="OUI80" s="1"/>
      <c r="OUJ80" s="2"/>
      <c r="OUK80" s="5"/>
      <c r="OUL80" s="2"/>
      <c r="OUR80" s="1"/>
      <c r="OUS80" s="2"/>
      <c r="OUT80" s="5"/>
      <c r="OUU80" s="2"/>
      <c r="OVA80" s="1"/>
      <c r="OVB80" s="2"/>
      <c r="OVC80" s="5"/>
      <c r="OVD80" s="2"/>
      <c r="OVJ80" s="1"/>
      <c r="OVK80" s="2"/>
      <c r="OVL80" s="5"/>
      <c r="OVM80" s="2"/>
      <c r="OVS80" s="1"/>
      <c r="OVT80" s="2"/>
      <c r="OVU80" s="5"/>
      <c r="OVV80" s="2"/>
      <c r="OWB80" s="1"/>
      <c r="OWC80" s="2"/>
      <c r="OWD80" s="5"/>
      <c r="OWE80" s="2"/>
      <c r="OWK80" s="1"/>
      <c r="OWL80" s="2"/>
      <c r="OWM80" s="5"/>
      <c r="OWN80" s="2"/>
      <c r="OWT80" s="1"/>
      <c r="OWU80" s="2"/>
      <c r="OWV80" s="5"/>
      <c r="OWW80" s="2"/>
      <c r="OXC80" s="1"/>
      <c r="OXD80" s="2"/>
      <c r="OXE80" s="5"/>
      <c r="OXF80" s="2"/>
      <c r="OXL80" s="1"/>
      <c r="OXM80" s="2"/>
      <c r="OXN80" s="5"/>
      <c r="OXO80" s="2"/>
      <c r="OXU80" s="1"/>
      <c r="OXV80" s="2"/>
      <c r="OXW80" s="5"/>
      <c r="OXX80" s="2"/>
      <c r="OYD80" s="1"/>
      <c r="OYE80" s="2"/>
      <c r="OYF80" s="5"/>
      <c r="OYG80" s="2"/>
      <c r="OYM80" s="1"/>
      <c r="OYN80" s="2"/>
      <c r="OYO80" s="5"/>
      <c r="OYP80" s="2"/>
      <c r="OYV80" s="1"/>
      <c r="OYW80" s="2"/>
      <c r="OYX80" s="5"/>
      <c r="OYY80" s="2"/>
      <c r="OZE80" s="1"/>
      <c r="OZF80" s="2"/>
      <c r="OZG80" s="5"/>
      <c r="OZH80" s="2"/>
      <c r="OZN80" s="1"/>
      <c r="OZO80" s="2"/>
      <c r="OZP80" s="5"/>
      <c r="OZQ80" s="2"/>
      <c r="OZW80" s="1"/>
      <c r="OZX80" s="2"/>
      <c r="OZY80" s="5"/>
      <c r="OZZ80" s="2"/>
      <c r="PAF80" s="1"/>
      <c r="PAG80" s="2"/>
      <c r="PAH80" s="5"/>
      <c r="PAI80" s="2"/>
      <c r="PAO80" s="1"/>
      <c r="PAP80" s="2"/>
      <c r="PAQ80" s="5"/>
      <c r="PAR80" s="2"/>
      <c r="PAX80" s="1"/>
      <c r="PAY80" s="2"/>
      <c r="PAZ80" s="5"/>
      <c r="PBA80" s="2"/>
      <c r="PBG80" s="1"/>
      <c r="PBH80" s="2"/>
      <c r="PBI80" s="5"/>
      <c r="PBJ80" s="2"/>
      <c r="PBP80" s="1"/>
      <c r="PBQ80" s="2"/>
      <c r="PBR80" s="5"/>
      <c r="PBS80" s="2"/>
      <c r="PBY80" s="1"/>
      <c r="PBZ80" s="2"/>
      <c r="PCA80" s="5"/>
      <c r="PCB80" s="2"/>
      <c r="PCH80" s="1"/>
      <c r="PCI80" s="2"/>
      <c r="PCJ80" s="5"/>
      <c r="PCK80" s="2"/>
      <c r="PCQ80" s="1"/>
      <c r="PCR80" s="2"/>
      <c r="PCS80" s="5"/>
      <c r="PCT80" s="2"/>
      <c r="PCZ80" s="1"/>
      <c r="PDA80" s="2"/>
      <c r="PDB80" s="5"/>
      <c r="PDC80" s="2"/>
      <c r="PDI80" s="1"/>
      <c r="PDJ80" s="2"/>
      <c r="PDK80" s="5"/>
      <c r="PDL80" s="2"/>
      <c r="PDR80" s="1"/>
      <c r="PDS80" s="2"/>
      <c r="PDT80" s="5"/>
      <c r="PDU80" s="2"/>
      <c r="PEA80" s="1"/>
      <c r="PEB80" s="2"/>
      <c r="PEC80" s="5"/>
      <c r="PED80" s="2"/>
      <c r="PEJ80" s="1"/>
      <c r="PEK80" s="2"/>
      <c r="PEL80" s="5"/>
      <c r="PEM80" s="2"/>
      <c r="PES80" s="1"/>
      <c r="PET80" s="2"/>
      <c r="PEU80" s="5"/>
      <c r="PEV80" s="2"/>
      <c r="PFB80" s="1"/>
      <c r="PFC80" s="2"/>
      <c r="PFD80" s="5"/>
      <c r="PFE80" s="2"/>
      <c r="PFK80" s="1"/>
      <c r="PFL80" s="2"/>
      <c r="PFM80" s="5"/>
      <c r="PFN80" s="2"/>
      <c r="PFT80" s="1"/>
      <c r="PFU80" s="2"/>
      <c r="PFV80" s="5"/>
      <c r="PFW80" s="2"/>
      <c r="PGC80" s="1"/>
      <c r="PGD80" s="2"/>
      <c r="PGE80" s="5"/>
      <c r="PGF80" s="2"/>
      <c r="PGL80" s="1"/>
      <c r="PGM80" s="2"/>
      <c r="PGN80" s="5"/>
      <c r="PGO80" s="2"/>
      <c r="PGU80" s="1"/>
      <c r="PGV80" s="2"/>
      <c r="PGW80" s="5"/>
      <c r="PGX80" s="2"/>
      <c r="PHD80" s="1"/>
      <c r="PHE80" s="2"/>
      <c r="PHF80" s="5"/>
      <c r="PHG80" s="2"/>
      <c r="PHM80" s="1"/>
      <c r="PHN80" s="2"/>
      <c r="PHO80" s="5"/>
      <c r="PHP80" s="2"/>
      <c r="PHV80" s="1"/>
      <c r="PHW80" s="2"/>
      <c r="PHX80" s="5"/>
      <c r="PHY80" s="2"/>
      <c r="PIE80" s="1"/>
      <c r="PIF80" s="2"/>
      <c r="PIG80" s="5"/>
      <c r="PIH80" s="2"/>
      <c r="PIN80" s="1"/>
      <c r="PIO80" s="2"/>
      <c r="PIP80" s="5"/>
      <c r="PIQ80" s="2"/>
      <c r="PIW80" s="1"/>
      <c r="PIX80" s="2"/>
      <c r="PIY80" s="5"/>
      <c r="PIZ80" s="2"/>
      <c r="PJF80" s="1"/>
      <c r="PJG80" s="2"/>
      <c r="PJH80" s="5"/>
      <c r="PJI80" s="2"/>
      <c r="PJO80" s="1"/>
      <c r="PJP80" s="2"/>
      <c r="PJQ80" s="5"/>
      <c r="PJR80" s="2"/>
      <c r="PJX80" s="1"/>
      <c r="PJY80" s="2"/>
      <c r="PJZ80" s="5"/>
      <c r="PKA80" s="2"/>
      <c r="PKG80" s="1"/>
      <c r="PKH80" s="2"/>
      <c r="PKI80" s="5"/>
      <c r="PKJ80" s="2"/>
      <c r="PKP80" s="1"/>
      <c r="PKQ80" s="2"/>
      <c r="PKR80" s="5"/>
      <c r="PKS80" s="2"/>
      <c r="PKY80" s="1"/>
      <c r="PKZ80" s="2"/>
      <c r="PLA80" s="5"/>
      <c r="PLB80" s="2"/>
      <c r="PLH80" s="1"/>
      <c r="PLI80" s="2"/>
      <c r="PLJ80" s="5"/>
      <c r="PLK80" s="2"/>
      <c r="PLQ80" s="1"/>
      <c r="PLR80" s="2"/>
      <c r="PLS80" s="5"/>
      <c r="PLT80" s="2"/>
      <c r="PLZ80" s="1"/>
      <c r="PMA80" s="2"/>
      <c r="PMB80" s="5"/>
      <c r="PMC80" s="2"/>
      <c r="PMI80" s="1"/>
      <c r="PMJ80" s="2"/>
      <c r="PMK80" s="5"/>
      <c r="PML80" s="2"/>
      <c r="PMR80" s="1"/>
      <c r="PMS80" s="2"/>
      <c r="PMT80" s="5"/>
      <c r="PMU80" s="2"/>
      <c r="PNA80" s="1"/>
      <c r="PNB80" s="2"/>
      <c r="PNC80" s="5"/>
      <c r="PND80" s="2"/>
      <c r="PNJ80" s="1"/>
      <c r="PNK80" s="2"/>
      <c r="PNL80" s="5"/>
      <c r="PNM80" s="2"/>
      <c r="PNS80" s="1"/>
      <c r="PNT80" s="2"/>
      <c r="PNU80" s="5"/>
      <c r="PNV80" s="2"/>
      <c r="POB80" s="1"/>
      <c r="POC80" s="2"/>
      <c r="POD80" s="5"/>
      <c r="POE80" s="2"/>
      <c r="POK80" s="1"/>
      <c r="POL80" s="2"/>
      <c r="POM80" s="5"/>
      <c r="PON80" s="2"/>
      <c r="POT80" s="1"/>
      <c r="POU80" s="2"/>
      <c r="POV80" s="5"/>
      <c r="POW80" s="2"/>
      <c r="PPC80" s="1"/>
      <c r="PPD80" s="2"/>
      <c r="PPE80" s="5"/>
      <c r="PPF80" s="2"/>
      <c r="PPL80" s="1"/>
      <c r="PPM80" s="2"/>
      <c r="PPN80" s="5"/>
      <c r="PPO80" s="2"/>
      <c r="PPU80" s="1"/>
      <c r="PPV80" s="2"/>
      <c r="PPW80" s="5"/>
      <c r="PPX80" s="2"/>
      <c r="PQD80" s="1"/>
      <c r="PQE80" s="2"/>
      <c r="PQF80" s="5"/>
      <c r="PQG80" s="2"/>
      <c r="PQM80" s="1"/>
      <c r="PQN80" s="2"/>
      <c r="PQO80" s="5"/>
      <c r="PQP80" s="2"/>
      <c r="PQV80" s="1"/>
      <c r="PQW80" s="2"/>
      <c r="PQX80" s="5"/>
      <c r="PQY80" s="2"/>
      <c r="PRE80" s="1"/>
      <c r="PRF80" s="2"/>
      <c r="PRG80" s="5"/>
      <c r="PRH80" s="2"/>
      <c r="PRN80" s="1"/>
      <c r="PRO80" s="2"/>
      <c r="PRP80" s="5"/>
      <c r="PRQ80" s="2"/>
      <c r="PRW80" s="1"/>
      <c r="PRX80" s="2"/>
      <c r="PRY80" s="5"/>
      <c r="PRZ80" s="2"/>
      <c r="PSF80" s="1"/>
      <c r="PSG80" s="2"/>
      <c r="PSH80" s="5"/>
      <c r="PSI80" s="2"/>
      <c r="PSO80" s="1"/>
      <c r="PSP80" s="2"/>
      <c r="PSQ80" s="5"/>
      <c r="PSR80" s="2"/>
      <c r="PSX80" s="1"/>
      <c r="PSY80" s="2"/>
      <c r="PSZ80" s="5"/>
      <c r="PTA80" s="2"/>
      <c r="PTG80" s="1"/>
      <c r="PTH80" s="2"/>
      <c r="PTI80" s="5"/>
      <c r="PTJ80" s="2"/>
      <c r="PTP80" s="1"/>
      <c r="PTQ80" s="2"/>
      <c r="PTR80" s="5"/>
      <c r="PTS80" s="2"/>
      <c r="PTY80" s="1"/>
      <c r="PTZ80" s="2"/>
      <c r="PUA80" s="5"/>
      <c r="PUB80" s="2"/>
      <c r="PUH80" s="1"/>
      <c r="PUI80" s="2"/>
      <c r="PUJ80" s="5"/>
      <c r="PUK80" s="2"/>
      <c r="PUQ80" s="1"/>
      <c r="PUR80" s="2"/>
      <c r="PUS80" s="5"/>
      <c r="PUT80" s="2"/>
      <c r="PUZ80" s="1"/>
      <c r="PVA80" s="2"/>
      <c r="PVB80" s="5"/>
      <c r="PVC80" s="2"/>
      <c r="PVI80" s="1"/>
      <c r="PVJ80" s="2"/>
      <c r="PVK80" s="5"/>
      <c r="PVL80" s="2"/>
      <c r="PVR80" s="1"/>
      <c r="PVS80" s="2"/>
      <c r="PVT80" s="5"/>
      <c r="PVU80" s="2"/>
      <c r="PWA80" s="1"/>
      <c r="PWB80" s="2"/>
      <c r="PWC80" s="5"/>
      <c r="PWD80" s="2"/>
      <c r="PWJ80" s="1"/>
      <c r="PWK80" s="2"/>
      <c r="PWL80" s="5"/>
      <c r="PWM80" s="2"/>
      <c r="PWS80" s="1"/>
      <c r="PWT80" s="2"/>
      <c r="PWU80" s="5"/>
      <c r="PWV80" s="2"/>
      <c r="PXB80" s="1"/>
      <c r="PXC80" s="2"/>
      <c r="PXD80" s="5"/>
      <c r="PXE80" s="2"/>
      <c r="PXK80" s="1"/>
      <c r="PXL80" s="2"/>
      <c r="PXM80" s="5"/>
      <c r="PXN80" s="2"/>
      <c r="PXT80" s="1"/>
      <c r="PXU80" s="2"/>
      <c r="PXV80" s="5"/>
      <c r="PXW80" s="2"/>
      <c r="PYC80" s="1"/>
      <c r="PYD80" s="2"/>
      <c r="PYE80" s="5"/>
      <c r="PYF80" s="2"/>
      <c r="PYL80" s="1"/>
      <c r="PYM80" s="2"/>
      <c r="PYN80" s="5"/>
      <c r="PYO80" s="2"/>
      <c r="PYU80" s="1"/>
      <c r="PYV80" s="2"/>
      <c r="PYW80" s="5"/>
      <c r="PYX80" s="2"/>
      <c r="PZD80" s="1"/>
      <c r="PZE80" s="2"/>
      <c r="PZF80" s="5"/>
      <c r="PZG80" s="2"/>
      <c r="PZM80" s="1"/>
      <c r="PZN80" s="2"/>
      <c r="PZO80" s="5"/>
      <c r="PZP80" s="2"/>
      <c r="PZV80" s="1"/>
      <c r="PZW80" s="2"/>
      <c r="PZX80" s="5"/>
      <c r="PZY80" s="2"/>
      <c r="QAE80" s="1"/>
      <c r="QAF80" s="2"/>
      <c r="QAG80" s="5"/>
      <c r="QAH80" s="2"/>
      <c r="QAN80" s="1"/>
      <c r="QAO80" s="2"/>
      <c r="QAP80" s="5"/>
      <c r="QAQ80" s="2"/>
      <c r="QAW80" s="1"/>
      <c r="QAX80" s="2"/>
      <c r="QAY80" s="5"/>
      <c r="QAZ80" s="2"/>
      <c r="QBF80" s="1"/>
      <c r="QBG80" s="2"/>
      <c r="QBH80" s="5"/>
      <c r="QBI80" s="2"/>
      <c r="QBO80" s="1"/>
      <c r="QBP80" s="2"/>
      <c r="QBQ80" s="5"/>
      <c r="QBR80" s="2"/>
      <c r="QBX80" s="1"/>
      <c r="QBY80" s="2"/>
      <c r="QBZ80" s="5"/>
      <c r="QCA80" s="2"/>
      <c r="QCG80" s="1"/>
      <c r="QCH80" s="2"/>
      <c r="QCI80" s="5"/>
      <c r="QCJ80" s="2"/>
      <c r="QCP80" s="1"/>
      <c r="QCQ80" s="2"/>
      <c r="QCR80" s="5"/>
      <c r="QCS80" s="2"/>
      <c r="QCY80" s="1"/>
      <c r="QCZ80" s="2"/>
      <c r="QDA80" s="5"/>
      <c r="QDB80" s="2"/>
      <c r="QDH80" s="1"/>
      <c r="QDI80" s="2"/>
      <c r="QDJ80" s="5"/>
      <c r="QDK80" s="2"/>
      <c r="QDQ80" s="1"/>
      <c r="QDR80" s="2"/>
      <c r="QDS80" s="5"/>
      <c r="QDT80" s="2"/>
      <c r="QDZ80" s="1"/>
      <c r="QEA80" s="2"/>
      <c r="QEB80" s="5"/>
      <c r="QEC80" s="2"/>
      <c r="QEI80" s="1"/>
      <c r="QEJ80" s="2"/>
      <c r="QEK80" s="5"/>
      <c r="QEL80" s="2"/>
      <c r="QER80" s="1"/>
      <c r="QES80" s="2"/>
      <c r="QET80" s="5"/>
      <c r="QEU80" s="2"/>
      <c r="QFA80" s="1"/>
      <c r="QFB80" s="2"/>
      <c r="QFC80" s="5"/>
      <c r="QFD80" s="2"/>
      <c r="QFJ80" s="1"/>
      <c r="QFK80" s="2"/>
      <c r="QFL80" s="5"/>
      <c r="QFM80" s="2"/>
      <c r="QFS80" s="1"/>
      <c r="QFT80" s="2"/>
      <c r="QFU80" s="5"/>
      <c r="QFV80" s="2"/>
      <c r="QGB80" s="1"/>
      <c r="QGC80" s="2"/>
      <c r="QGD80" s="5"/>
      <c r="QGE80" s="2"/>
      <c r="QGK80" s="1"/>
      <c r="QGL80" s="2"/>
      <c r="QGM80" s="5"/>
      <c r="QGN80" s="2"/>
      <c r="QGT80" s="1"/>
      <c r="QGU80" s="2"/>
      <c r="QGV80" s="5"/>
      <c r="QGW80" s="2"/>
      <c r="QHC80" s="1"/>
      <c r="QHD80" s="2"/>
      <c r="QHE80" s="5"/>
      <c r="QHF80" s="2"/>
      <c r="QHL80" s="1"/>
      <c r="QHM80" s="2"/>
      <c r="QHN80" s="5"/>
      <c r="QHO80" s="2"/>
      <c r="QHU80" s="1"/>
      <c r="QHV80" s="2"/>
      <c r="QHW80" s="5"/>
      <c r="QHX80" s="2"/>
      <c r="QID80" s="1"/>
      <c r="QIE80" s="2"/>
      <c r="QIF80" s="5"/>
      <c r="QIG80" s="2"/>
      <c r="QIM80" s="1"/>
      <c r="QIN80" s="2"/>
      <c r="QIO80" s="5"/>
      <c r="QIP80" s="2"/>
      <c r="QIV80" s="1"/>
      <c r="QIW80" s="2"/>
      <c r="QIX80" s="5"/>
      <c r="QIY80" s="2"/>
      <c r="QJE80" s="1"/>
      <c r="QJF80" s="2"/>
      <c r="QJG80" s="5"/>
      <c r="QJH80" s="2"/>
      <c r="QJN80" s="1"/>
      <c r="QJO80" s="2"/>
      <c r="QJP80" s="5"/>
      <c r="QJQ80" s="2"/>
      <c r="QJW80" s="1"/>
      <c r="QJX80" s="2"/>
      <c r="QJY80" s="5"/>
      <c r="QJZ80" s="2"/>
      <c r="QKF80" s="1"/>
      <c r="QKG80" s="2"/>
      <c r="QKH80" s="5"/>
      <c r="QKI80" s="2"/>
      <c r="QKO80" s="1"/>
      <c r="QKP80" s="2"/>
      <c r="QKQ80" s="5"/>
      <c r="QKR80" s="2"/>
      <c r="QKX80" s="1"/>
      <c r="QKY80" s="2"/>
      <c r="QKZ80" s="5"/>
      <c r="QLA80" s="2"/>
      <c r="QLG80" s="1"/>
      <c r="QLH80" s="2"/>
      <c r="QLI80" s="5"/>
      <c r="QLJ80" s="2"/>
      <c r="QLP80" s="1"/>
      <c r="QLQ80" s="2"/>
      <c r="QLR80" s="5"/>
      <c r="QLS80" s="2"/>
      <c r="QLY80" s="1"/>
      <c r="QLZ80" s="2"/>
      <c r="QMA80" s="5"/>
      <c r="QMB80" s="2"/>
      <c r="QMH80" s="1"/>
      <c r="QMI80" s="2"/>
      <c r="QMJ80" s="5"/>
      <c r="QMK80" s="2"/>
      <c r="QMQ80" s="1"/>
      <c r="QMR80" s="2"/>
      <c r="QMS80" s="5"/>
      <c r="QMT80" s="2"/>
      <c r="QMZ80" s="1"/>
      <c r="QNA80" s="2"/>
      <c r="QNB80" s="5"/>
      <c r="QNC80" s="2"/>
      <c r="QNI80" s="1"/>
      <c r="QNJ80" s="2"/>
      <c r="QNK80" s="5"/>
      <c r="QNL80" s="2"/>
      <c r="QNR80" s="1"/>
      <c r="QNS80" s="2"/>
      <c r="QNT80" s="5"/>
      <c r="QNU80" s="2"/>
      <c r="QOA80" s="1"/>
      <c r="QOB80" s="2"/>
      <c r="QOC80" s="5"/>
      <c r="QOD80" s="2"/>
      <c r="QOJ80" s="1"/>
      <c r="QOK80" s="2"/>
      <c r="QOL80" s="5"/>
      <c r="QOM80" s="2"/>
      <c r="QOS80" s="1"/>
      <c r="QOT80" s="2"/>
      <c r="QOU80" s="5"/>
      <c r="QOV80" s="2"/>
      <c r="QPB80" s="1"/>
      <c r="QPC80" s="2"/>
      <c r="QPD80" s="5"/>
      <c r="QPE80" s="2"/>
      <c r="QPK80" s="1"/>
      <c r="QPL80" s="2"/>
      <c r="QPM80" s="5"/>
      <c r="QPN80" s="2"/>
      <c r="QPT80" s="1"/>
      <c r="QPU80" s="2"/>
      <c r="QPV80" s="5"/>
      <c r="QPW80" s="2"/>
      <c r="QQC80" s="1"/>
      <c r="QQD80" s="2"/>
      <c r="QQE80" s="5"/>
      <c r="QQF80" s="2"/>
      <c r="QQL80" s="1"/>
      <c r="QQM80" s="2"/>
      <c r="QQN80" s="5"/>
      <c r="QQO80" s="2"/>
      <c r="QQU80" s="1"/>
      <c r="QQV80" s="2"/>
      <c r="QQW80" s="5"/>
      <c r="QQX80" s="2"/>
      <c r="QRD80" s="1"/>
      <c r="QRE80" s="2"/>
      <c r="QRF80" s="5"/>
      <c r="QRG80" s="2"/>
      <c r="QRM80" s="1"/>
      <c r="QRN80" s="2"/>
      <c r="QRO80" s="5"/>
      <c r="QRP80" s="2"/>
      <c r="QRV80" s="1"/>
      <c r="QRW80" s="2"/>
      <c r="QRX80" s="5"/>
      <c r="QRY80" s="2"/>
      <c r="QSE80" s="1"/>
      <c r="QSF80" s="2"/>
      <c r="QSG80" s="5"/>
      <c r="QSH80" s="2"/>
      <c r="QSN80" s="1"/>
      <c r="QSO80" s="2"/>
      <c r="QSP80" s="5"/>
      <c r="QSQ80" s="2"/>
      <c r="QSW80" s="1"/>
      <c r="QSX80" s="2"/>
      <c r="QSY80" s="5"/>
      <c r="QSZ80" s="2"/>
      <c r="QTF80" s="1"/>
      <c r="QTG80" s="2"/>
      <c r="QTH80" s="5"/>
      <c r="QTI80" s="2"/>
      <c r="QTO80" s="1"/>
      <c r="QTP80" s="2"/>
      <c r="QTQ80" s="5"/>
      <c r="QTR80" s="2"/>
      <c r="QTX80" s="1"/>
      <c r="QTY80" s="2"/>
      <c r="QTZ80" s="5"/>
      <c r="QUA80" s="2"/>
      <c r="QUG80" s="1"/>
      <c r="QUH80" s="2"/>
      <c r="QUI80" s="5"/>
      <c r="QUJ80" s="2"/>
      <c r="QUP80" s="1"/>
      <c r="QUQ80" s="2"/>
      <c r="QUR80" s="5"/>
      <c r="QUS80" s="2"/>
      <c r="QUY80" s="1"/>
      <c r="QUZ80" s="2"/>
      <c r="QVA80" s="5"/>
      <c r="QVB80" s="2"/>
      <c r="QVH80" s="1"/>
      <c r="QVI80" s="2"/>
      <c r="QVJ80" s="5"/>
      <c r="QVK80" s="2"/>
      <c r="QVQ80" s="1"/>
      <c r="QVR80" s="2"/>
      <c r="QVS80" s="5"/>
      <c r="QVT80" s="2"/>
      <c r="QVZ80" s="1"/>
      <c r="QWA80" s="2"/>
      <c r="QWB80" s="5"/>
      <c r="QWC80" s="2"/>
      <c r="QWI80" s="1"/>
      <c r="QWJ80" s="2"/>
      <c r="QWK80" s="5"/>
      <c r="QWL80" s="2"/>
      <c r="QWR80" s="1"/>
      <c r="QWS80" s="2"/>
      <c r="QWT80" s="5"/>
      <c r="QWU80" s="2"/>
      <c r="QXA80" s="1"/>
      <c r="QXB80" s="2"/>
      <c r="QXC80" s="5"/>
      <c r="QXD80" s="2"/>
      <c r="QXJ80" s="1"/>
      <c r="QXK80" s="2"/>
      <c r="QXL80" s="5"/>
      <c r="QXM80" s="2"/>
      <c r="QXS80" s="1"/>
      <c r="QXT80" s="2"/>
      <c r="QXU80" s="5"/>
      <c r="QXV80" s="2"/>
      <c r="QYB80" s="1"/>
      <c r="QYC80" s="2"/>
      <c r="QYD80" s="5"/>
      <c r="QYE80" s="2"/>
      <c r="QYK80" s="1"/>
      <c r="QYL80" s="2"/>
      <c r="QYM80" s="5"/>
      <c r="QYN80" s="2"/>
      <c r="QYT80" s="1"/>
      <c r="QYU80" s="2"/>
      <c r="QYV80" s="5"/>
      <c r="QYW80" s="2"/>
      <c r="QZC80" s="1"/>
      <c r="QZD80" s="2"/>
      <c r="QZE80" s="5"/>
      <c r="QZF80" s="2"/>
      <c r="QZL80" s="1"/>
      <c r="QZM80" s="2"/>
      <c r="QZN80" s="5"/>
      <c r="QZO80" s="2"/>
      <c r="QZU80" s="1"/>
      <c r="QZV80" s="2"/>
      <c r="QZW80" s="5"/>
      <c r="QZX80" s="2"/>
      <c r="RAD80" s="1"/>
      <c r="RAE80" s="2"/>
      <c r="RAF80" s="5"/>
      <c r="RAG80" s="2"/>
      <c r="RAM80" s="1"/>
      <c r="RAN80" s="2"/>
      <c r="RAO80" s="5"/>
      <c r="RAP80" s="2"/>
      <c r="RAV80" s="1"/>
      <c r="RAW80" s="2"/>
      <c r="RAX80" s="5"/>
      <c r="RAY80" s="2"/>
      <c r="RBE80" s="1"/>
      <c r="RBF80" s="2"/>
      <c r="RBG80" s="5"/>
      <c r="RBH80" s="2"/>
      <c r="RBN80" s="1"/>
      <c r="RBO80" s="2"/>
      <c r="RBP80" s="5"/>
      <c r="RBQ80" s="2"/>
      <c r="RBW80" s="1"/>
      <c r="RBX80" s="2"/>
      <c r="RBY80" s="5"/>
      <c r="RBZ80" s="2"/>
      <c r="RCF80" s="1"/>
      <c r="RCG80" s="2"/>
      <c r="RCH80" s="5"/>
      <c r="RCI80" s="2"/>
      <c r="RCO80" s="1"/>
      <c r="RCP80" s="2"/>
      <c r="RCQ80" s="5"/>
      <c r="RCR80" s="2"/>
      <c r="RCX80" s="1"/>
      <c r="RCY80" s="2"/>
      <c r="RCZ80" s="5"/>
      <c r="RDA80" s="2"/>
      <c r="RDG80" s="1"/>
      <c r="RDH80" s="2"/>
      <c r="RDI80" s="5"/>
      <c r="RDJ80" s="2"/>
      <c r="RDP80" s="1"/>
      <c r="RDQ80" s="2"/>
      <c r="RDR80" s="5"/>
      <c r="RDS80" s="2"/>
      <c r="RDY80" s="1"/>
      <c r="RDZ80" s="2"/>
      <c r="REA80" s="5"/>
      <c r="REB80" s="2"/>
      <c r="REH80" s="1"/>
      <c r="REI80" s="2"/>
      <c r="REJ80" s="5"/>
      <c r="REK80" s="2"/>
      <c r="REQ80" s="1"/>
      <c r="RER80" s="2"/>
      <c r="RES80" s="5"/>
      <c r="RET80" s="2"/>
      <c r="REZ80" s="1"/>
      <c r="RFA80" s="2"/>
      <c r="RFB80" s="5"/>
      <c r="RFC80" s="2"/>
      <c r="RFI80" s="1"/>
      <c r="RFJ80" s="2"/>
      <c r="RFK80" s="5"/>
      <c r="RFL80" s="2"/>
      <c r="RFR80" s="1"/>
      <c r="RFS80" s="2"/>
      <c r="RFT80" s="5"/>
      <c r="RFU80" s="2"/>
      <c r="RGA80" s="1"/>
      <c r="RGB80" s="2"/>
      <c r="RGC80" s="5"/>
      <c r="RGD80" s="2"/>
      <c r="RGJ80" s="1"/>
      <c r="RGK80" s="2"/>
      <c r="RGL80" s="5"/>
      <c r="RGM80" s="2"/>
      <c r="RGS80" s="1"/>
      <c r="RGT80" s="2"/>
      <c r="RGU80" s="5"/>
      <c r="RGV80" s="2"/>
      <c r="RHB80" s="1"/>
      <c r="RHC80" s="2"/>
      <c r="RHD80" s="5"/>
      <c r="RHE80" s="2"/>
      <c r="RHK80" s="1"/>
      <c r="RHL80" s="2"/>
      <c r="RHM80" s="5"/>
      <c r="RHN80" s="2"/>
      <c r="RHT80" s="1"/>
      <c r="RHU80" s="2"/>
      <c r="RHV80" s="5"/>
      <c r="RHW80" s="2"/>
      <c r="RIC80" s="1"/>
      <c r="RID80" s="2"/>
      <c r="RIE80" s="5"/>
      <c r="RIF80" s="2"/>
      <c r="RIL80" s="1"/>
      <c r="RIM80" s="2"/>
      <c r="RIN80" s="5"/>
      <c r="RIO80" s="2"/>
      <c r="RIU80" s="1"/>
      <c r="RIV80" s="2"/>
      <c r="RIW80" s="5"/>
      <c r="RIX80" s="2"/>
      <c r="RJD80" s="1"/>
      <c r="RJE80" s="2"/>
      <c r="RJF80" s="5"/>
      <c r="RJG80" s="2"/>
      <c r="RJM80" s="1"/>
      <c r="RJN80" s="2"/>
      <c r="RJO80" s="5"/>
      <c r="RJP80" s="2"/>
      <c r="RJV80" s="1"/>
      <c r="RJW80" s="2"/>
      <c r="RJX80" s="5"/>
      <c r="RJY80" s="2"/>
      <c r="RKE80" s="1"/>
      <c r="RKF80" s="2"/>
      <c r="RKG80" s="5"/>
      <c r="RKH80" s="2"/>
      <c r="RKN80" s="1"/>
      <c r="RKO80" s="2"/>
      <c r="RKP80" s="5"/>
      <c r="RKQ80" s="2"/>
      <c r="RKW80" s="1"/>
      <c r="RKX80" s="2"/>
      <c r="RKY80" s="5"/>
      <c r="RKZ80" s="2"/>
      <c r="RLF80" s="1"/>
      <c r="RLG80" s="2"/>
      <c r="RLH80" s="5"/>
      <c r="RLI80" s="2"/>
      <c r="RLO80" s="1"/>
      <c r="RLP80" s="2"/>
      <c r="RLQ80" s="5"/>
      <c r="RLR80" s="2"/>
      <c r="RLX80" s="1"/>
      <c r="RLY80" s="2"/>
      <c r="RLZ80" s="5"/>
      <c r="RMA80" s="2"/>
      <c r="RMG80" s="1"/>
      <c r="RMH80" s="2"/>
      <c r="RMI80" s="5"/>
      <c r="RMJ80" s="2"/>
      <c r="RMP80" s="1"/>
      <c r="RMQ80" s="2"/>
      <c r="RMR80" s="5"/>
      <c r="RMS80" s="2"/>
      <c r="RMY80" s="1"/>
      <c r="RMZ80" s="2"/>
      <c r="RNA80" s="5"/>
      <c r="RNB80" s="2"/>
      <c r="RNH80" s="1"/>
      <c r="RNI80" s="2"/>
      <c r="RNJ80" s="5"/>
      <c r="RNK80" s="2"/>
      <c r="RNQ80" s="1"/>
      <c r="RNR80" s="2"/>
      <c r="RNS80" s="5"/>
      <c r="RNT80" s="2"/>
      <c r="RNZ80" s="1"/>
      <c r="ROA80" s="2"/>
      <c r="ROB80" s="5"/>
      <c r="ROC80" s="2"/>
      <c r="ROI80" s="1"/>
      <c r="ROJ80" s="2"/>
      <c r="ROK80" s="5"/>
      <c r="ROL80" s="2"/>
      <c r="ROR80" s="1"/>
      <c r="ROS80" s="2"/>
      <c r="ROT80" s="5"/>
      <c r="ROU80" s="2"/>
      <c r="RPA80" s="1"/>
      <c r="RPB80" s="2"/>
      <c r="RPC80" s="5"/>
      <c r="RPD80" s="2"/>
      <c r="RPJ80" s="1"/>
      <c r="RPK80" s="2"/>
      <c r="RPL80" s="5"/>
      <c r="RPM80" s="2"/>
      <c r="RPS80" s="1"/>
      <c r="RPT80" s="2"/>
      <c r="RPU80" s="5"/>
      <c r="RPV80" s="2"/>
      <c r="RQB80" s="1"/>
      <c r="RQC80" s="2"/>
      <c r="RQD80" s="5"/>
      <c r="RQE80" s="2"/>
      <c r="RQK80" s="1"/>
      <c r="RQL80" s="2"/>
      <c r="RQM80" s="5"/>
      <c r="RQN80" s="2"/>
      <c r="RQT80" s="1"/>
      <c r="RQU80" s="2"/>
      <c r="RQV80" s="5"/>
      <c r="RQW80" s="2"/>
      <c r="RRC80" s="1"/>
      <c r="RRD80" s="2"/>
      <c r="RRE80" s="5"/>
      <c r="RRF80" s="2"/>
      <c r="RRL80" s="1"/>
      <c r="RRM80" s="2"/>
      <c r="RRN80" s="5"/>
      <c r="RRO80" s="2"/>
      <c r="RRU80" s="1"/>
      <c r="RRV80" s="2"/>
      <c r="RRW80" s="5"/>
      <c r="RRX80" s="2"/>
      <c r="RSD80" s="1"/>
      <c r="RSE80" s="2"/>
      <c r="RSF80" s="5"/>
      <c r="RSG80" s="2"/>
      <c r="RSM80" s="1"/>
      <c r="RSN80" s="2"/>
      <c r="RSO80" s="5"/>
      <c r="RSP80" s="2"/>
      <c r="RSV80" s="1"/>
      <c r="RSW80" s="2"/>
      <c r="RSX80" s="5"/>
      <c r="RSY80" s="2"/>
      <c r="RTE80" s="1"/>
      <c r="RTF80" s="2"/>
      <c r="RTG80" s="5"/>
      <c r="RTH80" s="2"/>
      <c r="RTN80" s="1"/>
      <c r="RTO80" s="2"/>
      <c r="RTP80" s="5"/>
      <c r="RTQ80" s="2"/>
      <c r="RTW80" s="1"/>
      <c r="RTX80" s="2"/>
      <c r="RTY80" s="5"/>
      <c r="RTZ80" s="2"/>
      <c r="RUF80" s="1"/>
      <c r="RUG80" s="2"/>
      <c r="RUH80" s="5"/>
      <c r="RUI80" s="2"/>
      <c r="RUO80" s="1"/>
      <c r="RUP80" s="2"/>
      <c r="RUQ80" s="5"/>
      <c r="RUR80" s="2"/>
      <c r="RUX80" s="1"/>
      <c r="RUY80" s="2"/>
      <c r="RUZ80" s="5"/>
      <c r="RVA80" s="2"/>
      <c r="RVG80" s="1"/>
      <c r="RVH80" s="2"/>
      <c r="RVI80" s="5"/>
      <c r="RVJ80" s="2"/>
      <c r="RVP80" s="1"/>
      <c r="RVQ80" s="2"/>
      <c r="RVR80" s="5"/>
      <c r="RVS80" s="2"/>
      <c r="RVY80" s="1"/>
      <c r="RVZ80" s="2"/>
      <c r="RWA80" s="5"/>
      <c r="RWB80" s="2"/>
      <c r="RWH80" s="1"/>
      <c r="RWI80" s="2"/>
      <c r="RWJ80" s="5"/>
      <c r="RWK80" s="2"/>
      <c r="RWQ80" s="1"/>
      <c r="RWR80" s="2"/>
      <c r="RWS80" s="5"/>
      <c r="RWT80" s="2"/>
      <c r="RWZ80" s="1"/>
      <c r="RXA80" s="2"/>
      <c r="RXB80" s="5"/>
      <c r="RXC80" s="2"/>
      <c r="RXI80" s="1"/>
      <c r="RXJ80" s="2"/>
      <c r="RXK80" s="5"/>
      <c r="RXL80" s="2"/>
      <c r="RXR80" s="1"/>
      <c r="RXS80" s="2"/>
      <c r="RXT80" s="5"/>
      <c r="RXU80" s="2"/>
      <c r="RYA80" s="1"/>
      <c r="RYB80" s="2"/>
      <c r="RYC80" s="5"/>
      <c r="RYD80" s="2"/>
      <c r="RYJ80" s="1"/>
      <c r="RYK80" s="2"/>
      <c r="RYL80" s="5"/>
      <c r="RYM80" s="2"/>
      <c r="RYS80" s="1"/>
      <c r="RYT80" s="2"/>
      <c r="RYU80" s="5"/>
      <c r="RYV80" s="2"/>
      <c r="RZB80" s="1"/>
      <c r="RZC80" s="2"/>
      <c r="RZD80" s="5"/>
      <c r="RZE80" s="2"/>
      <c r="RZK80" s="1"/>
      <c r="RZL80" s="2"/>
      <c r="RZM80" s="5"/>
      <c r="RZN80" s="2"/>
      <c r="RZT80" s="1"/>
      <c r="RZU80" s="2"/>
      <c r="RZV80" s="5"/>
      <c r="RZW80" s="2"/>
      <c r="SAC80" s="1"/>
      <c r="SAD80" s="2"/>
      <c r="SAE80" s="5"/>
      <c r="SAF80" s="2"/>
      <c r="SAL80" s="1"/>
      <c r="SAM80" s="2"/>
      <c r="SAN80" s="5"/>
      <c r="SAO80" s="2"/>
      <c r="SAU80" s="1"/>
      <c r="SAV80" s="2"/>
      <c r="SAW80" s="5"/>
      <c r="SAX80" s="2"/>
      <c r="SBD80" s="1"/>
      <c r="SBE80" s="2"/>
      <c r="SBF80" s="5"/>
      <c r="SBG80" s="2"/>
      <c r="SBM80" s="1"/>
      <c r="SBN80" s="2"/>
      <c r="SBO80" s="5"/>
      <c r="SBP80" s="2"/>
      <c r="SBV80" s="1"/>
      <c r="SBW80" s="2"/>
      <c r="SBX80" s="5"/>
      <c r="SBY80" s="2"/>
      <c r="SCE80" s="1"/>
      <c r="SCF80" s="2"/>
      <c r="SCG80" s="5"/>
      <c r="SCH80" s="2"/>
      <c r="SCN80" s="1"/>
      <c r="SCO80" s="2"/>
      <c r="SCP80" s="5"/>
      <c r="SCQ80" s="2"/>
      <c r="SCW80" s="1"/>
      <c r="SCX80" s="2"/>
      <c r="SCY80" s="5"/>
      <c r="SCZ80" s="2"/>
      <c r="SDF80" s="1"/>
      <c r="SDG80" s="2"/>
      <c r="SDH80" s="5"/>
      <c r="SDI80" s="2"/>
      <c r="SDO80" s="1"/>
      <c r="SDP80" s="2"/>
      <c r="SDQ80" s="5"/>
      <c r="SDR80" s="2"/>
      <c r="SDX80" s="1"/>
      <c r="SDY80" s="2"/>
      <c r="SDZ80" s="5"/>
      <c r="SEA80" s="2"/>
      <c r="SEG80" s="1"/>
      <c r="SEH80" s="2"/>
      <c r="SEI80" s="5"/>
      <c r="SEJ80" s="2"/>
      <c r="SEP80" s="1"/>
      <c r="SEQ80" s="2"/>
      <c r="SER80" s="5"/>
      <c r="SES80" s="2"/>
      <c r="SEY80" s="1"/>
      <c r="SEZ80" s="2"/>
      <c r="SFA80" s="5"/>
      <c r="SFB80" s="2"/>
      <c r="SFH80" s="1"/>
      <c r="SFI80" s="2"/>
      <c r="SFJ80" s="5"/>
      <c r="SFK80" s="2"/>
      <c r="SFQ80" s="1"/>
      <c r="SFR80" s="2"/>
      <c r="SFS80" s="5"/>
      <c r="SFT80" s="2"/>
      <c r="SFZ80" s="1"/>
      <c r="SGA80" s="2"/>
      <c r="SGB80" s="5"/>
      <c r="SGC80" s="2"/>
      <c r="SGI80" s="1"/>
      <c r="SGJ80" s="2"/>
      <c r="SGK80" s="5"/>
      <c r="SGL80" s="2"/>
      <c r="SGR80" s="1"/>
      <c r="SGS80" s="2"/>
      <c r="SGT80" s="5"/>
      <c r="SGU80" s="2"/>
      <c r="SHA80" s="1"/>
      <c r="SHB80" s="2"/>
      <c r="SHC80" s="5"/>
      <c r="SHD80" s="2"/>
      <c r="SHJ80" s="1"/>
      <c r="SHK80" s="2"/>
      <c r="SHL80" s="5"/>
      <c r="SHM80" s="2"/>
      <c r="SHS80" s="1"/>
      <c r="SHT80" s="2"/>
      <c r="SHU80" s="5"/>
      <c r="SHV80" s="2"/>
      <c r="SIB80" s="1"/>
      <c r="SIC80" s="2"/>
      <c r="SID80" s="5"/>
      <c r="SIE80" s="2"/>
      <c r="SIK80" s="1"/>
      <c r="SIL80" s="2"/>
      <c r="SIM80" s="5"/>
      <c r="SIN80" s="2"/>
      <c r="SIT80" s="1"/>
      <c r="SIU80" s="2"/>
      <c r="SIV80" s="5"/>
      <c r="SIW80" s="2"/>
      <c r="SJC80" s="1"/>
      <c r="SJD80" s="2"/>
      <c r="SJE80" s="5"/>
      <c r="SJF80" s="2"/>
      <c r="SJL80" s="1"/>
      <c r="SJM80" s="2"/>
      <c r="SJN80" s="5"/>
      <c r="SJO80" s="2"/>
      <c r="SJU80" s="1"/>
      <c r="SJV80" s="2"/>
      <c r="SJW80" s="5"/>
      <c r="SJX80" s="2"/>
      <c r="SKD80" s="1"/>
      <c r="SKE80" s="2"/>
      <c r="SKF80" s="5"/>
      <c r="SKG80" s="2"/>
      <c r="SKM80" s="1"/>
      <c r="SKN80" s="2"/>
      <c r="SKO80" s="5"/>
      <c r="SKP80" s="2"/>
      <c r="SKV80" s="1"/>
      <c r="SKW80" s="2"/>
      <c r="SKX80" s="5"/>
      <c r="SKY80" s="2"/>
      <c r="SLE80" s="1"/>
      <c r="SLF80" s="2"/>
      <c r="SLG80" s="5"/>
      <c r="SLH80" s="2"/>
      <c r="SLN80" s="1"/>
      <c r="SLO80" s="2"/>
      <c r="SLP80" s="5"/>
      <c r="SLQ80" s="2"/>
      <c r="SLW80" s="1"/>
      <c r="SLX80" s="2"/>
      <c r="SLY80" s="5"/>
      <c r="SLZ80" s="2"/>
      <c r="SMF80" s="1"/>
      <c r="SMG80" s="2"/>
      <c r="SMH80" s="5"/>
      <c r="SMI80" s="2"/>
      <c r="SMO80" s="1"/>
      <c r="SMP80" s="2"/>
      <c r="SMQ80" s="5"/>
      <c r="SMR80" s="2"/>
      <c r="SMX80" s="1"/>
      <c r="SMY80" s="2"/>
      <c r="SMZ80" s="5"/>
      <c r="SNA80" s="2"/>
      <c r="SNG80" s="1"/>
      <c r="SNH80" s="2"/>
      <c r="SNI80" s="5"/>
      <c r="SNJ80" s="2"/>
      <c r="SNP80" s="1"/>
      <c r="SNQ80" s="2"/>
      <c r="SNR80" s="5"/>
      <c r="SNS80" s="2"/>
      <c r="SNY80" s="1"/>
      <c r="SNZ80" s="2"/>
      <c r="SOA80" s="5"/>
      <c r="SOB80" s="2"/>
      <c r="SOH80" s="1"/>
      <c r="SOI80" s="2"/>
      <c r="SOJ80" s="5"/>
      <c r="SOK80" s="2"/>
      <c r="SOQ80" s="1"/>
      <c r="SOR80" s="2"/>
      <c r="SOS80" s="5"/>
      <c r="SOT80" s="2"/>
      <c r="SOZ80" s="1"/>
      <c r="SPA80" s="2"/>
      <c r="SPB80" s="5"/>
      <c r="SPC80" s="2"/>
      <c r="SPI80" s="1"/>
      <c r="SPJ80" s="2"/>
      <c r="SPK80" s="5"/>
      <c r="SPL80" s="2"/>
      <c r="SPR80" s="1"/>
      <c r="SPS80" s="2"/>
      <c r="SPT80" s="5"/>
      <c r="SPU80" s="2"/>
      <c r="SQA80" s="1"/>
      <c r="SQB80" s="2"/>
      <c r="SQC80" s="5"/>
      <c r="SQD80" s="2"/>
      <c r="SQJ80" s="1"/>
      <c r="SQK80" s="2"/>
      <c r="SQL80" s="5"/>
      <c r="SQM80" s="2"/>
      <c r="SQS80" s="1"/>
      <c r="SQT80" s="2"/>
      <c r="SQU80" s="5"/>
      <c r="SQV80" s="2"/>
      <c r="SRB80" s="1"/>
      <c r="SRC80" s="2"/>
      <c r="SRD80" s="5"/>
      <c r="SRE80" s="2"/>
      <c r="SRK80" s="1"/>
      <c r="SRL80" s="2"/>
      <c r="SRM80" s="5"/>
      <c r="SRN80" s="2"/>
      <c r="SRT80" s="1"/>
      <c r="SRU80" s="2"/>
      <c r="SRV80" s="5"/>
      <c r="SRW80" s="2"/>
      <c r="SSC80" s="1"/>
      <c r="SSD80" s="2"/>
      <c r="SSE80" s="5"/>
      <c r="SSF80" s="2"/>
      <c r="SSL80" s="1"/>
      <c r="SSM80" s="2"/>
      <c r="SSN80" s="5"/>
      <c r="SSO80" s="2"/>
      <c r="SSU80" s="1"/>
      <c r="SSV80" s="2"/>
      <c r="SSW80" s="5"/>
      <c r="SSX80" s="2"/>
      <c r="STD80" s="1"/>
      <c r="STE80" s="2"/>
      <c r="STF80" s="5"/>
      <c r="STG80" s="2"/>
      <c r="STM80" s="1"/>
      <c r="STN80" s="2"/>
      <c r="STO80" s="5"/>
      <c r="STP80" s="2"/>
      <c r="STV80" s="1"/>
      <c r="STW80" s="2"/>
      <c r="STX80" s="5"/>
      <c r="STY80" s="2"/>
      <c r="SUE80" s="1"/>
      <c r="SUF80" s="2"/>
      <c r="SUG80" s="5"/>
      <c r="SUH80" s="2"/>
      <c r="SUN80" s="1"/>
      <c r="SUO80" s="2"/>
      <c r="SUP80" s="5"/>
      <c r="SUQ80" s="2"/>
      <c r="SUW80" s="1"/>
      <c r="SUX80" s="2"/>
      <c r="SUY80" s="5"/>
      <c r="SUZ80" s="2"/>
      <c r="SVF80" s="1"/>
      <c r="SVG80" s="2"/>
      <c r="SVH80" s="5"/>
      <c r="SVI80" s="2"/>
      <c r="SVO80" s="1"/>
      <c r="SVP80" s="2"/>
      <c r="SVQ80" s="5"/>
      <c r="SVR80" s="2"/>
      <c r="SVX80" s="1"/>
      <c r="SVY80" s="2"/>
      <c r="SVZ80" s="5"/>
      <c r="SWA80" s="2"/>
      <c r="SWG80" s="1"/>
      <c r="SWH80" s="2"/>
      <c r="SWI80" s="5"/>
      <c r="SWJ80" s="2"/>
      <c r="SWP80" s="1"/>
      <c r="SWQ80" s="2"/>
      <c r="SWR80" s="5"/>
      <c r="SWS80" s="2"/>
      <c r="SWY80" s="1"/>
      <c r="SWZ80" s="2"/>
      <c r="SXA80" s="5"/>
      <c r="SXB80" s="2"/>
      <c r="SXH80" s="1"/>
      <c r="SXI80" s="2"/>
      <c r="SXJ80" s="5"/>
      <c r="SXK80" s="2"/>
      <c r="SXQ80" s="1"/>
      <c r="SXR80" s="2"/>
      <c r="SXS80" s="5"/>
      <c r="SXT80" s="2"/>
      <c r="SXZ80" s="1"/>
      <c r="SYA80" s="2"/>
      <c r="SYB80" s="5"/>
      <c r="SYC80" s="2"/>
      <c r="SYI80" s="1"/>
      <c r="SYJ80" s="2"/>
      <c r="SYK80" s="5"/>
      <c r="SYL80" s="2"/>
      <c r="SYR80" s="1"/>
      <c r="SYS80" s="2"/>
      <c r="SYT80" s="5"/>
      <c r="SYU80" s="2"/>
      <c r="SZA80" s="1"/>
      <c r="SZB80" s="2"/>
      <c r="SZC80" s="5"/>
      <c r="SZD80" s="2"/>
      <c r="SZJ80" s="1"/>
      <c r="SZK80" s="2"/>
      <c r="SZL80" s="5"/>
      <c r="SZM80" s="2"/>
      <c r="SZS80" s="1"/>
      <c r="SZT80" s="2"/>
      <c r="SZU80" s="5"/>
      <c r="SZV80" s="2"/>
      <c r="TAB80" s="1"/>
      <c r="TAC80" s="2"/>
      <c r="TAD80" s="5"/>
      <c r="TAE80" s="2"/>
      <c r="TAK80" s="1"/>
      <c r="TAL80" s="2"/>
      <c r="TAM80" s="5"/>
      <c r="TAN80" s="2"/>
      <c r="TAT80" s="1"/>
      <c r="TAU80" s="2"/>
      <c r="TAV80" s="5"/>
      <c r="TAW80" s="2"/>
      <c r="TBC80" s="1"/>
      <c r="TBD80" s="2"/>
      <c r="TBE80" s="5"/>
      <c r="TBF80" s="2"/>
      <c r="TBL80" s="1"/>
      <c r="TBM80" s="2"/>
      <c r="TBN80" s="5"/>
      <c r="TBO80" s="2"/>
      <c r="TBU80" s="1"/>
      <c r="TBV80" s="2"/>
      <c r="TBW80" s="5"/>
      <c r="TBX80" s="2"/>
      <c r="TCD80" s="1"/>
      <c r="TCE80" s="2"/>
      <c r="TCF80" s="5"/>
      <c r="TCG80" s="2"/>
      <c r="TCM80" s="1"/>
      <c r="TCN80" s="2"/>
      <c r="TCO80" s="5"/>
      <c r="TCP80" s="2"/>
      <c r="TCV80" s="1"/>
      <c r="TCW80" s="2"/>
      <c r="TCX80" s="5"/>
      <c r="TCY80" s="2"/>
      <c r="TDE80" s="1"/>
      <c r="TDF80" s="2"/>
      <c r="TDG80" s="5"/>
      <c r="TDH80" s="2"/>
      <c r="TDN80" s="1"/>
      <c r="TDO80" s="2"/>
      <c r="TDP80" s="5"/>
      <c r="TDQ80" s="2"/>
      <c r="TDW80" s="1"/>
      <c r="TDX80" s="2"/>
      <c r="TDY80" s="5"/>
      <c r="TDZ80" s="2"/>
      <c r="TEF80" s="1"/>
      <c r="TEG80" s="2"/>
      <c r="TEH80" s="5"/>
      <c r="TEI80" s="2"/>
      <c r="TEO80" s="1"/>
      <c r="TEP80" s="2"/>
      <c r="TEQ80" s="5"/>
      <c r="TER80" s="2"/>
      <c r="TEX80" s="1"/>
      <c r="TEY80" s="2"/>
      <c r="TEZ80" s="5"/>
      <c r="TFA80" s="2"/>
      <c r="TFG80" s="1"/>
      <c r="TFH80" s="2"/>
      <c r="TFI80" s="5"/>
      <c r="TFJ80" s="2"/>
      <c r="TFP80" s="1"/>
      <c r="TFQ80" s="2"/>
      <c r="TFR80" s="5"/>
      <c r="TFS80" s="2"/>
      <c r="TFY80" s="1"/>
      <c r="TFZ80" s="2"/>
      <c r="TGA80" s="5"/>
      <c r="TGB80" s="2"/>
      <c r="TGH80" s="1"/>
      <c r="TGI80" s="2"/>
      <c r="TGJ80" s="5"/>
      <c r="TGK80" s="2"/>
      <c r="TGQ80" s="1"/>
      <c r="TGR80" s="2"/>
      <c r="TGS80" s="5"/>
      <c r="TGT80" s="2"/>
      <c r="TGZ80" s="1"/>
      <c r="THA80" s="2"/>
      <c r="THB80" s="5"/>
      <c r="THC80" s="2"/>
      <c r="THI80" s="1"/>
      <c r="THJ80" s="2"/>
      <c r="THK80" s="5"/>
      <c r="THL80" s="2"/>
      <c r="THR80" s="1"/>
      <c r="THS80" s="2"/>
      <c r="THT80" s="5"/>
      <c r="THU80" s="2"/>
      <c r="TIA80" s="1"/>
      <c r="TIB80" s="2"/>
      <c r="TIC80" s="5"/>
      <c r="TID80" s="2"/>
      <c r="TIJ80" s="1"/>
      <c r="TIK80" s="2"/>
      <c r="TIL80" s="5"/>
      <c r="TIM80" s="2"/>
      <c r="TIS80" s="1"/>
      <c r="TIT80" s="2"/>
      <c r="TIU80" s="5"/>
      <c r="TIV80" s="2"/>
      <c r="TJB80" s="1"/>
      <c r="TJC80" s="2"/>
      <c r="TJD80" s="5"/>
      <c r="TJE80" s="2"/>
      <c r="TJK80" s="1"/>
      <c r="TJL80" s="2"/>
      <c r="TJM80" s="5"/>
      <c r="TJN80" s="2"/>
      <c r="TJT80" s="1"/>
      <c r="TJU80" s="2"/>
      <c r="TJV80" s="5"/>
      <c r="TJW80" s="2"/>
      <c r="TKC80" s="1"/>
      <c r="TKD80" s="2"/>
      <c r="TKE80" s="5"/>
      <c r="TKF80" s="2"/>
      <c r="TKL80" s="1"/>
      <c r="TKM80" s="2"/>
      <c r="TKN80" s="5"/>
      <c r="TKO80" s="2"/>
      <c r="TKU80" s="1"/>
      <c r="TKV80" s="2"/>
      <c r="TKW80" s="5"/>
      <c r="TKX80" s="2"/>
      <c r="TLD80" s="1"/>
      <c r="TLE80" s="2"/>
      <c r="TLF80" s="5"/>
      <c r="TLG80" s="2"/>
      <c r="TLM80" s="1"/>
      <c r="TLN80" s="2"/>
      <c r="TLO80" s="5"/>
      <c r="TLP80" s="2"/>
      <c r="TLV80" s="1"/>
      <c r="TLW80" s="2"/>
      <c r="TLX80" s="5"/>
      <c r="TLY80" s="2"/>
      <c r="TME80" s="1"/>
      <c r="TMF80" s="2"/>
      <c r="TMG80" s="5"/>
      <c r="TMH80" s="2"/>
      <c r="TMN80" s="1"/>
      <c r="TMO80" s="2"/>
      <c r="TMP80" s="5"/>
      <c r="TMQ80" s="2"/>
      <c r="TMW80" s="1"/>
      <c r="TMX80" s="2"/>
      <c r="TMY80" s="5"/>
      <c r="TMZ80" s="2"/>
      <c r="TNF80" s="1"/>
      <c r="TNG80" s="2"/>
      <c r="TNH80" s="5"/>
      <c r="TNI80" s="2"/>
      <c r="TNO80" s="1"/>
      <c r="TNP80" s="2"/>
      <c r="TNQ80" s="5"/>
      <c r="TNR80" s="2"/>
      <c r="TNX80" s="1"/>
      <c r="TNY80" s="2"/>
      <c r="TNZ80" s="5"/>
      <c r="TOA80" s="2"/>
      <c r="TOG80" s="1"/>
      <c r="TOH80" s="2"/>
      <c r="TOI80" s="5"/>
      <c r="TOJ80" s="2"/>
      <c r="TOP80" s="1"/>
      <c r="TOQ80" s="2"/>
      <c r="TOR80" s="5"/>
      <c r="TOS80" s="2"/>
      <c r="TOY80" s="1"/>
      <c r="TOZ80" s="2"/>
      <c r="TPA80" s="5"/>
      <c r="TPB80" s="2"/>
      <c r="TPH80" s="1"/>
      <c r="TPI80" s="2"/>
      <c r="TPJ80" s="5"/>
      <c r="TPK80" s="2"/>
      <c r="TPQ80" s="1"/>
      <c r="TPR80" s="2"/>
      <c r="TPS80" s="5"/>
      <c r="TPT80" s="2"/>
      <c r="TPZ80" s="1"/>
      <c r="TQA80" s="2"/>
      <c r="TQB80" s="5"/>
      <c r="TQC80" s="2"/>
      <c r="TQI80" s="1"/>
      <c r="TQJ80" s="2"/>
      <c r="TQK80" s="5"/>
      <c r="TQL80" s="2"/>
      <c r="TQR80" s="1"/>
      <c r="TQS80" s="2"/>
      <c r="TQT80" s="5"/>
      <c r="TQU80" s="2"/>
      <c r="TRA80" s="1"/>
      <c r="TRB80" s="2"/>
      <c r="TRC80" s="5"/>
      <c r="TRD80" s="2"/>
      <c r="TRJ80" s="1"/>
      <c r="TRK80" s="2"/>
      <c r="TRL80" s="5"/>
      <c r="TRM80" s="2"/>
      <c r="TRS80" s="1"/>
      <c r="TRT80" s="2"/>
      <c r="TRU80" s="5"/>
      <c r="TRV80" s="2"/>
      <c r="TSB80" s="1"/>
      <c r="TSC80" s="2"/>
      <c r="TSD80" s="5"/>
      <c r="TSE80" s="2"/>
      <c r="TSK80" s="1"/>
      <c r="TSL80" s="2"/>
      <c r="TSM80" s="5"/>
      <c r="TSN80" s="2"/>
      <c r="TST80" s="1"/>
      <c r="TSU80" s="2"/>
      <c r="TSV80" s="5"/>
      <c r="TSW80" s="2"/>
      <c r="TTC80" s="1"/>
      <c r="TTD80" s="2"/>
      <c r="TTE80" s="5"/>
      <c r="TTF80" s="2"/>
      <c r="TTL80" s="1"/>
      <c r="TTM80" s="2"/>
      <c r="TTN80" s="5"/>
      <c r="TTO80" s="2"/>
      <c r="TTU80" s="1"/>
      <c r="TTV80" s="2"/>
      <c r="TTW80" s="5"/>
      <c r="TTX80" s="2"/>
      <c r="TUD80" s="1"/>
      <c r="TUE80" s="2"/>
      <c r="TUF80" s="5"/>
      <c r="TUG80" s="2"/>
      <c r="TUM80" s="1"/>
      <c r="TUN80" s="2"/>
      <c r="TUO80" s="5"/>
      <c r="TUP80" s="2"/>
      <c r="TUV80" s="1"/>
      <c r="TUW80" s="2"/>
      <c r="TUX80" s="5"/>
      <c r="TUY80" s="2"/>
      <c r="TVE80" s="1"/>
      <c r="TVF80" s="2"/>
      <c r="TVG80" s="5"/>
      <c r="TVH80" s="2"/>
      <c r="TVN80" s="1"/>
      <c r="TVO80" s="2"/>
      <c r="TVP80" s="5"/>
      <c r="TVQ80" s="2"/>
      <c r="TVW80" s="1"/>
      <c r="TVX80" s="2"/>
      <c r="TVY80" s="5"/>
      <c r="TVZ80" s="2"/>
      <c r="TWF80" s="1"/>
      <c r="TWG80" s="2"/>
      <c r="TWH80" s="5"/>
      <c r="TWI80" s="2"/>
      <c r="TWO80" s="1"/>
      <c r="TWP80" s="2"/>
      <c r="TWQ80" s="5"/>
      <c r="TWR80" s="2"/>
      <c r="TWX80" s="1"/>
      <c r="TWY80" s="2"/>
      <c r="TWZ80" s="5"/>
      <c r="TXA80" s="2"/>
      <c r="TXG80" s="1"/>
      <c r="TXH80" s="2"/>
      <c r="TXI80" s="5"/>
      <c r="TXJ80" s="2"/>
      <c r="TXP80" s="1"/>
      <c r="TXQ80" s="2"/>
      <c r="TXR80" s="5"/>
      <c r="TXS80" s="2"/>
      <c r="TXY80" s="1"/>
      <c r="TXZ80" s="2"/>
      <c r="TYA80" s="5"/>
      <c r="TYB80" s="2"/>
      <c r="TYH80" s="1"/>
      <c r="TYI80" s="2"/>
      <c r="TYJ80" s="5"/>
      <c r="TYK80" s="2"/>
      <c r="TYQ80" s="1"/>
      <c r="TYR80" s="2"/>
      <c r="TYS80" s="5"/>
      <c r="TYT80" s="2"/>
      <c r="TYZ80" s="1"/>
      <c r="TZA80" s="2"/>
      <c r="TZB80" s="5"/>
      <c r="TZC80" s="2"/>
      <c r="TZI80" s="1"/>
      <c r="TZJ80" s="2"/>
      <c r="TZK80" s="5"/>
      <c r="TZL80" s="2"/>
      <c r="TZR80" s="1"/>
      <c r="TZS80" s="2"/>
      <c r="TZT80" s="5"/>
      <c r="TZU80" s="2"/>
      <c r="UAA80" s="1"/>
      <c r="UAB80" s="2"/>
      <c r="UAC80" s="5"/>
      <c r="UAD80" s="2"/>
      <c r="UAJ80" s="1"/>
      <c r="UAK80" s="2"/>
      <c r="UAL80" s="5"/>
      <c r="UAM80" s="2"/>
      <c r="UAS80" s="1"/>
      <c r="UAT80" s="2"/>
      <c r="UAU80" s="5"/>
      <c r="UAV80" s="2"/>
      <c r="UBB80" s="1"/>
      <c r="UBC80" s="2"/>
      <c r="UBD80" s="5"/>
      <c r="UBE80" s="2"/>
      <c r="UBK80" s="1"/>
      <c r="UBL80" s="2"/>
      <c r="UBM80" s="5"/>
      <c r="UBN80" s="2"/>
      <c r="UBT80" s="1"/>
      <c r="UBU80" s="2"/>
      <c r="UBV80" s="5"/>
      <c r="UBW80" s="2"/>
      <c r="UCC80" s="1"/>
      <c r="UCD80" s="2"/>
      <c r="UCE80" s="5"/>
      <c r="UCF80" s="2"/>
      <c r="UCL80" s="1"/>
      <c r="UCM80" s="2"/>
      <c r="UCN80" s="5"/>
      <c r="UCO80" s="2"/>
      <c r="UCU80" s="1"/>
      <c r="UCV80" s="2"/>
      <c r="UCW80" s="5"/>
      <c r="UCX80" s="2"/>
      <c r="UDD80" s="1"/>
      <c r="UDE80" s="2"/>
      <c r="UDF80" s="5"/>
      <c r="UDG80" s="2"/>
      <c r="UDM80" s="1"/>
      <c r="UDN80" s="2"/>
      <c r="UDO80" s="5"/>
      <c r="UDP80" s="2"/>
      <c r="UDV80" s="1"/>
      <c r="UDW80" s="2"/>
      <c r="UDX80" s="5"/>
      <c r="UDY80" s="2"/>
      <c r="UEE80" s="1"/>
      <c r="UEF80" s="2"/>
      <c r="UEG80" s="5"/>
      <c r="UEH80" s="2"/>
      <c r="UEN80" s="1"/>
      <c r="UEO80" s="2"/>
      <c r="UEP80" s="5"/>
      <c r="UEQ80" s="2"/>
      <c r="UEW80" s="1"/>
      <c r="UEX80" s="2"/>
      <c r="UEY80" s="5"/>
      <c r="UEZ80" s="2"/>
      <c r="UFF80" s="1"/>
      <c r="UFG80" s="2"/>
      <c r="UFH80" s="5"/>
      <c r="UFI80" s="2"/>
      <c r="UFO80" s="1"/>
      <c r="UFP80" s="2"/>
      <c r="UFQ80" s="5"/>
      <c r="UFR80" s="2"/>
      <c r="UFX80" s="1"/>
      <c r="UFY80" s="2"/>
      <c r="UFZ80" s="5"/>
      <c r="UGA80" s="2"/>
      <c r="UGG80" s="1"/>
      <c r="UGH80" s="2"/>
      <c r="UGI80" s="5"/>
      <c r="UGJ80" s="2"/>
      <c r="UGP80" s="1"/>
      <c r="UGQ80" s="2"/>
      <c r="UGR80" s="5"/>
      <c r="UGS80" s="2"/>
      <c r="UGY80" s="1"/>
      <c r="UGZ80" s="2"/>
      <c r="UHA80" s="5"/>
      <c r="UHB80" s="2"/>
      <c r="UHH80" s="1"/>
      <c r="UHI80" s="2"/>
      <c r="UHJ80" s="5"/>
      <c r="UHK80" s="2"/>
      <c r="UHQ80" s="1"/>
      <c r="UHR80" s="2"/>
      <c r="UHS80" s="5"/>
      <c r="UHT80" s="2"/>
      <c r="UHZ80" s="1"/>
      <c r="UIA80" s="2"/>
      <c r="UIB80" s="5"/>
      <c r="UIC80" s="2"/>
      <c r="UII80" s="1"/>
      <c r="UIJ80" s="2"/>
      <c r="UIK80" s="5"/>
      <c r="UIL80" s="2"/>
      <c r="UIR80" s="1"/>
      <c r="UIS80" s="2"/>
      <c r="UIT80" s="5"/>
      <c r="UIU80" s="2"/>
      <c r="UJA80" s="1"/>
      <c r="UJB80" s="2"/>
      <c r="UJC80" s="5"/>
      <c r="UJD80" s="2"/>
      <c r="UJJ80" s="1"/>
      <c r="UJK80" s="2"/>
      <c r="UJL80" s="5"/>
      <c r="UJM80" s="2"/>
      <c r="UJS80" s="1"/>
      <c r="UJT80" s="2"/>
      <c r="UJU80" s="5"/>
      <c r="UJV80" s="2"/>
      <c r="UKB80" s="1"/>
      <c r="UKC80" s="2"/>
      <c r="UKD80" s="5"/>
      <c r="UKE80" s="2"/>
      <c r="UKK80" s="1"/>
      <c r="UKL80" s="2"/>
      <c r="UKM80" s="5"/>
      <c r="UKN80" s="2"/>
      <c r="UKT80" s="1"/>
      <c r="UKU80" s="2"/>
      <c r="UKV80" s="5"/>
      <c r="UKW80" s="2"/>
      <c r="ULC80" s="1"/>
      <c r="ULD80" s="2"/>
      <c r="ULE80" s="5"/>
      <c r="ULF80" s="2"/>
      <c r="ULL80" s="1"/>
      <c r="ULM80" s="2"/>
      <c r="ULN80" s="5"/>
      <c r="ULO80" s="2"/>
      <c r="ULU80" s="1"/>
      <c r="ULV80" s="2"/>
      <c r="ULW80" s="5"/>
      <c r="ULX80" s="2"/>
      <c r="UMD80" s="1"/>
      <c r="UME80" s="2"/>
      <c r="UMF80" s="5"/>
      <c r="UMG80" s="2"/>
      <c r="UMM80" s="1"/>
      <c r="UMN80" s="2"/>
      <c r="UMO80" s="5"/>
      <c r="UMP80" s="2"/>
      <c r="UMV80" s="1"/>
      <c r="UMW80" s="2"/>
      <c r="UMX80" s="5"/>
      <c r="UMY80" s="2"/>
      <c r="UNE80" s="1"/>
      <c r="UNF80" s="2"/>
      <c r="UNG80" s="5"/>
      <c r="UNH80" s="2"/>
      <c r="UNN80" s="1"/>
      <c r="UNO80" s="2"/>
      <c r="UNP80" s="5"/>
      <c r="UNQ80" s="2"/>
      <c r="UNW80" s="1"/>
      <c r="UNX80" s="2"/>
      <c r="UNY80" s="5"/>
      <c r="UNZ80" s="2"/>
      <c r="UOF80" s="1"/>
      <c r="UOG80" s="2"/>
      <c r="UOH80" s="5"/>
      <c r="UOI80" s="2"/>
      <c r="UOO80" s="1"/>
      <c r="UOP80" s="2"/>
      <c r="UOQ80" s="5"/>
      <c r="UOR80" s="2"/>
      <c r="UOX80" s="1"/>
      <c r="UOY80" s="2"/>
      <c r="UOZ80" s="5"/>
      <c r="UPA80" s="2"/>
      <c r="UPG80" s="1"/>
      <c r="UPH80" s="2"/>
      <c r="UPI80" s="5"/>
      <c r="UPJ80" s="2"/>
      <c r="UPP80" s="1"/>
      <c r="UPQ80" s="2"/>
      <c r="UPR80" s="5"/>
      <c r="UPS80" s="2"/>
      <c r="UPY80" s="1"/>
      <c r="UPZ80" s="2"/>
      <c r="UQA80" s="5"/>
      <c r="UQB80" s="2"/>
      <c r="UQH80" s="1"/>
      <c r="UQI80" s="2"/>
      <c r="UQJ80" s="5"/>
      <c r="UQK80" s="2"/>
      <c r="UQQ80" s="1"/>
      <c r="UQR80" s="2"/>
      <c r="UQS80" s="5"/>
      <c r="UQT80" s="2"/>
      <c r="UQZ80" s="1"/>
      <c r="URA80" s="2"/>
      <c r="URB80" s="5"/>
      <c r="URC80" s="2"/>
      <c r="URI80" s="1"/>
      <c r="URJ80" s="2"/>
      <c r="URK80" s="5"/>
      <c r="URL80" s="2"/>
      <c r="URR80" s="1"/>
      <c r="URS80" s="2"/>
      <c r="URT80" s="5"/>
      <c r="URU80" s="2"/>
      <c r="USA80" s="1"/>
      <c r="USB80" s="2"/>
      <c r="USC80" s="5"/>
      <c r="USD80" s="2"/>
      <c r="USJ80" s="1"/>
      <c r="USK80" s="2"/>
      <c r="USL80" s="5"/>
      <c r="USM80" s="2"/>
      <c r="USS80" s="1"/>
      <c r="UST80" s="2"/>
      <c r="USU80" s="5"/>
      <c r="USV80" s="2"/>
      <c r="UTB80" s="1"/>
      <c r="UTC80" s="2"/>
      <c r="UTD80" s="5"/>
      <c r="UTE80" s="2"/>
      <c r="UTK80" s="1"/>
      <c r="UTL80" s="2"/>
      <c r="UTM80" s="5"/>
      <c r="UTN80" s="2"/>
      <c r="UTT80" s="1"/>
      <c r="UTU80" s="2"/>
      <c r="UTV80" s="5"/>
      <c r="UTW80" s="2"/>
      <c r="UUC80" s="1"/>
      <c r="UUD80" s="2"/>
      <c r="UUE80" s="5"/>
      <c r="UUF80" s="2"/>
      <c r="UUL80" s="1"/>
      <c r="UUM80" s="2"/>
      <c r="UUN80" s="5"/>
      <c r="UUO80" s="2"/>
      <c r="UUU80" s="1"/>
      <c r="UUV80" s="2"/>
      <c r="UUW80" s="5"/>
      <c r="UUX80" s="2"/>
      <c r="UVD80" s="1"/>
      <c r="UVE80" s="2"/>
      <c r="UVF80" s="5"/>
      <c r="UVG80" s="2"/>
      <c r="UVM80" s="1"/>
      <c r="UVN80" s="2"/>
      <c r="UVO80" s="5"/>
      <c r="UVP80" s="2"/>
      <c r="UVV80" s="1"/>
      <c r="UVW80" s="2"/>
      <c r="UVX80" s="5"/>
      <c r="UVY80" s="2"/>
      <c r="UWE80" s="1"/>
      <c r="UWF80" s="2"/>
      <c r="UWG80" s="5"/>
      <c r="UWH80" s="2"/>
      <c r="UWN80" s="1"/>
      <c r="UWO80" s="2"/>
      <c r="UWP80" s="5"/>
      <c r="UWQ80" s="2"/>
      <c r="UWW80" s="1"/>
      <c r="UWX80" s="2"/>
      <c r="UWY80" s="5"/>
      <c r="UWZ80" s="2"/>
      <c r="UXF80" s="1"/>
      <c r="UXG80" s="2"/>
      <c r="UXH80" s="5"/>
      <c r="UXI80" s="2"/>
      <c r="UXO80" s="1"/>
      <c r="UXP80" s="2"/>
      <c r="UXQ80" s="5"/>
      <c r="UXR80" s="2"/>
      <c r="UXX80" s="1"/>
      <c r="UXY80" s="2"/>
      <c r="UXZ80" s="5"/>
      <c r="UYA80" s="2"/>
      <c r="UYG80" s="1"/>
      <c r="UYH80" s="2"/>
      <c r="UYI80" s="5"/>
      <c r="UYJ80" s="2"/>
      <c r="UYP80" s="1"/>
      <c r="UYQ80" s="2"/>
      <c r="UYR80" s="5"/>
      <c r="UYS80" s="2"/>
      <c r="UYY80" s="1"/>
      <c r="UYZ80" s="2"/>
      <c r="UZA80" s="5"/>
      <c r="UZB80" s="2"/>
      <c r="UZH80" s="1"/>
      <c r="UZI80" s="2"/>
      <c r="UZJ80" s="5"/>
      <c r="UZK80" s="2"/>
      <c r="UZQ80" s="1"/>
      <c r="UZR80" s="2"/>
      <c r="UZS80" s="5"/>
      <c r="UZT80" s="2"/>
      <c r="UZZ80" s="1"/>
      <c r="VAA80" s="2"/>
      <c r="VAB80" s="5"/>
      <c r="VAC80" s="2"/>
      <c r="VAI80" s="1"/>
      <c r="VAJ80" s="2"/>
      <c r="VAK80" s="5"/>
      <c r="VAL80" s="2"/>
      <c r="VAR80" s="1"/>
      <c r="VAS80" s="2"/>
      <c r="VAT80" s="5"/>
      <c r="VAU80" s="2"/>
      <c r="VBA80" s="1"/>
      <c r="VBB80" s="2"/>
      <c r="VBC80" s="5"/>
      <c r="VBD80" s="2"/>
      <c r="VBJ80" s="1"/>
      <c r="VBK80" s="2"/>
      <c r="VBL80" s="5"/>
      <c r="VBM80" s="2"/>
      <c r="VBS80" s="1"/>
      <c r="VBT80" s="2"/>
      <c r="VBU80" s="5"/>
      <c r="VBV80" s="2"/>
      <c r="VCB80" s="1"/>
      <c r="VCC80" s="2"/>
      <c r="VCD80" s="5"/>
      <c r="VCE80" s="2"/>
      <c r="VCK80" s="1"/>
      <c r="VCL80" s="2"/>
      <c r="VCM80" s="5"/>
      <c r="VCN80" s="2"/>
      <c r="VCT80" s="1"/>
      <c r="VCU80" s="2"/>
      <c r="VCV80" s="5"/>
      <c r="VCW80" s="2"/>
      <c r="VDC80" s="1"/>
      <c r="VDD80" s="2"/>
      <c r="VDE80" s="5"/>
      <c r="VDF80" s="2"/>
      <c r="VDL80" s="1"/>
      <c r="VDM80" s="2"/>
      <c r="VDN80" s="5"/>
      <c r="VDO80" s="2"/>
      <c r="VDU80" s="1"/>
      <c r="VDV80" s="2"/>
      <c r="VDW80" s="5"/>
      <c r="VDX80" s="2"/>
      <c r="VED80" s="1"/>
      <c r="VEE80" s="2"/>
      <c r="VEF80" s="5"/>
      <c r="VEG80" s="2"/>
      <c r="VEM80" s="1"/>
      <c r="VEN80" s="2"/>
      <c r="VEO80" s="5"/>
      <c r="VEP80" s="2"/>
      <c r="VEV80" s="1"/>
      <c r="VEW80" s="2"/>
      <c r="VEX80" s="5"/>
      <c r="VEY80" s="2"/>
      <c r="VFE80" s="1"/>
      <c r="VFF80" s="2"/>
      <c r="VFG80" s="5"/>
      <c r="VFH80" s="2"/>
      <c r="VFN80" s="1"/>
      <c r="VFO80" s="2"/>
      <c r="VFP80" s="5"/>
      <c r="VFQ80" s="2"/>
      <c r="VFW80" s="1"/>
      <c r="VFX80" s="2"/>
      <c r="VFY80" s="5"/>
      <c r="VFZ80" s="2"/>
      <c r="VGF80" s="1"/>
      <c r="VGG80" s="2"/>
      <c r="VGH80" s="5"/>
      <c r="VGI80" s="2"/>
      <c r="VGO80" s="1"/>
      <c r="VGP80" s="2"/>
      <c r="VGQ80" s="5"/>
      <c r="VGR80" s="2"/>
      <c r="VGX80" s="1"/>
      <c r="VGY80" s="2"/>
      <c r="VGZ80" s="5"/>
      <c r="VHA80" s="2"/>
      <c r="VHG80" s="1"/>
      <c r="VHH80" s="2"/>
      <c r="VHI80" s="5"/>
      <c r="VHJ80" s="2"/>
      <c r="VHP80" s="1"/>
      <c r="VHQ80" s="2"/>
      <c r="VHR80" s="5"/>
      <c r="VHS80" s="2"/>
      <c r="VHY80" s="1"/>
      <c r="VHZ80" s="2"/>
      <c r="VIA80" s="5"/>
      <c r="VIB80" s="2"/>
      <c r="VIH80" s="1"/>
      <c r="VII80" s="2"/>
      <c r="VIJ80" s="5"/>
      <c r="VIK80" s="2"/>
      <c r="VIQ80" s="1"/>
      <c r="VIR80" s="2"/>
      <c r="VIS80" s="5"/>
      <c r="VIT80" s="2"/>
      <c r="VIZ80" s="1"/>
      <c r="VJA80" s="2"/>
      <c r="VJB80" s="5"/>
      <c r="VJC80" s="2"/>
      <c r="VJI80" s="1"/>
      <c r="VJJ80" s="2"/>
      <c r="VJK80" s="5"/>
      <c r="VJL80" s="2"/>
      <c r="VJR80" s="1"/>
      <c r="VJS80" s="2"/>
      <c r="VJT80" s="5"/>
      <c r="VJU80" s="2"/>
      <c r="VKA80" s="1"/>
      <c r="VKB80" s="2"/>
      <c r="VKC80" s="5"/>
      <c r="VKD80" s="2"/>
      <c r="VKJ80" s="1"/>
      <c r="VKK80" s="2"/>
      <c r="VKL80" s="5"/>
      <c r="VKM80" s="2"/>
      <c r="VKS80" s="1"/>
      <c r="VKT80" s="2"/>
      <c r="VKU80" s="5"/>
      <c r="VKV80" s="2"/>
      <c r="VLB80" s="1"/>
      <c r="VLC80" s="2"/>
      <c r="VLD80" s="5"/>
      <c r="VLE80" s="2"/>
      <c r="VLK80" s="1"/>
      <c r="VLL80" s="2"/>
      <c r="VLM80" s="5"/>
      <c r="VLN80" s="2"/>
      <c r="VLT80" s="1"/>
      <c r="VLU80" s="2"/>
      <c r="VLV80" s="5"/>
      <c r="VLW80" s="2"/>
      <c r="VMC80" s="1"/>
      <c r="VMD80" s="2"/>
      <c r="VME80" s="5"/>
      <c r="VMF80" s="2"/>
      <c r="VML80" s="1"/>
      <c r="VMM80" s="2"/>
      <c r="VMN80" s="5"/>
      <c r="VMO80" s="2"/>
      <c r="VMU80" s="1"/>
      <c r="VMV80" s="2"/>
      <c r="VMW80" s="5"/>
      <c r="VMX80" s="2"/>
      <c r="VND80" s="1"/>
      <c r="VNE80" s="2"/>
      <c r="VNF80" s="5"/>
      <c r="VNG80" s="2"/>
      <c r="VNM80" s="1"/>
      <c r="VNN80" s="2"/>
      <c r="VNO80" s="5"/>
      <c r="VNP80" s="2"/>
      <c r="VNV80" s="1"/>
      <c r="VNW80" s="2"/>
      <c r="VNX80" s="5"/>
      <c r="VNY80" s="2"/>
      <c r="VOE80" s="1"/>
      <c r="VOF80" s="2"/>
      <c r="VOG80" s="5"/>
      <c r="VOH80" s="2"/>
      <c r="VON80" s="1"/>
      <c r="VOO80" s="2"/>
      <c r="VOP80" s="5"/>
      <c r="VOQ80" s="2"/>
      <c r="VOW80" s="1"/>
      <c r="VOX80" s="2"/>
      <c r="VOY80" s="5"/>
      <c r="VOZ80" s="2"/>
      <c r="VPF80" s="1"/>
      <c r="VPG80" s="2"/>
      <c r="VPH80" s="5"/>
      <c r="VPI80" s="2"/>
      <c r="VPO80" s="1"/>
      <c r="VPP80" s="2"/>
      <c r="VPQ80" s="5"/>
      <c r="VPR80" s="2"/>
      <c r="VPX80" s="1"/>
      <c r="VPY80" s="2"/>
      <c r="VPZ80" s="5"/>
      <c r="VQA80" s="2"/>
      <c r="VQG80" s="1"/>
      <c r="VQH80" s="2"/>
      <c r="VQI80" s="5"/>
      <c r="VQJ80" s="2"/>
      <c r="VQP80" s="1"/>
      <c r="VQQ80" s="2"/>
      <c r="VQR80" s="5"/>
      <c r="VQS80" s="2"/>
      <c r="VQY80" s="1"/>
      <c r="VQZ80" s="2"/>
      <c r="VRA80" s="5"/>
      <c r="VRB80" s="2"/>
      <c r="VRH80" s="1"/>
      <c r="VRI80" s="2"/>
      <c r="VRJ80" s="5"/>
      <c r="VRK80" s="2"/>
      <c r="VRQ80" s="1"/>
      <c r="VRR80" s="2"/>
      <c r="VRS80" s="5"/>
      <c r="VRT80" s="2"/>
      <c r="VRZ80" s="1"/>
      <c r="VSA80" s="2"/>
      <c r="VSB80" s="5"/>
      <c r="VSC80" s="2"/>
      <c r="VSI80" s="1"/>
      <c r="VSJ80" s="2"/>
      <c r="VSK80" s="5"/>
      <c r="VSL80" s="2"/>
      <c r="VSR80" s="1"/>
      <c r="VSS80" s="2"/>
      <c r="VST80" s="5"/>
      <c r="VSU80" s="2"/>
      <c r="VTA80" s="1"/>
      <c r="VTB80" s="2"/>
      <c r="VTC80" s="5"/>
      <c r="VTD80" s="2"/>
      <c r="VTJ80" s="1"/>
      <c r="VTK80" s="2"/>
      <c r="VTL80" s="5"/>
      <c r="VTM80" s="2"/>
      <c r="VTS80" s="1"/>
      <c r="VTT80" s="2"/>
      <c r="VTU80" s="5"/>
      <c r="VTV80" s="2"/>
      <c r="VUB80" s="1"/>
      <c r="VUC80" s="2"/>
      <c r="VUD80" s="5"/>
      <c r="VUE80" s="2"/>
      <c r="VUK80" s="1"/>
      <c r="VUL80" s="2"/>
      <c r="VUM80" s="5"/>
      <c r="VUN80" s="2"/>
      <c r="VUT80" s="1"/>
      <c r="VUU80" s="2"/>
      <c r="VUV80" s="5"/>
      <c r="VUW80" s="2"/>
      <c r="VVC80" s="1"/>
      <c r="VVD80" s="2"/>
      <c r="VVE80" s="5"/>
      <c r="VVF80" s="2"/>
      <c r="VVL80" s="1"/>
      <c r="VVM80" s="2"/>
      <c r="VVN80" s="5"/>
      <c r="VVO80" s="2"/>
      <c r="VVU80" s="1"/>
      <c r="VVV80" s="2"/>
      <c r="VVW80" s="5"/>
      <c r="VVX80" s="2"/>
      <c r="VWD80" s="1"/>
      <c r="VWE80" s="2"/>
      <c r="VWF80" s="5"/>
      <c r="VWG80" s="2"/>
      <c r="VWM80" s="1"/>
      <c r="VWN80" s="2"/>
      <c r="VWO80" s="5"/>
      <c r="VWP80" s="2"/>
      <c r="VWV80" s="1"/>
      <c r="VWW80" s="2"/>
      <c r="VWX80" s="5"/>
      <c r="VWY80" s="2"/>
      <c r="VXE80" s="1"/>
      <c r="VXF80" s="2"/>
      <c r="VXG80" s="5"/>
      <c r="VXH80" s="2"/>
      <c r="VXN80" s="1"/>
      <c r="VXO80" s="2"/>
      <c r="VXP80" s="5"/>
      <c r="VXQ80" s="2"/>
      <c r="VXW80" s="1"/>
      <c r="VXX80" s="2"/>
      <c r="VXY80" s="5"/>
      <c r="VXZ80" s="2"/>
      <c r="VYF80" s="1"/>
      <c r="VYG80" s="2"/>
      <c r="VYH80" s="5"/>
      <c r="VYI80" s="2"/>
      <c r="VYO80" s="1"/>
      <c r="VYP80" s="2"/>
      <c r="VYQ80" s="5"/>
      <c r="VYR80" s="2"/>
      <c r="VYX80" s="1"/>
      <c r="VYY80" s="2"/>
      <c r="VYZ80" s="5"/>
      <c r="VZA80" s="2"/>
      <c r="VZG80" s="1"/>
      <c r="VZH80" s="2"/>
      <c r="VZI80" s="5"/>
      <c r="VZJ80" s="2"/>
      <c r="VZP80" s="1"/>
      <c r="VZQ80" s="2"/>
      <c r="VZR80" s="5"/>
      <c r="VZS80" s="2"/>
      <c r="VZY80" s="1"/>
      <c r="VZZ80" s="2"/>
      <c r="WAA80" s="5"/>
      <c r="WAB80" s="2"/>
      <c r="WAH80" s="1"/>
      <c r="WAI80" s="2"/>
      <c r="WAJ80" s="5"/>
      <c r="WAK80" s="2"/>
      <c r="WAQ80" s="1"/>
      <c r="WAR80" s="2"/>
      <c r="WAS80" s="5"/>
      <c r="WAT80" s="2"/>
      <c r="WAZ80" s="1"/>
      <c r="WBA80" s="2"/>
      <c r="WBB80" s="5"/>
      <c r="WBC80" s="2"/>
      <c r="WBI80" s="1"/>
      <c r="WBJ80" s="2"/>
      <c r="WBK80" s="5"/>
      <c r="WBL80" s="2"/>
      <c r="WBR80" s="1"/>
      <c r="WBS80" s="2"/>
      <c r="WBT80" s="5"/>
      <c r="WBU80" s="2"/>
      <c r="WCA80" s="1"/>
      <c r="WCB80" s="2"/>
      <c r="WCC80" s="5"/>
      <c r="WCD80" s="2"/>
      <c r="WCJ80" s="1"/>
      <c r="WCK80" s="2"/>
      <c r="WCL80" s="5"/>
      <c r="WCM80" s="2"/>
      <c r="WCS80" s="1"/>
      <c r="WCT80" s="2"/>
      <c r="WCU80" s="5"/>
      <c r="WCV80" s="2"/>
      <c r="WDB80" s="1"/>
      <c r="WDC80" s="2"/>
      <c r="WDD80" s="5"/>
      <c r="WDE80" s="2"/>
      <c r="WDK80" s="1"/>
      <c r="WDL80" s="2"/>
      <c r="WDM80" s="5"/>
      <c r="WDN80" s="2"/>
      <c r="WDT80" s="1"/>
      <c r="WDU80" s="2"/>
      <c r="WDV80" s="5"/>
      <c r="WDW80" s="2"/>
      <c r="WEC80" s="1"/>
      <c r="WED80" s="2"/>
      <c r="WEE80" s="5"/>
      <c r="WEF80" s="2"/>
      <c r="WEL80" s="1"/>
      <c r="WEM80" s="2"/>
      <c r="WEN80" s="5"/>
      <c r="WEO80" s="2"/>
      <c r="WEU80" s="1"/>
      <c r="WEV80" s="2"/>
      <c r="WEW80" s="5"/>
      <c r="WEX80" s="2"/>
      <c r="WFD80" s="1"/>
      <c r="WFE80" s="2"/>
      <c r="WFF80" s="5"/>
      <c r="WFG80" s="2"/>
      <c r="WFM80" s="1"/>
      <c r="WFN80" s="2"/>
      <c r="WFO80" s="5"/>
      <c r="WFP80" s="2"/>
      <c r="WFV80" s="1"/>
      <c r="WFW80" s="2"/>
      <c r="WFX80" s="5"/>
      <c r="WFY80" s="2"/>
      <c r="WGE80" s="1"/>
      <c r="WGF80" s="2"/>
      <c r="WGG80" s="5"/>
      <c r="WGH80" s="2"/>
      <c r="WGN80" s="1"/>
      <c r="WGO80" s="2"/>
      <c r="WGP80" s="5"/>
      <c r="WGQ80" s="2"/>
      <c r="WGW80" s="1"/>
      <c r="WGX80" s="2"/>
      <c r="WGY80" s="5"/>
      <c r="WGZ80" s="2"/>
      <c r="WHF80" s="1"/>
      <c r="WHG80" s="2"/>
      <c r="WHH80" s="5"/>
      <c r="WHI80" s="2"/>
      <c r="WHO80" s="1"/>
      <c r="WHP80" s="2"/>
      <c r="WHQ80" s="5"/>
      <c r="WHR80" s="2"/>
      <c r="WHX80" s="1"/>
      <c r="WHY80" s="2"/>
      <c r="WHZ80" s="5"/>
      <c r="WIA80" s="2"/>
      <c r="WIG80" s="1"/>
      <c r="WIH80" s="2"/>
      <c r="WII80" s="5"/>
      <c r="WIJ80" s="2"/>
      <c r="WIP80" s="1"/>
      <c r="WIQ80" s="2"/>
      <c r="WIR80" s="5"/>
      <c r="WIS80" s="2"/>
      <c r="WIY80" s="1"/>
      <c r="WIZ80" s="2"/>
      <c r="WJA80" s="5"/>
      <c r="WJB80" s="2"/>
      <c r="WJH80" s="1"/>
      <c r="WJI80" s="2"/>
      <c r="WJJ80" s="5"/>
      <c r="WJK80" s="2"/>
      <c r="WJQ80" s="1"/>
      <c r="WJR80" s="2"/>
      <c r="WJS80" s="5"/>
      <c r="WJT80" s="2"/>
      <c r="WJZ80" s="1"/>
      <c r="WKA80" s="2"/>
      <c r="WKB80" s="5"/>
      <c r="WKC80" s="2"/>
      <c r="WKI80" s="1"/>
      <c r="WKJ80" s="2"/>
      <c r="WKK80" s="5"/>
      <c r="WKL80" s="2"/>
      <c r="WKR80" s="1"/>
      <c r="WKS80" s="2"/>
      <c r="WKT80" s="5"/>
      <c r="WKU80" s="2"/>
      <c r="WLA80" s="1"/>
      <c r="WLB80" s="2"/>
      <c r="WLC80" s="5"/>
      <c r="WLD80" s="2"/>
      <c r="WLJ80" s="1"/>
      <c r="WLK80" s="2"/>
      <c r="WLL80" s="5"/>
      <c r="WLM80" s="2"/>
      <c r="WLS80" s="1"/>
      <c r="WLT80" s="2"/>
      <c r="WLU80" s="5"/>
      <c r="WLV80" s="2"/>
      <c r="WMB80" s="1"/>
      <c r="WMC80" s="2"/>
      <c r="WMD80" s="5"/>
      <c r="WME80" s="2"/>
      <c r="WMK80" s="1"/>
      <c r="WML80" s="2"/>
      <c r="WMM80" s="5"/>
      <c r="WMN80" s="2"/>
      <c r="WMT80" s="1"/>
      <c r="WMU80" s="2"/>
      <c r="WMV80" s="5"/>
      <c r="WMW80" s="2"/>
      <c r="WNC80" s="1"/>
      <c r="WND80" s="2"/>
      <c r="WNE80" s="5"/>
      <c r="WNF80" s="2"/>
      <c r="WNL80" s="1"/>
      <c r="WNM80" s="2"/>
      <c r="WNN80" s="5"/>
      <c r="WNO80" s="2"/>
      <c r="WNU80" s="1"/>
      <c r="WNV80" s="2"/>
      <c r="WNW80" s="5"/>
      <c r="WNX80" s="2"/>
      <c r="WOD80" s="1"/>
      <c r="WOE80" s="2"/>
      <c r="WOF80" s="5"/>
      <c r="WOG80" s="2"/>
      <c r="WOM80" s="1"/>
      <c r="WON80" s="2"/>
      <c r="WOO80" s="5"/>
      <c r="WOP80" s="2"/>
      <c r="WOV80" s="1"/>
      <c r="WOW80" s="2"/>
      <c r="WOX80" s="5"/>
      <c r="WOY80" s="2"/>
      <c r="WPE80" s="1"/>
      <c r="WPF80" s="2"/>
      <c r="WPG80" s="5"/>
      <c r="WPH80" s="2"/>
      <c r="WPN80" s="1"/>
      <c r="WPO80" s="2"/>
      <c r="WPP80" s="5"/>
      <c r="WPQ80" s="2"/>
      <c r="WPW80" s="1"/>
      <c r="WPX80" s="2"/>
      <c r="WPY80" s="5"/>
      <c r="WPZ80" s="2"/>
      <c r="WQF80" s="1"/>
      <c r="WQG80" s="2"/>
      <c r="WQH80" s="5"/>
      <c r="WQI80" s="2"/>
      <c r="WQO80" s="1"/>
      <c r="WQP80" s="2"/>
      <c r="WQQ80" s="5"/>
      <c r="WQR80" s="2"/>
      <c r="WQX80" s="1"/>
      <c r="WQY80" s="2"/>
      <c r="WQZ80" s="5"/>
      <c r="WRA80" s="2"/>
      <c r="WRG80" s="1"/>
      <c r="WRH80" s="2"/>
      <c r="WRI80" s="5"/>
      <c r="WRJ80" s="2"/>
      <c r="WRP80" s="1"/>
      <c r="WRQ80" s="2"/>
      <c r="WRR80" s="5"/>
      <c r="WRS80" s="2"/>
      <c r="WRY80" s="1"/>
      <c r="WRZ80" s="2"/>
      <c r="WSA80" s="5"/>
      <c r="WSB80" s="2"/>
      <c r="WSH80" s="1"/>
      <c r="WSI80" s="2"/>
      <c r="WSJ80" s="5"/>
      <c r="WSK80" s="2"/>
      <c r="WSQ80" s="1"/>
      <c r="WSR80" s="2"/>
      <c r="WSS80" s="5"/>
      <c r="WST80" s="2"/>
      <c r="WSZ80" s="1"/>
      <c r="WTA80" s="2"/>
      <c r="WTB80" s="5"/>
      <c r="WTC80" s="2"/>
      <c r="WTI80" s="1"/>
      <c r="WTJ80" s="2"/>
      <c r="WTK80" s="5"/>
      <c r="WTL80" s="2"/>
      <c r="WTR80" s="1"/>
      <c r="WTS80" s="2"/>
      <c r="WTT80" s="5"/>
      <c r="WTU80" s="2"/>
      <c r="WUA80" s="1"/>
      <c r="WUB80" s="2"/>
      <c r="WUC80" s="5"/>
      <c r="WUD80" s="2"/>
      <c r="WUJ80" s="1"/>
      <c r="WUK80" s="2"/>
      <c r="WUL80" s="5"/>
      <c r="WUM80" s="2"/>
      <c r="WUS80" s="1"/>
      <c r="WUT80" s="2"/>
      <c r="WUU80" s="5"/>
      <c r="WUV80" s="2"/>
      <c r="WVB80" s="1"/>
      <c r="WVC80" s="2"/>
      <c r="WVD80" s="5"/>
      <c r="WVE80" s="2"/>
      <c r="WVK80" s="1"/>
      <c r="WVL80" s="2"/>
      <c r="WVM80" s="5"/>
      <c r="WVN80" s="2"/>
      <c r="WVT80" s="1"/>
      <c r="WVU80" s="2"/>
      <c r="WVV80" s="5"/>
      <c r="WVW80" s="2"/>
      <c r="WWC80" s="1"/>
      <c r="WWD80" s="2"/>
      <c r="WWE80" s="5"/>
      <c r="WWF80" s="2"/>
      <c r="WWL80" s="1"/>
      <c r="WWM80" s="2"/>
      <c r="WWN80" s="5"/>
      <c r="WWO80" s="2"/>
      <c r="WWU80" s="1"/>
      <c r="WWV80" s="2"/>
      <c r="WWW80" s="5"/>
      <c r="WWX80" s="2"/>
      <c r="WXD80" s="1"/>
      <c r="WXE80" s="2"/>
      <c r="WXF80" s="5"/>
      <c r="WXG80" s="2"/>
      <c r="WXM80" s="1"/>
      <c r="WXN80" s="2"/>
      <c r="WXO80" s="5"/>
      <c r="WXP80" s="2"/>
      <c r="WXV80" s="1"/>
      <c r="WXW80" s="2"/>
      <c r="WXX80" s="5"/>
      <c r="WXY80" s="2"/>
      <c r="WYE80" s="1"/>
      <c r="WYF80" s="2"/>
      <c r="WYG80" s="5"/>
      <c r="WYH80" s="2"/>
      <c r="WYN80" s="1"/>
      <c r="WYO80" s="2"/>
      <c r="WYP80" s="5"/>
      <c r="WYQ80" s="2"/>
      <c r="WYW80" s="1"/>
      <c r="WYX80" s="2"/>
      <c r="WYY80" s="5"/>
      <c r="WYZ80" s="2"/>
      <c r="WZF80" s="1"/>
      <c r="WZG80" s="2"/>
      <c r="WZH80" s="5"/>
      <c r="WZI80" s="2"/>
      <c r="WZO80" s="1"/>
      <c r="WZP80" s="2"/>
      <c r="WZQ80" s="5"/>
      <c r="WZR80" s="2"/>
      <c r="WZX80" s="1"/>
      <c r="WZY80" s="2"/>
      <c r="WZZ80" s="5"/>
      <c r="XAA80" s="2"/>
      <c r="XAG80" s="1"/>
      <c r="XAH80" s="2"/>
      <c r="XAI80" s="5"/>
      <c r="XAJ80" s="2"/>
      <c r="XAP80" s="1"/>
      <c r="XAQ80" s="2"/>
      <c r="XAR80" s="5"/>
      <c r="XAS80" s="2"/>
      <c r="XAY80" s="1"/>
      <c r="XAZ80" s="2"/>
      <c r="XBA80" s="5"/>
      <c r="XBB80" s="2"/>
      <c r="XBH80" s="1"/>
      <c r="XBI80" s="2"/>
      <c r="XBJ80" s="5"/>
      <c r="XBK80" s="2"/>
      <c r="XBQ80" s="1"/>
      <c r="XBR80" s="2"/>
      <c r="XBS80" s="5"/>
      <c r="XBT80" s="2"/>
      <c r="XBZ80" s="1"/>
      <c r="XCA80" s="2"/>
      <c r="XCB80" s="5"/>
      <c r="XCC80" s="2"/>
      <c r="XCI80" s="1"/>
      <c r="XCJ80" s="2"/>
      <c r="XCK80" s="5"/>
      <c r="XCL80" s="2"/>
      <c r="XCR80" s="1"/>
      <c r="XCS80" s="2"/>
      <c r="XCT80" s="5"/>
      <c r="XCU80" s="2"/>
      <c r="XDA80" s="1"/>
      <c r="XDB80" s="2"/>
      <c r="XDC80" s="5"/>
      <c r="XDD80" s="2"/>
      <c r="XDJ80" s="1"/>
      <c r="XDK80" s="2"/>
      <c r="XDL80" s="5"/>
      <c r="XDM80" s="2"/>
      <c r="XDS80" s="1"/>
      <c r="XDT80" s="2"/>
      <c r="XDU80" s="5"/>
      <c r="XDV80" s="2"/>
      <c r="XEB80" s="1"/>
      <c r="XEC80" s="2"/>
      <c r="XED80" s="5"/>
      <c r="XEE80" s="2"/>
      <c r="XEK80" s="1"/>
      <c r="XEL80" s="2"/>
      <c r="XEM80" s="5"/>
      <c r="XEN80" s="2"/>
      <c r="XET80" s="1"/>
      <c r="XEU80" s="2"/>
      <c r="XEV80" s="5"/>
      <c r="XEW80" s="2"/>
    </row>
    <row r="81" spans="12:1023 1029:4092 4098:5118 5124:6144 6150:8187 8193:9213 9219:10239 10245:13308 13314:14334 14340:15360 15366:16377" ht="12.75" customHeight="1" x14ac:dyDescent="0.2">
      <c r="L81" s="1"/>
      <c r="M81" s="2"/>
      <c r="N81" s="5"/>
      <c r="O81" s="2"/>
      <c r="U81" s="1"/>
      <c r="V81" s="2"/>
      <c r="W81" s="5"/>
      <c r="X81" s="2"/>
      <c r="AD81" s="1"/>
      <c r="AE81" s="2"/>
      <c r="AF81" s="5"/>
      <c r="AG81" s="2"/>
      <c r="AM81" s="1"/>
      <c r="AN81" s="2"/>
      <c r="AO81" s="5"/>
      <c r="AP81" s="2"/>
      <c r="AV81" s="1"/>
      <c r="AW81" s="2"/>
      <c r="AX81" s="5"/>
      <c r="AY81" s="2"/>
      <c r="BE81" s="1"/>
      <c r="BF81" s="2"/>
      <c r="BG81" s="5"/>
      <c r="BH81" s="2"/>
      <c r="BN81" s="1"/>
      <c r="BO81" s="2"/>
      <c r="BP81" s="5"/>
      <c r="BQ81" s="2"/>
      <c r="BW81" s="1"/>
      <c r="BX81" s="2"/>
      <c r="BY81" s="5"/>
      <c r="BZ81" s="2"/>
      <c r="CF81" s="1"/>
      <c r="CG81" s="2"/>
      <c r="CH81" s="5"/>
      <c r="CI81" s="2"/>
      <c r="CO81" s="1"/>
      <c r="CP81" s="2"/>
      <c r="CQ81" s="5"/>
      <c r="CR81" s="2"/>
      <c r="CX81" s="1"/>
      <c r="CY81" s="2"/>
      <c r="CZ81" s="5"/>
      <c r="DA81" s="2"/>
      <c r="DG81" s="1"/>
      <c r="DH81" s="2"/>
      <c r="DI81" s="5"/>
      <c r="DJ81" s="2"/>
      <c r="DP81" s="1"/>
      <c r="DQ81" s="2"/>
      <c r="DR81" s="5"/>
      <c r="DS81" s="2"/>
      <c r="DY81" s="1"/>
      <c r="DZ81" s="2"/>
      <c r="EA81" s="5"/>
      <c r="EB81" s="2"/>
      <c r="EH81" s="1"/>
      <c r="EI81" s="2"/>
      <c r="EJ81" s="5"/>
      <c r="EK81" s="2"/>
      <c r="EQ81" s="1"/>
      <c r="ER81" s="2"/>
      <c r="ES81" s="5"/>
      <c r="ET81" s="2"/>
      <c r="EZ81" s="1"/>
      <c r="FA81" s="2"/>
      <c r="FB81" s="5"/>
      <c r="FC81" s="2"/>
      <c r="FI81" s="1"/>
      <c r="FJ81" s="2"/>
      <c r="FK81" s="5"/>
      <c r="FL81" s="2"/>
      <c r="FR81" s="1"/>
      <c r="FS81" s="2"/>
      <c r="FT81" s="5"/>
      <c r="FU81" s="2"/>
      <c r="GA81" s="1"/>
      <c r="GB81" s="2"/>
      <c r="GC81" s="5"/>
      <c r="GD81" s="2"/>
      <c r="GJ81" s="1"/>
      <c r="GK81" s="2"/>
      <c r="GL81" s="5"/>
      <c r="GM81" s="2"/>
      <c r="GS81" s="1"/>
      <c r="GT81" s="2"/>
      <c r="GU81" s="5"/>
      <c r="GV81" s="2"/>
      <c r="HB81" s="1"/>
      <c r="HC81" s="2"/>
      <c r="HD81" s="5"/>
      <c r="HE81" s="2"/>
      <c r="HK81" s="1"/>
      <c r="HL81" s="2"/>
      <c r="HM81" s="5"/>
      <c r="HN81" s="2"/>
      <c r="HT81" s="1"/>
      <c r="HU81" s="2"/>
      <c r="HV81" s="5"/>
      <c r="HW81" s="2"/>
      <c r="IC81" s="1"/>
      <c r="ID81" s="2"/>
      <c r="IE81" s="5"/>
      <c r="IF81" s="2"/>
      <c r="IL81" s="1"/>
      <c r="IM81" s="2"/>
      <c r="IN81" s="5"/>
      <c r="IO81" s="2"/>
      <c r="IU81" s="1"/>
      <c r="IV81" s="2"/>
      <c r="IW81" s="5"/>
      <c r="IX81" s="2"/>
      <c r="JD81" s="1"/>
      <c r="JE81" s="2"/>
      <c r="JF81" s="5"/>
      <c r="JG81" s="2"/>
      <c r="JM81" s="1"/>
      <c r="JN81" s="2"/>
      <c r="JO81" s="5"/>
      <c r="JP81" s="2"/>
      <c r="JV81" s="1"/>
      <c r="JW81" s="2"/>
      <c r="JX81" s="5"/>
      <c r="JY81" s="2"/>
      <c r="KE81" s="1"/>
      <c r="KF81" s="2"/>
      <c r="KG81" s="5"/>
      <c r="KH81" s="2"/>
      <c r="KN81" s="1"/>
      <c r="KO81" s="2"/>
      <c r="KP81" s="5"/>
      <c r="KQ81" s="2"/>
      <c r="KW81" s="1"/>
      <c r="KX81" s="2"/>
      <c r="KY81" s="5"/>
      <c r="KZ81" s="2"/>
      <c r="LF81" s="1"/>
      <c r="LG81" s="2"/>
      <c r="LH81" s="5"/>
      <c r="LI81" s="2"/>
      <c r="LO81" s="1"/>
      <c r="LP81" s="2"/>
      <c r="LQ81" s="5"/>
      <c r="LR81" s="2"/>
      <c r="LX81" s="1"/>
      <c r="LY81" s="2"/>
      <c r="LZ81" s="5"/>
      <c r="MA81" s="2"/>
      <c r="MG81" s="1"/>
      <c r="MH81" s="2"/>
      <c r="MI81" s="5"/>
      <c r="MJ81" s="2"/>
      <c r="MP81" s="1"/>
      <c r="MQ81" s="2"/>
      <c r="MR81" s="5"/>
      <c r="MS81" s="2"/>
      <c r="MY81" s="1"/>
      <c r="MZ81" s="2"/>
      <c r="NA81" s="5"/>
      <c r="NB81" s="2"/>
      <c r="NH81" s="1"/>
      <c r="NI81" s="2"/>
      <c r="NJ81" s="5"/>
      <c r="NK81" s="2"/>
      <c r="NQ81" s="1"/>
      <c r="NR81" s="2"/>
      <c r="NS81" s="5"/>
      <c r="NT81" s="2"/>
      <c r="NZ81" s="1"/>
      <c r="OA81" s="2"/>
      <c r="OB81" s="5"/>
      <c r="OC81" s="2"/>
      <c r="OI81" s="1"/>
      <c r="OJ81" s="2"/>
      <c r="OK81" s="5"/>
      <c r="OL81" s="2"/>
      <c r="OR81" s="1"/>
      <c r="OS81" s="2"/>
      <c r="OT81" s="5"/>
      <c r="OU81" s="2"/>
      <c r="PA81" s="1"/>
      <c r="PB81" s="2"/>
      <c r="PC81" s="5"/>
      <c r="PD81" s="2"/>
      <c r="PJ81" s="1"/>
      <c r="PK81" s="2"/>
      <c r="PL81" s="5"/>
      <c r="PM81" s="2"/>
      <c r="PS81" s="1"/>
      <c r="PT81" s="2"/>
      <c r="PU81" s="5"/>
      <c r="PV81" s="2"/>
      <c r="QB81" s="1"/>
      <c r="QC81" s="2"/>
      <c r="QD81" s="5"/>
      <c r="QE81" s="2"/>
      <c r="QK81" s="1"/>
      <c r="QL81" s="2"/>
      <c r="QM81" s="5"/>
      <c r="QN81" s="2"/>
      <c r="QT81" s="1"/>
      <c r="QU81" s="2"/>
      <c r="QV81" s="5"/>
      <c r="QW81" s="2"/>
      <c r="RC81" s="1"/>
      <c r="RD81" s="2"/>
      <c r="RE81" s="5"/>
      <c r="RF81" s="2"/>
      <c r="RL81" s="1"/>
      <c r="RM81" s="2"/>
      <c r="RN81" s="5"/>
      <c r="RO81" s="2"/>
      <c r="RU81" s="1"/>
      <c r="RV81" s="2"/>
      <c r="RW81" s="5"/>
      <c r="RX81" s="2"/>
      <c r="SD81" s="1"/>
      <c r="SE81" s="2"/>
      <c r="SF81" s="5"/>
      <c r="SG81" s="2"/>
      <c r="SM81" s="1"/>
      <c r="SN81" s="2"/>
      <c r="SO81" s="5"/>
      <c r="SP81" s="2"/>
      <c r="SV81" s="1"/>
      <c r="SW81" s="2"/>
      <c r="SX81" s="5"/>
      <c r="SY81" s="2"/>
      <c r="TE81" s="1"/>
      <c r="TF81" s="2"/>
      <c r="TG81" s="5"/>
      <c r="TH81" s="2"/>
      <c r="TN81" s="1"/>
      <c r="TO81" s="2"/>
      <c r="TP81" s="5"/>
      <c r="TQ81" s="2"/>
      <c r="TW81" s="1"/>
      <c r="TX81" s="2"/>
      <c r="TY81" s="5"/>
      <c r="TZ81" s="2"/>
      <c r="UF81" s="1"/>
      <c r="UG81" s="2"/>
      <c r="UH81" s="5"/>
      <c r="UI81" s="2"/>
      <c r="UO81" s="1"/>
      <c r="UP81" s="2"/>
      <c r="UQ81" s="5"/>
      <c r="UR81" s="2"/>
      <c r="UX81" s="1"/>
      <c r="UY81" s="2"/>
      <c r="UZ81" s="5"/>
      <c r="VA81" s="2"/>
      <c r="VG81" s="1"/>
      <c r="VH81" s="2"/>
      <c r="VI81" s="5"/>
      <c r="VJ81" s="2"/>
      <c r="VP81" s="1"/>
      <c r="VQ81" s="2"/>
      <c r="VR81" s="5"/>
      <c r="VS81" s="2"/>
      <c r="VY81" s="1"/>
      <c r="VZ81" s="2"/>
      <c r="WA81" s="5"/>
      <c r="WB81" s="2"/>
      <c r="WH81" s="1"/>
      <c r="WI81" s="2"/>
      <c r="WJ81" s="5"/>
      <c r="WK81" s="2"/>
      <c r="WQ81" s="1"/>
      <c r="WR81" s="2"/>
      <c r="WS81" s="5"/>
      <c r="WT81" s="2"/>
      <c r="WZ81" s="1"/>
      <c r="XA81" s="2"/>
      <c r="XB81" s="5"/>
      <c r="XC81" s="2"/>
      <c r="XI81" s="1"/>
      <c r="XJ81" s="2"/>
      <c r="XK81" s="5"/>
      <c r="XL81" s="2"/>
      <c r="XR81" s="1"/>
      <c r="XS81" s="2"/>
      <c r="XT81" s="5"/>
      <c r="XU81" s="2"/>
      <c r="YA81" s="1"/>
      <c r="YB81" s="2"/>
      <c r="YC81" s="5"/>
      <c r="YD81" s="2"/>
      <c r="YJ81" s="1"/>
      <c r="YK81" s="2"/>
      <c r="YL81" s="5"/>
      <c r="YM81" s="2"/>
      <c r="YS81" s="1"/>
      <c r="YT81" s="2"/>
      <c r="YU81" s="5"/>
      <c r="YV81" s="2"/>
      <c r="ZB81" s="1"/>
      <c r="ZC81" s="2"/>
      <c r="ZD81" s="5"/>
      <c r="ZE81" s="2"/>
      <c r="ZK81" s="1"/>
      <c r="ZL81" s="2"/>
      <c r="ZM81" s="5"/>
      <c r="ZN81" s="2"/>
      <c r="ZT81" s="1"/>
      <c r="ZU81" s="2"/>
      <c r="ZV81" s="5"/>
      <c r="ZW81" s="2"/>
      <c r="AAC81" s="1"/>
      <c r="AAD81" s="2"/>
      <c r="AAE81" s="5"/>
      <c r="AAF81" s="2"/>
      <c r="AAL81" s="1"/>
      <c r="AAM81" s="2"/>
      <c r="AAN81" s="5"/>
      <c r="AAO81" s="2"/>
      <c r="AAU81" s="1"/>
      <c r="AAV81" s="2"/>
      <c r="AAW81" s="5"/>
      <c r="AAX81" s="2"/>
      <c r="ABD81" s="1"/>
      <c r="ABE81" s="2"/>
      <c r="ABF81" s="5"/>
      <c r="ABG81" s="2"/>
      <c r="ABM81" s="1"/>
      <c r="ABN81" s="2"/>
      <c r="ABO81" s="5"/>
      <c r="ABP81" s="2"/>
      <c r="ABV81" s="1"/>
      <c r="ABW81" s="2"/>
      <c r="ABX81" s="5"/>
      <c r="ABY81" s="2"/>
      <c r="ACE81" s="1"/>
      <c r="ACF81" s="2"/>
      <c r="ACG81" s="5"/>
      <c r="ACH81" s="2"/>
      <c r="ACN81" s="1"/>
      <c r="ACO81" s="2"/>
      <c r="ACP81" s="5"/>
      <c r="ACQ81" s="2"/>
      <c r="ACW81" s="1"/>
      <c r="ACX81" s="2"/>
      <c r="ACY81" s="5"/>
      <c r="ACZ81" s="2"/>
      <c r="ADF81" s="1"/>
      <c r="ADG81" s="2"/>
      <c r="ADH81" s="5"/>
      <c r="ADI81" s="2"/>
      <c r="ADO81" s="1"/>
      <c r="ADP81" s="2"/>
      <c r="ADQ81" s="5"/>
      <c r="ADR81" s="2"/>
      <c r="ADX81" s="1"/>
      <c r="ADY81" s="2"/>
      <c r="ADZ81" s="5"/>
      <c r="AEA81" s="2"/>
      <c r="AEG81" s="1"/>
      <c r="AEH81" s="2"/>
      <c r="AEI81" s="5"/>
      <c r="AEJ81" s="2"/>
      <c r="AEP81" s="1"/>
      <c r="AEQ81" s="2"/>
      <c r="AER81" s="5"/>
      <c r="AES81" s="2"/>
      <c r="AEY81" s="1"/>
      <c r="AEZ81" s="2"/>
      <c r="AFA81" s="5"/>
      <c r="AFB81" s="2"/>
      <c r="AFH81" s="1"/>
      <c r="AFI81" s="2"/>
      <c r="AFJ81" s="5"/>
      <c r="AFK81" s="2"/>
      <c r="AFQ81" s="1"/>
      <c r="AFR81" s="2"/>
      <c r="AFS81" s="5"/>
      <c r="AFT81" s="2"/>
      <c r="AFZ81" s="1"/>
      <c r="AGA81" s="2"/>
      <c r="AGB81" s="5"/>
      <c r="AGC81" s="2"/>
      <c r="AGI81" s="1"/>
      <c r="AGJ81" s="2"/>
      <c r="AGK81" s="5"/>
      <c r="AGL81" s="2"/>
      <c r="AGR81" s="1"/>
      <c r="AGS81" s="2"/>
      <c r="AGT81" s="5"/>
      <c r="AGU81" s="2"/>
      <c r="AHA81" s="1"/>
      <c r="AHB81" s="2"/>
      <c r="AHC81" s="5"/>
      <c r="AHD81" s="2"/>
      <c r="AHJ81" s="1"/>
      <c r="AHK81" s="2"/>
      <c r="AHL81" s="5"/>
      <c r="AHM81" s="2"/>
      <c r="AHS81" s="1"/>
      <c r="AHT81" s="2"/>
      <c r="AHU81" s="5"/>
      <c r="AHV81" s="2"/>
      <c r="AIB81" s="1"/>
      <c r="AIC81" s="2"/>
      <c r="AID81" s="5"/>
      <c r="AIE81" s="2"/>
      <c r="AIK81" s="1"/>
      <c r="AIL81" s="2"/>
      <c r="AIM81" s="5"/>
      <c r="AIN81" s="2"/>
      <c r="AIT81" s="1"/>
      <c r="AIU81" s="2"/>
      <c r="AIV81" s="5"/>
      <c r="AIW81" s="2"/>
      <c r="AJC81" s="1"/>
      <c r="AJD81" s="2"/>
      <c r="AJE81" s="5"/>
      <c r="AJF81" s="2"/>
      <c r="AJL81" s="1"/>
      <c r="AJM81" s="2"/>
      <c r="AJN81" s="5"/>
      <c r="AJO81" s="2"/>
      <c r="AJU81" s="1"/>
      <c r="AJV81" s="2"/>
      <c r="AJW81" s="5"/>
      <c r="AJX81" s="2"/>
      <c r="AKD81" s="1"/>
      <c r="AKE81" s="2"/>
      <c r="AKF81" s="5"/>
      <c r="AKG81" s="2"/>
      <c r="AKM81" s="1"/>
      <c r="AKN81" s="2"/>
      <c r="AKO81" s="5"/>
      <c r="AKP81" s="2"/>
      <c r="AKV81" s="1"/>
      <c r="AKW81" s="2"/>
      <c r="AKX81" s="5"/>
      <c r="AKY81" s="2"/>
      <c r="ALE81" s="1"/>
      <c r="ALF81" s="2"/>
      <c r="ALG81" s="5"/>
      <c r="ALH81" s="2"/>
      <c r="ALN81" s="1"/>
      <c r="ALO81" s="2"/>
      <c r="ALP81" s="5"/>
      <c r="ALQ81" s="2"/>
      <c r="ALW81" s="1"/>
      <c r="ALX81" s="2"/>
      <c r="ALY81" s="5"/>
      <c r="ALZ81" s="2"/>
      <c r="AMF81" s="1"/>
      <c r="AMG81" s="2"/>
      <c r="AMH81" s="5"/>
      <c r="AMI81" s="2"/>
      <c r="AMO81" s="1"/>
      <c r="AMP81" s="2"/>
      <c r="AMQ81" s="5"/>
      <c r="AMR81" s="2"/>
      <c r="AMX81" s="1"/>
      <c r="AMY81" s="2"/>
      <c r="AMZ81" s="5"/>
      <c r="ANA81" s="2"/>
      <c r="ANG81" s="1"/>
      <c r="ANH81" s="2"/>
      <c r="ANI81" s="5"/>
      <c r="ANJ81" s="2"/>
      <c r="ANP81" s="1"/>
      <c r="ANQ81" s="2"/>
      <c r="ANR81" s="5"/>
      <c r="ANS81" s="2"/>
      <c r="ANY81" s="1"/>
      <c r="ANZ81" s="2"/>
      <c r="AOA81" s="5"/>
      <c r="AOB81" s="2"/>
      <c r="AOH81" s="1"/>
      <c r="AOI81" s="2"/>
      <c r="AOJ81" s="5"/>
      <c r="AOK81" s="2"/>
      <c r="AOQ81" s="1"/>
      <c r="AOR81" s="2"/>
      <c r="AOS81" s="5"/>
      <c r="AOT81" s="2"/>
      <c r="AOZ81" s="1"/>
      <c r="APA81" s="2"/>
      <c r="APB81" s="5"/>
      <c r="APC81" s="2"/>
      <c r="API81" s="1"/>
      <c r="APJ81" s="2"/>
      <c r="APK81" s="5"/>
      <c r="APL81" s="2"/>
      <c r="APR81" s="1"/>
      <c r="APS81" s="2"/>
      <c r="APT81" s="5"/>
      <c r="APU81" s="2"/>
      <c r="AQA81" s="1"/>
      <c r="AQB81" s="2"/>
      <c r="AQC81" s="5"/>
      <c r="AQD81" s="2"/>
      <c r="AQJ81" s="1"/>
      <c r="AQK81" s="2"/>
      <c r="AQL81" s="5"/>
      <c r="AQM81" s="2"/>
      <c r="AQS81" s="1"/>
      <c r="AQT81" s="2"/>
      <c r="AQU81" s="5"/>
      <c r="AQV81" s="2"/>
      <c r="ARB81" s="1"/>
      <c r="ARC81" s="2"/>
      <c r="ARD81" s="5"/>
      <c r="ARE81" s="2"/>
      <c r="ARK81" s="1"/>
      <c r="ARL81" s="2"/>
      <c r="ARM81" s="5"/>
      <c r="ARN81" s="2"/>
      <c r="ART81" s="1"/>
      <c r="ARU81" s="2"/>
      <c r="ARV81" s="5"/>
      <c r="ARW81" s="2"/>
      <c r="ASC81" s="1"/>
      <c r="ASD81" s="2"/>
      <c r="ASE81" s="5"/>
      <c r="ASF81" s="2"/>
      <c r="ASL81" s="1"/>
      <c r="ASM81" s="2"/>
      <c r="ASN81" s="5"/>
      <c r="ASO81" s="2"/>
      <c r="ASU81" s="1"/>
      <c r="ASV81" s="2"/>
      <c r="ASW81" s="5"/>
      <c r="ASX81" s="2"/>
      <c r="ATD81" s="1"/>
      <c r="ATE81" s="2"/>
      <c r="ATF81" s="5"/>
      <c r="ATG81" s="2"/>
      <c r="ATM81" s="1"/>
      <c r="ATN81" s="2"/>
      <c r="ATO81" s="5"/>
      <c r="ATP81" s="2"/>
      <c r="ATV81" s="1"/>
      <c r="ATW81" s="2"/>
      <c r="ATX81" s="5"/>
      <c r="ATY81" s="2"/>
      <c r="AUE81" s="1"/>
      <c r="AUF81" s="2"/>
      <c r="AUG81" s="5"/>
      <c r="AUH81" s="2"/>
      <c r="AUN81" s="1"/>
      <c r="AUO81" s="2"/>
      <c r="AUP81" s="5"/>
      <c r="AUQ81" s="2"/>
      <c r="AUW81" s="1"/>
      <c r="AUX81" s="2"/>
      <c r="AUY81" s="5"/>
      <c r="AUZ81" s="2"/>
      <c r="AVF81" s="1"/>
      <c r="AVG81" s="2"/>
      <c r="AVH81" s="5"/>
      <c r="AVI81" s="2"/>
      <c r="AVO81" s="1"/>
      <c r="AVP81" s="2"/>
      <c r="AVQ81" s="5"/>
      <c r="AVR81" s="2"/>
      <c r="AVX81" s="1"/>
      <c r="AVY81" s="2"/>
      <c r="AVZ81" s="5"/>
      <c r="AWA81" s="2"/>
      <c r="AWG81" s="1"/>
      <c r="AWH81" s="2"/>
      <c r="AWI81" s="5"/>
      <c r="AWJ81" s="2"/>
      <c r="AWP81" s="1"/>
      <c r="AWQ81" s="2"/>
      <c r="AWR81" s="5"/>
      <c r="AWS81" s="2"/>
      <c r="AWY81" s="1"/>
      <c r="AWZ81" s="2"/>
      <c r="AXA81" s="5"/>
      <c r="AXB81" s="2"/>
      <c r="AXH81" s="1"/>
      <c r="AXI81" s="2"/>
      <c r="AXJ81" s="5"/>
      <c r="AXK81" s="2"/>
      <c r="AXQ81" s="1"/>
      <c r="AXR81" s="2"/>
      <c r="AXS81" s="5"/>
      <c r="AXT81" s="2"/>
      <c r="AXZ81" s="1"/>
      <c r="AYA81" s="2"/>
      <c r="AYB81" s="5"/>
      <c r="AYC81" s="2"/>
      <c r="AYI81" s="1"/>
      <c r="AYJ81" s="2"/>
      <c r="AYK81" s="5"/>
      <c r="AYL81" s="2"/>
      <c r="AYR81" s="1"/>
      <c r="AYS81" s="2"/>
      <c r="AYT81" s="5"/>
      <c r="AYU81" s="2"/>
      <c r="AZA81" s="1"/>
      <c r="AZB81" s="2"/>
      <c r="AZC81" s="5"/>
      <c r="AZD81" s="2"/>
      <c r="AZJ81" s="1"/>
      <c r="AZK81" s="2"/>
      <c r="AZL81" s="5"/>
      <c r="AZM81" s="2"/>
      <c r="AZS81" s="1"/>
      <c r="AZT81" s="2"/>
      <c r="AZU81" s="5"/>
      <c r="AZV81" s="2"/>
      <c r="BAB81" s="1"/>
      <c r="BAC81" s="2"/>
      <c r="BAD81" s="5"/>
      <c r="BAE81" s="2"/>
      <c r="BAK81" s="1"/>
      <c r="BAL81" s="2"/>
      <c r="BAM81" s="5"/>
      <c r="BAN81" s="2"/>
      <c r="BAT81" s="1"/>
      <c r="BAU81" s="2"/>
      <c r="BAV81" s="5"/>
      <c r="BAW81" s="2"/>
      <c r="BBC81" s="1"/>
      <c r="BBD81" s="2"/>
      <c r="BBE81" s="5"/>
      <c r="BBF81" s="2"/>
      <c r="BBL81" s="1"/>
      <c r="BBM81" s="2"/>
      <c r="BBN81" s="5"/>
      <c r="BBO81" s="2"/>
      <c r="BBU81" s="1"/>
      <c r="BBV81" s="2"/>
      <c r="BBW81" s="5"/>
      <c r="BBX81" s="2"/>
      <c r="BCD81" s="1"/>
      <c r="BCE81" s="2"/>
      <c r="BCF81" s="5"/>
      <c r="BCG81" s="2"/>
      <c r="BCM81" s="1"/>
      <c r="BCN81" s="2"/>
      <c r="BCO81" s="5"/>
      <c r="BCP81" s="2"/>
      <c r="BCV81" s="1"/>
      <c r="BCW81" s="2"/>
      <c r="BCX81" s="5"/>
      <c r="BCY81" s="2"/>
      <c r="BDE81" s="1"/>
      <c r="BDF81" s="2"/>
      <c r="BDG81" s="5"/>
      <c r="BDH81" s="2"/>
      <c r="BDN81" s="1"/>
      <c r="BDO81" s="2"/>
      <c r="BDP81" s="5"/>
      <c r="BDQ81" s="2"/>
      <c r="BDW81" s="1"/>
      <c r="BDX81" s="2"/>
      <c r="BDY81" s="5"/>
      <c r="BDZ81" s="2"/>
      <c r="BEF81" s="1"/>
      <c r="BEG81" s="2"/>
      <c r="BEH81" s="5"/>
      <c r="BEI81" s="2"/>
      <c r="BEO81" s="1"/>
      <c r="BEP81" s="2"/>
      <c r="BEQ81" s="5"/>
      <c r="BER81" s="2"/>
      <c r="BEX81" s="1"/>
      <c r="BEY81" s="2"/>
      <c r="BEZ81" s="5"/>
      <c r="BFA81" s="2"/>
      <c r="BFG81" s="1"/>
      <c r="BFH81" s="2"/>
      <c r="BFI81" s="5"/>
      <c r="BFJ81" s="2"/>
      <c r="BFP81" s="1"/>
      <c r="BFQ81" s="2"/>
      <c r="BFR81" s="5"/>
      <c r="BFS81" s="2"/>
      <c r="BFY81" s="1"/>
      <c r="BFZ81" s="2"/>
      <c r="BGA81" s="5"/>
      <c r="BGB81" s="2"/>
      <c r="BGH81" s="1"/>
      <c r="BGI81" s="2"/>
      <c r="BGJ81" s="5"/>
      <c r="BGK81" s="2"/>
      <c r="BGQ81" s="1"/>
      <c r="BGR81" s="2"/>
      <c r="BGS81" s="5"/>
      <c r="BGT81" s="2"/>
      <c r="BGZ81" s="1"/>
      <c r="BHA81" s="2"/>
      <c r="BHB81" s="5"/>
      <c r="BHC81" s="2"/>
      <c r="BHI81" s="1"/>
      <c r="BHJ81" s="2"/>
      <c r="BHK81" s="5"/>
      <c r="BHL81" s="2"/>
      <c r="BHR81" s="1"/>
      <c r="BHS81" s="2"/>
      <c r="BHT81" s="5"/>
      <c r="BHU81" s="2"/>
      <c r="BIA81" s="1"/>
      <c r="BIB81" s="2"/>
      <c r="BIC81" s="5"/>
      <c r="BID81" s="2"/>
      <c r="BIJ81" s="1"/>
      <c r="BIK81" s="2"/>
      <c r="BIL81" s="5"/>
      <c r="BIM81" s="2"/>
      <c r="BIS81" s="1"/>
      <c r="BIT81" s="2"/>
      <c r="BIU81" s="5"/>
      <c r="BIV81" s="2"/>
      <c r="BJB81" s="1"/>
      <c r="BJC81" s="2"/>
      <c r="BJD81" s="5"/>
      <c r="BJE81" s="2"/>
      <c r="BJK81" s="1"/>
      <c r="BJL81" s="2"/>
      <c r="BJM81" s="5"/>
      <c r="BJN81" s="2"/>
      <c r="BJT81" s="1"/>
      <c r="BJU81" s="2"/>
      <c r="BJV81" s="5"/>
      <c r="BJW81" s="2"/>
      <c r="BKC81" s="1"/>
      <c r="BKD81" s="2"/>
      <c r="BKE81" s="5"/>
      <c r="BKF81" s="2"/>
      <c r="BKL81" s="1"/>
      <c r="BKM81" s="2"/>
      <c r="BKN81" s="5"/>
      <c r="BKO81" s="2"/>
      <c r="BKU81" s="1"/>
      <c r="BKV81" s="2"/>
      <c r="BKW81" s="5"/>
      <c r="BKX81" s="2"/>
      <c r="BLD81" s="1"/>
      <c r="BLE81" s="2"/>
      <c r="BLF81" s="5"/>
      <c r="BLG81" s="2"/>
      <c r="BLM81" s="1"/>
      <c r="BLN81" s="2"/>
      <c r="BLO81" s="5"/>
      <c r="BLP81" s="2"/>
      <c r="BLV81" s="1"/>
      <c r="BLW81" s="2"/>
      <c r="BLX81" s="5"/>
      <c r="BLY81" s="2"/>
      <c r="BME81" s="1"/>
      <c r="BMF81" s="2"/>
      <c r="BMG81" s="5"/>
      <c r="BMH81" s="2"/>
      <c r="BMN81" s="1"/>
      <c r="BMO81" s="2"/>
      <c r="BMP81" s="5"/>
      <c r="BMQ81" s="2"/>
      <c r="BMW81" s="1"/>
      <c r="BMX81" s="2"/>
      <c r="BMY81" s="5"/>
      <c r="BMZ81" s="2"/>
      <c r="BNF81" s="1"/>
      <c r="BNG81" s="2"/>
      <c r="BNH81" s="5"/>
      <c r="BNI81" s="2"/>
      <c r="BNO81" s="1"/>
      <c r="BNP81" s="2"/>
      <c r="BNQ81" s="5"/>
      <c r="BNR81" s="2"/>
      <c r="BNX81" s="1"/>
      <c r="BNY81" s="2"/>
      <c r="BNZ81" s="5"/>
      <c r="BOA81" s="2"/>
      <c r="BOG81" s="1"/>
      <c r="BOH81" s="2"/>
      <c r="BOI81" s="5"/>
      <c r="BOJ81" s="2"/>
      <c r="BOP81" s="1"/>
      <c r="BOQ81" s="2"/>
      <c r="BOR81" s="5"/>
      <c r="BOS81" s="2"/>
      <c r="BOY81" s="1"/>
      <c r="BOZ81" s="2"/>
      <c r="BPA81" s="5"/>
      <c r="BPB81" s="2"/>
      <c r="BPH81" s="1"/>
      <c r="BPI81" s="2"/>
      <c r="BPJ81" s="5"/>
      <c r="BPK81" s="2"/>
      <c r="BPQ81" s="1"/>
      <c r="BPR81" s="2"/>
      <c r="BPS81" s="5"/>
      <c r="BPT81" s="2"/>
      <c r="BPZ81" s="1"/>
      <c r="BQA81" s="2"/>
      <c r="BQB81" s="5"/>
      <c r="BQC81" s="2"/>
      <c r="BQI81" s="1"/>
      <c r="BQJ81" s="2"/>
      <c r="BQK81" s="5"/>
      <c r="BQL81" s="2"/>
      <c r="BQR81" s="1"/>
      <c r="BQS81" s="2"/>
      <c r="BQT81" s="5"/>
      <c r="BQU81" s="2"/>
      <c r="BRA81" s="1"/>
      <c r="BRB81" s="2"/>
      <c r="BRC81" s="5"/>
      <c r="BRD81" s="2"/>
      <c r="BRJ81" s="1"/>
      <c r="BRK81" s="2"/>
      <c r="BRL81" s="5"/>
      <c r="BRM81" s="2"/>
      <c r="BRS81" s="1"/>
      <c r="BRT81" s="2"/>
      <c r="BRU81" s="5"/>
      <c r="BRV81" s="2"/>
      <c r="BSB81" s="1"/>
      <c r="BSC81" s="2"/>
      <c r="BSD81" s="5"/>
      <c r="BSE81" s="2"/>
      <c r="BSK81" s="1"/>
      <c r="BSL81" s="2"/>
      <c r="BSM81" s="5"/>
      <c r="BSN81" s="2"/>
      <c r="BST81" s="1"/>
      <c r="BSU81" s="2"/>
      <c r="BSV81" s="5"/>
      <c r="BSW81" s="2"/>
      <c r="BTC81" s="1"/>
      <c r="BTD81" s="2"/>
      <c r="BTE81" s="5"/>
      <c r="BTF81" s="2"/>
      <c r="BTL81" s="1"/>
      <c r="BTM81" s="2"/>
      <c r="BTN81" s="5"/>
      <c r="BTO81" s="2"/>
      <c r="BTU81" s="1"/>
      <c r="BTV81" s="2"/>
      <c r="BTW81" s="5"/>
      <c r="BTX81" s="2"/>
      <c r="BUD81" s="1"/>
      <c r="BUE81" s="2"/>
      <c r="BUF81" s="5"/>
      <c r="BUG81" s="2"/>
      <c r="BUM81" s="1"/>
      <c r="BUN81" s="2"/>
      <c r="BUO81" s="5"/>
      <c r="BUP81" s="2"/>
      <c r="BUV81" s="1"/>
      <c r="BUW81" s="2"/>
      <c r="BUX81" s="5"/>
      <c r="BUY81" s="2"/>
      <c r="BVE81" s="1"/>
      <c r="BVF81" s="2"/>
      <c r="BVG81" s="5"/>
      <c r="BVH81" s="2"/>
      <c r="BVN81" s="1"/>
      <c r="BVO81" s="2"/>
      <c r="BVP81" s="5"/>
      <c r="BVQ81" s="2"/>
      <c r="BVW81" s="1"/>
      <c r="BVX81" s="2"/>
      <c r="BVY81" s="5"/>
      <c r="BVZ81" s="2"/>
      <c r="BWF81" s="1"/>
      <c r="BWG81" s="2"/>
      <c r="BWH81" s="5"/>
      <c r="BWI81" s="2"/>
      <c r="BWO81" s="1"/>
      <c r="BWP81" s="2"/>
      <c r="BWQ81" s="5"/>
      <c r="BWR81" s="2"/>
      <c r="BWX81" s="1"/>
      <c r="BWY81" s="2"/>
      <c r="BWZ81" s="5"/>
      <c r="BXA81" s="2"/>
      <c r="BXG81" s="1"/>
      <c r="BXH81" s="2"/>
      <c r="BXI81" s="5"/>
      <c r="BXJ81" s="2"/>
      <c r="BXP81" s="1"/>
      <c r="BXQ81" s="2"/>
      <c r="BXR81" s="5"/>
      <c r="BXS81" s="2"/>
      <c r="BXY81" s="1"/>
      <c r="BXZ81" s="2"/>
      <c r="BYA81" s="5"/>
      <c r="BYB81" s="2"/>
      <c r="BYH81" s="1"/>
      <c r="BYI81" s="2"/>
      <c r="BYJ81" s="5"/>
      <c r="BYK81" s="2"/>
      <c r="BYQ81" s="1"/>
      <c r="BYR81" s="2"/>
      <c r="BYS81" s="5"/>
      <c r="BYT81" s="2"/>
      <c r="BYZ81" s="1"/>
      <c r="BZA81" s="2"/>
      <c r="BZB81" s="5"/>
      <c r="BZC81" s="2"/>
      <c r="BZI81" s="1"/>
      <c r="BZJ81" s="2"/>
      <c r="BZK81" s="5"/>
      <c r="BZL81" s="2"/>
      <c r="BZR81" s="1"/>
      <c r="BZS81" s="2"/>
      <c r="BZT81" s="5"/>
      <c r="BZU81" s="2"/>
      <c r="CAA81" s="1"/>
      <c r="CAB81" s="2"/>
      <c r="CAC81" s="5"/>
      <c r="CAD81" s="2"/>
      <c r="CAJ81" s="1"/>
      <c r="CAK81" s="2"/>
      <c r="CAL81" s="5"/>
      <c r="CAM81" s="2"/>
      <c r="CAS81" s="1"/>
      <c r="CAT81" s="2"/>
      <c r="CAU81" s="5"/>
      <c r="CAV81" s="2"/>
      <c r="CBB81" s="1"/>
      <c r="CBC81" s="2"/>
      <c r="CBD81" s="5"/>
      <c r="CBE81" s="2"/>
      <c r="CBK81" s="1"/>
      <c r="CBL81" s="2"/>
      <c r="CBM81" s="5"/>
      <c r="CBN81" s="2"/>
      <c r="CBT81" s="1"/>
      <c r="CBU81" s="2"/>
      <c r="CBV81" s="5"/>
      <c r="CBW81" s="2"/>
      <c r="CCC81" s="1"/>
      <c r="CCD81" s="2"/>
      <c r="CCE81" s="5"/>
      <c r="CCF81" s="2"/>
      <c r="CCL81" s="1"/>
      <c r="CCM81" s="2"/>
      <c r="CCN81" s="5"/>
      <c r="CCO81" s="2"/>
      <c r="CCU81" s="1"/>
      <c r="CCV81" s="2"/>
      <c r="CCW81" s="5"/>
      <c r="CCX81" s="2"/>
      <c r="CDD81" s="1"/>
      <c r="CDE81" s="2"/>
      <c r="CDF81" s="5"/>
      <c r="CDG81" s="2"/>
      <c r="CDM81" s="1"/>
      <c r="CDN81" s="2"/>
      <c r="CDO81" s="5"/>
      <c r="CDP81" s="2"/>
      <c r="CDV81" s="1"/>
      <c r="CDW81" s="2"/>
      <c r="CDX81" s="5"/>
      <c r="CDY81" s="2"/>
      <c r="CEE81" s="1"/>
      <c r="CEF81" s="2"/>
      <c r="CEG81" s="5"/>
      <c r="CEH81" s="2"/>
      <c r="CEN81" s="1"/>
      <c r="CEO81" s="2"/>
      <c r="CEP81" s="5"/>
      <c r="CEQ81" s="2"/>
      <c r="CEW81" s="1"/>
      <c r="CEX81" s="2"/>
      <c r="CEY81" s="5"/>
      <c r="CEZ81" s="2"/>
      <c r="CFF81" s="1"/>
      <c r="CFG81" s="2"/>
      <c r="CFH81" s="5"/>
      <c r="CFI81" s="2"/>
      <c r="CFO81" s="1"/>
      <c r="CFP81" s="2"/>
      <c r="CFQ81" s="5"/>
      <c r="CFR81" s="2"/>
      <c r="CFX81" s="1"/>
      <c r="CFY81" s="2"/>
      <c r="CFZ81" s="5"/>
      <c r="CGA81" s="2"/>
      <c r="CGG81" s="1"/>
      <c r="CGH81" s="2"/>
      <c r="CGI81" s="5"/>
      <c r="CGJ81" s="2"/>
      <c r="CGP81" s="1"/>
      <c r="CGQ81" s="2"/>
      <c r="CGR81" s="5"/>
      <c r="CGS81" s="2"/>
      <c r="CGY81" s="1"/>
      <c r="CGZ81" s="2"/>
      <c r="CHA81" s="5"/>
      <c r="CHB81" s="2"/>
      <c r="CHH81" s="1"/>
      <c r="CHI81" s="2"/>
      <c r="CHJ81" s="5"/>
      <c r="CHK81" s="2"/>
      <c r="CHQ81" s="1"/>
      <c r="CHR81" s="2"/>
      <c r="CHS81" s="5"/>
      <c r="CHT81" s="2"/>
      <c r="CHZ81" s="1"/>
      <c r="CIA81" s="2"/>
      <c r="CIB81" s="5"/>
      <c r="CIC81" s="2"/>
      <c r="CII81" s="1"/>
      <c r="CIJ81" s="2"/>
      <c r="CIK81" s="5"/>
      <c r="CIL81" s="2"/>
      <c r="CIR81" s="1"/>
      <c r="CIS81" s="2"/>
      <c r="CIT81" s="5"/>
      <c r="CIU81" s="2"/>
      <c r="CJA81" s="1"/>
      <c r="CJB81" s="2"/>
      <c r="CJC81" s="5"/>
      <c r="CJD81" s="2"/>
      <c r="CJJ81" s="1"/>
      <c r="CJK81" s="2"/>
      <c r="CJL81" s="5"/>
      <c r="CJM81" s="2"/>
      <c r="CJS81" s="1"/>
      <c r="CJT81" s="2"/>
      <c r="CJU81" s="5"/>
      <c r="CJV81" s="2"/>
      <c r="CKB81" s="1"/>
      <c r="CKC81" s="2"/>
      <c r="CKD81" s="5"/>
      <c r="CKE81" s="2"/>
      <c r="CKK81" s="1"/>
      <c r="CKL81" s="2"/>
      <c r="CKM81" s="5"/>
      <c r="CKN81" s="2"/>
      <c r="CKT81" s="1"/>
      <c r="CKU81" s="2"/>
      <c r="CKV81" s="5"/>
      <c r="CKW81" s="2"/>
      <c r="CLC81" s="1"/>
      <c r="CLD81" s="2"/>
      <c r="CLE81" s="5"/>
      <c r="CLF81" s="2"/>
      <c r="CLL81" s="1"/>
      <c r="CLM81" s="2"/>
      <c r="CLN81" s="5"/>
      <c r="CLO81" s="2"/>
      <c r="CLU81" s="1"/>
      <c r="CLV81" s="2"/>
      <c r="CLW81" s="5"/>
      <c r="CLX81" s="2"/>
      <c r="CMD81" s="1"/>
      <c r="CME81" s="2"/>
      <c r="CMF81" s="5"/>
      <c r="CMG81" s="2"/>
      <c r="CMM81" s="1"/>
      <c r="CMN81" s="2"/>
      <c r="CMO81" s="5"/>
      <c r="CMP81" s="2"/>
      <c r="CMV81" s="1"/>
      <c r="CMW81" s="2"/>
      <c r="CMX81" s="5"/>
      <c r="CMY81" s="2"/>
      <c r="CNE81" s="1"/>
      <c r="CNF81" s="2"/>
      <c r="CNG81" s="5"/>
      <c r="CNH81" s="2"/>
      <c r="CNN81" s="1"/>
      <c r="CNO81" s="2"/>
      <c r="CNP81" s="5"/>
      <c r="CNQ81" s="2"/>
      <c r="CNW81" s="1"/>
      <c r="CNX81" s="2"/>
      <c r="CNY81" s="5"/>
      <c r="CNZ81" s="2"/>
      <c r="COF81" s="1"/>
      <c r="COG81" s="2"/>
      <c r="COH81" s="5"/>
      <c r="COI81" s="2"/>
      <c r="COO81" s="1"/>
      <c r="COP81" s="2"/>
      <c r="COQ81" s="5"/>
      <c r="COR81" s="2"/>
      <c r="COX81" s="1"/>
      <c r="COY81" s="2"/>
      <c r="COZ81" s="5"/>
      <c r="CPA81" s="2"/>
      <c r="CPG81" s="1"/>
      <c r="CPH81" s="2"/>
      <c r="CPI81" s="5"/>
      <c r="CPJ81" s="2"/>
      <c r="CPP81" s="1"/>
      <c r="CPQ81" s="2"/>
      <c r="CPR81" s="5"/>
      <c r="CPS81" s="2"/>
      <c r="CPY81" s="1"/>
      <c r="CPZ81" s="2"/>
      <c r="CQA81" s="5"/>
      <c r="CQB81" s="2"/>
      <c r="CQH81" s="1"/>
      <c r="CQI81" s="2"/>
      <c r="CQJ81" s="5"/>
      <c r="CQK81" s="2"/>
      <c r="CQQ81" s="1"/>
      <c r="CQR81" s="2"/>
      <c r="CQS81" s="5"/>
      <c r="CQT81" s="2"/>
      <c r="CQZ81" s="1"/>
      <c r="CRA81" s="2"/>
      <c r="CRB81" s="5"/>
      <c r="CRC81" s="2"/>
      <c r="CRI81" s="1"/>
      <c r="CRJ81" s="2"/>
      <c r="CRK81" s="5"/>
      <c r="CRL81" s="2"/>
      <c r="CRR81" s="1"/>
      <c r="CRS81" s="2"/>
      <c r="CRT81" s="5"/>
      <c r="CRU81" s="2"/>
      <c r="CSA81" s="1"/>
      <c r="CSB81" s="2"/>
      <c r="CSC81" s="5"/>
      <c r="CSD81" s="2"/>
      <c r="CSJ81" s="1"/>
      <c r="CSK81" s="2"/>
      <c r="CSL81" s="5"/>
      <c r="CSM81" s="2"/>
      <c r="CSS81" s="1"/>
      <c r="CST81" s="2"/>
      <c r="CSU81" s="5"/>
      <c r="CSV81" s="2"/>
      <c r="CTB81" s="1"/>
      <c r="CTC81" s="2"/>
      <c r="CTD81" s="5"/>
      <c r="CTE81" s="2"/>
      <c r="CTK81" s="1"/>
      <c r="CTL81" s="2"/>
      <c r="CTM81" s="5"/>
      <c r="CTN81" s="2"/>
      <c r="CTT81" s="1"/>
      <c r="CTU81" s="2"/>
      <c r="CTV81" s="5"/>
      <c r="CTW81" s="2"/>
      <c r="CUC81" s="1"/>
      <c r="CUD81" s="2"/>
      <c r="CUE81" s="5"/>
      <c r="CUF81" s="2"/>
      <c r="CUL81" s="1"/>
      <c r="CUM81" s="2"/>
      <c r="CUN81" s="5"/>
      <c r="CUO81" s="2"/>
      <c r="CUU81" s="1"/>
      <c r="CUV81" s="2"/>
      <c r="CUW81" s="5"/>
      <c r="CUX81" s="2"/>
      <c r="CVD81" s="1"/>
      <c r="CVE81" s="2"/>
      <c r="CVF81" s="5"/>
      <c r="CVG81" s="2"/>
      <c r="CVM81" s="1"/>
      <c r="CVN81" s="2"/>
      <c r="CVO81" s="5"/>
      <c r="CVP81" s="2"/>
      <c r="CVV81" s="1"/>
      <c r="CVW81" s="2"/>
      <c r="CVX81" s="5"/>
      <c r="CVY81" s="2"/>
      <c r="CWE81" s="1"/>
      <c r="CWF81" s="2"/>
      <c r="CWG81" s="5"/>
      <c r="CWH81" s="2"/>
      <c r="CWN81" s="1"/>
      <c r="CWO81" s="2"/>
      <c r="CWP81" s="5"/>
      <c r="CWQ81" s="2"/>
      <c r="CWW81" s="1"/>
      <c r="CWX81" s="2"/>
      <c r="CWY81" s="5"/>
      <c r="CWZ81" s="2"/>
      <c r="CXF81" s="1"/>
      <c r="CXG81" s="2"/>
      <c r="CXH81" s="5"/>
      <c r="CXI81" s="2"/>
      <c r="CXO81" s="1"/>
      <c r="CXP81" s="2"/>
      <c r="CXQ81" s="5"/>
      <c r="CXR81" s="2"/>
      <c r="CXX81" s="1"/>
      <c r="CXY81" s="2"/>
      <c r="CXZ81" s="5"/>
      <c r="CYA81" s="2"/>
      <c r="CYG81" s="1"/>
      <c r="CYH81" s="2"/>
      <c r="CYI81" s="5"/>
      <c r="CYJ81" s="2"/>
      <c r="CYP81" s="1"/>
      <c r="CYQ81" s="2"/>
      <c r="CYR81" s="5"/>
      <c r="CYS81" s="2"/>
      <c r="CYY81" s="1"/>
      <c r="CYZ81" s="2"/>
      <c r="CZA81" s="5"/>
      <c r="CZB81" s="2"/>
      <c r="CZH81" s="1"/>
      <c r="CZI81" s="2"/>
      <c r="CZJ81" s="5"/>
      <c r="CZK81" s="2"/>
      <c r="CZQ81" s="1"/>
      <c r="CZR81" s="2"/>
      <c r="CZS81" s="5"/>
      <c r="CZT81" s="2"/>
      <c r="CZZ81" s="1"/>
      <c r="DAA81" s="2"/>
      <c r="DAB81" s="5"/>
      <c r="DAC81" s="2"/>
      <c r="DAI81" s="1"/>
      <c r="DAJ81" s="2"/>
      <c r="DAK81" s="5"/>
      <c r="DAL81" s="2"/>
      <c r="DAR81" s="1"/>
      <c r="DAS81" s="2"/>
      <c r="DAT81" s="5"/>
      <c r="DAU81" s="2"/>
      <c r="DBA81" s="1"/>
      <c r="DBB81" s="2"/>
      <c r="DBC81" s="5"/>
      <c r="DBD81" s="2"/>
      <c r="DBJ81" s="1"/>
      <c r="DBK81" s="2"/>
      <c r="DBL81" s="5"/>
      <c r="DBM81" s="2"/>
      <c r="DBS81" s="1"/>
      <c r="DBT81" s="2"/>
      <c r="DBU81" s="5"/>
      <c r="DBV81" s="2"/>
      <c r="DCB81" s="1"/>
      <c r="DCC81" s="2"/>
      <c r="DCD81" s="5"/>
      <c r="DCE81" s="2"/>
      <c r="DCK81" s="1"/>
      <c r="DCL81" s="2"/>
      <c r="DCM81" s="5"/>
      <c r="DCN81" s="2"/>
      <c r="DCT81" s="1"/>
      <c r="DCU81" s="2"/>
      <c r="DCV81" s="5"/>
      <c r="DCW81" s="2"/>
      <c r="DDC81" s="1"/>
      <c r="DDD81" s="2"/>
      <c r="DDE81" s="5"/>
      <c r="DDF81" s="2"/>
      <c r="DDL81" s="1"/>
      <c r="DDM81" s="2"/>
      <c r="DDN81" s="5"/>
      <c r="DDO81" s="2"/>
      <c r="DDU81" s="1"/>
      <c r="DDV81" s="2"/>
      <c r="DDW81" s="5"/>
      <c r="DDX81" s="2"/>
      <c r="DED81" s="1"/>
      <c r="DEE81" s="2"/>
      <c r="DEF81" s="5"/>
      <c r="DEG81" s="2"/>
      <c r="DEM81" s="1"/>
      <c r="DEN81" s="2"/>
      <c r="DEO81" s="5"/>
      <c r="DEP81" s="2"/>
      <c r="DEV81" s="1"/>
      <c r="DEW81" s="2"/>
      <c r="DEX81" s="5"/>
      <c r="DEY81" s="2"/>
      <c r="DFE81" s="1"/>
      <c r="DFF81" s="2"/>
      <c r="DFG81" s="5"/>
      <c r="DFH81" s="2"/>
      <c r="DFN81" s="1"/>
      <c r="DFO81" s="2"/>
      <c r="DFP81" s="5"/>
      <c r="DFQ81" s="2"/>
      <c r="DFW81" s="1"/>
      <c r="DFX81" s="2"/>
      <c r="DFY81" s="5"/>
      <c r="DFZ81" s="2"/>
      <c r="DGF81" s="1"/>
      <c r="DGG81" s="2"/>
      <c r="DGH81" s="5"/>
      <c r="DGI81" s="2"/>
      <c r="DGO81" s="1"/>
      <c r="DGP81" s="2"/>
      <c r="DGQ81" s="5"/>
      <c r="DGR81" s="2"/>
      <c r="DGX81" s="1"/>
      <c r="DGY81" s="2"/>
      <c r="DGZ81" s="5"/>
      <c r="DHA81" s="2"/>
      <c r="DHG81" s="1"/>
      <c r="DHH81" s="2"/>
      <c r="DHI81" s="5"/>
      <c r="DHJ81" s="2"/>
      <c r="DHP81" s="1"/>
      <c r="DHQ81" s="2"/>
      <c r="DHR81" s="5"/>
      <c r="DHS81" s="2"/>
      <c r="DHY81" s="1"/>
      <c r="DHZ81" s="2"/>
      <c r="DIA81" s="5"/>
      <c r="DIB81" s="2"/>
      <c r="DIH81" s="1"/>
      <c r="DII81" s="2"/>
      <c r="DIJ81" s="5"/>
      <c r="DIK81" s="2"/>
      <c r="DIQ81" s="1"/>
      <c r="DIR81" s="2"/>
      <c r="DIS81" s="5"/>
      <c r="DIT81" s="2"/>
      <c r="DIZ81" s="1"/>
      <c r="DJA81" s="2"/>
      <c r="DJB81" s="5"/>
      <c r="DJC81" s="2"/>
      <c r="DJI81" s="1"/>
      <c r="DJJ81" s="2"/>
      <c r="DJK81" s="5"/>
      <c r="DJL81" s="2"/>
      <c r="DJR81" s="1"/>
      <c r="DJS81" s="2"/>
      <c r="DJT81" s="5"/>
      <c r="DJU81" s="2"/>
      <c r="DKA81" s="1"/>
      <c r="DKB81" s="2"/>
      <c r="DKC81" s="5"/>
      <c r="DKD81" s="2"/>
      <c r="DKJ81" s="1"/>
      <c r="DKK81" s="2"/>
      <c r="DKL81" s="5"/>
      <c r="DKM81" s="2"/>
      <c r="DKS81" s="1"/>
      <c r="DKT81" s="2"/>
      <c r="DKU81" s="5"/>
      <c r="DKV81" s="2"/>
      <c r="DLB81" s="1"/>
      <c r="DLC81" s="2"/>
      <c r="DLD81" s="5"/>
      <c r="DLE81" s="2"/>
      <c r="DLK81" s="1"/>
      <c r="DLL81" s="2"/>
      <c r="DLM81" s="5"/>
      <c r="DLN81" s="2"/>
      <c r="DLT81" s="1"/>
      <c r="DLU81" s="2"/>
      <c r="DLV81" s="5"/>
      <c r="DLW81" s="2"/>
      <c r="DMC81" s="1"/>
      <c r="DMD81" s="2"/>
      <c r="DME81" s="5"/>
      <c r="DMF81" s="2"/>
      <c r="DML81" s="1"/>
      <c r="DMM81" s="2"/>
      <c r="DMN81" s="5"/>
      <c r="DMO81" s="2"/>
      <c r="DMU81" s="1"/>
      <c r="DMV81" s="2"/>
      <c r="DMW81" s="5"/>
      <c r="DMX81" s="2"/>
      <c r="DND81" s="1"/>
      <c r="DNE81" s="2"/>
      <c r="DNF81" s="5"/>
      <c r="DNG81" s="2"/>
      <c r="DNM81" s="1"/>
      <c r="DNN81" s="2"/>
      <c r="DNO81" s="5"/>
      <c r="DNP81" s="2"/>
      <c r="DNV81" s="1"/>
      <c r="DNW81" s="2"/>
      <c r="DNX81" s="5"/>
      <c r="DNY81" s="2"/>
      <c r="DOE81" s="1"/>
      <c r="DOF81" s="2"/>
      <c r="DOG81" s="5"/>
      <c r="DOH81" s="2"/>
      <c r="DON81" s="1"/>
      <c r="DOO81" s="2"/>
      <c r="DOP81" s="5"/>
      <c r="DOQ81" s="2"/>
      <c r="DOW81" s="1"/>
      <c r="DOX81" s="2"/>
      <c r="DOY81" s="5"/>
      <c r="DOZ81" s="2"/>
      <c r="DPF81" s="1"/>
      <c r="DPG81" s="2"/>
      <c r="DPH81" s="5"/>
      <c r="DPI81" s="2"/>
      <c r="DPO81" s="1"/>
      <c r="DPP81" s="2"/>
      <c r="DPQ81" s="5"/>
      <c r="DPR81" s="2"/>
      <c r="DPX81" s="1"/>
      <c r="DPY81" s="2"/>
      <c r="DPZ81" s="5"/>
      <c r="DQA81" s="2"/>
      <c r="DQG81" s="1"/>
      <c r="DQH81" s="2"/>
      <c r="DQI81" s="5"/>
      <c r="DQJ81" s="2"/>
      <c r="DQP81" s="1"/>
      <c r="DQQ81" s="2"/>
      <c r="DQR81" s="5"/>
      <c r="DQS81" s="2"/>
      <c r="DQY81" s="1"/>
      <c r="DQZ81" s="2"/>
      <c r="DRA81" s="5"/>
      <c r="DRB81" s="2"/>
      <c r="DRH81" s="1"/>
      <c r="DRI81" s="2"/>
      <c r="DRJ81" s="5"/>
      <c r="DRK81" s="2"/>
      <c r="DRQ81" s="1"/>
      <c r="DRR81" s="2"/>
      <c r="DRS81" s="5"/>
      <c r="DRT81" s="2"/>
      <c r="DRZ81" s="1"/>
      <c r="DSA81" s="2"/>
      <c r="DSB81" s="5"/>
      <c r="DSC81" s="2"/>
      <c r="DSI81" s="1"/>
      <c r="DSJ81" s="2"/>
      <c r="DSK81" s="5"/>
      <c r="DSL81" s="2"/>
      <c r="DSR81" s="1"/>
      <c r="DSS81" s="2"/>
      <c r="DST81" s="5"/>
      <c r="DSU81" s="2"/>
      <c r="DTA81" s="1"/>
      <c r="DTB81" s="2"/>
      <c r="DTC81" s="5"/>
      <c r="DTD81" s="2"/>
      <c r="DTJ81" s="1"/>
      <c r="DTK81" s="2"/>
      <c r="DTL81" s="5"/>
      <c r="DTM81" s="2"/>
      <c r="DTS81" s="1"/>
      <c r="DTT81" s="2"/>
      <c r="DTU81" s="5"/>
      <c r="DTV81" s="2"/>
      <c r="DUB81" s="1"/>
      <c r="DUC81" s="2"/>
      <c r="DUD81" s="5"/>
      <c r="DUE81" s="2"/>
      <c r="DUK81" s="1"/>
      <c r="DUL81" s="2"/>
      <c r="DUM81" s="5"/>
      <c r="DUN81" s="2"/>
      <c r="DUT81" s="1"/>
      <c r="DUU81" s="2"/>
      <c r="DUV81" s="5"/>
      <c r="DUW81" s="2"/>
      <c r="DVC81" s="1"/>
      <c r="DVD81" s="2"/>
      <c r="DVE81" s="5"/>
      <c r="DVF81" s="2"/>
      <c r="DVL81" s="1"/>
      <c r="DVM81" s="2"/>
      <c r="DVN81" s="5"/>
      <c r="DVO81" s="2"/>
      <c r="DVU81" s="1"/>
      <c r="DVV81" s="2"/>
      <c r="DVW81" s="5"/>
      <c r="DVX81" s="2"/>
      <c r="DWD81" s="1"/>
      <c r="DWE81" s="2"/>
      <c r="DWF81" s="5"/>
      <c r="DWG81" s="2"/>
      <c r="DWM81" s="1"/>
      <c r="DWN81" s="2"/>
      <c r="DWO81" s="5"/>
      <c r="DWP81" s="2"/>
      <c r="DWV81" s="1"/>
      <c r="DWW81" s="2"/>
      <c r="DWX81" s="5"/>
      <c r="DWY81" s="2"/>
      <c r="DXE81" s="1"/>
      <c r="DXF81" s="2"/>
      <c r="DXG81" s="5"/>
      <c r="DXH81" s="2"/>
      <c r="DXN81" s="1"/>
      <c r="DXO81" s="2"/>
      <c r="DXP81" s="5"/>
      <c r="DXQ81" s="2"/>
      <c r="DXW81" s="1"/>
      <c r="DXX81" s="2"/>
      <c r="DXY81" s="5"/>
      <c r="DXZ81" s="2"/>
      <c r="DYF81" s="1"/>
      <c r="DYG81" s="2"/>
      <c r="DYH81" s="5"/>
      <c r="DYI81" s="2"/>
      <c r="DYO81" s="1"/>
      <c r="DYP81" s="2"/>
      <c r="DYQ81" s="5"/>
      <c r="DYR81" s="2"/>
      <c r="DYX81" s="1"/>
      <c r="DYY81" s="2"/>
      <c r="DYZ81" s="5"/>
      <c r="DZA81" s="2"/>
      <c r="DZG81" s="1"/>
      <c r="DZH81" s="2"/>
      <c r="DZI81" s="5"/>
      <c r="DZJ81" s="2"/>
      <c r="DZP81" s="1"/>
      <c r="DZQ81" s="2"/>
      <c r="DZR81" s="5"/>
      <c r="DZS81" s="2"/>
      <c r="DZY81" s="1"/>
      <c r="DZZ81" s="2"/>
      <c r="EAA81" s="5"/>
      <c r="EAB81" s="2"/>
      <c r="EAH81" s="1"/>
      <c r="EAI81" s="2"/>
      <c r="EAJ81" s="5"/>
      <c r="EAK81" s="2"/>
      <c r="EAQ81" s="1"/>
      <c r="EAR81" s="2"/>
      <c r="EAS81" s="5"/>
      <c r="EAT81" s="2"/>
      <c r="EAZ81" s="1"/>
      <c r="EBA81" s="2"/>
      <c r="EBB81" s="5"/>
      <c r="EBC81" s="2"/>
      <c r="EBI81" s="1"/>
      <c r="EBJ81" s="2"/>
      <c r="EBK81" s="5"/>
      <c r="EBL81" s="2"/>
      <c r="EBR81" s="1"/>
      <c r="EBS81" s="2"/>
      <c r="EBT81" s="5"/>
      <c r="EBU81" s="2"/>
      <c r="ECA81" s="1"/>
      <c r="ECB81" s="2"/>
      <c r="ECC81" s="5"/>
      <c r="ECD81" s="2"/>
      <c r="ECJ81" s="1"/>
      <c r="ECK81" s="2"/>
      <c r="ECL81" s="5"/>
      <c r="ECM81" s="2"/>
      <c r="ECS81" s="1"/>
      <c r="ECT81" s="2"/>
      <c r="ECU81" s="5"/>
      <c r="ECV81" s="2"/>
      <c r="EDB81" s="1"/>
      <c r="EDC81" s="2"/>
      <c r="EDD81" s="5"/>
      <c r="EDE81" s="2"/>
      <c r="EDK81" s="1"/>
      <c r="EDL81" s="2"/>
      <c r="EDM81" s="5"/>
      <c r="EDN81" s="2"/>
      <c r="EDT81" s="1"/>
      <c r="EDU81" s="2"/>
      <c r="EDV81" s="5"/>
      <c r="EDW81" s="2"/>
      <c r="EEC81" s="1"/>
      <c r="EED81" s="2"/>
      <c r="EEE81" s="5"/>
      <c r="EEF81" s="2"/>
      <c r="EEL81" s="1"/>
      <c r="EEM81" s="2"/>
      <c r="EEN81" s="5"/>
      <c r="EEO81" s="2"/>
      <c r="EEU81" s="1"/>
      <c r="EEV81" s="2"/>
      <c r="EEW81" s="5"/>
      <c r="EEX81" s="2"/>
      <c r="EFD81" s="1"/>
      <c r="EFE81" s="2"/>
      <c r="EFF81" s="5"/>
      <c r="EFG81" s="2"/>
      <c r="EFM81" s="1"/>
      <c r="EFN81" s="2"/>
      <c r="EFO81" s="5"/>
      <c r="EFP81" s="2"/>
      <c r="EFV81" s="1"/>
      <c r="EFW81" s="2"/>
      <c r="EFX81" s="5"/>
      <c r="EFY81" s="2"/>
      <c r="EGE81" s="1"/>
      <c r="EGF81" s="2"/>
      <c r="EGG81" s="5"/>
      <c r="EGH81" s="2"/>
      <c r="EGN81" s="1"/>
      <c r="EGO81" s="2"/>
      <c r="EGP81" s="5"/>
      <c r="EGQ81" s="2"/>
      <c r="EGW81" s="1"/>
      <c r="EGX81" s="2"/>
      <c r="EGY81" s="5"/>
      <c r="EGZ81" s="2"/>
      <c r="EHF81" s="1"/>
      <c r="EHG81" s="2"/>
      <c r="EHH81" s="5"/>
      <c r="EHI81" s="2"/>
      <c r="EHO81" s="1"/>
      <c r="EHP81" s="2"/>
      <c r="EHQ81" s="5"/>
      <c r="EHR81" s="2"/>
      <c r="EHX81" s="1"/>
      <c r="EHY81" s="2"/>
      <c r="EHZ81" s="5"/>
      <c r="EIA81" s="2"/>
      <c r="EIG81" s="1"/>
      <c r="EIH81" s="2"/>
      <c r="EII81" s="5"/>
      <c r="EIJ81" s="2"/>
      <c r="EIP81" s="1"/>
      <c r="EIQ81" s="2"/>
      <c r="EIR81" s="5"/>
      <c r="EIS81" s="2"/>
      <c r="EIY81" s="1"/>
      <c r="EIZ81" s="2"/>
      <c r="EJA81" s="5"/>
      <c r="EJB81" s="2"/>
      <c r="EJH81" s="1"/>
      <c r="EJI81" s="2"/>
      <c r="EJJ81" s="5"/>
      <c r="EJK81" s="2"/>
      <c r="EJQ81" s="1"/>
      <c r="EJR81" s="2"/>
      <c r="EJS81" s="5"/>
      <c r="EJT81" s="2"/>
      <c r="EJZ81" s="1"/>
      <c r="EKA81" s="2"/>
      <c r="EKB81" s="5"/>
      <c r="EKC81" s="2"/>
      <c r="EKI81" s="1"/>
      <c r="EKJ81" s="2"/>
      <c r="EKK81" s="5"/>
      <c r="EKL81" s="2"/>
      <c r="EKR81" s="1"/>
      <c r="EKS81" s="2"/>
      <c r="EKT81" s="5"/>
      <c r="EKU81" s="2"/>
      <c r="ELA81" s="1"/>
      <c r="ELB81" s="2"/>
      <c r="ELC81" s="5"/>
      <c r="ELD81" s="2"/>
      <c r="ELJ81" s="1"/>
      <c r="ELK81" s="2"/>
      <c r="ELL81" s="5"/>
      <c r="ELM81" s="2"/>
      <c r="ELS81" s="1"/>
      <c r="ELT81" s="2"/>
      <c r="ELU81" s="5"/>
      <c r="ELV81" s="2"/>
      <c r="EMB81" s="1"/>
      <c r="EMC81" s="2"/>
      <c r="EMD81" s="5"/>
      <c r="EME81" s="2"/>
      <c r="EMK81" s="1"/>
      <c r="EML81" s="2"/>
      <c r="EMM81" s="5"/>
      <c r="EMN81" s="2"/>
      <c r="EMT81" s="1"/>
      <c r="EMU81" s="2"/>
      <c r="EMV81" s="5"/>
      <c r="EMW81" s="2"/>
      <c r="ENC81" s="1"/>
      <c r="END81" s="2"/>
      <c r="ENE81" s="5"/>
      <c r="ENF81" s="2"/>
      <c r="ENL81" s="1"/>
      <c r="ENM81" s="2"/>
      <c r="ENN81" s="5"/>
      <c r="ENO81" s="2"/>
      <c r="ENU81" s="1"/>
      <c r="ENV81" s="2"/>
      <c r="ENW81" s="5"/>
      <c r="ENX81" s="2"/>
      <c r="EOD81" s="1"/>
      <c r="EOE81" s="2"/>
      <c r="EOF81" s="5"/>
      <c r="EOG81" s="2"/>
      <c r="EOM81" s="1"/>
      <c r="EON81" s="2"/>
      <c r="EOO81" s="5"/>
      <c r="EOP81" s="2"/>
      <c r="EOV81" s="1"/>
      <c r="EOW81" s="2"/>
      <c r="EOX81" s="5"/>
      <c r="EOY81" s="2"/>
      <c r="EPE81" s="1"/>
      <c r="EPF81" s="2"/>
      <c r="EPG81" s="5"/>
      <c r="EPH81" s="2"/>
      <c r="EPN81" s="1"/>
      <c r="EPO81" s="2"/>
      <c r="EPP81" s="5"/>
      <c r="EPQ81" s="2"/>
      <c r="EPW81" s="1"/>
      <c r="EPX81" s="2"/>
      <c r="EPY81" s="5"/>
      <c r="EPZ81" s="2"/>
      <c r="EQF81" s="1"/>
      <c r="EQG81" s="2"/>
      <c r="EQH81" s="5"/>
      <c r="EQI81" s="2"/>
      <c r="EQO81" s="1"/>
      <c r="EQP81" s="2"/>
      <c r="EQQ81" s="5"/>
      <c r="EQR81" s="2"/>
      <c r="EQX81" s="1"/>
      <c r="EQY81" s="2"/>
      <c r="EQZ81" s="5"/>
      <c r="ERA81" s="2"/>
      <c r="ERG81" s="1"/>
      <c r="ERH81" s="2"/>
      <c r="ERI81" s="5"/>
      <c r="ERJ81" s="2"/>
      <c r="ERP81" s="1"/>
      <c r="ERQ81" s="2"/>
      <c r="ERR81" s="5"/>
      <c r="ERS81" s="2"/>
      <c r="ERY81" s="1"/>
      <c r="ERZ81" s="2"/>
      <c r="ESA81" s="5"/>
      <c r="ESB81" s="2"/>
      <c r="ESH81" s="1"/>
      <c r="ESI81" s="2"/>
      <c r="ESJ81" s="5"/>
      <c r="ESK81" s="2"/>
      <c r="ESQ81" s="1"/>
      <c r="ESR81" s="2"/>
      <c r="ESS81" s="5"/>
      <c r="EST81" s="2"/>
      <c r="ESZ81" s="1"/>
      <c r="ETA81" s="2"/>
      <c r="ETB81" s="5"/>
      <c r="ETC81" s="2"/>
      <c r="ETI81" s="1"/>
      <c r="ETJ81" s="2"/>
      <c r="ETK81" s="5"/>
      <c r="ETL81" s="2"/>
      <c r="ETR81" s="1"/>
      <c r="ETS81" s="2"/>
      <c r="ETT81" s="5"/>
      <c r="ETU81" s="2"/>
      <c r="EUA81" s="1"/>
      <c r="EUB81" s="2"/>
      <c r="EUC81" s="5"/>
      <c r="EUD81" s="2"/>
      <c r="EUJ81" s="1"/>
      <c r="EUK81" s="2"/>
      <c r="EUL81" s="5"/>
      <c r="EUM81" s="2"/>
      <c r="EUS81" s="1"/>
      <c r="EUT81" s="2"/>
      <c r="EUU81" s="5"/>
      <c r="EUV81" s="2"/>
      <c r="EVB81" s="1"/>
      <c r="EVC81" s="2"/>
      <c r="EVD81" s="5"/>
      <c r="EVE81" s="2"/>
      <c r="EVK81" s="1"/>
      <c r="EVL81" s="2"/>
      <c r="EVM81" s="5"/>
      <c r="EVN81" s="2"/>
      <c r="EVT81" s="1"/>
      <c r="EVU81" s="2"/>
      <c r="EVV81" s="5"/>
      <c r="EVW81" s="2"/>
      <c r="EWC81" s="1"/>
      <c r="EWD81" s="2"/>
      <c r="EWE81" s="5"/>
      <c r="EWF81" s="2"/>
      <c r="EWL81" s="1"/>
      <c r="EWM81" s="2"/>
      <c r="EWN81" s="5"/>
      <c r="EWO81" s="2"/>
      <c r="EWU81" s="1"/>
      <c r="EWV81" s="2"/>
      <c r="EWW81" s="5"/>
      <c r="EWX81" s="2"/>
      <c r="EXD81" s="1"/>
      <c r="EXE81" s="2"/>
      <c r="EXF81" s="5"/>
      <c r="EXG81" s="2"/>
      <c r="EXM81" s="1"/>
      <c r="EXN81" s="2"/>
      <c r="EXO81" s="5"/>
      <c r="EXP81" s="2"/>
      <c r="EXV81" s="1"/>
      <c r="EXW81" s="2"/>
      <c r="EXX81" s="5"/>
      <c r="EXY81" s="2"/>
      <c r="EYE81" s="1"/>
      <c r="EYF81" s="2"/>
      <c r="EYG81" s="5"/>
      <c r="EYH81" s="2"/>
      <c r="EYN81" s="1"/>
      <c r="EYO81" s="2"/>
      <c r="EYP81" s="5"/>
      <c r="EYQ81" s="2"/>
      <c r="EYW81" s="1"/>
      <c r="EYX81" s="2"/>
      <c r="EYY81" s="5"/>
      <c r="EYZ81" s="2"/>
      <c r="EZF81" s="1"/>
      <c r="EZG81" s="2"/>
      <c r="EZH81" s="5"/>
      <c r="EZI81" s="2"/>
      <c r="EZO81" s="1"/>
      <c r="EZP81" s="2"/>
      <c r="EZQ81" s="5"/>
      <c r="EZR81" s="2"/>
      <c r="EZX81" s="1"/>
      <c r="EZY81" s="2"/>
      <c r="EZZ81" s="5"/>
      <c r="FAA81" s="2"/>
      <c r="FAG81" s="1"/>
      <c r="FAH81" s="2"/>
      <c r="FAI81" s="5"/>
      <c r="FAJ81" s="2"/>
      <c r="FAP81" s="1"/>
      <c r="FAQ81" s="2"/>
      <c r="FAR81" s="5"/>
      <c r="FAS81" s="2"/>
      <c r="FAY81" s="1"/>
      <c r="FAZ81" s="2"/>
      <c r="FBA81" s="5"/>
      <c r="FBB81" s="2"/>
      <c r="FBH81" s="1"/>
      <c r="FBI81" s="2"/>
      <c r="FBJ81" s="5"/>
      <c r="FBK81" s="2"/>
      <c r="FBQ81" s="1"/>
      <c r="FBR81" s="2"/>
      <c r="FBS81" s="5"/>
      <c r="FBT81" s="2"/>
      <c r="FBZ81" s="1"/>
      <c r="FCA81" s="2"/>
      <c r="FCB81" s="5"/>
      <c r="FCC81" s="2"/>
      <c r="FCI81" s="1"/>
      <c r="FCJ81" s="2"/>
      <c r="FCK81" s="5"/>
      <c r="FCL81" s="2"/>
      <c r="FCR81" s="1"/>
      <c r="FCS81" s="2"/>
      <c r="FCT81" s="5"/>
      <c r="FCU81" s="2"/>
      <c r="FDA81" s="1"/>
      <c r="FDB81" s="2"/>
      <c r="FDC81" s="5"/>
      <c r="FDD81" s="2"/>
      <c r="FDJ81" s="1"/>
      <c r="FDK81" s="2"/>
      <c r="FDL81" s="5"/>
      <c r="FDM81" s="2"/>
      <c r="FDS81" s="1"/>
      <c r="FDT81" s="2"/>
      <c r="FDU81" s="5"/>
      <c r="FDV81" s="2"/>
      <c r="FEB81" s="1"/>
      <c r="FEC81" s="2"/>
      <c r="FED81" s="5"/>
      <c r="FEE81" s="2"/>
      <c r="FEK81" s="1"/>
      <c r="FEL81" s="2"/>
      <c r="FEM81" s="5"/>
      <c r="FEN81" s="2"/>
      <c r="FET81" s="1"/>
      <c r="FEU81" s="2"/>
      <c r="FEV81" s="5"/>
      <c r="FEW81" s="2"/>
      <c r="FFC81" s="1"/>
      <c r="FFD81" s="2"/>
      <c r="FFE81" s="5"/>
      <c r="FFF81" s="2"/>
      <c r="FFL81" s="1"/>
      <c r="FFM81" s="2"/>
      <c r="FFN81" s="5"/>
      <c r="FFO81" s="2"/>
      <c r="FFU81" s="1"/>
      <c r="FFV81" s="2"/>
      <c r="FFW81" s="5"/>
      <c r="FFX81" s="2"/>
      <c r="FGD81" s="1"/>
      <c r="FGE81" s="2"/>
      <c r="FGF81" s="5"/>
      <c r="FGG81" s="2"/>
      <c r="FGM81" s="1"/>
      <c r="FGN81" s="2"/>
      <c r="FGO81" s="5"/>
      <c r="FGP81" s="2"/>
      <c r="FGV81" s="1"/>
      <c r="FGW81" s="2"/>
      <c r="FGX81" s="5"/>
      <c r="FGY81" s="2"/>
      <c r="FHE81" s="1"/>
      <c r="FHF81" s="2"/>
      <c r="FHG81" s="5"/>
      <c r="FHH81" s="2"/>
      <c r="FHN81" s="1"/>
      <c r="FHO81" s="2"/>
      <c r="FHP81" s="5"/>
      <c r="FHQ81" s="2"/>
      <c r="FHW81" s="1"/>
      <c r="FHX81" s="2"/>
      <c r="FHY81" s="5"/>
      <c r="FHZ81" s="2"/>
      <c r="FIF81" s="1"/>
      <c r="FIG81" s="2"/>
      <c r="FIH81" s="5"/>
      <c r="FII81" s="2"/>
      <c r="FIO81" s="1"/>
      <c r="FIP81" s="2"/>
      <c r="FIQ81" s="5"/>
      <c r="FIR81" s="2"/>
      <c r="FIX81" s="1"/>
      <c r="FIY81" s="2"/>
      <c r="FIZ81" s="5"/>
      <c r="FJA81" s="2"/>
      <c r="FJG81" s="1"/>
      <c r="FJH81" s="2"/>
      <c r="FJI81" s="5"/>
      <c r="FJJ81" s="2"/>
      <c r="FJP81" s="1"/>
      <c r="FJQ81" s="2"/>
      <c r="FJR81" s="5"/>
      <c r="FJS81" s="2"/>
      <c r="FJY81" s="1"/>
      <c r="FJZ81" s="2"/>
      <c r="FKA81" s="5"/>
      <c r="FKB81" s="2"/>
      <c r="FKH81" s="1"/>
      <c r="FKI81" s="2"/>
      <c r="FKJ81" s="5"/>
      <c r="FKK81" s="2"/>
      <c r="FKQ81" s="1"/>
      <c r="FKR81" s="2"/>
      <c r="FKS81" s="5"/>
      <c r="FKT81" s="2"/>
      <c r="FKZ81" s="1"/>
      <c r="FLA81" s="2"/>
      <c r="FLB81" s="5"/>
      <c r="FLC81" s="2"/>
      <c r="FLI81" s="1"/>
      <c r="FLJ81" s="2"/>
      <c r="FLK81" s="5"/>
      <c r="FLL81" s="2"/>
      <c r="FLR81" s="1"/>
      <c r="FLS81" s="2"/>
      <c r="FLT81" s="5"/>
      <c r="FLU81" s="2"/>
      <c r="FMA81" s="1"/>
      <c r="FMB81" s="2"/>
      <c r="FMC81" s="5"/>
      <c r="FMD81" s="2"/>
      <c r="FMJ81" s="1"/>
      <c r="FMK81" s="2"/>
      <c r="FML81" s="5"/>
      <c r="FMM81" s="2"/>
      <c r="FMS81" s="1"/>
      <c r="FMT81" s="2"/>
      <c r="FMU81" s="5"/>
      <c r="FMV81" s="2"/>
      <c r="FNB81" s="1"/>
      <c r="FNC81" s="2"/>
      <c r="FND81" s="5"/>
      <c r="FNE81" s="2"/>
      <c r="FNK81" s="1"/>
      <c r="FNL81" s="2"/>
      <c r="FNM81" s="5"/>
      <c r="FNN81" s="2"/>
      <c r="FNT81" s="1"/>
      <c r="FNU81" s="2"/>
      <c r="FNV81" s="5"/>
      <c r="FNW81" s="2"/>
      <c r="FOC81" s="1"/>
      <c r="FOD81" s="2"/>
      <c r="FOE81" s="5"/>
      <c r="FOF81" s="2"/>
      <c r="FOL81" s="1"/>
      <c r="FOM81" s="2"/>
      <c r="FON81" s="5"/>
      <c r="FOO81" s="2"/>
      <c r="FOU81" s="1"/>
      <c r="FOV81" s="2"/>
      <c r="FOW81" s="5"/>
      <c r="FOX81" s="2"/>
      <c r="FPD81" s="1"/>
      <c r="FPE81" s="2"/>
      <c r="FPF81" s="5"/>
      <c r="FPG81" s="2"/>
      <c r="FPM81" s="1"/>
      <c r="FPN81" s="2"/>
      <c r="FPO81" s="5"/>
      <c r="FPP81" s="2"/>
      <c r="FPV81" s="1"/>
      <c r="FPW81" s="2"/>
      <c r="FPX81" s="5"/>
      <c r="FPY81" s="2"/>
      <c r="FQE81" s="1"/>
      <c r="FQF81" s="2"/>
      <c r="FQG81" s="5"/>
      <c r="FQH81" s="2"/>
      <c r="FQN81" s="1"/>
      <c r="FQO81" s="2"/>
      <c r="FQP81" s="5"/>
      <c r="FQQ81" s="2"/>
      <c r="FQW81" s="1"/>
      <c r="FQX81" s="2"/>
      <c r="FQY81" s="5"/>
      <c r="FQZ81" s="2"/>
      <c r="FRF81" s="1"/>
      <c r="FRG81" s="2"/>
      <c r="FRH81" s="5"/>
      <c r="FRI81" s="2"/>
      <c r="FRO81" s="1"/>
      <c r="FRP81" s="2"/>
      <c r="FRQ81" s="5"/>
      <c r="FRR81" s="2"/>
      <c r="FRX81" s="1"/>
      <c r="FRY81" s="2"/>
      <c r="FRZ81" s="5"/>
      <c r="FSA81" s="2"/>
      <c r="FSG81" s="1"/>
      <c r="FSH81" s="2"/>
      <c r="FSI81" s="5"/>
      <c r="FSJ81" s="2"/>
      <c r="FSP81" s="1"/>
      <c r="FSQ81" s="2"/>
      <c r="FSR81" s="5"/>
      <c r="FSS81" s="2"/>
      <c r="FSY81" s="1"/>
      <c r="FSZ81" s="2"/>
      <c r="FTA81" s="5"/>
      <c r="FTB81" s="2"/>
      <c r="FTH81" s="1"/>
      <c r="FTI81" s="2"/>
      <c r="FTJ81" s="5"/>
      <c r="FTK81" s="2"/>
      <c r="FTQ81" s="1"/>
      <c r="FTR81" s="2"/>
      <c r="FTS81" s="5"/>
      <c r="FTT81" s="2"/>
      <c r="FTZ81" s="1"/>
      <c r="FUA81" s="2"/>
      <c r="FUB81" s="5"/>
      <c r="FUC81" s="2"/>
      <c r="FUI81" s="1"/>
      <c r="FUJ81" s="2"/>
      <c r="FUK81" s="5"/>
      <c r="FUL81" s="2"/>
      <c r="FUR81" s="1"/>
      <c r="FUS81" s="2"/>
      <c r="FUT81" s="5"/>
      <c r="FUU81" s="2"/>
      <c r="FVA81" s="1"/>
      <c r="FVB81" s="2"/>
      <c r="FVC81" s="5"/>
      <c r="FVD81" s="2"/>
      <c r="FVJ81" s="1"/>
      <c r="FVK81" s="2"/>
      <c r="FVL81" s="5"/>
      <c r="FVM81" s="2"/>
      <c r="FVS81" s="1"/>
      <c r="FVT81" s="2"/>
      <c r="FVU81" s="5"/>
      <c r="FVV81" s="2"/>
      <c r="FWB81" s="1"/>
      <c r="FWC81" s="2"/>
      <c r="FWD81" s="5"/>
      <c r="FWE81" s="2"/>
      <c r="FWK81" s="1"/>
      <c r="FWL81" s="2"/>
      <c r="FWM81" s="5"/>
      <c r="FWN81" s="2"/>
      <c r="FWT81" s="1"/>
      <c r="FWU81" s="2"/>
      <c r="FWV81" s="5"/>
      <c r="FWW81" s="2"/>
      <c r="FXC81" s="1"/>
      <c r="FXD81" s="2"/>
      <c r="FXE81" s="5"/>
      <c r="FXF81" s="2"/>
      <c r="FXL81" s="1"/>
      <c r="FXM81" s="2"/>
      <c r="FXN81" s="5"/>
      <c r="FXO81" s="2"/>
      <c r="FXU81" s="1"/>
      <c r="FXV81" s="2"/>
      <c r="FXW81" s="5"/>
      <c r="FXX81" s="2"/>
      <c r="FYD81" s="1"/>
      <c r="FYE81" s="2"/>
      <c r="FYF81" s="5"/>
      <c r="FYG81" s="2"/>
      <c r="FYM81" s="1"/>
      <c r="FYN81" s="2"/>
      <c r="FYO81" s="5"/>
      <c r="FYP81" s="2"/>
      <c r="FYV81" s="1"/>
      <c r="FYW81" s="2"/>
      <c r="FYX81" s="5"/>
      <c r="FYY81" s="2"/>
      <c r="FZE81" s="1"/>
      <c r="FZF81" s="2"/>
      <c r="FZG81" s="5"/>
      <c r="FZH81" s="2"/>
      <c r="FZN81" s="1"/>
      <c r="FZO81" s="2"/>
      <c r="FZP81" s="5"/>
      <c r="FZQ81" s="2"/>
      <c r="FZW81" s="1"/>
      <c r="FZX81" s="2"/>
      <c r="FZY81" s="5"/>
      <c r="FZZ81" s="2"/>
      <c r="GAF81" s="1"/>
      <c r="GAG81" s="2"/>
      <c r="GAH81" s="5"/>
      <c r="GAI81" s="2"/>
      <c r="GAO81" s="1"/>
      <c r="GAP81" s="2"/>
      <c r="GAQ81" s="5"/>
      <c r="GAR81" s="2"/>
      <c r="GAX81" s="1"/>
      <c r="GAY81" s="2"/>
      <c r="GAZ81" s="5"/>
      <c r="GBA81" s="2"/>
      <c r="GBG81" s="1"/>
      <c r="GBH81" s="2"/>
      <c r="GBI81" s="5"/>
      <c r="GBJ81" s="2"/>
      <c r="GBP81" s="1"/>
      <c r="GBQ81" s="2"/>
      <c r="GBR81" s="5"/>
      <c r="GBS81" s="2"/>
      <c r="GBY81" s="1"/>
      <c r="GBZ81" s="2"/>
      <c r="GCA81" s="5"/>
      <c r="GCB81" s="2"/>
      <c r="GCH81" s="1"/>
      <c r="GCI81" s="2"/>
      <c r="GCJ81" s="5"/>
      <c r="GCK81" s="2"/>
      <c r="GCQ81" s="1"/>
      <c r="GCR81" s="2"/>
      <c r="GCS81" s="5"/>
      <c r="GCT81" s="2"/>
      <c r="GCZ81" s="1"/>
      <c r="GDA81" s="2"/>
      <c r="GDB81" s="5"/>
      <c r="GDC81" s="2"/>
      <c r="GDI81" s="1"/>
      <c r="GDJ81" s="2"/>
      <c r="GDK81" s="5"/>
      <c r="GDL81" s="2"/>
      <c r="GDR81" s="1"/>
      <c r="GDS81" s="2"/>
      <c r="GDT81" s="5"/>
      <c r="GDU81" s="2"/>
      <c r="GEA81" s="1"/>
      <c r="GEB81" s="2"/>
      <c r="GEC81" s="5"/>
      <c r="GED81" s="2"/>
      <c r="GEJ81" s="1"/>
      <c r="GEK81" s="2"/>
      <c r="GEL81" s="5"/>
      <c r="GEM81" s="2"/>
      <c r="GES81" s="1"/>
      <c r="GET81" s="2"/>
      <c r="GEU81" s="5"/>
      <c r="GEV81" s="2"/>
      <c r="GFB81" s="1"/>
      <c r="GFC81" s="2"/>
      <c r="GFD81" s="5"/>
      <c r="GFE81" s="2"/>
      <c r="GFK81" s="1"/>
      <c r="GFL81" s="2"/>
      <c r="GFM81" s="5"/>
      <c r="GFN81" s="2"/>
      <c r="GFT81" s="1"/>
      <c r="GFU81" s="2"/>
      <c r="GFV81" s="5"/>
      <c r="GFW81" s="2"/>
      <c r="GGC81" s="1"/>
      <c r="GGD81" s="2"/>
      <c r="GGE81" s="5"/>
      <c r="GGF81" s="2"/>
      <c r="GGL81" s="1"/>
      <c r="GGM81" s="2"/>
      <c r="GGN81" s="5"/>
      <c r="GGO81" s="2"/>
      <c r="GGU81" s="1"/>
      <c r="GGV81" s="2"/>
      <c r="GGW81" s="5"/>
      <c r="GGX81" s="2"/>
      <c r="GHD81" s="1"/>
      <c r="GHE81" s="2"/>
      <c r="GHF81" s="5"/>
      <c r="GHG81" s="2"/>
      <c r="GHM81" s="1"/>
      <c r="GHN81" s="2"/>
      <c r="GHO81" s="5"/>
      <c r="GHP81" s="2"/>
      <c r="GHV81" s="1"/>
      <c r="GHW81" s="2"/>
      <c r="GHX81" s="5"/>
      <c r="GHY81" s="2"/>
      <c r="GIE81" s="1"/>
      <c r="GIF81" s="2"/>
      <c r="GIG81" s="5"/>
      <c r="GIH81" s="2"/>
      <c r="GIN81" s="1"/>
      <c r="GIO81" s="2"/>
      <c r="GIP81" s="5"/>
      <c r="GIQ81" s="2"/>
      <c r="GIW81" s="1"/>
      <c r="GIX81" s="2"/>
      <c r="GIY81" s="5"/>
      <c r="GIZ81" s="2"/>
      <c r="GJF81" s="1"/>
      <c r="GJG81" s="2"/>
      <c r="GJH81" s="5"/>
      <c r="GJI81" s="2"/>
      <c r="GJO81" s="1"/>
      <c r="GJP81" s="2"/>
      <c r="GJQ81" s="5"/>
      <c r="GJR81" s="2"/>
      <c r="GJX81" s="1"/>
      <c r="GJY81" s="2"/>
      <c r="GJZ81" s="5"/>
      <c r="GKA81" s="2"/>
      <c r="GKG81" s="1"/>
      <c r="GKH81" s="2"/>
      <c r="GKI81" s="5"/>
      <c r="GKJ81" s="2"/>
      <c r="GKP81" s="1"/>
      <c r="GKQ81" s="2"/>
      <c r="GKR81" s="5"/>
      <c r="GKS81" s="2"/>
      <c r="GKY81" s="1"/>
      <c r="GKZ81" s="2"/>
      <c r="GLA81" s="5"/>
      <c r="GLB81" s="2"/>
      <c r="GLH81" s="1"/>
      <c r="GLI81" s="2"/>
      <c r="GLJ81" s="5"/>
      <c r="GLK81" s="2"/>
      <c r="GLQ81" s="1"/>
      <c r="GLR81" s="2"/>
      <c r="GLS81" s="5"/>
      <c r="GLT81" s="2"/>
      <c r="GLZ81" s="1"/>
      <c r="GMA81" s="2"/>
      <c r="GMB81" s="5"/>
      <c r="GMC81" s="2"/>
      <c r="GMI81" s="1"/>
      <c r="GMJ81" s="2"/>
      <c r="GMK81" s="5"/>
      <c r="GML81" s="2"/>
      <c r="GMR81" s="1"/>
      <c r="GMS81" s="2"/>
      <c r="GMT81" s="5"/>
      <c r="GMU81" s="2"/>
      <c r="GNA81" s="1"/>
      <c r="GNB81" s="2"/>
      <c r="GNC81" s="5"/>
      <c r="GND81" s="2"/>
      <c r="GNJ81" s="1"/>
      <c r="GNK81" s="2"/>
      <c r="GNL81" s="5"/>
      <c r="GNM81" s="2"/>
      <c r="GNS81" s="1"/>
      <c r="GNT81" s="2"/>
      <c r="GNU81" s="5"/>
      <c r="GNV81" s="2"/>
      <c r="GOB81" s="1"/>
      <c r="GOC81" s="2"/>
      <c r="GOD81" s="5"/>
      <c r="GOE81" s="2"/>
      <c r="GOK81" s="1"/>
      <c r="GOL81" s="2"/>
      <c r="GOM81" s="5"/>
      <c r="GON81" s="2"/>
      <c r="GOT81" s="1"/>
      <c r="GOU81" s="2"/>
      <c r="GOV81" s="5"/>
      <c r="GOW81" s="2"/>
      <c r="GPC81" s="1"/>
      <c r="GPD81" s="2"/>
      <c r="GPE81" s="5"/>
      <c r="GPF81" s="2"/>
      <c r="GPL81" s="1"/>
      <c r="GPM81" s="2"/>
      <c r="GPN81" s="5"/>
      <c r="GPO81" s="2"/>
      <c r="GPU81" s="1"/>
      <c r="GPV81" s="2"/>
      <c r="GPW81" s="5"/>
      <c r="GPX81" s="2"/>
      <c r="GQD81" s="1"/>
      <c r="GQE81" s="2"/>
      <c r="GQF81" s="5"/>
      <c r="GQG81" s="2"/>
      <c r="GQM81" s="1"/>
      <c r="GQN81" s="2"/>
      <c r="GQO81" s="5"/>
      <c r="GQP81" s="2"/>
      <c r="GQV81" s="1"/>
      <c r="GQW81" s="2"/>
      <c r="GQX81" s="5"/>
      <c r="GQY81" s="2"/>
      <c r="GRE81" s="1"/>
      <c r="GRF81" s="2"/>
      <c r="GRG81" s="5"/>
      <c r="GRH81" s="2"/>
      <c r="GRN81" s="1"/>
      <c r="GRO81" s="2"/>
      <c r="GRP81" s="5"/>
      <c r="GRQ81" s="2"/>
      <c r="GRW81" s="1"/>
      <c r="GRX81" s="2"/>
      <c r="GRY81" s="5"/>
      <c r="GRZ81" s="2"/>
      <c r="GSF81" s="1"/>
      <c r="GSG81" s="2"/>
      <c r="GSH81" s="5"/>
      <c r="GSI81" s="2"/>
      <c r="GSO81" s="1"/>
      <c r="GSP81" s="2"/>
      <c r="GSQ81" s="5"/>
      <c r="GSR81" s="2"/>
      <c r="GSX81" s="1"/>
      <c r="GSY81" s="2"/>
      <c r="GSZ81" s="5"/>
      <c r="GTA81" s="2"/>
      <c r="GTG81" s="1"/>
      <c r="GTH81" s="2"/>
      <c r="GTI81" s="5"/>
      <c r="GTJ81" s="2"/>
      <c r="GTP81" s="1"/>
      <c r="GTQ81" s="2"/>
      <c r="GTR81" s="5"/>
      <c r="GTS81" s="2"/>
      <c r="GTY81" s="1"/>
      <c r="GTZ81" s="2"/>
      <c r="GUA81" s="5"/>
      <c r="GUB81" s="2"/>
      <c r="GUH81" s="1"/>
      <c r="GUI81" s="2"/>
      <c r="GUJ81" s="5"/>
      <c r="GUK81" s="2"/>
      <c r="GUQ81" s="1"/>
      <c r="GUR81" s="2"/>
      <c r="GUS81" s="5"/>
      <c r="GUT81" s="2"/>
      <c r="GUZ81" s="1"/>
      <c r="GVA81" s="2"/>
      <c r="GVB81" s="5"/>
      <c r="GVC81" s="2"/>
      <c r="GVI81" s="1"/>
      <c r="GVJ81" s="2"/>
      <c r="GVK81" s="5"/>
      <c r="GVL81" s="2"/>
      <c r="GVR81" s="1"/>
      <c r="GVS81" s="2"/>
      <c r="GVT81" s="5"/>
      <c r="GVU81" s="2"/>
      <c r="GWA81" s="1"/>
      <c r="GWB81" s="2"/>
      <c r="GWC81" s="5"/>
      <c r="GWD81" s="2"/>
      <c r="GWJ81" s="1"/>
      <c r="GWK81" s="2"/>
      <c r="GWL81" s="5"/>
      <c r="GWM81" s="2"/>
      <c r="GWS81" s="1"/>
      <c r="GWT81" s="2"/>
      <c r="GWU81" s="5"/>
      <c r="GWV81" s="2"/>
      <c r="GXB81" s="1"/>
      <c r="GXC81" s="2"/>
      <c r="GXD81" s="5"/>
      <c r="GXE81" s="2"/>
      <c r="GXK81" s="1"/>
      <c r="GXL81" s="2"/>
      <c r="GXM81" s="5"/>
      <c r="GXN81" s="2"/>
      <c r="GXT81" s="1"/>
      <c r="GXU81" s="2"/>
      <c r="GXV81" s="5"/>
      <c r="GXW81" s="2"/>
      <c r="GYC81" s="1"/>
      <c r="GYD81" s="2"/>
      <c r="GYE81" s="5"/>
      <c r="GYF81" s="2"/>
      <c r="GYL81" s="1"/>
      <c r="GYM81" s="2"/>
      <c r="GYN81" s="5"/>
      <c r="GYO81" s="2"/>
      <c r="GYU81" s="1"/>
      <c r="GYV81" s="2"/>
      <c r="GYW81" s="5"/>
      <c r="GYX81" s="2"/>
      <c r="GZD81" s="1"/>
      <c r="GZE81" s="2"/>
      <c r="GZF81" s="5"/>
      <c r="GZG81" s="2"/>
      <c r="GZM81" s="1"/>
      <c r="GZN81" s="2"/>
      <c r="GZO81" s="5"/>
      <c r="GZP81" s="2"/>
      <c r="GZV81" s="1"/>
      <c r="GZW81" s="2"/>
      <c r="GZX81" s="5"/>
      <c r="GZY81" s="2"/>
      <c r="HAE81" s="1"/>
      <c r="HAF81" s="2"/>
      <c r="HAG81" s="5"/>
      <c r="HAH81" s="2"/>
      <c r="HAN81" s="1"/>
      <c r="HAO81" s="2"/>
      <c r="HAP81" s="5"/>
      <c r="HAQ81" s="2"/>
      <c r="HAW81" s="1"/>
      <c r="HAX81" s="2"/>
      <c r="HAY81" s="5"/>
      <c r="HAZ81" s="2"/>
      <c r="HBF81" s="1"/>
      <c r="HBG81" s="2"/>
      <c r="HBH81" s="5"/>
      <c r="HBI81" s="2"/>
      <c r="HBO81" s="1"/>
      <c r="HBP81" s="2"/>
      <c r="HBQ81" s="5"/>
      <c r="HBR81" s="2"/>
      <c r="HBX81" s="1"/>
      <c r="HBY81" s="2"/>
      <c r="HBZ81" s="5"/>
      <c r="HCA81" s="2"/>
      <c r="HCG81" s="1"/>
      <c r="HCH81" s="2"/>
      <c r="HCI81" s="5"/>
      <c r="HCJ81" s="2"/>
      <c r="HCP81" s="1"/>
      <c r="HCQ81" s="2"/>
      <c r="HCR81" s="5"/>
      <c r="HCS81" s="2"/>
      <c r="HCY81" s="1"/>
      <c r="HCZ81" s="2"/>
      <c r="HDA81" s="5"/>
      <c r="HDB81" s="2"/>
      <c r="HDH81" s="1"/>
      <c r="HDI81" s="2"/>
      <c r="HDJ81" s="5"/>
      <c r="HDK81" s="2"/>
      <c r="HDQ81" s="1"/>
      <c r="HDR81" s="2"/>
      <c r="HDS81" s="5"/>
      <c r="HDT81" s="2"/>
      <c r="HDZ81" s="1"/>
      <c r="HEA81" s="2"/>
      <c r="HEB81" s="5"/>
      <c r="HEC81" s="2"/>
      <c r="HEI81" s="1"/>
      <c r="HEJ81" s="2"/>
      <c r="HEK81" s="5"/>
      <c r="HEL81" s="2"/>
      <c r="HER81" s="1"/>
      <c r="HES81" s="2"/>
      <c r="HET81" s="5"/>
      <c r="HEU81" s="2"/>
      <c r="HFA81" s="1"/>
      <c r="HFB81" s="2"/>
      <c r="HFC81" s="5"/>
      <c r="HFD81" s="2"/>
      <c r="HFJ81" s="1"/>
      <c r="HFK81" s="2"/>
      <c r="HFL81" s="5"/>
      <c r="HFM81" s="2"/>
      <c r="HFS81" s="1"/>
      <c r="HFT81" s="2"/>
      <c r="HFU81" s="5"/>
      <c r="HFV81" s="2"/>
      <c r="HGB81" s="1"/>
      <c r="HGC81" s="2"/>
      <c r="HGD81" s="5"/>
      <c r="HGE81" s="2"/>
      <c r="HGK81" s="1"/>
      <c r="HGL81" s="2"/>
      <c r="HGM81" s="5"/>
      <c r="HGN81" s="2"/>
      <c r="HGT81" s="1"/>
      <c r="HGU81" s="2"/>
      <c r="HGV81" s="5"/>
      <c r="HGW81" s="2"/>
      <c r="HHC81" s="1"/>
      <c r="HHD81" s="2"/>
      <c r="HHE81" s="5"/>
      <c r="HHF81" s="2"/>
      <c r="HHL81" s="1"/>
      <c r="HHM81" s="2"/>
      <c r="HHN81" s="5"/>
      <c r="HHO81" s="2"/>
      <c r="HHU81" s="1"/>
      <c r="HHV81" s="2"/>
      <c r="HHW81" s="5"/>
      <c r="HHX81" s="2"/>
      <c r="HID81" s="1"/>
      <c r="HIE81" s="2"/>
      <c r="HIF81" s="5"/>
      <c r="HIG81" s="2"/>
      <c r="HIM81" s="1"/>
      <c r="HIN81" s="2"/>
      <c r="HIO81" s="5"/>
      <c r="HIP81" s="2"/>
      <c r="HIV81" s="1"/>
      <c r="HIW81" s="2"/>
      <c r="HIX81" s="5"/>
      <c r="HIY81" s="2"/>
      <c r="HJE81" s="1"/>
      <c r="HJF81" s="2"/>
      <c r="HJG81" s="5"/>
      <c r="HJH81" s="2"/>
      <c r="HJN81" s="1"/>
      <c r="HJO81" s="2"/>
      <c r="HJP81" s="5"/>
      <c r="HJQ81" s="2"/>
      <c r="HJW81" s="1"/>
      <c r="HJX81" s="2"/>
      <c r="HJY81" s="5"/>
      <c r="HJZ81" s="2"/>
      <c r="HKF81" s="1"/>
      <c r="HKG81" s="2"/>
      <c r="HKH81" s="5"/>
      <c r="HKI81" s="2"/>
      <c r="HKO81" s="1"/>
      <c r="HKP81" s="2"/>
      <c r="HKQ81" s="5"/>
      <c r="HKR81" s="2"/>
      <c r="HKX81" s="1"/>
      <c r="HKY81" s="2"/>
      <c r="HKZ81" s="5"/>
      <c r="HLA81" s="2"/>
      <c r="HLG81" s="1"/>
      <c r="HLH81" s="2"/>
      <c r="HLI81" s="5"/>
      <c r="HLJ81" s="2"/>
      <c r="HLP81" s="1"/>
      <c r="HLQ81" s="2"/>
      <c r="HLR81" s="5"/>
      <c r="HLS81" s="2"/>
      <c r="HLY81" s="1"/>
      <c r="HLZ81" s="2"/>
      <c r="HMA81" s="5"/>
      <c r="HMB81" s="2"/>
      <c r="HMH81" s="1"/>
      <c r="HMI81" s="2"/>
      <c r="HMJ81" s="5"/>
      <c r="HMK81" s="2"/>
      <c r="HMQ81" s="1"/>
      <c r="HMR81" s="2"/>
      <c r="HMS81" s="5"/>
      <c r="HMT81" s="2"/>
      <c r="HMZ81" s="1"/>
      <c r="HNA81" s="2"/>
      <c r="HNB81" s="5"/>
      <c r="HNC81" s="2"/>
      <c r="HNI81" s="1"/>
      <c r="HNJ81" s="2"/>
      <c r="HNK81" s="5"/>
      <c r="HNL81" s="2"/>
      <c r="HNR81" s="1"/>
      <c r="HNS81" s="2"/>
      <c r="HNT81" s="5"/>
      <c r="HNU81" s="2"/>
      <c r="HOA81" s="1"/>
      <c r="HOB81" s="2"/>
      <c r="HOC81" s="5"/>
      <c r="HOD81" s="2"/>
      <c r="HOJ81" s="1"/>
      <c r="HOK81" s="2"/>
      <c r="HOL81" s="5"/>
      <c r="HOM81" s="2"/>
      <c r="HOS81" s="1"/>
      <c r="HOT81" s="2"/>
      <c r="HOU81" s="5"/>
      <c r="HOV81" s="2"/>
      <c r="HPB81" s="1"/>
      <c r="HPC81" s="2"/>
      <c r="HPD81" s="5"/>
      <c r="HPE81" s="2"/>
      <c r="HPK81" s="1"/>
      <c r="HPL81" s="2"/>
      <c r="HPM81" s="5"/>
      <c r="HPN81" s="2"/>
      <c r="HPT81" s="1"/>
      <c r="HPU81" s="2"/>
      <c r="HPV81" s="5"/>
      <c r="HPW81" s="2"/>
      <c r="HQC81" s="1"/>
      <c r="HQD81" s="2"/>
      <c r="HQE81" s="5"/>
      <c r="HQF81" s="2"/>
      <c r="HQL81" s="1"/>
      <c r="HQM81" s="2"/>
      <c r="HQN81" s="5"/>
      <c r="HQO81" s="2"/>
      <c r="HQU81" s="1"/>
      <c r="HQV81" s="2"/>
      <c r="HQW81" s="5"/>
      <c r="HQX81" s="2"/>
      <c r="HRD81" s="1"/>
      <c r="HRE81" s="2"/>
      <c r="HRF81" s="5"/>
      <c r="HRG81" s="2"/>
      <c r="HRM81" s="1"/>
      <c r="HRN81" s="2"/>
      <c r="HRO81" s="5"/>
      <c r="HRP81" s="2"/>
      <c r="HRV81" s="1"/>
      <c r="HRW81" s="2"/>
      <c r="HRX81" s="5"/>
      <c r="HRY81" s="2"/>
      <c r="HSE81" s="1"/>
      <c r="HSF81" s="2"/>
      <c r="HSG81" s="5"/>
      <c r="HSH81" s="2"/>
      <c r="HSN81" s="1"/>
      <c r="HSO81" s="2"/>
      <c r="HSP81" s="5"/>
      <c r="HSQ81" s="2"/>
      <c r="HSW81" s="1"/>
      <c r="HSX81" s="2"/>
      <c r="HSY81" s="5"/>
      <c r="HSZ81" s="2"/>
      <c r="HTF81" s="1"/>
      <c r="HTG81" s="2"/>
      <c r="HTH81" s="5"/>
      <c r="HTI81" s="2"/>
      <c r="HTO81" s="1"/>
      <c r="HTP81" s="2"/>
      <c r="HTQ81" s="5"/>
      <c r="HTR81" s="2"/>
      <c r="HTX81" s="1"/>
      <c r="HTY81" s="2"/>
      <c r="HTZ81" s="5"/>
      <c r="HUA81" s="2"/>
      <c r="HUG81" s="1"/>
      <c r="HUH81" s="2"/>
      <c r="HUI81" s="5"/>
      <c r="HUJ81" s="2"/>
      <c r="HUP81" s="1"/>
      <c r="HUQ81" s="2"/>
      <c r="HUR81" s="5"/>
      <c r="HUS81" s="2"/>
      <c r="HUY81" s="1"/>
      <c r="HUZ81" s="2"/>
      <c r="HVA81" s="5"/>
      <c r="HVB81" s="2"/>
      <c r="HVH81" s="1"/>
      <c r="HVI81" s="2"/>
      <c r="HVJ81" s="5"/>
      <c r="HVK81" s="2"/>
      <c r="HVQ81" s="1"/>
      <c r="HVR81" s="2"/>
      <c r="HVS81" s="5"/>
      <c r="HVT81" s="2"/>
      <c r="HVZ81" s="1"/>
      <c r="HWA81" s="2"/>
      <c r="HWB81" s="5"/>
      <c r="HWC81" s="2"/>
      <c r="HWI81" s="1"/>
      <c r="HWJ81" s="2"/>
      <c r="HWK81" s="5"/>
      <c r="HWL81" s="2"/>
      <c r="HWR81" s="1"/>
      <c r="HWS81" s="2"/>
      <c r="HWT81" s="5"/>
      <c r="HWU81" s="2"/>
      <c r="HXA81" s="1"/>
      <c r="HXB81" s="2"/>
      <c r="HXC81" s="5"/>
      <c r="HXD81" s="2"/>
      <c r="HXJ81" s="1"/>
      <c r="HXK81" s="2"/>
      <c r="HXL81" s="5"/>
      <c r="HXM81" s="2"/>
      <c r="HXS81" s="1"/>
      <c r="HXT81" s="2"/>
      <c r="HXU81" s="5"/>
      <c r="HXV81" s="2"/>
      <c r="HYB81" s="1"/>
      <c r="HYC81" s="2"/>
      <c r="HYD81" s="5"/>
      <c r="HYE81" s="2"/>
      <c r="HYK81" s="1"/>
      <c r="HYL81" s="2"/>
      <c r="HYM81" s="5"/>
      <c r="HYN81" s="2"/>
      <c r="HYT81" s="1"/>
      <c r="HYU81" s="2"/>
      <c r="HYV81" s="5"/>
      <c r="HYW81" s="2"/>
      <c r="HZC81" s="1"/>
      <c r="HZD81" s="2"/>
      <c r="HZE81" s="5"/>
      <c r="HZF81" s="2"/>
      <c r="HZL81" s="1"/>
      <c r="HZM81" s="2"/>
      <c r="HZN81" s="5"/>
      <c r="HZO81" s="2"/>
      <c r="HZU81" s="1"/>
      <c r="HZV81" s="2"/>
      <c r="HZW81" s="5"/>
      <c r="HZX81" s="2"/>
      <c r="IAD81" s="1"/>
      <c r="IAE81" s="2"/>
      <c r="IAF81" s="5"/>
      <c r="IAG81" s="2"/>
      <c r="IAM81" s="1"/>
      <c r="IAN81" s="2"/>
      <c r="IAO81" s="5"/>
      <c r="IAP81" s="2"/>
      <c r="IAV81" s="1"/>
      <c r="IAW81" s="2"/>
      <c r="IAX81" s="5"/>
      <c r="IAY81" s="2"/>
      <c r="IBE81" s="1"/>
      <c r="IBF81" s="2"/>
      <c r="IBG81" s="5"/>
      <c r="IBH81" s="2"/>
      <c r="IBN81" s="1"/>
      <c r="IBO81" s="2"/>
      <c r="IBP81" s="5"/>
      <c r="IBQ81" s="2"/>
      <c r="IBW81" s="1"/>
      <c r="IBX81" s="2"/>
      <c r="IBY81" s="5"/>
      <c r="IBZ81" s="2"/>
      <c r="ICF81" s="1"/>
      <c r="ICG81" s="2"/>
      <c r="ICH81" s="5"/>
      <c r="ICI81" s="2"/>
      <c r="ICO81" s="1"/>
      <c r="ICP81" s="2"/>
      <c r="ICQ81" s="5"/>
      <c r="ICR81" s="2"/>
      <c r="ICX81" s="1"/>
      <c r="ICY81" s="2"/>
      <c r="ICZ81" s="5"/>
      <c r="IDA81" s="2"/>
      <c r="IDG81" s="1"/>
      <c r="IDH81" s="2"/>
      <c r="IDI81" s="5"/>
      <c r="IDJ81" s="2"/>
      <c r="IDP81" s="1"/>
      <c r="IDQ81" s="2"/>
      <c r="IDR81" s="5"/>
      <c r="IDS81" s="2"/>
      <c r="IDY81" s="1"/>
      <c r="IDZ81" s="2"/>
      <c r="IEA81" s="5"/>
      <c r="IEB81" s="2"/>
      <c r="IEH81" s="1"/>
      <c r="IEI81" s="2"/>
      <c r="IEJ81" s="5"/>
      <c r="IEK81" s="2"/>
      <c r="IEQ81" s="1"/>
      <c r="IER81" s="2"/>
      <c r="IES81" s="5"/>
      <c r="IET81" s="2"/>
      <c r="IEZ81" s="1"/>
      <c r="IFA81" s="2"/>
      <c r="IFB81" s="5"/>
      <c r="IFC81" s="2"/>
      <c r="IFI81" s="1"/>
      <c r="IFJ81" s="2"/>
      <c r="IFK81" s="5"/>
      <c r="IFL81" s="2"/>
      <c r="IFR81" s="1"/>
      <c r="IFS81" s="2"/>
      <c r="IFT81" s="5"/>
      <c r="IFU81" s="2"/>
      <c r="IGA81" s="1"/>
      <c r="IGB81" s="2"/>
      <c r="IGC81" s="5"/>
      <c r="IGD81" s="2"/>
      <c r="IGJ81" s="1"/>
      <c r="IGK81" s="2"/>
      <c r="IGL81" s="5"/>
      <c r="IGM81" s="2"/>
      <c r="IGS81" s="1"/>
      <c r="IGT81" s="2"/>
      <c r="IGU81" s="5"/>
      <c r="IGV81" s="2"/>
      <c r="IHB81" s="1"/>
      <c r="IHC81" s="2"/>
      <c r="IHD81" s="5"/>
      <c r="IHE81" s="2"/>
      <c r="IHK81" s="1"/>
      <c r="IHL81" s="2"/>
      <c r="IHM81" s="5"/>
      <c r="IHN81" s="2"/>
      <c r="IHT81" s="1"/>
      <c r="IHU81" s="2"/>
      <c r="IHV81" s="5"/>
      <c r="IHW81" s="2"/>
      <c r="IIC81" s="1"/>
      <c r="IID81" s="2"/>
      <c r="IIE81" s="5"/>
      <c r="IIF81" s="2"/>
      <c r="IIL81" s="1"/>
      <c r="IIM81" s="2"/>
      <c r="IIN81" s="5"/>
      <c r="IIO81" s="2"/>
      <c r="IIU81" s="1"/>
      <c r="IIV81" s="2"/>
      <c r="IIW81" s="5"/>
      <c r="IIX81" s="2"/>
      <c r="IJD81" s="1"/>
      <c r="IJE81" s="2"/>
      <c r="IJF81" s="5"/>
      <c r="IJG81" s="2"/>
      <c r="IJM81" s="1"/>
      <c r="IJN81" s="2"/>
      <c r="IJO81" s="5"/>
      <c r="IJP81" s="2"/>
      <c r="IJV81" s="1"/>
      <c r="IJW81" s="2"/>
      <c r="IJX81" s="5"/>
      <c r="IJY81" s="2"/>
      <c r="IKE81" s="1"/>
      <c r="IKF81" s="2"/>
      <c r="IKG81" s="5"/>
      <c r="IKH81" s="2"/>
      <c r="IKN81" s="1"/>
      <c r="IKO81" s="2"/>
      <c r="IKP81" s="5"/>
      <c r="IKQ81" s="2"/>
      <c r="IKW81" s="1"/>
      <c r="IKX81" s="2"/>
      <c r="IKY81" s="5"/>
      <c r="IKZ81" s="2"/>
      <c r="ILF81" s="1"/>
      <c r="ILG81" s="2"/>
      <c r="ILH81" s="5"/>
      <c r="ILI81" s="2"/>
      <c r="ILO81" s="1"/>
      <c r="ILP81" s="2"/>
      <c r="ILQ81" s="5"/>
      <c r="ILR81" s="2"/>
      <c r="ILX81" s="1"/>
      <c r="ILY81" s="2"/>
      <c r="ILZ81" s="5"/>
      <c r="IMA81" s="2"/>
      <c r="IMG81" s="1"/>
      <c r="IMH81" s="2"/>
      <c r="IMI81" s="5"/>
      <c r="IMJ81" s="2"/>
      <c r="IMP81" s="1"/>
      <c r="IMQ81" s="2"/>
      <c r="IMR81" s="5"/>
      <c r="IMS81" s="2"/>
      <c r="IMY81" s="1"/>
      <c r="IMZ81" s="2"/>
      <c r="INA81" s="5"/>
      <c r="INB81" s="2"/>
      <c r="INH81" s="1"/>
      <c r="INI81" s="2"/>
      <c r="INJ81" s="5"/>
      <c r="INK81" s="2"/>
      <c r="INQ81" s="1"/>
      <c r="INR81" s="2"/>
      <c r="INS81" s="5"/>
      <c r="INT81" s="2"/>
      <c r="INZ81" s="1"/>
      <c r="IOA81" s="2"/>
      <c r="IOB81" s="5"/>
      <c r="IOC81" s="2"/>
      <c r="IOI81" s="1"/>
      <c r="IOJ81" s="2"/>
      <c r="IOK81" s="5"/>
      <c r="IOL81" s="2"/>
      <c r="IOR81" s="1"/>
      <c r="IOS81" s="2"/>
      <c r="IOT81" s="5"/>
      <c r="IOU81" s="2"/>
      <c r="IPA81" s="1"/>
      <c r="IPB81" s="2"/>
      <c r="IPC81" s="5"/>
      <c r="IPD81" s="2"/>
      <c r="IPJ81" s="1"/>
      <c r="IPK81" s="2"/>
      <c r="IPL81" s="5"/>
      <c r="IPM81" s="2"/>
      <c r="IPS81" s="1"/>
      <c r="IPT81" s="2"/>
      <c r="IPU81" s="5"/>
      <c r="IPV81" s="2"/>
      <c r="IQB81" s="1"/>
      <c r="IQC81" s="2"/>
      <c r="IQD81" s="5"/>
      <c r="IQE81" s="2"/>
      <c r="IQK81" s="1"/>
      <c r="IQL81" s="2"/>
      <c r="IQM81" s="5"/>
      <c r="IQN81" s="2"/>
      <c r="IQT81" s="1"/>
      <c r="IQU81" s="2"/>
      <c r="IQV81" s="5"/>
      <c r="IQW81" s="2"/>
      <c r="IRC81" s="1"/>
      <c r="IRD81" s="2"/>
      <c r="IRE81" s="5"/>
      <c r="IRF81" s="2"/>
      <c r="IRL81" s="1"/>
      <c r="IRM81" s="2"/>
      <c r="IRN81" s="5"/>
      <c r="IRO81" s="2"/>
      <c r="IRU81" s="1"/>
      <c r="IRV81" s="2"/>
      <c r="IRW81" s="5"/>
      <c r="IRX81" s="2"/>
      <c r="ISD81" s="1"/>
      <c r="ISE81" s="2"/>
      <c r="ISF81" s="5"/>
      <c r="ISG81" s="2"/>
      <c r="ISM81" s="1"/>
      <c r="ISN81" s="2"/>
      <c r="ISO81" s="5"/>
      <c r="ISP81" s="2"/>
      <c r="ISV81" s="1"/>
      <c r="ISW81" s="2"/>
      <c r="ISX81" s="5"/>
      <c r="ISY81" s="2"/>
      <c r="ITE81" s="1"/>
      <c r="ITF81" s="2"/>
      <c r="ITG81" s="5"/>
      <c r="ITH81" s="2"/>
      <c r="ITN81" s="1"/>
      <c r="ITO81" s="2"/>
      <c r="ITP81" s="5"/>
      <c r="ITQ81" s="2"/>
      <c r="ITW81" s="1"/>
      <c r="ITX81" s="2"/>
      <c r="ITY81" s="5"/>
      <c r="ITZ81" s="2"/>
      <c r="IUF81" s="1"/>
      <c r="IUG81" s="2"/>
      <c r="IUH81" s="5"/>
      <c r="IUI81" s="2"/>
      <c r="IUO81" s="1"/>
      <c r="IUP81" s="2"/>
      <c r="IUQ81" s="5"/>
      <c r="IUR81" s="2"/>
      <c r="IUX81" s="1"/>
      <c r="IUY81" s="2"/>
      <c r="IUZ81" s="5"/>
      <c r="IVA81" s="2"/>
      <c r="IVG81" s="1"/>
      <c r="IVH81" s="2"/>
      <c r="IVI81" s="5"/>
      <c r="IVJ81" s="2"/>
      <c r="IVP81" s="1"/>
      <c r="IVQ81" s="2"/>
      <c r="IVR81" s="5"/>
      <c r="IVS81" s="2"/>
      <c r="IVY81" s="1"/>
      <c r="IVZ81" s="2"/>
      <c r="IWA81" s="5"/>
      <c r="IWB81" s="2"/>
      <c r="IWH81" s="1"/>
      <c r="IWI81" s="2"/>
      <c r="IWJ81" s="5"/>
      <c r="IWK81" s="2"/>
      <c r="IWQ81" s="1"/>
      <c r="IWR81" s="2"/>
      <c r="IWS81" s="5"/>
      <c r="IWT81" s="2"/>
      <c r="IWZ81" s="1"/>
      <c r="IXA81" s="2"/>
      <c r="IXB81" s="5"/>
      <c r="IXC81" s="2"/>
      <c r="IXI81" s="1"/>
      <c r="IXJ81" s="2"/>
      <c r="IXK81" s="5"/>
      <c r="IXL81" s="2"/>
      <c r="IXR81" s="1"/>
      <c r="IXS81" s="2"/>
      <c r="IXT81" s="5"/>
      <c r="IXU81" s="2"/>
      <c r="IYA81" s="1"/>
      <c r="IYB81" s="2"/>
      <c r="IYC81" s="5"/>
      <c r="IYD81" s="2"/>
      <c r="IYJ81" s="1"/>
      <c r="IYK81" s="2"/>
      <c r="IYL81" s="5"/>
      <c r="IYM81" s="2"/>
      <c r="IYS81" s="1"/>
      <c r="IYT81" s="2"/>
      <c r="IYU81" s="5"/>
      <c r="IYV81" s="2"/>
      <c r="IZB81" s="1"/>
      <c r="IZC81" s="2"/>
      <c r="IZD81" s="5"/>
      <c r="IZE81" s="2"/>
      <c r="IZK81" s="1"/>
      <c r="IZL81" s="2"/>
      <c r="IZM81" s="5"/>
      <c r="IZN81" s="2"/>
      <c r="IZT81" s="1"/>
      <c r="IZU81" s="2"/>
      <c r="IZV81" s="5"/>
      <c r="IZW81" s="2"/>
      <c r="JAC81" s="1"/>
      <c r="JAD81" s="2"/>
      <c r="JAE81" s="5"/>
      <c r="JAF81" s="2"/>
      <c r="JAL81" s="1"/>
      <c r="JAM81" s="2"/>
      <c r="JAN81" s="5"/>
      <c r="JAO81" s="2"/>
      <c r="JAU81" s="1"/>
      <c r="JAV81" s="2"/>
      <c r="JAW81" s="5"/>
      <c r="JAX81" s="2"/>
      <c r="JBD81" s="1"/>
      <c r="JBE81" s="2"/>
      <c r="JBF81" s="5"/>
      <c r="JBG81" s="2"/>
      <c r="JBM81" s="1"/>
      <c r="JBN81" s="2"/>
      <c r="JBO81" s="5"/>
      <c r="JBP81" s="2"/>
      <c r="JBV81" s="1"/>
      <c r="JBW81" s="2"/>
      <c r="JBX81" s="5"/>
      <c r="JBY81" s="2"/>
      <c r="JCE81" s="1"/>
      <c r="JCF81" s="2"/>
      <c r="JCG81" s="5"/>
      <c r="JCH81" s="2"/>
      <c r="JCN81" s="1"/>
      <c r="JCO81" s="2"/>
      <c r="JCP81" s="5"/>
      <c r="JCQ81" s="2"/>
      <c r="JCW81" s="1"/>
      <c r="JCX81" s="2"/>
      <c r="JCY81" s="5"/>
      <c r="JCZ81" s="2"/>
      <c r="JDF81" s="1"/>
      <c r="JDG81" s="2"/>
      <c r="JDH81" s="5"/>
      <c r="JDI81" s="2"/>
      <c r="JDO81" s="1"/>
      <c r="JDP81" s="2"/>
      <c r="JDQ81" s="5"/>
      <c r="JDR81" s="2"/>
      <c r="JDX81" s="1"/>
      <c r="JDY81" s="2"/>
      <c r="JDZ81" s="5"/>
      <c r="JEA81" s="2"/>
      <c r="JEG81" s="1"/>
      <c r="JEH81" s="2"/>
      <c r="JEI81" s="5"/>
      <c r="JEJ81" s="2"/>
      <c r="JEP81" s="1"/>
      <c r="JEQ81" s="2"/>
      <c r="JER81" s="5"/>
      <c r="JES81" s="2"/>
      <c r="JEY81" s="1"/>
      <c r="JEZ81" s="2"/>
      <c r="JFA81" s="5"/>
      <c r="JFB81" s="2"/>
      <c r="JFH81" s="1"/>
      <c r="JFI81" s="2"/>
      <c r="JFJ81" s="5"/>
      <c r="JFK81" s="2"/>
      <c r="JFQ81" s="1"/>
      <c r="JFR81" s="2"/>
      <c r="JFS81" s="5"/>
      <c r="JFT81" s="2"/>
      <c r="JFZ81" s="1"/>
      <c r="JGA81" s="2"/>
      <c r="JGB81" s="5"/>
      <c r="JGC81" s="2"/>
      <c r="JGI81" s="1"/>
      <c r="JGJ81" s="2"/>
      <c r="JGK81" s="5"/>
      <c r="JGL81" s="2"/>
      <c r="JGR81" s="1"/>
      <c r="JGS81" s="2"/>
      <c r="JGT81" s="5"/>
      <c r="JGU81" s="2"/>
      <c r="JHA81" s="1"/>
      <c r="JHB81" s="2"/>
      <c r="JHC81" s="5"/>
      <c r="JHD81" s="2"/>
      <c r="JHJ81" s="1"/>
      <c r="JHK81" s="2"/>
      <c r="JHL81" s="5"/>
      <c r="JHM81" s="2"/>
      <c r="JHS81" s="1"/>
      <c r="JHT81" s="2"/>
      <c r="JHU81" s="5"/>
      <c r="JHV81" s="2"/>
      <c r="JIB81" s="1"/>
      <c r="JIC81" s="2"/>
      <c r="JID81" s="5"/>
      <c r="JIE81" s="2"/>
      <c r="JIK81" s="1"/>
      <c r="JIL81" s="2"/>
      <c r="JIM81" s="5"/>
      <c r="JIN81" s="2"/>
      <c r="JIT81" s="1"/>
      <c r="JIU81" s="2"/>
      <c r="JIV81" s="5"/>
      <c r="JIW81" s="2"/>
      <c r="JJC81" s="1"/>
      <c r="JJD81" s="2"/>
      <c r="JJE81" s="5"/>
      <c r="JJF81" s="2"/>
      <c r="JJL81" s="1"/>
      <c r="JJM81" s="2"/>
      <c r="JJN81" s="5"/>
      <c r="JJO81" s="2"/>
      <c r="JJU81" s="1"/>
      <c r="JJV81" s="2"/>
      <c r="JJW81" s="5"/>
      <c r="JJX81" s="2"/>
      <c r="JKD81" s="1"/>
      <c r="JKE81" s="2"/>
      <c r="JKF81" s="5"/>
      <c r="JKG81" s="2"/>
      <c r="JKM81" s="1"/>
      <c r="JKN81" s="2"/>
      <c r="JKO81" s="5"/>
      <c r="JKP81" s="2"/>
      <c r="JKV81" s="1"/>
      <c r="JKW81" s="2"/>
      <c r="JKX81" s="5"/>
      <c r="JKY81" s="2"/>
      <c r="JLE81" s="1"/>
      <c r="JLF81" s="2"/>
      <c r="JLG81" s="5"/>
      <c r="JLH81" s="2"/>
      <c r="JLN81" s="1"/>
      <c r="JLO81" s="2"/>
      <c r="JLP81" s="5"/>
      <c r="JLQ81" s="2"/>
      <c r="JLW81" s="1"/>
      <c r="JLX81" s="2"/>
      <c r="JLY81" s="5"/>
      <c r="JLZ81" s="2"/>
      <c r="JMF81" s="1"/>
      <c r="JMG81" s="2"/>
      <c r="JMH81" s="5"/>
      <c r="JMI81" s="2"/>
      <c r="JMO81" s="1"/>
      <c r="JMP81" s="2"/>
      <c r="JMQ81" s="5"/>
      <c r="JMR81" s="2"/>
      <c r="JMX81" s="1"/>
      <c r="JMY81" s="2"/>
      <c r="JMZ81" s="5"/>
      <c r="JNA81" s="2"/>
      <c r="JNG81" s="1"/>
      <c r="JNH81" s="2"/>
      <c r="JNI81" s="5"/>
      <c r="JNJ81" s="2"/>
      <c r="JNP81" s="1"/>
      <c r="JNQ81" s="2"/>
      <c r="JNR81" s="5"/>
      <c r="JNS81" s="2"/>
      <c r="JNY81" s="1"/>
      <c r="JNZ81" s="2"/>
      <c r="JOA81" s="5"/>
      <c r="JOB81" s="2"/>
      <c r="JOH81" s="1"/>
      <c r="JOI81" s="2"/>
      <c r="JOJ81" s="5"/>
      <c r="JOK81" s="2"/>
      <c r="JOQ81" s="1"/>
      <c r="JOR81" s="2"/>
      <c r="JOS81" s="5"/>
      <c r="JOT81" s="2"/>
      <c r="JOZ81" s="1"/>
      <c r="JPA81" s="2"/>
      <c r="JPB81" s="5"/>
      <c r="JPC81" s="2"/>
      <c r="JPI81" s="1"/>
      <c r="JPJ81" s="2"/>
      <c r="JPK81" s="5"/>
      <c r="JPL81" s="2"/>
      <c r="JPR81" s="1"/>
      <c r="JPS81" s="2"/>
      <c r="JPT81" s="5"/>
      <c r="JPU81" s="2"/>
      <c r="JQA81" s="1"/>
      <c r="JQB81" s="2"/>
      <c r="JQC81" s="5"/>
      <c r="JQD81" s="2"/>
      <c r="JQJ81" s="1"/>
      <c r="JQK81" s="2"/>
      <c r="JQL81" s="5"/>
      <c r="JQM81" s="2"/>
      <c r="JQS81" s="1"/>
      <c r="JQT81" s="2"/>
      <c r="JQU81" s="5"/>
      <c r="JQV81" s="2"/>
      <c r="JRB81" s="1"/>
      <c r="JRC81" s="2"/>
      <c r="JRD81" s="5"/>
      <c r="JRE81" s="2"/>
      <c r="JRK81" s="1"/>
      <c r="JRL81" s="2"/>
      <c r="JRM81" s="5"/>
      <c r="JRN81" s="2"/>
      <c r="JRT81" s="1"/>
      <c r="JRU81" s="2"/>
      <c r="JRV81" s="5"/>
      <c r="JRW81" s="2"/>
      <c r="JSC81" s="1"/>
      <c r="JSD81" s="2"/>
      <c r="JSE81" s="5"/>
      <c r="JSF81" s="2"/>
      <c r="JSL81" s="1"/>
      <c r="JSM81" s="2"/>
      <c r="JSN81" s="5"/>
      <c r="JSO81" s="2"/>
      <c r="JSU81" s="1"/>
      <c r="JSV81" s="2"/>
      <c r="JSW81" s="5"/>
      <c r="JSX81" s="2"/>
      <c r="JTD81" s="1"/>
      <c r="JTE81" s="2"/>
      <c r="JTF81" s="5"/>
      <c r="JTG81" s="2"/>
      <c r="JTM81" s="1"/>
      <c r="JTN81" s="2"/>
      <c r="JTO81" s="5"/>
      <c r="JTP81" s="2"/>
      <c r="JTV81" s="1"/>
      <c r="JTW81" s="2"/>
      <c r="JTX81" s="5"/>
      <c r="JTY81" s="2"/>
      <c r="JUE81" s="1"/>
      <c r="JUF81" s="2"/>
      <c r="JUG81" s="5"/>
      <c r="JUH81" s="2"/>
      <c r="JUN81" s="1"/>
      <c r="JUO81" s="2"/>
      <c r="JUP81" s="5"/>
      <c r="JUQ81" s="2"/>
      <c r="JUW81" s="1"/>
      <c r="JUX81" s="2"/>
      <c r="JUY81" s="5"/>
      <c r="JUZ81" s="2"/>
      <c r="JVF81" s="1"/>
      <c r="JVG81" s="2"/>
      <c r="JVH81" s="5"/>
      <c r="JVI81" s="2"/>
      <c r="JVO81" s="1"/>
      <c r="JVP81" s="2"/>
      <c r="JVQ81" s="5"/>
      <c r="JVR81" s="2"/>
      <c r="JVX81" s="1"/>
      <c r="JVY81" s="2"/>
      <c r="JVZ81" s="5"/>
      <c r="JWA81" s="2"/>
      <c r="JWG81" s="1"/>
      <c r="JWH81" s="2"/>
      <c r="JWI81" s="5"/>
      <c r="JWJ81" s="2"/>
      <c r="JWP81" s="1"/>
      <c r="JWQ81" s="2"/>
      <c r="JWR81" s="5"/>
      <c r="JWS81" s="2"/>
      <c r="JWY81" s="1"/>
      <c r="JWZ81" s="2"/>
      <c r="JXA81" s="5"/>
      <c r="JXB81" s="2"/>
      <c r="JXH81" s="1"/>
      <c r="JXI81" s="2"/>
      <c r="JXJ81" s="5"/>
      <c r="JXK81" s="2"/>
      <c r="JXQ81" s="1"/>
      <c r="JXR81" s="2"/>
      <c r="JXS81" s="5"/>
      <c r="JXT81" s="2"/>
      <c r="JXZ81" s="1"/>
      <c r="JYA81" s="2"/>
      <c r="JYB81" s="5"/>
      <c r="JYC81" s="2"/>
      <c r="JYI81" s="1"/>
      <c r="JYJ81" s="2"/>
      <c r="JYK81" s="5"/>
      <c r="JYL81" s="2"/>
      <c r="JYR81" s="1"/>
      <c r="JYS81" s="2"/>
      <c r="JYT81" s="5"/>
      <c r="JYU81" s="2"/>
      <c r="JZA81" s="1"/>
      <c r="JZB81" s="2"/>
      <c r="JZC81" s="5"/>
      <c r="JZD81" s="2"/>
      <c r="JZJ81" s="1"/>
      <c r="JZK81" s="2"/>
      <c r="JZL81" s="5"/>
      <c r="JZM81" s="2"/>
      <c r="JZS81" s="1"/>
      <c r="JZT81" s="2"/>
      <c r="JZU81" s="5"/>
      <c r="JZV81" s="2"/>
      <c r="KAB81" s="1"/>
      <c r="KAC81" s="2"/>
      <c r="KAD81" s="5"/>
      <c r="KAE81" s="2"/>
      <c r="KAK81" s="1"/>
      <c r="KAL81" s="2"/>
      <c r="KAM81" s="5"/>
      <c r="KAN81" s="2"/>
      <c r="KAT81" s="1"/>
      <c r="KAU81" s="2"/>
      <c r="KAV81" s="5"/>
      <c r="KAW81" s="2"/>
      <c r="KBC81" s="1"/>
      <c r="KBD81" s="2"/>
      <c r="KBE81" s="5"/>
      <c r="KBF81" s="2"/>
      <c r="KBL81" s="1"/>
      <c r="KBM81" s="2"/>
      <c r="KBN81" s="5"/>
      <c r="KBO81" s="2"/>
      <c r="KBU81" s="1"/>
      <c r="KBV81" s="2"/>
      <c r="KBW81" s="5"/>
      <c r="KBX81" s="2"/>
      <c r="KCD81" s="1"/>
      <c r="KCE81" s="2"/>
      <c r="KCF81" s="5"/>
      <c r="KCG81" s="2"/>
      <c r="KCM81" s="1"/>
      <c r="KCN81" s="2"/>
      <c r="KCO81" s="5"/>
      <c r="KCP81" s="2"/>
      <c r="KCV81" s="1"/>
      <c r="KCW81" s="2"/>
      <c r="KCX81" s="5"/>
      <c r="KCY81" s="2"/>
      <c r="KDE81" s="1"/>
      <c r="KDF81" s="2"/>
      <c r="KDG81" s="5"/>
      <c r="KDH81" s="2"/>
      <c r="KDN81" s="1"/>
      <c r="KDO81" s="2"/>
      <c r="KDP81" s="5"/>
      <c r="KDQ81" s="2"/>
      <c r="KDW81" s="1"/>
      <c r="KDX81" s="2"/>
      <c r="KDY81" s="5"/>
      <c r="KDZ81" s="2"/>
      <c r="KEF81" s="1"/>
      <c r="KEG81" s="2"/>
      <c r="KEH81" s="5"/>
      <c r="KEI81" s="2"/>
      <c r="KEO81" s="1"/>
      <c r="KEP81" s="2"/>
      <c r="KEQ81" s="5"/>
      <c r="KER81" s="2"/>
      <c r="KEX81" s="1"/>
      <c r="KEY81" s="2"/>
      <c r="KEZ81" s="5"/>
      <c r="KFA81" s="2"/>
      <c r="KFG81" s="1"/>
      <c r="KFH81" s="2"/>
      <c r="KFI81" s="5"/>
      <c r="KFJ81" s="2"/>
      <c r="KFP81" s="1"/>
      <c r="KFQ81" s="2"/>
      <c r="KFR81" s="5"/>
      <c r="KFS81" s="2"/>
      <c r="KFY81" s="1"/>
      <c r="KFZ81" s="2"/>
      <c r="KGA81" s="5"/>
      <c r="KGB81" s="2"/>
      <c r="KGH81" s="1"/>
      <c r="KGI81" s="2"/>
      <c r="KGJ81" s="5"/>
      <c r="KGK81" s="2"/>
      <c r="KGQ81" s="1"/>
      <c r="KGR81" s="2"/>
      <c r="KGS81" s="5"/>
      <c r="KGT81" s="2"/>
      <c r="KGZ81" s="1"/>
      <c r="KHA81" s="2"/>
      <c r="KHB81" s="5"/>
      <c r="KHC81" s="2"/>
      <c r="KHI81" s="1"/>
      <c r="KHJ81" s="2"/>
      <c r="KHK81" s="5"/>
      <c r="KHL81" s="2"/>
      <c r="KHR81" s="1"/>
      <c r="KHS81" s="2"/>
      <c r="KHT81" s="5"/>
      <c r="KHU81" s="2"/>
      <c r="KIA81" s="1"/>
      <c r="KIB81" s="2"/>
      <c r="KIC81" s="5"/>
      <c r="KID81" s="2"/>
      <c r="KIJ81" s="1"/>
      <c r="KIK81" s="2"/>
      <c r="KIL81" s="5"/>
      <c r="KIM81" s="2"/>
      <c r="KIS81" s="1"/>
      <c r="KIT81" s="2"/>
      <c r="KIU81" s="5"/>
      <c r="KIV81" s="2"/>
      <c r="KJB81" s="1"/>
      <c r="KJC81" s="2"/>
      <c r="KJD81" s="5"/>
      <c r="KJE81" s="2"/>
      <c r="KJK81" s="1"/>
      <c r="KJL81" s="2"/>
      <c r="KJM81" s="5"/>
      <c r="KJN81" s="2"/>
      <c r="KJT81" s="1"/>
      <c r="KJU81" s="2"/>
      <c r="KJV81" s="5"/>
      <c r="KJW81" s="2"/>
      <c r="KKC81" s="1"/>
      <c r="KKD81" s="2"/>
      <c r="KKE81" s="5"/>
      <c r="KKF81" s="2"/>
      <c r="KKL81" s="1"/>
      <c r="KKM81" s="2"/>
      <c r="KKN81" s="5"/>
      <c r="KKO81" s="2"/>
      <c r="KKU81" s="1"/>
      <c r="KKV81" s="2"/>
      <c r="KKW81" s="5"/>
      <c r="KKX81" s="2"/>
      <c r="KLD81" s="1"/>
      <c r="KLE81" s="2"/>
      <c r="KLF81" s="5"/>
      <c r="KLG81" s="2"/>
      <c r="KLM81" s="1"/>
      <c r="KLN81" s="2"/>
      <c r="KLO81" s="5"/>
      <c r="KLP81" s="2"/>
      <c r="KLV81" s="1"/>
      <c r="KLW81" s="2"/>
      <c r="KLX81" s="5"/>
      <c r="KLY81" s="2"/>
      <c r="KME81" s="1"/>
      <c r="KMF81" s="2"/>
      <c r="KMG81" s="5"/>
      <c r="KMH81" s="2"/>
      <c r="KMN81" s="1"/>
      <c r="KMO81" s="2"/>
      <c r="KMP81" s="5"/>
      <c r="KMQ81" s="2"/>
      <c r="KMW81" s="1"/>
      <c r="KMX81" s="2"/>
      <c r="KMY81" s="5"/>
      <c r="KMZ81" s="2"/>
      <c r="KNF81" s="1"/>
      <c r="KNG81" s="2"/>
      <c r="KNH81" s="5"/>
      <c r="KNI81" s="2"/>
      <c r="KNO81" s="1"/>
      <c r="KNP81" s="2"/>
      <c r="KNQ81" s="5"/>
      <c r="KNR81" s="2"/>
      <c r="KNX81" s="1"/>
      <c r="KNY81" s="2"/>
      <c r="KNZ81" s="5"/>
      <c r="KOA81" s="2"/>
      <c r="KOG81" s="1"/>
      <c r="KOH81" s="2"/>
      <c r="KOI81" s="5"/>
      <c r="KOJ81" s="2"/>
      <c r="KOP81" s="1"/>
      <c r="KOQ81" s="2"/>
      <c r="KOR81" s="5"/>
      <c r="KOS81" s="2"/>
      <c r="KOY81" s="1"/>
      <c r="KOZ81" s="2"/>
      <c r="KPA81" s="5"/>
      <c r="KPB81" s="2"/>
      <c r="KPH81" s="1"/>
      <c r="KPI81" s="2"/>
      <c r="KPJ81" s="5"/>
      <c r="KPK81" s="2"/>
      <c r="KPQ81" s="1"/>
      <c r="KPR81" s="2"/>
      <c r="KPS81" s="5"/>
      <c r="KPT81" s="2"/>
      <c r="KPZ81" s="1"/>
      <c r="KQA81" s="2"/>
      <c r="KQB81" s="5"/>
      <c r="KQC81" s="2"/>
      <c r="KQI81" s="1"/>
      <c r="KQJ81" s="2"/>
      <c r="KQK81" s="5"/>
      <c r="KQL81" s="2"/>
      <c r="KQR81" s="1"/>
      <c r="KQS81" s="2"/>
      <c r="KQT81" s="5"/>
      <c r="KQU81" s="2"/>
      <c r="KRA81" s="1"/>
      <c r="KRB81" s="2"/>
      <c r="KRC81" s="5"/>
      <c r="KRD81" s="2"/>
      <c r="KRJ81" s="1"/>
      <c r="KRK81" s="2"/>
      <c r="KRL81" s="5"/>
      <c r="KRM81" s="2"/>
      <c r="KRS81" s="1"/>
      <c r="KRT81" s="2"/>
      <c r="KRU81" s="5"/>
      <c r="KRV81" s="2"/>
      <c r="KSB81" s="1"/>
      <c r="KSC81" s="2"/>
      <c r="KSD81" s="5"/>
      <c r="KSE81" s="2"/>
      <c r="KSK81" s="1"/>
      <c r="KSL81" s="2"/>
      <c r="KSM81" s="5"/>
      <c r="KSN81" s="2"/>
      <c r="KST81" s="1"/>
      <c r="KSU81" s="2"/>
      <c r="KSV81" s="5"/>
      <c r="KSW81" s="2"/>
      <c r="KTC81" s="1"/>
      <c r="KTD81" s="2"/>
      <c r="KTE81" s="5"/>
      <c r="KTF81" s="2"/>
      <c r="KTL81" s="1"/>
      <c r="KTM81" s="2"/>
      <c r="KTN81" s="5"/>
      <c r="KTO81" s="2"/>
      <c r="KTU81" s="1"/>
      <c r="KTV81" s="2"/>
      <c r="KTW81" s="5"/>
      <c r="KTX81" s="2"/>
      <c r="KUD81" s="1"/>
      <c r="KUE81" s="2"/>
      <c r="KUF81" s="5"/>
      <c r="KUG81" s="2"/>
      <c r="KUM81" s="1"/>
      <c r="KUN81" s="2"/>
      <c r="KUO81" s="5"/>
      <c r="KUP81" s="2"/>
      <c r="KUV81" s="1"/>
      <c r="KUW81" s="2"/>
      <c r="KUX81" s="5"/>
      <c r="KUY81" s="2"/>
      <c r="KVE81" s="1"/>
      <c r="KVF81" s="2"/>
      <c r="KVG81" s="5"/>
      <c r="KVH81" s="2"/>
      <c r="KVN81" s="1"/>
      <c r="KVO81" s="2"/>
      <c r="KVP81" s="5"/>
      <c r="KVQ81" s="2"/>
      <c r="KVW81" s="1"/>
      <c r="KVX81" s="2"/>
      <c r="KVY81" s="5"/>
      <c r="KVZ81" s="2"/>
      <c r="KWF81" s="1"/>
      <c r="KWG81" s="2"/>
      <c r="KWH81" s="5"/>
      <c r="KWI81" s="2"/>
      <c r="KWO81" s="1"/>
      <c r="KWP81" s="2"/>
      <c r="KWQ81" s="5"/>
      <c r="KWR81" s="2"/>
      <c r="KWX81" s="1"/>
      <c r="KWY81" s="2"/>
      <c r="KWZ81" s="5"/>
      <c r="KXA81" s="2"/>
      <c r="KXG81" s="1"/>
      <c r="KXH81" s="2"/>
      <c r="KXI81" s="5"/>
      <c r="KXJ81" s="2"/>
      <c r="KXP81" s="1"/>
      <c r="KXQ81" s="2"/>
      <c r="KXR81" s="5"/>
      <c r="KXS81" s="2"/>
      <c r="KXY81" s="1"/>
      <c r="KXZ81" s="2"/>
      <c r="KYA81" s="5"/>
      <c r="KYB81" s="2"/>
      <c r="KYH81" s="1"/>
      <c r="KYI81" s="2"/>
      <c r="KYJ81" s="5"/>
      <c r="KYK81" s="2"/>
      <c r="KYQ81" s="1"/>
      <c r="KYR81" s="2"/>
      <c r="KYS81" s="5"/>
      <c r="KYT81" s="2"/>
      <c r="KYZ81" s="1"/>
      <c r="KZA81" s="2"/>
      <c r="KZB81" s="5"/>
      <c r="KZC81" s="2"/>
      <c r="KZI81" s="1"/>
      <c r="KZJ81" s="2"/>
      <c r="KZK81" s="5"/>
      <c r="KZL81" s="2"/>
      <c r="KZR81" s="1"/>
      <c r="KZS81" s="2"/>
      <c r="KZT81" s="5"/>
      <c r="KZU81" s="2"/>
      <c r="LAA81" s="1"/>
      <c r="LAB81" s="2"/>
      <c r="LAC81" s="5"/>
      <c r="LAD81" s="2"/>
      <c r="LAJ81" s="1"/>
      <c r="LAK81" s="2"/>
      <c r="LAL81" s="5"/>
      <c r="LAM81" s="2"/>
      <c r="LAS81" s="1"/>
      <c r="LAT81" s="2"/>
      <c r="LAU81" s="5"/>
      <c r="LAV81" s="2"/>
      <c r="LBB81" s="1"/>
      <c r="LBC81" s="2"/>
      <c r="LBD81" s="5"/>
      <c r="LBE81" s="2"/>
      <c r="LBK81" s="1"/>
      <c r="LBL81" s="2"/>
      <c r="LBM81" s="5"/>
      <c r="LBN81" s="2"/>
      <c r="LBT81" s="1"/>
      <c r="LBU81" s="2"/>
      <c r="LBV81" s="5"/>
      <c r="LBW81" s="2"/>
      <c r="LCC81" s="1"/>
      <c r="LCD81" s="2"/>
      <c r="LCE81" s="5"/>
      <c r="LCF81" s="2"/>
      <c r="LCL81" s="1"/>
      <c r="LCM81" s="2"/>
      <c r="LCN81" s="5"/>
      <c r="LCO81" s="2"/>
      <c r="LCU81" s="1"/>
      <c r="LCV81" s="2"/>
      <c r="LCW81" s="5"/>
      <c r="LCX81" s="2"/>
      <c r="LDD81" s="1"/>
      <c r="LDE81" s="2"/>
      <c r="LDF81" s="5"/>
      <c r="LDG81" s="2"/>
      <c r="LDM81" s="1"/>
      <c r="LDN81" s="2"/>
      <c r="LDO81" s="5"/>
      <c r="LDP81" s="2"/>
      <c r="LDV81" s="1"/>
      <c r="LDW81" s="2"/>
      <c r="LDX81" s="5"/>
      <c r="LDY81" s="2"/>
      <c r="LEE81" s="1"/>
      <c r="LEF81" s="2"/>
      <c r="LEG81" s="5"/>
      <c r="LEH81" s="2"/>
      <c r="LEN81" s="1"/>
      <c r="LEO81" s="2"/>
      <c r="LEP81" s="5"/>
      <c r="LEQ81" s="2"/>
      <c r="LEW81" s="1"/>
      <c r="LEX81" s="2"/>
      <c r="LEY81" s="5"/>
      <c r="LEZ81" s="2"/>
      <c r="LFF81" s="1"/>
      <c r="LFG81" s="2"/>
      <c r="LFH81" s="5"/>
      <c r="LFI81" s="2"/>
      <c r="LFO81" s="1"/>
      <c r="LFP81" s="2"/>
      <c r="LFQ81" s="5"/>
      <c r="LFR81" s="2"/>
      <c r="LFX81" s="1"/>
      <c r="LFY81" s="2"/>
      <c r="LFZ81" s="5"/>
      <c r="LGA81" s="2"/>
      <c r="LGG81" s="1"/>
      <c r="LGH81" s="2"/>
      <c r="LGI81" s="5"/>
      <c r="LGJ81" s="2"/>
      <c r="LGP81" s="1"/>
      <c r="LGQ81" s="2"/>
      <c r="LGR81" s="5"/>
      <c r="LGS81" s="2"/>
      <c r="LGY81" s="1"/>
      <c r="LGZ81" s="2"/>
      <c r="LHA81" s="5"/>
      <c r="LHB81" s="2"/>
      <c r="LHH81" s="1"/>
      <c r="LHI81" s="2"/>
      <c r="LHJ81" s="5"/>
      <c r="LHK81" s="2"/>
      <c r="LHQ81" s="1"/>
      <c r="LHR81" s="2"/>
      <c r="LHS81" s="5"/>
      <c r="LHT81" s="2"/>
      <c r="LHZ81" s="1"/>
      <c r="LIA81" s="2"/>
      <c r="LIB81" s="5"/>
      <c r="LIC81" s="2"/>
      <c r="LII81" s="1"/>
      <c r="LIJ81" s="2"/>
      <c r="LIK81" s="5"/>
      <c r="LIL81" s="2"/>
      <c r="LIR81" s="1"/>
      <c r="LIS81" s="2"/>
      <c r="LIT81" s="5"/>
      <c r="LIU81" s="2"/>
      <c r="LJA81" s="1"/>
      <c r="LJB81" s="2"/>
      <c r="LJC81" s="5"/>
      <c r="LJD81" s="2"/>
      <c r="LJJ81" s="1"/>
      <c r="LJK81" s="2"/>
      <c r="LJL81" s="5"/>
      <c r="LJM81" s="2"/>
      <c r="LJS81" s="1"/>
      <c r="LJT81" s="2"/>
      <c r="LJU81" s="5"/>
      <c r="LJV81" s="2"/>
      <c r="LKB81" s="1"/>
      <c r="LKC81" s="2"/>
      <c r="LKD81" s="5"/>
      <c r="LKE81" s="2"/>
      <c r="LKK81" s="1"/>
      <c r="LKL81" s="2"/>
      <c r="LKM81" s="5"/>
      <c r="LKN81" s="2"/>
      <c r="LKT81" s="1"/>
      <c r="LKU81" s="2"/>
      <c r="LKV81" s="5"/>
      <c r="LKW81" s="2"/>
      <c r="LLC81" s="1"/>
      <c r="LLD81" s="2"/>
      <c r="LLE81" s="5"/>
      <c r="LLF81" s="2"/>
      <c r="LLL81" s="1"/>
      <c r="LLM81" s="2"/>
      <c r="LLN81" s="5"/>
      <c r="LLO81" s="2"/>
      <c r="LLU81" s="1"/>
      <c r="LLV81" s="2"/>
      <c r="LLW81" s="5"/>
      <c r="LLX81" s="2"/>
      <c r="LMD81" s="1"/>
      <c r="LME81" s="2"/>
      <c r="LMF81" s="5"/>
      <c r="LMG81" s="2"/>
      <c r="LMM81" s="1"/>
      <c r="LMN81" s="2"/>
      <c r="LMO81" s="5"/>
      <c r="LMP81" s="2"/>
      <c r="LMV81" s="1"/>
      <c r="LMW81" s="2"/>
      <c r="LMX81" s="5"/>
      <c r="LMY81" s="2"/>
      <c r="LNE81" s="1"/>
      <c r="LNF81" s="2"/>
      <c r="LNG81" s="5"/>
      <c r="LNH81" s="2"/>
      <c r="LNN81" s="1"/>
      <c r="LNO81" s="2"/>
      <c r="LNP81" s="5"/>
      <c r="LNQ81" s="2"/>
      <c r="LNW81" s="1"/>
      <c r="LNX81" s="2"/>
      <c r="LNY81" s="5"/>
      <c r="LNZ81" s="2"/>
      <c r="LOF81" s="1"/>
      <c r="LOG81" s="2"/>
      <c r="LOH81" s="5"/>
      <c r="LOI81" s="2"/>
      <c r="LOO81" s="1"/>
      <c r="LOP81" s="2"/>
      <c r="LOQ81" s="5"/>
      <c r="LOR81" s="2"/>
      <c r="LOX81" s="1"/>
      <c r="LOY81" s="2"/>
      <c r="LOZ81" s="5"/>
      <c r="LPA81" s="2"/>
      <c r="LPG81" s="1"/>
      <c r="LPH81" s="2"/>
      <c r="LPI81" s="5"/>
      <c r="LPJ81" s="2"/>
      <c r="LPP81" s="1"/>
      <c r="LPQ81" s="2"/>
      <c r="LPR81" s="5"/>
      <c r="LPS81" s="2"/>
      <c r="LPY81" s="1"/>
      <c r="LPZ81" s="2"/>
      <c r="LQA81" s="5"/>
      <c r="LQB81" s="2"/>
      <c r="LQH81" s="1"/>
      <c r="LQI81" s="2"/>
      <c r="LQJ81" s="5"/>
      <c r="LQK81" s="2"/>
      <c r="LQQ81" s="1"/>
      <c r="LQR81" s="2"/>
      <c r="LQS81" s="5"/>
      <c r="LQT81" s="2"/>
      <c r="LQZ81" s="1"/>
      <c r="LRA81" s="2"/>
      <c r="LRB81" s="5"/>
      <c r="LRC81" s="2"/>
      <c r="LRI81" s="1"/>
      <c r="LRJ81" s="2"/>
      <c r="LRK81" s="5"/>
      <c r="LRL81" s="2"/>
      <c r="LRR81" s="1"/>
      <c r="LRS81" s="2"/>
      <c r="LRT81" s="5"/>
      <c r="LRU81" s="2"/>
      <c r="LSA81" s="1"/>
      <c r="LSB81" s="2"/>
      <c r="LSC81" s="5"/>
      <c r="LSD81" s="2"/>
      <c r="LSJ81" s="1"/>
      <c r="LSK81" s="2"/>
      <c r="LSL81" s="5"/>
      <c r="LSM81" s="2"/>
      <c r="LSS81" s="1"/>
      <c r="LST81" s="2"/>
      <c r="LSU81" s="5"/>
      <c r="LSV81" s="2"/>
      <c r="LTB81" s="1"/>
      <c r="LTC81" s="2"/>
      <c r="LTD81" s="5"/>
      <c r="LTE81" s="2"/>
      <c r="LTK81" s="1"/>
      <c r="LTL81" s="2"/>
      <c r="LTM81" s="5"/>
      <c r="LTN81" s="2"/>
      <c r="LTT81" s="1"/>
      <c r="LTU81" s="2"/>
      <c r="LTV81" s="5"/>
      <c r="LTW81" s="2"/>
      <c r="LUC81" s="1"/>
      <c r="LUD81" s="2"/>
      <c r="LUE81" s="5"/>
      <c r="LUF81" s="2"/>
      <c r="LUL81" s="1"/>
      <c r="LUM81" s="2"/>
      <c r="LUN81" s="5"/>
      <c r="LUO81" s="2"/>
      <c r="LUU81" s="1"/>
      <c r="LUV81" s="2"/>
      <c r="LUW81" s="5"/>
      <c r="LUX81" s="2"/>
      <c r="LVD81" s="1"/>
      <c r="LVE81" s="2"/>
      <c r="LVF81" s="5"/>
      <c r="LVG81" s="2"/>
      <c r="LVM81" s="1"/>
      <c r="LVN81" s="2"/>
      <c r="LVO81" s="5"/>
      <c r="LVP81" s="2"/>
      <c r="LVV81" s="1"/>
      <c r="LVW81" s="2"/>
      <c r="LVX81" s="5"/>
      <c r="LVY81" s="2"/>
      <c r="LWE81" s="1"/>
      <c r="LWF81" s="2"/>
      <c r="LWG81" s="5"/>
      <c r="LWH81" s="2"/>
      <c r="LWN81" s="1"/>
      <c r="LWO81" s="2"/>
      <c r="LWP81" s="5"/>
      <c r="LWQ81" s="2"/>
      <c r="LWW81" s="1"/>
      <c r="LWX81" s="2"/>
      <c r="LWY81" s="5"/>
      <c r="LWZ81" s="2"/>
      <c r="LXF81" s="1"/>
      <c r="LXG81" s="2"/>
      <c r="LXH81" s="5"/>
      <c r="LXI81" s="2"/>
      <c r="LXO81" s="1"/>
      <c r="LXP81" s="2"/>
      <c r="LXQ81" s="5"/>
      <c r="LXR81" s="2"/>
      <c r="LXX81" s="1"/>
      <c r="LXY81" s="2"/>
      <c r="LXZ81" s="5"/>
      <c r="LYA81" s="2"/>
      <c r="LYG81" s="1"/>
      <c r="LYH81" s="2"/>
      <c r="LYI81" s="5"/>
      <c r="LYJ81" s="2"/>
      <c r="LYP81" s="1"/>
      <c r="LYQ81" s="2"/>
      <c r="LYR81" s="5"/>
      <c r="LYS81" s="2"/>
      <c r="LYY81" s="1"/>
      <c r="LYZ81" s="2"/>
      <c r="LZA81" s="5"/>
      <c r="LZB81" s="2"/>
      <c r="LZH81" s="1"/>
      <c r="LZI81" s="2"/>
      <c r="LZJ81" s="5"/>
      <c r="LZK81" s="2"/>
      <c r="LZQ81" s="1"/>
      <c r="LZR81" s="2"/>
      <c r="LZS81" s="5"/>
      <c r="LZT81" s="2"/>
      <c r="LZZ81" s="1"/>
      <c r="MAA81" s="2"/>
      <c r="MAB81" s="5"/>
      <c r="MAC81" s="2"/>
      <c r="MAI81" s="1"/>
      <c r="MAJ81" s="2"/>
      <c r="MAK81" s="5"/>
      <c r="MAL81" s="2"/>
      <c r="MAR81" s="1"/>
      <c r="MAS81" s="2"/>
      <c r="MAT81" s="5"/>
      <c r="MAU81" s="2"/>
      <c r="MBA81" s="1"/>
      <c r="MBB81" s="2"/>
      <c r="MBC81" s="5"/>
      <c r="MBD81" s="2"/>
      <c r="MBJ81" s="1"/>
      <c r="MBK81" s="2"/>
      <c r="MBL81" s="5"/>
      <c r="MBM81" s="2"/>
      <c r="MBS81" s="1"/>
      <c r="MBT81" s="2"/>
      <c r="MBU81" s="5"/>
      <c r="MBV81" s="2"/>
      <c r="MCB81" s="1"/>
      <c r="MCC81" s="2"/>
      <c r="MCD81" s="5"/>
      <c r="MCE81" s="2"/>
      <c r="MCK81" s="1"/>
      <c r="MCL81" s="2"/>
      <c r="MCM81" s="5"/>
      <c r="MCN81" s="2"/>
      <c r="MCT81" s="1"/>
      <c r="MCU81" s="2"/>
      <c r="MCV81" s="5"/>
      <c r="MCW81" s="2"/>
      <c r="MDC81" s="1"/>
      <c r="MDD81" s="2"/>
      <c r="MDE81" s="5"/>
      <c r="MDF81" s="2"/>
      <c r="MDL81" s="1"/>
      <c r="MDM81" s="2"/>
      <c r="MDN81" s="5"/>
      <c r="MDO81" s="2"/>
      <c r="MDU81" s="1"/>
      <c r="MDV81" s="2"/>
      <c r="MDW81" s="5"/>
      <c r="MDX81" s="2"/>
      <c r="MED81" s="1"/>
      <c r="MEE81" s="2"/>
      <c r="MEF81" s="5"/>
      <c r="MEG81" s="2"/>
      <c r="MEM81" s="1"/>
      <c r="MEN81" s="2"/>
      <c r="MEO81" s="5"/>
      <c r="MEP81" s="2"/>
      <c r="MEV81" s="1"/>
      <c r="MEW81" s="2"/>
      <c r="MEX81" s="5"/>
      <c r="MEY81" s="2"/>
      <c r="MFE81" s="1"/>
      <c r="MFF81" s="2"/>
      <c r="MFG81" s="5"/>
      <c r="MFH81" s="2"/>
      <c r="MFN81" s="1"/>
      <c r="MFO81" s="2"/>
      <c r="MFP81" s="5"/>
      <c r="MFQ81" s="2"/>
      <c r="MFW81" s="1"/>
      <c r="MFX81" s="2"/>
      <c r="MFY81" s="5"/>
      <c r="MFZ81" s="2"/>
      <c r="MGF81" s="1"/>
      <c r="MGG81" s="2"/>
      <c r="MGH81" s="5"/>
      <c r="MGI81" s="2"/>
      <c r="MGO81" s="1"/>
      <c r="MGP81" s="2"/>
      <c r="MGQ81" s="5"/>
      <c r="MGR81" s="2"/>
      <c r="MGX81" s="1"/>
      <c r="MGY81" s="2"/>
      <c r="MGZ81" s="5"/>
      <c r="MHA81" s="2"/>
      <c r="MHG81" s="1"/>
      <c r="MHH81" s="2"/>
      <c r="MHI81" s="5"/>
      <c r="MHJ81" s="2"/>
      <c r="MHP81" s="1"/>
      <c r="MHQ81" s="2"/>
      <c r="MHR81" s="5"/>
      <c r="MHS81" s="2"/>
      <c r="MHY81" s="1"/>
      <c r="MHZ81" s="2"/>
      <c r="MIA81" s="5"/>
      <c r="MIB81" s="2"/>
      <c r="MIH81" s="1"/>
      <c r="MII81" s="2"/>
      <c r="MIJ81" s="5"/>
      <c r="MIK81" s="2"/>
      <c r="MIQ81" s="1"/>
      <c r="MIR81" s="2"/>
      <c r="MIS81" s="5"/>
      <c r="MIT81" s="2"/>
      <c r="MIZ81" s="1"/>
      <c r="MJA81" s="2"/>
      <c r="MJB81" s="5"/>
      <c r="MJC81" s="2"/>
      <c r="MJI81" s="1"/>
      <c r="MJJ81" s="2"/>
      <c r="MJK81" s="5"/>
      <c r="MJL81" s="2"/>
      <c r="MJR81" s="1"/>
      <c r="MJS81" s="2"/>
      <c r="MJT81" s="5"/>
      <c r="MJU81" s="2"/>
      <c r="MKA81" s="1"/>
      <c r="MKB81" s="2"/>
      <c r="MKC81" s="5"/>
      <c r="MKD81" s="2"/>
      <c r="MKJ81" s="1"/>
      <c r="MKK81" s="2"/>
      <c r="MKL81" s="5"/>
      <c r="MKM81" s="2"/>
      <c r="MKS81" s="1"/>
      <c r="MKT81" s="2"/>
      <c r="MKU81" s="5"/>
      <c r="MKV81" s="2"/>
      <c r="MLB81" s="1"/>
      <c r="MLC81" s="2"/>
      <c r="MLD81" s="5"/>
      <c r="MLE81" s="2"/>
      <c r="MLK81" s="1"/>
      <c r="MLL81" s="2"/>
      <c r="MLM81" s="5"/>
      <c r="MLN81" s="2"/>
      <c r="MLT81" s="1"/>
      <c r="MLU81" s="2"/>
      <c r="MLV81" s="5"/>
      <c r="MLW81" s="2"/>
      <c r="MMC81" s="1"/>
      <c r="MMD81" s="2"/>
      <c r="MME81" s="5"/>
      <c r="MMF81" s="2"/>
      <c r="MML81" s="1"/>
      <c r="MMM81" s="2"/>
      <c r="MMN81" s="5"/>
      <c r="MMO81" s="2"/>
      <c r="MMU81" s="1"/>
      <c r="MMV81" s="2"/>
      <c r="MMW81" s="5"/>
      <c r="MMX81" s="2"/>
      <c r="MND81" s="1"/>
      <c r="MNE81" s="2"/>
      <c r="MNF81" s="5"/>
      <c r="MNG81" s="2"/>
      <c r="MNM81" s="1"/>
      <c r="MNN81" s="2"/>
      <c r="MNO81" s="5"/>
      <c r="MNP81" s="2"/>
      <c r="MNV81" s="1"/>
      <c r="MNW81" s="2"/>
      <c r="MNX81" s="5"/>
      <c r="MNY81" s="2"/>
      <c r="MOE81" s="1"/>
      <c r="MOF81" s="2"/>
      <c r="MOG81" s="5"/>
      <c r="MOH81" s="2"/>
      <c r="MON81" s="1"/>
      <c r="MOO81" s="2"/>
      <c r="MOP81" s="5"/>
      <c r="MOQ81" s="2"/>
      <c r="MOW81" s="1"/>
      <c r="MOX81" s="2"/>
      <c r="MOY81" s="5"/>
      <c r="MOZ81" s="2"/>
      <c r="MPF81" s="1"/>
      <c r="MPG81" s="2"/>
      <c r="MPH81" s="5"/>
      <c r="MPI81" s="2"/>
      <c r="MPO81" s="1"/>
      <c r="MPP81" s="2"/>
      <c r="MPQ81" s="5"/>
      <c r="MPR81" s="2"/>
      <c r="MPX81" s="1"/>
      <c r="MPY81" s="2"/>
      <c r="MPZ81" s="5"/>
      <c r="MQA81" s="2"/>
      <c r="MQG81" s="1"/>
      <c r="MQH81" s="2"/>
      <c r="MQI81" s="5"/>
      <c r="MQJ81" s="2"/>
      <c r="MQP81" s="1"/>
      <c r="MQQ81" s="2"/>
      <c r="MQR81" s="5"/>
      <c r="MQS81" s="2"/>
      <c r="MQY81" s="1"/>
      <c r="MQZ81" s="2"/>
      <c r="MRA81" s="5"/>
      <c r="MRB81" s="2"/>
      <c r="MRH81" s="1"/>
      <c r="MRI81" s="2"/>
      <c r="MRJ81" s="5"/>
      <c r="MRK81" s="2"/>
      <c r="MRQ81" s="1"/>
      <c r="MRR81" s="2"/>
      <c r="MRS81" s="5"/>
      <c r="MRT81" s="2"/>
      <c r="MRZ81" s="1"/>
      <c r="MSA81" s="2"/>
      <c r="MSB81" s="5"/>
      <c r="MSC81" s="2"/>
      <c r="MSI81" s="1"/>
      <c r="MSJ81" s="2"/>
      <c r="MSK81" s="5"/>
      <c r="MSL81" s="2"/>
      <c r="MSR81" s="1"/>
      <c r="MSS81" s="2"/>
      <c r="MST81" s="5"/>
      <c r="MSU81" s="2"/>
      <c r="MTA81" s="1"/>
      <c r="MTB81" s="2"/>
      <c r="MTC81" s="5"/>
      <c r="MTD81" s="2"/>
      <c r="MTJ81" s="1"/>
      <c r="MTK81" s="2"/>
      <c r="MTL81" s="5"/>
      <c r="MTM81" s="2"/>
      <c r="MTS81" s="1"/>
      <c r="MTT81" s="2"/>
      <c r="MTU81" s="5"/>
      <c r="MTV81" s="2"/>
      <c r="MUB81" s="1"/>
      <c r="MUC81" s="2"/>
      <c r="MUD81" s="5"/>
      <c r="MUE81" s="2"/>
      <c r="MUK81" s="1"/>
      <c r="MUL81" s="2"/>
      <c r="MUM81" s="5"/>
      <c r="MUN81" s="2"/>
      <c r="MUT81" s="1"/>
      <c r="MUU81" s="2"/>
      <c r="MUV81" s="5"/>
      <c r="MUW81" s="2"/>
      <c r="MVC81" s="1"/>
      <c r="MVD81" s="2"/>
      <c r="MVE81" s="5"/>
      <c r="MVF81" s="2"/>
      <c r="MVL81" s="1"/>
      <c r="MVM81" s="2"/>
      <c r="MVN81" s="5"/>
      <c r="MVO81" s="2"/>
      <c r="MVU81" s="1"/>
      <c r="MVV81" s="2"/>
      <c r="MVW81" s="5"/>
      <c r="MVX81" s="2"/>
      <c r="MWD81" s="1"/>
      <c r="MWE81" s="2"/>
      <c r="MWF81" s="5"/>
      <c r="MWG81" s="2"/>
      <c r="MWM81" s="1"/>
      <c r="MWN81" s="2"/>
      <c r="MWO81" s="5"/>
      <c r="MWP81" s="2"/>
      <c r="MWV81" s="1"/>
      <c r="MWW81" s="2"/>
      <c r="MWX81" s="5"/>
      <c r="MWY81" s="2"/>
      <c r="MXE81" s="1"/>
      <c r="MXF81" s="2"/>
      <c r="MXG81" s="5"/>
      <c r="MXH81" s="2"/>
      <c r="MXN81" s="1"/>
      <c r="MXO81" s="2"/>
      <c r="MXP81" s="5"/>
      <c r="MXQ81" s="2"/>
      <c r="MXW81" s="1"/>
      <c r="MXX81" s="2"/>
      <c r="MXY81" s="5"/>
      <c r="MXZ81" s="2"/>
      <c r="MYF81" s="1"/>
      <c r="MYG81" s="2"/>
      <c r="MYH81" s="5"/>
      <c r="MYI81" s="2"/>
      <c r="MYO81" s="1"/>
      <c r="MYP81" s="2"/>
      <c r="MYQ81" s="5"/>
      <c r="MYR81" s="2"/>
      <c r="MYX81" s="1"/>
      <c r="MYY81" s="2"/>
      <c r="MYZ81" s="5"/>
      <c r="MZA81" s="2"/>
      <c r="MZG81" s="1"/>
      <c r="MZH81" s="2"/>
      <c r="MZI81" s="5"/>
      <c r="MZJ81" s="2"/>
      <c r="MZP81" s="1"/>
      <c r="MZQ81" s="2"/>
      <c r="MZR81" s="5"/>
      <c r="MZS81" s="2"/>
      <c r="MZY81" s="1"/>
      <c r="MZZ81" s="2"/>
      <c r="NAA81" s="5"/>
      <c r="NAB81" s="2"/>
      <c r="NAH81" s="1"/>
      <c r="NAI81" s="2"/>
      <c r="NAJ81" s="5"/>
      <c r="NAK81" s="2"/>
      <c r="NAQ81" s="1"/>
      <c r="NAR81" s="2"/>
      <c r="NAS81" s="5"/>
      <c r="NAT81" s="2"/>
      <c r="NAZ81" s="1"/>
      <c r="NBA81" s="2"/>
      <c r="NBB81" s="5"/>
      <c r="NBC81" s="2"/>
      <c r="NBI81" s="1"/>
      <c r="NBJ81" s="2"/>
      <c r="NBK81" s="5"/>
      <c r="NBL81" s="2"/>
      <c r="NBR81" s="1"/>
      <c r="NBS81" s="2"/>
      <c r="NBT81" s="5"/>
      <c r="NBU81" s="2"/>
      <c r="NCA81" s="1"/>
      <c r="NCB81" s="2"/>
      <c r="NCC81" s="5"/>
      <c r="NCD81" s="2"/>
      <c r="NCJ81" s="1"/>
      <c r="NCK81" s="2"/>
      <c r="NCL81" s="5"/>
      <c r="NCM81" s="2"/>
      <c r="NCS81" s="1"/>
      <c r="NCT81" s="2"/>
      <c r="NCU81" s="5"/>
      <c r="NCV81" s="2"/>
      <c r="NDB81" s="1"/>
      <c r="NDC81" s="2"/>
      <c r="NDD81" s="5"/>
      <c r="NDE81" s="2"/>
      <c r="NDK81" s="1"/>
      <c r="NDL81" s="2"/>
      <c r="NDM81" s="5"/>
      <c r="NDN81" s="2"/>
      <c r="NDT81" s="1"/>
      <c r="NDU81" s="2"/>
      <c r="NDV81" s="5"/>
      <c r="NDW81" s="2"/>
      <c r="NEC81" s="1"/>
      <c r="NED81" s="2"/>
      <c r="NEE81" s="5"/>
      <c r="NEF81" s="2"/>
      <c r="NEL81" s="1"/>
      <c r="NEM81" s="2"/>
      <c r="NEN81" s="5"/>
      <c r="NEO81" s="2"/>
      <c r="NEU81" s="1"/>
      <c r="NEV81" s="2"/>
      <c r="NEW81" s="5"/>
      <c r="NEX81" s="2"/>
      <c r="NFD81" s="1"/>
      <c r="NFE81" s="2"/>
      <c r="NFF81" s="5"/>
      <c r="NFG81" s="2"/>
      <c r="NFM81" s="1"/>
      <c r="NFN81" s="2"/>
      <c r="NFO81" s="5"/>
      <c r="NFP81" s="2"/>
      <c r="NFV81" s="1"/>
      <c r="NFW81" s="2"/>
      <c r="NFX81" s="5"/>
      <c r="NFY81" s="2"/>
      <c r="NGE81" s="1"/>
      <c r="NGF81" s="2"/>
      <c r="NGG81" s="5"/>
      <c r="NGH81" s="2"/>
      <c r="NGN81" s="1"/>
      <c r="NGO81" s="2"/>
      <c r="NGP81" s="5"/>
      <c r="NGQ81" s="2"/>
      <c r="NGW81" s="1"/>
      <c r="NGX81" s="2"/>
      <c r="NGY81" s="5"/>
      <c r="NGZ81" s="2"/>
      <c r="NHF81" s="1"/>
      <c r="NHG81" s="2"/>
      <c r="NHH81" s="5"/>
      <c r="NHI81" s="2"/>
      <c r="NHO81" s="1"/>
      <c r="NHP81" s="2"/>
      <c r="NHQ81" s="5"/>
      <c r="NHR81" s="2"/>
      <c r="NHX81" s="1"/>
      <c r="NHY81" s="2"/>
      <c r="NHZ81" s="5"/>
      <c r="NIA81" s="2"/>
      <c r="NIG81" s="1"/>
      <c r="NIH81" s="2"/>
      <c r="NII81" s="5"/>
      <c r="NIJ81" s="2"/>
      <c r="NIP81" s="1"/>
      <c r="NIQ81" s="2"/>
      <c r="NIR81" s="5"/>
      <c r="NIS81" s="2"/>
      <c r="NIY81" s="1"/>
      <c r="NIZ81" s="2"/>
      <c r="NJA81" s="5"/>
      <c r="NJB81" s="2"/>
      <c r="NJH81" s="1"/>
      <c r="NJI81" s="2"/>
      <c r="NJJ81" s="5"/>
      <c r="NJK81" s="2"/>
      <c r="NJQ81" s="1"/>
      <c r="NJR81" s="2"/>
      <c r="NJS81" s="5"/>
      <c r="NJT81" s="2"/>
      <c r="NJZ81" s="1"/>
      <c r="NKA81" s="2"/>
      <c r="NKB81" s="5"/>
      <c r="NKC81" s="2"/>
      <c r="NKI81" s="1"/>
      <c r="NKJ81" s="2"/>
      <c r="NKK81" s="5"/>
      <c r="NKL81" s="2"/>
      <c r="NKR81" s="1"/>
      <c r="NKS81" s="2"/>
      <c r="NKT81" s="5"/>
      <c r="NKU81" s="2"/>
      <c r="NLA81" s="1"/>
      <c r="NLB81" s="2"/>
      <c r="NLC81" s="5"/>
      <c r="NLD81" s="2"/>
      <c r="NLJ81" s="1"/>
      <c r="NLK81" s="2"/>
      <c r="NLL81" s="5"/>
      <c r="NLM81" s="2"/>
      <c r="NLS81" s="1"/>
      <c r="NLT81" s="2"/>
      <c r="NLU81" s="5"/>
      <c r="NLV81" s="2"/>
      <c r="NMB81" s="1"/>
      <c r="NMC81" s="2"/>
      <c r="NMD81" s="5"/>
      <c r="NME81" s="2"/>
      <c r="NMK81" s="1"/>
      <c r="NML81" s="2"/>
      <c r="NMM81" s="5"/>
      <c r="NMN81" s="2"/>
      <c r="NMT81" s="1"/>
      <c r="NMU81" s="2"/>
      <c r="NMV81" s="5"/>
      <c r="NMW81" s="2"/>
      <c r="NNC81" s="1"/>
      <c r="NND81" s="2"/>
      <c r="NNE81" s="5"/>
      <c r="NNF81" s="2"/>
      <c r="NNL81" s="1"/>
      <c r="NNM81" s="2"/>
      <c r="NNN81" s="5"/>
      <c r="NNO81" s="2"/>
      <c r="NNU81" s="1"/>
      <c r="NNV81" s="2"/>
      <c r="NNW81" s="5"/>
      <c r="NNX81" s="2"/>
      <c r="NOD81" s="1"/>
      <c r="NOE81" s="2"/>
      <c r="NOF81" s="5"/>
      <c r="NOG81" s="2"/>
      <c r="NOM81" s="1"/>
      <c r="NON81" s="2"/>
      <c r="NOO81" s="5"/>
      <c r="NOP81" s="2"/>
      <c r="NOV81" s="1"/>
      <c r="NOW81" s="2"/>
      <c r="NOX81" s="5"/>
      <c r="NOY81" s="2"/>
      <c r="NPE81" s="1"/>
      <c r="NPF81" s="2"/>
      <c r="NPG81" s="5"/>
      <c r="NPH81" s="2"/>
      <c r="NPN81" s="1"/>
      <c r="NPO81" s="2"/>
      <c r="NPP81" s="5"/>
      <c r="NPQ81" s="2"/>
      <c r="NPW81" s="1"/>
      <c r="NPX81" s="2"/>
      <c r="NPY81" s="5"/>
      <c r="NPZ81" s="2"/>
      <c r="NQF81" s="1"/>
      <c r="NQG81" s="2"/>
      <c r="NQH81" s="5"/>
      <c r="NQI81" s="2"/>
      <c r="NQO81" s="1"/>
      <c r="NQP81" s="2"/>
      <c r="NQQ81" s="5"/>
      <c r="NQR81" s="2"/>
      <c r="NQX81" s="1"/>
      <c r="NQY81" s="2"/>
      <c r="NQZ81" s="5"/>
      <c r="NRA81" s="2"/>
      <c r="NRG81" s="1"/>
      <c r="NRH81" s="2"/>
      <c r="NRI81" s="5"/>
      <c r="NRJ81" s="2"/>
      <c r="NRP81" s="1"/>
      <c r="NRQ81" s="2"/>
      <c r="NRR81" s="5"/>
      <c r="NRS81" s="2"/>
      <c r="NRY81" s="1"/>
      <c r="NRZ81" s="2"/>
      <c r="NSA81" s="5"/>
      <c r="NSB81" s="2"/>
      <c r="NSH81" s="1"/>
      <c r="NSI81" s="2"/>
      <c r="NSJ81" s="5"/>
      <c r="NSK81" s="2"/>
      <c r="NSQ81" s="1"/>
      <c r="NSR81" s="2"/>
      <c r="NSS81" s="5"/>
      <c r="NST81" s="2"/>
      <c r="NSZ81" s="1"/>
      <c r="NTA81" s="2"/>
      <c r="NTB81" s="5"/>
      <c r="NTC81" s="2"/>
      <c r="NTI81" s="1"/>
      <c r="NTJ81" s="2"/>
      <c r="NTK81" s="5"/>
      <c r="NTL81" s="2"/>
      <c r="NTR81" s="1"/>
      <c r="NTS81" s="2"/>
      <c r="NTT81" s="5"/>
      <c r="NTU81" s="2"/>
      <c r="NUA81" s="1"/>
      <c r="NUB81" s="2"/>
      <c r="NUC81" s="5"/>
      <c r="NUD81" s="2"/>
      <c r="NUJ81" s="1"/>
      <c r="NUK81" s="2"/>
      <c r="NUL81" s="5"/>
      <c r="NUM81" s="2"/>
      <c r="NUS81" s="1"/>
      <c r="NUT81" s="2"/>
      <c r="NUU81" s="5"/>
      <c r="NUV81" s="2"/>
      <c r="NVB81" s="1"/>
      <c r="NVC81" s="2"/>
      <c r="NVD81" s="5"/>
      <c r="NVE81" s="2"/>
      <c r="NVK81" s="1"/>
      <c r="NVL81" s="2"/>
      <c r="NVM81" s="5"/>
      <c r="NVN81" s="2"/>
      <c r="NVT81" s="1"/>
      <c r="NVU81" s="2"/>
      <c r="NVV81" s="5"/>
      <c r="NVW81" s="2"/>
      <c r="NWC81" s="1"/>
      <c r="NWD81" s="2"/>
      <c r="NWE81" s="5"/>
      <c r="NWF81" s="2"/>
      <c r="NWL81" s="1"/>
      <c r="NWM81" s="2"/>
      <c r="NWN81" s="5"/>
      <c r="NWO81" s="2"/>
      <c r="NWU81" s="1"/>
      <c r="NWV81" s="2"/>
      <c r="NWW81" s="5"/>
      <c r="NWX81" s="2"/>
      <c r="NXD81" s="1"/>
      <c r="NXE81" s="2"/>
      <c r="NXF81" s="5"/>
      <c r="NXG81" s="2"/>
      <c r="NXM81" s="1"/>
      <c r="NXN81" s="2"/>
      <c r="NXO81" s="5"/>
      <c r="NXP81" s="2"/>
      <c r="NXV81" s="1"/>
      <c r="NXW81" s="2"/>
      <c r="NXX81" s="5"/>
      <c r="NXY81" s="2"/>
      <c r="NYE81" s="1"/>
      <c r="NYF81" s="2"/>
      <c r="NYG81" s="5"/>
      <c r="NYH81" s="2"/>
      <c r="NYN81" s="1"/>
      <c r="NYO81" s="2"/>
      <c r="NYP81" s="5"/>
      <c r="NYQ81" s="2"/>
      <c r="NYW81" s="1"/>
      <c r="NYX81" s="2"/>
      <c r="NYY81" s="5"/>
      <c r="NYZ81" s="2"/>
      <c r="NZF81" s="1"/>
      <c r="NZG81" s="2"/>
      <c r="NZH81" s="5"/>
      <c r="NZI81" s="2"/>
      <c r="NZO81" s="1"/>
      <c r="NZP81" s="2"/>
      <c r="NZQ81" s="5"/>
      <c r="NZR81" s="2"/>
      <c r="NZX81" s="1"/>
      <c r="NZY81" s="2"/>
      <c r="NZZ81" s="5"/>
      <c r="OAA81" s="2"/>
      <c r="OAG81" s="1"/>
      <c r="OAH81" s="2"/>
      <c r="OAI81" s="5"/>
      <c r="OAJ81" s="2"/>
      <c r="OAP81" s="1"/>
      <c r="OAQ81" s="2"/>
      <c r="OAR81" s="5"/>
      <c r="OAS81" s="2"/>
      <c r="OAY81" s="1"/>
      <c r="OAZ81" s="2"/>
      <c r="OBA81" s="5"/>
      <c r="OBB81" s="2"/>
      <c r="OBH81" s="1"/>
      <c r="OBI81" s="2"/>
      <c r="OBJ81" s="5"/>
      <c r="OBK81" s="2"/>
      <c r="OBQ81" s="1"/>
      <c r="OBR81" s="2"/>
      <c r="OBS81" s="5"/>
      <c r="OBT81" s="2"/>
      <c r="OBZ81" s="1"/>
      <c r="OCA81" s="2"/>
      <c r="OCB81" s="5"/>
      <c r="OCC81" s="2"/>
      <c r="OCI81" s="1"/>
      <c r="OCJ81" s="2"/>
      <c r="OCK81" s="5"/>
      <c r="OCL81" s="2"/>
      <c r="OCR81" s="1"/>
      <c r="OCS81" s="2"/>
      <c r="OCT81" s="5"/>
      <c r="OCU81" s="2"/>
      <c r="ODA81" s="1"/>
      <c r="ODB81" s="2"/>
      <c r="ODC81" s="5"/>
      <c r="ODD81" s="2"/>
      <c r="ODJ81" s="1"/>
      <c r="ODK81" s="2"/>
      <c r="ODL81" s="5"/>
      <c r="ODM81" s="2"/>
      <c r="ODS81" s="1"/>
      <c r="ODT81" s="2"/>
      <c r="ODU81" s="5"/>
      <c r="ODV81" s="2"/>
      <c r="OEB81" s="1"/>
      <c r="OEC81" s="2"/>
      <c r="OED81" s="5"/>
      <c r="OEE81" s="2"/>
      <c r="OEK81" s="1"/>
      <c r="OEL81" s="2"/>
      <c r="OEM81" s="5"/>
      <c r="OEN81" s="2"/>
      <c r="OET81" s="1"/>
      <c r="OEU81" s="2"/>
      <c r="OEV81" s="5"/>
      <c r="OEW81" s="2"/>
      <c r="OFC81" s="1"/>
      <c r="OFD81" s="2"/>
      <c r="OFE81" s="5"/>
      <c r="OFF81" s="2"/>
      <c r="OFL81" s="1"/>
      <c r="OFM81" s="2"/>
      <c r="OFN81" s="5"/>
      <c r="OFO81" s="2"/>
      <c r="OFU81" s="1"/>
      <c r="OFV81" s="2"/>
      <c r="OFW81" s="5"/>
      <c r="OFX81" s="2"/>
      <c r="OGD81" s="1"/>
      <c r="OGE81" s="2"/>
      <c r="OGF81" s="5"/>
      <c r="OGG81" s="2"/>
      <c r="OGM81" s="1"/>
      <c r="OGN81" s="2"/>
      <c r="OGO81" s="5"/>
      <c r="OGP81" s="2"/>
      <c r="OGV81" s="1"/>
      <c r="OGW81" s="2"/>
      <c r="OGX81" s="5"/>
      <c r="OGY81" s="2"/>
      <c r="OHE81" s="1"/>
      <c r="OHF81" s="2"/>
      <c r="OHG81" s="5"/>
      <c r="OHH81" s="2"/>
      <c r="OHN81" s="1"/>
      <c r="OHO81" s="2"/>
      <c r="OHP81" s="5"/>
      <c r="OHQ81" s="2"/>
      <c r="OHW81" s="1"/>
      <c r="OHX81" s="2"/>
      <c r="OHY81" s="5"/>
      <c r="OHZ81" s="2"/>
      <c r="OIF81" s="1"/>
      <c r="OIG81" s="2"/>
      <c r="OIH81" s="5"/>
      <c r="OII81" s="2"/>
      <c r="OIO81" s="1"/>
      <c r="OIP81" s="2"/>
      <c r="OIQ81" s="5"/>
      <c r="OIR81" s="2"/>
      <c r="OIX81" s="1"/>
      <c r="OIY81" s="2"/>
      <c r="OIZ81" s="5"/>
      <c r="OJA81" s="2"/>
      <c r="OJG81" s="1"/>
      <c r="OJH81" s="2"/>
      <c r="OJI81" s="5"/>
      <c r="OJJ81" s="2"/>
      <c r="OJP81" s="1"/>
      <c r="OJQ81" s="2"/>
      <c r="OJR81" s="5"/>
      <c r="OJS81" s="2"/>
      <c r="OJY81" s="1"/>
      <c r="OJZ81" s="2"/>
      <c r="OKA81" s="5"/>
      <c r="OKB81" s="2"/>
      <c r="OKH81" s="1"/>
      <c r="OKI81" s="2"/>
      <c r="OKJ81" s="5"/>
      <c r="OKK81" s="2"/>
      <c r="OKQ81" s="1"/>
      <c r="OKR81" s="2"/>
      <c r="OKS81" s="5"/>
      <c r="OKT81" s="2"/>
      <c r="OKZ81" s="1"/>
      <c r="OLA81" s="2"/>
      <c r="OLB81" s="5"/>
      <c r="OLC81" s="2"/>
      <c r="OLI81" s="1"/>
      <c r="OLJ81" s="2"/>
      <c r="OLK81" s="5"/>
      <c r="OLL81" s="2"/>
      <c r="OLR81" s="1"/>
      <c r="OLS81" s="2"/>
      <c r="OLT81" s="5"/>
      <c r="OLU81" s="2"/>
      <c r="OMA81" s="1"/>
      <c r="OMB81" s="2"/>
      <c r="OMC81" s="5"/>
      <c r="OMD81" s="2"/>
      <c r="OMJ81" s="1"/>
      <c r="OMK81" s="2"/>
      <c r="OML81" s="5"/>
      <c r="OMM81" s="2"/>
      <c r="OMS81" s="1"/>
      <c r="OMT81" s="2"/>
      <c r="OMU81" s="5"/>
      <c r="OMV81" s="2"/>
      <c r="ONB81" s="1"/>
      <c r="ONC81" s="2"/>
      <c r="OND81" s="5"/>
      <c r="ONE81" s="2"/>
      <c r="ONK81" s="1"/>
      <c r="ONL81" s="2"/>
      <c r="ONM81" s="5"/>
      <c r="ONN81" s="2"/>
      <c r="ONT81" s="1"/>
      <c r="ONU81" s="2"/>
      <c r="ONV81" s="5"/>
      <c r="ONW81" s="2"/>
      <c r="OOC81" s="1"/>
      <c r="OOD81" s="2"/>
      <c r="OOE81" s="5"/>
      <c r="OOF81" s="2"/>
      <c r="OOL81" s="1"/>
      <c r="OOM81" s="2"/>
      <c r="OON81" s="5"/>
      <c r="OOO81" s="2"/>
      <c r="OOU81" s="1"/>
      <c r="OOV81" s="2"/>
      <c r="OOW81" s="5"/>
      <c r="OOX81" s="2"/>
      <c r="OPD81" s="1"/>
      <c r="OPE81" s="2"/>
      <c r="OPF81" s="5"/>
      <c r="OPG81" s="2"/>
      <c r="OPM81" s="1"/>
      <c r="OPN81" s="2"/>
      <c r="OPO81" s="5"/>
      <c r="OPP81" s="2"/>
      <c r="OPV81" s="1"/>
      <c r="OPW81" s="2"/>
      <c r="OPX81" s="5"/>
      <c r="OPY81" s="2"/>
      <c r="OQE81" s="1"/>
      <c r="OQF81" s="2"/>
      <c r="OQG81" s="5"/>
      <c r="OQH81" s="2"/>
      <c r="OQN81" s="1"/>
      <c r="OQO81" s="2"/>
      <c r="OQP81" s="5"/>
      <c r="OQQ81" s="2"/>
      <c r="OQW81" s="1"/>
      <c r="OQX81" s="2"/>
      <c r="OQY81" s="5"/>
      <c r="OQZ81" s="2"/>
      <c r="ORF81" s="1"/>
      <c r="ORG81" s="2"/>
      <c r="ORH81" s="5"/>
      <c r="ORI81" s="2"/>
      <c r="ORO81" s="1"/>
      <c r="ORP81" s="2"/>
      <c r="ORQ81" s="5"/>
      <c r="ORR81" s="2"/>
      <c r="ORX81" s="1"/>
      <c r="ORY81" s="2"/>
      <c r="ORZ81" s="5"/>
      <c r="OSA81" s="2"/>
      <c r="OSG81" s="1"/>
      <c r="OSH81" s="2"/>
      <c r="OSI81" s="5"/>
      <c r="OSJ81" s="2"/>
      <c r="OSP81" s="1"/>
      <c r="OSQ81" s="2"/>
      <c r="OSR81" s="5"/>
      <c r="OSS81" s="2"/>
      <c r="OSY81" s="1"/>
      <c r="OSZ81" s="2"/>
      <c r="OTA81" s="5"/>
      <c r="OTB81" s="2"/>
      <c r="OTH81" s="1"/>
      <c r="OTI81" s="2"/>
      <c r="OTJ81" s="5"/>
      <c r="OTK81" s="2"/>
      <c r="OTQ81" s="1"/>
      <c r="OTR81" s="2"/>
      <c r="OTS81" s="5"/>
      <c r="OTT81" s="2"/>
      <c r="OTZ81" s="1"/>
      <c r="OUA81" s="2"/>
      <c r="OUB81" s="5"/>
      <c r="OUC81" s="2"/>
      <c r="OUI81" s="1"/>
      <c r="OUJ81" s="2"/>
      <c r="OUK81" s="5"/>
      <c r="OUL81" s="2"/>
      <c r="OUR81" s="1"/>
      <c r="OUS81" s="2"/>
      <c r="OUT81" s="5"/>
      <c r="OUU81" s="2"/>
      <c r="OVA81" s="1"/>
      <c r="OVB81" s="2"/>
      <c r="OVC81" s="5"/>
      <c r="OVD81" s="2"/>
      <c r="OVJ81" s="1"/>
      <c r="OVK81" s="2"/>
      <c r="OVL81" s="5"/>
      <c r="OVM81" s="2"/>
      <c r="OVS81" s="1"/>
      <c r="OVT81" s="2"/>
      <c r="OVU81" s="5"/>
      <c r="OVV81" s="2"/>
      <c r="OWB81" s="1"/>
      <c r="OWC81" s="2"/>
      <c r="OWD81" s="5"/>
      <c r="OWE81" s="2"/>
      <c r="OWK81" s="1"/>
      <c r="OWL81" s="2"/>
      <c r="OWM81" s="5"/>
      <c r="OWN81" s="2"/>
      <c r="OWT81" s="1"/>
      <c r="OWU81" s="2"/>
      <c r="OWV81" s="5"/>
      <c r="OWW81" s="2"/>
      <c r="OXC81" s="1"/>
      <c r="OXD81" s="2"/>
      <c r="OXE81" s="5"/>
      <c r="OXF81" s="2"/>
      <c r="OXL81" s="1"/>
      <c r="OXM81" s="2"/>
      <c r="OXN81" s="5"/>
      <c r="OXO81" s="2"/>
      <c r="OXU81" s="1"/>
      <c r="OXV81" s="2"/>
      <c r="OXW81" s="5"/>
      <c r="OXX81" s="2"/>
      <c r="OYD81" s="1"/>
      <c r="OYE81" s="2"/>
      <c r="OYF81" s="5"/>
      <c r="OYG81" s="2"/>
      <c r="OYM81" s="1"/>
      <c r="OYN81" s="2"/>
      <c r="OYO81" s="5"/>
      <c r="OYP81" s="2"/>
      <c r="OYV81" s="1"/>
      <c r="OYW81" s="2"/>
      <c r="OYX81" s="5"/>
      <c r="OYY81" s="2"/>
      <c r="OZE81" s="1"/>
      <c r="OZF81" s="2"/>
      <c r="OZG81" s="5"/>
      <c r="OZH81" s="2"/>
      <c r="OZN81" s="1"/>
      <c r="OZO81" s="2"/>
      <c r="OZP81" s="5"/>
      <c r="OZQ81" s="2"/>
      <c r="OZW81" s="1"/>
      <c r="OZX81" s="2"/>
      <c r="OZY81" s="5"/>
      <c r="OZZ81" s="2"/>
      <c r="PAF81" s="1"/>
      <c r="PAG81" s="2"/>
      <c r="PAH81" s="5"/>
      <c r="PAI81" s="2"/>
      <c r="PAO81" s="1"/>
      <c r="PAP81" s="2"/>
      <c r="PAQ81" s="5"/>
      <c r="PAR81" s="2"/>
      <c r="PAX81" s="1"/>
      <c r="PAY81" s="2"/>
      <c r="PAZ81" s="5"/>
      <c r="PBA81" s="2"/>
      <c r="PBG81" s="1"/>
      <c r="PBH81" s="2"/>
      <c r="PBI81" s="5"/>
      <c r="PBJ81" s="2"/>
      <c r="PBP81" s="1"/>
      <c r="PBQ81" s="2"/>
      <c r="PBR81" s="5"/>
      <c r="PBS81" s="2"/>
      <c r="PBY81" s="1"/>
      <c r="PBZ81" s="2"/>
      <c r="PCA81" s="5"/>
      <c r="PCB81" s="2"/>
      <c r="PCH81" s="1"/>
      <c r="PCI81" s="2"/>
      <c r="PCJ81" s="5"/>
      <c r="PCK81" s="2"/>
      <c r="PCQ81" s="1"/>
      <c r="PCR81" s="2"/>
      <c r="PCS81" s="5"/>
      <c r="PCT81" s="2"/>
      <c r="PCZ81" s="1"/>
      <c r="PDA81" s="2"/>
      <c r="PDB81" s="5"/>
      <c r="PDC81" s="2"/>
      <c r="PDI81" s="1"/>
      <c r="PDJ81" s="2"/>
      <c r="PDK81" s="5"/>
      <c r="PDL81" s="2"/>
      <c r="PDR81" s="1"/>
      <c r="PDS81" s="2"/>
      <c r="PDT81" s="5"/>
      <c r="PDU81" s="2"/>
      <c r="PEA81" s="1"/>
      <c r="PEB81" s="2"/>
      <c r="PEC81" s="5"/>
      <c r="PED81" s="2"/>
      <c r="PEJ81" s="1"/>
      <c r="PEK81" s="2"/>
      <c r="PEL81" s="5"/>
      <c r="PEM81" s="2"/>
      <c r="PES81" s="1"/>
      <c r="PET81" s="2"/>
      <c r="PEU81" s="5"/>
      <c r="PEV81" s="2"/>
      <c r="PFB81" s="1"/>
      <c r="PFC81" s="2"/>
      <c r="PFD81" s="5"/>
      <c r="PFE81" s="2"/>
      <c r="PFK81" s="1"/>
      <c r="PFL81" s="2"/>
      <c r="PFM81" s="5"/>
      <c r="PFN81" s="2"/>
      <c r="PFT81" s="1"/>
      <c r="PFU81" s="2"/>
      <c r="PFV81" s="5"/>
      <c r="PFW81" s="2"/>
      <c r="PGC81" s="1"/>
      <c r="PGD81" s="2"/>
      <c r="PGE81" s="5"/>
      <c r="PGF81" s="2"/>
      <c r="PGL81" s="1"/>
      <c r="PGM81" s="2"/>
      <c r="PGN81" s="5"/>
      <c r="PGO81" s="2"/>
      <c r="PGU81" s="1"/>
      <c r="PGV81" s="2"/>
      <c r="PGW81" s="5"/>
      <c r="PGX81" s="2"/>
      <c r="PHD81" s="1"/>
      <c r="PHE81" s="2"/>
      <c r="PHF81" s="5"/>
      <c r="PHG81" s="2"/>
      <c r="PHM81" s="1"/>
      <c r="PHN81" s="2"/>
      <c r="PHO81" s="5"/>
      <c r="PHP81" s="2"/>
      <c r="PHV81" s="1"/>
      <c r="PHW81" s="2"/>
      <c r="PHX81" s="5"/>
      <c r="PHY81" s="2"/>
      <c r="PIE81" s="1"/>
      <c r="PIF81" s="2"/>
      <c r="PIG81" s="5"/>
      <c r="PIH81" s="2"/>
      <c r="PIN81" s="1"/>
      <c r="PIO81" s="2"/>
      <c r="PIP81" s="5"/>
      <c r="PIQ81" s="2"/>
      <c r="PIW81" s="1"/>
      <c r="PIX81" s="2"/>
      <c r="PIY81" s="5"/>
      <c r="PIZ81" s="2"/>
      <c r="PJF81" s="1"/>
      <c r="PJG81" s="2"/>
      <c r="PJH81" s="5"/>
      <c r="PJI81" s="2"/>
      <c r="PJO81" s="1"/>
      <c r="PJP81" s="2"/>
      <c r="PJQ81" s="5"/>
      <c r="PJR81" s="2"/>
      <c r="PJX81" s="1"/>
      <c r="PJY81" s="2"/>
      <c r="PJZ81" s="5"/>
      <c r="PKA81" s="2"/>
      <c r="PKG81" s="1"/>
      <c r="PKH81" s="2"/>
      <c r="PKI81" s="5"/>
      <c r="PKJ81" s="2"/>
      <c r="PKP81" s="1"/>
      <c r="PKQ81" s="2"/>
      <c r="PKR81" s="5"/>
      <c r="PKS81" s="2"/>
      <c r="PKY81" s="1"/>
      <c r="PKZ81" s="2"/>
      <c r="PLA81" s="5"/>
      <c r="PLB81" s="2"/>
      <c r="PLH81" s="1"/>
      <c r="PLI81" s="2"/>
      <c r="PLJ81" s="5"/>
      <c r="PLK81" s="2"/>
      <c r="PLQ81" s="1"/>
      <c r="PLR81" s="2"/>
      <c r="PLS81" s="5"/>
      <c r="PLT81" s="2"/>
      <c r="PLZ81" s="1"/>
      <c r="PMA81" s="2"/>
      <c r="PMB81" s="5"/>
      <c r="PMC81" s="2"/>
      <c r="PMI81" s="1"/>
      <c r="PMJ81" s="2"/>
      <c r="PMK81" s="5"/>
      <c r="PML81" s="2"/>
      <c r="PMR81" s="1"/>
      <c r="PMS81" s="2"/>
      <c r="PMT81" s="5"/>
      <c r="PMU81" s="2"/>
      <c r="PNA81" s="1"/>
      <c r="PNB81" s="2"/>
      <c r="PNC81" s="5"/>
      <c r="PND81" s="2"/>
      <c r="PNJ81" s="1"/>
      <c r="PNK81" s="2"/>
      <c r="PNL81" s="5"/>
      <c r="PNM81" s="2"/>
      <c r="PNS81" s="1"/>
      <c r="PNT81" s="2"/>
      <c r="PNU81" s="5"/>
      <c r="PNV81" s="2"/>
      <c r="POB81" s="1"/>
      <c r="POC81" s="2"/>
      <c r="POD81" s="5"/>
      <c r="POE81" s="2"/>
      <c r="POK81" s="1"/>
      <c r="POL81" s="2"/>
      <c r="POM81" s="5"/>
      <c r="PON81" s="2"/>
      <c r="POT81" s="1"/>
      <c r="POU81" s="2"/>
      <c r="POV81" s="5"/>
      <c r="POW81" s="2"/>
      <c r="PPC81" s="1"/>
      <c r="PPD81" s="2"/>
      <c r="PPE81" s="5"/>
      <c r="PPF81" s="2"/>
      <c r="PPL81" s="1"/>
      <c r="PPM81" s="2"/>
      <c r="PPN81" s="5"/>
      <c r="PPO81" s="2"/>
      <c r="PPU81" s="1"/>
      <c r="PPV81" s="2"/>
      <c r="PPW81" s="5"/>
      <c r="PPX81" s="2"/>
      <c r="PQD81" s="1"/>
      <c r="PQE81" s="2"/>
      <c r="PQF81" s="5"/>
      <c r="PQG81" s="2"/>
      <c r="PQM81" s="1"/>
      <c r="PQN81" s="2"/>
      <c r="PQO81" s="5"/>
      <c r="PQP81" s="2"/>
      <c r="PQV81" s="1"/>
      <c r="PQW81" s="2"/>
      <c r="PQX81" s="5"/>
      <c r="PQY81" s="2"/>
      <c r="PRE81" s="1"/>
      <c r="PRF81" s="2"/>
      <c r="PRG81" s="5"/>
      <c r="PRH81" s="2"/>
      <c r="PRN81" s="1"/>
      <c r="PRO81" s="2"/>
      <c r="PRP81" s="5"/>
      <c r="PRQ81" s="2"/>
      <c r="PRW81" s="1"/>
      <c r="PRX81" s="2"/>
      <c r="PRY81" s="5"/>
      <c r="PRZ81" s="2"/>
      <c r="PSF81" s="1"/>
      <c r="PSG81" s="2"/>
      <c r="PSH81" s="5"/>
      <c r="PSI81" s="2"/>
      <c r="PSO81" s="1"/>
      <c r="PSP81" s="2"/>
      <c r="PSQ81" s="5"/>
      <c r="PSR81" s="2"/>
      <c r="PSX81" s="1"/>
      <c r="PSY81" s="2"/>
      <c r="PSZ81" s="5"/>
      <c r="PTA81" s="2"/>
      <c r="PTG81" s="1"/>
      <c r="PTH81" s="2"/>
      <c r="PTI81" s="5"/>
      <c r="PTJ81" s="2"/>
      <c r="PTP81" s="1"/>
      <c r="PTQ81" s="2"/>
      <c r="PTR81" s="5"/>
      <c r="PTS81" s="2"/>
      <c r="PTY81" s="1"/>
      <c r="PTZ81" s="2"/>
      <c r="PUA81" s="5"/>
      <c r="PUB81" s="2"/>
      <c r="PUH81" s="1"/>
      <c r="PUI81" s="2"/>
      <c r="PUJ81" s="5"/>
      <c r="PUK81" s="2"/>
      <c r="PUQ81" s="1"/>
      <c r="PUR81" s="2"/>
      <c r="PUS81" s="5"/>
      <c r="PUT81" s="2"/>
      <c r="PUZ81" s="1"/>
      <c r="PVA81" s="2"/>
      <c r="PVB81" s="5"/>
      <c r="PVC81" s="2"/>
      <c r="PVI81" s="1"/>
      <c r="PVJ81" s="2"/>
      <c r="PVK81" s="5"/>
      <c r="PVL81" s="2"/>
      <c r="PVR81" s="1"/>
      <c r="PVS81" s="2"/>
      <c r="PVT81" s="5"/>
      <c r="PVU81" s="2"/>
      <c r="PWA81" s="1"/>
      <c r="PWB81" s="2"/>
      <c r="PWC81" s="5"/>
      <c r="PWD81" s="2"/>
      <c r="PWJ81" s="1"/>
      <c r="PWK81" s="2"/>
      <c r="PWL81" s="5"/>
      <c r="PWM81" s="2"/>
      <c r="PWS81" s="1"/>
      <c r="PWT81" s="2"/>
      <c r="PWU81" s="5"/>
      <c r="PWV81" s="2"/>
      <c r="PXB81" s="1"/>
      <c r="PXC81" s="2"/>
      <c r="PXD81" s="5"/>
      <c r="PXE81" s="2"/>
      <c r="PXK81" s="1"/>
      <c r="PXL81" s="2"/>
      <c r="PXM81" s="5"/>
      <c r="PXN81" s="2"/>
      <c r="PXT81" s="1"/>
      <c r="PXU81" s="2"/>
      <c r="PXV81" s="5"/>
      <c r="PXW81" s="2"/>
      <c r="PYC81" s="1"/>
      <c r="PYD81" s="2"/>
      <c r="PYE81" s="5"/>
      <c r="PYF81" s="2"/>
      <c r="PYL81" s="1"/>
      <c r="PYM81" s="2"/>
      <c r="PYN81" s="5"/>
      <c r="PYO81" s="2"/>
      <c r="PYU81" s="1"/>
      <c r="PYV81" s="2"/>
      <c r="PYW81" s="5"/>
      <c r="PYX81" s="2"/>
      <c r="PZD81" s="1"/>
      <c r="PZE81" s="2"/>
      <c r="PZF81" s="5"/>
      <c r="PZG81" s="2"/>
      <c r="PZM81" s="1"/>
      <c r="PZN81" s="2"/>
      <c r="PZO81" s="5"/>
      <c r="PZP81" s="2"/>
      <c r="PZV81" s="1"/>
      <c r="PZW81" s="2"/>
      <c r="PZX81" s="5"/>
      <c r="PZY81" s="2"/>
      <c r="QAE81" s="1"/>
      <c r="QAF81" s="2"/>
      <c r="QAG81" s="5"/>
      <c r="QAH81" s="2"/>
      <c r="QAN81" s="1"/>
      <c r="QAO81" s="2"/>
      <c r="QAP81" s="5"/>
      <c r="QAQ81" s="2"/>
      <c r="QAW81" s="1"/>
      <c r="QAX81" s="2"/>
      <c r="QAY81" s="5"/>
      <c r="QAZ81" s="2"/>
      <c r="QBF81" s="1"/>
      <c r="QBG81" s="2"/>
      <c r="QBH81" s="5"/>
      <c r="QBI81" s="2"/>
      <c r="QBO81" s="1"/>
      <c r="QBP81" s="2"/>
      <c r="QBQ81" s="5"/>
      <c r="QBR81" s="2"/>
      <c r="QBX81" s="1"/>
      <c r="QBY81" s="2"/>
      <c r="QBZ81" s="5"/>
      <c r="QCA81" s="2"/>
      <c r="QCG81" s="1"/>
      <c r="QCH81" s="2"/>
      <c r="QCI81" s="5"/>
      <c r="QCJ81" s="2"/>
      <c r="QCP81" s="1"/>
      <c r="QCQ81" s="2"/>
      <c r="QCR81" s="5"/>
      <c r="QCS81" s="2"/>
      <c r="QCY81" s="1"/>
      <c r="QCZ81" s="2"/>
      <c r="QDA81" s="5"/>
      <c r="QDB81" s="2"/>
      <c r="QDH81" s="1"/>
      <c r="QDI81" s="2"/>
      <c r="QDJ81" s="5"/>
      <c r="QDK81" s="2"/>
      <c r="QDQ81" s="1"/>
      <c r="QDR81" s="2"/>
      <c r="QDS81" s="5"/>
      <c r="QDT81" s="2"/>
      <c r="QDZ81" s="1"/>
      <c r="QEA81" s="2"/>
      <c r="QEB81" s="5"/>
      <c r="QEC81" s="2"/>
      <c r="QEI81" s="1"/>
      <c r="QEJ81" s="2"/>
      <c r="QEK81" s="5"/>
      <c r="QEL81" s="2"/>
      <c r="QER81" s="1"/>
      <c r="QES81" s="2"/>
      <c r="QET81" s="5"/>
      <c r="QEU81" s="2"/>
      <c r="QFA81" s="1"/>
      <c r="QFB81" s="2"/>
      <c r="QFC81" s="5"/>
      <c r="QFD81" s="2"/>
      <c r="QFJ81" s="1"/>
      <c r="QFK81" s="2"/>
      <c r="QFL81" s="5"/>
      <c r="QFM81" s="2"/>
      <c r="QFS81" s="1"/>
      <c r="QFT81" s="2"/>
      <c r="QFU81" s="5"/>
      <c r="QFV81" s="2"/>
      <c r="QGB81" s="1"/>
      <c r="QGC81" s="2"/>
      <c r="QGD81" s="5"/>
      <c r="QGE81" s="2"/>
      <c r="QGK81" s="1"/>
      <c r="QGL81" s="2"/>
      <c r="QGM81" s="5"/>
      <c r="QGN81" s="2"/>
      <c r="QGT81" s="1"/>
      <c r="QGU81" s="2"/>
      <c r="QGV81" s="5"/>
      <c r="QGW81" s="2"/>
      <c r="QHC81" s="1"/>
      <c r="QHD81" s="2"/>
      <c r="QHE81" s="5"/>
      <c r="QHF81" s="2"/>
      <c r="QHL81" s="1"/>
      <c r="QHM81" s="2"/>
      <c r="QHN81" s="5"/>
      <c r="QHO81" s="2"/>
      <c r="QHU81" s="1"/>
      <c r="QHV81" s="2"/>
      <c r="QHW81" s="5"/>
      <c r="QHX81" s="2"/>
      <c r="QID81" s="1"/>
      <c r="QIE81" s="2"/>
      <c r="QIF81" s="5"/>
      <c r="QIG81" s="2"/>
      <c r="QIM81" s="1"/>
      <c r="QIN81" s="2"/>
      <c r="QIO81" s="5"/>
      <c r="QIP81" s="2"/>
      <c r="QIV81" s="1"/>
      <c r="QIW81" s="2"/>
      <c r="QIX81" s="5"/>
      <c r="QIY81" s="2"/>
      <c r="QJE81" s="1"/>
      <c r="QJF81" s="2"/>
      <c r="QJG81" s="5"/>
      <c r="QJH81" s="2"/>
      <c r="QJN81" s="1"/>
      <c r="QJO81" s="2"/>
      <c r="QJP81" s="5"/>
      <c r="QJQ81" s="2"/>
      <c r="QJW81" s="1"/>
      <c r="QJX81" s="2"/>
      <c r="QJY81" s="5"/>
      <c r="QJZ81" s="2"/>
      <c r="QKF81" s="1"/>
      <c r="QKG81" s="2"/>
      <c r="QKH81" s="5"/>
      <c r="QKI81" s="2"/>
      <c r="QKO81" s="1"/>
      <c r="QKP81" s="2"/>
      <c r="QKQ81" s="5"/>
      <c r="QKR81" s="2"/>
      <c r="QKX81" s="1"/>
      <c r="QKY81" s="2"/>
      <c r="QKZ81" s="5"/>
      <c r="QLA81" s="2"/>
      <c r="QLG81" s="1"/>
      <c r="QLH81" s="2"/>
      <c r="QLI81" s="5"/>
      <c r="QLJ81" s="2"/>
      <c r="QLP81" s="1"/>
      <c r="QLQ81" s="2"/>
      <c r="QLR81" s="5"/>
      <c r="QLS81" s="2"/>
      <c r="QLY81" s="1"/>
      <c r="QLZ81" s="2"/>
      <c r="QMA81" s="5"/>
      <c r="QMB81" s="2"/>
      <c r="QMH81" s="1"/>
      <c r="QMI81" s="2"/>
      <c r="QMJ81" s="5"/>
      <c r="QMK81" s="2"/>
      <c r="QMQ81" s="1"/>
      <c r="QMR81" s="2"/>
      <c r="QMS81" s="5"/>
      <c r="QMT81" s="2"/>
      <c r="QMZ81" s="1"/>
      <c r="QNA81" s="2"/>
      <c r="QNB81" s="5"/>
      <c r="QNC81" s="2"/>
      <c r="QNI81" s="1"/>
      <c r="QNJ81" s="2"/>
      <c r="QNK81" s="5"/>
      <c r="QNL81" s="2"/>
      <c r="QNR81" s="1"/>
      <c r="QNS81" s="2"/>
      <c r="QNT81" s="5"/>
      <c r="QNU81" s="2"/>
      <c r="QOA81" s="1"/>
      <c r="QOB81" s="2"/>
      <c r="QOC81" s="5"/>
      <c r="QOD81" s="2"/>
      <c r="QOJ81" s="1"/>
      <c r="QOK81" s="2"/>
      <c r="QOL81" s="5"/>
      <c r="QOM81" s="2"/>
      <c r="QOS81" s="1"/>
      <c r="QOT81" s="2"/>
      <c r="QOU81" s="5"/>
      <c r="QOV81" s="2"/>
      <c r="QPB81" s="1"/>
      <c r="QPC81" s="2"/>
      <c r="QPD81" s="5"/>
      <c r="QPE81" s="2"/>
      <c r="QPK81" s="1"/>
      <c r="QPL81" s="2"/>
      <c r="QPM81" s="5"/>
      <c r="QPN81" s="2"/>
      <c r="QPT81" s="1"/>
      <c r="QPU81" s="2"/>
      <c r="QPV81" s="5"/>
      <c r="QPW81" s="2"/>
      <c r="QQC81" s="1"/>
      <c r="QQD81" s="2"/>
      <c r="QQE81" s="5"/>
      <c r="QQF81" s="2"/>
      <c r="QQL81" s="1"/>
      <c r="QQM81" s="2"/>
      <c r="QQN81" s="5"/>
      <c r="QQO81" s="2"/>
      <c r="QQU81" s="1"/>
      <c r="QQV81" s="2"/>
      <c r="QQW81" s="5"/>
      <c r="QQX81" s="2"/>
      <c r="QRD81" s="1"/>
      <c r="QRE81" s="2"/>
      <c r="QRF81" s="5"/>
      <c r="QRG81" s="2"/>
      <c r="QRM81" s="1"/>
      <c r="QRN81" s="2"/>
      <c r="QRO81" s="5"/>
      <c r="QRP81" s="2"/>
      <c r="QRV81" s="1"/>
      <c r="QRW81" s="2"/>
      <c r="QRX81" s="5"/>
      <c r="QRY81" s="2"/>
      <c r="QSE81" s="1"/>
      <c r="QSF81" s="2"/>
      <c r="QSG81" s="5"/>
      <c r="QSH81" s="2"/>
      <c r="QSN81" s="1"/>
      <c r="QSO81" s="2"/>
      <c r="QSP81" s="5"/>
      <c r="QSQ81" s="2"/>
      <c r="QSW81" s="1"/>
      <c r="QSX81" s="2"/>
      <c r="QSY81" s="5"/>
      <c r="QSZ81" s="2"/>
      <c r="QTF81" s="1"/>
      <c r="QTG81" s="2"/>
      <c r="QTH81" s="5"/>
      <c r="QTI81" s="2"/>
      <c r="QTO81" s="1"/>
      <c r="QTP81" s="2"/>
      <c r="QTQ81" s="5"/>
      <c r="QTR81" s="2"/>
      <c r="QTX81" s="1"/>
      <c r="QTY81" s="2"/>
      <c r="QTZ81" s="5"/>
      <c r="QUA81" s="2"/>
      <c r="QUG81" s="1"/>
      <c r="QUH81" s="2"/>
      <c r="QUI81" s="5"/>
      <c r="QUJ81" s="2"/>
      <c r="QUP81" s="1"/>
      <c r="QUQ81" s="2"/>
      <c r="QUR81" s="5"/>
      <c r="QUS81" s="2"/>
      <c r="QUY81" s="1"/>
      <c r="QUZ81" s="2"/>
      <c r="QVA81" s="5"/>
      <c r="QVB81" s="2"/>
      <c r="QVH81" s="1"/>
      <c r="QVI81" s="2"/>
      <c r="QVJ81" s="5"/>
      <c r="QVK81" s="2"/>
      <c r="QVQ81" s="1"/>
      <c r="QVR81" s="2"/>
      <c r="QVS81" s="5"/>
      <c r="QVT81" s="2"/>
      <c r="QVZ81" s="1"/>
      <c r="QWA81" s="2"/>
      <c r="QWB81" s="5"/>
      <c r="QWC81" s="2"/>
      <c r="QWI81" s="1"/>
      <c r="QWJ81" s="2"/>
      <c r="QWK81" s="5"/>
      <c r="QWL81" s="2"/>
      <c r="QWR81" s="1"/>
      <c r="QWS81" s="2"/>
      <c r="QWT81" s="5"/>
      <c r="QWU81" s="2"/>
      <c r="QXA81" s="1"/>
      <c r="QXB81" s="2"/>
      <c r="QXC81" s="5"/>
      <c r="QXD81" s="2"/>
      <c r="QXJ81" s="1"/>
      <c r="QXK81" s="2"/>
      <c r="QXL81" s="5"/>
      <c r="QXM81" s="2"/>
      <c r="QXS81" s="1"/>
      <c r="QXT81" s="2"/>
      <c r="QXU81" s="5"/>
      <c r="QXV81" s="2"/>
      <c r="QYB81" s="1"/>
      <c r="QYC81" s="2"/>
      <c r="QYD81" s="5"/>
      <c r="QYE81" s="2"/>
      <c r="QYK81" s="1"/>
      <c r="QYL81" s="2"/>
      <c r="QYM81" s="5"/>
      <c r="QYN81" s="2"/>
      <c r="QYT81" s="1"/>
      <c r="QYU81" s="2"/>
      <c r="QYV81" s="5"/>
      <c r="QYW81" s="2"/>
      <c r="QZC81" s="1"/>
      <c r="QZD81" s="2"/>
      <c r="QZE81" s="5"/>
      <c r="QZF81" s="2"/>
      <c r="QZL81" s="1"/>
      <c r="QZM81" s="2"/>
      <c r="QZN81" s="5"/>
      <c r="QZO81" s="2"/>
      <c r="QZU81" s="1"/>
      <c r="QZV81" s="2"/>
      <c r="QZW81" s="5"/>
      <c r="QZX81" s="2"/>
      <c r="RAD81" s="1"/>
      <c r="RAE81" s="2"/>
      <c r="RAF81" s="5"/>
      <c r="RAG81" s="2"/>
      <c r="RAM81" s="1"/>
      <c r="RAN81" s="2"/>
      <c r="RAO81" s="5"/>
      <c r="RAP81" s="2"/>
      <c r="RAV81" s="1"/>
      <c r="RAW81" s="2"/>
      <c r="RAX81" s="5"/>
      <c r="RAY81" s="2"/>
      <c r="RBE81" s="1"/>
      <c r="RBF81" s="2"/>
      <c r="RBG81" s="5"/>
      <c r="RBH81" s="2"/>
      <c r="RBN81" s="1"/>
      <c r="RBO81" s="2"/>
      <c r="RBP81" s="5"/>
      <c r="RBQ81" s="2"/>
      <c r="RBW81" s="1"/>
      <c r="RBX81" s="2"/>
      <c r="RBY81" s="5"/>
      <c r="RBZ81" s="2"/>
      <c r="RCF81" s="1"/>
      <c r="RCG81" s="2"/>
      <c r="RCH81" s="5"/>
      <c r="RCI81" s="2"/>
      <c r="RCO81" s="1"/>
      <c r="RCP81" s="2"/>
      <c r="RCQ81" s="5"/>
      <c r="RCR81" s="2"/>
      <c r="RCX81" s="1"/>
      <c r="RCY81" s="2"/>
      <c r="RCZ81" s="5"/>
      <c r="RDA81" s="2"/>
      <c r="RDG81" s="1"/>
      <c r="RDH81" s="2"/>
      <c r="RDI81" s="5"/>
      <c r="RDJ81" s="2"/>
      <c r="RDP81" s="1"/>
      <c r="RDQ81" s="2"/>
      <c r="RDR81" s="5"/>
      <c r="RDS81" s="2"/>
      <c r="RDY81" s="1"/>
      <c r="RDZ81" s="2"/>
      <c r="REA81" s="5"/>
      <c r="REB81" s="2"/>
      <c r="REH81" s="1"/>
      <c r="REI81" s="2"/>
      <c r="REJ81" s="5"/>
      <c r="REK81" s="2"/>
      <c r="REQ81" s="1"/>
      <c r="RER81" s="2"/>
      <c r="RES81" s="5"/>
      <c r="RET81" s="2"/>
      <c r="REZ81" s="1"/>
      <c r="RFA81" s="2"/>
      <c r="RFB81" s="5"/>
      <c r="RFC81" s="2"/>
      <c r="RFI81" s="1"/>
      <c r="RFJ81" s="2"/>
      <c r="RFK81" s="5"/>
      <c r="RFL81" s="2"/>
      <c r="RFR81" s="1"/>
      <c r="RFS81" s="2"/>
      <c r="RFT81" s="5"/>
      <c r="RFU81" s="2"/>
      <c r="RGA81" s="1"/>
      <c r="RGB81" s="2"/>
      <c r="RGC81" s="5"/>
      <c r="RGD81" s="2"/>
      <c r="RGJ81" s="1"/>
      <c r="RGK81" s="2"/>
      <c r="RGL81" s="5"/>
      <c r="RGM81" s="2"/>
      <c r="RGS81" s="1"/>
      <c r="RGT81" s="2"/>
      <c r="RGU81" s="5"/>
      <c r="RGV81" s="2"/>
      <c r="RHB81" s="1"/>
      <c r="RHC81" s="2"/>
      <c r="RHD81" s="5"/>
      <c r="RHE81" s="2"/>
      <c r="RHK81" s="1"/>
      <c r="RHL81" s="2"/>
      <c r="RHM81" s="5"/>
      <c r="RHN81" s="2"/>
      <c r="RHT81" s="1"/>
      <c r="RHU81" s="2"/>
      <c r="RHV81" s="5"/>
      <c r="RHW81" s="2"/>
      <c r="RIC81" s="1"/>
      <c r="RID81" s="2"/>
      <c r="RIE81" s="5"/>
      <c r="RIF81" s="2"/>
      <c r="RIL81" s="1"/>
      <c r="RIM81" s="2"/>
      <c r="RIN81" s="5"/>
      <c r="RIO81" s="2"/>
      <c r="RIU81" s="1"/>
      <c r="RIV81" s="2"/>
      <c r="RIW81" s="5"/>
      <c r="RIX81" s="2"/>
      <c r="RJD81" s="1"/>
      <c r="RJE81" s="2"/>
      <c r="RJF81" s="5"/>
      <c r="RJG81" s="2"/>
      <c r="RJM81" s="1"/>
      <c r="RJN81" s="2"/>
      <c r="RJO81" s="5"/>
      <c r="RJP81" s="2"/>
      <c r="RJV81" s="1"/>
      <c r="RJW81" s="2"/>
      <c r="RJX81" s="5"/>
      <c r="RJY81" s="2"/>
      <c r="RKE81" s="1"/>
      <c r="RKF81" s="2"/>
      <c r="RKG81" s="5"/>
      <c r="RKH81" s="2"/>
      <c r="RKN81" s="1"/>
      <c r="RKO81" s="2"/>
      <c r="RKP81" s="5"/>
      <c r="RKQ81" s="2"/>
      <c r="RKW81" s="1"/>
      <c r="RKX81" s="2"/>
      <c r="RKY81" s="5"/>
      <c r="RKZ81" s="2"/>
      <c r="RLF81" s="1"/>
      <c r="RLG81" s="2"/>
      <c r="RLH81" s="5"/>
      <c r="RLI81" s="2"/>
      <c r="RLO81" s="1"/>
      <c r="RLP81" s="2"/>
      <c r="RLQ81" s="5"/>
      <c r="RLR81" s="2"/>
      <c r="RLX81" s="1"/>
      <c r="RLY81" s="2"/>
      <c r="RLZ81" s="5"/>
      <c r="RMA81" s="2"/>
      <c r="RMG81" s="1"/>
      <c r="RMH81" s="2"/>
      <c r="RMI81" s="5"/>
      <c r="RMJ81" s="2"/>
      <c r="RMP81" s="1"/>
      <c r="RMQ81" s="2"/>
      <c r="RMR81" s="5"/>
      <c r="RMS81" s="2"/>
      <c r="RMY81" s="1"/>
      <c r="RMZ81" s="2"/>
      <c r="RNA81" s="5"/>
      <c r="RNB81" s="2"/>
      <c r="RNH81" s="1"/>
      <c r="RNI81" s="2"/>
      <c r="RNJ81" s="5"/>
      <c r="RNK81" s="2"/>
      <c r="RNQ81" s="1"/>
      <c r="RNR81" s="2"/>
      <c r="RNS81" s="5"/>
      <c r="RNT81" s="2"/>
      <c r="RNZ81" s="1"/>
      <c r="ROA81" s="2"/>
      <c r="ROB81" s="5"/>
      <c r="ROC81" s="2"/>
      <c r="ROI81" s="1"/>
      <c r="ROJ81" s="2"/>
      <c r="ROK81" s="5"/>
      <c r="ROL81" s="2"/>
      <c r="ROR81" s="1"/>
      <c r="ROS81" s="2"/>
      <c r="ROT81" s="5"/>
      <c r="ROU81" s="2"/>
      <c r="RPA81" s="1"/>
      <c r="RPB81" s="2"/>
      <c r="RPC81" s="5"/>
      <c r="RPD81" s="2"/>
      <c r="RPJ81" s="1"/>
      <c r="RPK81" s="2"/>
      <c r="RPL81" s="5"/>
      <c r="RPM81" s="2"/>
      <c r="RPS81" s="1"/>
      <c r="RPT81" s="2"/>
      <c r="RPU81" s="5"/>
      <c r="RPV81" s="2"/>
      <c r="RQB81" s="1"/>
      <c r="RQC81" s="2"/>
      <c r="RQD81" s="5"/>
      <c r="RQE81" s="2"/>
      <c r="RQK81" s="1"/>
      <c r="RQL81" s="2"/>
      <c r="RQM81" s="5"/>
      <c r="RQN81" s="2"/>
      <c r="RQT81" s="1"/>
      <c r="RQU81" s="2"/>
      <c r="RQV81" s="5"/>
      <c r="RQW81" s="2"/>
      <c r="RRC81" s="1"/>
      <c r="RRD81" s="2"/>
      <c r="RRE81" s="5"/>
      <c r="RRF81" s="2"/>
      <c r="RRL81" s="1"/>
      <c r="RRM81" s="2"/>
      <c r="RRN81" s="5"/>
      <c r="RRO81" s="2"/>
      <c r="RRU81" s="1"/>
      <c r="RRV81" s="2"/>
      <c r="RRW81" s="5"/>
      <c r="RRX81" s="2"/>
      <c r="RSD81" s="1"/>
      <c r="RSE81" s="2"/>
      <c r="RSF81" s="5"/>
      <c r="RSG81" s="2"/>
      <c r="RSM81" s="1"/>
      <c r="RSN81" s="2"/>
      <c r="RSO81" s="5"/>
      <c r="RSP81" s="2"/>
      <c r="RSV81" s="1"/>
      <c r="RSW81" s="2"/>
      <c r="RSX81" s="5"/>
      <c r="RSY81" s="2"/>
      <c r="RTE81" s="1"/>
      <c r="RTF81" s="2"/>
      <c r="RTG81" s="5"/>
      <c r="RTH81" s="2"/>
      <c r="RTN81" s="1"/>
      <c r="RTO81" s="2"/>
      <c r="RTP81" s="5"/>
      <c r="RTQ81" s="2"/>
      <c r="RTW81" s="1"/>
      <c r="RTX81" s="2"/>
      <c r="RTY81" s="5"/>
      <c r="RTZ81" s="2"/>
      <c r="RUF81" s="1"/>
      <c r="RUG81" s="2"/>
      <c r="RUH81" s="5"/>
      <c r="RUI81" s="2"/>
      <c r="RUO81" s="1"/>
      <c r="RUP81" s="2"/>
      <c r="RUQ81" s="5"/>
      <c r="RUR81" s="2"/>
      <c r="RUX81" s="1"/>
      <c r="RUY81" s="2"/>
      <c r="RUZ81" s="5"/>
      <c r="RVA81" s="2"/>
      <c r="RVG81" s="1"/>
      <c r="RVH81" s="2"/>
      <c r="RVI81" s="5"/>
      <c r="RVJ81" s="2"/>
      <c r="RVP81" s="1"/>
      <c r="RVQ81" s="2"/>
      <c r="RVR81" s="5"/>
      <c r="RVS81" s="2"/>
      <c r="RVY81" s="1"/>
      <c r="RVZ81" s="2"/>
      <c r="RWA81" s="5"/>
      <c r="RWB81" s="2"/>
      <c r="RWH81" s="1"/>
      <c r="RWI81" s="2"/>
      <c r="RWJ81" s="5"/>
      <c r="RWK81" s="2"/>
      <c r="RWQ81" s="1"/>
      <c r="RWR81" s="2"/>
      <c r="RWS81" s="5"/>
      <c r="RWT81" s="2"/>
      <c r="RWZ81" s="1"/>
      <c r="RXA81" s="2"/>
      <c r="RXB81" s="5"/>
      <c r="RXC81" s="2"/>
      <c r="RXI81" s="1"/>
      <c r="RXJ81" s="2"/>
      <c r="RXK81" s="5"/>
      <c r="RXL81" s="2"/>
      <c r="RXR81" s="1"/>
      <c r="RXS81" s="2"/>
      <c r="RXT81" s="5"/>
      <c r="RXU81" s="2"/>
      <c r="RYA81" s="1"/>
      <c r="RYB81" s="2"/>
      <c r="RYC81" s="5"/>
      <c r="RYD81" s="2"/>
      <c r="RYJ81" s="1"/>
      <c r="RYK81" s="2"/>
      <c r="RYL81" s="5"/>
      <c r="RYM81" s="2"/>
      <c r="RYS81" s="1"/>
      <c r="RYT81" s="2"/>
      <c r="RYU81" s="5"/>
      <c r="RYV81" s="2"/>
      <c r="RZB81" s="1"/>
      <c r="RZC81" s="2"/>
      <c r="RZD81" s="5"/>
      <c r="RZE81" s="2"/>
      <c r="RZK81" s="1"/>
      <c r="RZL81" s="2"/>
      <c r="RZM81" s="5"/>
      <c r="RZN81" s="2"/>
      <c r="RZT81" s="1"/>
      <c r="RZU81" s="2"/>
      <c r="RZV81" s="5"/>
      <c r="RZW81" s="2"/>
      <c r="SAC81" s="1"/>
      <c r="SAD81" s="2"/>
      <c r="SAE81" s="5"/>
      <c r="SAF81" s="2"/>
      <c r="SAL81" s="1"/>
      <c r="SAM81" s="2"/>
      <c r="SAN81" s="5"/>
      <c r="SAO81" s="2"/>
      <c r="SAU81" s="1"/>
      <c r="SAV81" s="2"/>
      <c r="SAW81" s="5"/>
      <c r="SAX81" s="2"/>
      <c r="SBD81" s="1"/>
      <c r="SBE81" s="2"/>
      <c r="SBF81" s="5"/>
      <c r="SBG81" s="2"/>
      <c r="SBM81" s="1"/>
      <c r="SBN81" s="2"/>
      <c r="SBO81" s="5"/>
      <c r="SBP81" s="2"/>
      <c r="SBV81" s="1"/>
      <c r="SBW81" s="2"/>
      <c r="SBX81" s="5"/>
      <c r="SBY81" s="2"/>
      <c r="SCE81" s="1"/>
      <c r="SCF81" s="2"/>
      <c r="SCG81" s="5"/>
      <c r="SCH81" s="2"/>
      <c r="SCN81" s="1"/>
      <c r="SCO81" s="2"/>
      <c r="SCP81" s="5"/>
      <c r="SCQ81" s="2"/>
      <c r="SCW81" s="1"/>
      <c r="SCX81" s="2"/>
      <c r="SCY81" s="5"/>
      <c r="SCZ81" s="2"/>
      <c r="SDF81" s="1"/>
      <c r="SDG81" s="2"/>
      <c r="SDH81" s="5"/>
      <c r="SDI81" s="2"/>
      <c r="SDO81" s="1"/>
      <c r="SDP81" s="2"/>
      <c r="SDQ81" s="5"/>
      <c r="SDR81" s="2"/>
      <c r="SDX81" s="1"/>
      <c r="SDY81" s="2"/>
      <c r="SDZ81" s="5"/>
      <c r="SEA81" s="2"/>
      <c r="SEG81" s="1"/>
      <c r="SEH81" s="2"/>
      <c r="SEI81" s="5"/>
      <c r="SEJ81" s="2"/>
      <c r="SEP81" s="1"/>
      <c r="SEQ81" s="2"/>
      <c r="SER81" s="5"/>
      <c r="SES81" s="2"/>
      <c r="SEY81" s="1"/>
      <c r="SEZ81" s="2"/>
      <c r="SFA81" s="5"/>
      <c r="SFB81" s="2"/>
      <c r="SFH81" s="1"/>
      <c r="SFI81" s="2"/>
      <c r="SFJ81" s="5"/>
      <c r="SFK81" s="2"/>
      <c r="SFQ81" s="1"/>
      <c r="SFR81" s="2"/>
      <c r="SFS81" s="5"/>
      <c r="SFT81" s="2"/>
      <c r="SFZ81" s="1"/>
      <c r="SGA81" s="2"/>
      <c r="SGB81" s="5"/>
      <c r="SGC81" s="2"/>
      <c r="SGI81" s="1"/>
      <c r="SGJ81" s="2"/>
      <c r="SGK81" s="5"/>
      <c r="SGL81" s="2"/>
      <c r="SGR81" s="1"/>
      <c r="SGS81" s="2"/>
      <c r="SGT81" s="5"/>
      <c r="SGU81" s="2"/>
      <c r="SHA81" s="1"/>
      <c r="SHB81" s="2"/>
      <c r="SHC81" s="5"/>
      <c r="SHD81" s="2"/>
      <c r="SHJ81" s="1"/>
      <c r="SHK81" s="2"/>
      <c r="SHL81" s="5"/>
      <c r="SHM81" s="2"/>
      <c r="SHS81" s="1"/>
      <c r="SHT81" s="2"/>
      <c r="SHU81" s="5"/>
      <c r="SHV81" s="2"/>
      <c r="SIB81" s="1"/>
      <c r="SIC81" s="2"/>
      <c r="SID81" s="5"/>
      <c r="SIE81" s="2"/>
      <c r="SIK81" s="1"/>
      <c r="SIL81" s="2"/>
      <c r="SIM81" s="5"/>
      <c r="SIN81" s="2"/>
      <c r="SIT81" s="1"/>
      <c r="SIU81" s="2"/>
      <c r="SIV81" s="5"/>
      <c r="SIW81" s="2"/>
      <c r="SJC81" s="1"/>
      <c r="SJD81" s="2"/>
      <c r="SJE81" s="5"/>
      <c r="SJF81" s="2"/>
      <c r="SJL81" s="1"/>
      <c r="SJM81" s="2"/>
      <c r="SJN81" s="5"/>
      <c r="SJO81" s="2"/>
      <c r="SJU81" s="1"/>
      <c r="SJV81" s="2"/>
      <c r="SJW81" s="5"/>
      <c r="SJX81" s="2"/>
      <c r="SKD81" s="1"/>
      <c r="SKE81" s="2"/>
      <c r="SKF81" s="5"/>
      <c r="SKG81" s="2"/>
      <c r="SKM81" s="1"/>
      <c r="SKN81" s="2"/>
      <c r="SKO81" s="5"/>
      <c r="SKP81" s="2"/>
      <c r="SKV81" s="1"/>
      <c r="SKW81" s="2"/>
      <c r="SKX81" s="5"/>
      <c r="SKY81" s="2"/>
      <c r="SLE81" s="1"/>
      <c r="SLF81" s="2"/>
      <c r="SLG81" s="5"/>
      <c r="SLH81" s="2"/>
      <c r="SLN81" s="1"/>
      <c r="SLO81" s="2"/>
      <c r="SLP81" s="5"/>
      <c r="SLQ81" s="2"/>
      <c r="SLW81" s="1"/>
      <c r="SLX81" s="2"/>
      <c r="SLY81" s="5"/>
      <c r="SLZ81" s="2"/>
      <c r="SMF81" s="1"/>
      <c r="SMG81" s="2"/>
      <c r="SMH81" s="5"/>
      <c r="SMI81" s="2"/>
      <c r="SMO81" s="1"/>
      <c r="SMP81" s="2"/>
      <c r="SMQ81" s="5"/>
      <c r="SMR81" s="2"/>
      <c r="SMX81" s="1"/>
      <c r="SMY81" s="2"/>
      <c r="SMZ81" s="5"/>
      <c r="SNA81" s="2"/>
      <c r="SNG81" s="1"/>
      <c r="SNH81" s="2"/>
      <c r="SNI81" s="5"/>
      <c r="SNJ81" s="2"/>
      <c r="SNP81" s="1"/>
      <c r="SNQ81" s="2"/>
      <c r="SNR81" s="5"/>
      <c r="SNS81" s="2"/>
      <c r="SNY81" s="1"/>
      <c r="SNZ81" s="2"/>
      <c r="SOA81" s="5"/>
      <c r="SOB81" s="2"/>
      <c r="SOH81" s="1"/>
      <c r="SOI81" s="2"/>
      <c r="SOJ81" s="5"/>
      <c r="SOK81" s="2"/>
      <c r="SOQ81" s="1"/>
      <c r="SOR81" s="2"/>
      <c r="SOS81" s="5"/>
      <c r="SOT81" s="2"/>
      <c r="SOZ81" s="1"/>
      <c r="SPA81" s="2"/>
      <c r="SPB81" s="5"/>
      <c r="SPC81" s="2"/>
      <c r="SPI81" s="1"/>
      <c r="SPJ81" s="2"/>
      <c r="SPK81" s="5"/>
      <c r="SPL81" s="2"/>
      <c r="SPR81" s="1"/>
      <c r="SPS81" s="2"/>
      <c r="SPT81" s="5"/>
      <c r="SPU81" s="2"/>
      <c r="SQA81" s="1"/>
      <c r="SQB81" s="2"/>
      <c r="SQC81" s="5"/>
      <c r="SQD81" s="2"/>
      <c r="SQJ81" s="1"/>
      <c r="SQK81" s="2"/>
      <c r="SQL81" s="5"/>
      <c r="SQM81" s="2"/>
      <c r="SQS81" s="1"/>
      <c r="SQT81" s="2"/>
      <c r="SQU81" s="5"/>
      <c r="SQV81" s="2"/>
      <c r="SRB81" s="1"/>
      <c r="SRC81" s="2"/>
      <c r="SRD81" s="5"/>
      <c r="SRE81" s="2"/>
      <c r="SRK81" s="1"/>
      <c r="SRL81" s="2"/>
      <c r="SRM81" s="5"/>
      <c r="SRN81" s="2"/>
      <c r="SRT81" s="1"/>
      <c r="SRU81" s="2"/>
      <c r="SRV81" s="5"/>
      <c r="SRW81" s="2"/>
      <c r="SSC81" s="1"/>
      <c r="SSD81" s="2"/>
      <c r="SSE81" s="5"/>
      <c r="SSF81" s="2"/>
      <c r="SSL81" s="1"/>
      <c r="SSM81" s="2"/>
      <c r="SSN81" s="5"/>
      <c r="SSO81" s="2"/>
      <c r="SSU81" s="1"/>
      <c r="SSV81" s="2"/>
      <c r="SSW81" s="5"/>
      <c r="SSX81" s="2"/>
      <c r="STD81" s="1"/>
      <c r="STE81" s="2"/>
      <c r="STF81" s="5"/>
      <c r="STG81" s="2"/>
      <c r="STM81" s="1"/>
      <c r="STN81" s="2"/>
      <c r="STO81" s="5"/>
      <c r="STP81" s="2"/>
      <c r="STV81" s="1"/>
      <c r="STW81" s="2"/>
      <c r="STX81" s="5"/>
      <c r="STY81" s="2"/>
      <c r="SUE81" s="1"/>
      <c r="SUF81" s="2"/>
      <c r="SUG81" s="5"/>
      <c r="SUH81" s="2"/>
      <c r="SUN81" s="1"/>
      <c r="SUO81" s="2"/>
      <c r="SUP81" s="5"/>
      <c r="SUQ81" s="2"/>
      <c r="SUW81" s="1"/>
      <c r="SUX81" s="2"/>
      <c r="SUY81" s="5"/>
      <c r="SUZ81" s="2"/>
      <c r="SVF81" s="1"/>
      <c r="SVG81" s="2"/>
      <c r="SVH81" s="5"/>
      <c r="SVI81" s="2"/>
      <c r="SVO81" s="1"/>
      <c r="SVP81" s="2"/>
      <c r="SVQ81" s="5"/>
      <c r="SVR81" s="2"/>
      <c r="SVX81" s="1"/>
      <c r="SVY81" s="2"/>
      <c r="SVZ81" s="5"/>
      <c r="SWA81" s="2"/>
      <c r="SWG81" s="1"/>
      <c r="SWH81" s="2"/>
      <c r="SWI81" s="5"/>
      <c r="SWJ81" s="2"/>
      <c r="SWP81" s="1"/>
      <c r="SWQ81" s="2"/>
      <c r="SWR81" s="5"/>
      <c r="SWS81" s="2"/>
      <c r="SWY81" s="1"/>
      <c r="SWZ81" s="2"/>
      <c r="SXA81" s="5"/>
      <c r="SXB81" s="2"/>
      <c r="SXH81" s="1"/>
      <c r="SXI81" s="2"/>
      <c r="SXJ81" s="5"/>
      <c r="SXK81" s="2"/>
      <c r="SXQ81" s="1"/>
      <c r="SXR81" s="2"/>
      <c r="SXS81" s="5"/>
      <c r="SXT81" s="2"/>
      <c r="SXZ81" s="1"/>
      <c r="SYA81" s="2"/>
      <c r="SYB81" s="5"/>
      <c r="SYC81" s="2"/>
      <c r="SYI81" s="1"/>
      <c r="SYJ81" s="2"/>
      <c r="SYK81" s="5"/>
      <c r="SYL81" s="2"/>
      <c r="SYR81" s="1"/>
      <c r="SYS81" s="2"/>
      <c r="SYT81" s="5"/>
      <c r="SYU81" s="2"/>
      <c r="SZA81" s="1"/>
      <c r="SZB81" s="2"/>
      <c r="SZC81" s="5"/>
      <c r="SZD81" s="2"/>
      <c r="SZJ81" s="1"/>
      <c r="SZK81" s="2"/>
      <c r="SZL81" s="5"/>
      <c r="SZM81" s="2"/>
      <c r="SZS81" s="1"/>
      <c r="SZT81" s="2"/>
      <c r="SZU81" s="5"/>
      <c r="SZV81" s="2"/>
      <c r="TAB81" s="1"/>
      <c r="TAC81" s="2"/>
      <c r="TAD81" s="5"/>
      <c r="TAE81" s="2"/>
      <c r="TAK81" s="1"/>
      <c r="TAL81" s="2"/>
      <c r="TAM81" s="5"/>
      <c r="TAN81" s="2"/>
      <c r="TAT81" s="1"/>
      <c r="TAU81" s="2"/>
      <c r="TAV81" s="5"/>
      <c r="TAW81" s="2"/>
      <c r="TBC81" s="1"/>
      <c r="TBD81" s="2"/>
      <c r="TBE81" s="5"/>
      <c r="TBF81" s="2"/>
      <c r="TBL81" s="1"/>
      <c r="TBM81" s="2"/>
      <c r="TBN81" s="5"/>
      <c r="TBO81" s="2"/>
      <c r="TBU81" s="1"/>
      <c r="TBV81" s="2"/>
      <c r="TBW81" s="5"/>
      <c r="TBX81" s="2"/>
      <c r="TCD81" s="1"/>
      <c r="TCE81" s="2"/>
      <c r="TCF81" s="5"/>
      <c r="TCG81" s="2"/>
      <c r="TCM81" s="1"/>
      <c r="TCN81" s="2"/>
      <c r="TCO81" s="5"/>
      <c r="TCP81" s="2"/>
      <c r="TCV81" s="1"/>
      <c r="TCW81" s="2"/>
      <c r="TCX81" s="5"/>
      <c r="TCY81" s="2"/>
      <c r="TDE81" s="1"/>
      <c r="TDF81" s="2"/>
      <c r="TDG81" s="5"/>
      <c r="TDH81" s="2"/>
      <c r="TDN81" s="1"/>
      <c r="TDO81" s="2"/>
      <c r="TDP81" s="5"/>
      <c r="TDQ81" s="2"/>
      <c r="TDW81" s="1"/>
      <c r="TDX81" s="2"/>
      <c r="TDY81" s="5"/>
      <c r="TDZ81" s="2"/>
      <c r="TEF81" s="1"/>
      <c r="TEG81" s="2"/>
      <c r="TEH81" s="5"/>
      <c r="TEI81" s="2"/>
      <c r="TEO81" s="1"/>
      <c r="TEP81" s="2"/>
      <c r="TEQ81" s="5"/>
      <c r="TER81" s="2"/>
      <c r="TEX81" s="1"/>
      <c r="TEY81" s="2"/>
      <c r="TEZ81" s="5"/>
      <c r="TFA81" s="2"/>
      <c r="TFG81" s="1"/>
      <c r="TFH81" s="2"/>
      <c r="TFI81" s="5"/>
      <c r="TFJ81" s="2"/>
      <c r="TFP81" s="1"/>
      <c r="TFQ81" s="2"/>
      <c r="TFR81" s="5"/>
      <c r="TFS81" s="2"/>
      <c r="TFY81" s="1"/>
      <c r="TFZ81" s="2"/>
      <c r="TGA81" s="5"/>
      <c r="TGB81" s="2"/>
      <c r="TGH81" s="1"/>
      <c r="TGI81" s="2"/>
      <c r="TGJ81" s="5"/>
      <c r="TGK81" s="2"/>
      <c r="TGQ81" s="1"/>
      <c r="TGR81" s="2"/>
      <c r="TGS81" s="5"/>
      <c r="TGT81" s="2"/>
      <c r="TGZ81" s="1"/>
      <c r="THA81" s="2"/>
      <c r="THB81" s="5"/>
      <c r="THC81" s="2"/>
      <c r="THI81" s="1"/>
      <c r="THJ81" s="2"/>
      <c r="THK81" s="5"/>
      <c r="THL81" s="2"/>
      <c r="THR81" s="1"/>
      <c r="THS81" s="2"/>
      <c r="THT81" s="5"/>
      <c r="THU81" s="2"/>
      <c r="TIA81" s="1"/>
      <c r="TIB81" s="2"/>
      <c r="TIC81" s="5"/>
      <c r="TID81" s="2"/>
      <c r="TIJ81" s="1"/>
      <c r="TIK81" s="2"/>
      <c r="TIL81" s="5"/>
      <c r="TIM81" s="2"/>
      <c r="TIS81" s="1"/>
      <c r="TIT81" s="2"/>
      <c r="TIU81" s="5"/>
      <c r="TIV81" s="2"/>
      <c r="TJB81" s="1"/>
      <c r="TJC81" s="2"/>
      <c r="TJD81" s="5"/>
      <c r="TJE81" s="2"/>
      <c r="TJK81" s="1"/>
      <c r="TJL81" s="2"/>
      <c r="TJM81" s="5"/>
      <c r="TJN81" s="2"/>
      <c r="TJT81" s="1"/>
      <c r="TJU81" s="2"/>
      <c r="TJV81" s="5"/>
      <c r="TJW81" s="2"/>
      <c r="TKC81" s="1"/>
      <c r="TKD81" s="2"/>
      <c r="TKE81" s="5"/>
      <c r="TKF81" s="2"/>
      <c r="TKL81" s="1"/>
      <c r="TKM81" s="2"/>
      <c r="TKN81" s="5"/>
      <c r="TKO81" s="2"/>
      <c r="TKU81" s="1"/>
      <c r="TKV81" s="2"/>
      <c r="TKW81" s="5"/>
      <c r="TKX81" s="2"/>
      <c r="TLD81" s="1"/>
      <c r="TLE81" s="2"/>
      <c r="TLF81" s="5"/>
      <c r="TLG81" s="2"/>
      <c r="TLM81" s="1"/>
      <c r="TLN81" s="2"/>
      <c r="TLO81" s="5"/>
      <c r="TLP81" s="2"/>
      <c r="TLV81" s="1"/>
      <c r="TLW81" s="2"/>
      <c r="TLX81" s="5"/>
      <c r="TLY81" s="2"/>
      <c r="TME81" s="1"/>
      <c r="TMF81" s="2"/>
      <c r="TMG81" s="5"/>
      <c r="TMH81" s="2"/>
      <c r="TMN81" s="1"/>
      <c r="TMO81" s="2"/>
      <c r="TMP81" s="5"/>
      <c r="TMQ81" s="2"/>
      <c r="TMW81" s="1"/>
      <c r="TMX81" s="2"/>
      <c r="TMY81" s="5"/>
      <c r="TMZ81" s="2"/>
      <c r="TNF81" s="1"/>
      <c r="TNG81" s="2"/>
      <c r="TNH81" s="5"/>
      <c r="TNI81" s="2"/>
      <c r="TNO81" s="1"/>
      <c r="TNP81" s="2"/>
      <c r="TNQ81" s="5"/>
      <c r="TNR81" s="2"/>
      <c r="TNX81" s="1"/>
      <c r="TNY81" s="2"/>
      <c r="TNZ81" s="5"/>
      <c r="TOA81" s="2"/>
      <c r="TOG81" s="1"/>
      <c r="TOH81" s="2"/>
      <c r="TOI81" s="5"/>
      <c r="TOJ81" s="2"/>
      <c r="TOP81" s="1"/>
      <c r="TOQ81" s="2"/>
      <c r="TOR81" s="5"/>
      <c r="TOS81" s="2"/>
      <c r="TOY81" s="1"/>
      <c r="TOZ81" s="2"/>
      <c r="TPA81" s="5"/>
      <c r="TPB81" s="2"/>
      <c r="TPH81" s="1"/>
      <c r="TPI81" s="2"/>
      <c r="TPJ81" s="5"/>
      <c r="TPK81" s="2"/>
      <c r="TPQ81" s="1"/>
      <c r="TPR81" s="2"/>
      <c r="TPS81" s="5"/>
      <c r="TPT81" s="2"/>
      <c r="TPZ81" s="1"/>
      <c r="TQA81" s="2"/>
      <c r="TQB81" s="5"/>
      <c r="TQC81" s="2"/>
      <c r="TQI81" s="1"/>
      <c r="TQJ81" s="2"/>
      <c r="TQK81" s="5"/>
      <c r="TQL81" s="2"/>
      <c r="TQR81" s="1"/>
      <c r="TQS81" s="2"/>
      <c r="TQT81" s="5"/>
      <c r="TQU81" s="2"/>
      <c r="TRA81" s="1"/>
      <c r="TRB81" s="2"/>
      <c r="TRC81" s="5"/>
      <c r="TRD81" s="2"/>
      <c r="TRJ81" s="1"/>
      <c r="TRK81" s="2"/>
      <c r="TRL81" s="5"/>
      <c r="TRM81" s="2"/>
      <c r="TRS81" s="1"/>
      <c r="TRT81" s="2"/>
      <c r="TRU81" s="5"/>
      <c r="TRV81" s="2"/>
      <c r="TSB81" s="1"/>
      <c r="TSC81" s="2"/>
      <c r="TSD81" s="5"/>
      <c r="TSE81" s="2"/>
      <c r="TSK81" s="1"/>
      <c r="TSL81" s="2"/>
      <c r="TSM81" s="5"/>
      <c r="TSN81" s="2"/>
      <c r="TST81" s="1"/>
      <c r="TSU81" s="2"/>
      <c r="TSV81" s="5"/>
      <c r="TSW81" s="2"/>
      <c r="TTC81" s="1"/>
      <c r="TTD81" s="2"/>
      <c r="TTE81" s="5"/>
      <c r="TTF81" s="2"/>
      <c r="TTL81" s="1"/>
      <c r="TTM81" s="2"/>
      <c r="TTN81" s="5"/>
      <c r="TTO81" s="2"/>
      <c r="TTU81" s="1"/>
      <c r="TTV81" s="2"/>
      <c r="TTW81" s="5"/>
      <c r="TTX81" s="2"/>
      <c r="TUD81" s="1"/>
      <c r="TUE81" s="2"/>
      <c r="TUF81" s="5"/>
      <c r="TUG81" s="2"/>
      <c r="TUM81" s="1"/>
      <c r="TUN81" s="2"/>
      <c r="TUO81" s="5"/>
      <c r="TUP81" s="2"/>
      <c r="TUV81" s="1"/>
      <c r="TUW81" s="2"/>
      <c r="TUX81" s="5"/>
      <c r="TUY81" s="2"/>
      <c r="TVE81" s="1"/>
      <c r="TVF81" s="2"/>
      <c r="TVG81" s="5"/>
      <c r="TVH81" s="2"/>
      <c r="TVN81" s="1"/>
      <c r="TVO81" s="2"/>
      <c r="TVP81" s="5"/>
      <c r="TVQ81" s="2"/>
      <c r="TVW81" s="1"/>
      <c r="TVX81" s="2"/>
      <c r="TVY81" s="5"/>
      <c r="TVZ81" s="2"/>
      <c r="TWF81" s="1"/>
      <c r="TWG81" s="2"/>
      <c r="TWH81" s="5"/>
      <c r="TWI81" s="2"/>
      <c r="TWO81" s="1"/>
      <c r="TWP81" s="2"/>
      <c r="TWQ81" s="5"/>
      <c r="TWR81" s="2"/>
      <c r="TWX81" s="1"/>
      <c r="TWY81" s="2"/>
      <c r="TWZ81" s="5"/>
      <c r="TXA81" s="2"/>
      <c r="TXG81" s="1"/>
      <c r="TXH81" s="2"/>
      <c r="TXI81" s="5"/>
      <c r="TXJ81" s="2"/>
      <c r="TXP81" s="1"/>
      <c r="TXQ81" s="2"/>
      <c r="TXR81" s="5"/>
      <c r="TXS81" s="2"/>
      <c r="TXY81" s="1"/>
      <c r="TXZ81" s="2"/>
      <c r="TYA81" s="5"/>
      <c r="TYB81" s="2"/>
      <c r="TYH81" s="1"/>
      <c r="TYI81" s="2"/>
      <c r="TYJ81" s="5"/>
      <c r="TYK81" s="2"/>
      <c r="TYQ81" s="1"/>
      <c r="TYR81" s="2"/>
      <c r="TYS81" s="5"/>
      <c r="TYT81" s="2"/>
      <c r="TYZ81" s="1"/>
      <c r="TZA81" s="2"/>
      <c r="TZB81" s="5"/>
      <c r="TZC81" s="2"/>
      <c r="TZI81" s="1"/>
      <c r="TZJ81" s="2"/>
      <c r="TZK81" s="5"/>
      <c r="TZL81" s="2"/>
      <c r="TZR81" s="1"/>
      <c r="TZS81" s="2"/>
      <c r="TZT81" s="5"/>
      <c r="TZU81" s="2"/>
      <c r="UAA81" s="1"/>
      <c r="UAB81" s="2"/>
      <c r="UAC81" s="5"/>
      <c r="UAD81" s="2"/>
      <c r="UAJ81" s="1"/>
      <c r="UAK81" s="2"/>
      <c r="UAL81" s="5"/>
      <c r="UAM81" s="2"/>
      <c r="UAS81" s="1"/>
      <c r="UAT81" s="2"/>
      <c r="UAU81" s="5"/>
      <c r="UAV81" s="2"/>
      <c r="UBB81" s="1"/>
      <c r="UBC81" s="2"/>
      <c r="UBD81" s="5"/>
      <c r="UBE81" s="2"/>
      <c r="UBK81" s="1"/>
      <c r="UBL81" s="2"/>
      <c r="UBM81" s="5"/>
      <c r="UBN81" s="2"/>
      <c r="UBT81" s="1"/>
      <c r="UBU81" s="2"/>
      <c r="UBV81" s="5"/>
      <c r="UBW81" s="2"/>
      <c r="UCC81" s="1"/>
      <c r="UCD81" s="2"/>
      <c r="UCE81" s="5"/>
      <c r="UCF81" s="2"/>
      <c r="UCL81" s="1"/>
      <c r="UCM81" s="2"/>
      <c r="UCN81" s="5"/>
      <c r="UCO81" s="2"/>
      <c r="UCU81" s="1"/>
      <c r="UCV81" s="2"/>
      <c r="UCW81" s="5"/>
      <c r="UCX81" s="2"/>
      <c r="UDD81" s="1"/>
      <c r="UDE81" s="2"/>
      <c r="UDF81" s="5"/>
      <c r="UDG81" s="2"/>
      <c r="UDM81" s="1"/>
      <c r="UDN81" s="2"/>
      <c r="UDO81" s="5"/>
      <c r="UDP81" s="2"/>
      <c r="UDV81" s="1"/>
      <c r="UDW81" s="2"/>
      <c r="UDX81" s="5"/>
      <c r="UDY81" s="2"/>
      <c r="UEE81" s="1"/>
      <c r="UEF81" s="2"/>
      <c r="UEG81" s="5"/>
      <c r="UEH81" s="2"/>
      <c r="UEN81" s="1"/>
      <c r="UEO81" s="2"/>
      <c r="UEP81" s="5"/>
      <c r="UEQ81" s="2"/>
      <c r="UEW81" s="1"/>
      <c r="UEX81" s="2"/>
      <c r="UEY81" s="5"/>
      <c r="UEZ81" s="2"/>
      <c r="UFF81" s="1"/>
      <c r="UFG81" s="2"/>
      <c r="UFH81" s="5"/>
      <c r="UFI81" s="2"/>
      <c r="UFO81" s="1"/>
      <c r="UFP81" s="2"/>
      <c r="UFQ81" s="5"/>
      <c r="UFR81" s="2"/>
      <c r="UFX81" s="1"/>
      <c r="UFY81" s="2"/>
      <c r="UFZ81" s="5"/>
      <c r="UGA81" s="2"/>
      <c r="UGG81" s="1"/>
      <c r="UGH81" s="2"/>
      <c r="UGI81" s="5"/>
      <c r="UGJ81" s="2"/>
      <c r="UGP81" s="1"/>
      <c r="UGQ81" s="2"/>
      <c r="UGR81" s="5"/>
      <c r="UGS81" s="2"/>
      <c r="UGY81" s="1"/>
      <c r="UGZ81" s="2"/>
      <c r="UHA81" s="5"/>
      <c r="UHB81" s="2"/>
      <c r="UHH81" s="1"/>
      <c r="UHI81" s="2"/>
      <c r="UHJ81" s="5"/>
      <c r="UHK81" s="2"/>
      <c r="UHQ81" s="1"/>
      <c r="UHR81" s="2"/>
      <c r="UHS81" s="5"/>
      <c r="UHT81" s="2"/>
      <c r="UHZ81" s="1"/>
      <c r="UIA81" s="2"/>
      <c r="UIB81" s="5"/>
      <c r="UIC81" s="2"/>
      <c r="UII81" s="1"/>
      <c r="UIJ81" s="2"/>
      <c r="UIK81" s="5"/>
      <c r="UIL81" s="2"/>
      <c r="UIR81" s="1"/>
      <c r="UIS81" s="2"/>
      <c r="UIT81" s="5"/>
      <c r="UIU81" s="2"/>
      <c r="UJA81" s="1"/>
      <c r="UJB81" s="2"/>
      <c r="UJC81" s="5"/>
      <c r="UJD81" s="2"/>
      <c r="UJJ81" s="1"/>
      <c r="UJK81" s="2"/>
      <c r="UJL81" s="5"/>
      <c r="UJM81" s="2"/>
      <c r="UJS81" s="1"/>
      <c r="UJT81" s="2"/>
      <c r="UJU81" s="5"/>
      <c r="UJV81" s="2"/>
      <c r="UKB81" s="1"/>
      <c r="UKC81" s="2"/>
      <c r="UKD81" s="5"/>
      <c r="UKE81" s="2"/>
      <c r="UKK81" s="1"/>
      <c r="UKL81" s="2"/>
      <c r="UKM81" s="5"/>
      <c r="UKN81" s="2"/>
      <c r="UKT81" s="1"/>
      <c r="UKU81" s="2"/>
      <c r="UKV81" s="5"/>
      <c r="UKW81" s="2"/>
      <c r="ULC81" s="1"/>
      <c r="ULD81" s="2"/>
      <c r="ULE81" s="5"/>
      <c r="ULF81" s="2"/>
      <c r="ULL81" s="1"/>
      <c r="ULM81" s="2"/>
      <c r="ULN81" s="5"/>
      <c r="ULO81" s="2"/>
      <c r="ULU81" s="1"/>
      <c r="ULV81" s="2"/>
      <c r="ULW81" s="5"/>
      <c r="ULX81" s="2"/>
      <c r="UMD81" s="1"/>
      <c r="UME81" s="2"/>
      <c r="UMF81" s="5"/>
      <c r="UMG81" s="2"/>
      <c r="UMM81" s="1"/>
      <c r="UMN81" s="2"/>
      <c r="UMO81" s="5"/>
      <c r="UMP81" s="2"/>
      <c r="UMV81" s="1"/>
      <c r="UMW81" s="2"/>
      <c r="UMX81" s="5"/>
      <c r="UMY81" s="2"/>
      <c r="UNE81" s="1"/>
      <c r="UNF81" s="2"/>
      <c r="UNG81" s="5"/>
      <c r="UNH81" s="2"/>
      <c r="UNN81" s="1"/>
      <c r="UNO81" s="2"/>
      <c r="UNP81" s="5"/>
      <c r="UNQ81" s="2"/>
      <c r="UNW81" s="1"/>
      <c r="UNX81" s="2"/>
      <c r="UNY81" s="5"/>
      <c r="UNZ81" s="2"/>
      <c r="UOF81" s="1"/>
      <c r="UOG81" s="2"/>
      <c r="UOH81" s="5"/>
      <c r="UOI81" s="2"/>
      <c r="UOO81" s="1"/>
      <c r="UOP81" s="2"/>
      <c r="UOQ81" s="5"/>
      <c r="UOR81" s="2"/>
      <c r="UOX81" s="1"/>
      <c r="UOY81" s="2"/>
      <c r="UOZ81" s="5"/>
      <c r="UPA81" s="2"/>
      <c r="UPG81" s="1"/>
      <c r="UPH81" s="2"/>
      <c r="UPI81" s="5"/>
      <c r="UPJ81" s="2"/>
      <c r="UPP81" s="1"/>
      <c r="UPQ81" s="2"/>
      <c r="UPR81" s="5"/>
      <c r="UPS81" s="2"/>
      <c r="UPY81" s="1"/>
      <c r="UPZ81" s="2"/>
      <c r="UQA81" s="5"/>
      <c r="UQB81" s="2"/>
      <c r="UQH81" s="1"/>
      <c r="UQI81" s="2"/>
      <c r="UQJ81" s="5"/>
      <c r="UQK81" s="2"/>
      <c r="UQQ81" s="1"/>
      <c r="UQR81" s="2"/>
      <c r="UQS81" s="5"/>
      <c r="UQT81" s="2"/>
      <c r="UQZ81" s="1"/>
      <c r="URA81" s="2"/>
      <c r="URB81" s="5"/>
      <c r="URC81" s="2"/>
      <c r="URI81" s="1"/>
      <c r="URJ81" s="2"/>
      <c r="URK81" s="5"/>
      <c r="URL81" s="2"/>
      <c r="URR81" s="1"/>
      <c r="URS81" s="2"/>
      <c r="URT81" s="5"/>
      <c r="URU81" s="2"/>
      <c r="USA81" s="1"/>
      <c r="USB81" s="2"/>
      <c r="USC81" s="5"/>
      <c r="USD81" s="2"/>
      <c r="USJ81" s="1"/>
      <c r="USK81" s="2"/>
      <c r="USL81" s="5"/>
      <c r="USM81" s="2"/>
      <c r="USS81" s="1"/>
      <c r="UST81" s="2"/>
      <c r="USU81" s="5"/>
      <c r="USV81" s="2"/>
      <c r="UTB81" s="1"/>
      <c r="UTC81" s="2"/>
      <c r="UTD81" s="5"/>
      <c r="UTE81" s="2"/>
      <c r="UTK81" s="1"/>
      <c r="UTL81" s="2"/>
      <c r="UTM81" s="5"/>
      <c r="UTN81" s="2"/>
      <c r="UTT81" s="1"/>
      <c r="UTU81" s="2"/>
      <c r="UTV81" s="5"/>
      <c r="UTW81" s="2"/>
      <c r="UUC81" s="1"/>
      <c r="UUD81" s="2"/>
      <c r="UUE81" s="5"/>
      <c r="UUF81" s="2"/>
      <c r="UUL81" s="1"/>
      <c r="UUM81" s="2"/>
      <c r="UUN81" s="5"/>
      <c r="UUO81" s="2"/>
      <c r="UUU81" s="1"/>
      <c r="UUV81" s="2"/>
      <c r="UUW81" s="5"/>
      <c r="UUX81" s="2"/>
      <c r="UVD81" s="1"/>
      <c r="UVE81" s="2"/>
      <c r="UVF81" s="5"/>
      <c r="UVG81" s="2"/>
      <c r="UVM81" s="1"/>
      <c r="UVN81" s="2"/>
      <c r="UVO81" s="5"/>
      <c r="UVP81" s="2"/>
      <c r="UVV81" s="1"/>
      <c r="UVW81" s="2"/>
      <c r="UVX81" s="5"/>
      <c r="UVY81" s="2"/>
      <c r="UWE81" s="1"/>
      <c r="UWF81" s="2"/>
      <c r="UWG81" s="5"/>
      <c r="UWH81" s="2"/>
      <c r="UWN81" s="1"/>
      <c r="UWO81" s="2"/>
      <c r="UWP81" s="5"/>
      <c r="UWQ81" s="2"/>
      <c r="UWW81" s="1"/>
      <c r="UWX81" s="2"/>
      <c r="UWY81" s="5"/>
      <c r="UWZ81" s="2"/>
      <c r="UXF81" s="1"/>
      <c r="UXG81" s="2"/>
      <c r="UXH81" s="5"/>
      <c r="UXI81" s="2"/>
      <c r="UXO81" s="1"/>
      <c r="UXP81" s="2"/>
      <c r="UXQ81" s="5"/>
      <c r="UXR81" s="2"/>
      <c r="UXX81" s="1"/>
      <c r="UXY81" s="2"/>
      <c r="UXZ81" s="5"/>
      <c r="UYA81" s="2"/>
      <c r="UYG81" s="1"/>
      <c r="UYH81" s="2"/>
      <c r="UYI81" s="5"/>
      <c r="UYJ81" s="2"/>
      <c r="UYP81" s="1"/>
      <c r="UYQ81" s="2"/>
      <c r="UYR81" s="5"/>
      <c r="UYS81" s="2"/>
      <c r="UYY81" s="1"/>
      <c r="UYZ81" s="2"/>
      <c r="UZA81" s="5"/>
      <c r="UZB81" s="2"/>
      <c r="UZH81" s="1"/>
      <c r="UZI81" s="2"/>
      <c r="UZJ81" s="5"/>
      <c r="UZK81" s="2"/>
      <c r="UZQ81" s="1"/>
      <c r="UZR81" s="2"/>
      <c r="UZS81" s="5"/>
      <c r="UZT81" s="2"/>
      <c r="UZZ81" s="1"/>
      <c r="VAA81" s="2"/>
      <c r="VAB81" s="5"/>
      <c r="VAC81" s="2"/>
      <c r="VAI81" s="1"/>
      <c r="VAJ81" s="2"/>
      <c r="VAK81" s="5"/>
      <c r="VAL81" s="2"/>
      <c r="VAR81" s="1"/>
      <c r="VAS81" s="2"/>
      <c r="VAT81" s="5"/>
      <c r="VAU81" s="2"/>
      <c r="VBA81" s="1"/>
      <c r="VBB81" s="2"/>
      <c r="VBC81" s="5"/>
      <c r="VBD81" s="2"/>
      <c r="VBJ81" s="1"/>
      <c r="VBK81" s="2"/>
      <c r="VBL81" s="5"/>
      <c r="VBM81" s="2"/>
      <c r="VBS81" s="1"/>
      <c r="VBT81" s="2"/>
      <c r="VBU81" s="5"/>
      <c r="VBV81" s="2"/>
      <c r="VCB81" s="1"/>
      <c r="VCC81" s="2"/>
      <c r="VCD81" s="5"/>
      <c r="VCE81" s="2"/>
      <c r="VCK81" s="1"/>
      <c r="VCL81" s="2"/>
      <c r="VCM81" s="5"/>
      <c r="VCN81" s="2"/>
      <c r="VCT81" s="1"/>
      <c r="VCU81" s="2"/>
      <c r="VCV81" s="5"/>
      <c r="VCW81" s="2"/>
      <c r="VDC81" s="1"/>
      <c r="VDD81" s="2"/>
      <c r="VDE81" s="5"/>
      <c r="VDF81" s="2"/>
      <c r="VDL81" s="1"/>
      <c r="VDM81" s="2"/>
      <c r="VDN81" s="5"/>
      <c r="VDO81" s="2"/>
      <c r="VDU81" s="1"/>
      <c r="VDV81" s="2"/>
      <c r="VDW81" s="5"/>
      <c r="VDX81" s="2"/>
      <c r="VED81" s="1"/>
      <c r="VEE81" s="2"/>
      <c r="VEF81" s="5"/>
      <c r="VEG81" s="2"/>
      <c r="VEM81" s="1"/>
      <c r="VEN81" s="2"/>
      <c r="VEO81" s="5"/>
      <c r="VEP81" s="2"/>
      <c r="VEV81" s="1"/>
      <c r="VEW81" s="2"/>
      <c r="VEX81" s="5"/>
      <c r="VEY81" s="2"/>
      <c r="VFE81" s="1"/>
      <c r="VFF81" s="2"/>
      <c r="VFG81" s="5"/>
      <c r="VFH81" s="2"/>
      <c r="VFN81" s="1"/>
      <c r="VFO81" s="2"/>
      <c r="VFP81" s="5"/>
      <c r="VFQ81" s="2"/>
      <c r="VFW81" s="1"/>
      <c r="VFX81" s="2"/>
      <c r="VFY81" s="5"/>
      <c r="VFZ81" s="2"/>
      <c r="VGF81" s="1"/>
      <c r="VGG81" s="2"/>
      <c r="VGH81" s="5"/>
      <c r="VGI81" s="2"/>
      <c r="VGO81" s="1"/>
      <c r="VGP81" s="2"/>
      <c r="VGQ81" s="5"/>
      <c r="VGR81" s="2"/>
      <c r="VGX81" s="1"/>
      <c r="VGY81" s="2"/>
      <c r="VGZ81" s="5"/>
      <c r="VHA81" s="2"/>
      <c r="VHG81" s="1"/>
      <c r="VHH81" s="2"/>
      <c r="VHI81" s="5"/>
      <c r="VHJ81" s="2"/>
      <c r="VHP81" s="1"/>
      <c r="VHQ81" s="2"/>
      <c r="VHR81" s="5"/>
      <c r="VHS81" s="2"/>
      <c r="VHY81" s="1"/>
      <c r="VHZ81" s="2"/>
      <c r="VIA81" s="5"/>
      <c r="VIB81" s="2"/>
      <c r="VIH81" s="1"/>
      <c r="VII81" s="2"/>
      <c r="VIJ81" s="5"/>
      <c r="VIK81" s="2"/>
      <c r="VIQ81" s="1"/>
      <c r="VIR81" s="2"/>
      <c r="VIS81" s="5"/>
      <c r="VIT81" s="2"/>
      <c r="VIZ81" s="1"/>
      <c r="VJA81" s="2"/>
      <c r="VJB81" s="5"/>
      <c r="VJC81" s="2"/>
      <c r="VJI81" s="1"/>
      <c r="VJJ81" s="2"/>
      <c r="VJK81" s="5"/>
      <c r="VJL81" s="2"/>
      <c r="VJR81" s="1"/>
      <c r="VJS81" s="2"/>
      <c r="VJT81" s="5"/>
      <c r="VJU81" s="2"/>
      <c r="VKA81" s="1"/>
      <c r="VKB81" s="2"/>
      <c r="VKC81" s="5"/>
      <c r="VKD81" s="2"/>
      <c r="VKJ81" s="1"/>
      <c r="VKK81" s="2"/>
      <c r="VKL81" s="5"/>
      <c r="VKM81" s="2"/>
      <c r="VKS81" s="1"/>
      <c r="VKT81" s="2"/>
      <c r="VKU81" s="5"/>
      <c r="VKV81" s="2"/>
      <c r="VLB81" s="1"/>
      <c r="VLC81" s="2"/>
      <c r="VLD81" s="5"/>
      <c r="VLE81" s="2"/>
      <c r="VLK81" s="1"/>
      <c r="VLL81" s="2"/>
      <c r="VLM81" s="5"/>
      <c r="VLN81" s="2"/>
      <c r="VLT81" s="1"/>
      <c r="VLU81" s="2"/>
      <c r="VLV81" s="5"/>
      <c r="VLW81" s="2"/>
      <c r="VMC81" s="1"/>
      <c r="VMD81" s="2"/>
      <c r="VME81" s="5"/>
      <c r="VMF81" s="2"/>
      <c r="VML81" s="1"/>
      <c r="VMM81" s="2"/>
      <c r="VMN81" s="5"/>
      <c r="VMO81" s="2"/>
      <c r="VMU81" s="1"/>
      <c r="VMV81" s="2"/>
      <c r="VMW81" s="5"/>
      <c r="VMX81" s="2"/>
      <c r="VND81" s="1"/>
      <c r="VNE81" s="2"/>
      <c r="VNF81" s="5"/>
      <c r="VNG81" s="2"/>
      <c r="VNM81" s="1"/>
      <c r="VNN81" s="2"/>
      <c r="VNO81" s="5"/>
      <c r="VNP81" s="2"/>
      <c r="VNV81" s="1"/>
      <c r="VNW81" s="2"/>
      <c r="VNX81" s="5"/>
      <c r="VNY81" s="2"/>
      <c r="VOE81" s="1"/>
      <c r="VOF81" s="2"/>
      <c r="VOG81" s="5"/>
      <c r="VOH81" s="2"/>
      <c r="VON81" s="1"/>
      <c r="VOO81" s="2"/>
      <c r="VOP81" s="5"/>
      <c r="VOQ81" s="2"/>
      <c r="VOW81" s="1"/>
      <c r="VOX81" s="2"/>
      <c r="VOY81" s="5"/>
      <c r="VOZ81" s="2"/>
      <c r="VPF81" s="1"/>
      <c r="VPG81" s="2"/>
      <c r="VPH81" s="5"/>
      <c r="VPI81" s="2"/>
      <c r="VPO81" s="1"/>
      <c r="VPP81" s="2"/>
      <c r="VPQ81" s="5"/>
      <c r="VPR81" s="2"/>
      <c r="VPX81" s="1"/>
      <c r="VPY81" s="2"/>
      <c r="VPZ81" s="5"/>
      <c r="VQA81" s="2"/>
      <c r="VQG81" s="1"/>
      <c r="VQH81" s="2"/>
      <c r="VQI81" s="5"/>
      <c r="VQJ81" s="2"/>
      <c r="VQP81" s="1"/>
      <c r="VQQ81" s="2"/>
      <c r="VQR81" s="5"/>
      <c r="VQS81" s="2"/>
      <c r="VQY81" s="1"/>
      <c r="VQZ81" s="2"/>
      <c r="VRA81" s="5"/>
      <c r="VRB81" s="2"/>
      <c r="VRH81" s="1"/>
      <c r="VRI81" s="2"/>
      <c r="VRJ81" s="5"/>
      <c r="VRK81" s="2"/>
      <c r="VRQ81" s="1"/>
      <c r="VRR81" s="2"/>
      <c r="VRS81" s="5"/>
      <c r="VRT81" s="2"/>
      <c r="VRZ81" s="1"/>
      <c r="VSA81" s="2"/>
      <c r="VSB81" s="5"/>
      <c r="VSC81" s="2"/>
      <c r="VSI81" s="1"/>
      <c r="VSJ81" s="2"/>
      <c r="VSK81" s="5"/>
      <c r="VSL81" s="2"/>
      <c r="VSR81" s="1"/>
      <c r="VSS81" s="2"/>
      <c r="VST81" s="5"/>
      <c r="VSU81" s="2"/>
      <c r="VTA81" s="1"/>
      <c r="VTB81" s="2"/>
      <c r="VTC81" s="5"/>
      <c r="VTD81" s="2"/>
      <c r="VTJ81" s="1"/>
      <c r="VTK81" s="2"/>
      <c r="VTL81" s="5"/>
      <c r="VTM81" s="2"/>
      <c r="VTS81" s="1"/>
      <c r="VTT81" s="2"/>
      <c r="VTU81" s="5"/>
      <c r="VTV81" s="2"/>
      <c r="VUB81" s="1"/>
      <c r="VUC81" s="2"/>
      <c r="VUD81" s="5"/>
      <c r="VUE81" s="2"/>
      <c r="VUK81" s="1"/>
      <c r="VUL81" s="2"/>
      <c r="VUM81" s="5"/>
      <c r="VUN81" s="2"/>
      <c r="VUT81" s="1"/>
      <c r="VUU81" s="2"/>
      <c r="VUV81" s="5"/>
      <c r="VUW81" s="2"/>
      <c r="VVC81" s="1"/>
      <c r="VVD81" s="2"/>
      <c r="VVE81" s="5"/>
      <c r="VVF81" s="2"/>
      <c r="VVL81" s="1"/>
      <c r="VVM81" s="2"/>
      <c r="VVN81" s="5"/>
      <c r="VVO81" s="2"/>
      <c r="VVU81" s="1"/>
      <c r="VVV81" s="2"/>
      <c r="VVW81" s="5"/>
      <c r="VVX81" s="2"/>
      <c r="VWD81" s="1"/>
      <c r="VWE81" s="2"/>
      <c r="VWF81" s="5"/>
      <c r="VWG81" s="2"/>
      <c r="VWM81" s="1"/>
      <c r="VWN81" s="2"/>
      <c r="VWO81" s="5"/>
      <c r="VWP81" s="2"/>
      <c r="VWV81" s="1"/>
      <c r="VWW81" s="2"/>
      <c r="VWX81" s="5"/>
      <c r="VWY81" s="2"/>
      <c r="VXE81" s="1"/>
      <c r="VXF81" s="2"/>
      <c r="VXG81" s="5"/>
      <c r="VXH81" s="2"/>
      <c r="VXN81" s="1"/>
      <c r="VXO81" s="2"/>
      <c r="VXP81" s="5"/>
      <c r="VXQ81" s="2"/>
      <c r="VXW81" s="1"/>
      <c r="VXX81" s="2"/>
      <c r="VXY81" s="5"/>
      <c r="VXZ81" s="2"/>
      <c r="VYF81" s="1"/>
      <c r="VYG81" s="2"/>
      <c r="VYH81" s="5"/>
      <c r="VYI81" s="2"/>
      <c r="VYO81" s="1"/>
      <c r="VYP81" s="2"/>
      <c r="VYQ81" s="5"/>
      <c r="VYR81" s="2"/>
      <c r="VYX81" s="1"/>
      <c r="VYY81" s="2"/>
      <c r="VYZ81" s="5"/>
      <c r="VZA81" s="2"/>
      <c r="VZG81" s="1"/>
      <c r="VZH81" s="2"/>
      <c r="VZI81" s="5"/>
      <c r="VZJ81" s="2"/>
      <c r="VZP81" s="1"/>
      <c r="VZQ81" s="2"/>
      <c r="VZR81" s="5"/>
      <c r="VZS81" s="2"/>
      <c r="VZY81" s="1"/>
      <c r="VZZ81" s="2"/>
      <c r="WAA81" s="5"/>
      <c r="WAB81" s="2"/>
      <c r="WAH81" s="1"/>
      <c r="WAI81" s="2"/>
      <c r="WAJ81" s="5"/>
      <c r="WAK81" s="2"/>
      <c r="WAQ81" s="1"/>
      <c r="WAR81" s="2"/>
      <c r="WAS81" s="5"/>
      <c r="WAT81" s="2"/>
      <c r="WAZ81" s="1"/>
      <c r="WBA81" s="2"/>
      <c r="WBB81" s="5"/>
      <c r="WBC81" s="2"/>
      <c r="WBI81" s="1"/>
      <c r="WBJ81" s="2"/>
      <c r="WBK81" s="5"/>
      <c r="WBL81" s="2"/>
      <c r="WBR81" s="1"/>
      <c r="WBS81" s="2"/>
      <c r="WBT81" s="5"/>
      <c r="WBU81" s="2"/>
      <c r="WCA81" s="1"/>
      <c r="WCB81" s="2"/>
      <c r="WCC81" s="5"/>
      <c r="WCD81" s="2"/>
      <c r="WCJ81" s="1"/>
      <c r="WCK81" s="2"/>
      <c r="WCL81" s="5"/>
      <c r="WCM81" s="2"/>
      <c r="WCS81" s="1"/>
      <c r="WCT81" s="2"/>
      <c r="WCU81" s="5"/>
      <c r="WCV81" s="2"/>
      <c r="WDB81" s="1"/>
      <c r="WDC81" s="2"/>
      <c r="WDD81" s="5"/>
      <c r="WDE81" s="2"/>
      <c r="WDK81" s="1"/>
      <c r="WDL81" s="2"/>
      <c r="WDM81" s="5"/>
      <c r="WDN81" s="2"/>
      <c r="WDT81" s="1"/>
      <c r="WDU81" s="2"/>
      <c r="WDV81" s="5"/>
      <c r="WDW81" s="2"/>
      <c r="WEC81" s="1"/>
      <c r="WED81" s="2"/>
      <c r="WEE81" s="5"/>
      <c r="WEF81" s="2"/>
      <c r="WEL81" s="1"/>
      <c r="WEM81" s="2"/>
      <c r="WEN81" s="5"/>
      <c r="WEO81" s="2"/>
      <c r="WEU81" s="1"/>
      <c r="WEV81" s="2"/>
      <c r="WEW81" s="5"/>
      <c r="WEX81" s="2"/>
      <c r="WFD81" s="1"/>
      <c r="WFE81" s="2"/>
      <c r="WFF81" s="5"/>
      <c r="WFG81" s="2"/>
      <c r="WFM81" s="1"/>
      <c r="WFN81" s="2"/>
      <c r="WFO81" s="5"/>
      <c r="WFP81" s="2"/>
      <c r="WFV81" s="1"/>
      <c r="WFW81" s="2"/>
      <c r="WFX81" s="5"/>
      <c r="WFY81" s="2"/>
      <c r="WGE81" s="1"/>
      <c r="WGF81" s="2"/>
      <c r="WGG81" s="5"/>
      <c r="WGH81" s="2"/>
      <c r="WGN81" s="1"/>
      <c r="WGO81" s="2"/>
      <c r="WGP81" s="5"/>
      <c r="WGQ81" s="2"/>
      <c r="WGW81" s="1"/>
      <c r="WGX81" s="2"/>
      <c r="WGY81" s="5"/>
      <c r="WGZ81" s="2"/>
      <c r="WHF81" s="1"/>
      <c r="WHG81" s="2"/>
      <c r="WHH81" s="5"/>
      <c r="WHI81" s="2"/>
      <c r="WHO81" s="1"/>
      <c r="WHP81" s="2"/>
      <c r="WHQ81" s="5"/>
      <c r="WHR81" s="2"/>
      <c r="WHX81" s="1"/>
      <c r="WHY81" s="2"/>
      <c r="WHZ81" s="5"/>
      <c r="WIA81" s="2"/>
      <c r="WIG81" s="1"/>
      <c r="WIH81" s="2"/>
      <c r="WII81" s="5"/>
      <c r="WIJ81" s="2"/>
      <c r="WIP81" s="1"/>
      <c r="WIQ81" s="2"/>
      <c r="WIR81" s="5"/>
      <c r="WIS81" s="2"/>
      <c r="WIY81" s="1"/>
      <c r="WIZ81" s="2"/>
      <c r="WJA81" s="5"/>
      <c r="WJB81" s="2"/>
      <c r="WJH81" s="1"/>
      <c r="WJI81" s="2"/>
      <c r="WJJ81" s="5"/>
      <c r="WJK81" s="2"/>
      <c r="WJQ81" s="1"/>
      <c r="WJR81" s="2"/>
      <c r="WJS81" s="5"/>
      <c r="WJT81" s="2"/>
      <c r="WJZ81" s="1"/>
      <c r="WKA81" s="2"/>
      <c r="WKB81" s="5"/>
      <c r="WKC81" s="2"/>
      <c r="WKI81" s="1"/>
      <c r="WKJ81" s="2"/>
      <c r="WKK81" s="5"/>
      <c r="WKL81" s="2"/>
      <c r="WKR81" s="1"/>
      <c r="WKS81" s="2"/>
      <c r="WKT81" s="5"/>
      <c r="WKU81" s="2"/>
      <c r="WLA81" s="1"/>
      <c r="WLB81" s="2"/>
      <c r="WLC81" s="5"/>
      <c r="WLD81" s="2"/>
      <c r="WLJ81" s="1"/>
      <c r="WLK81" s="2"/>
      <c r="WLL81" s="5"/>
      <c r="WLM81" s="2"/>
      <c r="WLS81" s="1"/>
      <c r="WLT81" s="2"/>
      <c r="WLU81" s="5"/>
      <c r="WLV81" s="2"/>
      <c r="WMB81" s="1"/>
      <c r="WMC81" s="2"/>
      <c r="WMD81" s="5"/>
      <c r="WME81" s="2"/>
      <c r="WMK81" s="1"/>
      <c r="WML81" s="2"/>
      <c r="WMM81" s="5"/>
      <c r="WMN81" s="2"/>
      <c r="WMT81" s="1"/>
      <c r="WMU81" s="2"/>
      <c r="WMV81" s="5"/>
      <c r="WMW81" s="2"/>
      <c r="WNC81" s="1"/>
      <c r="WND81" s="2"/>
      <c r="WNE81" s="5"/>
      <c r="WNF81" s="2"/>
      <c r="WNL81" s="1"/>
      <c r="WNM81" s="2"/>
      <c r="WNN81" s="5"/>
      <c r="WNO81" s="2"/>
      <c r="WNU81" s="1"/>
      <c r="WNV81" s="2"/>
      <c r="WNW81" s="5"/>
      <c r="WNX81" s="2"/>
      <c r="WOD81" s="1"/>
      <c r="WOE81" s="2"/>
      <c r="WOF81" s="5"/>
      <c r="WOG81" s="2"/>
      <c r="WOM81" s="1"/>
      <c r="WON81" s="2"/>
      <c r="WOO81" s="5"/>
      <c r="WOP81" s="2"/>
      <c r="WOV81" s="1"/>
      <c r="WOW81" s="2"/>
      <c r="WOX81" s="5"/>
      <c r="WOY81" s="2"/>
      <c r="WPE81" s="1"/>
      <c r="WPF81" s="2"/>
      <c r="WPG81" s="5"/>
      <c r="WPH81" s="2"/>
      <c r="WPN81" s="1"/>
      <c r="WPO81" s="2"/>
      <c r="WPP81" s="5"/>
      <c r="WPQ81" s="2"/>
      <c r="WPW81" s="1"/>
      <c r="WPX81" s="2"/>
      <c r="WPY81" s="5"/>
      <c r="WPZ81" s="2"/>
      <c r="WQF81" s="1"/>
      <c r="WQG81" s="2"/>
      <c r="WQH81" s="5"/>
      <c r="WQI81" s="2"/>
      <c r="WQO81" s="1"/>
      <c r="WQP81" s="2"/>
      <c r="WQQ81" s="5"/>
      <c r="WQR81" s="2"/>
      <c r="WQX81" s="1"/>
      <c r="WQY81" s="2"/>
      <c r="WQZ81" s="5"/>
      <c r="WRA81" s="2"/>
      <c r="WRG81" s="1"/>
      <c r="WRH81" s="2"/>
      <c r="WRI81" s="5"/>
      <c r="WRJ81" s="2"/>
      <c r="WRP81" s="1"/>
      <c r="WRQ81" s="2"/>
      <c r="WRR81" s="5"/>
      <c r="WRS81" s="2"/>
      <c r="WRY81" s="1"/>
      <c r="WRZ81" s="2"/>
      <c r="WSA81" s="5"/>
      <c r="WSB81" s="2"/>
      <c r="WSH81" s="1"/>
      <c r="WSI81" s="2"/>
      <c r="WSJ81" s="5"/>
      <c r="WSK81" s="2"/>
      <c r="WSQ81" s="1"/>
      <c r="WSR81" s="2"/>
      <c r="WSS81" s="5"/>
      <c r="WST81" s="2"/>
      <c r="WSZ81" s="1"/>
      <c r="WTA81" s="2"/>
      <c r="WTB81" s="5"/>
      <c r="WTC81" s="2"/>
      <c r="WTI81" s="1"/>
      <c r="WTJ81" s="2"/>
      <c r="WTK81" s="5"/>
      <c r="WTL81" s="2"/>
      <c r="WTR81" s="1"/>
      <c r="WTS81" s="2"/>
      <c r="WTT81" s="5"/>
      <c r="WTU81" s="2"/>
      <c r="WUA81" s="1"/>
      <c r="WUB81" s="2"/>
      <c r="WUC81" s="5"/>
      <c r="WUD81" s="2"/>
      <c r="WUJ81" s="1"/>
      <c r="WUK81" s="2"/>
      <c r="WUL81" s="5"/>
      <c r="WUM81" s="2"/>
      <c r="WUS81" s="1"/>
      <c r="WUT81" s="2"/>
      <c r="WUU81" s="5"/>
      <c r="WUV81" s="2"/>
      <c r="WVB81" s="1"/>
      <c r="WVC81" s="2"/>
      <c r="WVD81" s="5"/>
      <c r="WVE81" s="2"/>
      <c r="WVK81" s="1"/>
      <c r="WVL81" s="2"/>
      <c r="WVM81" s="5"/>
      <c r="WVN81" s="2"/>
      <c r="WVT81" s="1"/>
      <c r="WVU81" s="2"/>
      <c r="WVV81" s="5"/>
      <c r="WVW81" s="2"/>
      <c r="WWC81" s="1"/>
      <c r="WWD81" s="2"/>
      <c r="WWE81" s="5"/>
      <c r="WWF81" s="2"/>
      <c r="WWL81" s="1"/>
      <c r="WWM81" s="2"/>
      <c r="WWN81" s="5"/>
      <c r="WWO81" s="2"/>
      <c r="WWU81" s="1"/>
      <c r="WWV81" s="2"/>
      <c r="WWW81" s="5"/>
      <c r="WWX81" s="2"/>
      <c r="WXD81" s="1"/>
      <c r="WXE81" s="2"/>
      <c r="WXF81" s="5"/>
      <c r="WXG81" s="2"/>
      <c r="WXM81" s="1"/>
      <c r="WXN81" s="2"/>
      <c r="WXO81" s="5"/>
      <c r="WXP81" s="2"/>
      <c r="WXV81" s="1"/>
      <c r="WXW81" s="2"/>
      <c r="WXX81" s="5"/>
      <c r="WXY81" s="2"/>
      <c r="WYE81" s="1"/>
      <c r="WYF81" s="2"/>
      <c r="WYG81" s="5"/>
      <c r="WYH81" s="2"/>
      <c r="WYN81" s="1"/>
      <c r="WYO81" s="2"/>
      <c r="WYP81" s="5"/>
      <c r="WYQ81" s="2"/>
      <c r="WYW81" s="1"/>
      <c r="WYX81" s="2"/>
      <c r="WYY81" s="5"/>
      <c r="WYZ81" s="2"/>
      <c r="WZF81" s="1"/>
      <c r="WZG81" s="2"/>
      <c r="WZH81" s="5"/>
      <c r="WZI81" s="2"/>
      <c r="WZO81" s="1"/>
      <c r="WZP81" s="2"/>
      <c r="WZQ81" s="5"/>
      <c r="WZR81" s="2"/>
      <c r="WZX81" s="1"/>
      <c r="WZY81" s="2"/>
      <c r="WZZ81" s="5"/>
      <c r="XAA81" s="2"/>
      <c r="XAG81" s="1"/>
      <c r="XAH81" s="2"/>
      <c r="XAI81" s="5"/>
      <c r="XAJ81" s="2"/>
      <c r="XAP81" s="1"/>
      <c r="XAQ81" s="2"/>
      <c r="XAR81" s="5"/>
      <c r="XAS81" s="2"/>
      <c r="XAY81" s="1"/>
      <c r="XAZ81" s="2"/>
      <c r="XBA81" s="5"/>
      <c r="XBB81" s="2"/>
      <c r="XBH81" s="1"/>
      <c r="XBI81" s="2"/>
      <c r="XBJ81" s="5"/>
      <c r="XBK81" s="2"/>
      <c r="XBQ81" s="1"/>
      <c r="XBR81" s="2"/>
      <c r="XBS81" s="5"/>
      <c r="XBT81" s="2"/>
      <c r="XBZ81" s="1"/>
      <c r="XCA81" s="2"/>
      <c r="XCB81" s="5"/>
      <c r="XCC81" s="2"/>
      <c r="XCI81" s="1"/>
      <c r="XCJ81" s="2"/>
      <c r="XCK81" s="5"/>
      <c r="XCL81" s="2"/>
      <c r="XCR81" s="1"/>
      <c r="XCS81" s="2"/>
      <c r="XCT81" s="5"/>
      <c r="XCU81" s="2"/>
      <c r="XDA81" s="1"/>
      <c r="XDB81" s="2"/>
      <c r="XDC81" s="5"/>
      <c r="XDD81" s="2"/>
      <c r="XDJ81" s="1"/>
      <c r="XDK81" s="2"/>
      <c r="XDL81" s="5"/>
      <c r="XDM81" s="2"/>
      <c r="XDS81" s="1"/>
      <c r="XDT81" s="2"/>
      <c r="XDU81" s="5"/>
      <c r="XDV81" s="2"/>
      <c r="XEB81" s="1"/>
      <c r="XEC81" s="2"/>
      <c r="XED81" s="5"/>
      <c r="XEE81" s="2"/>
      <c r="XEK81" s="1"/>
      <c r="XEL81" s="2"/>
      <c r="XEM81" s="5"/>
      <c r="XEN81" s="2"/>
      <c r="XET81" s="1"/>
      <c r="XEU81" s="2"/>
      <c r="XEV81" s="5"/>
      <c r="XEW81" s="2"/>
    </row>
    <row r="82" spans="12:1023 1029:4092 4098:5118 5124:6144 6150:8187 8193:9213 9219:10239 10245:13308 13314:14334 14340:15360 15366:16377" ht="12.75" customHeight="1" x14ac:dyDescent="0.2">
      <c r="L82" s="1"/>
      <c r="M82" s="2"/>
      <c r="N82" s="5"/>
      <c r="O82" s="2"/>
      <c r="U82" s="1"/>
      <c r="V82" s="2"/>
      <c r="W82" s="5"/>
      <c r="X82" s="2"/>
      <c r="AD82" s="1"/>
      <c r="AE82" s="2"/>
      <c r="AF82" s="5"/>
      <c r="AG82" s="2"/>
      <c r="AM82" s="1"/>
      <c r="AN82" s="2"/>
      <c r="AO82" s="5"/>
      <c r="AP82" s="2"/>
      <c r="AV82" s="1"/>
      <c r="AW82" s="2"/>
      <c r="AX82" s="5"/>
      <c r="AY82" s="2"/>
      <c r="BE82" s="1"/>
      <c r="BF82" s="2"/>
      <c r="BG82" s="5"/>
      <c r="BH82" s="2"/>
      <c r="BN82" s="1"/>
      <c r="BO82" s="2"/>
      <c r="BP82" s="5"/>
      <c r="BQ82" s="2"/>
      <c r="BW82" s="1"/>
      <c r="BX82" s="2"/>
      <c r="BY82" s="5"/>
      <c r="BZ82" s="2"/>
      <c r="CF82" s="1"/>
      <c r="CG82" s="2"/>
      <c r="CH82" s="5"/>
      <c r="CI82" s="2"/>
      <c r="CO82" s="1"/>
      <c r="CP82" s="2"/>
      <c r="CQ82" s="5"/>
      <c r="CR82" s="2"/>
      <c r="CX82" s="1"/>
      <c r="CY82" s="2"/>
      <c r="CZ82" s="5"/>
      <c r="DA82" s="2"/>
      <c r="DG82" s="1"/>
      <c r="DH82" s="2"/>
      <c r="DI82" s="5"/>
      <c r="DJ82" s="2"/>
      <c r="DP82" s="1"/>
      <c r="DQ82" s="2"/>
      <c r="DR82" s="5"/>
      <c r="DS82" s="2"/>
      <c r="DY82" s="1"/>
      <c r="DZ82" s="2"/>
      <c r="EA82" s="5"/>
      <c r="EB82" s="2"/>
      <c r="EH82" s="1"/>
      <c r="EI82" s="2"/>
      <c r="EJ82" s="5"/>
      <c r="EK82" s="2"/>
      <c r="EQ82" s="1"/>
      <c r="ER82" s="2"/>
      <c r="ES82" s="5"/>
      <c r="ET82" s="2"/>
      <c r="EZ82" s="1"/>
      <c r="FA82" s="2"/>
      <c r="FB82" s="5"/>
      <c r="FC82" s="2"/>
      <c r="FI82" s="1"/>
      <c r="FJ82" s="2"/>
      <c r="FK82" s="5"/>
      <c r="FL82" s="2"/>
      <c r="FR82" s="1"/>
      <c r="FS82" s="2"/>
      <c r="FT82" s="5"/>
      <c r="FU82" s="2"/>
      <c r="GA82" s="1"/>
      <c r="GB82" s="2"/>
      <c r="GC82" s="5"/>
      <c r="GD82" s="2"/>
      <c r="GJ82" s="1"/>
      <c r="GK82" s="2"/>
      <c r="GL82" s="5"/>
      <c r="GM82" s="2"/>
      <c r="GS82" s="1"/>
      <c r="GT82" s="2"/>
      <c r="GU82" s="5"/>
      <c r="GV82" s="2"/>
      <c r="HB82" s="1"/>
      <c r="HC82" s="2"/>
      <c r="HD82" s="5"/>
      <c r="HE82" s="2"/>
      <c r="HK82" s="1"/>
      <c r="HL82" s="2"/>
      <c r="HM82" s="5"/>
      <c r="HN82" s="2"/>
      <c r="HT82" s="1"/>
      <c r="HU82" s="2"/>
      <c r="HV82" s="5"/>
      <c r="HW82" s="2"/>
      <c r="IC82" s="1"/>
      <c r="ID82" s="2"/>
      <c r="IE82" s="5"/>
      <c r="IF82" s="2"/>
      <c r="IL82" s="1"/>
      <c r="IM82" s="2"/>
      <c r="IN82" s="5"/>
      <c r="IO82" s="2"/>
      <c r="IU82" s="1"/>
      <c r="IV82" s="2"/>
      <c r="IW82" s="5"/>
      <c r="IX82" s="2"/>
      <c r="JD82" s="1"/>
      <c r="JE82" s="2"/>
      <c r="JF82" s="5"/>
      <c r="JG82" s="2"/>
      <c r="JM82" s="1"/>
      <c r="JN82" s="2"/>
      <c r="JO82" s="5"/>
      <c r="JP82" s="2"/>
      <c r="JV82" s="1"/>
      <c r="JW82" s="2"/>
      <c r="JX82" s="5"/>
      <c r="JY82" s="2"/>
      <c r="KE82" s="1"/>
      <c r="KF82" s="2"/>
      <c r="KG82" s="5"/>
      <c r="KH82" s="2"/>
      <c r="KN82" s="1"/>
      <c r="KO82" s="2"/>
      <c r="KP82" s="5"/>
      <c r="KQ82" s="2"/>
      <c r="KW82" s="1"/>
      <c r="KX82" s="2"/>
      <c r="KY82" s="5"/>
      <c r="KZ82" s="2"/>
      <c r="LF82" s="1"/>
      <c r="LG82" s="2"/>
      <c r="LH82" s="5"/>
      <c r="LI82" s="2"/>
      <c r="LO82" s="1"/>
      <c r="LP82" s="2"/>
      <c r="LQ82" s="5"/>
      <c r="LR82" s="2"/>
      <c r="LX82" s="1"/>
      <c r="LY82" s="2"/>
      <c r="LZ82" s="5"/>
      <c r="MA82" s="2"/>
      <c r="MG82" s="1"/>
      <c r="MH82" s="2"/>
      <c r="MI82" s="5"/>
      <c r="MJ82" s="2"/>
      <c r="MP82" s="1"/>
      <c r="MQ82" s="2"/>
      <c r="MR82" s="5"/>
      <c r="MS82" s="2"/>
      <c r="MY82" s="1"/>
      <c r="MZ82" s="2"/>
      <c r="NA82" s="5"/>
      <c r="NB82" s="2"/>
      <c r="NH82" s="1"/>
      <c r="NI82" s="2"/>
      <c r="NJ82" s="5"/>
      <c r="NK82" s="2"/>
      <c r="NQ82" s="1"/>
      <c r="NR82" s="2"/>
      <c r="NS82" s="5"/>
      <c r="NT82" s="2"/>
      <c r="NZ82" s="1"/>
      <c r="OA82" s="2"/>
      <c r="OB82" s="5"/>
      <c r="OC82" s="2"/>
      <c r="OI82" s="1"/>
      <c r="OJ82" s="2"/>
      <c r="OK82" s="5"/>
      <c r="OL82" s="2"/>
      <c r="OR82" s="1"/>
      <c r="OS82" s="2"/>
      <c r="OT82" s="5"/>
      <c r="OU82" s="2"/>
      <c r="PA82" s="1"/>
      <c r="PB82" s="2"/>
      <c r="PC82" s="5"/>
      <c r="PD82" s="2"/>
      <c r="PJ82" s="1"/>
      <c r="PK82" s="2"/>
      <c r="PL82" s="5"/>
      <c r="PM82" s="2"/>
      <c r="PS82" s="1"/>
      <c r="PT82" s="2"/>
      <c r="PU82" s="5"/>
      <c r="PV82" s="2"/>
      <c r="QB82" s="1"/>
      <c r="QC82" s="2"/>
      <c r="QD82" s="5"/>
      <c r="QE82" s="2"/>
      <c r="QK82" s="1"/>
      <c r="QL82" s="2"/>
      <c r="QM82" s="5"/>
      <c r="QN82" s="2"/>
      <c r="QT82" s="1"/>
      <c r="QU82" s="2"/>
      <c r="QV82" s="5"/>
      <c r="QW82" s="2"/>
      <c r="RC82" s="1"/>
      <c r="RD82" s="2"/>
      <c r="RE82" s="5"/>
      <c r="RF82" s="2"/>
      <c r="RL82" s="1"/>
      <c r="RM82" s="2"/>
      <c r="RN82" s="5"/>
      <c r="RO82" s="2"/>
      <c r="RU82" s="1"/>
      <c r="RV82" s="2"/>
      <c r="RW82" s="5"/>
      <c r="RX82" s="2"/>
      <c r="SD82" s="1"/>
      <c r="SE82" s="2"/>
      <c r="SF82" s="5"/>
      <c r="SG82" s="2"/>
      <c r="SM82" s="1"/>
      <c r="SN82" s="2"/>
      <c r="SO82" s="5"/>
      <c r="SP82" s="2"/>
      <c r="SV82" s="1"/>
      <c r="SW82" s="2"/>
      <c r="SX82" s="5"/>
      <c r="SY82" s="2"/>
      <c r="TE82" s="1"/>
      <c r="TF82" s="2"/>
      <c r="TG82" s="5"/>
      <c r="TH82" s="2"/>
      <c r="TN82" s="1"/>
      <c r="TO82" s="2"/>
      <c r="TP82" s="5"/>
      <c r="TQ82" s="2"/>
      <c r="TW82" s="1"/>
      <c r="TX82" s="2"/>
      <c r="TY82" s="5"/>
      <c r="TZ82" s="2"/>
      <c r="UF82" s="1"/>
      <c r="UG82" s="2"/>
      <c r="UH82" s="5"/>
      <c r="UI82" s="2"/>
      <c r="UO82" s="1"/>
      <c r="UP82" s="2"/>
      <c r="UQ82" s="5"/>
      <c r="UR82" s="2"/>
      <c r="UX82" s="1"/>
      <c r="UY82" s="2"/>
      <c r="UZ82" s="5"/>
      <c r="VA82" s="2"/>
      <c r="VG82" s="1"/>
      <c r="VH82" s="2"/>
      <c r="VI82" s="5"/>
      <c r="VJ82" s="2"/>
      <c r="VP82" s="1"/>
      <c r="VQ82" s="2"/>
      <c r="VR82" s="5"/>
      <c r="VS82" s="2"/>
      <c r="VY82" s="1"/>
      <c r="VZ82" s="2"/>
      <c r="WA82" s="5"/>
      <c r="WB82" s="2"/>
      <c r="WH82" s="1"/>
      <c r="WI82" s="2"/>
      <c r="WJ82" s="5"/>
      <c r="WK82" s="2"/>
      <c r="WQ82" s="1"/>
      <c r="WR82" s="2"/>
      <c r="WS82" s="5"/>
      <c r="WT82" s="2"/>
      <c r="WZ82" s="1"/>
      <c r="XA82" s="2"/>
      <c r="XB82" s="5"/>
      <c r="XC82" s="2"/>
      <c r="XI82" s="1"/>
      <c r="XJ82" s="2"/>
      <c r="XK82" s="5"/>
      <c r="XL82" s="2"/>
      <c r="XR82" s="1"/>
      <c r="XS82" s="2"/>
      <c r="XT82" s="5"/>
      <c r="XU82" s="2"/>
      <c r="YA82" s="1"/>
      <c r="YB82" s="2"/>
      <c r="YC82" s="5"/>
      <c r="YD82" s="2"/>
      <c r="YJ82" s="1"/>
      <c r="YK82" s="2"/>
      <c r="YL82" s="5"/>
      <c r="YM82" s="2"/>
      <c r="YS82" s="1"/>
      <c r="YT82" s="2"/>
      <c r="YU82" s="5"/>
      <c r="YV82" s="2"/>
      <c r="ZB82" s="1"/>
      <c r="ZC82" s="2"/>
      <c r="ZD82" s="5"/>
      <c r="ZE82" s="2"/>
      <c r="ZK82" s="1"/>
      <c r="ZL82" s="2"/>
      <c r="ZM82" s="5"/>
      <c r="ZN82" s="2"/>
      <c r="ZT82" s="1"/>
      <c r="ZU82" s="2"/>
      <c r="ZV82" s="5"/>
      <c r="ZW82" s="2"/>
      <c r="AAC82" s="1"/>
      <c r="AAD82" s="2"/>
      <c r="AAE82" s="5"/>
      <c r="AAF82" s="2"/>
      <c r="AAL82" s="1"/>
      <c r="AAM82" s="2"/>
      <c r="AAN82" s="5"/>
      <c r="AAO82" s="2"/>
      <c r="AAU82" s="1"/>
      <c r="AAV82" s="2"/>
      <c r="AAW82" s="5"/>
      <c r="AAX82" s="2"/>
      <c r="ABD82" s="1"/>
      <c r="ABE82" s="2"/>
      <c r="ABF82" s="5"/>
      <c r="ABG82" s="2"/>
      <c r="ABM82" s="1"/>
      <c r="ABN82" s="2"/>
      <c r="ABO82" s="5"/>
      <c r="ABP82" s="2"/>
      <c r="ABV82" s="1"/>
      <c r="ABW82" s="2"/>
      <c r="ABX82" s="5"/>
      <c r="ABY82" s="2"/>
      <c r="ACE82" s="1"/>
      <c r="ACF82" s="2"/>
      <c r="ACG82" s="5"/>
      <c r="ACH82" s="2"/>
      <c r="ACN82" s="1"/>
      <c r="ACO82" s="2"/>
      <c r="ACP82" s="5"/>
      <c r="ACQ82" s="2"/>
      <c r="ACW82" s="1"/>
      <c r="ACX82" s="2"/>
      <c r="ACY82" s="5"/>
      <c r="ACZ82" s="2"/>
      <c r="ADF82" s="1"/>
      <c r="ADG82" s="2"/>
      <c r="ADH82" s="5"/>
      <c r="ADI82" s="2"/>
      <c r="ADO82" s="1"/>
      <c r="ADP82" s="2"/>
      <c r="ADQ82" s="5"/>
      <c r="ADR82" s="2"/>
      <c r="ADX82" s="1"/>
      <c r="ADY82" s="2"/>
      <c r="ADZ82" s="5"/>
      <c r="AEA82" s="2"/>
      <c r="AEG82" s="1"/>
      <c r="AEH82" s="2"/>
      <c r="AEI82" s="5"/>
      <c r="AEJ82" s="2"/>
      <c r="AEP82" s="1"/>
      <c r="AEQ82" s="2"/>
      <c r="AER82" s="5"/>
      <c r="AES82" s="2"/>
      <c r="AEY82" s="1"/>
      <c r="AEZ82" s="2"/>
      <c r="AFA82" s="5"/>
      <c r="AFB82" s="2"/>
      <c r="AFH82" s="1"/>
      <c r="AFI82" s="2"/>
      <c r="AFJ82" s="5"/>
      <c r="AFK82" s="2"/>
      <c r="AFQ82" s="1"/>
      <c r="AFR82" s="2"/>
      <c r="AFS82" s="5"/>
      <c r="AFT82" s="2"/>
      <c r="AFZ82" s="1"/>
      <c r="AGA82" s="2"/>
      <c r="AGB82" s="5"/>
      <c r="AGC82" s="2"/>
      <c r="AGI82" s="1"/>
      <c r="AGJ82" s="2"/>
      <c r="AGK82" s="5"/>
      <c r="AGL82" s="2"/>
      <c r="AGR82" s="1"/>
      <c r="AGS82" s="2"/>
      <c r="AGT82" s="5"/>
      <c r="AGU82" s="2"/>
      <c r="AHA82" s="1"/>
      <c r="AHB82" s="2"/>
      <c r="AHC82" s="5"/>
      <c r="AHD82" s="2"/>
      <c r="AHJ82" s="1"/>
      <c r="AHK82" s="2"/>
      <c r="AHL82" s="5"/>
      <c r="AHM82" s="2"/>
      <c r="AHS82" s="1"/>
      <c r="AHT82" s="2"/>
      <c r="AHU82" s="5"/>
      <c r="AHV82" s="2"/>
      <c r="AIB82" s="1"/>
      <c r="AIC82" s="2"/>
      <c r="AID82" s="5"/>
      <c r="AIE82" s="2"/>
      <c r="AIK82" s="1"/>
      <c r="AIL82" s="2"/>
      <c r="AIM82" s="5"/>
      <c r="AIN82" s="2"/>
      <c r="AIT82" s="1"/>
      <c r="AIU82" s="2"/>
      <c r="AIV82" s="5"/>
      <c r="AIW82" s="2"/>
      <c r="AJC82" s="1"/>
      <c r="AJD82" s="2"/>
      <c r="AJE82" s="5"/>
      <c r="AJF82" s="2"/>
      <c r="AJL82" s="1"/>
      <c r="AJM82" s="2"/>
      <c r="AJN82" s="5"/>
      <c r="AJO82" s="2"/>
      <c r="AJU82" s="1"/>
      <c r="AJV82" s="2"/>
      <c r="AJW82" s="5"/>
      <c r="AJX82" s="2"/>
      <c r="AKD82" s="1"/>
      <c r="AKE82" s="2"/>
      <c r="AKF82" s="5"/>
      <c r="AKG82" s="2"/>
      <c r="AKM82" s="1"/>
      <c r="AKN82" s="2"/>
      <c r="AKO82" s="5"/>
      <c r="AKP82" s="2"/>
      <c r="AKV82" s="1"/>
      <c r="AKW82" s="2"/>
      <c r="AKX82" s="5"/>
      <c r="AKY82" s="2"/>
      <c r="ALE82" s="1"/>
      <c r="ALF82" s="2"/>
      <c r="ALG82" s="5"/>
      <c r="ALH82" s="2"/>
      <c r="ALN82" s="1"/>
      <c r="ALO82" s="2"/>
      <c r="ALP82" s="5"/>
      <c r="ALQ82" s="2"/>
      <c r="ALW82" s="1"/>
      <c r="ALX82" s="2"/>
      <c r="ALY82" s="5"/>
      <c r="ALZ82" s="2"/>
      <c r="AMF82" s="1"/>
      <c r="AMG82" s="2"/>
      <c r="AMH82" s="5"/>
      <c r="AMI82" s="2"/>
      <c r="AMO82" s="1"/>
      <c r="AMP82" s="2"/>
      <c r="AMQ82" s="5"/>
      <c r="AMR82" s="2"/>
      <c r="AMX82" s="1"/>
      <c r="AMY82" s="2"/>
      <c r="AMZ82" s="5"/>
      <c r="ANA82" s="2"/>
      <c r="ANG82" s="1"/>
      <c r="ANH82" s="2"/>
      <c r="ANI82" s="5"/>
      <c r="ANJ82" s="2"/>
      <c r="ANP82" s="1"/>
      <c r="ANQ82" s="2"/>
      <c r="ANR82" s="5"/>
      <c r="ANS82" s="2"/>
      <c r="ANY82" s="1"/>
      <c r="ANZ82" s="2"/>
      <c r="AOA82" s="5"/>
      <c r="AOB82" s="2"/>
      <c r="AOH82" s="1"/>
      <c r="AOI82" s="2"/>
      <c r="AOJ82" s="5"/>
      <c r="AOK82" s="2"/>
      <c r="AOQ82" s="1"/>
      <c r="AOR82" s="2"/>
      <c r="AOS82" s="5"/>
      <c r="AOT82" s="2"/>
      <c r="AOZ82" s="1"/>
      <c r="APA82" s="2"/>
      <c r="APB82" s="5"/>
      <c r="APC82" s="2"/>
      <c r="API82" s="1"/>
      <c r="APJ82" s="2"/>
      <c r="APK82" s="5"/>
      <c r="APL82" s="2"/>
      <c r="APR82" s="1"/>
      <c r="APS82" s="2"/>
      <c r="APT82" s="5"/>
      <c r="APU82" s="2"/>
      <c r="AQA82" s="1"/>
      <c r="AQB82" s="2"/>
      <c r="AQC82" s="5"/>
      <c r="AQD82" s="2"/>
      <c r="AQJ82" s="1"/>
      <c r="AQK82" s="2"/>
      <c r="AQL82" s="5"/>
      <c r="AQM82" s="2"/>
      <c r="AQS82" s="1"/>
      <c r="AQT82" s="2"/>
      <c r="AQU82" s="5"/>
      <c r="AQV82" s="2"/>
      <c r="ARB82" s="1"/>
      <c r="ARC82" s="2"/>
      <c r="ARD82" s="5"/>
      <c r="ARE82" s="2"/>
      <c r="ARK82" s="1"/>
      <c r="ARL82" s="2"/>
      <c r="ARM82" s="5"/>
      <c r="ARN82" s="2"/>
      <c r="ART82" s="1"/>
      <c r="ARU82" s="2"/>
      <c r="ARV82" s="5"/>
      <c r="ARW82" s="2"/>
      <c r="ASC82" s="1"/>
      <c r="ASD82" s="2"/>
      <c r="ASE82" s="5"/>
      <c r="ASF82" s="2"/>
      <c r="ASL82" s="1"/>
      <c r="ASM82" s="2"/>
      <c r="ASN82" s="5"/>
      <c r="ASO82" s="2"/>
      <c r="ASU82" s="1"/>
      <c r="ASV82" s="2"/>
      <c r="ASW82" s="5"/>
      <c r="ASX82" s="2"/>
      <c r="ATD82" s="1"/>
      <c r="ATE82" s="2"/>
      <c r="ATF82" s="5"/>
      <c r="ATG82" s="2"/>
      <c r="ATM82" s="1"/>
      <c r="ATN82" s="2"/>
      <c r="ATO82" s="5"/>
      <c r="ATP82" s="2"/>
      <c r="ATV82" s="1"/>
      <c r="ATW82" s="2"/>
      <c r="ATX82" s="5"/>
      <c r="ATY82" s="2"/>
      <c r="AUE82" s="1"/>
      <c r="AUF82" s="2"/>
      <c r="AUG82" s="5"/>
      <c r="AUH82" s="2"/>
      <c r="AUN82" s="1"/>
      <c r="AUO82" s="2"/>
      <c r="AUP82" s="5"/>
      <c r="AUQ82" s="2"/>
      <c r="AUW82" s="1"/>
      <c r="AUX82" s="2"/>
      <c r="AUY82" s="5"/>
      <c r="AUZ82" s="2"/>
      <c r="AVF82" s="1"/>
      <c r="AVG82" s="2"/>
      <c r="AVH82" s="5"/>
      <c r="AVI82" s="2"/>
      <c r="AVO82" s="1"/>
      <c r="AVP82" s="2"/>
      <c r="AVQ82" s="5"/>
      <c r="AVR82" s="2"/>
      <c r="AVX82" s="1"/>
      <c r="AVY82" s="2"/>
      <c r="AVZ82" s="5"/>
      <c r="AWA82" s="2"/>
      <c r="AWG82" s="1"/>
      <c r="AWH82" s="2"/>
      <c r="AWI82" s="5"/>
      <c r="AWJ82" s="2"/>
      <c r="AWP82" s="1"/>
      <c r="AWQ82" s="2"/>
      <c r="AWR82" s="5"/>
      <c r="AWS82" s="2"/>
      <c r="AWY82" s="1"/>
      <c r="AWZ82" s="2"/>
      <c r="AXA82" s="5"/>
      <c r="AXB82" s="2"/>
      <c r="AXH82" s="1"/>
      <c r="AXI82" s="2"/>
      <c r="AXJ82" s="5"/>
      <c r="AXK82" s="2"/>
      <c r="AXQ82" s="1"/>
      <c r="AXR82" s="2"/>
      <c r="AXS82" s="5"/>
      <c r="AXT82" s="2"/>
      <c r="AXZ82" s="1"/>
      <c r="AYA82" s="2"/>
      <c r="AYB82" s="5"/>
      <c r="AYC82" s="2"/>
      <c r="AYI82" s="1"/>
      <c r="AYJ82" s="2"/>
      <c r="AYK82" s="5"/>
      <c r="AYL82" s="2"/>
      <c r="AYR82" s="1"/>
      <c r="AYS82" s="2"/>
      <c r="AYT82" s="5"/>
      <c r="AYU82" s="2"/>
      <c r="AZA82" s="1"/>
      <c r="AZB82" s="2"/>
      <c r="AZC82" s="5"/>
      <c r="AZD82" s="2"/>
      <c r="AZJ82" s="1"/>
      <c r="AZK82" s="2"/>
      <c r="AZL82" s="5"/>
      <c r="AZM82" s="2"/>
      <c r="AZS82" s="1"/>
      <c r="AZT82" s="2"/>
      <c r="AZU82" s="5"/>
      <c r="AZV82" s="2"/>
      <c r="BAB82" s="1"/>
      <c r="BAC82" s="2"/>
      <c r="BAD82" s="5"/>
      <c r="BAE82" s="2"/>
      <c r="BAK82" s="1"/>
      <c r="BAL82" s="2"/>
      <c r="BAM82" s="5"/>
      <c r="BAN82" s="2"/>
      <c r="BAT82" s="1"/>
      <c r="BAU82" s="2"/>
      <c r="BAV82" s="5"/>
      <c r="BAW82" s="2"/>
      <c r="BBC82" s="1"/>
      <c r="BBD82" s="2"/>
      <c r="BBE82" s="5"/>
      <c r="BBF82" s="2"/>
      <c r="BBL82" s="1"/>
      <c r="BBM82" s="2"/>
      <c r="BBN82" s="5"/>
      <c r="BBO82" s="2"/>
      <c r="BBU82" s="1"/>
      <c r="BBV82" s="2"/>
      <c r="BBW82" s="5"/>
      <c r="BBX82" s="2"/>
      <c r="BCD82" s="1"/>
      <c r="BCE82" s="2"/>
      <c r="BCF82" s="5"/>
      <c r="BCG82" s="2"/>
      <c r="BCM82" s="1"/>
      <c r="BCN82" s="2"/>
      <c r="BCO82" s="5"/>
      <c r="BCP82" s="2"/>
      <c r="BCV82" s="1"/>
      <c r="BCW82" s="2"/>
      <c r="BCX82" s="5"/>
      <c r="BCY82" s="2"/>
      <c r="BDE82" s="1"/>
      <c r="BDF82" s="2"/>
      <c r="BDG82" s="5"/>
      <c r="BDH82" s="2"/>
      <c r="BDN82" s="1"/>
      <c r="BDO82" s="2"/>
      <c r="BDP82" s="5"/>
      <c r="BDQ82" s="2"/>
      <c r="BDW82" s="1"/>
      <c r="BDX82" s="2"/>
      <c r="BDY82" s="5"/>
      <c r="BDZ82" s="2"/>
      <c r="BEF82" s="1"/>
      <c r="BEG82" s="2"/>
      <c r="BEH82" s="5"/>
      <c r="BEI82" s="2"/>
      <c r="BEO82" s="1"/>
      <c r="BEP82" s="2"/>
      <c r="BEQ82" s="5"/>
      <c r="BER82" s="2"/>
      <c r="BEX82" s="1"/>
      <c r="BEY82" s="2"/>
      <c r="BEZ82" s="5"/>
      <c r="BFA82" s="2"/>
      <c r="BFG82" s="1"/>
      <c r="BFH82" s="2"/>
      <c r="BFI82" s="5"/>
      <c r="BFJ82" s="2"/>
      <c r="BFP82" s="1"/>
      <c r="BFQ82" s="2"/>
      <c r="BFR82" s="5"/>
      <c r="BFS82" s="2"/>
      <c r="BFY82" s="1"/>
      <c r="BFZ82" s="2"/>
      <c r="BGA82" s="5"/>
      <c r="BGB82" s="2"/>
      <c r="BGH82" s="1"/>
      <c r="BGI82" s="2"/>
      <c r="BGJ82" s="5"/>
      <c r="BGK82" s="2"/>
      <c r="BGQ82" s="1"/>
      <c r="BGR82" s="2"/>
      <c r="BGS82" s="5"/>
      <c r="BGT82" s="2"/>
      <c r="BGZ82" s="1"/>
      <c r="BHA82" s="2"/>
      <c r="BHB82" s="5"/>
      <c r="BHC82" s="2"/>
      <c r="BHI82" s="1"/>
      <c r="BHJ82" s="2"/>
      <c r="BHK82" s="5"/>
      <c r="BHL82" s="2"/>
      <c r="BHR82" s="1"/>
      <c r="BHS82" s="2"/>
      <c r="BHT82" s="5"/>
      <c r="BHU82" s="2"/>
      <c r="BIA82" s="1"/>
      <c r="BIB82" s="2"/>
      <c r="BIC82" s="5"/>
      <c r="BID82" s="2"/>
      <c r="BIJ82" s="1"/>
      <c r="BIK82" s="2"/>
      <c r="BIL82" s="5"/>
      <c r="BIM82" s="2"/>
      <c r="BIS82" s="1"/>
      <c r="BIT82" s="2"/>
      <c r="BIU82" s="5"/>
      <c r="BIV82" s="2"/>
      <c r="BJB82" s="1"/>
      <c r="BJC82" s="2"/>
      <c r="BJD82" s="5"/>
      <c r="BJE82" s="2"/>
      <c r="BJK82" s="1"/>
      <c r="BJL82" s="2"/>
      <c r="BJM82" s="5"/>
      <c r="BJN82" s="2"/>
      <c r="BJT82" s="1"/>
      <c r="BJU82" s="2"/>
      <c r="BJV82" s="5"/>
      <c r="BJW82" s="2"/>
      <c r="BKC82" s="1"/>
      <c r="BKD82" s="2"/>
      <c r="BKE82" s="5"/>
      <c r="BKF82" s="2"/>
      <c r="BKL82" s="1"/>
      <c r="BKM82" s="2"/>
      <c r="BKN82" s="5"/>
      <c r="BKO82" s="2"/>
      <c r="BKU82" s="1"/>
      <c r="BKV82" s="2"/>
      <c r="BKW82" s="5"/>
      <c r="BKX82" s="2"/>
      <c r="BLD82" s="1"/>
      <c r="BLE82" s="2"/>
      <c r="BLF82" s="5"/>
      <c r="BLG82" s="2"/>
      <c r="BLM82" s="1"/>
      <c r="BLN82" s="2"/>
      <c r="BLO82" s="5"/>
      <c r="BLP82" s="2"/>
      <c r="BLV82" s="1"/>
      <c r="BLW82" s="2"/>
      <c r="BLX82" s="5"/>
      <c r="BLY82" s="2"/>
      <c r="BME82" s="1"/>
      <c r="BMF82" s="2"/>
      <c r="BMG82" s="5"/>
      <c r="BMH82" s="2"/>
      <c r="BMN82" s="1"/>
      <c r="BMO82" s="2"/>
      <c r="BMP82" s="5"/>
      <c r="BMQ82" s="2"/>
      <c r="BMW82" s="1"/>
      <c r="BMX82" s="2"/>
      <c r="BMY82" s="5"/>
      <c r="BMZ82" s="2"/>
      <c r="BNF82" s="1"/>
      <c r="BNG82" s="2"/>
      <c r="BNH82" s="5"/>
      <c r="BNI82" s="2"/>
      <c r="BNO82" s="1"/>
      <c r="BNP82" s="2"/>
      <c r="BNQ82" s="5"/>
      <c r="BNR82" s="2"/>
      <c r="BNX82" s="1"/>
      <c r="BNY82" s="2"/>
      <c r="BNZ82" s="5"/>
      <c r="BOA82" s="2"/>
      <c r="BOG82" s="1"/>
      <c r="BOH82" s="2"/>
      <c r="BOI82" s="5"/>
      <c r="BOJ82" s="2"/>
      <c r="BOP82" s="1"/>
      <c r="BOQ82" s="2"/>
      <c r="BOR82" s="5"/>
      <c r="BOS82" s="2"/>
      <c r="BOY82" s="1"/>
      <c r="BOZ82" s="2"/>
      <c r="BPA82" s="5"/>
      <c r="BPB82" s="2"/>
      <c r="BPH82" s="1"/>
      <c r="BPI82" s="2"/>
      <c r="BPJ82" s="5"/>
      <c r="BPK82" s="2"/>
      <c r="BPQ82" s="1"/>
      <c r="BPR82" s="2"/>
      <c r="BPS82" s="5"/>
      <c r="BPT82" s="2"/>
      <c r="BPZ82" s="1"/>
      <c r="BQA82" s="2"/>
      <c r="BQB82" s="5"/>
      <c r="BQC82" s="2"/>
      <c r="BQI82" s="1"/>
      <c r="BQJ82" s="2"/>
      <c r="BQK82" s="5"/>
      <c r="BQL82" s="2"/>
      <c r="BQR82" s="1"/>
      <c r="BQS82" s="2"/>
      <c r="BQT82" s="5"/>
      <c r="BQU82" s="2"/>
      <c r="BRA82" s="1"/>
      <c r="BRB82" s="2"/>
      <c r="BRC82" s="5"/>
      <c r="BRD82" s="2"/>
      <c r="BRJ82" s="1"/>
      <c r="BRK82" s="2"/>
      <c r="BRL82" s="5"/>
      <c r="BRM82" s="2"/>
      <c r="BRS82" s="1"/>
      <c r="BRT82" s="2"/>
      <c r="BRU82" s="5"/>
      <c r="BRV82" s="2"/>
      <c r="BSB82" s="1"/>
      <c r="BSC82" s="2"/>
      <c r="BSD82" s="5"/>
      <c r="BSE82" s="2"/>
      <c r="BSK82" s="1"/>
      <c r="BSL82" s="2"/>
      <c r="BSM82" s="5"/>
      <c r="BSN82" s="2"/>
      <c r="BST82" s="1"/>
      <c r="BSU82" s="2"/>
      <c r="BSV82" s="5"/>
      <c r="BSW82" s="2"/>
      <c r="BTC82" s="1"/>
      <c r="BTD82" s="2"/>
      <c r="BTE82" s="5"/>
      <c r="BTF82" s="2"/>
      <c r="BTL82" s="1"/>
      <c r="BTM82" s="2"/>
      <c r="BTN82" s="5"/>
      <c r="BTO82" s="2"/>
      <c r="BTU82" s="1"/>
      <c r="BTV82" s="2"/>
      <c r="BTW82" s="5"/>
      <c r="BTX82" s="2"/>
      <c r="BUD82" s="1"/>
      <c r="BUE82" s="2"/>
      <c r="BUF82" s="5"/>
      <c r="BUG82" s="2"/>
      <c r="BUM82" s="1"/>
      <c r="BUN82" s="2"/>
      <c r="BUO82" s="5"/>
      <c r="BUP82" s="2"/>
      <c r="BUV82" s="1"/>
      <c r="BUW82" s="2"/>
      <c r="BUX82" s="5"/>
      <c r="BUY82" s="2"/>
      <c r="BVE82" s="1"/>
      <c r="BVF82" s="2"/>
      <c r="BVG82" s="5"/>
      <c r="BVH82" s="2"/>
      <c r="BVN82" s="1"/>
      <c r="BVO82" s="2"/>
      <c r="BVP82" s="5"/>
      <c r="BVQ82" s="2"/>
      <c r="BVW82" s="1"/>
      <c r="BVX82" s="2"/>
      <c r="BVY82" s="5"/>
      <c r="BVZ82" s="2"/>
      <c r="BWF82" s="1"/>
      <c r="BWG82" s="2"/>
      <c r="BWH82" s="5"/>
      <c r="BWI82" s="2"/>
      <c r="BWO82" s="1"/>
      <c r="BWP82" s="2"/>
      <c r="BWQ82" s="5"/>
      <c r="BWR82" s="2"/>
      <c r="BWX82" s="1"/>
      <c r="BWY82" s="2"/>
      <c r="BWZ82" s="5"/>
      <c r="BXA82" s="2"/>
      <c r="BXG82" s="1"/>
      <c r="BXH82" s="2"/>
      <c r="BXI82" s="5"/>
      <c r="BXJ82" s="2"/>
      <c r="BXP82" s="1"/>
      <c r="BXQ82" s="2"/>
      <c r="BXR82" s="5"/>
      <c r="BXS82" s="2"/>
      <c r="BXY82" s="1"/>
      <c r="BXZ82" s="2"/>
      <c r="BYA82" s="5"/>
      <c r="BYB82" s="2"/>
      <c r="BYH82" s="1"/>
      <c r="BYI82" s="2"/>
      <c r="BYJ82" s="5"/>
      <c r="BYK82" s="2"/>
      <c r="BYQ82" s="1"/>
      <c r="BYR82" s="2"/>
      <c r="BYS82" s="5"/>
      <c r="BYT82" s="2"/>
      <c r="BYZ82" s="1"/>
      <c r="BZA82" s="2"/>
      <c r="BZB82" s="5"/>
      <c r="BZC82" s="2"/>
      <c r="BZI82" s="1"/>
      <c r="BZJ82" s="2"/>
      <c r="BZK82" s="5"/>
      <c r="BZL82" s="2"/>
      <c r="BZR82" s="1"/>
      <c r="BZS82" s="2"/>
      <c r="BZT82" s="5"/>
      <c r="BZU82" s="2"/>
      <c r="CAA82" s="1"/>
      <c r="CAB82" s="2"/>
      <c r="CAC82" s="5"/>
      <c r="CAD82" s="2"/>
      <c r="CAJ82" s="1"/>
      <c r="CAK82" s="2"/>
      <c r="CAL82" s="5"/>
      <c r="CAM82" s="2"/>
      <c r="CAS82" s="1"/>
      <c r="CAT82" s="2"/>
      <c r="CAU82" s="5"/>
      <c r="CAV82" s="2"/>
      <c r="CBB82" s="1"/>
      <c r="CBC82" s="2"/>
      <c r="CBD82" s="5"/>
      <c r="CBE82" s="2"/>
      <c r="CBK82" s="1"/>
      <c r="CBL82" s="2"/>
      <c r="CBM82" s="5"/>
      <c r="CBN82" s="2"/>
      <c r="CBT82" s="1"/>
      <c r="CBU82" s="2"/>
      <c r="CBV82" s="5"/>
      <c r="CBW82" s="2"/>
      <c r="CCC82" s="1"/>
      <c r="CCD82" s="2"/>
      <c r="CCE82" s="5"/>
      <c r="CCF82" s="2"/>
      <c r="CCL82" s="1"/>
      <c r="CCM82" s="2"/>
      <c r="CCN82" s="5"/>
      <c r="CCO82" s="2"/>
      <c r="CCU82" s="1"/>
      <c r="CCV82" s="2"/>
      <c r="CCW82" s="5"/>
      <c r="CCX82" s="2"/>
      <c r="CDD82" s="1"/>
      <c r="CDE82" s="2"/>
      <c r="CDF82" s="5"/>
      <c r="CDG82" s="2"/>
      <c r="CDM82" s="1"/>
      <c r="CDN82" s="2"/>
      <c r="CDO82" s="5"/>
      <c r="CDP82" s="2"/>
      <c r="CDV82" s="1"/>
      <c r="CDW82" s="2"/>
      <c r="CDX82" s="5"/>
      <c r="CDY82" s="2"/>
      <c r="CEE82" s="1"/>
      <c r="CEF82" s="2"/>
      <c r="CEG82" s="5"/>
      <c r="CEH82" s="2"/>
      <c r="CEN82" s="1"/>
      <c r="CEO82" s="2"/>
      <c r="CEP82" s="5"/>
      <c r="CEQ82" s="2"/>
      <c r="CEW82" s="1"/>
      <c r="CEX82" s="2"/>
      <c r="CEY82" s="5"/>
      <c r="CEZ82" s="2"/>
      <c r="CFF82" s="1"/>
      <c r="CFG82" s="2"/>
      <c r="CFH82" s="5"/>
      <c r="CFI82" s="2"/>
      <c r="CFO82" s="1"/>
      <c r="CFP82" s="2"/>
      <c r="CFQ82" s="5"/>
      <c r="CFR82" s="2"/>
      <c r="CFX82" s="1"/>
      <c r="CFY82" s="2"/>
      <c r="CFZ82" s="5"/>
      <c r="CGA82" s="2"/>
      <c r="CGG82" s="1"/>
      <c r="CGH82" s="2"/>
      <c r="CGI82" s="5"/>
      <c r="CGJ82" s="2"/>
      <c r="CGP82" s="1"/>
      <c r="CGQ82" s="2"/>
      <c r="CGR82" s="5"/>
      <c r="CGS82" s="2"/>
      <c r="CGY82" s="1"/>
      <c r="CGZ82" s="2"/>
      <c r="CHA82" s="5"/>
      <c r="CHB82" s="2"/>
      <c r="CHH82" s="1"/>
      <c r="CHI82" s="2"/>
      <c r="CHJ82" s="5"/>
      <c r="CHK82" s="2"/>
      <c r="CHQ82" s="1"/>
      <c r="CHR82" s="2"/>
      <c r="CHS82" s="5"/>
      <c r="CHT82" s="2"/>
      <c r="CHZ82" s="1"/>
      <c r="CIA82" s="2"/>
      <c r="CIB82" s="5"/>
      <c r="CIC82" s="2"/>
      <c r="CII82" s="1"/>
      <c r="CIJ82" s="2"/>
      <c r="CIK82" s="5"/>
      <c r="CIL82" s="2"/>
      <c r="CIR82" s="1"/>
      <c r="CIS82" s="2"/>
      <c r="CIT82" s="5"/>
      <c r="CIU82" s="2"/>
      <c r="CJA82" s="1"/>
      <c r="CJB82" s="2"/>
      <c r="CJC82" s="5"/>
      <c r="CJD82" s="2"/>
      <c r="CJJ82" s="1"/>
      <c r="CJK82" s="2"/>
      <c r="CJL82" s="5"/>
      <c r="CJM82" s="2"/>
      <c r="CJS82" s="1"/>
      <c r="CJT82" s="2"/>
      <c r="CJU82" s="5"/>
      <c r="CJV82" s="2"/>
      <c r="CKB82" s="1"/>
      <c r="CKC82" s="2"/>
      <c r="CKD82" s="5"/>
      <c r="CKE82" s="2"/>
      <c r="CKK82" s="1"/>
      <c r="CKL82" s="2"/>
      <c r="CKM82" s="5"/>
      <c r="CKN82" s="2"/>
      <c r="CKT82" s="1"/>
      <c r="CKU82" s="2"/>
      <c r="CKV82" s="5"/>
      <c r="CKW82" s="2"/>
      <c r="CLC82" s="1"/>
      <c r="CLD82" s="2"/>
      <c r="CLE82" s="5"/>
      <c r="CLF82" s="2"/>
      <c r="CLL82" s="1"/>
      <c r="CLM82" s="2"/>
      <c r="CLN82" s="5"/>
      <c r="CLO82" s="2"/>
      <c r="CLU82" s="1"/>
      <c r="CLV82" s="2"/>
      <c r="CLW82" s="5"/>
      <c r="CLX82" s="2"/>
      <c r="CMD82" s="1"/>
      <c r="CME82" s="2"/>
      <c r="CMF82" s="5"/>
      <c r="CMG82" s="2"/>
      <c r="CMM82" s="1"/>
      <c r="CMN82" s="2"/>
      <c r="CMO82" s="5"/>
      <c r="CMP82" s="2"/>
      <c r="CMV82" s="1"/>
      <c r="CMW82" s="2"/>
      <c r="CMX82" s="5"/>
      <c r="CMY82" s="2"/>
      <c r="CNE82" s="1"/>
      <c r="CNF82" s="2"/>
      <c r="CNG82" s="5"/>
      <c r="CNH82" s="2"/>
      <c r="CNN82" s="1"/>
      <c r="CNO82" s="2"/>
      <c r="CNP82" s="5"/>
      <c r="CNQ82" s="2"/>
      <c r="CNW82" s="1"/>
      <c r="CNX82" s="2"/>
      <c r="CNY82" s="5"/>
      <c r="CNZ82" s="2"/>
      <c r="COF82" s="1"/>
      <c r="COG82" s="2"/>
      <c r="COH82" s="5"/>
      <c r="COI82" s="2"/>
      <c r="COO82" s="1"/>
      <c r="COP82" s="2"/>
      <c r="COQ82" s="5"/>
      <c r="COR82" s="2"/>
      <c r="COX82" s="1"/>
      <c r="COY82" s="2"/>
      <c r="COZ82" s="5"/>
      <c r="CPA82" s="2"/>
      <c r="CPG82" s="1"/>
      <c r="CPH82" s="2"/>
      <c r="CPI82" s="5"/>
      <c r="CPJ82" s="2"/>
      <c r="CPP82" s="1"/>
      <c r="CPQ82" s="2"/>
      <c r="CPR82" s="5"/>
      <c r="CPS82" s="2"/>
      <c r="CPY82" s="1"/>
      <c r="CPZ82" s="2"/>
      <c r="CQA82" s="5"/>
      <c r="CQB82" s="2"/>
      <c r="CQH82" s="1"/>
      <c r="CQI82" s="2"/>
      <c r="CQJ82" s="5"/>
      <c r="CQK82" s="2"/>
      <c r="CQQ82" s="1"/>
      <c r="CQR82" s="2"/>
      <c r="CQS82" s="5"/>
      <c r="CQT82" s="2"/>
      <c r="CQZ82" s="1"/>
      <c r="CRA82" s="2"/>
      <c r="CRB82" s="5"/>
      <c r="CRC82" s="2"/>
      <c r="CRI82" s="1"/>
      <c r="CRJ82" s="2"/>
      <c r="CRK82" s="5"/>
      <c r="CRL82" s="2"/>
      <c r="CRR82" s="1"/>
      <c r="CRS82" s="2"/>
      <c r="CRT82" s="5"/>
      <c r="CRU82" s="2"/>
      <c r="CSA82" s="1"/>
      <c r="CSB82" s="2"/>
      <c r="CSC82" s="5"/>
      <c r="CSD82" s="2"/>
      <c r="CSJ82" s="1"/>
      <c r="CSK82" s="2"/>
      <c r="CSL82" s="5"/>
      <c r="CSM82" s="2"/>
      <c r="CSS82" s="1"/>
      <c r="CST82" s="2"/>
      <c r="CSU82" s="5"/>
      <c r="CSV82" s="2"/>
      <c r="CTB82" s="1"/>
      <c r="CTC82" s="2"/>
      <c r="CTD82" s="5"/>
      <c r="CTE82" s="2"/>
      <c r="CTK82" s="1"/>
      <c r="CTL82" s="2"/>
      <c r="CTM82" s="5"/>
      <c r="CTN82" s="2"/>
      <c r="CTT82" s="1"/>
      <c r="CTU82" s="2"/>
      <c r="CTV82" s="5"/>
      <c r="CTW82" s="2"/>
      <c r="CUC82" s="1"/>
      <c r="CUD82" s="2"/>
      <c r="CUE82" s="5"/>
      <c r="CUF82" s="2"/>
      <c r="CUL82" s="1"/>
      <c r="CUM82" s="2"/>
      <c r="CUN82" s="5"/>
      <c r="CUO82" s="2"/>
      <c r="CUU82" s="1"/>
      <c r="CUV82" s="2"/>
      <c r="CUW82" s="5"/>
      <c r="CUX82" s="2"/>
      <c r="CVD82" s="1"/>
      <c r="CVE82" s="2"/>
      <c r="CVF82" s="5"/>
      <c r="CVG82" s="2"/>
      <c r="CVM82" s="1"/>
      <c r="CVN82" s="2"/>
      <c r="CVO82" s="5"/>
      <c r="CVP82" s="2"/>
      <c r="CVV82" s="1"/>
      <c r="CVW82" s="2"/>
      <c r="CVX82" s="5"/>
      <c r="CVY82" s="2"/>
      <c r="CWE82" s="1"/>
      <c r="CWF82" s="2"/>
      <c r="CWG82" s="5"/>
      <c r="CWH82" s="2"/>
      <c r="CWN82" s="1"/>
      <c r="CWO82" s="2"/>
      <c r="CWP82" s="5"/>
      <c r="CWQ82" s="2"/>
      <c r="CWW82" s="1"/>
      <c r="CWX82" s="2"/>
      <c r="CWY82" s="5"/>
      <c r="CWZ82" s="2"/>
      <c r="CXF82" s="1"/>
      <c r="CXG82" s="2"/>
      <c r="CXH82" s="5"/>
      <c r="CXI82" s="2"/>
      <c r="CXO82" s="1"/>
      <c r="CXP82" s="2"/>
      <c r="CXQ82" s="5"/>
      <c r="CXR82" s="2"/>
      <c r="CXX82" s="1"/>
      <c r="CXY82" s="2"/>
      <c r="CXZ82" s="5"/>
      <c r="CYA82" s="2"/>
      <c r="CYG82" s="1"/>
      <c r="CYH82" s="2"/>
      <c r="CYI82" s="5"/>
      <c r="CYJ82" s="2"/>
      <c r="CYP82" s="1"/>
      <c r="CYQ82" s="2"/>
      <c r="CYR82" s="5"/>
      <c r="CYS82" s="2"/>
      <c r="CYY82" s="1"/>
      <c r="CYZ82" s="2"/>
      <c r="CZA82" s="5"/>
      <c r="CZB82" s="2"/>
      <c r="CZH82" s="1"/>
      <c r="CZI82" s="2"/>
      <c r="CZJ82" s="5"/>
      <c r="CZK82" s="2"/>
      <c r="CZQ82" s="1"/>
      <c r="CZR82" s="2"/>
      <c r="CZS82" s="5"/>
      <c r="CZT82" s="2"/>
      <c r="CZZ82" s="1"/>
      <c r="DAA82" s="2"/>
      <c r="DAB82" s="5"/>
      <c r="DAC82" s="2"/>
      <c r="DAI82" s="1"/>
      <c r="DAJ82" s="2"/>
      <c r="DAK82" s="5"/>
      <c r="DAL82" s="2"/>
      <c r="DAR82" s="1"/>
      <c r="DAS82" s="2"/>
      <c r="DAT82" s="5"/>
      <c r="DAU82" s="2"/>
      <c r="DBA82" s="1"/>
      <c r="DBB82" s="2"/>
      <c r="DBC82" s="5"/>
      <c r="DBD82" s="2"/>
      <c r="DBJ82" s="1"/>
      <c r="DBK82" s="2"/>
      <c r="DBL82" s="5"/>
      <c r="DBM82" s="2"/>
      <c r="DBS82" s="1"/>
      <c r="DBT82" s="2"/>
      <c r="DBU82" s="5"/>
      <c r="DBV82" s="2"/>
      <c r="DCB82" s="1"/>
      <c r="DCC82" s="2"/>
      <c r="DCD82" s="5"/>
      <c r="DCE82" s="2"/>
      <c r="DCK82" s="1"/>
      <c r="DCL82" s="2"/>
      <c r="DCM82" s="5"/>
      <c r="DCN82" s="2"/>
      <c r="DCT82" s="1"/>
      <c r="DCU82" s="2"/>
      <c r="DCV82" s="5"/>
      <c r="DCW82" s="2"/>
      <c r="DDC82" s="1"/>
      <c r="DDD82" s="2"/>
      <c r="DDE82" s="5"/>
      <c r="DDF82" s="2"/>
      <c r="DDL82" s="1"/>
      <c r="DDM82" s="2"/>
      <c r="DDN82" s="5"/>
      <c r="DDO82" s="2"/>
      <c r="DDU82" s="1"/>
      <c r="DDV82" s="2"/>
      <c r="DDW82" s="5"/>
      <c r="DDX82" s="2"/>
      <c r="DED82" s="1"/>
      <c r="DEE82" s="2"/>
      <c r="DEF82" s="5"/>
      <c r="DEG82" s="2"/>
      <c r="DEM82" s="1"/>
      <c r="DEN82" s="2"/>
      <c r="DEO82" s="5"/>
      <c r="DEP82" s="2"/>
      <c r="DEV82" s="1"/>
      <c r="DEW82" s="2"/>
      <c r="DEX82" s="5"/>
      <c r="DEY82" s="2"/>
      <c r="DFE82" s="1"/>
      <c r="DFF82" s="2"/>
      <c r="DFG82" s="5"/>
      <c r="DFH82" s="2"/>
      <c r="DFN82" s="1"/>
      <c r="DFO82" s="2"/>
      <c r="DFP82" s="5"/>
      <c r="DFQ82" s="2"/>
      <c r="DFW82" s="1"/>
      <c r="DFX82" s="2"/>
      <c r="DFY82" s="5"/>
      <c r="DFZ82" s="2"/>
      <c r="DGF82" s="1"/>
      <c r="DGG82" s="2"/>
      <c r="DGH82" s="5"/>
      <c r="DGI82" s="2"/>
      <c r="DGO82" s="1"/>
      <c r="DGP82" s="2"/>
      <c r="DGQ82" s="5"/>
      <c r="DGR82" s="2"/>
      <c r="DGX82" s="1"/>
      <c r="DGY82" s="2"/>
      <c r="DGZ82" s="5"/>
      <c r="DHA82" s="2"/>
      <c r="DHG82" s="1"/>
      <c r="DHH82" s="2"/>
      <c r="DHI82" s="5"/>
      <c r="DHJ82" s="2"/>
      <c r="DHP82" s="1"/>
      <c r="DHQ82" s="2"/>
      <c r="DHR82" s="5"/>
      <c r="DHS82" s="2"/>
      <c r="DHY82" s="1"/>
      <c r="DHZ82" s="2"/>
      <c r="DIA82" s="5"/>
      <c r="DIB82" s="2"/>
      <c r="DIH82" s="1"/>
      <c r="DII82" s="2"/>
      <c r="DIJ82" s="5"/>
      <c r="DIK82" s="2"/>
      <c r="DIQ82" s="1"/>
      <c r="DIR82" s="2"/>
      <c r="DIS82" s="5"/>
      <c r="DIT82" s="2"/>
      <c r="DIZ82" s="1"/>
      <c r="DJA82" s="2"/>
      <c r="DJB82" s="5"/>
      <c r="DJC82" s="2"/>
      <c r="DJI82" s="1"/>
      <c r="DJJ82" s="2"/>
      <c r="DJK82" s="5"/>
      <c r="DJL82" s="2"/>
      <c r="DJR82" s="1"/>
      <c r="DJS82" s="2"/>
      <c r="DJT82" s="5"/>
      <c r="DJU82" s="2"/>
      <c r="DKA82" s="1"/>
      <c r="DKB82" s="2"/>
      <c r="DKC82" s="5"/>
      <c r="DKD82" s="2"/>
      <c r="DKJ82" s="1"/>
      <c r="DKK82" s="2"/>
      <c r="DKL82" s="5"/>
      <c r="DKM82" s="2"/>
      <c r="DKS82" s="1"/>
      <c r="DKT82" s="2"/>
      <c r="DKU82" s="5"/>
      <c r="DKV82" s="2"/>
      <c r="DLB82" s="1"/>
      <c r="DLC82" s="2"/>
      <c r="DLD82" s="5"/>
      <c r="DLE82" s="2"/>
      <c r="DLK82" s="1"/>
      <c r="DLL82" s="2"/>
      <c r="DLM82" s="5"/>
      <c r="DLN82" s="2"/>
      <c r="DLT82" s="1"/>
      <c r="DLU82" s="2"/>
      <c r="DLV82" s="5"/>
      <c r="DLW82" s="2"/>
      <c r="DMC82" s="1"/>
      <c r="DMD82" s="2"/>
      <c r="DME82" s="5"/>
      <c r="DMF82" s="2"/>
      <c r="DML82" s="1"/>
      <c r="DMM82" s="2"/>
      <c r="DMN82" s="5"/>
      <c r="DMO82" s="2"/>
      <c r="DMU82" s="1"/>
      <c r="DMV82" s="2"/>
      <c r="DMW82" s="5"/>
      <c r="DMX82" s="2"/>
      <c r="DND82" s="1"/>
      <c r="DNE82" s="2"/>
      <c r="DNF82" s="5"/>
      <c r="DNG82" s="2"/>
      <c r="DNM82" s="1"/>
      <c r="DNN82" s="2"/>
      <c r="DNO82" s="5"/>
      <c r="DNP82" s="2"/>
      <c r="DNV82" s="1"/>
      <c r="DNW82" s="2"/>
      <c r="DNX82" s="5"/>
      <c r="DNY82" s="2"/>
      <c r="DOE82" s="1"/>
      <c r="DOF82" s="2"/>
      <c r="DOG82" s="5"/>
      <c r="DOH82" s="2"/>
      <c r="DON82" s="1"/>
      <c r="DOO82" s="2"/>
      <c r="DOP82" s="5"/>
      <c r="DOQ82" s="2"/>
      <c r="DOW82" s="1"/>
      <c r="DOX82" s="2"/>
      <c r="DOY82" s="5"/>
      <c r="DOZ82" s="2"/>
      <c r="DPF82" s="1"/>
      <c r="DPG82" s="2"/>
      <c r="DPH82" s="5"/>
      <c r="DPI82" s="2"/>
      <c r="DPO82" s="1"/>
      <c r="DPP82" s="2"/>
      <c r="DPQ82" s="5"/>
      <c r="DPR82" s="2"/>
      <c r="DPX82" s="1"/>
      <c r="DPY82" s="2"/>
      <c r="DPZ82" s="5"/>
      <c r="DQA82" s="2"/>
      <c r="DQG82" s="1"/>
      <c r="DQH82" s="2"/>
      <c r="DQI82" s="5"/>
      <c r="DQJ82" s="2"/>
      <c r="DQP82" s="1"/>
      <c r="DQQ82" s="2"/>
      <c r="DQR82" s="5"/>
      <c r="DQS82" s="2"/>
      <c r="DQY82" s="1"/>
      <c r="DQZ82" s="2"/>
      <c r="DRA82" s="5"/>
      <c r="DRB82" s="2"/>
      <c r="DRH82" s="1"/>
      <c r="DRI82" s="2"/>
      <c r="DRJ82" s="5"/>
      <c r="DRK82" s="2"/>
      <c r="DRQ82" s="1"/>
      <c r="DRR82" s="2"/>
      <c r="DRS82" s="5"/>
      <c r="DRT82" s="2"/>
      <c r="DRZ82" s="1"/>
      <c r="DSA82" s="2"/>
      <c r="DSB82" s="5"/>
      <c r="DSC82" s="2"/>
      <c r="DSI82" s="1"/>
      <c r="DSJ82" s="2"/>
      <c r="DSK82" s="5"/>
      <c r="DSL82" s="2"/>
      <c r="DSR82" s="1"/>
      <c r="DSS82" s="2"/>
      <c r="DST82" s="5"/>
      <c r="DSU82" s="2"/>
      <c r="DTA82" s="1"/>
      <c r="DTB82" s="2"/>
      <c r="DTC82" s="5"/>
      <c r="DTD82" s="2"/>
      <c r="DTJ82" s="1"/>
      <c r="DTK82" s="2"/>
      <c r="DTL82" s="5"/>
      <c r="DTM82" s="2"/>
      <c r="DTS82" s="1"/>
      <c r="DTT82" s="2"/>
      <c r="DTU82" s="5"/>
      <c r="DTV82" s="2"/>
      <c r="DUB82" s="1"/>
      <c r="DUC82" s="2"/>
      <c r="DUD82" s="5"/>
      <c r="DUE82" s="2"/>
      <c r="DUK82" s="1"/>
      <c r="DUL82" s="2"/>
      <c r="DUM82" s="5"/>
      <c r="DUN82" s="2"/>
      <c r="DUT82" s="1"/>
      <c r="DUU82" s="2"/>
      <c r="DUV82" s="5"/>
      <c r="DUW82" s="2"/>
      <c r="DVC82" s="1"/>
      <c r="DVD82" s="2"/>
      <c r="DVE82" s="5"/>
      <c r="DVF82" s="2"/>
      <c r="DVL82" s="1"/>
      <c r="DVM82" s="2"/>
      <c r="DVN82" s="5"/>
      <c r="DVO82" s="2"/>
      <c r="DVU82" s="1"/>
      <c r="DVV82" s="2"/>
      <c r="DVW82" s="5"/>
      <c r="DVX82" s="2"/>
      <c r="DWD82" s="1"/>
      <c r="DWE82" s="2"/>
      <c r="DWF82" s="5"/>
      <c r="DWG82" s="2"/>
      <c r="DWM82" s="1"/>
      <c r="DWN82" s="2"/>
      <c r="DWO82" s="5"/>
      <c r="DWP82" s="2"/>
      <c r="DWV82" s="1"/>
      <c r="DWW82" s="2"/>
      <c r="DWX82" s="5"/>
      <c r="DWY82" s="2"/>
      <c r="DXE82" s="1"/>
      <c r="DXF82" s="2"/>
      <c r="DXG82" s="5"/>
      <c r="DXH82" s="2"/>
      <c r="DXN82" s="1"/>
      <c r="DXO82" s="2"/>
      <c r="DXP82" s="5"/>
      <c r="DXQ82" s="2"/>
      <c r="DXW82" s="1"/>
      <c r="DXX82" s="2"/>
      <c r="DXY82" s="5"/>
      <c r="DXZ82" s="2"/>
      <c r="DYF82" s="1"/>
      <c r="DYG82" s="2"/>
      <c r="DYH82" s="5"/>
      <c r="DYI82" s="2"/>
      <c r="DYO82" s="1"/>
      <c r="DYP82" s="2"/>
      <c r="DYQ82" s="5"/>
      <c r="DYR82" s="2"/>
      <c r="DYX82" s="1"/>
      <c r="DYY82" s="2"/>
      <c r="DYZ82" s="5"/>
      <c r="DZA82" s="2"/>
      <c r="DZG82" s="1"/>
      <c r="DZH82" s="2"/>
      <c r="DZI82" s="5"/>
      <c r="DZJ82" s="2"/>
      <c r="DZP82" s="1"/>
      <c r="DZQ82" s="2"/>
      <c r="DZR82" s="5"/>
      <c r="DZS82" s="2"/>
      <c r="DZY82" s="1"/>
      <c r="DZZ82" s="2"/>
      <c r="EAA82" s="5"/>
      <c r="EAB82" s="2"/>
      <c r="EAH82" s="1"/>
      <c r="EAI82" s="2"/>
      <c r="EAJ82" s="5"/>
      <c r="EAK82" s="2"/>
      <c r="EAQ82" s="1"/>
      <c r="EAR82" s="2"/>
      <c r="EAS82" s="5"/>
      <c r="EAT82" s="2"/>
      <c r="EAZ82" s="1"/>
      <c r="EBA82" s="2"/>
      <c r="EBB82" s="5"/>
      <c r="EBC82" s="2"/>
      <c r="EBI82" s="1"/>
      <c r="EBJ82" s="2"/>
      <c r="EBK82" s="5"/>
      <c r="EBL82" s="2"/>
      <c r="EBR82" s="1"/>
      <c r="EBS82" s="2"/>
      <c r="EBT82" s="5"/>
      <c r="EBU82" s="2"/>
      <c r="ECA82" s="1"/>
      <c r="ECB82" s="2"/>
      <c r="ECC82" s="5"/>
      <c r="ECD82" s="2"/>
      <c r="ECJ82" s="1"/>
      <c r="ECK82" s="2"/>
      <c r="ECL82" s="5"/>
      <c r="ECM82" s="2"/>
      <c r="ECS82" s="1"/>
      <c r="ECT82" s="2"/>
      <c r="ECU82" s="5"/>
      <c r="ECV82" s="2"/>
      <c r="EDB82" s="1"/>
      <c r="EDC82" s="2"/>
      <c r="EDD82" s="5"/>
      <c r="EDE82" s="2"/>
      <c r="EDK82" s="1"/>
      <c r="EDL82" s="2"/>
      <c r="EDM82" s="5"/>
      <c r="EDN82" s="2"/>
      <c r="EDT82" s="1"/>
      <c r="EDU82" s="2"/>
      <c r="EDV82" s="5"/>
      <c r="EDW82" s="2"/>
      <c r="EEC82" s="1"/>
      <c r="EED82" s="2"/>
      <c r="EEE82" s="5"/>
      <c r="EEF82" s="2"/>
      <c r="EEL82" s="1"/>
      <c r="EEM82" s="2"/>
      <c r="EEN82" s="5"/>
      <c r="EEO82" s="2"/>
      <c r="EEU82" s="1"/>
      <c r="EEV82" s="2"/>
      <c r="EEW82" s="5"/>
      <c r="EEX82" s="2"/>
      <c r="EFD82" s="1"/>
      <c r="EFE82" s="2"/>
      <c r="EFF82" s="5"/>
      <c r="EFG82" s="2"/>
      <c r="EFM82" s="1"/>
      <c r="EFN82" s="2"/>
      <c r="EFO82" s="5"/>
      <c r="EFP82" s="2"/>
      <c r="EFV82" s="1"/>
      <c r="EFW82" s="2"/>
      <c r="EFX82" s="5"/>
      <c r="EFY82" s="2"/>
      <c r="EGE82" s="1"/>
      <c r="EGF82" s="2"/>
      <c r="EGG82" s="5"/>
      <c r="EGH82" s="2"/>
      <c r="EGN82" s="1"/>
      <c r="EGO82" s="2"/>
      <c r="EGP82" s="5"/>
      <c r="EGQ82" s="2"/>
      <c r="EGW82" s="1"/>
      <c r="EGX82" s="2"/>
      <c r="EGY82" s="5"/>
      <c r="EGZ82" s="2"/>
      <c r="EHF82" s="1"/>
      <c r="EHG82" s="2"/>
      <c r="EHH82" s="5"/>
      <c r="EHI82" s="2"/>
      <c r="EHO82" s="1"/>
      <c r="EHP82" s="2"/>
      <c r="EHQ82" s="5"/>
      <c r="EHR82" s="2"/>
      <c r="EHX82" s="1"/>
      <c r="EHY82" s="2"/>
      <c r="EHZ82" s="5"/>
      <c r="EIA82" s="2"/>
      <c r="EIG82" s="1"/>
      <c r="EIH82" s="2"/>
      <c r="EII82" s="5"/>
      <c r="EIJ82" s="2"/>
      <c r="EIP82" s="1"/>
      <c r="EIQ82" s="2"/>
      <c r="EIR82" s="5"/>
      <c r="EIS82" s="2"/>
      <c r="EIY82" s="1"/>
      <c r="EIZ82" s="2"/>
      <c r="EJA82" s="5"/>
      <c r="EJB82" s="2"/>
      <c r="EJH82" s="1"/>
      <c r="EJI82" s="2"/>
      <c r="EJJ82" s="5"/>
      <c r="EJK82" s="2"/>
      <c r="EJQ82" s="1"/>
      <c r="EJR82" s="2"/>
      <c r="EJS82" s="5"/>
      <c r="EJT82" s="2"/>
      <c r="EJZ82" s="1"/>
      <c r="EKA82" s="2"/>
      <c r="EKB82" s="5"/>
      <c r="EKC82" s="2"/>
      <c r="EKI82" s="1"/>
      <c r="EKJ82" s="2"/>
      <c r="EKK82" s="5"/>
      <c r="EKL82" s="2"/>
      <c r="EKR82" s="1"/>
      <c r="EKS82" s="2"/>
      <c r="EKT82" s="5"/>
      <c r="EKU82" s="2"/>
      <c r="ELA82" s="1"/>
      <c r="ELB82" s="2"/>
      <c r="ELC82" s="5"/>
      <c r="ELD82" s="2"/>
      <c r="ELJ82" s="1"/>
      <c r="ELK82" s="2"/>
      <c r="ELL82" s="5"/>
      <c r="ELM82" s="2"/>
      <c r="ELS82" s="1"/>
      <c r="ELT82" s="2"/>
      <c r="ELU82" s="5"/>
      <c r="ELV82" s="2"/>
      <c r="EMB82" s="1"/>
      <c r="EMC82" s="2"/>
      <c r="EMD82" s="5"/>
      <c r="EME82" s="2"/>
      <c r="EMK82" s="1"/>
      <c r="EML82" s="2"/>
      <c r="EMM82" s="5"/>
      <c r="EMN82" s="2"/>
      <c r="EMT82" s="1"/>
      <c r="EMU82" s="2"/>
      <c r="EMV82" s="5"/>
      <c r="EMW82" s="2"/>
      <c r="ENC82" s="1"/>
      <c r="END82" s="2"/>
      <c r="ENE82" s="5"/>
      <c r="ENF82" s="2"/>
      <c r="ENL82" s="1"/>
      <c r="ENM82" s="2"/>
      <c r="ENN82" s="5"/>
      <c r="ENO82" s="2"/>
      <c r="ENU82" s="1"/>
      <c r="ENV82" s="2"/>
      <c r="ENW82" s="5"/>
      <c r="ENX82" s="2"/>
      <c r="EOD82" s="1"/>
      <c r="EOE82" s="2"/>
      <c r="EOF82" s="5"/>
      <c r="EOG82" s="2"/>
      <c r="EOM82" s="1"/>
      <c r="EON82" s="2"/>
      <c r="EOO82" s="5"/>
      <c r="EOP82" s="2"/>
      <c r="EOV82" s="1"/>
      <c r="EOW82" s="2"/>
      <c r="EOX82" s="5"/>
      <c r="EOY82" s="2"/>
      <c r="EPE82" s="1"/>
      <c r="EPF82" s="2"/>
      <c r="EPG82" s="5"/>
      <c r="EPH82" s="2"/>
      <c r="EPN82" s="1"/>
      <c r="EPO82" s="2"/>
      <c r="EPP82" s="5"/>
      <c r="EPQ82" s="2"/>
      <c r="EPW82" s="1"/>
      <c r="EPX82" s="2"/>
      <c r="EPY82" s="5"/>
      <c r="EPZ82" s="2"/>
      <c r="EQF82" s="1"/>
      <c r="EQG82" s="2"/>
      <c r="EQH82" s="5"/>
      <c r="EQI82" s="2"/>
      <c r="EQO82" s="1"/>
      <c r="EQP82" s="2"/>
      <c r="EQQ82" s="5"/>
      <c r="EQR82" s="2"/>
      <c r="EQX82" s="1"/>
      <c r="EQY82" s="2"/>
      <c r="EQZ82" s="5"/>
      <c r="ERA82" s="2"/>
      <c r="ERG82" s="1"/>
      <c r="ERH82" s="2"/>
      <c r="ERI82" s="5"/>
      <c r="ERJ82" s="2"/>
      <c r="ERP82" s="1"/>
      <c r="ERQ82" s="2"/>
      <c r="ERR82" s="5"/>
      <c r="ERS82" s="2"/>
      <c r="ERY82" s="1"/>
      <c r="ERZ82" s="2"/>
      <c r="ESA82" s="5"/>
      <c r="ESB82" s="2"/>
      <c r="ESH82" s="1"/>
      <c r="ESI82" s="2"/>
      <c r="ESJ82" s="5"/>
      <c r="ESK82" s="2"/>
      <c r="ESQ82" s="1"/>
      <c r="ESR82" s="2"/>
      <c r="ESS82" s="5"/>
      <c r="EST82" s="2"/>
      <c r="ESZ82" s="1"/>
      <c r="ETA82" s="2"/>
      <c r="ETB82" s="5"/>
      <c r="ETC82" s="2"/>
      <c r="ETI82" s="1"/>
      <c r="ETJ82" s="2"/>
      <c r="ETK82" s="5"/>
      <c r="ETL82" s="2"/>
      <c r="ETR82" s="1"/>
      <c r="ETS82" s="2"/>
      <c r="ETT82" s="5"/>
      <c r="ETU82" s="2"/>
      <c r="EUA82" s="1"/>
      <c r="EUB82" s="2"/>
      <c r="EUC82" s="5"/>
      <c r="EUD82" s="2"/>
      <c r="EUJ82" s="1"/>
      <c r="EUK82" s="2"/>
      <c r="EUL82" s="5"/>
      <c r="EUM82" s="2"/>
      <c r="EUS82" s="1"/>
      <c r="EUT82" s="2"/>
      <c r="EUU82" s="5"/>
      <c r="EUV82" s="2"/>
      <c r="EVB82" s="1"/>
      <c r="EVC82" s="2"/>
      <c r="EVD82" s="5"/>
      <c r="EVE82" s="2"/>
      <c r="EVK82" s="1"/>
      <c r="EVL82" s="2"/>
      <c r="EVM82" s="5"/>
      <c r="EVN82" s="2"/>
      <c r="EVT82" s="1"/>
      <c r="EVU82" s="2"/>
      <c r="EVV82" s="5"/>
      <c r="EVW82" s="2"/>
      <c r="EWC82" s="1"/>
      <c r="EWD82" s="2"/>
      <c r="EWE82" s="5"/>
      <c r="EWF82" s="2"/>
      <c r="EWL82" s="1"/>
      <c r="EWM82" s="2"/>
      <c r="EWN82" s="5"/>
      <c r="EWO82" s="2"/>
      <c r="EWU82" s="1"/>
      <c r="EWV82" s="2"/>
      <c r="EWW82" s="5"/>
      <c r="EWX82" s="2"/>
      <c r="EXD82" s="1"/>
      <c r="EXE82" s="2"/>
      <c r="EXF82" s="5"/>
      <c r="EXG82" s="2"/>
      <c r="EXM82" s="1"/>
      <c r="EXN82" s="2"/>
      <c r="EXO82" s="5"/>
      <c r="EXP82" s="2"/>
      <c r="EXV82" s="1"/>
      <c r="EXW82" s="2"/>
      <c r="EXX82" s="5"/>
      <c r="EXY82" s="2"/>
      <c r="EYE82" s="1"/>
      <c r="EYF82" s="2"/>
      <c r="EYG82" s="5"/>
      <c r="EYH82" s="2"/>
      <c r="EYN82" s="1"/>
      <c r="EYO82" s="2"/>
      <c r="EYP82" s="5"/>
      <c r="EYQ82" s="2"/>
      <c r="EYW82" s="1"/>
      <c r="EYX82" s="2"/>
      <c r="EYY82" s="5"/>
      <c r="EYZ82" s="2"/>
      <c r="EZF82" s="1"/>
      <c r="EZG82" s="2"/>
      <c r="EZH82" s="5"/>
      <c r="EZI82" s="2"/>
      <c r="EZO82" s="1"/>
      <c r="EZP82" s="2"/>
      <c r="EZQ82" s="5"/>
      <c r="EZR82" s="2"/>
      <c r="EZX82" s="1"/>
      <c r="EZY82" s="2"/>
      <c r="EZZ82" s="5"/>
      <c r="FAA82" s="2"/>
      <c r="FAG82" s="1"/>
      <c r="FAH82" s="2"/>
      <c r="FAI82" s="5"/>
      <c r="FAJ82" s="2"/>
      <c r="FAP82" s="1"/>
      <c r="FAQ82" s="2"/>
      <c r="FAR82" s="5"/>
      <c r="FAS82" s="2"/>
      <c r="FAY82" s="1"/>
      <c r="FAZ82" s="2"/>
      <c r="FBA82" s="5"/>
      <c r="FBB82" s="2"/>
      <c r="FBH82" s="1"/>
      <c r="FBI82" s="2"/>
      <c r="FBJ82" s="5"/>
      <c r="FBK82" s="2"/>
      <c r="FBQ82" s="1"/>
      <c r="FBR82" s="2"/>
      <c r="FBS82" s="5"/>
      <c r="FBT82" s="2"/>
      <c r="FBZ82" s="1"/>
      <c r="FCA82" s="2"/>
      <c r="FCB82" s="5"/>
      <c r="FCC82" s="2"/>
      <c r="FCI82" s="1"/>
      <c r="FCJ82" s="2"/>
      <c r="FCK82" s="5"/>
      <c r="FCL82" s="2"/>
      <c r="FCR82" s="1"/>
      <c r="FCS82" s="2"/>
      <c r="FCT82" s="5"/>
      <c r="FCU82" s="2"/>
      <c r="FDA82" s="1"/>
      <c r="FDB82" s="2"/>
      <c r="FDC82" s="5"/>
      <c r="FDD82" s="2"/>
      <c r="FDJ82" s="1"/>
      <c r="FDK82" s="2"/>
      <c r="FDL82" s="5"/>
      <c r="FDM82" s="2"/>
      <c r="FDS82" s="1"/>
      <c r="FDT82" s="2"/>
      <c r="FDU82" s="5"/>
      <c r="FDV82" s="2"/>
      <c r="FEB82" s="1"/>
      <c r="FEC82" s="2"/>
      <c r="FED82" s="5"/>
      <c r="FEE82" s="2"/>
      <c r="FEK82" s="1"/>
      <c r="FEL82" s="2"/>
      <c r="FEM82" s="5"/>
      <c r="FEN82" s="2"/>
      <c r="FET82" s="1"/>
      <c r="FEU82" s="2"/>
      <c r="FEV82" s="5"/>
      <c r="FEW82" s="2"/>
      <c r="FFC82" s="1"/>
      <c r="FFD82" s="2"/>
      <c r="FFE82" s="5"/>
      <c r="FFF82" s="2"/>
      <c r="FFL82" s="1"/>
      <c r="FFM82" s="2"/>
      <c r="FFN82" s="5"/>
      <c r="FFO82" s="2"/>
      <c r="FFU82" s="1"/>
      <c r="FFV82" s="2"/>
      <c r="FFW82" s="5"/>
      <c r="FFX82" s="2"/>
      <c r="FGD82" s="1"/>
      <c r="FGE82" s="2"/>
      <c r="FGF82" s="5"/>
      <c r="FGG82" s="2"/>
      <c r="FGM82" s="1"/>
      <c r="FGN82" s="2"/>
      <c r="FGO82" s="5"/>
      <c r="FGP82" s="2"/>
      <c r="FGV82" s="1"/>
      <c r="FGW82" s="2"/>
      <c r="FGX82" s="5"/>
      <c r="FGY82" s="2"/>
      <c r="FHE82" s="1"/>
      <c r="FHF82" s="2"/>
      <c r="FHG82" s="5"/>
      <c r="FHH82" s="2"/>
      <c r="FHN82" s="1"/>
      <c r="FHO82" s="2"/>
      <c r="FHP82" s="5"/>
      <c r="FHQ82" s="2"/>
      <c r="FHW82" s="1"/>
      <c r="FHX82" s="2"/>
      <c r="FHY82" s="5"/>
      <c r="FHZ82" s="2"/>
      <c r="FIF82" s="1"/>
      <c r="FIG82" s="2"/>
      <c r="FIH82" s="5"/>
      <c r="FII82" s="2"/>
      <c r="FIO82" s="1"/>
      <c r="FIP82" s="2"/>
      <c r="FIQ82" s="5"/>
      <c r="FIR82" s="2"/>
      <c r="FIX82" s="1"/>
      <c r="FIY82" s="2"/>
      <c r="FIZ82" s="5"/>
      <c r="FJA82" s="2"/>
      <c r="FJG82" s="1"/>
      <c r="FJH82" s="2"/>
      <c r="FJI82" s="5"/>
      <c r="FJJ82" s="2"/>
      <c r="FJP82" s="1"/>
      <c r="FJQ82" s="2"/>
      <c r="FJR82" s="5"/>
      <c r="FJS82" s="2"/>
      <c r="FJY82" s="1"/>
      <c r="FJZ82" s="2"/>
      <c r="FKA82" s="5"/>
      <c r="FKB82" s="2"/>
      <c r="FKH82" s="1"/>
      <c r="FKI82" s="2"/>
      <c r="FKJ82" s="5"/>
      <c r="FKK82" s="2"/>
      <c r="FKQ82" s="1"/>
      <c r="FKR82" s="2"/>
      <c r="FKS82" s="5"/>
      <c r="FKT82" s="2"/>
      <c r="FKZ82" s="1"/>
      <c r="FLA82" s="2"/>
      <c r="FLB82" s="5"/>
      <c r="FLC82" s="2"/>
      <c r="FLI82" s="1"/>
      <c r="FLJ82" s="2"/>
      <c r="FLK82" s="5"/>
      <c r="FLL82" s="2"/>
      <c r="FLR82" s="1"/>
      <c r="FLS82" s="2"/>
      <c r="FLT82" s="5"/>
      <c r="FLU82" s="2"/>
      <c r="FMA82" s="1"/>
      <c r="FMB82" s="2"/>
      <c r="FMC82" s="5"/>
      <c r="FMD82" s="2"/>
      <c r="FMJ82" s="1"/>
      <c r="FMK82" s="2"/>
      <c r="FML82" s="5"/>
      <c r="FMM82" s="2"/>
      <c r="FMS82" s="1"/>
      <c r="FMT82" s="2"/>
      <c r="FMU82" s="5"/>
      <c r="FMV82" s="2"/>
      <c r="FNB82" s="1"/>
      <c r="FNC82" s="2"/>
      <c r="FND82" s="5"/>
      <c r="FNE82" s="2"/>
      <c r="FNK82" s="1"/>
      <c r="FNL82" s="2"/>
      <c r="FNM82" s="5"/>
      <c r="FNN82" s="2"/>
      <c r="FNT82" s="1"/>
      <c r="FNU82" s="2"/>
      <c r="FNV82" s="5"/>
      <c r="FNW82" s="2"/>
      <c r="FOC82" s="1"/>
      <c r="FOD82" s="2"/>
      <c r="FOE82" s="5"/>
      <c r="FOF82" s="2"/>
      <c r="FOL82" s="1"/>
      <c r="FOM82" s="2"/>
      <c r="FON82" s="5"/>
      <c r="FOO82" s="2"/>
      <c r="FOU82" s="1"/>
      <c r="FOV82" s="2"/>
      <c r="FOW82" s="5"/>
      <c r="FOX82" s="2"/>
      <c r="FPD82" s="1"/>
      <c r="FPE82" s="2"/>
      <c r="FPF82" s="5"/>
      <c r="FPG82" s="2"/>
      <c r="FPM82" s="1"/>
      <c r="FPN82" s="2"/>
      <c r="FPO82" s="5"/>
      <c r="FPP82" s="2"/>
      <c r="FPV82" s="1"/>
      <c r="FPW82" s="2"/>
      <c r="FPX82" s="5"/>
      <c r="FPY82" s="2"/>
      <c r="FQE82" s="1"/>
      <c r="FQF82" s="2"/>
      <c r="FQG82" s="5"/>
      <c r="FQH82" s="2"/>
      <c r="FQN82" s="1"/>
      <c r="FQO82" s="2"/>
      <c r="FQP82" s="5"/>
      <c r="FQQ82" s="2"/>
      <c r="FQW82" s="1"/>
      <c r="FQX82" s="2"/>
      <c r="FQY82" s="5"/>
      <c r="FQZ82" s="2"/>
      <c r="FRF82" s="1"/>
      <c r="FRG82" s="2"/>
      <c r="FRH82" s="5"/>
      <c r="FRI82" s="2"/>
      <c r="FRO82" s="1"/>
      <c r="FRP82" s="2"/>
      <c r="FRQ82" s="5"/>
      <c r="FRR82" s="2"/>
      <c r="FRX82" s="1"/>
      <c r="FRY82" s="2"/>
      <c r="FRZ82" s="5"/>
      <c r="FSA82" s="2"/>
      <c r="FSG82" s="1"/>
      <c r="FSH82" s="2"/>
      <c r="FSI82" s="5"/>
      <c r="FSJ82" s="2"/>
      <c r="FSP82" s="1"/>
      <c r="FSQ82" s="2"/>
      <c r="FSR82" s="5"/>
      <c r="FSS82" s="2"/>
      <c r="FSY82" s="1"/>
      <c r="FSZ82" s="2"/>
      <c r="FTA82" s="5"/>
      <c r="FTB82" s="2"/>
      <c r="FTH82" s="1"/>
      <c r="FTI82" s="2"/>
      <c r="FTJ82" s="5"/>
      <c r="FTK82" s="2"/>
      <c r="FTQ82" s="1"/>
      <c r="FTR82" s="2"/>
      <c r="FTS82" s="5"/>
      <c r="FTT82" s="2"/>
      <c r="FTZ82" s="1"/>
      <c r="FUA82" s="2"/>
      <c r="FUB82" s="5"/>
      <c r="FUC82" s="2"/>
      <c r="FUI82" s="1"/>
      <c r="FUJ82" s="2"/>
      <c r="FUK82" s="5"/>
      <c r="FUL82" s="2"/>
      <c r="FUR82" s="1"/>
      <c r="FUS82" s="2"/>
      <c r="FUT82" s="5"/>
      <c r="FUU82" s="2"/>
      <c r="FVA82" s="1"/>
      <c r="FVB82" s="2"/>
      <c r="FVC82" s="5"/>
      <c r="FVD82" s="2"/>
      <c r="FVJ82" s="1"/>
      <c r="FVK82" s="2"/>
      <c r="FVL82" s="5"/>
      <c r="FVM82" s="2"/>
      <c r="FVS82" s="1"/>
      <c r="FVT82" s="2"/>
      <c r="FVU82" s="5"/>
      <c r="FVV82" s="2"/>
      <c r="FWB82" s="1"/>
      <c r="FWC82" s="2"/>
      <c r="FWD82" s="5"/>
      <c r="FWE82" s="2"/>
      <c r="FWK82" s="1"/>
      <c r="FWL82" s="2"/>
      <c r="FWM82" s="5"/>
      <c r="FWN82" s="2"/>
      <c r="FWT82" s="1"/>
      <c r="FWU82" s="2"/>
      <c r="FWV82" s="5"/>
      <c r="FWW82" s="2"/>
      <c r="FXC82" s="1"/>
      <c r="FXD82" s="2"/>
      <c r="FXE82" s="5"/>
      <c r="FXF82" s="2"/>
      <c r="FXL82" s="1"/>
      <c r="FXM82" s="2"/>
      <c r="FXN82" s="5"/>
      <c r="FXO82" s="2"/>
      <c r="FXU82" s="1"/>
      <c r="FXV82" s="2"/>
      <c r="FXW82" s="5"/>
      <c r="FXX82" s="2"/>
      <c r="FYD82" s="1"/>
      <c r="FYE82" s="2"/>
      <c r="FYF82" s="5"/>
      <c r="FYG82" s="2"/>
      <c r="FYM82" s="1"/>
      <c r="FYN82" s="2"/>
      <c r="FYO82" s="5"/>
      <c r="FYP82" s="2"/>
      <c r="FYV82" s="1"/>
      <c r="FYW82" s="2"/>
      <c r="FYX82" s="5"/>
      <c r="FYY82" s="2"/>
      <c r="FZE82" s="1"/>
      <c r="FZF82" s="2"/>
      <c r="FZG82" s="5"/>
      <c r="FZH82" s="2"/>
      <c r="FZN82" s="1"/>
      <c r="FZO82" s="2"/>
      <c r="FZP82" s="5"/>
      <c r="FZQ82" s="2"/>
      <c r="FZW82" s="1"/>
      <c r="FZX82" s="2"/>
      <c r="FZY82" s="5"/>
      <c r="FZZ82" s="2"/>
      <c r="GAF82" s="1"/>
      <c r="GAG82" s="2"/>
      <c r="GAH82" s="5"/>
      <c r="GAI82" s="2"/>
      <c r="GAO82" s="1"/>
      <c r="GAP82" s="2"/>
      <c r="GAQ82" s="5"/>
      <c r="GAR82" s="2"/>
      <c r="GAX82" s="1"/>
      <c r="GAY82" s="2"/>
      <c r="GAZ82" s="5"/>
      <c r="GBA82" s="2"/>
      <c r="GBG82" s="1"/>
      <c r="GBH82" s="2"/>
      <c r="GBI82" s="5"/>
      <c r="GBJ82" s="2"/>
      <c r="GBP82" s="1"/>
      <c r="GBQ82" s="2"/>
      <c r="GBR82" s="5"/>
      <c r="GBS82" s="2"/>
      <c r="GBY82" s="1"/>
      <c r="GBZ82" s="2"/>
      <c r="GCA82" s="5"/>
      <c r="GCB82" s="2"/>
      <c r="GCH82" s="1"/>
      <c r="GCI82" s="2"/>
      <c r="GCJ82" s="5"/>
      <c r="GCK82" s="2"/>
      <c r="GCQ82" s="1"/>
      <c r="GCR82" s="2"/>
      <c r="GCS82" s="5"/>
      <c r="GCT82" s="2"/>
      <c r="GCZ82" s="1"/>
      <c r="GDA82" s="2"/>
      <c r="GDB82" s="5"/>
      <c r="GDC82" s="2"/>
      <c r="GDI82" s="1"/>
      <c r="GDJ82" s="2"/>
      <c r="GDK82" s="5"/>
      <c r="GDL82" s="2"/>
      <c r="GDR82" s="1"/>
      <c r="GDS82" s="2"/>
      <c r="GDT82" s="5"/>
      <c r="GDU82" s="2"/>
      <c r="GEA82" s="1"/>
      <c r="GEB82" s="2"/>
      <c r="GEC82" s="5"/>
      <c r="GED82" s="2"/>
      <c r="GEJ82" s="1"/>
      <c r="GEK82" s="2"/>
      <c r="GEL82" s="5"/>
      <c r="GEM82" s="2"/>
      <c r="GES82" s="1"/>
      <c r="GET82" s="2"/>
      <c r="GEU82" s="5"/>
      <c r="GEV82" s="2"/>
      <c r="GFB82" s="1"/>
      <c r="GFC82" s="2"/>
      <c r="GFD82" s="5"/>
      <c r="GFE82" s="2"/>
      <c r="GFK82" s="1"/>
      <c r="GFL82" s="2"/>
      <c r="GFM82" s="5"/>
      <c r="GFN82" s="2"/>
      <c r="GFT82" s="1"/>
      <c r="GFU82" s="2"/>
      <c r="GFV82" s="5"/>
      <c r="GFW82" s="2"/>
      <c r="GGC82" s="1"/>
      <c r="GGD82" s="2"/>
      <c r="GGE82" s="5"/>
      <c r="GGF82" s="2"/>
      <c r="GGL82" s="1"/>
      <c r="GGM82" s="2"/>
      <c r="GGN82" s="5"/>
      <c r="GGO82" s="2"/>
      <c r="GGU82" s="1"/>
      <c r="GGV82" s="2"/>
      <c r="GGW82" s="5"/>
      <c r="GGX82" s="2"/>
      <c r="GHD82" s="1"/>
      <c r="GHE82" s="2"/>
      <c r="GHF82" s="5"/>
      <c r="GHG82" s="2"/>
      <c r="GHM82" s="1"/>
      <c r="GHN82" s="2"/>
      <c r="GHO82" s="5"/>
      <c r="GHP82" s="2"/>
      <c r="GHV82" s="1"/>
      <c r="GHW82" s="2"/>
      <c r="GHX82" s="5"/>
      <c r="GHY82" s="2"/>
      <c r="GIE82" s="1"/>
      <c r="GIF82" s="2"/>
      <c r="GIG82" s="5"/>
      <c r="GIH82" s="2"/>
      <c r="GIN82" s="1"/>
      <c r="GIO82" s="2"/>
      <c r="GIP82" s="5"/>
      <c r="GIQ82" s="2"/>
      <c r="GIW82" s="1"/>
      <c r="GIX82" s="2"/>
      <c r="GIY82" s="5"/>
      <c r="GIZ82" s="2"/>
      <c r="GJF82" s="1"/>
      <c r="GJG82" s="2"/>
      <c r="GJH82" s="5"/>
      <c r="GJI82" s="2"/>
      <c r="GJO82" s="1"/>
      <c r="GJP82" s="2"/>
      <c r="GJQ82" s="5"/>
      <c r="GJR82" s="2"/>
      <c r="GJX82" s="1"/>
      <c r="GJY82" s="2"/>
      <c r="GJZ82" s="5"/>
      <c r="GKA82" s="2"/>
      <c r="GKG82" s="1"/>
      <c r="GKH82" s="2"/>
      <c r="GKI82" s="5"/>
      <c r="GKJ82" s="2"/>
      <c r="GKP82" s="1"/>
      <c r="GKQ82" s="2"/>
      <c r="GKR82" s="5"/>
      <c r="GKS82" s="2"/>
      <c r="GKY82" s="1"/>
      <c r="GKZ82" s="2"/>
      <c r="GLA82" s="5"/>
      <c r="GLB82" s="2"/>
      <c r="GLH82" s="1"/>
      <c r="GLI82" s="2"/>
      <c r="GLJ82" s="5"/>
      <c r="GLK82" s="2"/>
      <c r="GLQ82" s="1"/>
      <c r="GLR82" s="2"/>
      <c r="GLS82" s="5"/>
      <c r="GLT82" s="2"/>
      <c r="GLZ82" s="1"/>
      <c r="GMA82" s="2"/>
      <c r="GMB82" s="5"/>
      <c r="GMC82" s="2"/>
      <c r="GMI82" s="1"/>
      <c r="GMJ82" s="2"/>
      <c r="GMK82" s="5"/>
      <c r="GML82" s="2"/>
      <c r="GMR82" s="1"/>
      <c r="GMS82" s="2"/>
      <c r="GMT82" s="5"/>
      <c r="GMU82" s="2"/>
      <c r="GNA82" s="1"/>
      <c r="GNB82" s="2"/>
      <c r="GNC82" s="5"/>
      <c r="GND82" s="2"/>
      <c r="GNJ82" s="1"/>
      <c r="GNK82" s="2"/>
      <c r="GNL82" s="5"/>
      <c r="GNM82" s="2"/>
      <c r="GNS82" s="1"/>
      <c r="GNT82" s="2"/>
      <c r="GNU82" s="5"/>
      <c r="GNV82" s="2"/>
      <c r="GOB82" s="1"/>
      <c r="GOC82" s="2"/>
      <c r="GOD82" s="5"/>
      <c r="GOE82" s="2"/>
      <c r="GOK82" s="1"/>
      <c r="GOL82" s="2"/>
      <c r="GOM82" s="5"/>
      <c r="GON82" s="2"/>
      <c r="GOT82" s="1"/>
      <c r="GOU82" s="2"/>
      <c r="GOV82" s="5"/>
      <c r="GOW82" s="2"/>
      <c r="GPC82" s="1"/>
      <c r="GPD82" s="2"/>
      <c r="GPE82" s="5"/>
      <c r="GPF82" s="2"/>
      <c r="GPL82" s="1"/>
      <c r="GPM82" s="2"/>
      <c r="GPN82" s="5"/>
      <c r="GPO82" s="2"/>
      <c r="GPU82" s="1"/>
      <c r="GPV82" s="2"/>
      <c r="GPW82" s="5"/>
      <c r="GPX82" s="2"/>
      <c r="GQD82" s="1"/>
      <c r="GQE82" s="2"/>
      <c r="GQF82" s="5"/>
      <c r="GQG82" s="2"/>
      <c r="GQM82" s="1"/>
      <c r="GQN82" s="2"/>
      <c r="GQO82" s="5"/>
      <c r="GQP82" s="2"/>
      <c r="GQV82" s="1"/>
      <c r="GQW82" s="2"/>
      <c r="GQX82" s="5"/>
      <c r="GQY82" s="2"/>
      <c r="GRE82" s="1"/>
      <c r="GRF82" s="2"/>
      <c r="GRG82" s="5"/>
      <c r="GRH82" s="2"/>
      <c r="GRN82" s="1"/>
      <c r="GRO82" s="2"/>
      <c r="GRP82" s="5"/>
      <c r="GRQ82" s="2"/>
      <c r="GRW82" s="1"/>
      <c r="GRX82" s="2"/>
      <c r="GRY82" s="5"/>
      <c r="GRZ82" s="2"/>
      <c r="GSF82" s="1"/>
      <c r="GSG82" s="2"/>
      <c r="GSH82" s="5"/>
      <c r="GSI82" s="2"/>
      <c r="GSO82" s="1"/>
      <c r="GSP82" s="2"/>
      <c r="GSQ82" s="5"/>
      <c r="GSR82" s="2"/>
      <c r="GSX82" s="1"/>
      <c r="GSY82" s="2"/>
      <c r="GSZ82" s="5"/>
      <c r="GTA82" s="2"/>
      <c r="GTG82" s="1"/>
      <c r="GTH82" s="2"/>
      <c r="GTI82" s="5"/>
      <c r="GTJ82" s="2"/>
      <c r="GTP82" s="1"/>
      <c r="GTQ82" s="2"/>
      <c r="GTR82" s="5"/>
      <c r="GTS82" s="2"/>
      <c r="GTY82" s="1"/>
      <c r="GTZ82" s="2"/>
      <c r="GUA82" s="5"/>
      <c r="GUB82" s="2"/>
      <c r="GUH82" s="1"/>
      <c r="GUI82" s="2"/>
      <c r="GUJ82" s="5"/>
      <c r="GUK82" s="2"/>
      <c r="GUQ82" s="1"/>
      <c r="GUR82" s="2"/>
      <c r="GUS82" s="5"/>
      <c r="GUT82" s="2"/>
      <c r="GUZ82" s="1"/>
      <c r="GVA82" s="2"/>
      <c r="GVB82" s="5"/>
      <c r="GVC82" s="2"/>
      <c r="GVI82" s="1"/>
      <c r="GVJ82" s="2"/>
      <c r="GVK82" s="5"/>
      <c r="GVL82" s="2"/>
      <c r="GVR82" s="1"/>
      <c r="GVS82" s="2"/>
      <c r="GVT82" s="5"/>
      <c r="GVU82" s="2"/>
      <c r="GWA82" s="1"/>
      <c r="GWB82" s="2"/>
      <c r="GWC82" s="5"/>
      <c r="GWD82" s="2"/>
      <c r="GWJ82" s="1"/>
      <c r="GWK82" s="2"/>
      <c r="GWL82" s="5"/>
      <c r="GWM82" s="2"/>
      <c r="GWS82" s="1"/>
      <c r="GWT82" s="2"/>
      <c r="GWU82" s="5"/>
      <c r="GWV82" s="2"/>
      <c r="GXB82" s="1"/>
      <c r="GXC82" s="2"/>
      <c r="GXD82" s="5"/>
      <c r="GXE82" s="2"/>
      <c r="GXK82" s="1"/>
      <c r="GXL82" s="2"/>
      <c r="GXM82" s="5"/>
      <c r="GXN82" s="2"/>
      <c r="GXT82" s="1"/>
      <c r="GXU82" s="2"/>
      <c r="GXV82" s="5"/>
      <c r="GXW82" s="2"/>
      <c r="GYC82" s="1"/>
      <c r="GYD82" s="2"/>
      <c r="GYE82" s="5"/>
      <c r="GYF82" s="2"/>
      <c r="GYL82" s="1"/>
      <c r="GYM82" s="2"/>
      <c r="GYN82" s="5"/>
      <c r="GYO82" s="2"/>
      <c r="GYU82" s="1"/>
      <c r="GYV82" s="2"/>
      <c r="GYW82" s="5"/>
      <c r="GYX82" s="2"/>
      <c r="GZD82" s="1"/>
      <c r="GZE82" s="2"/>
      <c r="GZF82" s="5"/>
      <c r="GZG82" s="2"/>
      <c r="GZM82" s="1"/>
      <c r="GZN82" s="2"/>
      <c r="GZO82" s="5"/>
      <c r="GZP82" s="2"/>
      <c r="GZV82" s="1"/>
      <c r="GZW82" s="2"/>
      <c r="GZX82" s="5"/>
      <c r="GZY82" s="2"/>
      <c r="HAE82" s="1"/>
      <c r="HAF82" s="2"/>
      <c r="HAG82" s="5"/>
      <c r="HAH82" s="2"/>
      <c r="HAN82" s="1"/>
      <c r="HAO82" s="2"/>
      <c r="HAP82" s="5"/>
      <c r="HAQ82" s="2"/>
      <c r="HAW82" s="1"/>
      <c r="HAX82" s="2"/>
      <c r="HAY82" s="5"/>
      <c r="HAZ82" s="2"/>
      <c r="HBF82" s="1"/>
      <c r="HBG82" s="2"/>
      <c r="HBH82" s="5"/>
      <c r="HBI82" s="2"/>
      <c r="HBO82" s="1"/>
      <c r="HBP82" s="2"/>
      <c r="HBQ82" s="5"/>
      <c r="HBR82" s="2"/>
      <c r="HBX82" s="1"/>
      <c r="HBY82" s="2"/>
      <c r="HBZ82" s="5"/>
      <c r="HCA82" s="2"/>
      <c r="HCG82" s="1"/>
      <c r="HCH82" s="2"/>
      <c r="HCI82" s="5"/>
      <c r="HCJ82" s="2"/>
      <c r="HCP82" s="1"/>
      <c r="HCQ82" s="2"/>
      <c r="HCR82" s="5"/>
      <c r="HCS82" s="2"/>
      <c r="HCY82" s="1"/>
      <c r="HCZ82" s="2"/>
      <c r="HDA82" s="5"/>
      <c r="HDB82" s="2"/>
      <c r="HDH82" s="1"/>
      <c r="HDI82" s="2"/>
      <c r="HDJ82" s="5"/>
      <c r="HDK82" s="2"/>
      <c r="HDQ82" s="1"/>
      <c r="HDR82" s="2"/>
      <c r="HDS82" s="5"/>
      <c r="HDT82" s="2"/>
      <c r="HDZ82" s="1"/>
      <c r="HEA82" s="2"/>
      <c r="HEB82" s="5"/>
      <c r="HEC82" s="2"/>
      <c r="HEI82" s="1"/>
      <c r="HEJ82" s="2"/>
      <c r="HEK82" s="5"/>
      <c r="HEL82" s="2"/>
      <c r="HER82" s="1"/>
      <c r="HES82" s="2"/>
      <c r="HET82" s="5"/>
      <c r="HEU82" s="2"/>
      <c r="HFA82" s="1"/>
      <c r="HFB82" s="2"/>
      <c r="HFC82" s="5"/>
      <c r="HFD82" s="2"/>
      <c r="HFJ82" s="1"/>
      <c r="HFK82" s="2"/>
      <c r="HFL82" s="5"/>
      <c r="HFM82" s="2"/>
      <c r="HFS82" s="1"/>
      <c r="HFT82" s="2"/>
      <c r="HFU82" s="5"/>
      <c r="HFV82" s="2"/>
      <c r="HGB82" s="1"/>
      <c r="HGC82" s="2"/>
      <c r="HGD82" s="5"/>
      <c r="HGE82" s="2"/>
      <c r="HGK82" s="1"/>
      <c r="HGL82" s="2"/>
      <c r="HGM82" s="5"/>
      <c r="HGN82" s="2"/>
      <c r="HGT82" s="1"/>
      <c r="HGU82" s="2"/>
      <c r="HGV82" s="5"/>
      <c r="HGW82" s="2"/>
      <c r="HHC82" s="1"/>
      <c r="HHD82" s="2"/>
      <c r="HHE82" s="5"/>
      <c r="HHF82" s="2"/>
      <c r="HHL82" s="1"/>
      <c r="HHM82" s="2"/>
      <c r="HHN82" s="5"/>
      <c r="HHO82" s="2"/>
      <c r="HHU82" s="1"/>
      <c r="HHV82" s="2"/>
      <c r="HHW82" s="5"/>
      <c r="HHX82" s="2"/>
      <c r="HID82" s="1"/>
      <c r="HIE82" s="2"/>
      <c r="HIF82" s="5"/>
      <c r="HIG82" s="2"/>
      <c r="HIM82" s="1"/>
      <c r="HIN82" s="2"/>
      <c r="HIO82" s="5"/>
      <c r="HIP82" s="2"/>
      <c r="HIV82" s="1"/>
      <c r="HIW82" s="2"/>
      <c r="HIX82" s="5"/>
      <c r="HIY82" s="2"/>
      <c r="HJE82" s="1"/>
      <c r="HJF82" s="2"/>
      <c r="HJG82" s="5"/>
      <c r="HJH82" s="2"/>
      <c r="HJN82" s="1"/>
      <c r="HJO82" s="2"/>
      <c r="HJP82" s="5"/>
      <c r="HJQ82" s="2"/>
      <c r="HJW82" s="1"/>
      <c r="HJX82" s="2"/>
      <c r="HJY82" s="5"/>
      <c r="HJZ82" s="2"/>
      <c r="HKF82" s="1"/>
      <c r="HKG82" s="2"/>
      <c r="HKH82" s="5"/>
      <c r="HKI82" s="2"/>
      <c r="HKO82" s="1"/>
      <c r="HKP82" s="2"/>
      <c r="HKQ82" s="5"/>
      <c r="HKR82" s="2"/>
      <c r="HKX82" s="1"/>
      <c r="HKY82" s="2"/>
      <c r="HKZ82" s="5"/>
      <c r="HLA82" s="2"/>
      <c r="HLG82" s="1"/>
      <c r="HLH82" s="2"/>
      <c r="HLI82" s="5"/>
      <c r="HLJ82" s="2"/>
      <c r="HLP82" s="1"/>
      <c r="HLQ82" s="2"/>
      <c r="HLR82" s="5"/>
      <c r="HLS82" s="2"/>
      <c r="HLY82" s="1"/>
      <c r="HLZ82" s="2"/>
      <c r="HMA82" s="5"/>
      <c r="HMB82" s="2"/>
      <c r="HMH82" s="1"/>
      <c r="HMI82" s="2"/>
      <c r="HMJ82" s="5"/>
      <c r="HMK82" s="2"/>
      <c r="HMQ82" s="1"/>
      <c r="HMR82" s="2"/>
      <c r="HMS82" s="5"/>
      <c r="HMT82" s="2"/>
      <c r="HMZ82" s="1"/>
      <c r="HNA82" s="2"/>
      <c r="HNB82" s="5"/>
      <c r="HNC82" s="2"/>
      <c r="HNI82" s="1"/>
      <c r="HNJ82" s="2"/>
      <c r="HNK82" s="5"/>
      <c r="HNL82" s="2"/>
      <c r="HNR82" s="1"/>
      <c r="HNS82" s="2"/>
      <c r="HNT82" s="5"/>
      <c r="HNU82" s="2"/>
      <c r="HOA82" s="1"/>
      <c r="HOB82" s="2"/>
      <c r="HOC82" s="5"/>
      <c r="HOD82" s="2"/>
      <c r="HOJ82" s="1"/>
      <c r="HOK82" s="2"/>
      <c r="HOL82" s="5"/>
      <c r="HOM82" s="2"/>
      <c r="HOS82" s="1"/>
      <c r="HOT82" s="2"/>
      <c r="HOU82" s="5"/>
      <c r="HOV82" s="2"/>
      <c r="HPB82" s="1"/>
      <c r="HPC82" s="2"/>
      <c r="HPD82" s="5"/>
      <c r="HPE82" s="2"/>
      <c r="HPK82" s="1"/>
      <c r="HPL82" s="2"/>
      <c r="HPM82" s="5"/>
      <c r="HPN82" s="2"/>
      <c r="HPT82" s="1"/>
      <c r="HPU82" s="2"/>
      <c r="HPV82" s="5"/>
      <c r="HPW82" s="2"/>
      <c r="HQC82" s="1"/>
      <c r="HQD82" s="2"/>
      <c r="HQE82" s="5"/>
      <c r="HQF82" s="2"/>
      <c r="HQL82" s="1"/>
      <c r="HQM82" s="2"/>
      <c r="HQN82" s="5"/>
      <c r="HQO82" s="2"/>
      <c r="HQU82" s="1"/>
      <c r="HQV82" s="2"/>
      <c r="HQW82" s="5"/>
      <c r="HQX82" s="2"/>
      <c r="HRD82" s="1"/>
      <c r="HRE82" s="2"/>
      <c r="HRF82" s="5"/>
      <c r="HRG82" s="2"/>
      <c r="HRM82" s="1"/>
      <c r="HRN82" s="2"/>
      <c r="HRO82" s="5"/>
      <c r="HRP82" s="2"/>
      <c r="HRV82" s="1"/>
      <c r="HRW82" s="2"/>
      <c r="HRX82" s="5"/>
      <c r="HRY82" s="2"/>
      <c r="HSE82" s="1"/>
      <c r="HSF82" s="2"/>
      <c r="HSG82" s="5"/>
      <c r="HSH82" s="2"/>
      <c r="HSN82" s="1"/>
      <c r="HSO82" s="2"/>
      <c r="HSP82" s="5"/>
      <c r="HSQ82" s="2"/>
      <c r="HSW82" s="1"/>
      <c r="HSX82" s="2"/>
      <c r="HSY82" s="5"/>
      <c r="HSZ82" s="2"/>
      <c r="HTF82" s="1"/>
      <c r="HTG82" s="2"/>
      <c r="HTH82" s="5"/>
      <c r="HTI82" s="2"/>
      <c r="HTO82" s="1"/>
      <c r="HTP82" s="2"/>
      <c r="HTQ82" s="5"/>
      <c r="HTR82" s="2"/>
      <c r="HTX82" s="1"/>
      <c r="HTY82" s="2"/>
      <c r="HTZ82" s="5"/>
      <c r="HUA82" s="2"/>
      <c r="HUG82" s="1"/>
      <c r="HUH82" s="2"/>
      <c r="HUI82" s="5"/>
      <c r="HUJ82" s="2"/>
      <c r="HUP82" s="1"/>
      <c r="HUQ82" s="2"/>
      <c r="HUR82" s="5"/>
      <c r="HUS82" s="2"/>
      <c r="HUY82" s="1"/>
      <c r="HUZ82" s="2"/>
      <c r="HVA82" s="5"/>
      <c r="HVB82" s="2"/>
      <c r="HVH82" s="1"/>
      <c r="HVI82" s="2"/>
      <c r="HVJ82" s="5"/>
      <c r="HVK82" s="2"/>
      <c r="HVQ82" s="1"/>
      <c r="HVR82" s="2"/>
      <c r="HVS82" s="5"/>
      <c r="HVT82" s="2"/>
      <c r="HVZ82" s="1"/>
      <c r="HWA82" s="2"/>
      <c r="HWB82" s="5"/>
      <c r="HWC82" s="2"/>
      <c r="HWI82" s="1"/>
      <c r="HWJ82" s="2"/>
      <c r="HWK82" s="5"/>
      <c r="HWL82" s="2"/>
      <c r="HWR82" s="1"/>
      <c r="HWS82" s="2"/>
      <c r="HWT82" s="5"/>
      <c r="HWU82" s="2"/>
      <c r="HXA82" s="1"/>
      <c r="HXB82" s="2"/>
      <c r="HXC82" s="5"/>
      <c r="HXD82" s="2"/>
      <c r="HXJ82" s="1"/>
      <c r="HXK82" s="2"/>
      <c r="HXL82" s="5"/>
      <c r="HXM82" s="2"/>
      <c r="HXS82" s="1"/>
      <c r="HXT82" s="2"/>
      <c r="HXU82" s="5"/>
      <c r="HXV82" s="2"/>
      <c r="HYB82" s="1"/>
      <c r="HYC82" s="2"/>
      <c r="HYD82" s="5"/>
      <c r="HYE82" s="2"/>
      <c r="HYK82" s="1"/>
      <c r="HYL82" s="2"/>
      <c r="HYM82" s="5"/>
      <c r="HYN82" s="2"/>
      <c r="HYT82" s="1"/>
      <c r="HYU82" s="2"/>
      <c r="HYV82" s="5"/>
      <c r="HYW82" s="2"/>
      <c r="HZC82" s="1"/>
      <c r="HZD82" s="2"/>
      <c r="HZE82" s="5"/>
      <c r="HZF82" s="2"/>
      <c r="HZL82" s="1"/>
      <c r="HZM82" s="2"/>
      <c r="HZN82" s="5"/>
      <c r="HZO82" s="2"/>
      <c r="HZU82" s="1"/>
      <c r="HZV82" s="2"/>
      <c r="HZW82" s="5"/>
      <c r="HZX82" s="2"/>
      <c r="IAD82" s="1"/>
      <c r="IAE82" s="2"/>
      <c r="IAF82" s="5"/>
      <c r="IAG82" s="2"/>
      <c r="IAM82" s="1"/>
      <c r="IAN82" s="2"/>
      <c r="IAO82" s="5"/>
      <c r="IAP82" s="2"/>
      <c r="IAV82" s="1"/>
      <c r="IAW82" s="2"/>
      <c r="IAX82" s="5"/>
      <c r="IAY82" s="2"/>
      <c r="IBE82" s="1"/>
      <c r="IBF82" s="2"/>
      <c r="IBG82" s="5"/>
      <c r="IBH82" s="2"/>
      <c r="IBN82" s="1"/>
      <c r="IBO82" s="2"/>
      <c r="IBP82" s="5"/>
      <c r="IBQ82" s="2"/>
      <c r="IBW82" s="1"/>
      <c r="IBX82" s="2"/>
      <c r="IBY82" s="5"/>
      <c r="IBZ82" s="2"/>
      <c r="ICF82" s="1"/>
      <c r="ICG82" s="2"/>
      <c r="ICH82" s="5"/>
      <c r="ICI82" s="2"/>
      <c r="ICO82" s="1"/>
      <c r="ICP82" s="2"/>
      <c r="ICQ82" s="5"/>
      <c r="ICR82" s="2"/>
      <c r="ICX82" s="1"/>
      <c r="ICY82" s="2"/>
      <c r="ICZ82" s="5"/>
      <c r="IDA82" s="2"/>
      <c r="IDG82" s="1"/>
      <c r="IDH82" s="2"/>
      <c r="IDI82" s="5"/>
      <c r="IDJ82" s="2"/>
      <c r="IDP82" s="1"/>
      <c r="IDQ82" s="2"/>
      <c r="IDR82" s="5"/>
      <c r="IDS82" s="2"/>
      <c r="IDY82" s="1"/>
      <c r="IDZ82" s="2"/>
      <c r="IEA82" s="5"/>
      <c r="IEB82" s="2"/>
      <c r="IEH82" s="1"/>
      <c r="IEI82" s="2"/>
      <c r="IEJ82" s="5"/>
      <c r="IEK82" s="2"/>
      <c r="IEQ82" s="1"/>
      <c r="IER82" s="2"/>
      <c r="IES82" s="5"/>
      <c r="IET82" s="2"/>
      <c r="IEZ82" s="1"/>
      <c r="IFA82" s="2"/>
      <c r="IFB82" s="5"/>
      <c r="IFC82" s="2"/>
      <c r="IFI82" s="1"/>
      <c r="IFJ82" s="2"/>
      <c r="IFK82" s="5"/>
      <c r="IFL82" s="2"/>
      <c r="IFR82" s="1"/>
      <c r="IFS82" s="2"/>
      <c r="IFT82" s="5"/>
      <c r="IFU82" s="2"/>
      <c r="IGA82" s="1"/>
      <c r="IGB82" s="2"/>
      <c r="IGC82" s="5"/>
      <c r="IGD82" s="2"/>
      <c r="IGJ82" s="1"/>
      <c r="IGK82" s="2"/>
      <c r="IGL82" s="5"/>
      <c r="IGM82" s="2"/>
      <c r="IGS82" s="1"/>
      <c r="IGT82" s="2"/>
      <c r="IGU82" s="5"/>
      <c r="IGV82" s="2"/>
      <c r="IHB82" s="1"/>
      <c r="IHC82" s="2"/>
      <c r="IHD82" s="5"/>
      <c r="IHE82" s="2"/>
      <c r="IHK82" s="1"/>
      <c r="IHL82" s="2"/>
      <c r="IHM82" s="5"/>
      <c r="IHN82" s="2"/>
      <c r="IHT82" s="1"/>
      <c r="IHU82" s="2"/>
      <c r="IHV82" s="5"/>
      <c r="IHW82" s="2"/>
      <c r="IIC82" s="1"/>
      <c r="IID82" s="2"/>
      <c r="IIE82" s="5"/>
      <c r="IIF82" s="2"/>
      <c r="IIL82" s="1"/>
      <c r="IIM82" s="2"/>
      <c r="IIN82" s="5"/>
      <c r="IIO82" s="2"/>
      <c r="IIU82" s="1"/>
      <c r="IIV82" s="2"/>
      <c r="IIW82" s="5"/>
      <c r="IIX82" s="2"/>
      <c r="IJD82" s="1"/>
      <c r="IJE82" s="2"/>
      <c r="IJF82" s="5"/>
      <c r="IJG82" s="2"/>
      <c r="IJM82" s="1"/>
      <c r="IJN82" s="2"/>
      <c r="IJO82" s="5"/>
      <c r="IJP82" s="2"/>
      <c r="IJV82" s="1"/>
      <c r="IJW82" s="2"/>
      <c r="IJX82" s="5"/>
      <c r="IJY82" s="2"/>
      <c r="IKE82" s="1"/>
      <c r="IKF82" s="2"/>
      <c r="IKG82" s="5"/>
      <c r="IKH82" s="2"/>
      <c r="IKN82" s="1"/>
      <c r="IKO82" s="2"/>
      <c r="IKP82" s="5"/>
      <c r="IKQ82" s="2"/>
      <c r="IKW82" s="1"/>
      <c r="IKX82" s="2"/>
      <c r="IKY82" s="5"/>
      <c r="IKZ82" s="2"/>
      <c r="ILF82" s="1"/>
      <c r="ILG82" s="2"/>
      <c r="ILH82" s="5"/>
      <c r="ILI82" s="2"/>
      <c r="ILO82" s="1"/>
      <c r="ILP82" s="2"/>
      <c r="ILQ82" s="5"/>
      <c r="ILR82" s="2"/>
      <c r="ILX82" s="1"/>
      <c r="ILY82" s="2"/>
      <c r="ILZ82" s="5"/>
      <c r="IMA82" s="2"/>
      <c r="IMG82" s="1"/>
      <c r="IMH82" s="2"/>
      <c r="IMI82" s="5"/>
      <c r="IMJ82" s="2"/>
      <c r="IMP82" s="1"/>
      <c r="IMQ82" s="2"/>
      <c r="IMR82" s="5"/>
      <c r="IMS82" s="2"/>
      <c r="IMY82" s="1"/>
      <c r="IMZ82" s="2"/>
      <c r="INA82" s="5"/>
      <c r="INB82" s="2"/>
      <c r="INH82" s="1"/>
      <c r="INI82" s="2"/>
      <c r="INJ82" s="5"/>
      <c r="INK82" s="2"/>
      <c r="INQ82" s="1"/>
      <c r="INR82" s="2"/>
      <c r="INS82" s="5"/>
      <c r="INT82" s="2"/>
      <c r="INZ82" s="1"/>
      <c r="IOA82" s="2"/>
      <c r="IOB82" s="5"/>
      <c r="IOC82" s="2"/>
      <c r="IOI82" s="1"/>
      <c r="IOJ82" s="2"/>
      <c r="IOK82" s="5"/>
      <c r="IOL82" s="2"/>
      <c r="IOR82" s="1"/>
      <c r="IOS82" s="2"/>
      <c r="IOT82" s="5"/>
      <c r="IOU82" s="2"/>
      <c r="IPA82" s="1"/>
      <c r="IPB82" s="2"/>
      <c r="IPC82" s="5"/>
      <c r="IPD82" s="2"/>
      <c r="IPJ82" s="1"/>
      <c r="IPK82" s="2"/>
      <c r="IPL82" s="5"/>
      <c r="IPM82" s="2"/>
      <c r="IPS82" s="1"/>
      <c r="IPT82" s="2"/>
      <c r="IPU82" s="5"/>
      <c r="IPV82" s="2"/>
      <c r="IQB82" s="1"/>
      <c r="IQC82" s="2"/>
      <c r="IQD82" s="5"/>
      <c r="IQE82" s="2"/>
      <c r="IQK82" s="1"/>
      <c r="IQL82" s="2"/>
      <c r="IQM82" s="5"/>
      <c r="IQN82" s="2"/>
      <c r="IQT82" s="1"/>
      <c r="IQU82" s="2"/>
      <c r="IQV82" s="5"/>
      <c r="IQW82" s="2"/>
      <c r="IRC82" s="1"/>
      <c r="IRD82" s="2"/>
      <c r="IRE82" s="5"/>
      <c r="IRF82" s="2"/>
      <c r="IRL82" s="1"/>
      <c r="IRM82" s="2"/>
      <c r="IRN82" s="5"/>
      <c r="IRO82" s="2"/>
      <c r="IRU82" s="1"/>
      <c r="IRV82" s="2"/>
      <c r="IRW82" s="5"/>
      <c r="IRX82" s="2"/>
      <c r="ISD82" s="1"/>
      <c r="ISE82" s="2"/>
      <c r="ISF82" s="5"/>
      <c r="ISG82" s="2"/>
      <c r="ISM82" s="1"/>
      <c r="ISN82" s="2"/>
      <c r="ISO82" s="5"/>
      <c r="ISP82" s="2"/>
      <c r="ISV82" s="1"/>
      <c r="ISW82" s="2"/>
      <c r="ISX82" s="5"/>
      <c r="ISY82" s="2"/>
      <c r="ITE82" s="1"/>
      <c r="ITF82" s="2"/>
      <c r="ITG82" s="5"/>
      <c r="ITH82" s="2"/>
      <c r="ITN82" s="1"/>
      <c r="ITO82" s="2"/>
      <c r="ITP82" s="5"/>
      <c r="ITQ82" s="2"/>
      <c r="ITW82" s="1"/>
      <c r="ITX82" s="2"/>
      <c r="ITY82" s="5"/>
      <c r="ITZ82" s="2"/>
      <c r="IUF82" s="1"/>
      <c r="IUG82" s="2"/>
      <c r="IUH82" s="5"/>
      <c r="IUI82" s="2"/>
      <c r="IUO82" s="1"/>
      <c r="IUP82" s="2"/>
      <c r="IUQ82" s="5"/>
      <c r="IUR82" s="2"/>
      <c r="IUX82" s="1"/>
      <c r="IUY82" s="2"/>
      <c r="IUZ82" s="5"/>
      <c r="IVA82" s="2"/>
      <c r="IVG82" s="1"/>
      <c r="IVH82" s="2"/>
      <c r="IVI82" s="5"/>
      <c r="IVJ82" s="2"/>
      <c r="IVP82" s="1"/>
      <c r="IVQ82" s="2"/>
      <c r="IVR82" s="5"/>
      <c r="IVS82" s="2"/>
      <c r="IVY82" s="1"/>
      <c r="IVZ82" s="2"/>
      <c r="IWA82" s="5"/>
      <c r="IWB82" s="2"/>
      <c r="IWH82" s="1"/>
      <c r="IWI82" s="2"/>
      <c r="IWJ82" s="5"/>
      <c r="IWK82" s="2"/>
      <c r="IWQ82" s="1"/>
      <c r="IWR82" s="2"/>
      <c r="IWS82" s="5"/>
      <c r="IWT82" s="2"/>
      <c r="IWZ82" s="1"/>
      <c r="IXA82" s="2"/>
      <c r="IXB82" s="5"/>
      <c r="IXC82" s="2"/>
      <c r="IXI82" s="1"/>
      <c r="IXJ82" s="2"/>
      <c r="IXK82" s="5"/>
      <c r="IXL82" s="2"/>
      <c r="IXR82" s="1"/>
      <c r="IXS82" s="2"/>
      <c r="IXT82" s="5"/>
      <c r="IXU82" s="2"/>
      <c r="IYA82" s="1"/>
      <c r="IYB82" s="2"/>
      <c r="IYC82" s="5"/>
      <c r="IYD82" s="2"/>
      <c r="IYJ82" s="1"/>
      <c r="IYK82" s="2"/>
      <c r="IYL82" s="5"/>
      <c r="IYM82" s="2"/>
      <c r="IYS82" s="1"/>
      <c r="IYT82" s="2"/>
      <c r="IYU82" s="5"/>
      <c r="IYV82" s="2"/>
      <c r="IZB82" s="1"/>
      <c r="IZC82" s="2"/>
      <c r="IZD82" s="5"/>
      <c r="IZE82" s="2"/>
      <c r="IZK82" s="1"/>
      <c r="IZL82" s="2"/>
      <c r="IZM82" s="5"/>
      <c r="IZN82" s="2"/>
      <c r="IZT82" s="1"/>
      <c r="IZU82" s="2"/>
      <c r="IZV82" s="5"/>
      <c r="IZW82" s="2"/>
      <c r="JAC82" s="1"/>
      <c r="JAD82" s="2"/>
      <c r="JAE82" s="5"/>
      <c r="JAF82" s="2"/>
      <c r="JAL82" s="1"/>
      <c r="JAM82" s="2"/>
      <c r="JAN82" s="5"/>
      <c r="JAO82" s="2"/>
      <c r="JAU82" s="1"/>
      <c r="JAV82" s="2"/>
      <c r="JAW82" s="5"/>
      <c r="JAX82" s="2"/>
      <c r="JBD82" s="1"/>
      <c r="JBE82" s="2"/>
      <c r="JBF82" s="5"/>
      <c r="JBG82" s="2"/>
      <c r="JBM82" s="1"/>
      <c r="JBN82" s="2"/>
      <c r="JBO82" s="5"/>
      <c r="JBP82" s="2"/>
      <c r="JBV82" s="1"/>
      <c r="JBW82" s="2"/>
      <c r="JBX82" s="5"/>
      <c r="JBY82" s="2"/>
      <c r="JCE82" s="1"/>
      <c r="JCF82" s="2"/>
      <c r="JCG82" s="5"/>
      <c r="JCH82" s="2"/>
      <c r="JCN82" s="1"/>
      <c r="JCO82" s="2"/>
      <c r="JCP82" s="5"/>
      <c r="JCQ82" s="2"/>
      <c r="JCW82" s="1"/>
      <c r="JCX82" s="2"/>
      <c r="JCY82" s="5"/>
      <c r="JCZ82" s="2"/>
      <c r="JDF82" s="1"/>
      <c r="JDG82" s="2"/>
      <c r="JDH82" s="5"/>
      <c r="JDI82" s="2"/>
      <c r="JDO82" s="1"/>
      <c r="JDP82" s="2"/>
      <c r="JDQ82" s="5"/>
      <c r="JDR82" s="2"/>
      <c r="JDX82" s="1"/>
      <c r="JDY82" s="2"/>
      <c r="JDZ82" s="5"/>
      <c r="JEA82" s="2"/>
      <c r="JEG82" s="1"/>
      <c r="JEH82" s="2"/>
      <c r="JEI82" s="5"/>
      <c r="JEJ82" s="2"/>
      <c r="JEP82" s="1"/>
      <c r="JEQ82" s="2"/>
      <c r="JER82" s="5"/>
      <c r="JES82" s="2"/>
      <c r="JEY82" s="1"/>
      <c r="JEZ82" s="2"/>
      <c r="JFA82" s="5"/>
      <c r="JFB82" s="2"/>
      <c r="JFH82" s="1"/>
      <c r="JFI82" s="2"/>
      <c r="JFJ82" s="5"/>
      <c r="JFK82" s="2"/>
      <c r="JFQ82" s="1"/>
      <c r="JFR82" s="2"/>
      <c r="JFS82" s="5"/>
      <c r="JFT82" s="2"/>
      <c r="JFZ82" s="1"/>
      <c r="JGA82" s="2"/>
      <c r="JGB82" s="5"/>
      <c r="JGC82" s="2"/>
      <c r="JGI82" s="1"/>
      <c r="JGJ82" s="2"/>
      <c r="JGK82" s="5"/>
      <c r="JGL82" s="2"/>
      <c r="JGR82" s="1"/>
      <c r="JGS82" s="2"/>
      <c r="JGT82" s="5"/>
      <c r="JGU82" s="2"/>
      <c r="JHA82" s="1"/>
      <c r="JHB82" s="2"/>
      <c r="JHC82" s="5"/>
      <c r="JHD82" s="2"/>
      <c r="JHJ82" s="1"/>
      <c r="JHK82" s="2"/>
      <c r="JHL82" s="5"/>
      <c r="JHM82" s="2"/>
      <c r="JHS82" s="1"/>
      <c r="JHT82" s="2"/>
      <c r="JHU82" s="5"/>
      <c r="JHV82" s="2"/>
      <c r="JIB82" s="1"/>
      <c r="JIC82" s="2"/>
      <c r="JID82" s="5"/>
      <c r="JIE82" s="2"/>
      <c r="JIK82" s="1"/>
      <c r="JIL82" s="2"/>
      <c r="JIM82" s="5"/>
      <c r="JIN82" s="2"/>
      <c r="JIT82" s="1"/>
      <c r="JIU82" s="2"/>
      <c r="JIV82" s="5"/>
      <c r="JIW82" s="2"/>
      <c r="JJC82" s="1"/>
      <c r="JJD82" s="2"/>
      <c r="JJE82" s="5"/>
      <c r="JJF82" s="2"/>
      <c r="JJL82" s="1"/>
      <c r="JJM82" s="2"/>
      <c r="JJN82" s="5"/>
      <c r="JJO82" s="2"/>
      <c r="JJU82" s="1"/>
      <c r="JJV82" s="2"/>
      <c r="JJW82" s="5"/>
      <c r="JJX82" s="2"/>
      <c r="JKD82" s="1"/>
      <c r="JKE82" s="2"/>
      <c r="JKF82" s="5"/>
      <c r="JKG82" s="2"/>
      <c r="JKM82" s="1"/>
      <c r="JKN82" s="2"/>
      <c r="JKO82" s="5"/>
      <c r="JKP82" s="2"/>
      <c r="JKV82" s="1"/>
      <c r="JKW82" s="2"/>
      <c r="JKX82" s="5"/>
      <c r="JKY82" s="2"/>
      <c r="JLE82" s="1"/>
      <c r="JLF82" s="2"/>
      <c r="JLG82" s="5"/>
      <c r="JLH82" s="2"/>
      <c r="JLN82" s="1"/>
      <c r="JLO82" s="2"/>
      <c r="JLP82" s="5"/>
      <c r="JLQ82" s="2"/>
      <c r="JLW82" s="1"/>
      <c r="JLX82" s="2"/>
      <c r="JLY82" s="5"/>
      <c r="JLZ82" s="2"/>
      <c r="JMF82" s="1"/>
      <c r="JMG82" s="2"/>
      <c r="JMH82" s="5"/>
      <c r="JMI82" s="2"/>
      <c r="JMO82" s="1"/>
      <c r="JMP82" s="2"/>
      <c r="JMQ82" s="5"/>
      <c r="JMR82" s="2"/>
      <c r="JMX82" s="1"/>
      <c r="JMY82" s="2"/>
      <c r="JMZ82" s="5"/>
      <c r="JNA82" s="2"/>
      <c r="JNG82" s="1"/>
      <c r="JNH82" s="2"/>
      <c r="JNI82" s="5"/>
      <c r="JNJ82" s="2"/>
      <c r="JNP82" s="1"/>
      <c r="JNQ82" s="2"/>
      <c r="JNR82" s="5"/>
      <c r="JNS82" s="2"/>
      <c r="JNY82" s="1"/>
      <c r="JNZ82" s="2"/>
      <c r="JOA82" s="5"/>
      <c r="JOB82" s="2"/>
      <c r="JOH82" s="1"/>
      <c r="JOI82" s="2"/>
      <c r="JOJ82" s="5"/>
      <c r="JOK82" s="2"/>
      <c r="JOQ82" s="1"/>
      <c r="JOR82" s="2"/>
      <c r="JOS82" s="5"/>
      <c r="JOT82" s="2"/>
      <c r="JOZ82" s="1"/>
      <c r="JPA82" s="2"/>
      <c r="JPB82" s="5"/>
      <c r="JPC82" s="2"/>
      <c r="JPI82" s="1"/>
      <c r="JPJ82" s="2"/>
      <c r="JPK82" s="5"/>
      <c r="JPL82" s="2"/>
      <c r="JPR82" s="1"/>
      <c r="JPS82" s="2"/>
      <c r="JPT82" s="5"/>
      <c r="JPU82" s="2"/>
      <c r="JQA82" s="1"/>
      <c r="JQB82" s="2"/>
      <c r="JQC82" s="5"/>
      <c r="JQD82" s="2"/>
      <c r="JQJ82" s="1"/>
      <c r="JQK82" s="2"/>
      <c r="JQL82" s="5"/>
      <c r="JQM82" s="2"/>
      <c r="JQS82" s="1"/>
      <c r="JQT82" s="2"/>
      <c r="JQU82" s="5"/>
      <c r="JQV82" s="2"/>
      <c r="JRB82" s="1"/>
      <c r="JRC82" s="2"/>
      <c r="JRD82" s="5"/>
      <c r="JRE82" s="2"/>
      <c r="JRK82" s="1"/>
      <c r="JRL82" s="2"/>
      <c r="JRM82" s="5"/>
      <c r="JRN82" s="2"/>
      <c r="JRT82" s="1"/>
      <c r="JRU82" s="2"/>
      <c r="JRV82" s="5"/>
      <c r="JRW82" s="2"/>
      <c r="JSC82" s="1"/>
      <c r="JSD82" s="2"/>
      <c r="JSE82" s="5"/>
      <c r="JSF82" s="2"/>
      <c r="JSL82" s="1"/>
      <c r="JSM82" s="2"/>
      <c r="JSN82" s="5"/>
      <c r="JSO82" s="2"/>
      <c r="JSU82" s="1"/>
      <c r="JSV82" s="2"/>
      <c r="JSW82" s="5"/>
      <c r="JSX82" s="2"/>
      <c r="JTD82" s="1"/>
      <c r="JTE82" s="2"/>
      <c r="JTF82" s="5"/>
      <c r="JTG82" s="2"/>
      <c r="JTM82" s="1"/>
      <c r="JTN82" s="2"/>
      <c r="JTO82" s="5"/>
      <c r="JTP82" s="2"/>
      <c r="JTV82" s="1"/>
      <c r="JTW82" s="2"/>
      <c r="JTX82" s="5"/>
      <c r="JTY82" s="2"/>
      <c r="JUE82" s="1"/>
      <c r="JUF82" s="2"/>
      <c r="JUG82" s="5"/>
      <c r="JUH82" s="2"/>
      <c r="JUN82" s="1"/>
      <c r="JUO82" s="2"/>
      <c r="JUP82" s="5"/>
      <c r="JUQ82" s="2"/>
      <c r="JUW82" s="1"/>
      <c r="JUX82" s="2"/>
      <c r="JUY82" s="5"/>
      <c r="JUZ82" s="2"/>
      <c r="JVF82" s="1"/>
      <c r="JVG82" s="2"/>
      <c r="JVH82" s="5"/>
      <c r="JVI82" s="2"/>
      <c r="JVO82" s="1"/>
      <c r="JVP82" s="2"/>
      <c r="JVQ82" s="5"/>
      <c r="JVR82" s="2"/>
      <c r="JVX82" s="1"/>
      <c r="JVY82" s="2"/>
      <c r="JVZ82" s="5"/>
      <c r="JWA82" s="2"/>
      <c r="JWG82" s="1"/>
      <c r="JWH82" s="2"/>
      <c r="JWI82" s="5"/>
      <c r="JWJ82" s="2"/>
      <c r="JWP82" s="1"/>
      <c r="JWQ82" s="2"/>
      <c r="JWR82" s="5"/>
      <c r="JWS82" s="2"/>
      <c r="JWY82" s="1"/>
      <c r="JWZ82" s="2"/>
      <c r="JXA82" s="5"/>
      <c r="JXB82" s="2"/>
      <c r="JXH82" s="1"/>
      <c r="JXI82" s="2"/>
      <c r="JXJ82" s="5"/>
      <c r="JXK82" s="2"/>
      <c r="JXQ82" s="1"/>
      <c r="JXR82" s="2"/>
      <c r="JXS82" s="5"/>
      <c r="JXT82" s="2"/>
      <c r="JXZ82" s="1"/>
      <c r="JYA82" s="2"/>
      <c r="JYB82" s="5"/>
      <c r="JYC82" s="2"/>
      <c r="JYI82" s="1"/>
      <c r="JYJ82" s="2"/>
      <c r="JYK82" s="5"/>
      <c r="JYL82" s="2"/>
      <c r="JYR82" s="1"/>
      <c r="JYS82" s="2"/>
      <c r="JYT82" s="5"/>
      <c r="JYU82" s="2"/>
      <c r="JZA82" s="1"/>
      <c r="JZB82" s="2"/>
      <c r="JZC82" s="5"/>
      <c r="JZD82" s="2"/>
      <c r="JZJ82" s="1"/>
      <c r="JZK82" s="2"/>
      <c r="JZL82" s="5"/>
      <c r="JZM82" s="2"/>
      <c r="JZS82" s="1"/>
      <c r="JZT82" s="2"/>
      <c r="JZU82" s="5"/>
      <c r="JZV82" s="2"/>
      <c r="KAB82" s="1"/>
      <c r="KAC82" s="2"/>
      <c r="KAD82" s="5"/>
      <c r="KAE82" s="2"/>
      <c r="KAK82" s="1"/>
      <c r="KAL82" s="2"/>
      <c r="KAM82" s="5"/>
      <c r="KAN82" s="2"/>
      <c r="KAT82" s="1"/>
      <c r="KAU82" s="2"/>
      <c r="KAV82" s="5"/>
      <c r="KAW82" s="2"/>
      <c r="KBC82" s="1"/>
      <c r="KBD82" s="2"/>
      <c r="KBE82" s="5"/>
      <c r="KBF82" s="2"/>
      <c r="KBL82" s="1"/>
      <c r="KBM82" s="2"/>
      <c r="KBN82" s="5"/>
      <c r="KBO82" s="2"/>
      <c r="KBU82" s="1"/>
      <c r="KBV82" s="2"/>
      <c r="KBW82" s="5"/>
      <c r="KBX82" s="2"/>
      <c r="KCD82" s="1"/>
      <c r="KCE82" s="2"/>
      <c r="KCF82" s="5"/>
      <c r="KCG82" s="2"/>
      <c r="KCM82" s="1"/>
      <c r="KCN82" s="2"/>
      <c r="KCO82" s="5"/>
      <c r="KCP82" s="2"/>
      <c r="KCV82" s="1"/>
      <c r="KCW82" s="2"/>
      <c r="KCX82" s="5"/>
      <c r="KCY82" s="2"/>
      <c r="KDE82" s="1"/>
      <c r="KDF82" s="2"/>
      <c r="KDG82" s="5"/>
      <c r="KDH82" s="2"/>
      <c r="KDN82" s="1"/>
      <c r="KDO82" s="2"/>
      <c r="KDP82" s="5"/>
      <c r="KDQ82" s="2"/>
      <c r="KDW82" s="1"/>
      <c r="KDX82" s="2"/>
      <c r="KDY82" s="5"/>
      <c r="KDZ82" s="2"/>
      <c r="KEF82" s="1"/>
      <c r="KEG82" s="2"/>
      <c r="KEH82" s="5"/>
      <c r="KEI82" s="2"/>
      <c r="KEO82" s="1"/>
      <c r="KEP82" s="2"/>
      <c r="KEQ82" s="5"/>
      <c r="KER82" s="2"/>
      <c r="KEX82" s="1"/>
      <c r="KEY82" s="2"/>
      <c r="KEZ82" s="5"/>
      <c r="KFA82" s="2"/>
      <c r="KFG82" s="1"/>
      <c r="KFH82" s="2"/>
      <c r="KFI82" s="5"/>
      <c r="KFJ82" s="2"/>
      <c r="KFP82" s="1"/>
      <c r="KFQ82" s="2"/>
      <c r="KFR82" s="5"/>
      <c r="KFS82" s="2"/>
      <c r="KFY82" s="1"/>
      <c r="KFZ82" s="2"/>
      <c r="KGA82" s="5"/>
      <c r="KGB82" s="2"/>
      <c r="KGH82" s="1"/>
      <c r="KGI82" s="2"/>
      <c r="KGJ82" s="5"/>
      <c r="KGK82" s="2"/>
      <c r="KGQ82" s="1"/>
      <c r="KGR82" s="2"/>
      <c r="KGS82" s="5"/>
      <c r="KGT82" s="2"/>
      <c r="KGZ82" s="1"/>
      <c r="KHA82" s="2"/>
      <c r="KHB82" s="5"/>
      <c r="KHC82" s="2"/>
      <c r="KHI82" s="1"/>
      <c r="KHJ82" s="2"/>
      <c r="KHK82" s="5"/>
      <c r="KHL82" s="2"/>
      <c r="KHR82" s="1"/>
      <c r="KHS82" s="2"/>
      <c r="KHT82" s="5"/>
      <c r="KHU82" s="2"/>
      <c r="KIA82" s="1"/>
      <c r="KIB82" s="2"/>
      <c r="KIC82" s="5"/>
      <c r="KID82" s="2"/>
      <c r="KIJ82" s="1"/>
      <c r="KIK82" s="2"/>
      <c r="KIL82" s="5"/>
      <c r="KIM82" s="2"/>
      <c r="KIS82" s="1"/>
      <c r="KIT82" s="2"/>
      <c r="KIU82" s="5"/>
      <c r="KIV82" s="2"/>
      <c r="KJB82" s="1"/>
      <c r="KJC82" s="2"/>
      <c r="KJD82" s="5"/>
      <c r="KJE82" s="2"/>
      <c r="KJK82" s="1"/>
      <c r="KJL82" s="2"/>
      <c r="KJM82" s="5"/>
      <c r="KJN82" s="2"/>
      <c r="KJT82" s="1"/>
      <c r="KJU82" s="2"/>
      <c r="KJV82" s="5"/>
      <c r="KJW82" s="2"/>
      <c r="KKC82" s="1"/>
      <c r="KKD82" s="2"/>
      <c r="KKE82" s="5"/>
      <c r="KKF82" s="2"/>
      <c r="KKL82" s="1"/>
      <c r="KKM82" s="2"/>
      <c r="KKN82" s="5"/>
      <c r="KKO82" s="2"/>
      <c r="KKU82" s="1"/>
      <c r="KKV82" s="2"/>
      <c r="KKW82" s="5"/>
      <c r="KKX82" s="2"/>
      <c r="KLD82" s="1"/>
      <c r="KLE82" s="2"/>
      <c r="KLF82" s="5"/>
      <c r="KLG82" s="2"/>
      <c r="KLM82" s="1"/>
      <c r="KLN82" s="2"/>
      <c r="KLO82" s="5"/>
      <c r="KLP82" s="2"/>
      <c r="KLV82" s="1"/>
      <c r="KLW82" s="2"/>
      <c r="KLX82" s="5"/>
      <c r="KLY82" s="2"/>
      <c r="KME82" s="1"/>
      <c r="KMF82" s="2"/>
      <c r="KMG82" s="5"/>
      <c r="KMH82" s="2"/>
      <c r="KMN82" s="1"/>
      <c r="KMO82" s="2"/>
      <c r="KMP82" s="5"/>
      <c r="KMQ82" s="2"/>
      <c r="KMW82" s="1"/>
      <c r="KMX82" s="2"/>
      <c r="KMY82" s="5"/>
      <c r="KMZ82" s="2"/>
      <c r="KNF82" s="1"/>
      <c r="KNG82" s="2"/>
      <c r="KNH82" s="5"/>
      <c r="KNI82" s="2"/>
      <c r="KNO82" s="1"/>
      <c r="KNP82" s="2"/>
      <c r="KNQ82" s="5"/>
      <c r="KNR82" s="2"/>
      <c r="KNX82" s="1"/>
      <c r="KNY82" s="2"/>
      <c r="KNZ82" s="5"/>
      <c r="KOA82" s="2"/>
      <c r="KOG82" s="1"/>
      <c r="KOH82" s="2"/>
      <c r="KOI82" s="5"/>
      <c r="KOJ82" s="2"/>
      <c r="KOP82" s="1"/>
      <c r="KOQ82" s="2"/>
      <c r="KOR82" s="5"/>
      <c r="KOS82" s="2"/>
      <c r="KOY82" s="1"/>
      <c r="KOZ82" s="2"/>
      <c r="KPA82" s="5"/>
      <c r="KPB82" s="2"/>
      <c r="KPH82" s="1"/>
      <c r="KPI82" s="2"/>
      <c r="KPJ82" s="5"/>
      <c r="KPK82" s="2"/>
      <c r="KPQ82" s="1"/>
      <c r="KPR82" s="2"/>
      <c r="KPS82" s="5"/>
      <c r="KPT82" s="2"/>
      <c r="KPZ82" s="1"/>
      <c r="KQA82" s="2"/>
      <c r="KQB82" s="5"/>
      <c r="KQC82" s="2"/>
      <c r="KQI82" s="1"/>
      <c r="KQJ82" s="2"/>
      <c r="KQK82" s="5"/>
      <c r="KQL82" s="2"/>
      <c r="KQR82" s="1"/>
      <c r="KQS82" s="2"/>
      <c r="KQT82" s="5"/>
      <c r="KQU82" s="2"/>
      <c r="KRA82" s="1"/>
      <c r="KRB82" s="2"/>
      <c r="KRC82" s="5"/>
      <c r="KRD82" s="2"/>
      <c r="KRJ82" s="1"/>
      <c r="KRK82" s="2"/>
      <c r="KRL82" s="5"/>
      <c r="KRM82" s="2"/>
      <c r="KRS82" s="1"/>
      <c r="KRT82" s="2"/>
      <c r="KRU82" s="5"/>
      <c r="KRV82" s="2"/>
      <c r="KSB82" s="1"/>
      <c r="KSC82" s="2"/>
      <c r="KSD82" s="5"/>
      <c r="KSE82" s="2"/>
      <c r="KSK82" s="1"/>
      <c r="KSL82" s="2"/>
      <c r="KSM82" s="5"/>
      <c r="KSN82" s="2"/>
      <c r="KST82" s="1"/>
      <c r="KSU82" s="2"/>
      <c r="KSV82" s="5"/>
      <c r="KSW82" s="2"/>
      <c r="KTC82" s="1"/>
      <c r="KTD82" s="2"/>
      <c r="KTE82" s="5"/>
      <c r="KTF82" s="2"/>
      <c r="KTL82" s="1"/>
      <c r="KTM82" s="2"/>
      <c r="KTN82" s="5"/>
      <c r="KTO82" s="2"/>
      <c r="KTU82" s="1"/>
      <c r="KTV82" s="2"/>
      <c r="KTW82" s="5"/>
      <c r="KTX82" s="2"/>
      <c r="KUD82" s="1"/>
      <c r="KUE82" s="2"/>
      <c r="KUF82" s="5"/>
      <c r="KUG82" s="2"/>
      <c r="KUM82" s="1"/>
      <c r="KUN82" s="2"/>
      <c r="KUO82" s="5"/>
      <c r="KUP82" s="2"/>
      <c r="KUV82" s="1"/>
      <c r="KUW82" s="2"/>
      <c r="KUX82" s="5"/>
      <c r="KUY82" s="2"/>
      <c r="KVE82" s="1"/>
      <c r="KVF82" s="2"/>
      <c r="KVG82" s="5"/>
      <c r="KVH82" s="2"/>
      <c r="KVN82" s="1"/>
      <c r="KVO82" s="2"/>
      <c r="KVP82" s="5"/>
      <c r="KVQ82" s="2"/>
      <c r="KVW82" s="1"/>
      <c r="KVX82" s="2"/>
      <c r="KVY82" s="5"/>
      <c r="KVZ82" s="2"/>
      <c r="KWF82" s="1"/>
      <c r="KWG82" s="2"/>
      <c r="KWH82" s="5"/>
      <c r="KWI82" s="2"/>
      <c r="KWO82" s="1"/>
      <c r="KWP82" s="2"/>
      <c r="KWQ82" s="5"/>
      <c r="KWR82" s="2"/>
      <c r="KWX82" s="1"/>
      <c r="KWY82" s="2"/>
      <c r="KWZ82" s="5"/>
      <c r="KXA82" s="2"/>
      <c r="KXG82" s="1"/>
      <c r="KXH82" s="2"/>
      <c r="KXI82" s="5"/>
      <c r="KXJ82" s="2"/>
      <c r="KXP82" s="1"/>
      <c r="KXQ82" s="2"/>
      <c r="KXR82" s="5"/>
      <c r="KXS82" s="2"/>
      <c r="KXY82" s="1"/>
      <c r="KXZ82" s="2"/>
      <c r="KYA82" s="5"/>
      <c r="KYB82" s="2"/>
      <c r="KYH82" s="1"/>
      <c r="KYI82" s="2"/>
      <c r="KYJ82" s="5"/>
      <c r="KYK82" s="2"/>
      <c r="KYQ82" s="1"/>
      <c r="KYR82" s="2"/>
      <c r="KYS82" s="5"/>
      <c r="KYT82" s="2"/>
      <c r="KYZ82" s="1"/>
      <c r="KZA82" s="2"/>
      <c r="KZB82" s="5"/>
      <c r="KZC82" s="2"/>
      <c r="KZI82" s="1"/>
      <c r="KZJ82" s="2"/>
      <c r="KZK82" s="5"/>
      <c r="KZL82" s="2"/>
      <c r="KZR82" s="1"/>
      <c r="KZS82" s="2"/>
      <c r="KZT82" s="5"/>
      <c r="KZU82" s="2"/>
      <c r="LAA82" s="1"/>
      <c r="LAB82" s="2"/>
      <c r="LAC82" s="5"/>
      <c r="LAD82" s="2"/>
      <c r="LAJ82" s="1"/>
      <c r="LAK82" s="2"/>
      <c r="LAL82" s="5"/>
      <c r="LAM82" s="2"/>
      <c r="LAS82" s="1"/>
      <c r="LAT82" s="2"/>
      <c r="LAU82" s="5"/>
      <c r="LAV82" s="2"/>
      <c r="LBB82" s="1"/>
      <c r="LBC82" s="2"/>
      <c r="LBD82" s="5"/>
      <c r="LBE82" s="2"/>
      <c r="LBK82" s="1"/>
      <c r="LBL82" s="2"/>
      <c r="LBM82" s="5"/>
      <c r="LBN82" s="2"/>
      <c r="LBT82" s="1"/>
      <c r="LBU82" s="2"/>
      <c r="LBV82" s="5"/>
      <c r="LBW82" s="2"/>
      <c r="LCC82" s="1"/>
      <c r="LCD82" s="2"/>
      <c r="LCE82" s="5"/>
      <c r="LCF82" s="2"/>
      <c r="LCL82" s="1"/>
      <c r="LCM82" s="2"/>
      <c r="LCN82" s="5"/>
      <c r="LCO82" s="2"/>
      <c r="LCU82" s="1"/>
      <c r="LCV82" s="2"/>
      <c r="LCW82" s="5"/>
      <c r="LCX82" s="2"/>
      <c r="LDD82" s="1"/>
      <c r="LDE82" s="2"/>
      <c r="LDF82" s="5"/>
      <c r="LDG82" s="2"/>
      <c r="LDM82" s="1"/>
      <c r="LDN82" s="2"/>
      <c r="LDO82" s="5"/>
      <c r="LDP82" s="2"/>
      <c r="LDV82" s="1"/>
      <c r="LDW82" s="2"/>
      <c r="LDX82" s="5"/>
      <c r="LDY82" s="2"/>
      <c r="LEE82" s="1"/>
      <c r="LEF82" s="2"/>
      <c r="LEG82" s="5"/>
      <c r="LEH82" s="2"/>
      <c r="LEN82" s="1"/>
      <c r="LEO82" s="2"/>
      <c r="LEP82" s="5"/>
      <c r="LEQ82" s="2"/>
      <c r="LEW82" s="1"/>
      <c r="LEX82" s="2"/>
      <c r="LEY82" s="5"/>
      <c r="LEZ82" s="2"/>
      <c r="LFF82" s="1"/>
      <c r="LFG82" s="2"/>
      <c r="LFH82" s="5"/>
      <c r="LFI82" s="2"/>
      <c r="LFO82" s="1"/>
      <c r="LFP82" s="2"/>
      <c r="LFQ82" s="5"/>
      <c r="LFR82" s="2"/>
      <c r="LFX82" s="1"/>
      <c r="LFY82" s="2"/>
      <c r="LFZ82" s="5"/>
      <c r="LGA82" s="2"/>
      <c r="LGG82" s="1"/>
      <c r="LGH82" s="2"/>
      <c r="LGI82" s="5"/>
      <c r="LGJ82" s="2"/>
      <c r="LGP82" s="1"/>
      <c r="LGQ82" s="2"/>
      <c r="LGR82" s="5"/>
      <c r="LGS82" s="2"/>
      <c r="LGY82" s="1"/>
      <c r="LGZ82" s="2"/>
      <c r="LHA82" s="5"/>
      <c r="LHB82" s="2"/>
      <c r="LHH82" s="1"/>
      <c r="LHI82" s="2"/>
      <c r="LHJ82" s="5"/>
      <c r="LHK82" s="2"/>
      <c r="LHQ82" s="1"/>
      <c r="LHR82" s="2"/>
      <c r="LHS82" s="5"/>
      <c r="LHT82" s="2"/>
      <c r="LHZ82" s="1"/>
      <c r="LIA82" s="2"/>
      <c r="LIB82" s="5"/>
      <c r="LIC82" s="2"/>
      <c r="LII82" s="1"/>
      <c r="LIJ82" s="2"/>
      <c r="LIK82" s="5"/>
      <c r="LIL82" s="2"/>
      <c r="LIR82" s="1"/>
      <c r="LIS82" s="2"/>
      <c r="LIT82" s="5"/>
      <c r="LIU82" s="2"/>
      <c r="LJA82" s="1"/>
      <c r="LJB82" s="2"/>
      <c r="LJC82" s="5"/>
      <c r="LJD82" s="2"/>
      <c r="LJJ82" s="1"/>
      <c r="LJK82" s="2"/>
      <c r="LJL82" s="5"/>
      <c r="LJM82" s="2"/>
      <c r="LJS82" s="1"/>
      <c r="LJT82" s="2"/>
      <c r="LJU82" s="5"/>
      <c r="LJV82" s="2"/>
      <c r="LKB82" s="1"/>
      <c r="LKC82" s="2"/>
      <c r="LKD82" s="5"/>
      <c r="LKE82" s="2"/>
      <c r="LKK82" s="1"/>
      <c r="LKL82" s="2"/>
      <c r="LKM82" s="5"/>
      <c r="LKN82" s="2"/>
      <c r="LKT82" s="1"/>
      <c r="LKU82" s="2"/>
      <c r="LKV82" s="5"/>
      <c r="LKW82" s="2"/>
      <c r="LLC82" s="1"/>
      <c r="LLD82" s="2"/>
      <c r="LLE82" s="5"/>
      <c r="LLF82" s="2"/>
      <c r="LLL82" s="1"/>
      <c r="LLM82" s="2"/>
      <c r="LLN82" s="5"/>
      <c r="LLO82" s="2"/>
      <c r="LLU82" s="1"/>
      <c r="LLV82" s="2"/>
      <c r="LLW82" s="5"/>
      <c r="LLX82" s="2"/>
      <c r="LMD82" s="1"/>
      <c r="LME82" s="2"/>
      <c r="LMF82" s="5"/>
      <c r="LMG82" s="2"/>
      <c r="LMM82" s="1"/>
      <c r="LMN82" s="2"/>
      <c r="LMO82" s="5"/>
      <c r="LMP82" s="2"/>
      <c r="LMV82" s="1"/>
      <c r="LMW82" s="2"/>
      <c r="LMX82" s="5"/>
      <c r="LMY82" s="2"/>
      <c r="LNE82" s="1"/>
      <c r="LNF82" s="2"/>
      <c r="LNG82" s="5"/>
      <c r="LNH82" s="2"/>
      <c r="LNN82" s="1"/>
      <c r="LNO82" s="2"/>
      <c r="LNP82" s="5"/>
      <c r="LNQ82" s="2"/>
      <c r="LNW82" s="1"/>
      <c r="LNX82" s="2"/>
      <c r="LNY82" s="5"/>
      <c r="LNZ82" s="2"/>
      <c r="LOF82" s="1"/>
      <c r="LOG82" s="2"/>
      <c r="LOH82" s="5"/>
      <c r="LOI82" s="2"/>
      <c r="LOO82" s="1"/>
      <c r="LOP82" s="2"/>
      <c r="LOQ82" s="5"/>
      <c r="LOR82" s="2"/>
      <c r="LOX82" s="1"/>
      <c r="LOY82" s="2"/>
      <c r="LOZ82" s="5"/>
      <c r="LPA82" s="2"/>
      <c r="LPG82" s="1"/>
      <c r="LPH82" s="2"/>
      <c r="LPI82" s="5"/>
      <c r="LPJ82" s="2"/>
      <c r="LPP82" s="1"/>
      <c r="LPQ82" s="2"/>
      <c r="LPR82" s="5"/>
      <c r="LPS82" s="2"/>
      <c r="LPY82" s="1"/>
      <c r="LPZ82" s="2"/>
      <c r="LQA82" s="5"/>
      <c r="LQB82" s="2"/>
      <c r="LQH82" s="1"/>
      <c r="LQI82" s="2"/>
      <c r="LQJ82" s="5"/>
      <c r="LQK82" s="2"/>
      <c r="LQQ82" s="1"/>
      <c r="LQR82" s="2"/>
      <c r="LQS82" s="5"/>
      <c r="LQT82" s="2"/>
      <c r="LQZ82" s="1"/>
      <c r="LRA82" s="2"/>
      <c r="LRB82" s="5"/>
      <c r="LRC82" s="2"/>
      <c r="LRI82" s="1"/>
      <c r="LRJ82" s="2"/>
      <c r="LRK82" s="5"/>
      <c r="LRL82" s="2"/>
      <c r="LRR82" s="1"/>
      <c r="LRS82" s="2"/>
      <c r="LRT82" s="5"/>
      <c r="LRU82" s="2"/>
      <c r="LSA82" s="1"/>
      <c r="LSB82" s="2"/>
      <c r="LSC82" s="5"/>
      <c r="LSD82" s="2"/>
      <c r="LSJ82" s="1"/>
      <c r="LSK82" s="2"/>
      <c r="LSL82" s="5"/>
      <c r="LSM82" s="2"/>
      <c r="LSS82" s="1"/>
      <c r="LST82" s="2"/>
      <c r="LSU82" s="5"/>
      <c r="LSV82" s="2"/>
      <c r="LTB82" s="1"/>
      <c r="LTC82" s="2"/>
      <c r="LTD82" s="5"/>
      <c r="LTE82" s="2"/>
      <c r="LTK82" s="1"/>
      <c r="LTL82" s="2"/>
      <c r="LTM82" s="5"/>
      <c r="LTN82" s="2"/>
      <c r="LTT82" s="1"/>
      <c r="LTU82" s="2"/>
      <c r="LTV82" s="5"/>
      <c r="LTW82" s="2"/>
      <c r="LUC82" s="1"/>
      <c r="LUD82" s="2"/>
      <c r="LUE82" s="5"/>
      <c r="LUF82" s="2"/>
      <c r="LUL82" s="1"/>
      <c r="LUM82" s="2"/>
      <c r="LUN82" s="5"/>
      <c r="LUO82" s="2"/>
      <c r="LUU82" s="1"/>
      <c r="LUV82" s="2"/>
      <c r="LUW82" s="5"/>
      <c r="LUX82" s="2"/>
      <c r="LVD82" s="1"/>
      <c r="LVE82" s="2"/>
      <c r="LVF82" s="5"/>
      <c r="LVG82" s="2"/>
      <c r="LVM82" s="1"/>
      <c r="LVN82" s="2"/>
      <c r="LVO82" s="5"/>
      <c r="LVP82" s="2"/>
      <c r="LVV82" s="1"/>
      <c r="LVW82" s="2"/>
      <c r="LVX82" s="5"/>
      <c r="LVY82" s="2"/>
      <c r="LWE82" s="1"/>
      <c r="LWF82" s="2"/>
      <c r="LWG82" s="5"/>
      <c r="LWH82" s="2"/>
      <c r="LWN82" s="1"/>
      <c r="LWO82" s="2"/>
      <c r="LWP82" s="5"/>
      <c r="LWQ82" s="2"/>
      <c r="LWW82" s="1"/>
      <c r="LWX82" s="2"/>
      <c r="LWY82" s="5"/>
      <c r="LWZ82" s="2"/>
      <c r="LXF82" s="1"/>
      <c r="LXG82" s="2"/>
      <c r="LXH82" s="5"/>
      <c r="LXI82" s="2"/>
      <c r="LXO82" s="1"/>
      <c r="LXP82" s="2"/>
      <c r="LXQ82" s="5"/>
      <c r="LXR82" s="2"/>
      <c r="LXX82" s="1"/>
      <c r="LXY82" s="2"/>
      <c r="LXZ82" s="5"/>
      <c r="LYA82" s="2"/>
      <c r="LYG82" s="1"/>
      <c r="LYH82" s="2"/>
      <c r="LYI82" s="5"/>
      <c r="LYJ82" s="2"/>
      <c r="LYP82" s="1"/>
      <c r="LYQ82" s="2"/>
      <c r="LYR82" s="5"/>
      <c r="LYS82" s="2"/>
      <c r="LYY82" s="1"/>
      <c r="LYZ82" s="2"/>
      <c r="LZA82" s="5"/>
      <c r="LZB82" s="2"/>
      <c r="LZH82" s="1"/>
      <c r="LZI82" s="2"/>
      <c r="LZJ82" s="5"/>
      <c r="LZK82" s="2"/>
      <c r="LZQ82" s="1"/>
      <c r="LZR82" s="2"/>
      <c r="LZS82" s="5"/>
      <c r="LZT82" s="2"/>
      <c r="LZZ82" s="1"/>
      <c r="MAA82" s="2"/>
      <c r="MAB82" s="5"/>
      <c r="MAC82" s="2"/>
      <c r="MAI82" s="1"/>
      <c r="MAJ82" s="2"/>
      <c r="MAK82" s="5"/>
      <c r="MAL82" s="2"/>
      <c r="MAR82" s="1"/>
      <c r="MAS82" s="2"/>
      <c r="MAT82" s="5"/>
      <c r="MAU82" s="2"/>
      <c r="MBA82" s="1"/>
      <c r="MBB82" s="2"/>
      <c r="MBC82" s="5"/>
      <c r="MBD82" s="2"/>
      <c r="MBJ82" s="1"/>
      <c r="MBK82" s="2"/>
      <c r="MBL82" s="5"/>
      <c r="MBM82" s="2"/>
      <c r="MBS82" s="1"/>
      <c r="MBT82" s="2"/>
      <c r="MBU82" s="5"/>
      <c r="MBV82" s="2"/>
      <c r="MCB82" s="1"/>
      <c r="MCC82" s="2"/>
      <c r="MCD82" s="5"/>
      <c r="MCE82" s="2"/>
      <c r="MCK82" s="1"/>
      <c r="MCL82" s="2"/>
      <c r="MCM82" s="5"/>
      <c r="MCN82" s="2"/>
      <c r="MCT82" s="1"/>
      <c r="MCU82" s="2"/>
      <c r="MCV82" s="5"/>
      <c r="MCW82" s="2"/>
      <c r="MDC82" s="1"/>
      <c r="MDD82" s="2"/>
      <c r="MDE82" s="5"/>
      <c r="MDF82" s="2"/>
      <c r="MDL82" s="1"/>
      <c r="MDM82" s="2"/>
      <c r="MDN82" s="5"/>
      <c r="MDO82" s="2"/>
      <c r="MDU82" s="1"/>
      <c r="MDV82" s="2"/>
      <c r="MDW82" s="5"/>
      <c r="MDX82" s="2"/>
      <c r="MED82" s="1"/>
      <c r="MEE82" s="2"/>
      <c r="MEF82" s="5"/>
      <c r="MEG82" s="2"/>
      <c r="MEM82" s="1"/>
      <c r="MEN82" s="2"/>
      <c r="MEO82" s="5"/>
      <c r="MEP82" s="2"/>
      <c r="MEV82" s="1"/>
      <c r="MEW82" s="2"/>
      <c r="MEX82" s="5"/>
      <c r="MEY82" s="2"/>
      <c r="MFE82" s="1"/>
      <c r="MFF82" s="2"/>
      <c r="MFG82" s="5"/>
      <c r="MFH82" s="2"/>
      <c r="MFN82" s="1"/>
      <c r="MFO82" s="2"/>
      <c r="MFP82" s="5"/>
      <c r="MFQ82" s="2"/>
      <c r="MFW82" s="1"/>
      <c r="MFX82" s="2"/>
      <c r="MFY82" s="5"/>
      <c r="MFZ82" s="2"/>
      <c r="MGF82" s="1"/>
      <c r="MGG82" s="2"/>
      <c r="MGH82" s="5"/>
      <c r="MGI82" s="2"/>
      <c r="MGO82" s="1"/>
      <c r="MGP82" s="2"/>
      <c r="MGQ82" s="5"/>
      <c r="MGR82" s="2"/>
      <c r="MGX82" s="1"/>
      <c r="MGY82" s="2"/>
      <c r="MGZ82" s="5"/>
      <c r="MHA82" s="2"/>
      <c r="MHG82" s="1"/>
      <c r="MHH82" s="2"/>
      <c r="MHI82" s="5"/>
      <c r="MHJ82" s="2"/>
      <c r="MHP82" s="1"/>
      <c r="MHQ82" s="2"/>
      <c r="MHR82" s="5"/>
      <c r="MHS82" s="2"/>
      <c r="MHY82" s="1"/>
      <c r="MHZ82" s="2"/>
      <c r="MIA82" s="5"/>
      <c r="MIB82" s="2"/>
      <c r="MIH82" s="1"/>
      <c r="MII82" s="2"/>
      <c r="MIJ82" s="5"/>
      <c r="MIK82" s="2"/>
      <c r="MIQ82" s="1"/>
      <c r="MIR82" s="2"/>
      <c r="MIS82" s="5"/>
      <c r="MIT82" s="2"/>
      <c r="MIZ82" s="1"/>
      <c r="MJA82" s="2"/>
      <c r="MJB82" s="5"/>
      <c r="MJC82" s="2"/>
      <c r="MJI82" s="1"/>
      <c r="MJJ82" s="2"/>
      <c r="MJK82" s="5"/>
      <c r="MJL82" s="2"/>
      <c r="MJR82" s="1"/>
      <c r="MJS82" s="2"/>
      <c r="MJT82" s="5"/>
      <c r="MJU82" s="2"/>
      <c r="MKA82" s="1"/>
      <c r="MKB82" s="2"/>
      <c r="MKC82" s="5"/>
      <c r="MKD82" s="2"/>
      <c r="MKJ82" s="1"/>
      <c r="MKK82" s="2"/>
      <c r="MKL82" s="5"/>
      <c r="MKM82" s="2"/>
      <c r="MKS82" s="1"/>
      <c r="MKT82" s="2"/>
      <c r="MKU82" s="5"/>
      <c r="MKV82" s="2"/>
      <c r="MLB82" s="1"/>
      <c r="MLC82" s="2"/>
      <c r="MLD82" s="5"/>
      <c r="MLE82" s="2"/>
      <c r="MLK82" s="1"/>
      <c r="MLL82" s="2"/>
      <c r="MLM82" s="5"/>
      <c r="MLN82" s="2"/>
      <c r="MLT82" s="1"/>
      <c r="MLU82" s="2"/>
      <c r="MLV82" s="5"/>
      <c r="MLW82" s="2"/>
      <c r="MMC82" s="1"/>
      <c r="MMD82" s="2"/>
      <c r="MME82" s="5"/>
      <c r="MMF82" s="2"/>
      <c r="MML82" s="1"/>
      <c r="MMM82" s="2"/>
      <c r="MMN82" s="5"/>
      <c r="MMO82" s="2"/>
      <c r="MMU82" s="1"/>
      <c r="MMV82" s="2"/>
      <c r="MMW82" s="5"/>
      <c r="MMX82" s="2"/>
      <c r="MND82" s="1"/>
      <c r="MNE82" s="2"/>
      <c r="MNF82" s="5"/>
      <c r="MNG82" s="2"/>
      <c r="MNM82" s="1"/>
      <c r="MNN82" s="2"/>
      <c r="MNO82" s="5"/>
      <c r="MNP82" s="2"/>
      <c r="MNV82" s="1"/>
      <c r="MNW82" s="2"/>
      <c r="MNX82" s="5"/>
      <c r="MNY82" s="2"/>
      <c r="MOE82" s="1"/>
      <c r="MOF82" s="2"/>
      <c r="MOG82" s="5"/>
      <c r="MOH82" s="2"/>
      <c r="MON82" s="1"/>
      <c r="MOO82" s="2"/>
      <c r="MOP82" s="5"/>
      <c r="MOQ82" s="2"/>
      <c r="MOW82" s="1"/>
      <c r="MOX82" s="2"/>
      <c r="MOY82" s="5"/>
      <c r="MOZ82" s="2"/>
      <c r="MPF82" s="1"/>
      <c r="MPG82" s="2"/>
      <c r="MPH82" s="5"/>
      <c r="MPI82" s="2"/>
      <c r="MPO82" s="1"/>
      <c r="MPP82" s="2"/>
      <c r="MPQ82" s="5"/>
      <c r="MPR82" s="2"/>
      <c r="MPX82" s="1"/>
      <c r="MPY82" s="2"/>
      <c r="MPZ82" s="5"/>
      <c r="MQA82" s="2"/>
      <c r="MQG82" s="1"/>
      <c r="MQH82" s="2"/>
      <c r="MQI82" s="5"/>
      <c r="MQJ82" s="2"/>
      <c r="MQP82" s="1"/>
      <c r="MQQ82" s="2"/>
      <c r="MQR82" s="5"/>
      <c r="MQS82" s="2"/>
      <c r="MQY82" s="1"/>
      <c r="MQZ82" s="2"/>
      <c r="MRA82" s="5"/>
      <c r="MRB82" s="2"/>
      <c r="MRH82" s="1"/>
      <c r="MRI82" s="2"/>
      <c r="MRJ82" s="5"/>
      <c r="MRK82" s="2"/>
      <c r="MRQ82" s="1"/>
      <c r="MRR82" s="2"/>
      <c r="MRS82" s="5"/>
      <c r="MRT82" s="2"/>
      <c r="MRZ82" s="1"/>
      <c r="MSA82" s="2"/>
      <c r="MSB82" s="5"/>
      <c r="MSC82" s="2"/>
      <c r="MSI82" s="1"/>
      <c r="MSJ82" s="2"/>
      <c r="MSK82" s="5"/>
      <c r="MSL82" s="2"/>
      <c r="MSR82" s="1"/>
      <c r="MSS82" s="2"/>
      <c r="MST82" s="5"/>
      <c r="MSU82" s="2"/>
      <c r="MTA82" s="1"/>
      <c r="MTB82" s="2"/>
      <c r="MTC82" s="5"/>
      <c r="MTD82" s="2"/>
      <c r="MTJ82" s="1"/>
      <c r="MTK82" s="2"/>
      <c r="MTL82" s="5"/>
      <c r="MTM82" s="2"/>
      <c r="MTS82" s="1"/>
      <c r="MTT82" s="2"/>
      <c r="MTU82" s="5"/>
      <c r="MTV82" s="2"/>
      <c r="MUB82" s="1"/>
      <c r="MUC82" s="2"/>
      <c r="MUD82" s="5"/>
      <c r="MUE82" s="2"/>
      <c r="MUK82" s="1"/>
      <c r="MUL82" s="2"/>
      <c r="MUM82" s="5"/>
      <c r="MUN82" s="2"/>
      <c r="MUT82" s="1"/>
      <c r="MUU82" s="2"/>
      <c r="MUV82" s="5"/>
      <c r="MUW82" s="2"/>
      <c r="MVC82" s="1"/>
      <c r="MVD82" s="2"/>
      <c r="MVE82" s="5"/>
      <c r="MVF82" s="2"/>
      <c r="MVL82" s="1"/>
      <c r="MVM82" s="2"/>
      <c r="MVN82" s="5"/>
      <c r="MVO82" s="2"/>
      <c r="MVU82" s="1"/>
      <c r="MVV82" s="2"/>
      <c r="MVW82" s="5"/>
      <c r="MVX82" s="2"/>
      <c r="MWD82" s="1"/>
      <c r="MWE82" s="2"/>
      <c r="MWF82" s="5"/>
      <c r="MWG82" s="2"/>
      <c r="MWM82" s="1"/>
      <c r="MWN82" s="2"/>
      <c r="MWO82" s="5"/>
      <c r="MWP82" s="2"/>
      <c r="MWV82" s="1"/>
      <c r="MWW82" s="2"/>
      <c r="MWX82" s="5"/>
      <c r="MWY82" s="2"/>
      <c r="MXE82" s="1"/>
      <c r="MXF82" s="2"/>
      <c r="MXG82" s="5"/>
      <c r="MXH82" s="2"/>
      <c r="MXN82" s="1"/>
      <c r="MXO82" s="2"/>
      <c r="MXP82" s="5"/>
      <c r="MXQ82" s="2"/>
      <c r="MXW82" s="1"/>
      <c r="MXX82" s="2"/>
      <c r="MXY82" s="5"/>
      <c r="MXZ82" s="2"/>
      <c r="MYF82" s="1"/>
      <c r="MYG82" s="2"/>
      <c r="MYH82" s="5"/>
      <c r="MYI82" s="2"/>
      <c r="MYO82" s="1"/>
      <c r="MYP82" s="2"/>
      <c r="MYQ82" s="5"/>
      <c r="MYR82" s="2"/>
      <c r="MYX82" s="1"/>
      <c r="MYY82" s="2"/>
      <c r="MYZ82" s="5"/>
      <c r="MZA82" s="2"/>
      <c r="MZG82" s="1"/>
      <c r="MZH82" s="2"/>
      <c r="MZI82" s="5"/>
      <c r="MZJ82" s="2"/>
      <c r="MZP82" s="1"/>
      <c r="MZQ82" s="2"/>
      <c r="MZR82" s="5"/>
      <c r="MZS82" s="2"/>
      <c r="MZY82" s="1"/>
      <c r="MZZ82" s="2"/>
      <c r="NAA82" s="5"/>
      <c r="NAB82" s="2"/>
      <c r="NAH82" s="1"/>
      <c r="NAI82" s="2"/>
      <c r="NAJ82" s="5"/>
      <c r="NAK82" s="2"/>
      <c r="NAQ82" s="1"/>
      <c r="NAR82" s="2"/>
      <c r="NAS82" s="5"/>
      <c r="NAT82" s="2"/>
      <c r="NAZ82" s="1"/>
      <c r="NBA82" s="2"/>
      <c r="NBB82" s="5"/>
      <c r="NBC82" s="2"/>
      <c r="NBI82" s="1"/>
      <c r="NBJ82" s="2"/>
      <c r="NBK82" s="5"/>
      <c r="NBL82" s="2"/>
      <c r="NBR82" s="1"/>
      <c r="NBS82" s="2"/>
      <c r="NBT82" s="5"/>
      <c r="NBU82" s="2"/>
      <c r="NCA82" s="1"/>
      <c r="NCB82" s="2"/>
      <c r="NCC82" s="5"/>
      <c r="NCD82" s="2"/>
      <c r="NCJ82" s="1"/>
      <c r="NCK82" s="2"/>
      <c r="NCL82" s="5"/>
      <c r="NCM82" s="2"/>
      <c r="NCS82" s="1"/>
      <c r="NCT82" s="2"/>
      <c r="NCU82" s="5"/>
      <c r="NCV82" s="2"/>
      <c r="NDB82" s="1"/>
      <c r="NDC82" s="2"/>
      <c r="NDD82" s="5"/>
      <c r="NDE82" s="2"/>
      <c r="NDK82" s="1"/>
      <c r="NDL82" s="2"/>
      <c r="NDM82" s="5"/>
      <c r="NDN82" s="2"/>
      <c r="NDT82" s="1"/>
      <c r="NDU82" s="2"/>
      <c r="NDV82" s="5"/>
      <c r="NDW82" s="2"/>
      <c r="NEC82" s="1"/>
      <c r="NED82" s="2"/>
      <c r="NEE82" s="5"/>
      <c r="NEF82" s="2"/>
      <c r="NEL82" s="1"/>
      <c r="NEM82" s="2"/>
      <c r="NEN82" s="5"/>
      <c r="NEO82" s="2"/>
      <c r="NEU82" s="1"/>
      <c r="NEV82" s="2"/>
      <c r="NEW82" s="5"/>
      <c r="NEX82" s="2"/>
      <c r="NFD82" s="1"/>
      <c r="NFE82" s="2"/>
      <c r="NFF82" s="5"/>
      <c r="NFG82" s="2"/>
      <c r="NFM82" s="1"/>
      <c r="NFN82" s="2"/>
      <c r="NFO82" s="5"/>
      <c r="NFP82" s="2"/>
      <c r="NFV82" s="1"/>
      <c r="NFW82" s="2"/>
      <c r="NFX82" s="5"/>
      <c r="NFY82" s="2"/>
      <c r="NGE82" s="1"/>
      <c r="NGF82" s="2"/>
      <c r="NGG82" s="5"/>
      <c r="NGH82" s="2"/>
      <c r="NGN82" s="1"/>
      <c r="NGO82" s="2"/>
      <c r="NGP82" s="5"/>
      <c r="NGQ82" s="2"/>
      <c r="NGW82" s="1"/>
      <c r="NGX82" s="2"/>
      <c r="NGY82" s="5"/>
      <c r="NGZ82" s="2"/>
      <c r="NHF82" s="1"/>
      <c r="NHG82" s="2"/>
      <c r="NHH82" s="5"/>
      <c r="NHI82" s="2"/>
      <c r="NHO82" s="1"/>
      <c r="NHP82" s="2"/>
      <c r="NHQ82" s="5"/>
      <c r="NHR82" s="2"/>
      <c r="NHX82" s="1"/>
      <c r="NHY82" s="2"/>
      <c r="NHZ82" s="5"/>
      <c r="NIA82" s="2"/>
      <c r="NIG82" s="1"/>
      <c r="NIH82" s="2"/>
      <c r="NII82" s="5"/>
      <c r="NIJ82" s="2"/>
      <c r="NIP82" s="1"/>
      <c r="NIQ82" s="2"/>
      <c r="NIR82" s="5"/>
      <c r="NIS82" s="2"/>
      <c r="NIY82" s="1"/>
      <c r="NIZ82" s="2"/>
      <c r="NJA82" s="5"/>
      <c r="NJB82" s="2"/>
      <c r="NJH82" s="1"/>
      <c r="NJI82" s="2"/>
      <c r="NJJ82" s="5"/>
      <c r="NJK82" s="2"/>
      <c r="NJQ82" s="1"/>
      <c r="NJR82" s="2"/>
      <c r="NJS82" s="5"/>
      <c r="NJT82" s="2"/>
      <c r="NJZ82" s="1"/>
      <c r="NKA82" s="2"/>
      <c r="NKB82" s="5"/>
      <c r="NKC82" s="2"/>
      <c r="NKI82" s="1"/>
      <c r="NKJ82" s="2"/>
      <c r="NKK82" s="5"/>
      <c r="NKL82" s="2"/>
      <c r="NKR82" s="1"/>
      <c r="NKS82" s="2"/>
      <c r="NKT82" s="5"/>
      <c r="NKU82" s="2"/>
      <c r="NLA82" s="1"/>
      <c r="NLB82" s="2"/>
      <c r="NLC82" s="5"/>
      <c r="NLD82" s="2"/>
      <c r="NLJ82" s="1"/>
      <c r="NLK82" s="2"/>
      <c r="NLL82" s="5"/>
      <c r="NLM82" s="2"/>
      <c r="NLS82" s="1"/>
      <c r="NLT82" s="2"/>
      <c r="NLU82" s="5"/>
      <c r="NLV82" s="2"/>
      <c r="NMB82" s="1"/>
      <c r="NMC82" s="2"/>
      <c r="NMD82" s="5"/>
      <c r="NME82" s="2"/>
      <c r="NMK82" s="1"/>
      <c r="NML82" s="2"/>
      <c r="NMM82" s="5"/>
      <c r="NMN82" s="2"/>
      <c r="NMT82" s="1"/>
      <c r="NMU82" s="2"/>
      <c r="NMV82" s="5"/>
      <c r="NMW82" s="2"/>
      <c r="NNC82" s="1"/>
      <c r="NND82" s="2"/>
      <c r="NNE82" s="5"/>
      <c r="NNF82" s="2"/>
      <c r="NNL82" s="1"/>
      <c r="NNM82" s="2"/>
      <c r="NNN82" s="5"/>
      <c r="NNO82" s="2"/>
      <c r="NNU82" s="1"/>
      <c r="NNV82" s="2"/>
      <c r="NNW82" s="5"/>
      <c r="NNX82" s="2"/>
      <c r="NOD82" s="1"/>
      <c r="NOE82" s="2"/>
      <c r="NOF82" s="5"/>
      <c r="NOG82" s="2"/>
      <c r="NOM82" s="1"/>
      <c r="NON82" s="2"/>
      <c r="NOO82" s="5"/>
      <c r="NOP82" s="2"/>
      <c r="NOV82" s="1"/>
      <c r="NOW82" s="2"/>
      <c r="NOX82" s="5"/>
      <c r="NOY82" s="2"/>
      <c r="NPE82" s="1"/>
      <c r="NPF82" s="2"/>
      <c r="NPG82" s="5"/>
      <c r="NPH82" s="2"/>
      <c r="NPN82" s="1"/>
      <c r="NPO82" s="2"/>
      <c r="NPP82" s="5"/>
      <c r="NPQ82" s="2"/>
      <c r="NPW82" s="1"/>
      <c r="NPX82" s="2"/>
      <c r="NPY82" s="5"/>
      <c r="NPZ82" s="2"/>
      <c r="NQF82" s="1"/>
      <c r="NQG82" s="2"/>
      <c r="NQH82" s="5"/>
      <c r="NQI82" s="2"/>
      <c r="NQO82" s="1"/>
      <c r="NQP82" s="2"/>
      <c r="NQQ82" s="5"/>
      <c r="NQR82" s="2"/>
      <c r="NQX82" s="1"/>
      <c r="NQY82" s="2"/>
      <c r="NQZ82" s="5"/>
      <c r="NRA82" s="2"/>
      <c r="NRG82" s="1"/>
      <c r="NRH82" s="2"/>
      <c r="NRI82" s="5"/>
      <c r="NRJ82" s="2"/>
      <c r="NRP82" s="1"/>
      <c r="NRQ82" s="2"/>
      <c r="NRR82" s="5"/>
      <c r="NRS82" s="2"/>
      <c r="NRY82" s="1"/>
      <c r="NRZ82" s="2"/>
      <c r="NSA82" s="5"/>
      <c r="NSB82" s="2"/>
      <c r="NSH82" s="1"/>
      <c r="NSI82" s="2"/>
      <c r="NSJ82" s="5"/>
      <c r="NSK82" s="2"/>
      <c r="NSQ82" s="1"/>
      <c r="NSR82" s="2"/>
      <c r="NSS82" s="5"/>
      <c r="NST82" s="2"/>
      <c r="NSZ82" s="1"/>
      <c r="NTA82" s="2"/>
      <c r="NTB82" s="5"/>
      <c r="NTC82" s="2"/>
      <c r="NTI82" s="1"/>
      <c r="NTJ82" s="2"/>
      <c r="NTK82" s="5"/>
      <c r="NTL82" s="2"/>
      <c r="NTR82" s="1"/>
      <c r="NTS82" s="2"/>
      <c r="NTT82" s="5"/>
      <c r="NTU82" s="2"/>
      <c r="NUA82" s="1"/>
      <c r="NUB82" s="2"/>
      <c r="NUC82" s="5"/>
      <c r="NUD82" s="2"/>
      <c r="NUJ82" s="1"/>
      <c r="NUK82" s="2"/>
      <c r="NUL82" s="5"/>
      <c r="NUM82" s="2"/>
      <c r="NUS82" s="1"/>
      <c r="NUT82" s="2"/>
      <c r="NUU82" s="5"/>
      <c r="NUV82" s="2"/>
      <c r="NVB82" s="1"/>
      <c r="NVC82" s="2"/>
      <c r="NVD82" s="5"/>
      <c r="NVE82" s="2"/>
      <c r="NVK82" s="1"/>
      <c r="NVL82" s="2"/>
      <c r="NVM82" s="5"/>
      <c r="NVN82" s="2"/>
      <c r="NVT82" s="1"/>
      <c r="NVU82" s="2"/>
      <c r="NVV82" s="5"/>
      <c r="NVW82" s="2"/>
      <c r="NWC82" s="1"/>
      <c r="NWD82" s="2"/>
      <c r="NWE82" s="5"/>
      <c r="NWF82" s="2"/>
      <c r="NWL82" s="1"/>
      <c r="NWM82" s="2"/>
      <c r="NWN82" s="5"/>
      <c r="NWO82" s="2"/>
      <c r="NWU82" s="1"/>
      <c r="NWV82" s="2"/>
      <c r="NWW82" s="5"/>
      <c r="NWX82" s="2"/>
      <c r="NXD82" s="1"/>
      <c r="NXE82" s="2"/>
      <c r="NXF82" s="5"/>
      <c r="NXG82" s="2"/>
      <c r="NXM82" s="1"/>
      <c r="NXN82" s="2"/>
      <c r="NXO82" s="5"/>
      <c r="NXP82" s="2"/>
      <c r="NXV82" s="1"/>
      <c r="NXW82" s="2"/>
      <c r="NXX82" s="5"/>
      <c r="NXY82" s="2"/>
      <c r="NYE82" s="1"/>
      <c r="NYF82" s="2"/>
      <c r="NYG82" s="5"/>
      <c r="NYH82" s="2"/>
      <c r="NYN82" s="1"/>
      <c r="NYO82" s="2"/>
      <c r="NYP82" s="5"/>
      <c r="NYQ82" s="2"/>
      <c r="NYW82" s="1"/>
      <c r="NYX82" s="2"/>
      <c r="NYY82" s="5"/>
      <c r="NYZ82" s="2"/>
      <c r="NZF82" s="1"/>
      <c r="NZG82" s="2"/>
      <c r="NZH82" s="5"/>
      <c r="NZI82" s="2"/>
      <c r="NZO82" s="1"/>
      <c r="NZP82" s="2"/>
      <c r="NZQ82" s="5"/>
      <c r="NZR82" s="2"/>
      <c r="NZX82" s="1"/>
      <c r="NZY82" s="2"/>
      <c r="NZZ82" s="5"/>
      <c r="OAA82" s="2"/>
      <c r="OAG82" s="1"/>
      <c r="OAH82" s="2"/>
      <c r="OAI82" s="5"/>
      <c r="OAJ82" s="2"/>
      <c r="OAP82" s="1"/>
      <c r="OAQ82" s="2"/>
      <c r="OAR82" s="5"/>
      <c r="OAS82" s="2"/>
      <c r="OAY82" s="1"/>
      <c r="OAZ82" s="2"/>
      <c r="OBA82" s="5"/>
      <c r="OBB82" s="2"/>
      <c r="OBH82" s="1"/>
      <c r="OBI82" s="2"/>
      <c r="OBJ82" s="5"/>
      <c r="OBK82" s="2"/>
      <c r="OBQ82" s="1"/>
      <c r="OBR82" s="2"/>
      <c r="OBS82" s="5"/>
      <c r="OBT82" s="2"/>
      <c r="OBZ82" s="1"/>
      <c r="OCA82" s="2"/>
      <c r="OCB82" s="5"/>
      <c r="OCC82" s="2"/>
      <c r="OCI82" s="1"/>
      <c r="OCJ82" s="2"/>
      <c r="OCK82" s="5"/>
      <c r="OCL82" s="2"/>
      <c r="OCR82" s="1"/>
      <c r="OCS82" s="2"/>
      <c r="OCT82" s="5"/>
      <c r="OCU82" s="2"/>
      <c r="ODA82" s="1"/>
      <c r="ODB82" s="2"/>
      <c r="ODC82" s="5"/>
      <c r="ODD82" s="2"/>
      <c r="ODJ82" s="1"/>
      <c r="ODK82" s="2"/>
      <c r="ODL82" s="5"/>
      <c r="ODM82" s="2"/>
      <c r="ODS82" s="1"/>
      <c r="ODT82" s="2"/>
      <c r="ODU82" s="5"/>
      <c r="ODV82" s="2"/>
      <c r="OEB82" s="1"/>
      <c r="OEC82" s="2"/>
      <c r="OED82" s="5"/>
      <c r="OEE82" s="2"/>
      <c r="OEK82" s="1"/>
      <c r="OEL82" s="2"/>
      <c r="OEM82" s="5"/>
      <c r="OEN82" s="2"/>
      <c r="OET82" s="1"/>
      <c r="OEU82" s="2"/>
      <c r="OEV82" s="5"/>
      <c r="OEW82" s="2"/>
      <c r="OFC82" s="1"/>
      <c r="OFD82" s="2"/>
      <c r="OFE82" s="5"/>
      <c r="OFF82" s="2"/>
      <c r="OFL82" s="1"/>
      <c r="OFM82" s="2"/>
      <c r="OFN82" s="5"/>
      <c r="OFO82" s="2"/>
      <c r="OFU82" s="1"/>
      <c r="OFV82" s="2"/>
      <c r="OFW82" s="5"/>
      <c r="OFX82" s="2"/>
      <c r="OGD82" s="1"/>
      <c r="OGE82" s="2"/>
      <c r="OGF82" s="5"/>
      <c r="OGG82" s="2"/>
      <c r="OGM82" s="1"/>
      <c r="OGN82" s="2"/>
      <c r="OGO82" s="5"/>
      <c r="OGP82" s="2"/>
      <c r="OGV82" s="1"/>
      <c r="OGW82" s="2"/>
      <c r="OGX82" s="5"/>
      <c r="OGY82" s="2"/>
      <c r="OHE82" s="1"/>
      <c r="OHF82" s="2"/>
      <c r="OHG82" s="5"/>
      <c r="OHH82" s="2"/>
      <c r="OHN82" s="1"/>
      <c r="OHO82" s="2"/>
      <c r="OHP82" s="5"/>
      <c r="OHQ82" s="2"/>
      <c r="OHW82" s="1"/>
      <c r="OHX82" s="2"/>
      <c r="OHY82" s="5"/>
      <c r="OHZ82" s="2"/>
      <c r="OIF82" s="1"/>
      <c r="OIG82" s="2"/>
      <c r="OIH82" s="5"/>
      <c r="OII82" s="2"/>
      <c r="OIO82" s="1"/>
      <c r="OIP82" s="2"/>
      <c r="OIQ82" s="5"/>
      <c r="OIR82" s="2"/>
      <c r="OIX82" s="1"/>
      <c r="OIY82" s="2"/>
      <c r="OIZ82" s="5"/>
      <c r="OJA82" s="2"/>
      <c r="OJG82" s="1"/>
      <c r="OJH82" s="2"/>
      <c r="OJI82" s="5"/>
      <c r="OJJ82" s="2"/>
      <c r="OJP82" s="1"/>
      <c r="OJQ82" s="2"/>
      <c r="OJR82" s="5"/>
      <c r="OJS82" s="2"/>
      <c r="OJY82" s="1"/>
      <c r="OJZ82" s="2"/>
      <c r="OKA82" s="5"/>
      <c r="OKB82" s="2"/>
      <c r="OKH82" s="1"/>
      <c r="OKI82" s="2"/>
      <c r="OKJ82" s="5"/>
      <c r="OKK82" s="2"/>
      <c r="OKQ82" s="1"/>
      <c r="OKR82" s="2"/>
      <c r="OKS82" s="5"/>
      <c r="OKT82" s="2"/>
      <c r="OKZ82" s="1"/>
      <c r="OLA82" s="2"/>
      <c r="OLB82" s="5"/>
      <c r="OLC82" s="2"/>
      <c r="OLI82" s="1"/>
      <c r="OLJ82" s="2"/>
      <c r="OLK82" s="5"/>
      <c r="OLL82" s="2"/>
      <c r="OLR82" s="1"/>
      <c r="OLS82" s="2"/>
      <c r="OLT82" s="5"/>
      <c r="OLU82" s="2"/>
      <c r="OMA82" s="1"/>
      <c r="OMB82" s="2"/>
      <c r="OMC82" s="5"/>
      <c r="OMD82" s="2"/>
      <c r="OMJ82" s="1"/>
      <c r="OMK82" s="2"/>
      <c r="OML82" s="5"/>
      <c r="OMM82" s="2"/>
      <c r="OMS82" s="1"/>
      <c r="OMT82" s="2"/>
      <c r="OMU82" s="5"/>
      <c r="OMV82" s="2"/>
      <c r="ONB82" s="1"/>
      <c r="ONC82" s="2"/>
      <c r="OND82" s="5"/>
      <c r="ONE82" s="2"/>
      <c r="ONK82" s="1"/>
      <c r="ONL82" s="2"/>
      <c r="ONM82" s="5"/>
      <c r="ONN82" s="2"/>
      <c r="ONT82" s="1"/>
      <c r="ONU82" s="2"/>
      <c r="ONV82" s="5"/>
      <c r="ONW82" s="2"/>
      <c r="OOC82" s="1"/>
      <c r="OOD82" s="2"/>
      <c r="OOE82" s="5"/>
      <c r="OOF82" s="2"/>
      <c r="OOL82" s="1"/>
      <c r="OOM82" s="2"/>
      <c r="OON82" s="5"/>
      <c r="OOO82" s="2"/>
      <c r="OOU82" s="1"/>
      <c r="OOV82" s="2"/>
      <c r="OOW82" s="5"/>
      <c r="OOX82" s="2"/>
      <c r="OPD82" s="1"/>
      <c r="OPE82" s="2"/>
      <c r="OPF82" s="5"/>
      <c r="OPG82" s="2"/>
      <c r="OPM82" s="1"/>
      <c r="OPN82" s="2"/>
      <c r="OPO82" s="5"/>
      <c r="OPP82" s="2"/>
      <c r="OPV82" s="1"/>
      <c r="OPW82" s="2"/>
      <c r="OPX82" s="5"/>
      <c r="OPY82" s="2"/>
      <c r="OQE82" s="1"/>
      <c r="OQF82" s="2"/>
      <c r="OQG82" s="5"/>
      <c r="OQH82" s="2"/>
      <c r="OQN82" s="1"/>
      <c r="OQO82" s="2"/>
      <c r="OQP82" s="5"/>
      <c r="OQQ82" s="2"/>
      <c r="OQW82" s="1"/>
      <c r="OQX82" s="2"/>
      <c r="OQY82" s="5"/>
      <c r="OQZ82" s="2"/>
      <c r="ORF82" s="1"/>
      <c r="ORG82" s="2"/>
      <c r="ORH82" s="5"/>
      <c r="ORI82" s="2"/>
      <c r="ORO82" s="1"/>
      <c r="ORP82" s="2"/>
      <c r="ORQ82" s="5"/>
      <c r="ORR82" s="2"/>
      <c r="ORX82" s="1"/>
      <c r="ORY82" s="2"/>
      <c r="ORZ82" s="5"/>
      <c r="OSA82" s="2"/>
      <c r="OSG82" s="1"/>
      <c r="OSH82" s="2"/>
      <c r="OSI82" s="5"/>
      <c r="OSJ82" s="2"/>
      <c r="OSP82" s="1"/>
      <c r="OSQ82" s="2"/>
      <c r="OSR82" s="5"/>
      <c r="OSS82" s="2"/>
      <c r="OSY82" s="1"/>
      <c r="OSZ82" s="2"/>
      <c r="OTA82" s="5"/>
      <c r="OTB82" s="2"/>
      <c r="OTH82" s="1"/>
      <c r="OTI82" s="2"/>
      <c r="OTJ82" s="5"/>
      <c r="OTK82" s="2"/>
      <c r="OTQ82" s="1"/>
      <c r="OTR82" s="2"/>
      <c r="OTS82" s="5"/>
      <c r="OTT82" s="2"/>
      <c r="OTZ82" s="1"/>
      <c r="OUA82" s="2"/>
      <c r="OUB82" s="5"/>
      <c r="OUC82" s="2"/>
      <c r="OUI82" s="1"/>
      <c r="OUJ82" s="2"/>
      <c r="OUK82" s="5"/>
      <c r="OUL82" s="2"/>
      <c r="OUR82" s="1"/>
      <c r="OUS82" s="2"/>
      <c r="OUT82" s="5"/>
      <c r="OUU82" s="2"/>
      <c r="OVA82" s="1"/>
      <c r="OVB82" s="2"/>
      <c r="OVC82" s="5"/>
      <c r="OVD82" s="2"/>
      <c r="OVJ82" s="1"/>
      <c r="OVK82" s="2"/>
      <c r="OVL82" s="5"/>
      <c r="OVM82" s="2"/>
      <c r="OVS82" s="1"/>
      <c r="OVT82" s="2"/>
      <c r="OVU82" s="5"/>
      <c r="OVV82" s="2"/>
      <c r="OWB82" s="1"/>
      <c r="OWC82" s="2"/>
      <c r="OWD82" s="5"/>
      <c r="OWE82" s="2"/>
      <c r="OWK82" s="1"/>
      <c r="OWL82" s="2"/>
      <c r="OWM82" s="5"/>
      <c r="OWN82" s="2"/>
      <c r="OWT82" s="1"/>
      <c r="OWU82" s="2"/>
      <c r="OWV82" s="5"/>
      <c r="OWW82" s="2"/>
      <c r="OXC82" s="1"/>
      <c r="OXD82" s="2"/>
      <c r="OXE82" s="5"/>
      <c r="OXF82" s="2"/>
      <c r="OXL82" s="1"/>
      <c r="OXM82" s="2"/>
      <c r="OXN82" s="5"/>
      <c r="OXO82" s="2"/>
      <c r="OXU82" s="1"/>
      <c r="OXV82" s="2"/>
      <c r="OXW82" s="5"/>
      <c r="OXX82" s="2"/>
      <c r="OYD82" s="1"/>
      <c r="OYE82" s="2"/>
      <c r="OYF82" s="5"/>
      <c r="OYG82" s="2"/>
      <c r="OYM82" s="1"/>
      <c r="OYN82" s="2"/>
      <c r="OYO82" s="5"/>
      <c r="OYP82" s="2"/>
      <c r="OYV82" s="1"/>
      <c r="OYW82" s="2"/>
      <c r="OYX82" s="5"/>
      <c r="OYY82" s="2"/>
      <c r="OZE82" s="1"/>
      <c r="OZF82" s="2"/>
      <c r="OZG82" s="5"/>
      <c r="OZH82" s="2"/>
      <c r="OZN82" s="1"/>
      <c r="OZO82" s="2"/>
      <c r="OZP82" s="5"/>
      <c r="OZQ82" s="2"/>
      <c r="OZW82" s="1"/>
      <c r="OZX82" s="2"/>
      <c r="OZY82" s="5"/>
      <c r="OZZ82" s="2"/>
      <c r="PAF82" s="1"/>
      <c r="PAG82" s="2"/>
      <c r="PAH82" s="5"/>
      <c r="PAI82" s="2"/>
      <c r="PAO82" s="1"/>
      <c r="PAP82" s="2"/>
      <c r="PAQ82" s="5"/>
      <c r="PAR82" s="2"/>
      <c r="PAX82" s="1"/>
      <c r="PAY82" s="2"/>
      <c r="PAZ82" s="5"/>
      <c r="PBA82" s="2"/>
      <c r="PBG82" s="1"/>
      <c r="PBH82" s="2"/>
      <c r="PBI82" s="5"/>
      <c r="PBJ82" s="2"/>
      <c r="PBP82" s="1"/>
      <c r="PBQ82" s="2"/>
      <c r="PBR82" s="5"/>
      <c r="PBS82" s="2"/>
      <c r="PBY82" s="1"/>
      <c r="PBZ82" s="2"/>
      <c r="PCA82" s="5"/>
      <c r="PCB82" s="2"/>
      <c r="PCH82" s="1"/>
      <c r="PCI82" s="2"/>
      <c r="PCJ82" s="5"/>
      <c r="PCK82" s="2"/>
      <c r="PCQ82" s="1"/>
      <c r="PCR82" s="2"/>
      <c r="PCS82" s="5"/>
      <c r="PCT82" s="2"/>
      <c r="PCZ82" s="1"/>
      <c r="PDA82" s="2"/>
      <c r="PDB82" s="5"/>
      <c r="PDC82" s="2"/>
      <c r="PDI82" s="1"/>
      <c r="PDJ82" s="2"/>
      <c r="PDK82" s="5"/>
      <c r="PDL82" s="2"/>
      <c r="PDR82" s="1"/>
      <c r="PDS82" s="2"/>
      <c r="PDT82" s="5"/>
      <c r="PDU82" s="2"/>
      <c r="PEA82" s="1"/>
      <c r="PEB82" s="2"/>
      <c r="PEC82" s="5"/>
      <c r="PED82" s="2"/>
      <c r="PEJ82" s="1"/>
      <c r="PEK82" s="2"/>
      <c r="PEL82" s="5"/>
      <c r="PEM82" s="2"/>
      <c r="PES82" s="1"/>
      <c r="PET82" s="2"/>
      <c r="PEU82" s="5"/>
      <c r="PEV82" s="2"/>
      <c r="PFB82" s="1"/>
      <c r="PFC82" s="2"/>
      <c r="PFD82" s="5"/>
      <c r="PFE82" s="2"/>
      <c r="PFK82" s="1"/>
      <c r="PFL82" s="2"/>
      <c r="PFM82" s="5"/>
      <c r="PFN82" s="2"/>
      <c r="PFT82" s="1"/>
      <c r="PFU82" s="2"/>
      <c r="PFV82" s="5"/>
      <c r="PFW82" s="2"/>
      <c r="PGC82" s="1"/>
      <c r="PGD82" s="2"/>
      <c r="PGE82" s="5"/>
      <c r="PGF82" s="2"/>
      <c r="PGL82" s="1"/>
      <c r="PGM82" s="2"/>
      <c r="PGN82" s="5"/>
      <c r="PGO82" s="2"/>
      <c r="PGU82" s="1"/>
      <c r="PGV82" s="2"/>
      <c r="PGW82" s="5"/>
      <c r="PGX82" s="2"/>
      <c r="PHD82" s="1"/>
      <c r="PHE82" s="2"/>
      <c r="PHF82" s="5"/>
      <c r="PHG82" s="2"/>
      <c r="PHM82" s="1"/>
      <c r="PHN82" s="2"/>
      <c r="PHO82" s="5"/>
      <c r="PHP82" s="2"/>
      <c r="PHV82" s="1"/>
      <c r="PHW82" s="2"/>
      <c r="PHX82" s="5"/>
      <c r="PHY82" s="2"/>
      <c r="PIE82" s="1"/>
      <c r="PIF82" s="2"/>
      <c r="PIG82" s="5"/>
      <c r="PIH82" s="2"/>
      <c r="PIN82" s="1"/>
      <c r="PIO82" s="2"/>
      <c r="PIP82" s="5"/>
      <c r="PIQ82" s="2"/>
      <c r="PIW82" s="1"/>
      <c r="PIX82" s="2"/>
      <c r="PIY82" s="5"/>
      <c r="PIZ82" s="2"/>
      <c r="PJF82" s="1"/>
      <c r="PJG82" s="2"/>
      <c r="PJH82" s="5"/>
      <c r="PJI82" s="2"/>
      <c r="PJO82" s="1"/>
      <c r="PJP82" s="2"/>
      <c r="PJQ82" s="5"/>
      <c r="PJR82" s="2"/>
      <c r="PJX82" s="1"/>
      <c r="PJY82" s="2"/>
      <c r="PJZ82" s="5"/>
      <c r="PKA82" s="2"/>
      <c r="PKG82" s="1"/>
      <c r="PKH82" s="2"/>
      <c r="PKI82" s="5"/>
      <c r="PKJ82" s="2"/>
      <c r="PKP82" s="1"/>
      <c r="PKQ82" s="2"/>
      <c r="PKR82" s="5"/>
      <c r="PKS82" s="2"/>
      <c r="PKY82" s="1"/>
      <c r="PKZ82" s="2"/>
      <c r="PLA82" s="5"/>
      <c r="PLB82" s="2"/>
      <c r="PLH82" s="1"/>
      <c r="PLI82" s="2"/>
      <c r="PLJ82" s="5"/>
      <c r="PLK82" s="2"/>
      <c r="PLQ82" s="1"/>
      <c r="PLR82" s="2"/>
      <c r="PLS82" s="5"/>
      <c r="PLT82" s="2"/>
      <c r="PLZ82" s="1"/>
      <c r="PMA82" s="2"/>
      <c r="PMB82" s="5"/>
      <c r="PMC82" s="2"/>
      <c r="PMI82" s="1"/>
      <c r="PMJ82" s="2"/>
      <c r="PMK82" s="5"/>
      <c r="PML82" s="2"/>
      <c r="PMR82" s="1"/>
      <c r="PMS82" s="2"/>
      <c r="PMT82" s="5"/>
      <c r="PMU82" s="2"/>
      <c r="PNA82" s="1"/>
      <c r="PNB82" s="2"/>
      <c r="PNC82" s="5"/>
      <c r="PND82" s="2"/>
      <c r="PNJ82" s="1"/>
      <c r="PNK82" s="2"/>
      <c r="PNL82" s="5"/>
      <c r="PNM82" s="2"/>
      <c r="PNS82" s="1"/>
      <c r="PNT82" s="2"/>
      <c r="PNU82" s="5"/>
      <c r="PNV82" s="2"/>
      <c r="POB82" s="1"/>
      <c r="POC82" s="2"/>
      <c r="POD82" s="5"/>
      <c r="POE82" s="2"/>
      <c r="POK82" s="1"/>
      <c r="POL82" s="2"/>
      <c r="POM82" s="5"/>
      <c r="PON82" s="2"/>
      <c r="POT82" s="1"/>
      <c r="POU82" s="2"/>
      <c r="POV82" s="5"/>
      <c r="POW82" s="2"/>
      <c r="PPC82" s="1"/>
      <c r="PPD82" s="2"/>
      <c r="PPE82" s="5"/>
      <c r="PPF82" s="2"/>
      <c r="PPL82" s="1"/>
      <c r="PPM82" s="2"/>
      <c r="PPN82" s="5"/>
      <c r="PPO82" s="2"/>
      <c r="PPU82" s="1"/>
      <c r="PPV82" s="2"/>
      <c r="PPW82" s="5"/>
      <c r="PPX82" s="2"/>
      <c r="PQD82" s="1"/>
      <c r="PQE82" s="2"/>
      <c r="PQF82" s="5"/>
      <c r="PQG82" s="2"/>
      <c r="PQM82" s="1"/>
      <c r="PQN82" s="2"/>
      <c r="PQO82" s="5"/>
      <c r="PQP82" s="2"/>
      <c r="PQV82" s="1"/>
      <c r="PQW82" s="2"/>
      <c r="PQX82" s="5"/>
      <c r="PQY82" s="2"/>
      <c r="PRE82" s="1"/>
      <c r="PRF82" s="2"/>
      <c r="PRG82" s="5"/>
      <c r="PRH82" s="2"/>
      <c r="PRN82" s="1"/>
      <c r="PRO82" s="2"/>
      <c r="PRP82" s="5"/>
      <c r="PRQ82" s="2"/>
      <c r="PRW82" s="1"/>
      <c r="PRX82" s="2"/>
      <c r="PRY82" s="5"/>
      <c r="PRZ82" s="2"/>
      <c r="PSF82" s="1"/>
      <c r="PSG82" s="2"/>
      <c r="PSH82" s="5"/>
      <c r="PSI82" s="2"/>
      <c r="PSO82" s="1"/>
      <c r="PSP82" s="2"/>
      <c r="PSQ82" s="5"/>
      <c r="PSR82" s="2"/>
      <c r="PSX82" s="1"/>
      <c r="PSY82" s="2"/>
      <c r="PSZ82" s="5"/>
      <c r="PTA82" s="2"/>
      <c r="PTG82" s="1"/>
      <c r="PTH82" s="2"/>
      <c r="PTI82" s="5"/>
      <c r="PTJ82" s="2"/>
      <c r="PTP82" s="1"/>
      <c r="PTQ82" s="2"/>
      <c r="PTR82" s="5"/>
      <c r="PTS82" s="2"/>
      <c r="PTY82" s="1"/>
      <c r="PTZ82" s="2"/>
      <c r="PUA82" s="5"/>
      <c r="PUB82" s="2"/>
      <c r="PUH82" s="1"/>
      <c r="PUI82" s="2"/>
      <c r="PUJ82" s="5"/>
      <c r="PUK82" s="2"/>
      <c r="PUQ82" s="1"/>
      <c r="PUR82" s="2"/>
      <c r="PUS82" s="5"/>
      <c r="PUT82" s="2"/>
      <c r="PUZ82" s="1"/>
      <c r="PVA82" s="2"/>
      <c r="PVB82" s="5"/>
      <c r="PVC82" s="2"/>
      <c r="PVI82" s="1"/>
      <c r="PVJ82" s="2"/>
      <c r="PVK82" s="5"/>
      <c r="PVL82" s="2"/>
      <c r="PVR82" s="1"/>
      <c r="PVS82" s="2"/>
      <c r="PVT82" s="5"/>
      <c r="PVU82" s="2"/>
      <c r="PWA82" s="1"/>
      <c r="PWB82" s="2"/>
      <c r="PWC82" s="5"/>
      <c r="PWD82" s="2"/>
      <c r="PWJ82" s="1"/>
      <c r="PWK82" s="2"/>
      <c r="PWL82" s="5"/>
      <c r="PWM82" s="2"/>
      <c r="PWS82" s="1"/>
      <c r="PWT82" s="2"/>
      <c r="PWU82" s="5"/>
      <c r="PWV82" s="2"/>
      <c r="PXB82" s="1"/>
      <c r="PXC82" s="2"/>
      <c r="PXD82" s="5"/>
      <c r="PXE82" s="2"/>
      <c r="PXK82" s="1"/>
      <c r="PXL82" s="2"/>
      <c r="PXM82" s="5"/>
      <c r="PXN82" s="2"/>
      <c r="PXT82" s="1"/>
      <c r="PXU82" s="2"/>
      <c r="PXV82" s="5"/>
      <c r="PXW82" s="2"/>
      <c r="PYC82" s="1"/>
      <c r="PYD82" s="2"/>
      <c r="PYE82" s="5"/>
      <c r="PYF82" s="2"/>
      <c r="PYL82" s="1"/>
      <c r="PYM82" s="2"/>
      <c r="PYN82" s="5"/>
      <c r="PYO82" s="2"/>
      <c r="PYU82" s="1"/>
      <c r="PYV82" s="2"/>
      <c r="PYW82" s="5"/>
      <c r="PYX82" s="2"/>
      <c r="PZD82" s="1"/>
      <c r="PZE82" s="2"/>
      <c r="PZF82" s="5"/>
      <c r="PZG82" s="2"/>
      <c r="PZM82" s="1"/>
      <c r="PZN82" s="2"/>
      <c r="PZO82" s="5"/>
      <c r="PZP82" s="2"/>
      <c r="PZV82" s="1"/>
      <c r="PZW82" s="2"/>
      <c r="PZX82" s="5"/>
      <c r="PZY82" s="2"/>
      <c r="QAE82" s="1"/>
      <c r="QAF82" s="2"/>
      <c r="QAG82" s="5"/>
      <c r="QAH82" s="2"/>
      <c r="QAN82" s="1"/>
      <c r="QAO82" s="2"/>
      <c r="QAP82" s="5"/>
      <c r="QAQ82" s="2"/>
      <c r="QAW82" s="1"/>
      <c r="QAX82" s="2"/>
      <c r="QAY82" s="5"/>
      <c r="QAZ82" s="2"/>
      <c r="QBF82" s="1"/>
      <c r="QBG82" s="2"/>
      <c r="QBH82" s="5"/>
      <c r="QBI82" s="2"/>
      <c r="QBO82" s="1"/>
      <c r="QBP82" s="2"/>
      <c r="QBQ82" s="5"/>
      <c r="QBR82" s="2"/>
      <c r="QBX82" s="1"/>
      <c r="QBY82" s="2"/>
      <c r="QBZ82" s="5"/>
      <c r="QCA82" s="2"/>
      <c r="QCG82" s="1"/>
      <c r="QCH82" s="2"/>
      <c r="QCI82" s="5"/>
      <c r="QCJ82" s="2"/>
      <c r="QCP82" s="1"/>
      <c r="QCQ82" s="2"/>
      <c r="QCR82" s="5"/>
      <c r="QCS82" s="2"/>
      <c r="QCY82" s="1"/>
      <c r="QCZ82" s="2"/>
      <c r="QDA82" s="5"/>
      <c r="QDB82" s="2"/>
      <c r="QDH82" s="1"/>
      <c r="QDI82" s="2"/>
      <c r="QDJ82" s="5"/>
      <c r="QDK82" s="2"/>
      <c r="QDQ82" s="1"/>
      <c r="QDR82" s="2"/>
      <c r="QDS82" s="5"/>
      <c r="QDT82" s="2"/>
      <c r="QDZ82" s="1"/>
      <c r="QEA82" s="2"/>
      <c r="QEB82" s="5"/>
      <c r="QEC82" s="2"/>
      <c r="QEI82" s="1"/>
      <c r="QEJ82" s="2"/>
      <c r="QEK82" s="5"/>
      <c r="QEL82" s="2"/>
      <c r="QER82" s="1"/>
      <c r="QES82" s="2"/>
      <c r="QET82" s="5"/>
      <c r="QEU82" s="2"/>
      <c r="QFA82" s="1"/>
      <c r="QFB82" s="2"/>
      <c r="QFC82" s="5"/>
      <c r="QFD82" s="2"/>
      <c r="QFJ82" s="1"/>
      <c r="QFK82" s="2"/>
      <c r="QFL82" s="5"/>
      <c r="QFM82" s="2"/>
      <c r="QFS82" s="1"/>
      <c r="QFT82" s="2"/>
      <c r="QFU82" s="5"/>
      <c r="QFV82" s="2"/>
      <c r="QGB82" s="1"/>
      <c r="QGC82" s="2"/>
      <c r="QGD82" s="5"/>
      <c r="QGE82" s="2"/>
      <c r="QGK82" s="1"/>
      <c r="QGL82" s="2"/>
      <c r="QGM82" s="5"/>
      <c r="QGN82" s="2"/>
      <c r="QGT82" s="1"/>
      <c r="QGU82" s="2"/>
      <c r="QGV82" s="5"/>
      <c r="QGW82" s="2"/>
      <c r="QHC82" s="1"/>
      <c r="QHD82" s="2"/>
      <c r="QHE82" s="5"/>
      <c r="QHF82" s="2"/>
      <c r="QHL82" s="1"/>
      <c r="QHM82" s="2"/>
      <c r="QHN82" s="5"/>
      <c r="QHO82" s="2"/>
      <c r="QHU82" s="1"/>
      <c r="QHV82" s="2"/>
      <c r="QHW82" s="5"/>
      <c r="QHX82" s="2"/>
      <c r="QID82" s="1"/>
      <c r="QIE82" s="2"/>
      <c r="QIF82" s="5"/>
      <c r="QIG82" s="2"/>
      <c r="QIM82" s="1"/>
      <c r="QIN82" s="2"/>
      <c r="QIO82" s="5"/>
      <c r="QIP82" s="2"/>
      <c r="QIV82" s="1"/>
      <c r="QIW82" s="2"/>
      <c r="QIX82" s="5"/>
      <c r="QIY82" s="2"/>
      <c r="QJE82" s="1"/>
      <c r="QJF82" s="2"/>
      <c r="QJG82" s="5"/>
      <c r="QJH82" s="2"/>
      <c r="QJN82" s="1"/>
      <c r="QJO82" s="2"/>
      <c r="QJP82" s="5"/>
      <c r="QJQ82" s="2"/>
      <c r="QJW82" s="1"/>
      <c r="QJX82" s="2"/>
      <c r="QJY82" s="5"/>
      <c r="QJZ82" s="2"/>
      <c r="QKF82" s="1"/>
      <c r="QKG82" s="2"/>
      <c r="QKH82" s="5"/>
      <c r="QKI82" s="2"/>
      <c r="QKO82" s="1"/>
      <c r="QKP82" s="2"/>
      <c r="QKQ82" s="5"/>
      <c r="QKR82" s="2"/>
      <c r="QKX82" s="1"/>
      <c r="QKY82" s="2"/>
      <c r="QKZ82" s="5"/>
      <c r="QLA82" s="2"/>
      <c r="QLG82" s="1"/>
      <c r="QLH82" s="2"/>
      <c r="QLI82" s="5"/>
      <c r="QLJ82" s="2"/>
      <c r="QLP82" s="1"/>
      <c r="QLQ82" s="2"/>
      <c r="QLR82" s="5"/>
      <c r="QLS82" s="2"/>
      <c r="QLY82" s="1"/>
      <c r="QLZ82" s="2"/>
      <c r="QMA82" s="5"/>
      <c r="QMB82" s="2"/>
      <c r="QMH82" s="1"/>
      <c r="QMI82" s="2"/>
      <c r="QMJ82" s="5"/>
      <c r="QMK82" s="2"/>
      <c r="QMQ82" s="1"/>
      <c r="QMR82" s="2"/>
      <c r="QMS82" s="5"/>
      <c r="QMT82" s="2"/>
      <c r="QMZ82" s="1"/>
      <c r="QNA82" s="2"/>
      <c r="QNB82" s="5"/>
      <c r="QNC82" s="2"/>
      <c r="QNI82" s="1"/>
      <c r="QNJ82" s="2"/>
      <c r="QNK82" s="5"/>
      <c r="QNL82" s="2"/>
      <c r="QNR82" s="1"/>
      <c r="QNS82" s="2"/>
      <c r="QNT82" s="5"/>
      <c r="QNU82" s="2"/>
      <c r="QOA82" s="1"/>
      <c r="QOB82" s="2"/>
      <c r="QOC82" s="5"/>
      <c r="QOD82" s="2"/>
      <c r="QOJ82" s="1"/>
      <c r="QOK82" s="2"/>
      <c r="QOL82" s="5"/>
      <c r="QOM82" s="2"/>
      <c r="QOS82" s="1"/>
      <c r="QOT82" s="2"/>
      <c r="QOU82" s="5"/>
      <c r="QOV82" s="2"/>
      <c r="QPB82" s="1"/>
      <c r="QPC82" s="2"/>
      <c r="QPD82" s="5"/>
      <c r="QPE82" s="2"/>
      <c r="QPK82" s="1"/>
      <c r="QPL82" s="2"/>
      <c r="QPM82" s="5"/>
      <c r="QPN82" s="2"/>
      <c r="QPT82" s="1"/>
      <c r="QPU82" s="2"/>
      <c r="QPV82" s="5"/>
      <c r="QPW82" s="2"/>
      <c r="QQC82" s="1"/>
      <c r="QQD82" s="2"/>
      <c r="QQE82" s="5"/>
      <c r="QQF82" s="2"/>
      <c r="QQL82" s="1"/>
      <c r="QQM82" s="2"/>
      <c r="QQN82" s="5"/>
      <c r="QQO82" s="2"/>
      <c r="QQU82" s="1"/>
      <c r="QQV82" s="2"/>
      <c r="QQW82" s="5"/>
      <c r="QQX82" s="2"/>
      <c r="QRD82" s="1"/>
      <c r="QRE82" s="2"/>
      <c r="QRF82" s="5"/>
      <c r="QRG82" s="2"/>
      <c r="QRM82" s="1"/>
      <c r="QRN82" s="2"/>
      <c r="QRO82" s="5"/>
      <c r="QRP82" s="2"/>
      <c r="QRV82" s="1"/>
      <c r="QRW82" s="2"/>
      <c r="QRX82" s="5"/>
      <c r="QRY82" s="2"/>
      <c r="QSE82" s="1"/>
      <c r="QSF82" s="2"/>
      <c r="QSG82" s="5"/>
      <c r="QSH82" s="2"/>
      <c r="QSN82" s="1"/>
      <c r="QSO82" s="2"/>
      <c r="QSP82" s="5"/>
      <c r="QSQ82" s="2"/>
      <c r="QSW82" s="1"/>
      <c r="QSX82" s="2"/>
      <c r="QSY82" s="5"/>
      <c r="QSZ82" s="2"/>
      <c r="QTF82" s="1"/>
      <c r="QTG82" s="2"/>
      <c r="QTH82" s="5"/>
      <c r="QTI82" s="2"/>
      <c r="QTO82" s="1"/>
      <c r="QTP82" s="2"/>
      <c r="QTQ82" s="5"/>
      <c r="QTR82" s="2"/>
      <c r="QTX82" s="1"/>
      <c r="QTY82" s="2"/>
      <c r="QTZ82" s="5"/>
      <c r="QUA82" s="2"/>
      <c r="QUG82" s="1"/>
      <c r="QUH82" s="2"/>
      <c r="QUI82" s="5"/>
      <c r="QUJ82" s="2"/>
      <c r="QUP82" s="1"/>
      <c r="QUQ82" s="2"/>
      <c r="QUR82" s="5"/>
      <c r="QUS82" s="2"/>
      <c r="QUY82" s="1"/>
      <c r="QUZ82" s="2"/>
      <c r="QVA82" s="5"/>
      <c r="QVB82" s="2"/>
      <c r="QVH82" s="1"/>
      <c r="QVI82" s="2"/>
      <c r="QVJ82" s="5"/>
      <c r="QVK82" s="2"/>
      <c r="QVQ82" s="1"/>
      <c r="QVR82" s="2"/>
      <c r="QVS82" s="5"/>
      <c r="QVT82" s="2"/>
      <c r="QVZ82" s="1"/>
      <c r="QWA82" s="2"/>
      <c r="QWB82" s="5"/>
      <c r="QWC82" s="2"/>
      <c r="QWI82" s="1"/>
      <c r="QWJ82" s="2"/>
      <c r="QWK82" s="5"/>
      <c r="QWL82" s="2"/>
      <c r="QWR82" s="1"/>
      <c r="QWS82" s="2"/>
      <c r="QWT82" s="5"/>
      <c r="QWU82" s="2"/>
      <c r="QXA82" s="1"/>
      <c r="QXB82" s="2"/>
      <c r="QXC82" s="5"/>
      <c r="QXD82" s="2"/>
      <c r="QXJ82" s="1"/>
      <c r="QXK82" s="2"/>
      <c r="QXL82" s="5"/>
      <c r="QXM82" s="2"/>
      <c r="QXS82" s="1"/>
      <c r="QXT82" s="2"/>
      <c r="QXU82" s="5"/>
      <c r="QXV82" s="2"/>
      <c r="QYB82" s="1"/>
      <c r="QYC82" s="2"/>
      <c r="QYD82" s="5"/>
      <c r="QYE82" s="2"/>
      <c r="QYK82" s="1"/>
      <c r="QYL82" s="2"/>
      <c r="QYM82" s="5"/>
      <c r="QYN82" s="2"/>
      <c r="QYT82" s="1"/>
      <c r="QYU82" s="2"/>
      <c r="QYV82" s="5"/>
      <c r="QYW82" s="2"/>
      <c r="QZC82" s="1"/>
      <c r="QZD82" s="2"/>
      <c r="QZE82" s="5"/>
      <c r="QZF82" s="2"/>
      <c r="QZL82" s="1"/>
      <c r="QZM82" s="2"/>
      <c r="QZN82" s="5"/>
      <c r="QZO82" s="2"/>
      <c r="QZU82" s="1"/>
      <c r="QZV82" s="2"/>
      <c r="QZW82" s="5"/>
      <c r="QZX82" s="2"/>
      <c r="RAD82" s="1"/>
      <c r="RAE82" s="2"/>
      <c r="RAF82" s="5"/>
      <c r="RAG82" s="2"/>
      <c r="RAM82" s="1"/>
      <c r="RAN82" s="2"/>
      <c r="RAO82" s="5"/>
      <c r="RAP82" s="2"/>
      <c r="RAV82" s="1"/>
      <c r="RAW82" s="2"/>
      <c r="RAX82" s="5"/>
      <c r="RAY82" s="2"/>
      <c r="RBE82" s="1"/>
      <c r="RBF82" s="2"/>
      <c r="RBG82" s="5"/>
      <c r="RBH82" s="2"/>
      <c r="RBN82" s="1"/>
      <c r="RBO82" s="2"/>
      <c r="RBP82" s="5"/>
      <c r="RBQ82" s="2"/>
      <c r="RBW82" s="1"/>
      <c r="RBX82" s="2"/>
      <c r="RBY82" s="5"/>
      <c r="RBZ82" s="2"/>
      <c r="RCF82" s="1"/>
      <c r="RCG82" s="2"/>
      <c r="RCH82" s="5"/>
      <c r="RCI82" s="2"/>
      <c r="RCO82" s="1"/>
      <c r="RCP82" s="2"/>
      <c r="RCQ82" s="5"/>
      <c r="RCR82" s="2"/>
      <c r="RCX82" s="1"/>
      <c r="RCY82" s="2"/>
      <c r="RCZ82" s="5"/>
      <c r="RDA82" s="2"/>
      <c r="RDG82" s="1"/>
      <c r="RDH82" s="2"/>
      <c r="RDI82" s="5"/>
      <c r="RDJ82" s="2"/>
      <c r="RDP82" s="1"/>
      <c r="RDQ82" s="2"/>
      <c r="RDR82" s="5"/>
      <c r="RDS82" s="2"/>
      <c r="RDY82" s="1"/>
      <c r="RDZ82" s="2"/>
      <c r="REA82" s="5"/>
      <c r="REB82" s="2"/>
      <c r="REH82" s="1"/>
      <c r="REI82" s="2"/>
      <c r="REJ82" s="5"/>
      <c r="REK82" s="2"/>
      <c r="REQ82" s="1"/>
      <c r="RER82" s="2"/>
      <c r="RES82" s="5"/>
      <c r="RET82" s="2"/>
      <c r="REZ82" s="1"/>
      <c r="RFA82" s="2"/>
      <c r="RFB82" s="5"/>
      <c r="RFC82" s="2"/>
      <c r="RFI82" s="1"/>
      <c r="RFJ82" s="2"/>
      <c r="RFK82" s="5"/>
      <c r="RFL82" s="2"/>
      <c r="RFR82" s="1"/>
      <c r="RFS82" s="2"/>
      <c r="RFT82" s="5"/>
      <c r="RFU82" s="2"/>
      <c r="RGA82" s="1"/>
      <c r="RGB82" s="2"/>
      <c r="RGC82" s="5"/>
      <c r="RGD82" s="2"/>
      <c r="RGJ82" s="1"/>
      <c r="RGK82" s="2"/>
      <c r="RGL82" s="5"/>
      <c r="RGM82" s="2"/>
      <c r="RGS82" s="1"/>
      <c r="RGT82" s="2"/>
      <c r="RGU82" s="5"/>
      <c r="RGV82" s="2"/>
      <c r="RHB82" s="1"/>
      <c r="RHC82" s="2"/>
      <c r="RHD82" s="5"/>
      <c r="RHE82" s="2"/>
      <c r="RHK82" s="1"/>
      <c r="RHL82" s="2"/>
      <c r="RHM82" s="5"/>
      <c r="RHN82" s="2"/>
      <c r="RHT82" s="1"/>
      <c r="RHU82" s="2"/>
      <c r="RHV82" s="5"/>
      <c r="RHW82" s="2"/>
      <c r="RIC82" s="1"/>
      <c r="RID82" s="2"/>
      <c r="RIE82" s="5"/>
      <c r="RIF82" s="2"/>
      <c r="RIL82" s="1"/>
      <c r="RIM82" s="2"/>
      <c r="RIN82" s="5"/>
      <c r="RIO82" s="2"/>
      <c r="RIU82" s="1"/>
      <c r="RIV82" s="2"/>
      <c r="RIW82" s="5"/>
      <c r="RIX82" s="2"/>
      <c r="RJD82" s="1"/>
      <c r="RJE82" s="2"/>
      <c r="RJF82" s="5"/>
      <c r="RJG82" s="2"/>
      <c r="RJM82" s="1"/>
      <c r="RJN82" s="2"/>
      <c r="RJO82" s="5"/>
      <c r="RJP82" s="2"/>
      <c r="RJV82" s="1"/>
      <c r="RJW82" s="2"/>
      <c r="RJX82" s="5"/>
      <c r="RJY82" s="2"/>
      <c r="RKE82" s="1"/>
      <c r="RKF82" s="2"/>
      <c r="RKG82" s="5"/>
      <c r="RKH82" s="2"/>
      <c r="RKN82" s="1"/>
      <c r="RKO82" s="2"/>
      <c r="RKP82" s="5"/>
      <c r="RKQ82" s="2"/>
      <c r="RKW82" s="1"/>
      <c r="RKX82" s="2"/>
      <c r="RKY82" s="5"/>
      <c r="RKZ82" s="2"/>
      <c r="RLF82" s="1"/>
      <c r="RLG82" s="2"/>
      <c r="RLH82" s="5"/>
      <c r="RLI82" s="2"/>
      <c r="RLO82" s="1"/>
      <c r="RLP82" s="2"/>
      <c r="RLQ82" s="5"/>
      <c r="RLR82" s="2"/>
      <c r="RLX82" s="1"/>
      <c r="RLY82" s="2"/>
      <c r="RLZ82" s="5"/>
      <c r="RMA82" s="2"/>
      <c r="RMG82" s="1"/>
      <c r="RMH82" s="2"/>
      <c r="RMI82" s="5"/>
      <c r="RMJ82" s="2"/>
      <c r="RMP82" s="1"/>
      <c r="RMQ82" s="2"/>
      <c r="RMR82" s="5"/>
      <c r="RMS82" s="2"/>
      <c r="RMY82" s="1"/>
      <c r="RMZ82" s="2"/>
      <c r="RNA82" s="5"/>
      <c r="RNB82" s="2"/>
      <c r="RNH82" s="1"/>
      <c r="RNI82" s="2"/>
      <c r="RNJ82" s="5"/>
      <c r="RNK82" s="2"/>
      <c r="RNQ82" s="1"/>
      <c r="RNR82" s="2"/>
      <c r="RNS82" s="5"/>
      <c r="RNT82" s="2"/>
      <c r="RNZ82" s="1"/>
      <c r="ROA82" s="2"/>
      <c r="ROB82" s="5"/>
      <c r="ROC82" s="2"/>
      <c r="ROI82" s="1"/>
      <c r="ROJ82" s="2"/>
      <c r="ROK82" s="5"/>
      <c r="ROL82" s="2"/>
      <c r="ROR82" s="1"/>
      <c r="ROS82" s="2"/>
      <c r="ROT82" s="5"/>
      <c r="ROU82" s="2"/>
      <c r="RPA82" s="1"/>
      <c r="RPB82" s="2"/>
      <c r="RPC82" s="5"/>
      <c r="RPD82" s="2"/>
      <c r="RPJ82" s="1"/>
      <c r="RPK82" s="2"/>
      <c r="RPL82" s="5"/>
      <c r="RPM82" s="2"/>
      <c r="RPS82" s="1"/>
      <c r="RPT82" s="2"/>
      <c r="RPU82" s="5"/>
      <c r="RPV82" s="2"/>
      <c r="RQB82" s="1"/>
      <c r="RQC82" s="2"/>
      <c r="RQD82" s="5"/>
      <c r="RQE82" s="2"/>
      <c r="RQK82" s="1"/>
      <c r="RQL82" s="2"/>
      <c r="RQM82" s="5"/>
      <c r="RQN82" s="2"/>
      <c r="RQT82" s="1"/>
      <c r="RQU82" s="2"/>
      <c r="RQV82" s="5"/>
      <c r="RQW82" s="2"/>
      <c r="RRC82" s="1"/>
      <c r="RRD82" s="2"/>
      <c r="RRE82" s="5"/>
      <c r="RRF82" s="2"/>
      <c r="RRL82" s="1"/>
      <c r="RRM82" s="2"/>
      <c r="RRN82" s="5"/>
      <c r="RRO82" s="2"/>
      <c r="RRU82" s="1"/>
      <c r="RRV82" s="2"/>
      <c r="RRW82" s="5"/>
      <c r="RRX82" s="2"/>
      <c r="RSD82" s="1"/>
      <c r="RSE82" s="2"/>
      <c r="RSF82" s="5"/>
      <c r="RSG82" s="2"/>
      <c r="RSM82" s="1"/>
      <c r="RSN82" s="2"/>
      <c r="RSO82" s="5"/>
      <c r="RSP82" s="2"/>
      <c r="RSV82" s="1"/>
      <c r="RSW82" s="2"/>
      <c r="RSX82" s="5"/>
      <c r="RSY82" s="2"/>
      <c r="RTE82" s="1"/>
      <c r="RTF82" s="2"/>
      <c r="RTG82" s="5"/>
      <c r="RTH82" s="2"/>
      <c r="RTN82" s="1"/>
      <c r="RTO82" s="2"/>
      <c r="RTP82" s="5"/>
      <c r="RTQ82" s="2"/>
      <c r="RTW82" s="1"/>
      <c r="RTX82" s="2"/>
      <c r="RTY82" s="5"/>
      <c r="RTZ82" s="2"/>
      <c r="RUF82" s="1"/>
      <c r="RUG82" s="2"/>
      <c r="RUH82" s="5"/>
      <c r="RUI82" s="2"/>
      <c r="RUO82" s="1"/>
      <c r="RUP82" s="2"/>
      <c r="RUQ82" s="5"/>
      <c r="RUR82" s="2"/>
      <c r="RUX82" s="1"/>
      <c r="RUY82" s="2"/>
      <c r="RUZ82" s="5"/>
      <c r="RVA82" s="2"/>
      <c r="RVG82" s="1"/>
      <c r="RVH82" s="2"/>
      <c r="RVI82" s="5"/>
      <c r="RVJ82" s="2"/>
      <c r="RVP82" s="1"/>
      <c r="RVQ82" s="2"/>
      <c r="RVR82" s="5"/>
      <c r="RVS82" s="2"/>
      <c r="RVY82" s="1"/>
      <c r="RVZ82" s="2"/>
      <c r="RWA82" s="5"/>
      <c r="RWB82" s="2"/>
      <c r="RWH82" s="1"/>
      <c r="RWI82" s="2"/>
      <c r="RWJ82" s="5"/>
      <c r="RWK82" s="2"/>
      <c r="RWQ82" s="1"/>
      <c r="RWR82" s="2"/>
      <c r="RWS82" s="5"/>
      <c r="RWT82" s="2"/>
      <c r="RWZ82" s="1"/>
      <c r="RXA82" s="2"/>
      <c r="RXB82" s="5"/>
      <c r="RXC82" s="2"/>
      <c r="RXI82" s="1"/>
      <c r="RXJ82" s="2"/>
      <c r="RXK82" s="5"/>
      <c r="RXL82" s="2"/>
      <c r="RXR82" s="1"/>
      <c r="RXS82" s="2"/>
      <c r="RXT82" s="5"/>
      <c r="RXU82" s="2"/>
      <c r="RYA82" s="1"/>
      <c r="RYB82" s="2"/>
      <c r="RYC82" s="5"/>
      <c r="RYD82" s="2"/>
      <c r="RYJ82" s="1"/>
      <c r="RYK82" s="2"/>
      <c r="RYL82" s="5"/>
      <c r="RYM82" s="2"/>
      <c r="RYS82" s="1"/>
      <c r="RYT82" s="2"/>
      <c r="RYU82" s="5"/>
      <c r="RYV82" s="2"/>
      <c r="RZB82" s="1"/>
      <c r="RZC82" s="2"/>
      <c r="RZD82" s="5"/>
      <c r="RZE82" s="2"/>
      <c r="RZK82" s="1"/>
      <c r="RZL82" s="2"/>
      <c r="RZM82" s="5"/>
      <c r="RZN82" s="2"/>
      <c r="RZT82" s="1"/>
      <c r="RZU82" s="2"/>
      <c r="RZV82" s="5"/>
      <c r="RZW82" s="2"/>
      <c r="SAC82" s="1"/>
      <c r="SAD82" s="2"/>
      <c r="SAE82" s="5"/>
      <c r="SAF82" s="2"/>
      <c r="SAL82" s="1"/>
      <c r="SAM82" s="2"/>
      <c r="SAN82" s="5"/>
      <c r="SAO82" s="2"/>
      <c r="SAU82" s="1"/>
      <c r="SAV82" s="2"/>
      <c r="SAW82" s="5"/>
      <c r="SAX82" s="2"/>
      <c r="SBD82" s="1"/>
      <c r="SBE82" s="2"/>
      <c r="SBF82" s="5"/>
      <c r="SBG82" s="2"/>
      <c r="SBM82" s="1"/>
      <c r="SBN82" s="2"/>
      <c r="SBO82" s="5"/>
      <c r="SBP82" s="2"/>
      <c r="SBV82" s="1"/>
      <c r="SBW82" s="2"/>
      <c r="SBX82" s="5"/>
      <c r="SBY82" s="2"/>
      <c r="SCE82" s="1"/>
      <c r="SCF82" s="2"/>
      <c r="SCG82" s="5"/>
      <c r="SCH82" s="2"/>
      <c r="SCN82" s="1"/>
      <c r="SCO82" s="2"/>
      <c r="SCP82" s="5"/>
      <c r="SCQ82" s="2"/>
      <c r="SCW82" s="1"/>
      <c r="SCX82" s="2"/>
      <c r="SCY82" s="5"/>
      <c r="SCZ82" s="2"/>
      <c r="SDF82" s="1"/>
      <c r="SDG82" s="2"/>
      <c r="SDH82" s="5"/>
      <c r="SDI82" s="2"/>
      <c r="SDO82" s="1"/>
      <c r="SDP82" s="2"/>
      <c r="SDQ82" s="5"/>
      <c r="SDR82" s="2"/>
      <c r="SDX82" s="1"/>
      <c r="SDY82" s="2"/>
      <c r="SDZ82" s="5"/>
      <c r="SEA82" s="2"/>
      <c r="SEG82" s="1"/>
      <c r="SEH82" s="2"/>
      <c r="SEI82" s="5"/>
      <c r="SEJ82" s="2"/>
      <c r="SEP82" s="1"/>
      <c r="SEQ82" s="2"/>
      <c r="SER82" s="5"/>
      <c r="SES82" s="2"/>
      <c r="SEY82" s="1"/>
      <c r="SEZ82" s="2"/>
      <c r="SFA82" s="5"/>
      <c r="SFB82" s="2"/>
      <c r="SFH82" s="1"/>
      <c r="SFI82" s="2"/>
      <c r="SFJ82" s="5"/>
      <c r="SFK82" s="2"/>
      <c r="SFQ82" s="1"/>
      <c r="SFR82" s="2"/>
      <c r="SFS82" s="5"/>
      <c r="SFT82" s="2"/>
      <c r="SFZ82" s="1"/>
      <c r="SGA82" s="2"/>
      <c r="SGB82" s="5"/>
      <c r="SGC82" s="2"/>
      <c r="SGI82" s="1"/>
      <c r="SGJ82" s="2"/>
      <c r="SGK82" s="5"/>
      <c r="SGL82" s="2"/>
      <c r="SGR82" s="1"/>
      <c r="SGS82" s="2"/>
      <c r="SGT82" s="5"/>
      <c r="SGU82" s="2"/>
      <c r="SHA82" s="1"/>
      <c r="SHB82" s="2"/>
      <c r="SHC82" s="5"/>
      <c r="SHD82" s="2"/>
      <c r="SHJ82" s="1"/>
      <c r="SHK82" s="2"/>
      <c r="SHL82" s="5"/>
      <c r="SHM82" s="2"/>
      <c r="SHS82" s="1"/>
      <c r="SHT82" s="2"/>
      <c r="SHU82" s="5"/>
      <c r="SHV82" s="2"/>
      <c r="SIB82" s="1"/>
      <c r="SIC82" s="2"/>
      <c r="SID82" s="5"/>
      <c r="SIE82" s="2"/>
      <c r="SIK82" s="1"/>
      <c r="SIL82" s="2"/>
      <c r="SIM82" s="5"/>
      <c r="SIN82" s="2"/>
      <c r="SIT82" s="1"/>
      <c r="SIU82" s="2"/>
      <c r="SIV82" s="5"/>
      <c r="SIW82" s="2"/>
      <c r="SJC82" s="1"/>
      <c r="SJD82" s="2"/>
      <c r="SJE82" s="5"/>
      <c r="SJF82" s="2"/>
      <c r="SJL82" s="1"/>
      <c r="SJM82" s="2"/>
      <c r="SJN82" s="5"/>
      <c r="SJO82" s="2"/>
      <c r="SJU82" s="1"/>
      <c r="SJV82" s="2"/>
      <c r="SJW82" s="5"/>
      <c r="SJX82" s="2"/>
      <c r="SKD82" s="1"/>
      <c r="SKE82" s="2"/>
      <c r="SKF82" s="5"/>
      <c r="SKG82" s="2"/>
      <c r="SKM82" s="1"/>
      <c r="SKN82" s="2"/>
      <c r="SKO82" s="5"/>
      <c r="SKP82" s="2"/>
      <c r="SKV82" s="1"/>
      <c r="SKW82" s="2"/>
      <c r="SKX82" s="5"/>
      <c r="SKY82" s="2"/>
      <c r="SLE82" s="1"/>
      <c r="SLF82" s="2"/>
      <c r="SLG82" s="5"/>
      <c r="SLH82" s="2"/>
      <c r="SLN82" s="1"/>
      <c r="SLO82" s="2"/>
      <c r="SLP82" s="5"/>
      <c r="SLQ82" s="2"/>
      <c r="SLW82" s="1"/>
      <c r="SLX82" s="2"/>
      <c r="SLY82" s="5"/>
      <c r="SLZ82" s="2"/>
      <c r="SMF82" s="1"/>
      <c r="SMG82" s="2"/>
      <c r="SMH82" s="5"/>
      <c r="SMI82" s="2"/>
      <c r="SMO82" s="1"/>
      <c r="SMP82" s="2"/>
      <c r="SMQ82" s="5"/>
      <c r="SMR82" s="2"/>
      <c r="SMX82" s="1"/>
      <c r="SMY82" s="2"/>
      <c r="SMZ82" s="5"/>
      <c r="SNA82" s="2"/>
      <c r="SNG82" s="1"/>
      <c r="SNH82" s="2"/>
      <c r="SNI82" s="5"/>
      <c r="SNJ82" s="2"/>
      <c r="SNP82" s="1"/>
      <c r="SNQ82" s="2"/>
      <c r="SNR82" s="5"/>
      <c r="SNS82" s="2"/>
      <c r="SNY82" s="1"/>
      <c r="SNZ82" s="2"/>
      <c r="SOA82" s="5"/>
      <c r="SOB82" s="2"/>
      <c r="SOH82" s="1"/>
      <c r="SOI82" s="2"/>
      <c r="SOJ82" s="5"/>
      <c r="SOK82" s="2"/>
      <c r="SOQ82" s="1"/>
      <c r="SOR82" s="2"/>
      <c r="SOS82" s="5"/>
      <c r="SOT82" s="2"/>
      <c r="SOZ82" s="1"/>
      <c r="SPA82" s="2"/>
      <c r="SPB82" s="5"/>
      <c r="SPC82" s="2"/>
      <c r="SPI82" s="1"/>
      <c r="SPJ82" s="2"/>
      <c r="SPK82" s="5"/>
      <c r="SPL82" s="2"/>
      <c r="SPR82" s="1"/>
      <c r="SPS82" s="2"/>
      <c r="SPT82" s="5"/>
      <c r="SPU82" s="2"/>
      <c r="SQA82" s="1"/>
      <c r="SQB82" s="2"/>
      <c r="SQC82" s="5"/>
      <c r="SQD82" s="2"/>
      <c r="SQJ82" s="1"/>
      <c r="SQK82" s="2"/>
      <c r="SQL82" s="5"/>
      <c r="SQM82" s="2"/>
      <c r="SQS82" s="1"/>
      <c r="SQT82" s="2"/>
      <c r="SQU82" s="5"/>
      <c r="SQV82" s="2"/>
      <c r="SRB82" s="1"/>
      <c r="SRC82" s="2"/>
      <c r="SRD82" s="5"/>
      <c r="SRE82" s="2"/>
      <c r="SRK82" s="1"/>
      <c r="SRL82" s="2"/>
      <c r="SRM82" s="5"/>
      <c r="SRN82" s="2"/>
      <c r="SRT82" s="1"/>
      <c r="SRU82" s="2"/>
      <c r="SRV82" s="5"/>
      <c r="SRW82" s="2"/>
      <c r="SSC82" s="1"/>
      <c r="SSD82" s="2"/>
      <c r="SSE82" s="5"/>
      <c r="SSF82" s="2"/>
      <c r="SSL82" s="1"/>
      <c r="SSM82" s="2"/>
      <c r="SSN82" s="5"/>
      <c r="SSO82" s="2"/>
      <c r="SSU82" s="1"/>
      <c r="SSV82" s="2"/>
      <c r="SSW82" s="5"/>
      <c r="SSX82" s="2"/>
      <c r="STD82" s="1"/>
      <c r="STE82" s="2"/>
      <c r="STF82" s="5"/>
      <c r="STG82" s="2"/>
      <c r="STM82" s="1"/>
      <c r="STN82" s="2"/>
      <c r="STO82" s="5"/>
      <c r="STP82" s="2"/>
      <c r="STV82" s="1"/>
      <c r="STW82" s="2"/>
      <c r="STX82" s="5"/>
      <c r="STY82" s="2"/>
      <c r="SUE82" s="1"/>
      <c r="SUF82" s="2"/>
      <c r="SUG82" s="5"/>
      <c r="SUH82" s="2"/>
      <c r="SUN82" s="1"/>
      <c r="SUO82" s="2"/>
      <c r="SUP82" s="5"/>
      <c r="SUQ82" s="2"/>
      <c r="SUW82" s="1"/>
      <c r="SUX82" s="2"/>
      <c r="SUY82" s="5"/>
      <c r="SUZ82" s="2"/>
      <c r="SVF82" s="1"/>
      <c r="SVG82" s="2"/>
      <c r="SVH82" s="5"/>
      <c r="SVI82" s="2"/>
      <c r="SVO82" s="1"/>
      <c r="SVP82" s="2"/>
      <c r="SVQ82" s="5"/>
      <c r="SVR82" s="2"/>
      <c r="SVX82" s="1"/>
      <c r="SVY82" s="2"/>
      <c r="SVZ82" s="5"/>
      <c r="SWA82" s="2"/>
      <c r="SWG82" s="1"/>
      <c r="SWH82" s="2"/>
      <c r="SWI82" s="5"/>
      <c r="SWJ82" s="2"/>
      <c r="SWP82" s="1"/>
      <c r="SWQ82" s="2"/>
      <c r="SWR82" s="5"/>
      <c r="SWS82" s="2"/>
      <c r="SWY82" s="1"/>
      <c r="SWZ82" s="2"/>
      <c r="SXA82" s="5"/>
      <c r="SXB82" s="2"/>
      <c r="SXH82" s="1"/>
      <c r="SXI82" s="2"/>
      <c r="SXJ82" s="5"/>
      <c r="SXK82" s="2"/>
      <c r="SXQ82" s="1"/>
      <c r="SXR82" s="2"/>
      <c r="SXS82" s="5"/>
      <c r="SXT82" s="2"/>
      <c r="SXZ82" s="1"/>
      <c r="SYA82" s="2"/>
      <c r="SYB82" s="5"/>
      <c r="SYC82" s="2"/>
      <c r="SYI82" s="1"/>
      <c r="SYJ82" s="2"/>
      <c r="SYK82" s="5"/>
      <c r="SYL82" s="2"/>
      <c r="SYR82" s="1"/>
      <c r="SYS82" s="2"/>
      <c r="SYT82" s="5"/>
      <c r="SYU82" s="2"/>
      <c r="SZA82" s="1"/>
      <c r="SZB82" s="2"/>
      <c r="SZC82" s="5"/>
      <c r="SZD82" s="2"/>
      <c r="SZJ82" s="1"/>
      <c r="SZK82" s="2"/>
      <c r="SZL82" s="5"/>
      <c r="SZM82" s="2"/>
      <c r="SZS82" s="1"/>
      <c r="SZT82" s="2"/>
      <c r="SZU82" s="5"/>
      <c r="SZV82" s="2"/>
      <c r="TAB82" s="1"/>
      <c r="TAC82" s="2"/>
      <c r="TAD82" s="5"/>
      <c r="TAE82" s="2"/>
      <c r="TAK82" s="1"/>
      <c r="TAL82" s="2"/>
      <c r="TAM82" s="5"/>
      <c r="TAN82" s="2"/>
      <c r="TAT82" s="1"/>
      <c r="TAU82" s="2"/>
      <c r="TAV82" s="5"/>
      <c r="TAW82" s="2"/>
      <c r="TBC82" s="1"/>
      <c r="TBD82" s="2"/>
      <c r="TBE82" s="5"/>
      <c r="TBF82" s="2"/>
      <c r="TBL82" s="1"/>
      <c r="TBM82" s="2"/>
      <c r="TBN82" s="5"/>
      <c r="TBO82" s="2"/>
      <c r="TBU82" s="1"/>
      <c r="TBV82" s="2"/>
      <c r="TBW82" s="5"/>
      <c r="TBX82" s="2"/>
      <c r="TCD82" s="1"/>
      <c r="TCE82" s="2"/>
      <c r="TCF82" s="5"/>
      <c r="TCG82" s="2"/>
      <c r="TCM82" s="1"/>
      <c r="TCN82" s="2"/>
      <c r="TCO82" s="5"/>
      <c r="TCP82" s="2"/>
      <c r="TCV82" s="1"/>
      <c r="TCW82" s="2"/>
      <c r="TCX82" s="5"/>
      <c r="TCY82" s="2"/>
      <c r="TDE82" s="1"/>
      <c r="TDF82" s="2"/>
      <c r="TDG82" s="5"/>
      <c r="TDH82" s="2"/>
      <c r="TDN82" s="1"/>
      <c r="TDO82" s="2"/>
      <c r="TDP82" s="5"/>
      <c r="TDQ82" s="2"/>
      <c r="TDW82" s="1"/>
      <c r="TDX82" s="2"/>
      <c r="TDY82" s="5"/>
      <c r="TDZ82" s="2"/>
      <c r="TEF82" s="1"/>
      <c r="TEG82" s="2"/>
      <c r="TEH82" s="5"/>
      <c r="TEI82" s="2"/>
      <c r="TEO82" s="1"/>
      <c r="TEP82" s="2"/>
      <c r="TEQ82" s="5"/>
      <c r="TER82" s="2"/>
      <c r="TEX82" s="1"/>
      <c r="TEY82" s="2"/>
      <c r="TEZ82" s="5"/>
      <c r="TFA82" s="2"/>
      <c r="TFG82" s="1"/>
      <c r="TFH82" s="2"/>
      <c r="TFI82" s="5"/>
      <c r="TFJ82" s="2"/>
      <c r="TFP82" s="1"/>
      <c r="TFQ82" s="2"/>
      <c r="TFR82" s="5"/>
      <c r="TFS82" s="2"/>
      <c r="TFY82" s="1"/>
      <c r="TFZ82" s="2"/>
      <c r="TGA82" s="5"/>
      <c r="TGB82" s="2"/>
      <c r="TGH82" s="1"/>
      <c r="TGI82" s="2"/>
      <c r="TGJ82" s="5"/>
      <c r="TGK82" s="2"/>
      <c r="TGQ82" s="1"/>
      <c r="TGR82" s="2"/>
      <c r="TGS82" s="5"/>
      <c r="TGT82" s="2"/>
      <c r="TGZ82" s="1"/>
      <c r="THA82" s="2"/>
      <c r="THB82" s="5"/>
      <c r="THC82" s="2"/>
      <c r="THI82" s="1"/>
      <c r="THJ82" s="2"/>
      <c r="THK82" s="5"/>
      <c r="THL82" s="2"/>
      <c r="THR82" s="1"/>
      <c r="THS82" s="2"/>
      <c r="THT82" s="5"/>
      <c r="THU82" s="2"/>
      <c r="TIA82" s="1"/>
      <c r="TIB82" s="2"/>
      <c r="TIC82" s="5"/>
      <c r="TID82" s="2"/>
      <c r="TIJ82" s="1"/>
      <c r="TIK82" s="2"/>
      <c r="TIL82" s="5"/>
      <c r="TIM82" s="2"/>
      <c r="TIS82" s="1"/>
      <c r="TIT82" s="2"/>
      <c r="TIU82" s="5"/>
      <c r="TIV82" s="2"/>
      <c r="TJB82" s="1"/>
      <c r="TJC82" s="2"/>
      <c r="TJD82" s="5"/>
      <c r="TJE82" s="2"/>
      <c r="TJK82" s="1"/>
      <c r="TJL82" s="2"/>
      <c r="TJM82" s="5"/>
      <c r="TJN82" s="2"/>
      <c r="TJT82" s="1"/>
      <c r="TJU82" s="2"/>
      <c r="TJV82" s="5"/>
      <c r="TJW82" s="2"/>
      <c r="TKC82" s="1"/>
      <c r="TKD82" s="2"/>
      <c r="TKE82" s="5"/>
      <c r="TKF82" s="2"/>
      <c r="TKL82" s="1"/>
      <c r="TKM82" s="2"/>
      <c r="TKN82" s="5"/>
      <c r="TKO82" s="2"/>
      <c r="TKU82" s="1"/>
      <c r="TKV82" s="2"/>
      <c r="TKW82" s="5"/>
      <c r="TKX82" s="2"/>
      <c r="TLD82" s="1"/>
      <c r="TLE82" s="2"/>
      <c r="TLF82" s="5"/>
      <c r="TLG82" s="2"/>
      <c r="TLM82" s="1"/>
      <c r="TLN82" s="2"/>
      <c r="TLO82" s="5"/>
      <c r="TLP82" s="2"/>
      <c r="TLV82" s="1"/>
      <c r="TLW82" s="2"/>
      <c r="TLX82" s="5"/>
      <c r="TLY82" s="2"/>
      <c r="TME82" s="1"/>
      <c r="TMF82" s="2"/>
      <c r="TMG82" s="5"/>
      <c r="TMH82" s="2"/>
      <c r="TMN82" s="1"/>
      <c r="TMO82" s="2"/>
      <c r="TMP82" s="5"/>
      <c r="TMQ82" s="2"/>
      <c r="TMW82" s="1"/>
      <c r="TMX82" s="2"/>
      <c r="TMY82" s="5"/>
      <c r="TMZ82" s="2"/>
      <c r="TNF82" s="1"/>
      <c r="TNG82" s="2"/>
      <c r="TNH82" s="5"/>
      <c r="TNI82" s="2"/>
      <c r="TNO82" s="1"/>
      <c r="TNP82" s="2"/>
      <c r="TNQ82" s="5"/>
      <c r="TNR82" s="2"/>
      <c r="TNX82" s="1"/>
      <c r="TNY82" s="2"/>
      <c r="TNZ82" s="5"/>
      <c r="TOA82" s="2"/>
      <c r="TOG82" s="1"/>
      <c r="TOH82" s="2"/>
      <c r="TOI82" s="5"/>
      <c r="TOJ82" s="2"/>
      <c r="TOP82" s="1"/>
      <c r="TOQ82" s="2"/>
      <c r="TOR82" s="5"/>
      <c r="TOS82" s="2"/>
      <c r="TOY82" s="1"/>
      <c r="TOZ82" s="2"/>
      <c r="TPA82" s="5"/>
      <c r="TPB82" s="2"/>
      <c r="TPH82" s="1"/>
      <c r="TPI82" s="2"/>
      <c r="TPJ82" s="5"/>
      <c r="TPK82" s="2"/>
      <c r="TPQ82" s="1"/>
      <c r="TPR82" s="2"/>
      <c r="TPS82" s="5"/>
      <c r="TPT82" s="2"/>
      <c r="TPZ82" s="1"/>
      <c r="TQA82" s="2"/>
      <c r="TQB82" s="5"/>
      <c r="TQC82" s="2"/>
      <c r="TQI82" s="1"/>
      <c r="TQJ82" s="2"/>
      <c r="TQK82" s="5"/>
      <c r="TQL82" s="2"/>
      <c r="TQR82" s="1"/>
      <c r="TQS82" s="2"/>
      <c r="TQT82" s="5"/>
      <c r="TQU82" s="2"/>
      <c r="TRA82" s="1"/>
      <c r="TRB82" s="2"/>
      <c r="TRC82" s="5"/>
      <c r="TRD82" s="2"/>
      <c r="TRJ82" s="1"/>
      <c r="TRK82" s="2"/>
      <c r="TRL82" s="5"/>
      <c r="TRM82" s="2"/>
      <c r="TRS82" s="1"/>
      <c r="TRT82" s="2"/>
      <c r="TRU82" s="5"/>
      <c r="TRV82" s="2"/>
      <c r="TSB82" s="1"/>
      <c r="TSC82" s="2"/>
      <c r="TSD82" s="5"/>
      <c r="TSE82" s="2"/>
      <c r="TSK82" s="1"/>
      <c r="TSL82" s="2"/>
      <c r="TSM82" s="5"/>
      <c r="TSN82" s="2"/>
      <c r="TST82" s="1"/>
      <c r="TSU82" s="2"/>
      <c r="TSV82" s="5"/>
      <c r="TSW82" s="2"/>
      <c r="TTC82" s="1"/>
      <c r="TTD82" s="2"/>
      <c r="TTE82" s="5"/>
      <c r="TTF82" s="2"/>
      <c r="TTL82" s="1"/>
      <c r="TTM82" s="2"/>
      <c r="TTN82" s="5"/>
      <c r="TTO82" s="2"/>
      <c r="TTU82" s="1"/>
      <c r="TTV82" s="2"/>
      <c r="TTW82" s="5"/>
      <c r="TTX82" s="2"/>
      <c r="TUD82" s="1"/>
      <c r="TUE82" s="2"/>
      <c r="TUF82" s="5"/>
      <c r="TUG82" s="2"/>
      <c r="TUM82" s="1"/>
      <c r="TUN82" s="2"/>
      <c r="TUO82" s="5"/>
      <c r="TUP82" s="2"/>
      <c r="TUV82" s="1"/>
      <c r="TUW82" s="2"/>
      <c r="TUX82" s="5"/>
      <c r="TUY82" s="2"/>
      <c r="TVE82" s="1"/>
      <c r="TVF82" s="2"/>
      <c r="TVG82" s="5"/>
      <c r="TVH82" s="2"/>
      <c r="TVN82" s="1"/>
      <c r="TVO82" s="2"/>
      <c r="TVP82" s="5"/>
      <c r="TVQ82" s="2"/>
      <c r="TVW82" s="1"/>
      <c r="TVX82" s="2"/>
      <c r="TVY82" s="5"/>
      <c r="TVZ82" s="2"/>
      <c r="TWF82" s="1"/>
      <c r="TWG82" s="2"/>
      <c r="TWH82" s="5"/>
      <c r="TWI82" s="2"/>
      <c r="TWO82" s="1"/>
      <c r="TWP82" s="2"/>
      <c r="TWQ82" s="5"/>
      <c r="TWR82" s="2"/>
      <c r="TWX82" s="1"/>
      <c r="TWY82" s="2"/>
      <c r="TWZ82" s="5"/>
      <c r="TXA82" s="2"/>
      <c r="TXG82" s="1"/>
      <c r="TXH82" s="2"/>
      <c r="TXI82" s="5"/>
      <c r="TXJ82" s="2"/>
      <c r="TXP82" s="1"/>
      <c r="TXQ82" s="2"/>
      <c r="TXR82" s="5"/>
      <c r="TXS82" s="2"/>
      <c r="TXY82" s="1"/>
      <c r="TXZ82" s="2"/>
      <c r="TYA82" s="5"/>
      <c r="TYB82" s="2"/>
      <c r="TYH82" s="1"/>
      <c r="TYI82" s="2"/>
      <c r="TYJ82" s="5"/>
      <c r="TYK82" s="2"/>
      <c r="TYQ82" s="1"/>
      <c r="TYR82" s="2"/>
      <c r="TYS82" s="5"/>
      <c r="TYT82" s="2"/>
      <c r="TYZ82" s="1"/>
      <c r="TZA82" s="2"/>
      <c r="TZB82" s="5"/>
      <c r="TZC82" s="2"/>
      <c r="TZI82" s="1"/>
      <c r="TZJ82" s="2"/>
      <c r="TZK82" s="5"/>
      <c r="TZL82" s="2"/>
      <c r="TZR82" s="1"/>
      <c r="TZS82" s="2"/>
      <c r="TZT82" s="5"/>
      <c r="TZU82" s="2"/>
      <c r="UAA82" s="1"/>
      <c r="UAB82" s="2"/>
      <c r="UAC82" s="5"/>
      <c r="UAD82" s="2"/>
      <c r="UAJ82" s="1"/>
      <c r="UAK82" s="2"/>
      <c r="UAL82" s="5"/>
      <c r="UAM82" s="2"/>
      <c r="UAS82" s="1"/>
      <c r="UAT82" s="2"/>
      <c r="UAU82" s="5"/>
      <c r="UAV82" s="2"/>
      <c r="UBB82" s="1"/>
      <c r="UBC82" s="2"/>
      <c r="UBD82" s="5"/>
      <c r="UBE82" s="2"/>
      <c r="UBK82" s="1"/>
      <c r="UBL82" s="2"/>
      <c r="UBM82" s="5"/>
      <c r="UBN82" s="2"/>
      <c r="UBT82" s="1"/>
      <c r="UBU82" s="2"/>
      <c r="UBV82" s="5"/>
      <c r="UBW82" s="2"/>
      <c r="UCC82" s="1"/>
      <c r="UCD82" s="2"/>
      <c r="UCE82" s="5"/>
      <c r="UCF82" s="2"/>
      <c r="UCL82" s="1"/>
      <c r="UCM82" s="2"/>
      <c r="UCN82" s="5"/>
      <c r="UCO82" s="2"/>
      <c r="UCU82" s="1"/>
      <c r="UCV82" s="2"/>
      <c r="UCW82" s="5"/>
      <c r="UCX82" s="2"/>
      <c r="UDD82" s="1"/>
      <c r="UDE82" s="2"/>
      <c r="UDF82" s="5"/>
      <c r="UDG82" s="2"/>
      <c r="UDM82" s="1"/>
      <c r="UDN82" s="2"/>
      <c r="UDO82" s="5"/>
      <c r="UDP82" s="2"/>
      <c r="UDV82" s="1"/>
      <c r="UDW82" s="2"/>
      <c r="UDX82" s="5"/>
      <c r="UDY82" s="2"/>
      <c r="UEE82" s="1"/>
      <c r="UEF82" s="2"/>
      <c r="UEG82" s="5"/>
      <c r="UEH82" s="2"/>
      <c r="UEN82" s="1"/>
      <c r="UEO82" s="2"/>
      <c r="UEP82" s="5"/>
      <c r="UEQ82" s="2"/>
      <c r="UEW82" s="1"/>
      <c r="UEX82" s="2"/>
      <c r="UEY82" s="5"/>
      <c r="UEZ82" s="2"/>
      <c r="UFF82" s="1"/>
      <c r="UFG82" s="2"/>
      <c r="UFH82" s="5"/>
      <c r="UFI82" s="2"/>
      <c r="UFO82" s="1"/>
      <c r="UFP82" s="2"/>
      <c r="UFQ82" s="5"/>
      <c r="UFR82" s="2"/>
      <c r="UFX82" s="1"/>
      <c r="UFY82" s="2"/>
      <c r="UFZ82" s="5"/>
      <c r="UGA82" s="2"/>
      <c r="UGG82" s="1"/>
      <c r="UGH82" s="2"/>
      <c r="UGI82" s="5"/>
      <c r="UGJ82" s="2"/>
      <c r="UGP82" s="1"/>
      <c r="UGQ82" s="2"/>
      <c r="UGR82" s="5"/>
      <c r="UGS82" s="2"/>
      <c r="UGY82" s="1"/>
      <c r="UGZ82" s="2"/>
      <c r="UHA82" s="5"/>
      <c r="UHB82" s="2"/>
      <c r="UHH82" s="1"/>
      <c r="UHI82" s="2"/>
      <c r="UHJ82" s="5"/>
      <c r="UHK82" s="2"/>
      <c r="UHQ82" s="1"/>
      <c r="UHR82" s="2"/>
      <c r="UHS82" s="5"/>
      <c r="UHT82" s="2"/>
      <c r="UHZ82" s="1"/>
      <c r="UIA82" s="2"/>
      <c r="UIB82" s="5"/>
      <c r="UIC82" s="2"/>
      <c r="UII82" s="1"/>
      <c r="UIJ82" s="2"/>
      <c r="UIK82" s="5"/>
      <c r="UIL82" s="2"/>
      <c r="UIR82" s="1"/>
      <c r="UIS82" s="2"/>
      <c r="UIT82" s="5"/>
      <c r="UIU82" s="2"/>
      <c r="UJA82" s="1"/>
      <c r="UJB82" s="2"/>
      <c r="UJC82" s="5"/>
      <c r="UJD82" s="2"/>
      <c r="UJJ82" s="1"/>
      <c r="UJK82" s="2"/>
      <c r="UJL82" s="5"/>
      <c r="UJM82" s="2"/>
      <c r="UJS82" s="1"/>
      <c r="UJT82" s="2"/>
      <c r="UJU82" s="5"/>
      <c r="UJV82" s="2"/>
      <c r="UKB82" s="1"/>
      <c r="UKC82" s="2"/>
      <c r="UKD82" s="5"/>
      <c r="UKE82" s="2"/>
      <c r="UKK82" s="1"/>
      <c r="UKL82" s="2"/>
      <c r="UKM82" s="5"/>
      <c r="UKN82" s="2"/>
      <c r="UKT82" s="1"/>
      <c r="UKU82" s="2"/>
      <c r="UKV82" s="5"/>
      <c r="UKW82" s="2"/>
      <c r="ULC82" s="1"/>
      <c r="ULD82" s="2"/>
      <c r="ULE82" s="5"/>
      <c r="ULF82" s="2"/>
      <c r="ULL82" s="1"/>
      <c r="ULM82" s="2"/>
      <c r="ULN82" s="5"/>
      <c r="ULO82" s="2"/>
      <c r="ULU82" s="1"/>
      <c r="ULV82" s="2"/>
      <c r="ULW82" s="5"/>
      <c r="ULX82" s="2"/>
      <c r="UMD82" s="1"/>
      <c r="UME82" s="2"/>
      <c r="UMF82" s="5"/>
      <c r="UMG82" s="2"/>
      <c r="UMM82" s="1"/>
      <c r="UMN82" s="2"/>
      <c r="UMO82" s="5"/>
      <c r="UMP82" s="2"/>
      <c r="UMV82" s="1"/>
      <c r="UMW82" s="2"/>
      <c r="UMX82" s="5"/>
      <c r="UMY82" s="2"/>
      <c r="UNE82" s="1"/>
      <c r="UNF82" s="2"/>
      <c r="UNG82" s="5"/>
      <c r="UNH82" s="2"/>
      <c r="UNN82" s="1"/>
      <c r="UNO82" s="2"/>
      <c r="UNP82" s="5"/>
      <c r="UNQ82" s="2"/>
      <c r="UNW82" s="1"/>
      <c r="UNX82" s="2"/>
      <c r="UNY82" s="5"/>
      <c r="UNZ82" s="2"/>
      <c r="UOF82" s="1"/>
      <c r="UOG82" s="2"/>
      <c r="UOH82" s="5"/>
      <c r="UOI82" s="2"/>
      <c r="UOO82" s="1"/>
      <c r="UOP82" s="2"/>
      <c r="UOQ82" s="5"/>
      <c r="UOR82" s="2"/>
      <c r="UOX82" s="1"/>
      <c r="UOY82" s="2"/>
      <c r="UOZ82" s="5"/>
      <c r="UPA82" s="2"/>
      <c r="UPG82" s="1"/>
      <c r="UPH82" s="2"/>
      <c r="UPI82" s="5"/>
      <c r="UPJ82" s="2"/>
      <c r="UPP82" s="1"/>
      <c r="UPQ82" s="2"/>
      <c r="UPR82" s="5"/>
      <c r="UPS82" s="2"/>
      <c r="UPY82" s="1"/>
      <c r="UPZ82" s="2"/>
      <c r="UQA82" s="5"/>
      <c r="UQB82" s="2"/>
      <c r="UQH82" s="1"/>
      <c r="UQI82" s="2"/>
      <c r="UQJ82" s="5"/>
      <c r="UQK82" s="2"/>
      <c r="UQQ82" s="1"/>
      <c r="UQR82" s="2"/>
      <c r="UQS82" s="5"/>
      <c r="UQT82" s="2"/>
      <c r="UQZ82" s="1"/>
      <c r="URA82" s="2"/>
      <c r="URB82" s="5"/>
      <c r="URC82" s="2"/>
      <c r="URI82" s="1"/>
      <c r="URJ82" s="2"/>
      <c r="URK82" s="5"/>
      <c r="URL82" s="2"/>
      <c r="URR82" s="1"/>
      <c r="URS82" s="2"/>
      <c r="URT82" s="5"/>
      <c r="URU82" s="2"/>
      <c r="USA82" s="1"/>
      <c r="USB82" s="2"/>
      <c r="USC82" s="5"/>
      <c r="USD82" s="2"/>
      <c r="USJ82" s="1"/>
      <c r="USK82" s="2"/>
      <c r="USL82" s="5"/>
      <c r="USM82" s="2"/>
      <c r="USS82" s="1"/>
      <c r="UST82" s="2"/>
      <c r="USU82" s="5"/>
      <c r="USV82" s="2"/>
      <c r="UTB82" s="1"/>
      <c r="UTC82" s="2"/>
      <c r="UTD82" s="5"/>
      <c r="UTE82" s="2"/>
      <c r="UTK82" s="1"/>
      <c r="UTL82" s="2"/>
      <c r="UTM82" s="5"/>
      <c r="UTN82" s="2"/>
      <c r="UTT82" s="1"/>
      <c r="UTU82" s="2"/>
      <c r="UTV82" s="5"/>
      <c r="UTW82" s="2"/>
      <c r="UUC82" s="1"/>
      <c r="UUD82" s="2"/>
      <c r="UUE82" s="5"/>
      <c r="UUF82" s="2"/>
      <c r="UUL82" s="1"/>
      <c r="UUM82" s="2"/>
      <c r="UUN82" s="5"/>
      <c r="UUO82" s="2"/>
      <c r="UUU82" s="1"/>
      <c r="UUV82" s="2"/>
      <c r="UUW82" s="5"/>
      <c r="UUX82" s="2"/>
      <c r="UVD82" s="1"/>
      <c r="UVE82" s="2"/>
      <c r="UVF82" s="5"/>
      <c r="UVG82" s="2"/>
      <c r="UVM82" s="1"/>
      <c r="UVN82" s="2"/>
      <c r="UVO82" s="5"/>
      <c r="UVP82" s="2"/>
      <c r="UVV82" s="1"/>
      <c r="UVW82" s="2"/>
      <c r="UVX82" s="5"/>
      <c r="UVY82" s="2"/>
      <c r="UWE82" s="1"/>
      <c r="UWF82" s="2"/>
      <c r="UWG82" s="5"/>
      <c r="UWH82" s="2"/>
      <c r="UWN82" s="1"/>
      <c r="UWO82" s="2"/>
      <c r="UWP82" s="5"/>
      <c r="UWQ82" s="2"/>
      <c r="UWW82" s="1"/>
      <c r="UWX82" s="2"/>
      <c r="UWY82" s="5"/>
      <c r="UWZ82" s="2"/>
      <c r="UXF82" s="1"/>
      <c r="UXG82" s="2"/>
      <c r="UXH82" s="5"/>
      <c r="UXI82" s="2"/>
      <c r="UXO82" s="1"/>
      <c r="UXP82" s="2"/>
      <c r="UXQ82" s="5"/>
      <c r="UXR82" s="2"/>
      <c r="UXX82" s="1"/>
      <c r="UXY82" s="2"/>
      <c r="UXZ82" s="5"/>
      <c r="UYA82" s="2"/>
      <c r="UYG82" s="1"/>
      <c r="UYH82" s="2"/>
      <c r="UYI82" s="5"/>
      <c r="UYJ82" s="2"/>
      <c r="UYP82" s="1"/>
      <c r="UYQ82" s="2"/>
      <c r="UYR82" s="5"/>
      <c r="UYS82" s="2"/>
      <c r="UYY82" s="1"/>
      <c r="UYZ82" s="2"/>
      <c r="UZA82" s="5"/>
      <c r="UZB82" s="2"/>
      <c r="UZH82" s="1"/>
      <c r="UZI82" s="2"/>
      <c r="UZJ82" s="5"/>
      <c r="UZK82" s="2"/>
      <c r="UZQ82" s="1"/>
      <c r="UZR82" s="2"/>
      <c r="UZS82" s="5"/>
      <c r="UZT82" s="2"/>
      <c r="UZZ82" s="1"/>
      <c r="VAA82" s="2"/>
      <c r="VAB82" s="5"/>
      <c r="VAC82" s="2"/>
      <c r="VAI82" s="1"/>
      <c r="VAJ82" s="2"/>
      <c r="VAK82" s="5"/>
      <c r="VAL82" s="2"/>
      <c r="VAR82" s="1"/>
      <c r="VAS82" s="2"/>
      <c r="VAT82" s="5"/>
      <c r="VAU82" s="2"/>
      <c r="VBA82" s="1"/>
      <c r="VBB82" s="2"/>
      <c r="VBC82" s="5"/>
      <c r="VBD82" s="2"/>
      <c r="VBJ82" s="1"/>
      <c r="VBK82" s="2"/>
      <c r="VBL82" s="5"/>
      <c r="VBM82" s="2"/>
      <c r="VBS82" s="1"/>
      <c r="VBT82" s="2"/>
      <c r="VBU82" s="5"/>
      <c r="VBV82" s="2"/>
      <c r="VCB82" s="1"/>
      <c r="VCC82" s="2"/>
      <c r="VCD82" s="5"/>
      <c r="VCE82" s="2"/>
      <c r="VCK82" s="1"/>
      <c r="VCL82" s="2"/>
      <c r="VCM82" s="5"/>
      <c r="VCN82" s="2"/>
      <c r="VCT82" s="1"/>
      <c r="VCU82" s="2"/>
      <c r="VCV82" s="5"/>
      <c r="VCW82" s="2"/>
      <c r="VDC82" s="1"/>
      <c r="VDD82" s="2"/>
      <c r="VDE82" s="5"/>
      <c r="VDF82" s="2"/>
      <c r="VDL82" s="1"/>
      <c r="VDM82" s="2"/>
      <c r="VDN82" s="5"/>
      <c r="VDO82" s="2"/>
      <c r="VDU82" s="1"/>
      <c r="VDV82" s="2"/>
      <c r="VDW82" s="5"/>
      <c r="VDX82" s="2"/>
      <c r="VED82" s="1"/>
      <c r="VEE82" s="2"/>
      <c r="VEF82" s="5"/>
      <c r="VEG82" s="2"/>
      <c r="VEM82" s="1"/>
      <c r="VEN82" s="2"/>
      <c r="VEO82" s="5"/>
      <c r="VEP82" s="2"/>
      <c r="VEV82" s="1"/>
      <c r="VEW82" s="2"/>
      <c r="VEX82" s="5"/>
      <c r="VEY82" s="2"/>
      <c r="VFE82" s="1"/>
      <c r="VFF82" s="2"/>
      <c r="VFG82" s="5"/>
      <c r="VFH82" s="2"/>
      <c r="VFN82" s="1"/>
      <c r="VFO82" s="2"/>
      <c r="VFP82" s="5"/>
      <c r="VFQ82" s="2"/>
      <c r="VFW82" s="1"/>
      <c r="VFX82" s="2"/>
      <c r="VFY82" s="5"/>
      <c r="VFZ82" s="2"/>
      <c r="VGF82" s="1"/>
      <c r="VGG82" s="2"/>
      <c r="VGH82" s="5"/>
      <c r="VGI82" s="2"/>
      <c r="VGO82" s="1"/>
      <c r="VGP82" s="2"/>
      <c r="VGQ82" s="5"/>
      <c r="VGR82" s="2"/>
      <c r="VGX82" s="1"/>
      <c r="VGY82" s="2"/>
      <c r="VGZ82" s="5"/>
      <c r="VHA82" s="2"/>
      <c r="VHG82" s="1"/>
      <c r="VHH82" s="2"/>
      <c r="VHI82" s="5"/>
      <c r="VHJ82" s="2"/>
      <c r="VHP82" s="1"/>
      <c r="VHQ82" s="2"/>
      <c r="VHR82" s="5"/>
      <c r="VHS82" s="2"/>
      <c r="VHY82" s="1"/>
      <c r="VHZ82" s="2"/>
      <c r="VIA82" s="5"/>
      <c r="VIB82" s="2"/>
      <c r="VIH82" s="1"/>
      <c r="VII82" s="2"/>
      <c r="VIJ82" s="5"/>
      <c r="VIK82" s="2"/>
      <c r="VIQ82" s="1"/>
      <c r="VIR82" s="2"/>
      <c r="VIS82" s="5"/>
      <c r="VIT82" s="2"/>
      <c r="VIZ82" s="1"/>
      <c r="VJA82" s="2"/>
      <c r="VJB82" s="5"/>
      <c r="VJC82" s="2"/>
      <c r="VJI82" s="1"/>
      <c r="VJJ82" s="2"/>
      <c r="VJK82" s="5"/>
      <c r="VJL82" s="2"/>
      <c r="VJR82" s="1"/>
      <c r="VJS82" s="2"/>
      <c r="VJT82" s="5"/>
      <c r="VJU82" s="2"/>
      <c r="VKA82" s="1"/>
      <c r="VKB82" s="2"/>
      <c r="VKC82" s="5"/>
      <c r="VKD82" s="2"/>
      <c r="VKJ82" s="1"/>
      <c r="VKK82" s="2"/>
      <c r="VKL82" s="5"/>
      <c r="VKM82" s="2"/>
      <c r="VKS82" s="1"/>
      <c r="VKT82" s="2"/>
      <c r="VKU82" s="5"/>
      <c r="VKV82" s="2"/>
      <c r="VLB82" s="1"/>
      <c r="VLC82" s="2"/>
      <c r="VLD82" s="5"/>
      <c r="VLE82" s="2"/>
      <c r="VLK82" s="1"/>
      <c r="VLL82" s="2"/>
      <c r="VLM82" s="5"/>
      <c r="VLN82" s="2"/>
      <c r="VLT82" s="1"/>
      <c r="VLU82" s="2"/>
      <c r="VLV82" s="5"/>
      <c r="VLW82" s="2"/>
      <c r="VMC82" s="1"/>
      <c r="VMD82" s="2"/>
      <c r="VME82" s="5"/>
      <c r="VMF82" s="2"/>
      <c r="VML82" s="1"/>
      <c r="VMM82" s="2"/>
      <c r="VMN82" s="5"/>
      <c r="VMO82" s="2"/>
      <c r="VMU82" s="1"/>
      <c r="VMV82" s="2"/>
      <c r="VMW82" s="5"/>
      <c r="VMX82" s="2"/>
      <c r="VND82" s="1"/>
      <c r="VNE82" s="2"/>
      <c r="VNF82" s="5"/>
      <c r="VNG82" s="2"/>
      <c r="VNM82" s="1"/>
      <c r="VNN82" s="2"/>
      <c r="VNO82" s="5"/>
      <c r="VNP82" s="2"/>
      <c r="VNV82" s="1"/>
      <c r="VNW82" s="2"/>
      <c r="VNX82" s="5"/>
      <c r="VNY82" s="2"/>
      <c r="VOE82" s="1"/>
      <c r="VOF82" s="2"/>
      <c r="VOG82" s="5"/>
      <c r="VOH82" s="2"/>
      <c r="VON82" s="1"/>
      <c r="VOO82" s="2"/>
      <c r="VOP82" s="5"/>
      <c r="VOQ82" s="2"/>
      <c r="VOW82" s="1"/>
      <c r="VOX82" s="2"/>
      <c r="VOY82" s="5"/>
      <c r="VOZ82" s="2"/>
      <c r="VPF82" s="1"/>
      <c r="VPG82" s="2"/>
      <c r="VPH82" s="5"/>
      <c r="VPI82" s="2"/>
      <c r="VPO82" s="1"/>
      <c r="VPP82" s="2"/>
      <c r="VPQ82" s="5"/>
      <c r="VPR82" s="2"/>
      <c r="VPX82" s="1"/>
      <c r="VPY82" s="2"/>
      <c r="VPZ82" s="5"/>
      <c r="VQA82" s="2"/>
      <c r="VQG82" s="1"/>
      <c r="VQH82" s="2"/>
      <c r="VQI82" s="5"/>
      <c r="VQJ82" s="2"/>
      <c r="VQP82" s="1"/>
      <c r="VQQ82" s="2"/>
      <c r="VQR82" s="5"/>
      <c r="VQS82" s="2"/>
      <c r="VQY82" s="1"/>
      <c r="VQZ82" s="2"/>
      <c r="VRA82" s="5"/>
      <c r="VRB82" s="2"/>
      <c r="VRH82" s="1"/>
      <c r="VRI82" s="2"/>
      <c r="VRJ82" s="5"/>
      <c r="VRK82" s="2"/>
      <c r="VRQ82" s="1"/>
      <c r="VRR82" s="2"/>
      <c r="VRS82" s="5"/>
      <c r="VRT82" s="2"/>
      <c r="VRZ82" s="1"/>
      <c r="VSA82" s="2"/>
      <c r="VSB82" s="5"/>
      <c r="VSC82" s="2"/>
      <c r="VSI82" s="1"/>
      <c r="VSJ82" s="2"/>
      <c r="VSK82" s="5"/>
      <c r="VSL82" s="2"/>
      <c r="VSR82" s="1"/>
      <c r="VSS82" s="2"/>
      <c r="VST82" s="5"/>
      <c r="VSU82" s="2"/>
      <c r="VTA82" s="1"/>
      <c r="VTB82" s="2"/>
      <c r="VTC82" s="5"/>
      <c r="VTD82" s="2"/>
      <c r="VTJ82" s="1"/>
      <c r="VTK82" s="2"/>
      <c r="VTL82" s="5"/>
      <c r="VTM82" s="2"/>
      <c r="VTS82" s="1"/>
      <c r="VTT82" s="2"/>
      <c r="VTU82" s="5"/>
      <c r="VTV82" s="2"/>
      <c r="VUB82" s="1"/>
      <c r="VUC82" s="2"/>
      <c r="VUD82" s="5"/>
      <c r="VUE82" s="2"/>
      <c r="VUK82" s="1"/>
      <c r="VUL82" s="2"/>
      <c r="VUM82" s="5"/>
      <c r="VUN82" s="2"/>
      <c r="VUT82" s="1"/>
      <c r="VUU82" s="2"/>
      <c r="VUV82" s="5"/>
      <c r="VUW82" s="2"/>
      <c r="VVC82" s="1"/>
      <c r="VVD82" s="2"/>
      <c r="VVE82" s="5"/>
      <c r="VVF82" s="2"/>
      <c r="VVL82" s="1"/>
      <c r="VVM82" s="2"/>
      <c r="VVN82" s="5"/>
      <c r="VVO82" s="2"/>
      <c r="VVU82" s="1"/>
      <c r="VVV82" s="2"/>
      <c r="VVW82" s="5"/>
      <c r="VVX82" s="2"/>
      <c r="VWD82" s="1"/>
      <c r="VWE82" s="2"/>
      <c r="VWF82" s="5"/>
      <c r="VWG82" s="2"/>
      <c r="VWM82" s="1"/>
      <c r="VWN82" s="2"/>
      <c r="VWO82" s="5"/>
      <c r="VWP82" s="2"/>
      <c r="VWV82" s="1"/>
      <c r="VWW82" s="2"/>
      <c r="VWX82" s="5"/>
      <c r="VWY82" s="2"/>
      <c r="VXE82" s="1"/>
      <c r="VXF82" s="2"/>
      <c r="VXG82" s="5"/>
      <c r="VXH82" s="2"/>
      <c r="VXN82" s="1"/>
      <c r="VXO82" s="2"/>
      <c r="VXP82" s="5"/>
      <c r="VXQ82" s="2"/>
      <c r="VXW82" s="1"/>
      <c r="VXX82" s="2"/>
      <c r="VXY82" s="5"/>
      <c r="VXZ82" s="2"/>
      <c r="VYF82" s="1"/>
      <c r="VYG82" s="2"/>
      <c r="VYH82" s="5"/>
      <c r="VYI82" s="2"/>
      <c r="VYO82" s="1"/>
      <c r="VYP82" s="2"/>
      <c r="VYQ82" s="5"/>
      <c r="VYR82" s="2"/>
      <c r="VYX82" s="1"/>
      <c r="VYY82" s="2"/>
      <c r="VYZ82" s="5"/>
      <c r="VZA82" s="2"/>
      <c r="VZG82" s="1"/>
      <c r="VZH82" s="2"/>
      <c r="VZI82" s="5"/>
      <c r="VZJ82" s="2"/>
      <c r="VZP82" s="1"/>
      <c r="VZQ82" s="2"/>
      <c r="VZR82" s="5"/>
      <c r="VZS82" s="2"/>
      <c r="VZY82" s="1"/>
      <c r="VZZ82" s="2"/>
      <c r="WAA82" s="5"/>
      <c r="WAB82" s="2"/>
      <c r="WAH82" s="1"/>
      <c r="WAI82" s="2"/>
      <c r="WAJ82" s="5"/>
      <c r="WAK82" s="2"/>
      <c r="WAQ82" s="1"/>
      <c r="WAR82" s="2"/>
      <c r="WAS82" s="5"/>
      <c r="WAT82" s="2"/>
      <c r="WAZ82" s="1"/>
      <c r="WBA82" s="2"/>
      <c r="WBB82" s="5"/>
      <c r="WBC82" s="2"/>
      <c r="WBI82" s="1"/>
      <c r="WBJ82" s="2"/>
      <c r="WBK82" s="5"/>
      <c r="WBL82" s="2"/>
      <c r="WBR82" s="1"/>
      <c r="WBS82" s="2"/>
      <c r="WBT82" s="5"/>
      <c r="WBU82" s="2"/>
      <c r="WCA82" s="1"/>
      <c r="WCB82" s="2"/>
      <c r="WCC82" s="5"/>
      <c r="WCD82" s="2"/>
      <c r="WCJ82" s="1"/>
      <c r="WCK82" s="2"/>
      <c r="WCL82" s="5"/>
      <c r="WCM82" s="2"/>
      <c r="WCS82" s="1"/>
      <c r="WCT82" s="2"/>
      <c r="WCU82" s="5"/>
      <c r="WCV82" s="2"/>
      <c r="WDB82" s="1"/>
      <c r="WDC82" s="2"/>
      <c r="WDD82" s="5"/>
      <c r="WDE82" s="2"/>
      <c r="WDK82" s="1"/>
      <c r="WDL82" s="2"/>
      <c r="WDM82" s="5"/>
      <c r="WDN82" s="2"/>
      <c r="WDT82" s="1"/>
      <c r="WDU82" s="2"/>
      <c r="WDV82" s="5"/>
      <c r="WDW82" s="2"/>
      <c r="WEC82" s="1"/>
      <c r="WED82" s="2"/>
      <c r="WEE82" s="5"/>
      <c r="WEF82" s="2"/>
      <c r="WEL82" s="1"/>
      <c r="WEM82" s="2"/>
      <c r="WEN82" s="5"/>
      <c r="WEO82" s="2"/>
      <c r="WEU82" s="1"/>
      <c r="WEV82" s="2"/>
      <c r="WEW82" s="5"/>
      <c r="WEX82" s="2"/>
      <c r="WFD82" s="1"/>
      <c r="WFE82" s="2"/>
      <c r="WFF82" s="5"/>
      <c r="WFG82" s="2"/>
      <c r="WFM82" s="1"/>
      <c r="WFN82" s="2"/>
      <c r="WFO82" s="5"/>
      <c r="WFP82" s="2"/>
      <c r="WFV82" s="1"/>
      <c r="WFW82" s="2"/>
      <c r="WFX82" s="5"/>
      <c r="WFY82" s="2"/>
      <c r="WGE82" s="1"/>
      <c r="WGF82" s="2"/>
      <c r="WGG82" s="5"/>
      <c r="WGH82" s="2"/>
      <c r="WGN82" s="1"/>
      <c r="WGO82" s="2"/>
      <c r="WGP82" s="5"/>
      <c r="WGQ82" s="2"/>
      <c r="WGW82" s="1"/>
      <c r="WGX82" s="2"/>
      <c r="WGY82" s="5"/>
      <c r="WGZ82" s="2"/>
      <c r="WHF82" s="1"/>
      <c r="WHG82" s="2"/>
      <c r="WHH82" s="5"/>
      <c r="WHI82" s="2"/>
      <c r="WHO82" s="1"/>
      <c r="WHP82" s="2"/>
      <c r="WHQ82" s="5"/>
      <c r="WHR82" s="2"/>
      <c r="WHX82" s="1"/>
      <c r="WHY82" s="2"/>
      <c r="WHZ82" s="5"/>
      <c r="WIA82" s="2"/>
      <c r="WIG82" s="1"/>
      <c r="WIH82" s="2"/>
      <c r="WII82" s="5"/>
      <c r="WIJ82" s="2"/>
      <c r="WIP82" s="1"/>
      <c r="WIQ82" s="2"/>
      <c r="WIR82" s="5"/>
      <c r="WIS82" s="2"/>
      <c r="WIY82" s="1"/>
      <c r="WIZ82" s="2"/>
      <c r="WJA82" s="5"/>
      <c r="WJB82" s="2"/>
      <c r="WJH82" s="1"/>
      <c r="WJI82" s="2"/>
      <c r="WJJ82" s="5"/>
      <c r="WJK82" s="2"/>
      <c r="WJQ82" s="1"/>
      <c r="WJR82" s="2"/>
      <c r="WJS82" s="5"/>
      <c r="WJT82" s="2"/>
      <c r="WJZ82" s="1"/>
      <c r="WKA82" s="2"/>
      <c r="WKB82" s="5"/>
      <c r="WKC82" s="2"/>
      <c r="WKI82" s="1"/>
      <c r="WKJ82" s="2"/>
      <c r="WKK82" s="5"/>
      <c r="WKL82" s="2"/>
      <c r="WKR82" s="1"/>
      <c r="WKS82" s="2"/>
      <c r="WKT82" s="5"/>
      <c r="WKU82" s="2"/>
      <c r="WLA82" s="1"/>
      <c r="WLB82" s="2"/>
      <c r="WLC82" s="5"/>
      <c r="WLD82" s="2"/>
      <c r="WLJ82" s="1"/>
      <c r="WLK82" s="2"/>
      <c r="WLL82" s="5"/>
      <c r="WLM82" s="2"/>
      <c r="WLS82" s="1"/>
      <c r="WLT82" s="2"/>
      <c r="WLU82" s="5"/>
      <c r="WLV82" s="2"/>
      <c r="WMB82" s="1"/>
      <c r="WMC82" s="2"/>
      <c r="WMD82" s="5"/>
      <c r="WME82" s="2"/>
      <c r="WMK82" s="1"/>
      <c r="WML82" s="2"/>
      <c r="WMM82" s="5"/>
      <c r="WMN82" s="2"/>
      <c r="WMT82" s="1"/>
      <c r="WMU82" s="2"/>
      <c r="WMV82" s="5"/>
      <c r="WMW82" s="2"/>
      <c r="WNC82" s="1"/>
      <c r="WND82" s="2"/>
      <c r="WNE82" s="5"/>
      <c r="WNF82" s="2"/>
      <c r="WNL82" s="1"/>
      <c r="WNM82" s="2"/>
      <c r="WNN82" s="5"/>
      <c r="WNO82" s="2"/>
      <c r="WNU82" s="1"/>
      <c r="WNV82" s="2"/>
      <c r="WNW82" s="5"/>
      <c r="WNX82" s="2"/>
      <c r="WOD82" s="1"/>
      <c r="WOE82" s="2"/>
      <c r="WOF82" s="5"/>
      <c r="WOG82" s="2"/>
      <c r="WOM82" s="1"/>
      <c r="WON82" s="2"/>
      <c r="WOO82" s="5"/>
      <c r="WOP82" s="2"/>
      <c r="WOV82" s="1"/>
      <c r="WOW82" s="2"/>
      <c r="WOX82" s="5"/>
      <c r="WOY82" s="2"/>
      <c r="WPE82" s="1"/>
      <c r="WPF82" s="2"/>
      <c r="WPG82" s="5"/>
      <c r="WPH82" s="2"/>
      <c r="WPN82" s="1"/>
      <c r="WPO82" s="2"/>
      <c r="WPP82" s="5"/>
      <c r="WPQ82" s="2"/>
      <c r="WPW82" s="1"/>
      <c r="WPX82" s="2"/>
      <c r="WPY82" s="5"/>
      <c r="WPZ82" s="2"/>
      <c r="WQF82" s="1"/>
      <c r="WQG82" s="2"/>
      <c r="WQH82" s="5"/>
      <c r="WQI82" s="2"/>
      <c r="WQO82" s="1"/>
      <c r="WQP82" s="2"/>
      <c r="WQQ82" s="5"/>
      <c r="WQR82" s="2"/>
      <c r="WQX82" s="1"/>
      <c r="WQY82" s="2"/>
      <c r="WQZ82" s="5"/>
      <c r="WRA82" s="2"/>
      <c r="WRG82" s="1"/>
      <c r="WRH82" s="2"/>
      <c r="WRI82" s="5"/>
      <c r="WRJ82" s="2"/>
      <c r="WRP82" s="1"/>
      <c r="WRQ82" s="2"/>
      <c r="WRR82" s="5"/>
      <c r="WRS82" s="2"/>
      <c r="WRY82" s="1"/>
      <c r="WRZ82" s="2"/>
      <c r="WSA82" s="5"/>
      <c r="WSB82" s="2"/>
      <c r="WSH82" s="1"/>
      <c r="WSI82" s="2"/>
      <c r="WSJ82" s="5"/>
      <c r="WSK82" s="2"/>
      <c r="WSQ82" s="1"/>
      <c r="WSR82" s="2"/>
      <c r="WSS82" s="5"/>
      <c r="WST82" s="2"/>
      <c r="WSZ82" s="1"/>
      <c r="WTA82" s="2"/>
      <c r="WTB82" s="5"/>
      <c r="WTC82" s="2"/>
      <c r="WTI82" s="1"/>
      <c r="WTJ82" s="2"/>
      <c r="WTK82" s="5"/>
      <c r="WTL82" s="2"/>
      <c r="WTR82" s="1"/>
      <c r="WTS82" s="2"/>
      <c r="WTT82" s="5"/>
      <c r="WTU82" s="2"/>
      <c r="WUA82" s="1"/>
      <c r="WUB82" s="2"/>
      <c r="WUC82" s="5"/>
      <c r="WUD82" s="2"/>
      <c r="WUJ82" s="1"/>
      <c r="WUK82" s="2"/>
      <c r="WUL82" s="5"/>
      <c r="WUM82" s="2"/>
      <c r="WUS82" s="1"/>
      <c r="WUT82" s="2"/>
      <c r="WUU82" s="5"/>
      <c r="WUV82" s="2"/>
      <c r="WVB82" s="1"/>
      <c r="WVC82" s="2"/>
      <c r="WVD82" s="5"/>
      <c r="WVE82" s="2"/>
      <c r="WVK82" s="1"/>
      <c r="WVL82" s="2"/>
      <c r="WVM82" s="5"/>
      <c r="WVN82" s="2"/>
      <c r="WVT82" s="1"/>
      <c r="WVU82" s="2"/>
      <c r="WVV82" s="5"/>
      <c r="WVW82" s="2"/>
      <c r="WWC82" s="1"/>
      <c r="WWD82" s="2"/>
      <c r="WWE82" s="5"/>
      <c r="WWF82" s="2"/>
      <c r="WWL82" s="1"/>
      <c r="WWM82" s="2"/>
      <c r="WWN82" s="5"/>
      <c r="WWO82" s="2"/>
      <c r="WWU82" s="1"/>
      <c r="WWV82" s="2"/>
      <c r="WWW82" s="5"/>
      <c r="WWX82" s="2"/>
      <c r="WXD82" s="1"/>
      <c r="WXE82" s="2"/>
      <c r="WXF82" s="5"/>
      <c r="WXG82" s="2"/>
      <c r="WXM82" s="1"/>
      <c r="WXN82" s="2"/>
      <c r="WXO82" s="5"/>
      <c r="WXP82" s="2"/>
      <c r="WXV82" s="1"/>
      <c r="WXW82" s="2"/>
      <c r="WXX82" s="5"/>
      <c r="WXY82" s="2"/>
      <c r="WYE82" s="1"/>
      <c r="WYF82" s="2"/>
      <c r="WYG82" s="5"/>
      <c r="WYH82" s="2"/>
      <c r="WYN82" s="1"/>
      <c r="WYO82" s="2"/>
      <c r="WYP82" s="5"/>
      <c r="WYQ82" s="2"/>
      <c r="WYW82" s="1"/>
      <c r="WYX82" s="2"/>
      <c r="WYY82" s="5"/>
      <c r="WYZ82" s="2"/>
      <c r="WZF82" s="1"/>
      <c r="WZG82" s="2"/>
      <c r="WZH82" s="5"/>
      <c r="WZI82" s="2"/>
      <c r="WZO82" s="1"/>
      <c r="WZP82" s="2"/>
      <c r="WZQ82" s="5"/>
      <c r="WZR82" s="2"/>
      <c r="WZX82" s="1"/>
      <c r="WZY82" s="2"/>
      <c r="WZZ82" s="5"/>
      <c r="XAA82" s="2"/>
      <c r="XAG82" s="1"/>
      <c r="XAH82" s="2"/>
      <c r="XAI82" s="5"/>
      <c r="XAJ82" s="2"/>
      <c r="XAP82" s="1"/>
      <c r="XAQ82" s="2"/>
      <c r="XAR82" s="5"/>
      <c r="XAS82" s="2"/>
      <c r="XAY82" s="1"/>
      <c r="XAZ82" s="2"/>
      <c r="XBA82" s="5"/>
      <c r="XBB82" s="2"/>
      <c r="XBH82" s="1"/>
      <c r="XBI82" s="2"/>
      <c r="XBJ82" s="5"/>
      <c r="XBK82" s="2"/>
      <c r="XBQ82" s="1"/>
      <c r="XBR82" s="2"/>
      <c r="XBS82" s="5"/>
      <c r="XBT82" s="2"/>
      <c r="XBZ82" s="1"/>
      <c r="XCA82" s="2"/>
      <c r="XCB82" s="5"/>
      <c r="XCC82" s="2"/>
      <c r="XCI82" s="1"/>
      <c r="XCJ82" s="2"/>
      <c r="XCK82" s="5"/>
      <c r="XCL82" s="2"/>
      <c r="XCR82" s="1"/>
      <c r="XCS82" s="2"/>
      <c r="XCT82" s="5"/>
      <c r="XCU82" s="2"/>
      <c r="XDA82" s="1"/>
      <c r="XDB82" s="2"/>
      <c r="XDC82" s="5"/>
      <c r="XDD82" s="2"/>
      <c r="XDJ82" s="1"/>
      <c r="XDK82" s="2"/>
      <c r="XDL82" s="5"/>
      <c r="XDM82" s="2"/>
      <c r="XDS82" s="1"/>
      <c r="XDT82" s="2"/>
      <c r="XDU82" s="5"/>
      <c r="XDV82" s="2"/>
      <c r="XEB82" s="1"/>
      <c r="XEC82" s="2"/>
      <c r="XED82" s="5"/>
      <c r="XEE82" s="2"/>
      <c r="XEK82" s="1"/>
      <c r="XEL82" s="2"/>
      <c r="XEM82" s="5"/>
      <c r="XEN82" s="2"/>
      <c r="XET82" s="1"/>
      <c r="XEU82" s="2"/>
      <c r="XEV82" s="5"/>
      <c r="XEW82" s="2"/>
    </row>
    <row r="83" spans="12:1023 1029:4092 4098:5118 5124:6144 6150:8187 8193:9213 9219:10239 10245:13308 13314:14334 14340:15360 15366:16377" ht="12.75" customHeight="1" x14ac:dyDescent="0.2">
      <c r="L83" s="1"/>
      <c r="M83" s="2"/>
      <c r="N83" s="5"/>
      <c r="O83" s="2"/>
      <c r="U83" s="1"/>
      <c r="V83" s="2"/>
      <c r="W83" s="5"/>
      <c r="X83" s="2"/>
      <c r="AD83" s="1"/>
      <c r="AE83" s="2"/>
      <c r="AF83" s="5"/>
      <c r="AG83" s="2"/>
      <c r="AM83" s="1"/>
      <c r="AN83" s="2"/>
      <c r="AO83" s="5"/>
      <c r="AP83" s="2"/>
      <c r="AV83" s="1"/>
      <c r="AW83" s="2"/>
      <c r="AX83" s="5"/>
      <c r="AY83" s="2"/>
      <c r="BE83" s="1"/>
      <c r="BF83" s="2"/>
      <c r="BG83" s="5"/>
      <c r="BH83" s="2"/>
      <c r="BN83" s="1"/>
      <c r="BO83" s="2"/>
      <c r="BP83" s="5"/>
      <c r="BQ83" s="2"/>
      <c r="BW83" s="1"/>
      <c r="BX83" s="2"/>
      <c r="BY83" s="5"/>
      <c r="BZ83" s="2"/>
      <c r="CF83" s="1"/>
      <c r="CG83" s="2"/>
      <c r="CH83" s="5"/>
      <c r="CI83" s="2"/>
      <c r="CO83" s="1"/>
      <c r="CP83" s="2"/>
      <c r="CQ83" s="5"/>
      <c r="CR83" s="2"/>
      <c r="CX83" s="1"/>
      <c r="CY83" s="2"/>
      <c r="CZ83" s="5"/>
      <c r="DA83" s="2"/>
      <c r="DG83" s="1"/>
      <c r="DH83" s="2"/>
      <c r="DI83" s="5"/>
      <c r="DJ83" s="2"/>
      <c r="DP83" s="1"/>
      <c r="DQ83" s="2"/>
      <c r="DR83" s="5"/>
      <c r="DS83" s="2"/>
      <c r="DY83" s="1"/>
      <c r="DZ83" s="2"/>
      <c r="EA83" s="5"/>
      <c r="EB83" s="2"/>
      <c r="EH83" s="1"/>
      <c r="EI83" s="2"/>
      <c r="EJ83" s="5"/>
      <c r="EK83" s="2"/>
      <c r="EQ83" s="1"/>
      <c r="ER83" s="2"/>
      <c r="ES83" s="5"/>
      <c r="ET83" s="2"/>
      <c r="EZ83" s="1"/>
      <c r="FA83" s="2"/>
      <c r="FB83" s="5"/>
      <c r="FC83" s="2"/>
      <c r="FI83" s="1"/>
      <c r="FJ83" s="2"/>
      <c r="FK83" s="5"/>
      <c r="FL83" s="2"/>
      <c r="FR83" s="1"/>
      <c r="FS83" s="2"/>
      <c r="FT83" s="5"/>
      <c r="FU83" s="2"/>
      <c r="GA83" s="1"/>
      <c r="GB83" s="2"/>
      <c r="GC83" s="5"/>
      <c r="GD83" s="2"/>
      <c r="GJ83" s="1"/>
      <c r="GK83" s="2"/>
      <c r="GL83" s="5"/>
      <c r="GM83" s="2"/>
      <c r="GS83" s="1"/>
      <c r="GT83" s="2"/>
      <c r="GU83" s="5"/>
      <c r="GV83" s="2"/>
      <c r="HB83" s="1"/>
      <c r="HC83" s="2"/>
      <c r="HD83" s="5"/>
      <c r="HE83" s="2"/>
      <c r="HK83" s="1"/>
      <c r="HL83" s="2"/>
      <c r="HM83" s="5"/>
      <c r="HN83" s="2"/>
      <c r="HT83" s="1"/>
      <c r="HU83" s="2"/>
      <c r="HV83" s="5"/>
      <c r="HW83" s="2"/>
      <c r="IC83" s="1"/>
      <c r="ID83" s="2"/>
      <c r="IE83" s="5"/>
      <c r="IF83" s="2"/>
      <c r="IL83" s="1"/>
      <c r="IM83" s="2"/>
      <c r="IN83" s="5"/>
      <c r="IO83" s="2"/>
      <c r="IU83" s="1"/>
      <c r="IV83" s="2"/>
      <c r="IW83" s="5"/>
      <c r="IX83" s="2"/>
      <c r="JD83" s="1"/>
      <c r="JE83" s="2"/>
      <c r="JF83" s="5"/>
      <c r="JG83" s="2"/>
      <c r="JM83" s="1"/>
      <c r="JN83" s="2"/>
      <c r="JO83" s="5"/>
      <c r="JP83" s="2"/>
      <c r="JV83" s="1"/>
      <c r="JW83" s="2"/>
      <c r="JX83" s="5"/>
      <c r="JY83" s="2"/>
      <c r="KE83" s="1"/>
      <c r="KF83" s="2"/>
      <c r="KG83" s="5"/>
      <c r="KH83" s="2"/>
      <c r="KN83" s="1"/>
      <c r="KO83" s="2"/>
      <c r="KP83" s="5"/>
      <c r="KQ83" s="2"/>
      <c r="KW83" s="1"/>
      <c r="KX83" s="2"/>
      <c r="KY83" s="5"/>
      <c r="KZ83" s="2"/>
      <c r="LF83" s="1"/>
      <c r="LG83" s="2"/>
      <c r="LH83" s="5"/>
      <c r="LI83" s="2"/>
      <c r="LO83" s="1"/>
      <c r="LP83" s="2"/>
      <c r="LQ83" s="5"/>
      <c r="LR83" s="2"/>
      <c r="LX83" s="1"/>
      <c r="LY83" s="2"/>
      <c r="LZ83" s="5"/>
      <c r="MA83" s="2"/>
      <c r="MG83" s="1"/>
      <c r="MH83" s="2"/>
      <c r="MI83" s="5"/>
      <c r="MJ83" s="2"/>
      <c r="MP83" s="1"/>
      <c r="MQ83" s="2"/>
      <c r="MR83" s="5"/>
      <c r="MS83" s="2"/>
      <c r="MY83" s="1"/>
      <c r="MZ83" s="2"/>
      <c r="NA83" s="5"/>
      <c r="NB83" s="2"/>
      <c r="NH83" s="1"/>
      <c r="NI83" s="2"/>
      <c r="NJ83" s="5"/>
      <c r="NK83" s="2"/>
      <c r="NQ83" s="1"/>
      <c r="NR83" s="2"/>
      <c r="NS83" s="5"/>
      <c r="NT83" s="2"/>
      <c r="NZ83" s="1"/>
      <c r="OA83" s="2"/>
      <c r="OB83" s="5"/>
      <c r="OC83" s="2"/>
      <c r="OI83" s="1"/>
      <c r="OJ83" s="2"/>
      <c r="OK83" s="5"/>
      <c r="OL83" s="2"/>
      <c r="OR83" s="1"/>
      <c r="OS83" s="2"/>
      <c r="OT83" s="5"/>
      <c r="OU83" s="2"/>
      <c r="PA83" s="1"/>
      <c r="PB83" s="2"/>
      <c r="PC83" s="5"/>
      <c r="PD83" s="2"/>
      <c r="PJ83" s="1"/>
      <c r="PK83" s="2"/>
      <c r="PL83" s="5"/>
      <c r="PM83" s="2"/>
      <c r="PS83" s="1"/>
      <c r="PT83" s="2"/>
      <c r="PU83" s="5"/>
      <c r="PV83" s="2"/>
      <c r="QB83" s="1"/>
      <c r="QC83" s="2"/>
      <c r="QD83" s="5"/>
      <c r="QE83" s="2"/>
      <c r="QK83" s="1"/>
      <c r="QL83" s="2"/>
      <c r="QM83" s="5"/>
      <c r="QN83" s="2"/>
      <c r="QT83" s="1"/>
      <c r="QU83" s="2"/>
      <c r="QV83" s="5"/>
      <c r="QW83" s="2"/>
      <c r="RC83" s="1"/>
      <c r="RD83" s="2"/>
      <c r="RE83" s="5"/>
      <c r="RF83" s="2"/>
      <c r="RL83" s="1"/>
      <c r="RM83" s="2"/>
      <c r="RN83" s="5"/>
      <c r="RO83" s="2"/>
      <c r="RU83" s="1"/>
      <c r="RV83" s="2"/>
      <c r="RW83" s="5"/>
      <c r="RX83" s="2"/>
      <c r="SD83" s="1"/>
      <c r="SE83" s="2"/>
      <c r="SF83" s="5"/>
      <c r="SG83" s="2"/>
      <c r="SM83" s="1"/>
      <c r="SN83" s="2"/>
      <c r="SO83" s="5"/>
      <c r="SP83" s="2"/>
      <c r="SV83" s="1"/>
      <c r="SW83" s="2"/>
      <c r="SX83" s="5"/>
      <c r="SY83" s="2"/>
      <c r="TE83" s="1"/>
      <c r="TF83" s="2"/>
      <c r="TG83" s="5"/>
      <c r="TH83" s="2"/>
      <c r="TN83" s="1"/>
      <c r="TO83" s="2"/>
      <c r="TP83" s="5"/>
      <c r="TQ83" s="2"/>
      <c r="TW83" s="1"/>
      <c r="TX83" s="2"/>
      <c r="TY83" s="5"/>
      <c r="TZ83" s="2"/>
      <c r="UF83" s="1"/>
      <c r="UG83" s="2"/>
      <c r="UH83" s="5"/>
      <c r="UI83" s="2"/>
      <c r="UO83" s="1"/>
      <c r="UP83" s="2"/>
      <c r="UQ83" s="5"/>
      <c r="UR83" s="2"/>
      <c r="UX83" s="1"/>
      <c r="UY83" s="2"/>
      <c r="UZ83" s="5"/>
      <c r="VA83" s="2"/>
      <c r="VG83" s="1"/>
      <c r="VH83" s="2"/>
      <c r="VI83" s="5"/>
      <c r="VJ83" s="2"/>
      <c r="VP83" s="1"/>
      <c r="VQ83" s="2"/>
      <c r="VR83" s="5"/>
      <c r="VS83" s="2"/>
      <c r="VY83" s="1"/>
      <c r="VZ83" s="2"/>
      <c r="WA83" s="5"/>
      <c r="WB83" s="2"/>
      <c r="WH83" s="1"/>
      <c r="WI83" s="2"/>
      <c r="WJ83" s="5"/>
      <c r="WK83" s="2"/>
      <c r="WQ83" s="1"/>
      <c r="WR83" s="2"/>
      <c r="WS83" s="5"/>
      <c r="WT83" s="2"/>
      <c r="WZ83" s="1"/>
      <c r="XA83" s="2"/>
      <c r="XB83" s="5"/>
      <c r="XC83" s="2"/>
      <c r="XI83" s="1"/>
      <c r="XJ83" s="2"/>
      <c r="XK83" s="5"/>
      <c r="XL83" s="2"/>
      <c r="XR83" s="1"/>
      <c r="XS83" s="2"/>
      <c r="XT83" s="5"/>
      <c r="XU83" s="2"/>
      <c r="YA83" s="1"/>
      <c r="YB83" s="2"/>
      <c r="YC83" s="5"/>
      <c r="YD83" s="2"/>
      <c r="YJ83" s="1"/>
      <c r="YK83" s="2"/>
      <c r="YL83" s="5"/>
      <c r="YM83" s="2"/>
      <c r="YS83" s="1"/>
      <c r="YT83" s="2"/>
      <c r="YU83" s="5"/>
      <c r="YV83" s="2"/>
      <c r="ZB83" s="1"/>
      <c r="ZC83" s="2"/>
      <c r="ZD83" s="5"/>
      <c r="ZE83" s="2"/>
      <c r="ZK83" s="1"/>
      <c r="ZL83" s="2"/>
      <c r="ZM83" s="5"/>
      <c r="ZN83" s="2"/>
      <c r="ZT83" s="1"/>
      <c r="ZU83" s="2"/>
      <c r="ZV83" s="5"/>
      <c r="ZW83" s="2"/>
      <c r="AAC83" s="1"/>
      <c r="AAD83" s="2"/>
      <c r="AAE83" s="5"/>
      <c r="AAF83" s="2"/>
      <c r="AAL83" s="1"/>
      <c r="AAM83" s="2"/>
      <c r="AAN83" s="5"/>
      <c r="AAO83" s="2"/>
      <c r="AAU83" s="1"/>
      <c r="AAV83" s="2"/>
      <c r="AAW83" s="5"/>
      <c r="AAX83" s="2"/>
      <c r="ABD83" s="1"/>
      <c r="ABE83" s="2"/>
      <c r="ABF83" s="5"/>
      <c r="ABG83" s="2"/>
      <c r="ABM83" s="1"/>
      <c r="ABN83" s="2"/>
      <c r="ABO83" s="5"/>
      <c r="ABP83" s="2"/>
      <c r="ABV83" s="1"/>
      <c r="ABW83" s="2"/>
      <c r="ABX83" s="5"/>
      <c r="ABY83" s="2"/>
      <c r="ACE83" s="1"/>
      <c r="ACF83" s="2"/>
      <c r="ACG83" s="5"/>
      <c r="ACH83" s="2"/>
      <c r="ACN83" s="1"/>
      <c r="ACO83" s="2"/>
      <c r="ACP83" s="5"/>
      <c r="ACQ83" s="2"/>
      <c r="ACW83" s="1"/>
      <c r="ACX83" s="2"/>
      <c r="ACY83" s="5"/>
      <c r="ACZ83" s="2"/>
      <c r="ADF83" s="1"/>
      <c r="ADG83" s="2"/>
      <c r="ADH83" s="5"/>
      <c r="ADI83" s="2"/>
      <c r="ADO83" s="1"/>
      <c r="ADP83" s="2"/>
      <c r="ADQ83" s="5"/>
      <c r="ADR83" s="2"/>
      <c r="ADX83" s="1"/>
      <c r="ADY83" s="2"/>
      <c r="ADZ83" s="5"/>
      <c r="AEA83" s="2"/>
      <c r="AEG83" s="1"/>
      <c r="AEH83" s="2"/>
      <c r="AEI83" s="5"/>
      <c r="AEJ83" s="2"/>
      <c r="AEP83" s="1"/>
      <c r="AEQ83" s="2"/>
      <c r="AER83" s="5"/>
      <c r="AES83" s="2"/>
      <c r="AEY83" s="1"/>
      <c r="AEZ83" s="2"/>
      <c r="AFA83" s="5"/>
      <c r="AFB83" s="2"/>
      <c r="AFH83" s="1"/>
      <c r="AFI83" s="2"/>
      <c r="AFJ83" s="5"/>
      <c r="AFK83" s="2"/>
      <c r="AFQ83" s="1"/>
      <c r="AFR83" s="2"/>
      <c r="AFS83" s="5"/>
      <c r="AFT83" s="2"/>
      <c r="AFZ83" s="1"/>
      <c r="AGA83" s="2"/>
      <c r="AGB83" s="5"/>
      <c r="AGC83" s="2"/>
      <c r="AGI83" s="1"/>
      <c r="AGJ83" s="2"/>
      <c r="AGK83" s="5"/>
      <c r="AGL83" s="2"/>
      <c r="AGR83" s="1"/>
      <c r="AGS83" s="2"/>
      <c r="AGT83" s="5"/>
      <c r="AGU83" s="2"/>
      <c r="AHA83" s="1"/>
      <c r="AHB83" s="2"/>
      <c r="AHC83" s="5"/>
      <c r="AHD83" s="2"/>
      <c r="AHJ83" s="1"/>
      <c r="AHK83" s="2"/>
      <c r="AHL83" s="5"/>
      <c r="AHM83" s="2"/>
      <c r="AHS83" s="1"/>
      <c r="AHT83" s="2"/>
      <c r="AHU83" s="5"/>
      <c r="AHV83" s="2"/>
      <c r="AIB83" s="1"/>
      <c r="AIC83" s="2"/>
      <c r="AID83" s="5"/>
      <c r="AIE83" s="2"/>
      <c r="AIK83" s="1"/>
      <c r="AIL83" s="2"/>
      <c r="AIM83" s="5"/>
      <c r="AIN83" s="2"/>
      <c r="AIT83" s="1"/>
      <c r="AIU83" s="2"/>
      <c r="AIV83" s="5"/>
      <c r="AIW83" s="2"/>
      <c r="AJC83" s="1"/>
      <c r="AJD83" s="2"/>
      <c r="AJE83" s="5"/>
      <c r="AJF83" s="2"/>
      <c r="AJL83" s="1"/>
      <c r="AJM83" s="2"/>
      <c r="AJN83" s="5"/>
      <c r="AJO83" s="2"/>
      <c r="AJU83" s="1"/>
      <c r="AJV83" s="2"/>
      <c r="AJW83" s="5"/>
      <c r="AJX83" s="2"/>
      <c r="AKD83" s="1"/>
      <c r="AKE83" s="2"/>
      <c r="AKF83" s="5"/>
      <c r="AKG83" s="2"/>
      <c r="AKM83" s="1"/>
      <c r="AKN83" s="2"/>
      <c r="AKO83" s="5"/>
      <c r="AKP83" s="2"/>
      <c r="AKV83" s="1"/>
      <c r="AKW83" s="2"/>
      <c r="AKX83" s="5"/>
      <c r="AKY83" s="2"/>
      <c r="ALE83" s="1"/>
      <c r="ALF83" s="2"/>
      <c r="ALG83" s="5"/>
      <c r="ALH83" s="2"/>
      <c r="ALN83" s="1"/>
      <c r="ALO83" s="2"/>
      <c r="ALP83" s="5"/>
      <c r="ALQ83" s="2"/>
      <c r="ALW83" s="1"/>
      <c r="ALX83" s="2"/>
      <c r="ALY83" s="5"/>
      <c r="ALZ83" s="2"/>
      <c r="AMF83" s="1"/>
      <c r="AMG83" s="2"/>
      <c r="AMH83" s="5"/>
      <c r="AMI83" s="2"/>
      <c r="AMO83" s="1"/>
      <c r="AMP83" s="2"/>
      <c r="AMQ83" s="5"/>
      <c r="AMR83" s="2"/>
      <c r="AMX83" s="1"/>
      <c r="AMY83" s="2"/>
      <c r="AMZ83" s="5"/>
      <c r="ANA83" s="2"/>
      <c r="ANG83" s="1"/>
      <c r="ANH83" s="2"/>
      <c r="ANI83" s="5"/>
      <c r="ANJ83" s="2"/>
      <c r="ANP83" s="1"/>
      <c r="ANQ83" s="2"/>
      <c r="ANR83" s="5"/>
      <c r="ANS83" s="2"/>
      <c r="ANY83" s="1"/>
      <c r="ANZ83" s="2"/>
      <c r="AOA83" s="5"/>
      <c r="AOB83" s="2"/>
      <c r="AOH83" s="1"/>
      <c r="AOI83" s="2"/>
      <c r="AOJ83" s="5"/>
      <c r="AOK83" s="2"/>
      <c r="AOQ83" s="1"/>
      <c r="AOR83" s="2"/>
      <c r="AOS83" s="5"/>
      <c r="AOT83" s="2"/>
      <c r="AOZ83" s="1"/>
      <c r="APA83" s="2"/>
      <c r="APB83" s="5"/>
      <c r="APC83" s="2"/>
      <c r="API83" s="1"/>
      <c r="APJ83" s="2"/>
      <c r="APK83" s="5"/>
      <c r="APL83" s="2"/>
      <c r="APR83" s="1"/>
      <c r="APS83" s="2"/>
      <c r="APT83" s="5"/>
      <c r="APU83" s="2"/>
      <c r="AQA83" s="1"/>
      <c r="AQB83" s="2"/>
      <c r="AQC83" s="5"/>
      <c r="AQD83" s="2"/>
      <c r="AQJ83" s="1"/>
      <c r="AQK83" s="2"/>
      <c r="AQL83" s="5"/>
      <c r="AQM83" s="2"/>
      <c r="AQS83" s="1"/>
      <c r="AQT83" s="2"/>
      <c r="AQU83" s="5"/>
      <c r="AQV83" s="2"/>
      <c r="ARB83" s="1"/>
      <c r="ARC83" s="2"/>
      <c r="ARD83" s="5"/>
      <c r="ARE83" s="2"/>
      <c r="ARK83" s="1"/>
      <c r="ARL83" s="2"/>
      <c r="ARM83" s="5"/>
      <c r="ARN83" s="2"/>
      <c r="ART83" s="1"/>
      <c r="ARU83" s="2"/>
      <c r="ARV83" s="5"/>
      <c r="ARW83" s="2"/>
      <c r="ASC83" s="1"/>
      <c r="ASD83" s="2"/>
      <c r="ASE83" s="5"/>
      <c r="ASF83" s="2"/>
      <c r="ASL83" s="1"/>
      <c r="ASM83" s="2"/>
      <c r="ASN83" s="5"/>
      <c r="ASO83" s="2"/>
      <c r="ASU83" s="1"/>
      <c r="ASV83" s="2"/>
      <c r="ASW83" s="5"/>
      <c r="ASX83" s="2"/>
      <c r="ATD83" s="1"/>
      <c r="ATE83" s="2"/>
      <c r="ATF83" s="5"/>
      <c r="ATG83" s="2"/>
      <c r="ATM83" s="1"/>
      <c r="ATN83" s="2"/>
      <c r="ATO83" s="5"/>
      <c r="ATP83" s="2"/>
      <c r="ATV83" s="1"/>
      <c r="ATW83" s="2"/>
      <c r="ATX83" s="5"/>
      <c r="ATY83" s="2"/>
      <c r="AUE83" s="1"/>
      <c r="AUF83" s="2"/>
      <c r="AUG83" s="5"/>
      <c r="AUH83" s="2"/>
      <c r="AUN83" s="1"/>
      <c r="AUO83" s="2"/>
      <c r="AUP83" s="5"/>
      <c r="AUQ83" s="2"/>
      <c r="AUW83" s="1"/>
      <c r="AUX83" s="2"/>
      <c r="AUY83" s="5"/>
      <c r="AUZ83" s="2"/>
      <c r="AVF83" s="1"/>
      <c r="AVG83" s="2"/>
      <c r="AVH83" s="5"/>
      <c r="AVI83" s="2"/>
      <c r="AVO83" s="1"/>
      <c r="AVP83" s="2"/>
      <c r="AVQ83" s="5"/>
      <c r="AVR83" s="2"/>
      <c r="AVX83" s="1"/>
      <c r="AVY83" s="2"/>
      <c r="AVZ83" s="5"/>
      <c r="AWA83" s="2"/>
      <c r="AWG83" s="1"/>
      <c r="AWH83" s="2"/>
      <c r="AWI83" s="5"/>
      <c r="AWJ83" s="2"/>
      <c r="AWP83" s="1"/>
      <c r="AWQ83" s="2"/>
      <c r="AWR83" s="5"/>
      <c r="AWS83" s="2"/>
      <c r="AWY83" s="1"/>
      <c r="AWZ83" s="2"/>
      <c r="AXA83" s="5"/>
      <c r="AXB83" s="2"/>
      <c r="AXH83" s="1"/>
      <c r="AXI83" s="2"/>
      <c r="AXJ83" s="5"/>
      <c r="AXK83" s="2"/>
      <c r="AXQ83" s="1"/>
      <c r="AXR83" s="2"/>
      <c r="AXS83" s="5"/>
      <c r="AXT83" s="2"/>
      <c r="AXZ83" s="1"/>
      <c r="AYA83" s="2"/>
      <c r="AYB83" s="5"/>
      <c r="AYC83" s="2"/>
      <c r="AYI83" s="1"/>
      <c r="AYJ83" s="2"/>
      <c r="AYK83" s="5"/>
      <c r="AYL83" s="2"/>
      <c r="AYR83" s="1"/>
      <c r="AYS83" s="2"/>
      <c r="AYT83" s="5"/>
      <c r="AYU83" s="2"/>
      <c r="AZA83" s="1"/>
      <c r="AZB83" s="2"/>
      <c r="AZC83" s="5"/>
      <c r="AZD83" s="2"/>
      <c r="AZJ83" s="1"/>
      <c r="AZK83" s="2"/>
      <c r="AZL83" s="5"/>
      <c r="AZM83" s="2"/>
      <c r="AZS83" s="1"/>
      <c r="AZT83" s="2"/>
      <c r="AZU83" s="5"/>
      <c r="AZV83" s="2"/>
      <c r="BAB83" s="1"/>
      <c r="BAC83" s="2"/>
      <c r="BAD83" s="5"/>
      <c r="BAE83" s="2"/>
      <c r="BAK83" s="1"/>
      <c r="BAL83" s="2"/>
      <c r="BAM83" s="5"/>
      <c r="BAN83" s="2"/>
      <c r="BAT83" s="1"/>
      <c r="BAU83" s="2"/>
      <c r="BAV83" s="5"/>
      <c r="BAW83" s="2"/>
      <c r="BBC83" s="1"/>
      <c r="BBD83" s="2"/>
      <c r="BBE83" s="5"/>
      <c r="BBF83" s="2"/>
      <c r="BBL83" s="1"/>
      <c r="BBM83" s="2"/>
      <c r="BBN83" s="5"/>
      <c r="BBO83" s="2"/>
      <c r="BBU83" s="1"/>
      <c r="BBV83" s="2"/>
      <c r="BBW83" s="5"/>
      <c r="BBX83" s="2"/>
      <c r="BCD83" s="1"/>
      <c r="BCE83" s="2"/>
      <c r="BCF83" s="5"/>
      <c r="BCG83" s="2"/>
      <c r="BCM83" s="1"/>
      <c r="BCN83" s="2"/>
      <c r="BCO83" s="5"/>
      <c r="BCP83" s="2"/>
      <c r="BCV83" s="1"/>
      <c r="BCW83" s="2"/>
      <c r="BCX83" s="5"/>
      <c r="BCY83" s="2"/>
      <c r="BDE83" s="1"/>
      <c r="BDF83" s="2"/>
      <c r="BDG83" s="5"/>
      <c r="BDH83" s="2"/>
      <c r="BDN83" s="1"/>
      <c r="BDO83" s="2"/>
      <c r="BDP83" s="5"/>
      <c r="BDQ83" s="2"/>
      <c r="BDW83" s="1"/>
      <c r="BDX83" s="2"/>
      <c r="BDY83" s="5"/>
      <c r="BDZ83" s="2"/>
      <c r="BEF83" s="1"/>
      <c r="BEG83" s="2"/>
      <c r="BEH83" s="5"/>
      <c r="BEI83" s="2"/>
      <c r="BEO83" s="1"/>
      <c r="BEP83" s="2"/>
      <c r="BEQ83" s="5"/>
      <c r="BER83" s="2"/>
      <c r="BEX83" s="1"/>
      <c r="BEY83" s="2"/>
      <c r="BEZ83" s="5"/>
      <c r="BFA83" s="2"/>
      <c r="BFG83" s="1"/>
      <c r="BFH83" s="2"/>
      <c r="BFI83" s="5"/>
      <c r="BFJ83" s="2"/>
      <c r="BFP83" s="1"/>
      <c r="BFQ83" s="2"/>
      <c r="BFR83" s="5"/>
      <c r="BFS83" s="2"/>
      <c r="BFY83" s="1"/>
      <c r="BFZ83" s="2"/>
      <c r="BGA83" s="5"/>
      <c r="BGB83" s="2"/>
      <c r="BGH83" s="1"/>
      <c r="BGI83" s="2"/>
      <c r="BGJ83" s="5"/>
      <c r="BGK83" s="2"/>
      <c r="BGQ83" s="1"/>
      <c r="BGR83" s="2"/>
      <c r="BGS83" s="5"/>
      <c r="BGT83" s="2"/>
      <c r="BGZ83" s="1"/>
      <c r="BHA83" s="2"/>
      <c r="BHB83" s="5"/>
      <c r="BHC83" s="2"/>
      <c r="BHI83" s="1"/>
      <c r="BHJ83" s="2"/>
      <c r="BHK83" s="5"/>
      <c r="BHL83" s="2"/>
      <c r="BHR83" s="1"/>
      <c r="BHS83" s="2"/>
      <c r="BHT83" s="5"/>
      <c r="BHU83" s="2"/>
      <c r="BIA83" s="1"/>
      <c r="BIB83" s="2"/>
      <c r="BIC83" s="5"/>
      <c r="BID83" s="2"/>
      <c r="BIJ83" s="1"/>
      <c r="BIK83" s="2"/>
      <c r="BIL83" s="5"/>
      <c r="BIM83" s="2"/>
      <c r="BIS83" s="1"/>
      <c r="BIT83" s="2"/>
      <c r="BIU83" s="5"/>
      <c r="BIV83" s="2"/>
      <c r="BJB83" s="1"/>
      <c r="BJC83" s="2"/>
      <c r="BJD83" s="5"/>
      <c r="BJE83" s="2"/>
      <c r="BJK83" s="1"/>
      <c r="BJL83" s="2"/>
      <c r="BJM83" s="5"/>
      <c r="BJN83" s="2"/>
      <c r="BJT83" s="1"/>
      <c r="BJU83" s="2"/>
      <c r="BJV83" s="5"/>
      <c r="BJW83" s="2"/>
      <c r="BKC83" s="1"/>
      <c r="BKD83" s="2"/>
      <c r="BKE83" s="5"/>
      <c r="BKF83" s="2"/>
      <c r="BKL83" s="1"/>
      <c r="BKM83" s="2"/>
      <c r="BKN83" s="5"/>
      <c r="BKO83" s="2"/>
      <c r="BKU83" s="1"/>
      <c r="BKV83" s="2"/>
      <c r="BKW83" s="5"/>
      <c r="BKX83" s="2"/>
      <c r="BLD83" s="1"/>
      <c r="BLE83" s="2"/>
      <c r="BLF83" s="5"/>
      <c r="BLG83" s="2"/>
      <c r="BLM83" s="1"/>
      <c r="BLN83" s="2"/>
      <c r="BLO83" s="5"/>
      <c r="BLP83" s="2"/>
      <c r="BLV83" s="1"/>
      <c r="BLW83" s="2"/>
      <c r="BLX83" s="5"/>
      <c r="BLY83" s="2"/>
      <c r="BME83" s="1"/>
      <c r="BMF83" s="2"/>
      <c r="BMG83" s="5"/>
      <c r="BMH83" s="2"/>
      <c r="BMN83" s="1"/>
      <c r="BMO83" s="2"/>
      <c r="BMP83" s="5"/>
      <c r="BMQ83" s="2"/>
      <c r="BMW83" s="1"/>
      <c r="BMX83" s="2"/>
      <c r="BMY83" s="5"/>
      <c r="BMZ83" s="2"/>
      <c r="BNF83" s="1"/>
      <c r="BNG83" s="2"/>
      <c r="BNH83" s="5"/>
      <c r="BNI83" s="2"/>
      <c r="BNO83" s="1"/>
      <c r="BNP83" s="2"/>
      <c r="BNQ83" s="5"/>
      <c r="BNR83" s="2"/>
      <c r="BNX83" s="1"/>
      <c r="BNY83" s="2"/>
      <c r="BNZ83" s="5"/>
      <c r="BOA83" s="2"/>
      <c r="BOG83" s="1"/>
      <c r="BOH83" s="2"/>
      <c r="BOI83" s="5"/>
      <c r="BOJ83" s="2"/>
      <c r="BOP83" s="1"/>
      <c r="BOQ83" s="2"/>
      <c r="BOR83" s="5"/>
      <c r="BOS83" s="2"/>
      <c r="BOY83" s="1"/>
      <c r="BOZ83" s="2"/>
      <c r="BPA83" s="5"/>
      <c r="BPB83" s="2"/>
      <c r="BPH83" s="1"/>
      <c r="BPI83" s="2"/>
      <c r="BPJ83" s="5"/>
      <c r="BPK83" s="2"/>
      <c r="BPQ83" s="1"/>
      <c r="BPR83" s="2"/>
      <c r="BPS83" s="5"/>
      <c r="BPT83" s="2"/>
      <c r="BPZ83" s="1"/>
      <c r="BQA83" s="2"/>
      <c r="BQB83" s="5"/>
      <c r="BQC83" s="2"/>
      <c r="BQI83" s="1"/>
      <c r="BQJ83" s="2"/>
      <c r="BQK83" s="5"/>
      <c r="BQL83" s="2"/>
      <c r="BQR83" s="1"/>
      <c r="BQS83" s="2"/>
      <c r="BQT83" s="5"/>
      <c r="BQU83" s="2"/>
      <c r="BRA83" s="1"/>
      <c r="BRB83" s="2"/>
      <c r="BRC83" s="5"/>
      <c r="BRD83" s="2"/>
      <c r="BRJ83" s="1"/>
      <c r="BRK83" s="2"/>
      <c r="BRL83" s="5"/>
      <c r="BRM83" s="2"/>
      <c r="BRS83" s="1"/>
      <c r="BRT83" s="2"/>
      <c r="BRU83" s="5"/>
      <c r="BRV83" s="2"/>
      <c r="BSB83" s="1"/>
      <c r="BSC83" s="2"/>
      <c r="BSD83" s="5"/>
      <c r="BSE83" s="2"/>
      <c r="BSK83" s="1"/>
      <c r="BSL83" s="2"/>
      <c r="BSM83" s="5"/>
      <c r="BSN83" s="2"/>
      <c r="BST83" s="1"/>
      <c r="BSU83" s="2"/>
      <c r="BSV83" s="5"/>
      <c r="BSW83" s="2"/>
      <c r="BTC83" s="1"/>
      <c r="BTD83" s="2"/>
      <c r="BTE83" s="5"/>
      <c r="BTF83" s="2"/>
      <c r="BTL83" s="1"/>
      <c r="BTM83" s="2"/>
      <c r="BTN83" s="5"/>
      <c r="BTO83" s="2"/>
      <c r="BTU83" s="1"/>
      <c r="BTV83" s="2"/>
      <c r="BTW83" s="5"/>
      <c r="BTX83" s="2"/>
      <c r="BUD83" s="1"/>
      <c r="BUE83" s="2"/>
      <c r="BUF83" s="5"/>
      <c r="BUG83" s="2"/>
      <c r="BUM83" s="1"/>
      <c r="BUN83" s="2"/>
      <c r="BUO83" s="5"/>
      <c r="BUP83" s="2"/>
      <c r="BUV83" s="1"/>
      <c r="BUW83" s="2"/>
      <c r="BUX83" s="5"/>
      <c r="BUY83" s="2"/>
      <c r="BVE83" s="1"/>
      <c r="BVF83" s="2"/>
      <c r="BVG83" s="5"/>
      <c r="BVH83" s="2"/>
      <c r="BVN83" s="1"/>
      <c r="BVO83" s="2"/>
      <c r="BVP83" s="5"/>
      <c r="BVQ83" s="2"/>
      <c r="BVW83" s="1"/>
      <c r="BVX83" s="2"/>
      <c r="BVY83" s="5"/>
      <c r="BVZ83" s="2"/>
      <c r="BWF83" s="1"/>
      <c r="BWG83" s="2"/>
      <c r="BWH83" s="5"/>
      <c r="BWI83" s="2"/>
      <c r="BWO83" s="1"/>
      <c r="BWP83" s="2"/>
      <c r="BWQ83" s="5"/>
      <c r="BWR83" s="2"/>
      <c r="BWX83" s="1"/>
      <c r="BWY83" s="2"/>
      <c r="BWZ83" s="5"/>
      <c r="BXA83" s="2"/>
      <c r="BXG83" s="1"/>
      <c r="BXH83" s="2"/>
      <c r="BXI83" s="5"/>
      <c r="BXJ83" s="2"/>
      <c r="BXP83" s="1"/>
      <c r="BXQ83" s="2"/>
      <c r="BXR83" s="5"/>
      <c r="BXS83" s="2"/>
      <c r="BXY83" s="1"/>
      <c r="BXZ83" s="2"/>
      <c r="BYA83" s="5"/>
      <c r="BYB83" s="2"/>
      <c r="BYH83" s="1"/>
      <c r="BYI83" s="2"/>
      <c r="BYJ83" s="5"/>
      <c r="BYK83" s="2"/>
      <c r="BYQ83" s="1"/>
      <c r="BYR83" s="2"/>
      <c r="BYS83" s="5"/>
      <c r="BYT83" s="2"/>
      <c r="BYZ83" s="1"/>
      <c r="BZA83" s="2"/>
      <c r="BZB83" s="5"/>
      <c r="BZC83" s="2"/>
      <c r="BZI83" s="1"/>
      <c r="BZJ83" s="2"/>
      <c r="BZK83" s="5"/>
      <c r="BZL83" s="2"/>
      <c r="BZR83" s="1"/>
      <c r="BZS83" s="2"/>
      <c r="BZT83" s="5"/>
      <c r="BZU83" s="2"/>
      <c r="CAA83" s="1"/>
      <c r="CAB83" s="2"/>
      <c r="CAC83" s="5"/>
      <c r="CAD83" s="2"/>
      <c r="CAJ83" s="1"/>
      <c r="CAK83" s="2"/>
      <c r="CAL83" s="5"/>
      <c r="CAM83" s="2"/>
      <c r="CAS83" s="1"/>
      <c r="CAT83" s="2"/>
      <c r="CAU83" s="5"/>
      <c r="CAV83" s="2"/>
      <c r="CBB83" s="1"/>
      <c r="CBC83" s="2"/>
      <c r="CBD83" s="5"/>
      <c r="CBE83" s="2"/>
      <c r="CBK83" s="1"/>
      <c r="CBL83" s="2"/>
      <c r="CBM83" s="5"/>
      <c r="CBN83" s="2"/>
      <c r="CBT83" s="1"/>
      <c r="CBU83" s="2"/>
      <c r="CBV83" s="5"/>
      <c r="CBW83" s="2"/>
      <c r="CCC83" s="1"/>
      <c r="CCD83" s="2"/>
      <c r="CCE83" s="5"/>
      <c r="CCF83" s="2"/>
      <c r="CCL83" s="1"/>
      <c r="CCM83" s="2"/>
      <c r="CCN83" s="5"/>
      <c r="CCO83" s="2"/>
      <c r="CCU83" s="1"/>
      <c r="CCV83" s="2"/>
      <c r="CCW83" s="5"/>
      <c r="CCX83" s="2"/>
      <c r="CDD83" s="1"/>
      <c r="CDE83" s="2"/>
      <c r="CDF83" s="5"/>
      <c r="CDG83" s="2"/>
      <c r="CDM83" s="1"/>
      <c r="CDN83" s="2"/>
      <c r="CDO83" s="5"/>
      <c r="CDP83" s="2"/>
      <c r="CDV83" s="1"/>
      <c r="CDW83" s="2"/>
      <c r="CDX83" s="5"/>
      <c r="CDY83" s="2"/>
      <c r="CEE83" s="1"/>
      <c r="CEF83" s="2"/>
      <c r="CEG83" s="5"/>
      <c r="CEH83" s="2"/>
      <c r="CEN83" s="1"/>
      <c r="CEO83" s="2"/>
      <c r="CEP83" s="5"/>
      <c r="CEQ83" s="2"/>
      <c r="CEW83" s="1"/>
      <c r="CEX83" s="2"/>
      <c r="CEY83" s="5"/>
      <c r="CEZ83" s="2"/>
      <c r="CFF83" s="1"/>
      <c r="CFG83" s="2"/>
      <c r="CFH83" s="5"/>
      <c r="CFI83" s="2"/>
      <c r="CFO83" s="1"/>
      <c r="CFP83" s="2"/>
      <c r="CFQ83" s="5"/>
      <c r="CFR83" s="2"/>
      <c r="CFX83" s="1"/>
      <c r="CFY83" s="2"/>
      <c r="CFZ83" s="5"/>
      <c r="CGA83" s="2"/>
      <c r="CGG83" s="1"/>
      <c r="CGH83" s="2"/>
      <c r="CGI83" s="5"/>
      <c r="CGJ83" s="2"/>
      <c r="CGP83" s="1"/>
      <c r="CGQ83" s="2"/>
      <c r="CGR83" s="5"/>
      <c r="CGS83" s="2"/>
      <c r="CGY83" s="1"/>
      <c r="CGZ83" s="2"/>
      <c r="CHA83" s="5"/>
      <c r="CHB83" s="2"/>
      <c r="CHH83" s="1"/>
      <c r="CHI83" s="2"/>
      <c r="CHJ83" s="5"/>
      <c r="CHK83" s="2"/>
      <c r="CHQ83" s="1"/>
      <c r="CHR83" s="2"/>
      <c r="CHS83" s="5"/>
      <c r="CHT83" s="2"/>
      <c r="CHZ83" s="1"/>
      <c r="CIA83" s="2"/>
      <c r="CIB83" s="5"/>
      <c r="CIC83" s="2"/>
      <c r="CII83" s="1"/>
      <c r="CIJ83" s="2"/>
      <c r="CIK83" s="5"/>
      <c r="CIL83" s="2"/>
      <c r="CIR83" s="1"/>
      <c r="CIS83" s="2"/>
      <c r="CIT83" s="5"/>
      <c r="CIU83" s="2"/>
      <c r="CJA83" s="1"/>
      <c r="CJB83" s="2"/>
      <c r="CJC83" s="5"/>
      <c r="CJD83" s="2"/>
      <c r="CJJ83" s="1"/>
      <c r="CJK83" s="2"/>
      <c r="CJL83" s="5"/>
      <c r="CJM83" s="2"/>
      <c r="CJS83" s="1"/>
      <c r="CJT83" s="2"/>
      <c r="CJU83" s="5"/>
      <c r="CJV83" s="2"/>
      <c r="CKB83" s="1"/>
      <c r="CKC83" s="2"/>
      <c r="CKD83" s="5"/>
      <c r="CKE83" s="2"/>
      <c r="CKK83" s="1"/>
      <c r="CKL83" s="2"/>
      <c r="CKM83" s="5"/>
      <c r="CKN83" s="2"/>
      <c r="CKT83" s="1"/>
      <c r="CKU83" s="2"/>
      <c r="CKV83" s="5"/>
      <c r="CKW83" s="2"/>
      <c r="CLC83" s="1"/>
      <c r="CLD83" s="2"/>
      <c r="CLE83" s="5"/>
      <c r="CLF83" s="2"/>
      <c r="CLL83" s="1"/>
      <c r="CLM83" s="2"/>
      <c r="CLN83" s="5"/>
      <c r="CLO83" s="2"/>
      <c r="CLU83" s="1"/>
      <c r="CLV83" s="2"/>
      <c r="CLW83" s="5"/>
      <c r="CLX83" s="2"/>
      <c r="CMD83" s="1"/>
      <c r="CME83" s="2"/>
      <c r="CMF83" s="5"/>
      <c r="CMG83" s="2"/>
      <c r="CMM83" s="1"/>
      <c r="CMN83" s="2"/>
      <c r="CMO83" s="5"/>
      <c r="CMP83" s="2"/>
      <c r="CMV83" s="1"/>
      <c r="CMW83" s="2"/>
      <c r="CMX83" s="5"/>
      <c r="CMY83" s="2"/>
      <c r="CNE83" s="1"/>
      <c r="CNF83" s="2"/>
      <c r="CNG83" s="5"/>
      <c r="CNH83" s="2"/>
      <c r="CNN83" s="1"/>
      <c r="CNO83" s="2"/>
      <c r="CNP83" s="5"/>
      <c r="CNQ83" s="2"/>
      <c r="CNW83" s="1"/>
      <c r="CNX83" s="2"/>
      <c r="CNY83" s="5"/>
      <c r="CNZ83" s="2"/>
      <c r="COF83" s="1"/>
      <c r="COG83" s="2"/>
      <c r="COH83" s="5"/>
      <c r="COI83" s="2"/>
      <c r="COO83" s="1"/>
      <c r="COP83" s="2"/>
      <c r="COQ83" s="5"/>
      <c r="COR83" s="2"/>
      <c r="COX83" s="1"/>
      <c r="COY83" s="2"/>
      <c r="COZ83" s="5"/>
      <c r="CPA83" s="2"/>
      <c r="CPG83" s="1"/>
      <c r="CPH83" s="2"/>
      <c r="CPI83" s="5"/>
      <c r="CPJ83" s="2"/>
      <c r="CPP83" s="1"/>
      <c r="CPQ83" s="2"/>
      <c r="CPR83" s="5"/>
      <c r="CPS83" s="2"/>
      <c r="CPY83" s="1"/>
      <c r="CPZ83" s="2"/>
      <c r="CQA83" s="5"/>
      <c r="CQB83" s="2"/>
      <c r="CQH83" s="1"/>
      <c r="CQI83" s="2"/>
      <c r="CQJ83" s="5"/>
      <c r="CQK83" s="2"/>
      <c r="CQQ83" s="1"/>
      <c r="CQR83" s="2"/>
      <c r="CQS83" s="5"/>
      <c r="CQT83" s="2"/>
      <c r="CQZ83" s="1"/>
      <c r="CRA83" s="2"/>
      <c r="CRB83" s="5"/>
      <c r="CRC83" s="2"/>
      <c r="CRI83" s="1"/>
      <c r="CRJ83" s="2"/>
      <c r="CRK83" s="5"/>
      <c r="CRL83" s="2"/>
      <c r="CRR83" s="1"/>
      <c r="CRS83" s="2"/>
      <c r="CRT83" s="5"/>
      <c r="CRU83" s="2"/>
      <c r="CSA83" s="1"/>
      <c r="CSB83" s="2"/>
      <c r="CSC83" s="5"/>
      <c r="CSD83" s="2"/>
      <c r="CSJ83" s="1"/>
      <c r="CSK83" s="2"/>
      <c r="CSL83" s="5"/>
      <c r="CSM83" s="2"/>
      <c r="CSS83" s="1"/>
      <c r="CST83" s="2"/>
      <c r="CSU83" s="5"/>
      <c r="CSV83" s="2"/>
      <c r="CTB83" s="1"/>
      <c r="CTC83" s="2"/>
      <c r="CTD83" s="5"/>
      <c r="CTE83" s="2"/>
      <c r="CTK83" s="1"/>
      <c r="CTL83" s="2"/>
      <c r="CTM83" s="5"/>
      <c r="CTN83" s="2"/>
      <c r="CTT83" s="1"/>
      <c r="CTU83" s="2"/>
      <c r="CTV83" s="5"/>
      <c r="CTW83" s="2"/>
      <c r="CUC83" s="1"/>
      <c r="CUD83" s="2"/>
      <c r="CUE83" s="5"/>
      <c r="CUF83" s="2"/>
      <c r="CUL83" s="1"/>
      <c r="CUM83" s="2"/>
      <c r="CUN83" s="5"/>
      <c r="CUO83" s="2"/>
      <c r="CUU83" s="1"/>
      <c r="CUV83" s="2"/>
      <c r="CUW83" s="5"/>
      <c r="CUX83" s="2"/>
      <c r="CVD83" s="1"/>
      <c r="CVE83" s="2"/>
      <c r="CVF83" s="5"/>
      <c r="CVG83" s="2"/>
      <c r="CVM83" s="1"/>
      <c r="CVN83" s="2"/>
      <c r="CVO83" s="5"/>
      <c r="CVP83" s="2"/>
      <c r="CVV83" s="1"/>
      <c r="CVW83" s="2"/>
      <c r="CVX83" s="5"/>
      <c r="CVY83" s="2"/>
      <c r="CWE83" s="1"/>
      <c r="CWF83" s="2"/>
      <c r="CWG83" s="5"/>
      <c r="CWH83" s="2"/>
      <c r="CWN83" s="1"/>
      <c r="CWO83" s="2"/>
      <c r="CWP83" s="5"/>
      <c r="CWQ83" s="2"/>
      <c r="CWW83" s="1"/>
      <c r="CWX83" s="2"/>
      <c r="CWY83" s="5"/>
      <c r="CWZ83" s="2"/>
      <c r="CXF83" s="1"/>
      <c r="CXG83" s="2"/>
      <c r="CXH83" s="5"/>
      <c r="CXI83" s="2"/>
      <c r="CXO83" s="1"/>
      <c r="CXP83" s="2"/>
      <c r="CXQ83" s="5"/>
      <c r="CXR83" s="2"/>
      <c r="CXX83" s="1"/>
      <c r="CXY83" s="2"/>
      <c r="CXZ83" s="5"/>
      <c r="CYA83" s="2"/>
      <c r="CYG83" s="1"/>
      <c r="CYH83" s="2"/>
      <c r="CYI83" s="5"/>
      <c r="CYJ83" s="2"/>
      <c r="CYP83" s="1"/>
      <c r="CYQ83" s="2"/>
      <c r="CYR83" s="5"/>
      <c r="CYS83" s="2"/>
      <c r="CYY83" s="1"/>
      <c r="CYZ83" s="2"/>
      <c r="CZA83" s="5"/>
      <c r="CZB83" s="2"/>
      <c r="CZH83" s="1"/>
      <c r="CZI83" s="2"/>
      <c r="CZJ83" s="5"/>
      <c r="CZK83" s="2"/>
      <c r="CZQ83" s="1"/>
      <c r="CZR83" s="2"/>
      <c r="CZS83" s="5"/>
      <c r="CZT83" s="2"/>
      <c r="CZZ83" s="1"/>
      <c r="DAA83" s="2"/>
      <c r="DAB83" s="5"/>
      <c r="DAC83" s="2"/>
      <c r="DAI83" s="1"/>
      <c r="DAJ83" s="2"/>
      <c r="DAK83" s="5"/>
      <c r="DAL83" s="2"/>
      <c r="DAR83" s="1"/>
      <c r="DAS83" s="2"/>
      <c r="DAT83" s="5"/>
      <c r="DAU83" s="2"/>
      <c r="DBA83" s="1"/>
      <c r="DBB83" s="2"/>
      <c r="DBC83" s="5"/>
      <c r="DBD83" s="2"/>
      <c r="DBJ83" s="1"/>
      <c r="DBK83" s="2"/>
      <c r="DBL83" s="5"/>
      <c r="DBM83" s="2"/>
      <c r="DBS83" s="1"/>
      <c r="DBT83" s="2"/>
      <c r="DBU83" s="5"/>
      <c r="DBV83" s="2"/>
      <c r="DCB83" s="1"/>
      <c r="DCC83" s="2"/>
      <c r="DCD83" s="5"/>
      <c r="DCE83" s="2"/>
      <c r="DCK83" s="1"/>
      <c r="DCL83" s="2"/>
      <c r="DCM83" s="5"/>
      <c r="DCN83" s="2"/>
      <c r="DCT83" s="1"/>
      <c r="DCU83" s="2"/>
      <c r="DCV83" s="5"/>
      <c r="DCW83" s="2"/>
      <c r="DDC83" s="1"/>
      <c r="DDD83" s="2"/>
      <c r="DDE83" s="5"/>
      <c r="DDF83" s="2"/>
      <c r="DDL83" s="1"/>
      <c r="DDM83" s="2"/>
      <c r="DDN83" s="5"/>
      <c r="DDO83" s="2"/>
      <c r="DDU83" s="1"/>
      <c r="DDV83" s="2"/>
      <c r="DDW83" s="5"/>
      <c r="DDX83" s="2"/>
      <c r="DED83" s="1"/>
      <c r="DEE83" s="2"/>
      <c r="DEF83" s="5"/>
      <c r="DEG83" s="2"/>
      <c r="DEM83" s="1"/>
      <c r="DEN83" s="2"/>
      <c r="DEO83" s="5"/>
      <c r="DEP83" s="2"/>
      <c r="DEV83" s="1"/>
      <c r="DEW83" s="2"/>
      <c r="DEX83" s="5"/>
      <c r="DEY83" s="2"/>
      <c r="DFE83" s="1"/>
      <c r="DFF83" s="2"/>
      <c r="DFG83" s="5"/>
      <c r="DFH83" s="2"/>
      <c r="DFN83" s="1"/>
      <c r="DFO83" s="2"/>
      <c r="DFP83" s="5"/>
      <c r="DFQ83" s="2"/>
      <c r="DFW83" s="1"/>
      <c r="DFX83" s="2"/>
      <c r="DFY83" s="5"/>
      <c r="DFZ83" s="2"/>
      <c r="DGF83" s="1"/>
      <c r="DGG83" s="2"/>
      <c r="DGH83" s="5"/>
      <c r="DGI83" s="2"/>
      <c r="DGO83" s="1"/>
      <c r="DGP83" s="2"/>
      <c r="DGQ83" s="5"/>
      <c r="DGR83" s="2"/>
      <c r="DGX83" s="1"/>
      <c r="DGY83" s="2"/>
      <c r="DGZ83" s="5"/>
      <c r="DHA83" s="2"/>
      <c r="DHG83" s="1"/>
      <c r="DHH83" s="2"/>
      <c r="DHI83" s="5"/>
      <c r="DHJ83" s="2"/>
      <c r="DHP83" s="1"/>
      <c r="DHQ83" s="2"/>
      <c r="DHR83" s="5"/>
      <c r="DHS83" s="2"/>
      <c r="DHY83" s="1"/>
      <c r="DHZ83" s="2"/>
      <c r="DIA83" s="5"/>
      <c r="DIB83" s="2"/>
      <c r="DIH83" s="1"/>
      <c r="DII83" s="2"/>
      <c r="DIJ83" s="5"/>
      <c r="DIK83" s="2"/>
      <c r="DIQ83" s="1"/>
      <c r="DIR83" s="2"/>
      <c r="DIS83" s="5"/>
      <c r="DIT83" s="2"/>
      <c r="DIZ83" s="1"/>
      <c r="DJA83" s="2"/>
      <c r="DJB83" s="5"/>
      <c r="DJC83" s="2"/>
      <c r="DJI83" s="1"/>
      <c r="DJJ83" s="2"/>
      <c r="DJK83" s="5"/>
      <c r="DJL83" s="2"/>
      <c r="DJR83" s="1"/>
      <c r="DJS83" s="2"/>
      <c r="DJT83" s="5"/>
      <c r="DJU83" s="2"/>
      <c r="DKA83" s="1"/>
      <c r="DKB83" s="2"/>
      <c r="DKC83" s="5"/>
      <c r="DKD83" s="2"/>
      <c r="DKJ83" s="1"/>
      <c r="DKK83" s="2"/>
      <c r="DKL83" s="5"/>
      <c r="DKM83" s="2"/>
      <c r="DKS83" s="1"/>
      <c r="DKT83" s="2"/>
      <c r="DKU83" s="5"/>
      <c r="DKV83" s="2"/>
      <c r="DLB83" s="1"/>
      <c r="DLC83" s="2"/>
      <c r="DLD83" s="5"/>
      <c r="DLE83" s="2"/>
      <c r="DLK83" s="1"/>
      <c r="DLL83" s="2"/>
      <c r="DLM83" s="5"/>
      <c r="DLN83" s="2"/>
      <c r="DLT83" s="1"/>
      <c r="DLU83" s="2"/>
      <c r="DLV83" s="5"/>
      <c r="DLW83" s="2"/>
      <c r="DMC83" s="1"/>
      <c r="DMD83" s="2"/>
      <c r="DME83" s="5"/>
      <c r="DMF83" s="2"/>
      <c r="DML83" s="1"/>
      <c r="DMM83" s="2"/>
      <c r="DMN83" s="5"/>
      <c r="DMO83" s="2"/>
      <c r="DMU83" s="1"/>
      <c r="DMV83" s="2"/>
      <c r="DMW83" s="5"/>
      <c r="DMX83" s="2"/>
      <c r="DND83" s="1"/>
      <c r="DNE83" s="2"/>
      <c r="DNF83" s="5"/>
      <c r="DNG83" s="2"/>
      <c r="DNM83" s="1"/>
      <c r="DNN83" s="2"/>
      <c r="DNO83" s="5"/>
      <c r="DNP83" s="2"/>
      <c r="DNV83" s="1"/>
      <c r="DNW83" s="2"/>
      <c r="DNX83" s="5"/>
      <c r="DNY83" s="2"/>
      <c r="DOE83" s="1"/>
      <c r="DOF83" s="2"/>
      <c r="DOG83" s="5"/>
      <c r="DOH83" s="2"/>
      <c r="DON83" s="1"/>
      <c r="DOO83" s="2"/>
      <c r="DOP83" s="5"/>
      <c r="DOQ83" s="2"/>
      <c r="DOW83" s="1"/>
      <c r="DOX83" s="2"/>
      <c r="DOY83" s="5"/>
      <c r="DOZ83" s="2"/>
      <c r="DPF83" s="1"/>
      <c r="DPG83" s="2"/>
      <c r="DPH83" s="5"/>
      <c r="DPI83" s="2"/>
      <c r="DPO83" s="1"/>
      <c r="DPP83" s="2"/>
      <c r="DPQ83" s="5"/>
      <c r="DPR83" s="2"/>
      <c r="DPX83" s="1"/>
      <c r="DPY83" s="2"/>
      <c r="DPZ83" s="5"/>
      <c r="DQA83" s="2"/>
      <c r="DQG83" s="1"/>
      <c r="DQH83" s="2"/>
      <c r="DQI83" s="5"/>
      <c r="DQJ83" s="2"/>
      <c r="DQP83" s="1"/>
      <c r="DQQ83" s="2"/>
      <c r="DQR83" s="5"/>
      <c r="DQS83" s="2"/>
      <c r="DQY83" s="1"/>
      <c r="DQZ83" s="2"/>
      <c r="DRA83" s="5"/>
      <c r="DRB83" s="2"/>
      <c r="DRH83" s="1"/>
      <c r="DRI83" s="2"/>
      <c r="DRJ83" s="5"/>
      <c r="DRK83" s="2"/>
      <c r="DRQ83" s="1"/>
      <c r="DRR83" s="2"/>
      <c r="DRS83" s="5"/>
      <c r="DRT83" s="2"/>
      <c r="DRZ83" s="1"/>
      <c r="DSA83" s="2"/>
      <c r="DSB83" s="5"/>
      <c r="DSC83" s="2"/>
      <c r="DSI83" s="1"/>
      <c r="DSJ83" s="2"/>
      <c r="DSK83" s="5"/>
      <c r="DSL83" s="2"/>
      <c r="DSR83" s="1"/>
      <c r="DSS83" s="2"/>
      <c r="DST83" s="5"/>
      <c r="DSU83" s="2"/>
      <c r="DTA83" s="1"/>
      <c r="DTB83" s="2"/>
      <c r="DTC83" s="5"/>
      <c r="DTD83" s="2"/>
      <c r="DTJ83" s="1"/>
      <c r="DTK83" s="2"/>
      <c r="DTL83" s="5"/>
      <c r="DTM83" s="2"/>
      <c r="DTS83" s="1"/>
      <c r="DTT83" s="2"/>
      <c r="DTU83" s="5"/>
      <c r="DTV83" s="2"/>
      <c r="DUB83" s="1"/>
      <c r="DUC83" s="2"/>
      <c r="DUD83" s="5"/>
      <c r="DUE83" s="2"/>
      <c r="DUK83" s="1"/>
      <c r="DUL83" s="2"/>
      <c r="DUM83" s="5"/>
      <c r="DUN83" s="2"/>
      <c r="DUT83" s="1"/>
      <c r="DUU83" s="2"/>
      <c r="DUV83" s="5"/>
      <c r="DUW83" s="2"/>
      <c r="DVC83" s="1"/>
      <c r="DVD83" s="2"/>
      <c r="DVE83" s="5"/>
      <c r="DVF83" s="2"/>
      <c r="DVL83" s="1"/>
      <c r="DVM83" s="2"/>
      <c r="DVN83" s="5"/>
      <c r="DVO83" s="2"/>
      <c r="DVU83" s="1"/>
      <c r="DVV83" s="2"/>
      <c r="DVW83" s="5"/>
      <c r="DVX83" s="2"/>
      <c r="DWD83" s="1"/>
      <c r="DWE83" s="2"/>
      <c r="DWF83" s="5"/>
      <c r="DWG83" s="2"/>
      <c r="DWM83" s="1"/>
      <c r="DWN83" s="2"/>
      <c r="DWO83" s="5"/>
      <c r="DWP83" s="2"/>
      <c r="DWV83" s="1"/>
      <c r="DWW83" s="2"/>
      <c r="DWX83" s="5"/>
      <c r="DWY83" s="2"/>
      <c r="DXE83" s="1"/>
      <c r="DXF83" s="2"/>
      <c r="DXG83" s="5"/>
      <c r="DXH83" s="2"/>
      <c r="DXN83" s="1"/>
      <c r="DXO83" s="2"/>
      <c r="DXP83" s="5"/>
      <c r="DXQ83" s="2"/>
      <c r="DXW83" s="1"/>
      <c r="DXX83" s="2"/>
      <c r="DXY83" s="5"/>
      <c r="DXZ83" s="2"/>
      <c r="DYF83" s="1"/>
      <c r="DYG83" s="2"/>
      <c r="DYH83" s="5"/>
      <c r="DYI83" s="2"/>
      <c r="DYO83" s="1"/>
      <c r="DYP83" s="2"/>
      <c r="DYQ83" s="5"/>
      <c r="DYR83" s="2"/>
      <c r="DYX83" s="1"/>
      <c r="DYY83" s="2"/>
      <c r="DYZ83" s="5"/>
      <c r="DZA83" s="2"/>
      <c r="DZG83" s="1"/>
      <c r="DZH83" s="2"/>
      <c r="DZI83" s="5"/>
      <c r="DZJ83" s="2"/>
      <c r="DZP83" s="1"/>
      <c r="DZQ83" s="2"/>
      <c r="DZR83" s="5"/>
      <c r="DZS83" s="2"/>
      <c r="DZY83" s="1"/>
      <c r="DZZ83" s="2"/>
      <c r="EAA83" s="5"/>
      <c r="EAB83" s="2"/>
      <c r="EAH83" s="1"/>
      <c r="EAI83" s="2"/>
      <c r="EAJ83" s="5"/>
      <c r="EAK83" s="2"/>
      <c r="EAQ83" s="1"/>
      <c r="EAR83" s="2"/>
      <c r="EAS83" s="5"/>
      <c r="EAT83" s="2"/>
      <c r="EAZ83" s="1"/>
      <c r="EBA83" s="2"/>
      <c r="EBB83" s="5"/>
      <c r="EBC83" s="2"/>
      <c r="EBI83" s="1"/>
      <c r="EBJ83" s="2"/>
      <c r="EBK83" s="5"/>
      <c r="EBL83" s="2"/>
      <c r="EBR83" s="1"/>
      <c r="EBS83" s="2"/>
      <c r="EBT83" s="5"/>
      <c r="EBU83" s="2"/>
      <c r="ECA83" s="1"/>
      <c r="ECB83" s="2"/>
      <c r="ECC83" s="5"/>
      <c r="ECD83" s="2"/>
      <c r="ECJ83" s="1"/>
      <c r="ECK83" s="2"/>
      <c r="ECL83" s="5"/>
      <c r="ECM83" s="2"/>
      <c r="ECS83" s="1"/>
      <c r="ECT83" s="2"/>
      <c r="ECU83" s="5"/>
      <c r="ECV83" s="2"/>
      <c r="EDB83" s="1"/>
      <c r="EDC83" s="2"/>
      <c r="EDD83" s="5"/>
      <c r="EDE83" s="2"/>
      <c r="EDK83" s="1"/>
      <c r="EDL83" s="2"/>
      <c r="EDM83" s="5"/>
      <c r="EDN83" s="2"/>
      <c r="EDT83" s="1"/>
      <c r="EDU83" s="2"/>
      <c r="EDV83" s="5"/>
      <c r="EDW83" s="2"/>
      <c r="EEC83" s="1"/>
      <c r="EED83" s="2"/>
      <c r="EEE83" s="5"/>
      <c r="EEF83" s="2"/>
      <c r="EEL83" s="1"/>
      <c r="EEM83" s="2"/>
      <c r="EEN83" s="5"/>
      <c r="EEO83" s="2"/>
      <c r="EEU83" s="1"/>
      <c r="EEV83" s="2"/>
      <c r="EEW83" s="5"/>
      <c r="EEX83" s="2"/>
      <c r="EFD83" s="1"/>
      <c r="EFE83" s="2"/>
      <c r="EFF83" s="5"/>
      <c r="EFG83" s="2"/>
      <c r="EFM83" s="1"/>
      <c r="EFN83" s="2"/>
      <c r="EFO83" s="5"/>
      <c r="EFP83" s="2"/>
      <c r="EFV83" s="1"/>
      <c r="EFW83" s="2"/>
      <c r="EFX83" s="5"/>
      <c r="EFY83" s="2"/>
      <c r="EGE83" s="1"/>
      <c r="EGF83" s="2"/>
      <c r="EGG83" s="5"/>
      <c r="EGH83" s="2"/>
      <c r="EGN83" s="1"/>
      <c r="EGO83" s="2"/>
      <c r="EGP83" s="5"/>
      <c r="EGQ83" s="2"/>
      <c r="EGW83" s="1"/>
      <c r="EGX83" s="2"/>
      <c r="EGY83" s="5"/>
      <c r="EGZ83" s="2"/>
      <c r="EHF83" s="1"/>
      <c r="EHG83" s="2"/>
      <c r="EHH83" s="5"/>
      <c r="EHI83" s="2"/>
      <c r="EHO83" s="1"/>
      <c r="EHP83" s="2"/>
      <c r="EHQ83" s="5"/>
      <c r="EHR83" s="2"/>
      <c r="EHX83" s="1"/>
      <c r="EHY83" s="2"/>
      <c r="EHZ83" s="5"/>
      <c r="EIA83" s="2"/>
      <c r="EIG83" s="1"/>
      <c r="EIH83" s="2"/>
      <c r="EII83" s="5"/>
      <c r="EIJ83" s="2"/>
      <c r="EIP83" s="1"/>
      <c r="EIQ83" s="2"/>
      <c r="EIR83" s="5"/>
      <c r="EIS83" s="2"/>
      <c r="EIY83" s="1"/>
      <c r="EIZ83" s="2"/>
      <c r="EJA83" s="5"/>
      <c r="EJB83" s="2"/>
      <c r="EJH83" s="1"/>
      <c r="EJI83" s="2"/>
      <c r="EJJ83" s="5"/>
      <c r="EJK83" s="2"/>
      <c r="EJQ83" s="1"/>
      <c r="EJR83" s="2"/>
      <c r="EJS83" s="5"/>
      <c r="EJT83" s="2"/>
      <c r="EJZ83" s="1"/>
      <c r="EKA83" s="2"/>
      <c r="EKB83" s="5"/>
      <c r="EKC83" s="2"/>
      <c r="EKI83" s="1"/>
      <c r="EKJ83" s="2"/>
      <c r="EKK83" s="5"/>
      <c r="EKL83" s="2"/>
      <c r="EKR83" s="1"/>
      <c r="EKS83" s="2"/>
      <c r="EKT83" s="5"/>
      <c r="EKU83" s="2"/>
      <c r="ELA83" s="1"/>
      <c r="ELB83" s="2"/>
      <c r="ELC83" s="5"/>
      <c r="ELD83" s="2"/>
      <c r="ELJ83" s="1"/>
      <c r="ELK83" s="2"/>
      <c r="ELL83" s="5"/>
      <c r="ELM83" s="2"/>
      <c r="ELS83" s="1"/>
      <c r="ELT83" s="2"/>
      <c r="ELU83" s="5"/>
      <c r="ELV83" s="2"/>
      <c r="EMB83" s="1"/>
      <c r="EMC83" s="2"/>
      <c r="EMD83" s="5"/>
      <c r="EME83" s="2"/>
      <c r="EMK83" s="1"/>
      <c r="EML83" s="2"/>
      <c r="EMM83" s="5"/>
      <c r="EMN83" s="2"/>
      <c r="EMT83" s="1"/>
      <c r="EMU83" s="2"/>
      <c r="EMV83" s="5"/>
      <c r="EMW83" s="2"/>
      <c r="ENC83" s="1"/>
      <c r="END83" s="2"/>
      <c r="ENE83" s="5"/>
      <c r="ENF83" s="2"/>
      <c r="ENL83" s="1"/>
      <c r="ENM83" s="2"/>
      <c r="ENN83" s="5"/>
      <c r="ENO83" s="2"/>
      <c r="ENU83" s="1"/>
      <c r="ENV83" s="2"/>
      <c r="ENW83" s="5"/>
      <c r="ENX83" s="2"/>
      <c r="EOD83" s="1"/>
      <c r="EOE83" s="2"/>
      <c r="EOF83" s="5"/>
      <c r="EOG83" s="2"/>
      <c r="EOM83" s="1"/>
      <c r="EON83" s="2"/>
      <c r="EOO83" s="5"/>
      <c r="EOP83" s="2"/>
      <c r="EOV83" s="1"/>
      <c r="EOW83" s="2"/>
      <c r="EOX83" s="5"/>
      <c r="EOY83" s="2"/>
      <c r="EPE83" s="1"/>
      <c r="EPF83" s="2"/>
      <c r="EPG83" s="5"/>
      <c r="EPH83" s="2"/>
      <c r="EPN83" s="1"/>
      <c r="EPO83" s="2"/>
      <c r="EPP83" s="5"/>
      <c r="EPQ83" s="2"/>
      <c r="EPW83" s="1"/>
      <c r="EPX83" s="2"/>
      <c r="EPY83" s="5"/>
      <c r="EPZ83" s="2"/>
      <c r="EQF83" s="1"/>
      <c r="EQG83" s="2"/>
      <c r="EQH83" s="5"/>
      <c r="EQI83" s="2"/>
      <c r="EQO83" s="1"/>
      <c r="EQP83" s="2"/>
      <c r="EQQ83" s="5"/>
      <c r="EQR83" s="2"/>
      <c r="EQX83" s="1"/>
      <c r="EQY83" s="2"/>
      <c r="EQZ83" s="5"/>
      <c r="ERA83" s="2"/>
      <c r="ERG83" s="1"/>
      <c r="ERH83" s="2"/>
      <c r="ERI83" s="5"/>
      <c r="ERJ83" s="2"/>
      <c r="ERP83" s="1"/>
      <c r="ERQ83" s="2"/>
      <c r="ERR83" s="5"/>
      <c r="ERS83" s="2"/>
      <c r="ERY83" s="1"/>
      <c r="ERZ83" s="2"/>
      <c r="ESA83" s="5"/>
      <c r="ESB83" s="2"/>
      <c r="ESH83" s="1"/>
      <c r="ESI83" s="2"/>
      <c r="ESJ83" s="5"/>
      <c r="ESK83" s="2"/>
      <c r="ESQ83" s="1"/>
      <c r="ESR83" s="2"/>
      <c r="ESS83" s="5"/>
      <c r="EST83" s="2"/>
      <c r="ESZ83" s="1"/>
      <c r="ETA83" s="2"/>
      <c r="ETB83" s="5"/>
      <c r="ETC83" s="2"/>
      <c r="ETI83" s="1"/>
      <c r="ETJ83" s="2"/>
      <c r="ETK83" s="5"/>
      <c r="ETL83" s="2"/>
      <c r="ETR83" s="1"/>
      <c r="ETS83" s="2"/>
      <c r="ETT83" s="5"/>
      <c r="ETU83" s="2"/>
      <c r="EUA83" s="1"/>
      <c r="EUB83" s="2"/>
      <c r="EUC83" s="5"/>
      <c r="EUD83" s="2"/>
      <c r="EUJ83" s="1"/>
      <c r="EUK83" s="2"/>
      <c r="EUL83" s="5"/>
      <c r="EUM83" s="2"/>
      <c r="EUS83" s="1"/>
      <c r="EUT83" s="2"/>
      <c r="EUU83" s="5"/>
      <c r="EUV83" s="2"/>
      <c r="EVB83" s="1"/>
      <c r="EVC83" s="2"/>
      <c r="EVD83" s="5"/>
      <c r="EVE83" s="2"/>
      <c r="EVK83" s="1"/>
      <c r="EVL83" s="2"/>
      <c r="EVM83" s="5"/>
      <c r="EVN83" s="2"/>
      <c r="EVT83" s="1"/>
      <c r="EVU83" s="2"/>
      <c r="EVV83" s="5"/>
      <c r="EVW83" s="2"/>
      <c r="EWC83" s="1"/>
      <c r="EWD83" s="2"/>
      <c r="EWE83" s="5"/>
      <c r="EWF83" s="2"/>
      <c r="EWL83" s="1"/>
      <c r="EWM83" s="2"/>
      <c r="EWN83" s="5"/>
      <c r="EWO83" s="2"/>
      <c r="EWU83" s="1"/>
      <c r="EWV83" s="2"/>
      <c r="EWW83" s="5"/>
      <c r="EWX83" s="2"/>
      <c r="EXD83" s="1"/>
      <c r="EXE83" s="2"/>
      <c r="EXF83" s="5"/>
      <c r="EXG83" s="2"/>
      <c r="EXM83" s="1"/>
      <c r="EXN83" s="2"/>
      <c r="EXO83" s="5"/>
      <c r="EXP83" s="2"/>
      <c r="EXV83" s="1"/>
      <c r="EXW83" s="2"/>
      <c r="EXX83" s="5"/>
      <c r="EXY83" s="2"/>
      <c r="EYE83" s="1"/>
      <c r="EYF83" s="2"/>
      <c r="EYG83" s="5"/>
      <c r="EYH83" s="2"/>
      <c r="EYN83" s="1"/>
      <c r="EYO83" s="2"/>
      <c r="EYP83" s="5"/>
      <c r="EYQ83" s="2"/>
      <c r="EYW83" s="1"/>
      <c r="EYX83" s="2"/>
      <c r="EYY83" s="5"/>
      <c r="EYZ83" s="2"/>
      <c r="EZF83" s="1"/>
      <c r="EZG83" s="2"/>
      <c r="EZH83" s="5"/>
      <c r="EZI83" s="2"/>
      <c r="EZO83" s="1"/>
      <c r="EZP83" s="2"/>
      <c r="EZQ83" s="5"/>
      <c r="EZR83" s="2"/>
      <c r="EZX83" s="1"/>
      <c r="EZY83" s="2"/>
      <c r="EZZ83" s="5"/>
      <c r="FAA83" s="2"/>
      <c r="FAG83" s="1"/>
      <c r="FAH83" s="2"/>
      <c r="FAI83" s="5"/>
      <c r="FAJ83" s="2"/>
      <c r="FAP83" s="1"/>
      <c r="FAQ83" s="2"/>
      <c r="FAR83" s="5"/>
      <c r="FAS83" s="2"/>
      <c r="FAY83" s="1"/>
      <c r="FAZ83" s="2"/>
      <c r="FBA83" s="5"/>
      <c r="FBB83" s="2"/>
      <c r="FBH83" s="1"/>
      <c r="FBI83" s="2"/>
      <c r="FBJ83" s="5"/>
      <c r="FBK83" s="2"/>
      <c r="FBQ83" s="1"/>
      <c r="FBR83" s="2"/>
      <c r="FBS83" s="5"/>
      <c r="FBT83" s="2"/>
      <c r="FBZ83" s="1"/>
      <c r="FCA83" s="2"/>
      <c r="FCB83" s="5"/>
      <c r="FCC83" s="2"/>
      <c r="FCI83" s="1"/>
      <c r="FCJ83" s="2"/>
      <c r="FCK83" s="5"/>
      <c r="FCL83" s="2"/>
      <c r="FCR83" s="1"/>
      <c r="FCS83" s="2"/>
      <c r="FCT83" s="5"/>
      <c r="FCU83" s="2"/>
      <c r="FDA83" s="1"/>
      <c r="FDB83" s="2"/>
      <c r="FDC83" s="5"/>
      <c r="FDD83" s="2"/>
      <c r="FDJ83" s="1"/>
      <c r="FDK83" s="2"/>
      <c r="FDL83" s="5"/>
      <c r="FDM83" s="2"/>
      <c r="FDS83" s="1"/>
      <c r="FDT83" s="2"/>
      <c r="FDU83" s="5"/>
      <c r="FDV83" s="2"/>
      <c r="FEB83" s="1"/>
      <c r="FEC83" s="2"/>
      <c r="FED83" s="5"/>
      <c r="FEE83" s="2"/>
      <c r="FEK83" s="1"/>
      <c r="FEL83" s="2"/>
      <c r="FEM83" s="5"/>
      <c r="FEN83" s="2"/>
      <c r="FET83" s="1"/>
      <c r="FEU83" s="2"/>
      <c r="FEV83" s="5"/>
      <c r="FEW83" s="2"/>
      <c r="FFC83" s="1"/>
      <c r="FFD83" s="2"/>
      <c r="FFE83" s="5"/>
      <c r="FFF83" s="2"/>
      <c r="FFL83" s="1"/>
      <c r="FFM83" s="2"/>
      <c r="FFN83" s="5"/>
      <c r="FFO83" s="2"/>
      <c r="FFU83" s="1"/>
      <c r="FFV83" s="2"/>
      <c r="FFW83" s="5"/>
      <c r="FFX83" s="2"/>
      <c r="FGD83" s="1"/>
      <c r="FGE83" s="2"/>
      <c r="FGF83" s="5"/>
      <c r="FGG83" s="2"/>
      <c r="FGM83" s="1"/>
      <c r="FGN83" s="2"/>
      <c r="FGO83" s="5"/>
      <c r="FGP83" s="2"/>
      <c r="FGV83" s="1"/>
      <c r="FGW83" s="2"/>
      <c r="FGX83" s="5"/>
      <c r="FGY83" s="2"/>
      <c r="FHE83" s="1"/>
      <c r="FHF83" s="2"/>
      <c r="FHG83" s="5"/>
      <c r="FHH83" s="2"/>
      <c r="FHN83" s="1"/>
      <c r="FHO83" s="2"/>
      <c r="FHP83" s="5"/>
      <c r="FHQ83" s="2"/>
      <c r="FHW83" s="1"/>
      <c r="FHX83" s="2"/>
      <c r="FHY83" s="5"/>
      <c r="FHZ83" s="2"/>
      <c r="FIF83" s="1"/>
      <c r="FIG83" s="2"/>
      <c r="FIH83" s="5"/>
      <c r="FII83" s="2"/>
      <c r="FIO83" s="1"/>
      <c r="FIP83" s="2"/>
      <c r="FIQ83" s="5"/>
      <c r="FIR83" s="2"/>
      <c r="FIX83" s="1"/>
      <c r="FIY83" s="2"/>
      <c r="FIZ83" s="5"/>
      <c r="FJA83" s="2"/>
      <c r="FJG83" s="1"/>
      <c r="FJH83" s="2"/>
      <c r="FJI83" s="5"/>
      <c r="FJJ83" s="2"/>
      <c r="FJP83" s="1"/>
      <c r="FJQ83" s="2"/>
      <c r="FJR83" s="5"/>
      <c r="FJS83" s="2"/>
      <c r="FJY83" s="1"/>
      <c r="FJZ83" s="2"/>
      <c r="FKA83" s="5"/>
      <c r="FKB83" s="2"/>
      <c r="FKH83" s="1"/>
      <c r="FKI83" s="2"/>
      <c r="FKJ83" s="5"/>
      <c r="FKK83" s="2"/>
      <c r="FKQ83" s="1"/>
      <c r="FKR83" s="2"/>
      <c r="FKS83" s="5"/>
      <c r="FKT83" s="2"/>
      <c r="FKZ83" s="1"/>
      <c r="FLA83" s="2"/>
      <c r="FLB83" s="5"/>
      <c r="FLC83" s="2"/>
      <c r="FLI83" s="1"/>
      <c r="FLJ83" s="2"/>
      <c r="FLK83" s="5"/>
      <c r="FLL83" s="2"/>
      <c r="FLR83" s="1"/>
      <c r="FLS83" s="2"/>
      <c r="FLT83" s="5"/>
      <c r="FLU83" s="2"/>
      <c r="FMA83" s="1"/>
      <c r="FMB83" s="2"/>
      <c r="FMC83" s="5"/>
      <c r="FMD83" s="2"/>
      <c r="FMJ83" s="1"/>
      <c r="FMK83" s="2"/>
      <c r="FML83" s="5"/>
      <c r="FMM83" s="2"/>
      <c r="FMS83" s="1"/>
      <c r="FMT83" s="2"/>
      <c r="FMU83" s="5"/>
      <c r="FMV83" s="2"/>
      <c r="FNB83" s="1"/>
      <c r="FNC83" s="2"/>
      <c r="FND83" s="5"/>
      <c r="FNE83" s="2"/>
      <c r="FNK83" s="1"/>
      <c r="FNL83" s="2"/>
      <c r="FNM83" s="5"/>
      <c r="FNN83" s="2"/>
      <c r="FNT83" s="1"/>
      <c r="FNU83" s="2"/>
      <c r="FNV83" s="5"/>
      <c r="FNW83" s="2"/>
      <c r="FOC83" s="1"/>
      <c r="FOD83" s="2"/>
      <c r="FOE83" s="5"/>
      <c r="FOF83" s="2"/>
      <c r="FOL83" s="1"/>
      <c r="FOM83" s="2"/>
      <c r="FON83" s="5"/>
      <c r="FOO83" s="2"/>
      <c r="FOU83" s="1"/>
      <c r="FOV83" s="2"/>
      <c r="FOW83" s="5"/>
      <c r="FOX83" s="2"/>
      <c r="FPD83" s="1"/>
      <c r="FPE83" s="2"/>
      <c r="FPF83" s="5"/>
      <c r="FPG83" s="2"/>
      <c r="FPM83" s="1"/>
      <c r="FPN83" s="2"/>
      <c r="FPO83" s="5"/>
      <c r="FPP83" s="2"/>
      <c r="FPV83" s="1"/>
      <c r="FPW83" s="2"/>
      <c r="FPX83" s="5"/>
      <c r="FPY83" s="2"/>
      <c r="FQE83" s="1"/>
      <c r="FQF83" s="2"/>
      <c r="FQG83" s="5"/>
      <c r="FQH83" s="2"/>
      <c r="FQN83" s="1"/>
      <c r="FQO83" s="2"/>
      <c r="FQP83" s="5"/>
      <c r="FQQ83" s="2"/>
      <c r="FQW83" s="1"/>
      <c r="FQX83" s="2"/>
      <c r="FQY83" s="5"/>
      <c r="FQZ83" s="2"/>
      <c r="FRF83" s="1"/>
      <c r="FRG83" s="2"/>
      <c r="FRH83" s="5"/>
      <c r="FRI83" s="2"/>
      <c r="FRO83" s="1"/>
      <c r="FRP83" s="2"/>
      <c r="FRQ83" s="5"/>
      <c r="FRR83" s="2"/>
      <c r="FRX83" s="1"/>
      <c r="FRY83" s="2"/>
      <c r="FRZ83" s="5"/>
      <c r="FSA83" s="2"/>
      <c r="FSG83" s="1"/>
      <c r="FSH83" s="2"/>
      <c r="FSI83" s="5"/>
      <c r="FSJ83" s="2"/>
      <c r="FSP83" s="1"/>
      <c r="FSQ83" s="2"/>
      <c r="FSR83" s="5"/>
      <c r="FSS83" s="2"/>
      <c r="FSY83" s="1"/>
      <c r="FSZ83" s="2"/>
      <c r="FTA83" s="5"/>
      <c r="FTB83" s="2"/>
      <c r="FTH83" s="1"/>
      <c r="FTI83" s="2"/>
      <c r="FTJ83" s="5"/>
      <c r="FTK83" s="2"/>
      <c r="FTQ83" s="1"/>
      <c r="FTR83" s="2"/>
      <c r="FTS83" s="5"/>
      <c r="FTT83" s="2"/>
      <c r="FTZ83" s="1"/>
      <c r="FUA83" s="2"/>
      <c r="FUB83" s="5"/>
      <c r="FUC83" s="2"/>
      <c r="FUI83" s="1"/>
      <c r="FUJ83" s="2"/>
      <c r="FUK83" s="5"/>
      <c r="FUL83" s="2"/>
      <c r="FUR83" s="1"/>
      <c r="FUS83" s="2"/>
      <c r="FUT83" s="5"/>
      <c r="FUU83" s="2"/>
      <c r="FVA83" s="1"/>
      <c r="FVB83" s="2"/>
      <c r="FVC83" s="5"/>
      <c r="FVD83" s="2"/>
      <c r="FVJ83" s="1"/>
      <c r="FVK83" s="2"/>
      <c r="FVL83" s="5"/>
      <c r="FVM83" s="2"/>
      <c r="FVS83" s="1"/>
      <c r="FVT83" s="2"/>
      <c r="FVU83" s="5"/>
      <c r="FVV83" s="2"/>
      <c r="FWB83" s="1"/>
      <c r="FWC83" s="2"/>
      <c r="FWD83" s="5"/>
      <c r="FWE83" s="2"/>
      <c r="FWK83" s="1"/>
      <c r="FWL83" s="2"/>
      <c r="FWM83" s="5"/>
      <c r="FWN83" s="2"/>
      <c r="FWT83" s="1"/>
      <c r="FWU83" s="2"/>
      <c r="FWV83" s="5"/>
      <c r="FWW83" s="2"/>
      <c r="FXC83" s="1"/>
      <c r="FXD83" s="2"/>
      <c r="FXE83" s="5"/>
      <c r="FXF83" s="2"/>
      <c r="FXL83" s="1"/>
      <c r="FXM83" s="2"/>
      <c r="FXN83" s="5"/>
      <c r="FXO83" s="2"/>
      <c r="FXU83" s="1"/>
      <c r="FXV83" s="2"/>
      <c r="FXW83" s="5"/>
      <c r="FXX83" s="2"/>
      <c r="FYD83" s="1"/>
      <c r="FYE83" s="2"/>
      <c r="FYF83" s="5"/>
      <c r="FYG83" s="2"/>
      <c r="FYM83" s="1"/>
      <c r="FYN83" s="2"/>
      <c r="FYO83" s="5"/>
      <c r="FYP83" s="2"/>
      <c r="FYV83" s="1"/>
      <c r="FYW83" s="2"/>
      <c r="FYX83" s="5"/>
      <c r="FYY83" s="2"/>
      <c r="FZE83" s="1"/>
      <c r="FZF83" s="2"/>
      <c r="FZG83" s="5"/>
      <c r="FZH83" s="2"/>
      <c r="FZN83" s="1"/>
      <c r="FZO83" s="2"/>
      <c r="FZP83" s="5"/>
      <c r="FZQ83" s="2"/>
      <c r="FZW83" s="1"/>
      <c r="FZX83" s="2"/>
      <c r="FZY83" s="5"/>
      <c r="FZZ83" s="2"/>
      <c r="GAF83" s="1"/>
      <c r="GAG83" s="2"/>
      <c r="GAH83" s="5"/>
      <c r="GAI83" s="2"/>
      <c r="GAO83" s="1"/>
      <c r="GAP83" s="2"/>
      <c r="GAQ83" s="5"/>
      <c r="GAR83" s="2"/>
      <c r="GAX83" s="1"/>
      <c r="GAY83" s="2"/>
      <c r="GAZ83" s="5"/>
      <c r="GBA83" s="2"/>
      <c r="GBG83" s="1"/>
      <c r="GBH83" s="2"/>
      <c r="GBI83" s="5"/>
      <c r="GBJ83" s="2"/>
      <c r="GBP83" s="1"/>
      <c r="GBQ83" s="2"/>
      <c r="GBR83" s="5"/>
      <c r="GBS83" s="2"/>
      <c r="GBY83" s="1"/>
      <c r="GBZ83" s="2"/>
      <c r="GCA83" s="5"/>
      <c r="GCB83" s="2"/>
      <c r="GCH83" s="1"/>
      <c r="GCI83" s="2"/>
      <c r="GCJ83" s="5"/>
      <c r="GCK83" s="2"/>
      <c r="GCQ83" s="1"/>
      <c r="GCR83" s="2"/>
      <c r="GCS83" s="5"/>
      <c r="GCT83" s="2"/>
      <c r="GCZ83" s="1"/>
      <c r="GDA83" s="2"/>
      <c r="GDB83" s="5"/>
      <c r="GDC83" s="2"/>
      <c r="GDI83" s="1"/>
      <c r="GDJ83" s="2"/>
      <c r="GDK83" s="5"/>
      <c r="GDL83" s="2"/>
      <c r="GDR83" s="1"/>
      <c r="GDS83" s="2"/>
      <c r="GDT83" s="5"/>
      <c r="GDU83" s="2"/>
      <c r="GEA83" s="1"/>
      <c r="GEB83" s="2"/>
      <c r="GEC83" s="5"/>
      <c r="GED83" s="2"/>
      <c r="GEJ83" s="1"/>
      <c r="GEK83" s="2"/>
      <c r="GEL83" s="5"/>
      <c r="GEM83" s="2"/>
      <c r="GES83" s="1"/>
      <c r="GET83" s="2"/>
      <c r="GEU83" s="5"/>
      <c r="GEV83" s="2"/>
      <c r="GFB83" s="1"/>
      <c r="GFC83" s="2"/>
      <c r="GFD83" s="5"/>
      <c r="GFE83" s="2"/>
      <c r="GFK83" s="1"/>
      <c r="GFL83" s="2"/>
      <c r="GFM83" s="5"/>
      <c r="GFN83" s="2"/>
      <c r="GFT83" s="1"/>
      <c r="GFU83" s="2"/>
      <c r="GFV83" s="5"/>
      <c r="GFW83" s="2"/>
      <c r="GGC83" s="1"/>
      <c r="GGD83" s="2"/>
      <c r="GGE83" s="5"/>
      <c r="GGF83" s="2"/>
      <c r="GGL83" s="1"/>
      <c r="GGM83" s="2"/>
      <c r="GGN83" s="5"/>
      <c r="GGO83" s="2"/>
      <c r="GGU83" s="1"/>
      <c r="GGV83" s="2"/>
      <c r="GGW83" s="5"/>
      <c r="GGX83" s="2"/>
      <c r="GHD83" s="1"/>
      <c r="GHE83" s="2"/>
      <c r="GHF83" s="5"/>
      <c r="GHG83" s="2"/>
      <c r="GHM83" s="1"/>
      <c r="GHN83" s="2"/>
      <c r="GHO83" s="5"/>
      <c r="GHP83" s="2"/>
      <c r="GHV83" s="1"/>
      <c r="GHW83" s="2"/>
      <c r="GHX83" s="5"/>
      <c r="GHY83" s="2"/>
      <c r="GIE83" s="1"/>
      <c r="GIF83" s="2"/>
      <c r="GIG83" s="5"/>
      <c r="GIH83" s="2"/>
      <c r="GIN83" s="1"/>
      <c r="GIO83" s="2"/>
      <c r="GIP83" s="5"/>
      <c r="GIQ83" s="2"/>
      <c r="GIW83" s="1"/>
      <c r="GIX83" s="2"/>
      <c r="GIY83" s="5"/>
      <c r="GIZ83" s="2"/>
      <c r="GJF83" s="1"/>
      <c r="GJG83" s="2"/>
      <c r="GJH83" s="5"/>
      <c r="GJI83" s="2"/>
      <c r="GJO83" s="1"/>
      <c r="GJP83" s="2"/>
      <c r="GJQ83" s="5"/>
      <c r="GJR83" s="2"/>
      <c r="GJX83" s="1"/>
      <c r="GJY83" s="2"/>
      <c r="GJZ83" s="5"/>
      <c r="GKA83" s="2"/>
      <c r="GKG83" s="1"/>
      <c r="GKH83" s="2"/>
      <c r="GKI83" s="5"/>
      <c r="GKJ83" s="2"/>
      <c r="GKP83" s="1"/>
      <c r="GKQ83" s="2"/>
      <c r="GKR83" s="5"/>
      <c r="GKS83" s="2"/>
      <c r="GKY83" s="1"/>
      <c r="GKZ83" s="2"/>
      <c r="GLA83" s="5"/>
      <c r="GLB83" s="2"/>
      <c r="GLH83" s="1"/>
      <c r="GLI83" s="2"/>
      <c r="GLJ83" s="5"/>
      <c r="GLK83" s="2"/>
      <c r="GLQ83" s="1"/>
      <c r="GLR83" s="2"/>
      <c r="GLS83" s="5"/>
      <c r="GLT83" s="2"/>
      <c r="GLZ83" s="1"/>
      <c r="GMA83" s="2"/>
      <c r="GMB83" s="5"/>
      <c r="GMC83" s="2"/>
      <c r="GMI83" s="1"/>
      <c r="GMJ83" s="2"/>
      <c r="GMK83" s="5"/>
      <c r="GML83" s="2"/>
      <c r="GMR83" s="1"/>
      <c r="GMS83" s="2"/>
      <c r="GMT83" s="5"/>
      <c r="GMU83" s="2"/>
      <c r="GNA83" s="1"/>
      <c r="GNB83" s="2"/>
      <c r="GNC83" s="5"/>
      <c r="GND83" s="2"/>
      <c r="GNJ83" s="1"/>
      <c r="GNK83" s="2"/>
      <c r="GNL83" s="5"/>
      <c r="GNM83" s="2"/>
      <c r="GNS83" s="1"/>
      <c r="GNT83" s="2"/>
      <c r="GNU83" s="5"/>
      <c r="GNV83" s="2"/>
      <c r="GOB83" s="1"/>
      <c r="GOC83" s="2"/>
      <c r="GOD83" s="5"/>
      <c r="GOE83" s="2"/>
      <c r="GOK83" s="1"/>
      <c r="GOL83" s="2"/>
      <c r="GOM83" s="5"/>
      <c r="GON83" s="2"/>
      <c r="GOT83" s="1"/>
      <c r="GOU83" s="2"/>
      <c r="GOV83" s="5"/>
      <c r="GOW83" s="2"/>
      <c r="GPC83" s="1"/>
      <c r="GPD83" s="2"/>
      <c r="GPE83" s="5"/>
      <c r="GPF83" s="2"/>
      <c r="GPL83" s="1"/>
      <c r="GPM83" s="2"/>
      <c r="GPN83" s="5"/>
      <c r="GPO83" s="2"/>
      <c r="GPU83" s="1"/>
      <c r="GPV83" s="2"/>
      <c r="GPW83" s="5"/>
      <c r="GPX83" s="2"/>
      <c r="GQD83" s="1"/>
      <c r="GQE83" s="2"/>
      <c r="GQF83" s="5"/>
      <c r="GQG83" s="2"/>
      <c r="GQM83" s="1"/>
      <c r="GQN83" s="2"/>
      <c r="GQO83" s="5"/>
      <c r="GQP83" s="2"/>
      <c r="GQV83" s="1"/>
      <c r="GQW83" s="2"/>
      <c r="GQX83" s="5"/>
      <c r="GQY83" s="2"/>
      <c r="GRE83" s="1"/>
      <c r="GRF83" s="2"/>
      <c r="GRG83" s="5"/>
      <c r="GRH83" s="2"/>
      <c r="GRN83" s="1"/>
      <c r="GRO83" s="2"/>
      <c r="GRP83" s="5"/>
      <c r="GRQ83" s="2"/>
      <c r="GRW83" s="1"/>
      <c r="GRX83" s="2"/>
      <c r="GRY83" s="5"/>
      <c r="GRZ83" s="2"/>
      <c r="GSF83" s="1"/>
      <c r="GSG83" s="2"/>
      <c r="GSH83" s="5"/>
      <c r="GSI83" s="2"/>
      <c r="GSO83" s="1"/>
      <c r="GSP83" s="2"/>
      <c r="GSQ83" s="5"/>
      <c r="GSR83" s="2"/>
      <c r="GSX83" s="1"/>
      <c r="GSY83" s="2"/>
      <c r="GSZ83" s="5"/>
      <c r="GTA83" s="2"/>
      <c r="GTG83" s="1"/>
      <c r="GTH83" s="2"/>
      <c r="GTI83" s="5"/>
      <c r="GTJ83" s="2"/>
      <c r="GTP83" s="1"/>
      <c r="GTQ83" s="2"/>
      <c r="GTR83" s="5"/>
      <c r="GTS83" s="2"/>
      <c r="GTY83" s="1"/>
      <c r="GTZ83" s="2"/>
      <c r="GUA83" s="5"/>
      <c r="GUB83" s="2"/>
      <c r="GUH83" s="1"/>
      <c r="GUI83" s="2"/>
      <c r="GUJ83" s="5"/>
      <c r="GUK83" s="2"/>
      <c r="GUQ83" s="1"/>
      <c r="GUR83" s="2"/>
      <c r="GUS83" s="5"/>
      <c r="GUT83" s="2"/>
      <c r="GUZ83" s="1"/>
      <c r="GVA83" s="2"/>
      <c r="GVB83" s="5"/>
      <c r="GVC83" s="2"/>
      <c r="GVI83" s="1"/>
      <c r="GVJ83" s="2"/>
      <c r="GVK83" s="5"/>
      <c r="GVL83" s="2"/>
      <c r="GVR83" s="1"/>
      <c r="GVS83" s="2"/>
      <c r="GVT83" s="5"/>
      <c r="GVU83" s="2"/>
      <c r="GWA83" s="1"/>
      <c r="GWB83" s="2"/>
      <c r="GWC83" s="5"/>
      <c r="GWD83" s="2"/>
      <c r="GWJ83" s="1"/>
      <c r="GWK83" s="2"/>
      <c r="GWL83" s="5"/>
      <c r="GWM83" s="2"/>
      <c r="GWS83" s="1"/>
      <c r="GWT83" s="2"/>
      <c r="GWU83" s="5"/>
      <c r="GWV83" s="2"/>
      <c r="GXB83" s="1"/>
      <c r="GXC83" s="2"/>
      <c r="GXD83" s="5"/>
      <c r="GXE83" s="2"/>
      <c r="GXK83" s="1"/>
      <c r="GXL83" s="2"/>
      <c r="GXM83" s="5"/>
      <c r="GXN83" s="2"/>
      <c r="GXT83" s="1"/>
      <c r="GXU83" s="2"/>
      <c r="GXV83" s="5"/>
      <c r="GXW83" s="2"/>
      <c r="GYC83" s="1"/>
      <c r="GYD83" s="2"/>
      <c r="GYE83" s="5"/>
      <c r="GYF83" s="2"/>
      <c r="GYL83" s="1"/>
      <c r="GYM83" s="2"/>
      <c r="GYN83" s="5"/>
      <c r="GYO83" s="2"/>
      <c r="GYU83" s="1"/>
      <c r="GYV83" s="2"/>
      <c r="GYW83" s="5"/>
      <c r="GYX83" s="2"/>
      <c r="GZD83" s="1"/>
      <c r="GZE83" s="2"/>
      <c r="GZF83" s="5"/>
      <c r="GZG83" s="2"/>
      <c r="GZM83" s="1"/>
      <c r="GZN83" s="2"/>
      <c r="GZO83" s="5"/>
      <c r="GZP83" s="2"/>
      <c r="GZV83" s="1"/>
      <c r="GZW83" s="2"/>
      <c r="GZX83" s="5"/>
      <c r="GZY83" s="2"/>
      <c r="HAE83" s="1"/>
      <c r="HAF83" s="2"/>
      <c r="HAG83" s="5"/>
      <c r="HAH83" s="2"/>
      <c r="HAN83" s="1"/>
      <c r="HAO83" s="2"/>
      <c r="HAP83" s="5"/>
      <c r="HAQ83" s="2"/>
      <c r="HAW83" s="1"/>
      <c r="HAX83" s="2"/>
      <c r="HAY83" s="5"/>
      <c r="HAZ83" s="2"/>
      <c r="HBF83" s="1"/>
      <c r="HBG83" s="2"/>
      <c r="HBH83" s="5"/>
      <c r="HBI83" s="2"/>
      <c r="HBO83" s="1"/>
      <c r="HBP83" s="2"/>
      <c r="HBQ83" s="5"/>
      <c r="HBR83" s="2"/>
      <c r="HBX83" s="1"/>
      <c r="HBY83" s="2"/>
      <c r="HBZ83" s="5"/>
      <c r="HCA83" s="2"/>
      <c r="HCG83" s="1"/>
      <c r="HCH83" s="2"/>
      <c r="HCI83" s="5"/>
      <c r="HCJ83" s="2"/>
      <c r="HCP83" s="1"/>
      <c r="HCQ83" s="2"/>
      <c r="HCR83" s="5"/>
      <c r="HCS83" s="2"/>
      <c r="HCY83" s="1"/>
      <c r="HCZ83" s="2"/>
      <c r="HDA83" s="5"/>
      <c r="HDB83" s="2"/>
      <c r="HDH83" s="1"/>
      <c r="HDI83" s="2"/>
      <c r="HDJ83" s="5"/>
      <c r="HDK83" s="2"/>
      <c r="HDQ83" s="1"/>
      <c r="HDR83" s="2"/>
      <c r="HDS83" s="5"/>
      <c r="HDT83" s="2"/>
      <c r="HDZ83" s="1"/>
      <c r="HEA83" s="2"/>
      <c r="HEB83" s="5"/>
      <c r="HEC83" s="2"/>
      <c r="HEI83" s="1"/>
      <c r="HEJ83" s="2"/>
      <c r="HEK83" s="5"/>
      <c r="HEL83" s="2"/>
      <c r="HER83" s="1"/>
      <c r="HES83" s="2"/>
      <c r="HET83" s="5"/>
      <c r="HEU83" s="2"/>
      <c r="HFA83" s="1"/>
      <c r="HFB83" s="2"/>
      <c r="HFC83" s="5"/>
      <c r="HFD83" s="2"/>
      <c r="HFJ83" s="1"/>
      <c r="HFK83" s="2"/>
      <c r="HFL83" s="5"/>
      <c r="HFM83" s="2"/>
      <c r="HFS83" s="1"/>
      <c r="HFT83" s="2"/>
      <c r="HFU83" s="5"/>
      <c r="HFV83" s="2"/>
      <c r="HGB83" s="1"/>
      <c r="HGC83" s="2"/>
      <c r="HGD83" s="5"/>
      <c r="HGE83" s="2"/>
      <c r="HGK83" s="1"/>
      <c r="HGL83" s="2"/>
      <c r="HGM83" s="5"/>
      <c r="HGN83" s="2"/>
      <c r="HGT83" s="1"/>
      <c r="HGU83" s="2"/>
      <c r="HGV83" s="5"/>
      <c r="HGW83" s="2"/>
      <c r="HHC83" s="1"/>
      <c r="HHD83" s="2"/>
      <c r="HHE83" s="5"/>
      <c r="HHF83" s="2"/>
      <c r="HHL83" s="1"/>
      <c r="HHM83" s="2"/>
      <c r="HHN83" s="5"/>
      <c r="HHO83" s="2"/>
      <c r="HHU83" s="1"/>
      <c r="HHV83" s="2"/>
      <c r="HHW83" s="5"/>
      <c r="HHX83" s="2"/>
      <c r="HID83" s="1"/>
      <c r="HIE83" s="2"/>
      <c r="HIF83" s="5"/>
      <c r="HIG83" s="2"/>
      <c r="HIM83" s="1"/>
      <c r="HIN83" s="2"/>
      <c r="HIO83" s="5"/>
      <c r="HIP83" s="2"/>
      <c r="HIV83" s="1"/>
      <c r="HIW83" s="2"/>
      <c r="HIX83" s="5"/>
      <c r="HIY83" s="2"/>
      <c r="HJE83" s="1"/>
      <c r="HJF83" s="2"/>
      <c r="HJG83" s="5"/>
      <c r="HJH83" s="2"/>
      <c r="HJN83" s="1"/>
      <c r="HJO83" s="2"/>
      <c r="HJP83" s="5"/>
      <c r="HJQ83" s="2"/>
      <c r="HJW83" s="1"/>
      <c r="HJX83" s="2"/>
      <c r="HJY83" s="5"/>
      <c r="HJZ83" s="2"/>
      <c r="HKF83" s="1"/>
      <c r="HKG83" s="2"/>
      <c r="HKH83" s="5"/>
      <c r="HKI83" s="2"/>
      <c r="HKO83" s="1"/>
      <c r="HKP83" s="2"/>
      <c r="HKQ83" s="5"/>
      <c r="HKR83" s="2"/>
      <c r="HKX83" s="1"/>
      <c r="HKY83" s="2"/>
      <c r="HKZ83" s="5"/>
      <c r="HLA83" s="2"/>
      <c r="HLG83" s="1"/>
      <c r="HLH83" s="2"/>
      <c r="HLI83" s="5"/>
      <c r="HLJ83" s="2"/>
      <c r="HLP83" s="1"/>
      <c r="HLQ83" s="2"/>
      <c r="HLR83" s="5"/>
      <c r="HLS83" s="2"/>
      <c r="HLY83" s="1"/>
      <c r="HLZ83" s="2"/>
      <c r="HMA83" s="5"/>
      <c r="HMB83" s="2"/>
      <c r="HMH83" s="1"/>
      <c r="HMI83" s="2"/>
      <c r="HMJ83" s="5"/>
      <c r="HMK83" s="2"/>
      <c r="HMQ83" s="1"/>
      <c r="HMR83" s="2"/>
      <c r="HMS83" s="5"/>
      <c r="HMT83" s="2"/>
      <c r="HMZ83" s="1"/>
      <c r="HNA83" s="2"/>
      <c r="HNB83" s="5"/>
      <c r="HNC83" s="2"/>
      <c r="HNI83" s="1"/>
      <c r="HNJ83" s="2"/>
      <c r="HNK83" s="5"/>
      <c r="HNL83" s="2"/>
      <c r="HNR83" s="1"/>
      <c r="HNS83" s="2"/>
      <c r="HNT83" s="5"/>
      <c r="HNU83" s="2"/>
      <c r="HOA83" s="1"/>
      <c r="HOB83" s="2"/>
      <c r="HOC83" s="5"/>
      <c r="HOD83" s="2"/>
      <c r="HOJ83" s="1"/>
      <c r="HOK83" s="2"/>
      <c r="HOL83" s="5"/>
      <c r="HOM83" s="2"/>
      <c r="HOS83" s="1"/>
      <c r="HOT83" s="2"/>
      <c r="HOU83" s="5"/>
      <c r="HOV83" s="2"/>
      <c r="HPB83" s="1"/>
      <c r="HPC83" s="2"/>
      <c r="HPD83" s="5"/>
      <c r="HPE83" s="2"/>
      <c r="HPK83" s="1"/>
      <c r="HPL83" s="2"/>
      <c r="HPM83" s="5"/>
      <c r="HPN83" s="2"/>
      <c r="HPT83" s="1"/>
      <c r="HPU83" s="2"/>
      <c r="HPV83" s="5"/>
      <c r="HPW83" s="2"/>
      <c r="HQC83" s="1"/>
      <c r="HQD83" s="2"/>
      <c r="HQE83" s="5"/>
      <c r="HQF83" s="2"/>
      <c r="HQL83" s="1"/>
      <c r="HQM83" s="2"/>
      <c r="HQN83" s="5"/>
      <c r="HQO83" s="2"/>
      <c r="HQU83" s="1"/>
      <c r="HQV83" s="2"/>
      <c r="HQW83" s="5"/>
      <c r="HQX83" s="2"/>
      <c r="HRD83" s="1"/>
      <c r="HRE83" s="2"/>
      <c r="HRF83" s="5"/>
      <c r="HRG83" s="2"/>
      <c r="HRM83" s="1"/>
      <c r="HRN83" s="2"/>
      <c r="HRO83" s="5"/>
      <c r="HRP83" s="2"/>
      <c r="HRV83" s="1"/>
      <c r="HRW83" s="2"/>
      <c r="HRX83" s="5"/>
      <c r="HRY83" s="2"/>
      <c r="HSE83" s="1"/>
      <c r="HSF83" s="2"/>
      <c r="HSG83" s="5"/>
      <c r="HSH83" s="2"/>
      <c r="HSN83" s="1"/>
      <c r="HSO83" s="2"/>
      <c r="HSP83" s="5"/>
      <c r="HSQ83" s="2"/>
      <c r="HSW83" s="1"/>
      <c r="HSX83" s="2"/>
      <c r="HSY83" s="5"/>
      <c r="HSZ83" s="2"/>
      <c r="HTF83" s="1"/>
      <c r="HTG83" s="2"/>
      <c r="HTH83" s="5"/>
      <c r="HTI83" s="2"/>
      <c r="HTO83" s="1"/>
      <c r="HTP83" s="2"/>
      <c r="HTQ83" s="5"/>
      <c r="HTR83" s="2"/>
      <c r="HTX83" s="1"/>
      <c r="HTY83" s="2"/>
      <c r="HTZ83" s="5"/>
      <c r="HUA83" s="2"/>
      <c r="HUG83" s="1"/>
      <c r="HUH83" s="2"/>
      <c r="HUI83" s="5"/>
      <c r="HUJ83" s="2"/>
      <c r="HUP83" s="1"/>
      <c r="HUQ83" s="2"/>
      <c r="HUR83" s="5"/>
      <c r="HUS83" s="2"/>
      <c r="HUY83" s="1"/>
      <c r="HUZ83" s="2"/>
      <c r="HVA83" s="5"/>
      <c r="HVB83" s="2"/>
      <c r="HVH83" s="1"/>
      <c r="HVI83" s="2"/>
      <c r="HVJ83" s="5"/>
      <c r="HVK83" s="2"/>
      <c r="HVQ83" s="1"/>
      <c r="HVR83" s="2"/>
      <c r="HVS83" s="5"/>
      <c r="HVT83" s="2"/>
      <c r="HVZ83" s="1"/>
      <c r="HWA83" s="2"/>
      <c r="HWB83" s="5"/>
      <c r="HWC83" s="2"/>
      <c r="HWI83" s="1"/>
      <c r="HWJ83" s="2"/>
      <c r="HWK83" s="5"/>
      <c r="HWL83" s="2"/>
      <c r="HWR83" s="1"/>
      <c r="HWS83" s="2"/>
      <c r="HWT83" s="5"/>
      <c r="HWU83" s="2"/>
      <c r="HXA83" s="1"/>
      <c r="HXB83" s="2"/>
      <c r="HXC83" s="5"/>
      <c r="HXD83" s="2"/>
      <c r="HXJ83" s="1"/>
      <c r="HXK83" s="2"/>
      <c r="HXL83" s="5"/>
      <c r="HXM83" s="2"/>
      <c r="HXS83" s="1"/>
      <c r="HXT83" s="2"/>
      <c r="HXU83" s="5"/>
      <c r="HXV83" s="2"/>
      <c r="HYB83" s="1"/>
      <c r="HYC83" s="2"/>
      <c r="HYD83" s="5"/>
      <c r="HYE83" s="2"/>
      <c r="HYK83" s="1"/>
      <c r="HYL83" s="2"/>
      <c r="HYM83" s="5"/>
      <c r="HYN83" s="2"/>
      <c r="HYT83" s="1"/>
      <c r="HYU83" s="2"/>
      <c r="HYV83" s="5"/>
      <c r="HYW83" s="2"/>
      <c r="HZC83" s="1"/>
      <c r="HZD83" s="2"/>
      <c r="HZE83" s="5"/>
      <c r="HZF83" s="2"/>
      <c r="HZL83" s="1"/>
      <c r="HZM83" s="2"/>
      <c r="HZN83" s="5"/>
      <c r="HZO83" s="2"/>
      <c r="HZU83" s="1"/>
      <c r="HZV83" s="2"/>
      <c r="HZW83" s="5"/>
      <c r="HZX83" s="2"/>
      <c r="IAD83" s="1"/>
      <c r="IAE83" s="2"/>
      <c r="IAF83" s="5"/>
      <c r="IAG83" s="2"/>
      <c r="IAM83" s="1"/>
      <c r="IAN83" s="2"/>
      <c r="IAO83" s="5"/>
      <c r="IAP83" s="2"/>
      <c r="IAV83" s="1"/>
      <c r="IAW83" s="2"/>
      <c r="IAX83" s="5"/>
      <c r="IAY83" s="2"/>
      <c r="IBE83" s="1"/>
      <c r="IBF83" s="2"/>
      <c r="IBG83" s="5"/>
      <c r="IBH83" s="2"/>
      <c r="IBN83" s="1"/>
      <c r="IBO83" s="2"/>
      <c r="IBP83" s="5"/>
      <c r="IBQ83" s="2"/>
      <c r="IBW83" s="1"/>
      <c r="IBX83" s="2"/>
      <c r="IBY83" s="5"/>
      <c r="IBZ83" s="2"/>
      <c r="ICF83" s="1"/>
      <c r="ICG83" s="2"/>
      <c r="ICH83" s="5"/>
      <c r="ICI83" s="2"/>
      <c r="ICO83" s="1"/>
      <c r="ICP83" s="2"/>
      <c r="ICQ83" s="5"/>
      <c r="ICR83" s="2"/>
      <c r="ICX83" s="1"/>
      <c r="ICY83" s="2"/>
      <c r="ICZ83" s="5"/>
      <c r="IDA83" s="2"/>
      <c r="IDG83" s="1"/>
      <c r="IDH83" s="2"/>
      <c r="IDI83" s="5"/>
      <c r="IDJ83" s="2"/>
      <c r="IDP83" s="1"/>
      <c r="IDQ83" s="2"/>
      <c r="IDR83" s="5"/>
      <c r="IDS83" s="2"/>
      <c r="IDY83" s="1"/>
      <c r="IDZ83" s="2"/>
      <c r="IEA83" s="5"/>
      <c r="IEB83" s="2"/>
      <c r="IEH83" s="1"/>
      <c r="IEI83" s="2"/>
      <c r="IEJ83" s="5"/>
      <c r="IEK83" s="2"/>
      <c r="IEQ83" s="1"/>
      <c r="IER83" s="2"/>
      <c r="IES83" s="5"/>
      <c r="IET83" s="2"/>
      <c r="IEZ83" s="1"/>
      <c r="IFA83" s="2"/>
      <c r="IFB83" s="5"/>
      <c r="IFC83" s="2"/>
      <c r="IFI83" s="1"/>
      <c r="IFJ83" s="2"/>
      <c r="IFK83" s="5"/>
      <c r="IFL83" s="2"/>
      <c r="IFR83" s="1"/>
      <c r="IFS83" s="2"/>
      <c r="IFT83" s="5"/>
      <c r="IFU83" s="2"/>
      <c r="IGA83" s="1"/>
      <c r="IGB83" s="2"/>
      <c r="IGC83" s="5"/>
      <c r="IGD83" s="2"/>
      <c r="IGJ83" s="1"/>
      <c r="IGK83" s="2"/>
      <c r="IGL83" s="5"/>
      <c r="IGM83" s="2"/>
      <c r="IGS83" s="1"/>
      <c r="IGT83" s="2"/>
      <c r="IGU83" s="5"/>
      <c r="IGV83" s="2"/>
      <c r="IHB83" s="1"/>
      <c r="IHC83" s="2"/>
      <c r="IHD83" s="5"/>
      <c r="IHE83" s="2"/>
      <c r="IHK83" s="1"/>
      <c r="IHL83" s="2"/>
      <c r="IHM83" s="5"/>
      <c r="IHN83" s="2"/>
      <c r="IHT83" s="1"/>
      <c r="IHU83" s="2"/>
      <c r="IHV83" s="5"/>
      <c r="IHW83" s="2"/>
      <c r="IIC83" s="1"/>
      <c r="IID83" s="2"/>
      <c r="IIE83" s="5"/>
      <c r="IIF83" s="2"/>
      <c r="IIL83" s="1"/>
      <c r="IIM83" s="2"/>
      <c r="IIN83" s="5"/>
      <c r="IIO83" s="2"/>
      <c r="IIU83" s="1"/>
      <c r="IIV83" s="2"/>
      <c r="IIW83" s="5"/>
      <c r="IIX83" s="2"/>
      <c r="IJD83" s="1"/>
      <c r="IJE83" s="2"/>
      <c r="IJF83" s="5"/>
      <c r="IJG83" s="2"/>
      <c r="IJM83" s="1"/>
      <c r="IJN83" s="2"/>
      <c r="IJO83" s="5"/>
      <c r="IJP83" s="2"/>
      <c r="IJV83" s="1"/>
      <c r="IJW83" s="2"/>
      <c r="IJX83" s="5"/>
      <c r="IJY83" s="2"/>
      <c r="IKE83" s="1"/>
      <c r="IKF83" s="2"/>
      <c r="IKG83" s="5"/>
      <c r="IKH83" s="2"/>
      <c r="IKN83" s="1"/>
      <c r="IKO83" s="2"/>
      <c r="IKP83" s="5"/>
      <c r="IKQ83" s="2"/>
      <c r="IKW83" s="1"/>
      <c r="IKX83" s="2"/>
      <c r="IKY83" s="5"/>
      <c r="IKZ83" s="2"/>
      <c r="ILF83" s="1"/>
      <c r="ILG83" s="2"/>
      <c r="ILH83" s="5"/>
      <c r="ILI83" s="2"/>
      <c r="ILO83" s="1"/>
      <c r="ILP83" s="2"/>
      <c r="ILQ83" s="5"/>
      <c r="ILR83" s="2"/>
      <c r="ILX83" s="1"/>
      <c r="ILY83" s="2"/>
      <c r="ILZ83" s="5"/>
      <c r="IMA83" s="2"/>
      <c r="IMG83" s="1"/>
      <c r="IMH83" s="2"/>
      <c r="IMI83" s="5"/>
      <c r="IMJ83" s="2"/>
      <c r="IMP83" s="1"/>
      <c r="IMQ83" s="2"/>
      <c r="IMR83" s="5"/>
      <c r="IMS83" s="2"/>
      <c r="IMY83" s="1"/>
      <c r="IMZ83" s="2"/>
      <c r="INA83" s="5"/>
      <c r="INB83" s="2"/>
      <c r="INH83" s="1"/>
      <c r="INI83" s="2"/>
      <c r="INJ83" s="5"/>
      <c r="INK83" s="2"/>
      <c r="INQ83" s="1"/>
      <c r="INR83" s="2"/>
      <c r="INS83" s="5"/>
      <c r="INT83" s="2"/>
      <c r="INZ83" s="1"/>
      <c r="IOA83" s="2"/>
      <c r="IOB83" s="5"/>
      <c r="IOC83" s="2"/>
      <c r="IOI83" s="1"/>
      <c r="IOJ83" s="2"/>
      <c r="IOK83" s="5"/>
      <c r="IOL83" s="2"/>
      <c r="IOR83" s="1"/>
      <c r="IOS83" s="2"/>
      <c r="IOT83" s="5"/>
      <c r="IOU83" s="2"/>
      <c r="IPA83" s="1"/>
      <c r="IPB83" s="2"/>
      <c r="IPC83" s="5"/>
      <c r="IPD83" s="2"/>
      <c r="IPJ83" s="1"/>
      <c r="IPK83" s="2"/>
      <c r="IPL83" s="5"/>
      <c r="IPM83" s="2"/>
      <c r="IPS83" s="1"/>
      <c r="IPT83" s="2"/>
      <c r="IPU83" s="5"/>
      <c r="IPV83" s="2"/>
      <c r="IQB83" s="1"/>
      <c r="IQC83" s="2"/>
      <c r="IQD83" s="5"/>
      <c r="IQE83" s="2"/>
      <c r="IQK83" s="1"/>
      <c r="IQL83" s="2"/>
      <c r="IQM83" s="5"/>
      <c r="IQN83" s="2"/>
      <c r="IQT83" s="1"/>
      <c r="IQU83" s="2"/>
      <c r="IQV83" s="5"/>
      <c r="IQW83" s="2"/>
      <c r="IRC83" s="1"/>
      <c r="IRD83" s="2"/>
      <c r="IRE83" s="5"/>
      <c r="IRF83" s="2"/>
      <c r="IRL83" s="1"/>
      <c r="IRM83" s="2"/>
      <c r="IRN83" s="5"/>
      <c r="IRO83" s="2"/>
      <c r="IRU83" s="1"/>
      <c r="IRV83" s="2"/>
      <c r="IRW83" s="5"/>
      <c r="IRX83" s="2"/>
      <c r="ISD83" s="1"/>
      <c r="ISE83" s="2"/>
      <c r="ISF83" s="5"/>
      <c r="ISG83" s="2"/>
      <c r="ISM83" s="1"/>
      <c r="ISN83" s="2"/>
      <c r="ISO83" s="5"/>
      <c r="ISP83" s="2"/>
      <c r="ISV83" s="1"/>
      <c r="ISW83" s="2"/>
      <c r="ISX83" s="5"/>
      <c r="ISY83" s="2"/>
      <c r="ITE83" s="1"/>
      <c r="ITF83" s="2"/>
      <c r="ITG83" s="5"/>
      <c r="ITH83" s="2"/>
      <c r="ITN83" s="1"/>
      <c r="ITO83" s="2"/>
      <c r="ITP83" s="5"/>
      <c r="ITQ83" s="2"/>
      <c r="ITW83" s="1"/>
      <c r="ITX83" s="2"/>
      <c r="ITY83" s="5"/>
      <c r="ITZ83" s="2"/>
      <c r="IUF83" s="1"/>
      <c r="IUG83" s="2"/>
      <c r="IUH83" s="5"/>
      <c r="IUI83" s="2"/>
      <c r="IUO83" s="1"/>
      <c r="IUP83" s="2"/>
      <c r="IUQ83" s="5"/>
      <c r="IUR83" s="2"/>
      <c r="IUX83" s="1"/>
      <c r="IUY83" s="2"/>
      <c r="IUZ83" s="5"/>
      <c r="IVA83" s="2"/>
      <c r="IVG83" s="1"/>
      <c r="IVH83" s="2"/>
      <c r="IVI83" s="5"/>
      <c r="IVJ83" s="2"/>
      <c r="IVP83" s="1"/>
      <c r="IVQ83" s="2"/>
      <c r="IVR83" s="5"/>
      <c r="IVS83" s="2"/>
      <c r="IVY83" s="1"/>
      <c r="IVZ83" s="2"/>
      <c r="IWA83" s="5"/>
      <c r="IWB83" s="2"/>
      <c r="IWH83" s="1"/>
      <c r="IWI83" s="2"/>
      <c r="IWJ83" s="5"/>
      <c r="IWK83" s="2"/>
      <c r="IWQ83" s="1"/>
      <c r="IWR83" s="2"/>
      <c r="IWS83" s="5"/>
      <c r="IWT83" s="2"/>
      <c r="IWZ83" s="1"/>
      <c r="IXA83" s="2"/>
      <c r="IXB83" s="5"/>
      <c r="IXC83" s="2"/>
      <c r="IXI83" s="1"/>
      <c r="IXJ83" s="2"/>
      <c r="IXK83" s="5"/>
      <c r="IXL83" s="2"/>
      <c r="IXR83" s="1"/>
      <c r="IXS83" s="2"/>
      <c r="IXT83" s="5"/>
      <c r="IXU83" s="2"/>
      <c r="IYA83" s="1"/>
      <c r="IYB83" s="2"/>
      <c r="IYC83" s="5"/>
      <c r="IYD83" s="2"/>
      <c r="IYJ83" s="1"/>
      <c r="IYK83" s="2"/>
      <c r="IYL83" s="5"/>
      <c r="IYM83" s="2"/>
      <c r="IYS83" s="1"/>
      <c r="IYT83" s="2"/>
      <c r="IYU83" s="5"/>
      <c r="IYV83" s="2"/>
      <c r="IZB83" s="1"/>
      <c r="IZC83" s="2"/>
      <c r="IZD83" s="5"/>
      <c r="IZE83" s="2"/>
      <c r="IZK83" s="1"/>
      <c r="IZL83" s="2"/>
      <c r="IZM83" s="5"/>
      <c r="IZN83" s="2"/>
      <c r="IZT83" s="1"/>
      <c r="IZU83" s="2"/>
      <c r="IZV83" s="5"/>
      <c r="IZW83" s="2"/>
      <c r="JAC83" s="1"/>
      <c r="JAD83" s="2"/>
      <c r="JAE83" s="5"/>
      <c r="JAF83" s="2"/>
      <c r="JAL83" s="1"/>
      <c r="JAM83" s="2"/>
      <c r="JAN83" s="5"/>
      <c r="JAO83" s="2"/>
      <c r="JAU83" s="1"/>
      <c r="JAV83" s="2"/>
      <c r="JAW83" s="5"/>
      <c r="JAX83" s="2"/>
      <c r="JBD83" s="1"/>
      <c r="JBE83" s="2"/>
      <c r="JBF83" s="5"/>
      <c r="JBG83" s="2"/>
      <c r="JBM83" s="1"/>
      <c r="JBN83" s="2"/>
      <c r="JBO83" s="5"/>
      <c r="JBP83" s="2"/>
      <c r="JBV83" s="1"/>
      <c r="JBW83" s="2"/>
      <c r="JBX83" s="5"/>
      <c r="JBY83" s="2"/>
      <c r="JCE83" s="1"/>
      <c r="JCF83" s="2"/>
      <c r="JCG83" s="5"/>
      <c r="JCH83" s="2"/>
      <c r="JCN83" s="1"/>
      <c r="JCO83" s="2"/>
      <c r="JCP83" s="5"/>
      <c r="JCQ83" s="2"/>
      <c r="JCW83" s="1"/>
      <c r="JCX83" s="2"/>
      <c r="JCY83" s="5"/>
      <c r="JCZ83" s="2"/>
      <c r="JDF83" s="1"/>
      <c r="JDG83" s="2"/>
      <c r="JDH83" s="5"/>
      <c r="JDI83" s="2"/>
      <c r="JDO83" s="1"/>
      <c r="JDP83" s="2"/>
      <c r="JDQ83" s="5"/>
      <c r="JDR83" s="2"/>
      <c r="JDX83" s="1"/>
      <c r="JDY83" s="2"/>
      <c r="JDZ83" s="5"/>
      <c r="JEA83" s="2"/>
      <c r="JEG83" s="1"/>
      <c r="JEH83" s="2"/>
      <c r="JEI83" s="5"/>
      <c r="JEJ83" s="2"/>
      <c r="JEP83" s="1"/>
      <c r="JEQ83" s="2"/>
      <c r="JER83" s="5"/>
      <c r="JES83" s="2"/>
      <c r="JEY83" s="1"/>
      <c r="JEZ83" s="2"/>
      <c r="JFA83" s="5"/>
      <c r="JFB83" s="2"/>
      <c r="JFH83" s="1"/>
      <c r="JFI83" s="2"/>
      <c r="JFJ83" s="5"/>
      <c r="JFK83" s="2"/>
      <c r="JFQ83" s="1"/>
      <c r="JFR83" s="2"/>
      <c r="JFS83" s="5"/>
      <c r="JFT83" s="2"/>
      <c r="JFZ83" s="1"/>
      <c r="JGA83" s="2"/>
      <c r="JGB83" s="5"/>
      <c r="JGC83" s="2"/>
      <c r="JGI83" s="1"/>
      <c r="JGJ83" s="2"/>
      <c r="JGK83" s="5"/>
      <c r="JGL83" s="2"/>
      <c r="JGR83" s="1"/>
      <c r="JGS83" s="2"/>
      <c r="JGT83" s="5"/>
      <c r="JGU83" s="2"/>
      <c r="JHA83" s="1"/>
      <c r="JHB83" s="2"/>
      <c r="JHC83" s="5"/>
      <c r="JHD83" s="2"/>
      <c r="JHJ83" s="1"/>
      <c r="JHK83" s="2"/>
      <c r="JHL83" s="5"/>
      <c r="JHM83" s="2"/>
      <c r="JHS83" s="1"/>
      <c r="JHT83" s="2"/>
      <c r="JHU83" s="5"/>
      <c r="JHV83" s="2"/>
      <c r="JIB83" s="1"/>
      <c r="JIC83" s="2"/>
      <c r="JID83" s="5"/>
      <c r="JIE83" s="2"/>
      <c r="JIK83" s="1"/>
      <c r="JIL83" s="2"/>
      <c r="JIM83" s="5"/>
      <c r="JIN83" s="2"/>
      <c r="JIT83" s="1"/>
      <c r="JIU83" s="2"/>
      <c r="JIV83" s="5"/>
      <c r="JIW83" s="2"/>
      <c r="JJC83" s="1"/>
      <c r="JJD83" s="2"/>
      <c r="JJE83" s="5"/>
      <c r="JJF83" s="2"/>
      <c r="JJL83" s="1"/>
      <c r="JJM83" s="2"/>
      <c r="JJN83" s="5"/>
      <c r="JJO83" s="2"/>
      <c r="JJU83" s="1"/>
      <c r="JJV83" s="2"/>
      <c r="JJW83" s="5"/>
      <c r="JJX83" s="2"/>
      <c r="JKD83" s="1"/>
      <c r="JKE83" s="2"/>
      <c r="JKF83" s="5"/>
      <c r="JKG83" s="2"/>
      <c r="JKM83" s="1"/>
      <c r="JKN83" s="2"/>
      <c r="JKO83" s="5"/>
      <c r="JKP83" s="2"/>
      <c r="JKV83" s="1"/>
      <c r="JKW83" s="2"/>
      <c r="JKX83" s="5"/>
      <c r="JKY83" s="2"/>
      <c r="JLE83" s="1"/>
      <c r="JLF83" s="2"/>
      <c r="JLG83" s="5"/>
      <c r="JLH83" s="2"/>
      <c r="JLN83" s="1"/>
      <c r="JLO83" s="2"/>
      <c r="JLP83" s="5"/>
      <c r="JLQ83" s="2"/>
      <c r="JLW83" s="1"/>
      <c r="JLX83" s="2"/>
      <c r="JLY83" s="5"/>
      <c r="JLZ83" s="2"/>
      <c r="JMF83" s="1"/>
      <c r="JMG83" s="2"/>
      <c r="JMH83" s="5"/>
      <c r="JMI83" s="2"/>
      <c r="JMO83" s="1"/>
      <c r="JMP83" s="2"/>
      <c r="JMQ83" s="5"/>
      <c r="JMR83" s="2"/>
      <c r="JMX83" s="1"/>
      <c r="JMY83" s="2"/>
      <c r="JMZ83" s="5"/>
      <c r="JNA83" s="2"/>
      <c r="JNG83" s="1"/>
      <c r="JNH83" s="2"/>
      <c r="JNI83" s="5"/>
      <c r="JNJ83" s="2"/>
      <c r="JNP83" s="1"/>
      <c r="JNQ83" s="2"/>
      <c r="JNR83" s="5"/>
      <c r="JNS83" s="2"/>
      <c r="JNY83" s="1"/>
      <c r="JNZ83" s="2"/>
      <c r="JOA83" s="5"/>
      <c r="JOB83" s="2"/>
      <c r="JOH83" s="1"/>
      <c r="JOI83" s="2"/>
      <c r="JOJ83" s="5"/>
      <c r="JOK83" s="2"/>
      <c r="JOQ83" s="1"/>
      <c r="JOR83" s="2"/>
      <c r="JOS83" s="5"/>
      <c r="JOT83" s="2"/>
      <c r="JOZ83" s="1"/>
      <c r="JPA83" s="2"/>
      <c r="JPB83" s="5"/>
      <c r="JPC83" s="2"/>
      <c r="JPI83" s="1"/>
      <c r="JPJ83" s="2"/>
      <c r="JPK83" s="5"/>
      <c r="JPL83" s="2"/>
      <c r="JPR83" s="1"/>
      <c r="JPS83" s="2"/>
      <c r="JPT83" s="5"/>
      <c r="JPU83" s="2"/>
      <c r="JQA83" s="1"/>
      <c r="JQB83" s="2"/>
      <c r="JQC83" s="5"/>
      <c r="JQD83" s="2"/>
      <c r="JQJ83" s="1"/>
      <c r="JQK83" s="2"/>
      <c r="JQL83" s="5"/>
      <c r="JQM83" s="2"/>
      <c r="JQS83" s="1"/>
      <c r="JQT83" s="2"/>
      <c r="JQU83" s="5"/>
      <c r="JQV83" s="2"/>
      <c r="JRB83" s="1"/>
      <c r="JRC83" s="2"/>
      <c r="JRD83" s="5"/>
      <c r="JRE83" s="2"/>
      <c r="JRK83" s="1"/>
      <c r="JRL83" s="2"/>
      <c r="JRM83" s="5"/>
      <c r="JRN83" s="2"/>
      <c r="JRT83" s="1"/>
      <c r="JRU83" s="2"/>
      <c r="JRV83" s="5"/>
      <c r="JRW83" s="2"/>
      <c r="JSC83" s="1"/>
      <c r="JSD83" s="2"/>
      <c r="JSE83" s="5"/>
      <c r="JSF83" s="2"/>
      <c r="JSL83" s="1"/>
      <c r="JSM83" s="2"/>
      <c r="JSN83" s="5"/>
      <c r="JSO83" s="2"/>
      <c r="JSU83" s="1"/>
      <c r="JSV83" s="2"/>
      <c r="JSW83" s="5"/>
      <c r="JSX83" s="2"/>
      <c r="JTD83" s="1"/>
      <c r="JTE83" s="2"/>
      <c r="JTF83" s="5"/>
      <c r="JTG83" s="2"/>
      <c r="JTM83" s="1"/>
      <c r="JTN83" s="2"/>
      <c r="JTO83" s="5"/>
      <c r="JTP83" s="2"/>
      <c r="JTV83" s="1"/>
      <c r="JTW83" s="2"/>
      <c r="JTX83" s="5"/>
      <c r="JTY83" s="2"/>
      <c r="JUE83" s="1"/>
      <c r="JUF83" s="2"/>
      <c r="JUG83" s="5"/>
      <c r="JUH83" s="2"/>
      <c r="JUN83" s="1"/>
      <c r="JUO83" s="2"/>
      <c r="JUP83" s="5"/>
      <c r="JUQ83" s="2"/>
      <c r="JUW83" s="1"/>
      <c r="JUX83" s="2"/>
      <c r="JUY83" s="5"/>
      <c r="JUZ83" s="2"/>
      <c r="JVF83" s="1"/>
      <c r="JVG83" s="2"/>
      <c r="JVH83" s="5"/>
      <c r="JVI83" s="2"/>
      <c r="JVO83" s="1"/>
      <c r="JVP83" s="2"/>
      <c r="JVQ83" s="5"/>
      <c r="JVR83" s="2"/>
      <c r="JVX83" s="1"/>
      <c r="JVY83" s="2"/>
      <c r="JVZ83" s="5"/>
      <c r="JWA83" s="2"/>
      <c r="JWG83" s="1"/>
      <c r="JWH83" s="2"/>
      <c r="JWI83" s="5"/>
      <c r="JWJ83" s="2"/>
      <c r="JWP83" s="1"/>
      <c r="JWQ83" s="2"/>
      <c r="JWR83" s="5"/>
      <c r="JWS83" s="2"/>
      <c r="JWY83" s="1"/>
      <c r="JWZ83" s="2"/>
      <c r="JXA83" s="5"/>
      <c r="JXB83" s="2"/>
      <c r="JXH83" s="1"/>
      <c r="JXI83" s="2"/>
      <c r="JXJ83" s="5"/>
      <c r="JXK83" s="2"/>
      <c r="JXQ83" s="1"/>
      <c r="JXR83" s="2"/>
      <c r="JXS83" s="5"/>
      <c r="JXT83" s="2"/>
      <c r="JXZ83" s="1"/>
      <c r="JYA83" s="2"/>
      <c r="JYB83" s="5"/>
      <c r="JYC83" s="2"/>
      <c r="JYI83" s="1"/>
      <c r="JYJ83" s="2"/>
      <c r="JYK83" s="5"/>
      <c r="JYL83" s="2"/>
      <c r="JYR83" s="1"/>
      <c r="JYS83" s="2"/>
      <c r="JYT83" s="5"/>
      <c r="JYU83" s="2"/>
      <c r="JZA83" s="1"/>
      <c r="JZB83" s="2"/>
      <c r="JZC83" s="5"/>
      <c r="JZD83" s="2"/>
      <c r="JZJ83" s="1"/>
      <c r="JZK83" s="2"/>
      <c r="JZL83" s="5"/>
      <c r="JZM83" s="2"/>
      <c r="JZS83" s="1"/>
      <c r="JZT83" s="2"/>
      <c r="JZU83" s="5"/>
      <c r="JZV83" s="2"/>
      <c r="KAB83" s="1"/>
      <c r="KAC83" s="2"/>
      <c r="KAD83" s="5"/>
      <c r="KAE83" s="2"/>
      <c r="KAK83" s="1"/>
      <c r="KAL83" s="2"/>
      <c r="KAM83" s="5"/>
      <c r="KAN83" s="2"/>
      <c r="KAT83" s="1"/>
      <c r="KAU83" s="2"/>
      <c r="KAV83" s="5"/>
      <c r="KAW83" s="2"/>
      <c r="KBC83" s="1"/>
      <c r="KBD83" s="2"/>
      <c r="KBE83" s="5"/>
      <c r="KBF83" s="2"/>
      <c r="KBL83" s="1"/>
      <c r="KBM83" s="2"/>
      <c r="KBN83" s="5"/>
      <c r="KBO83" s="2"/>
      <c r="KBU83" s="1"/>
      <c r="KBV83" s="2"/>
      <c r="KBW83" s="5"/>
      <c r="KBX83" s="2"/>
      <c r="KCD83" s="1"/>
      <c r="KCE83" s="2"/>
      <c r="KCF83" s="5"/>
      <c r="KCG83" s="2"/>
      <c r="KCM83" s="1"/>
      <c r="KCN83" s="2"/>
      <c r="KCO83" s="5"/>
      <c r="KCP83" s="2"/>
      <c r="KCV83" s="1"/>
      <c r="KCW83" s="2"/>
      <c r="KCX83" s="5"/>
      <c r="KCY83" s="2"/>
      <c r="KDE83" s="1"/>
      <c r="KDF83" s="2"/>
      <c r="KDG83" s="5"/>
      <c r="KDH83" s="2"/>
      <c r="KDN83" s="1"/>
      <c r="KDO83" s="2"/>
      <c r="KDP83" s="5"/>
      <c r="KDQ83" s="2"/>
      <c r="KDW83" s="1"/>
      <c r="KDX83" s="2"/>
      <c r="KDY83" s="5"/>
      <c r="KDZ83" s="2"/>
      <c r="KEF83" s="1"/>
      <c r="KEG83" s="2"/>
      <c r="KEH83" s="5"/>
      <c r="KEI83" s="2"/>
      <c r="KEO83" s="1"/>
      <c r="KEP83" s="2"/>
      <c r="KEQ83" s="5"/>
      <c r="KER83" s="2"/>
      <c r="KEX83" s="1"/>
      <c r="KEY83" s="2"/>
      <c r="KEZ83" s="5"/>
      <c r="KFA83" s="2"/>
      <c r="KFG83" s="1"/>
      <c r="KFH83" s="2"/>
      <c r="KFI83" s="5"/>
      <c r="KFJ83" s="2"/>
      <c r="KFP83" s="1"/>
      <c r="KFQ83" s="2"/>
      <c r="KFR83" s="5"/>
      <c r="KFS83" s="2"/>
      <c r="KFY83" s="1"/>
      <c r="KFZ83" s="2"/>
      <c r="KGA83" s="5"/>
      <c r="KGB83" s="2"/>
      <c r="KGH83" s="1"/>
      <c r="KGI83" s="2"/>
      <c r="KGJ83" s="5"/>
      <c r="KGK83" s="2"/>
      <c r="KGQ83" s="1"/>
      <c r="KGR83" s="2"/>
      <c r="KGS83" s="5"/>
      <c r="KGT83" s="2"/>
      <c r="KGZ83" s="1"/>
      <c r="KHA83" s="2"/>
      <c r="KHB83" s="5"/>
      <c r="KHC83" s="2"/>
      <c r="KHI83" s="1"/>
      <c r="KHJ83" s="2"/>
      <c r="KHK83" s="5"/>
      <c r="KHL83" s="2"/>
      <c r="KHR83" s="1"/>
      <c r="KHS83" s="2"/>
      <c r="KHT83" s="5"/>
      <c r="KHU83" s="2"/>
      <c r="KIA83" s="1"/>
      <c r="KIB83" s="2"/>
      <c r="KIC83" s="5"/>
      <c r="KID83" s="2"/>
      <c r="KIJ83" s="1"/>
      <c r="KIK83" s="2"/>
      <c r="KIL83" s="5"/>
      <c r="KIM83" s="2"/>
      <c r="KIS83" s="1"/>
      <c r="KIT83" s="2"/>
      <c r="KIU83" s="5"/>
      <c r="KIV83" s="2"/>
      <c r="KJB83" s="1"/>
      <c r="KJC83" s="2"/>
      <c r="KJD83" s="5"/>
      <c r="KJE83" s="2"/>
      <c r="KJK83" s="1"/>
      <c r="KJL83" s="2"/>
      <c r="KJM83" s="5"/>
      <c r="KJN83" s="2"/>
      <c r="KJT83" s="1"/>
      <c r="KJU83" s="2"/>
      <c r="KJV83" s="5"/>
      <c r="KJW83" s="2"/>
      <c r="KKC83" s="1"/>
      <c r="KKD83" s="2"/>
      <c r="KKE83" s="5"/>
      <c r="KKF83" s="2"/>
      <c r="KKL83" s="1"/>
      <c r="KKM83" s="2"/>
      <c r="KKN83" s="5"/>
      <c r="KKO83" s="2"/>
      <c r="KKU83" s="1"/>
      <c r="KKV83" s="2"/>
      <c r="KKW83" s="5"/>
      <c r="KKX83" s="2"/>
      <c r="KLD83" s="1"/>
      <c r="KLE83" s="2"/>
      <c r="KLF83" s="5"/>
      <c r="KLG83" s="2"/>
      <c r="KLM83" s="1"/>
      <c r="KLN83" s="2"/>
      <c r="KLO83" s="5"/>
      <c r="KLP83" s="2"/>
      <c r="KLV83" s="1"/>
      <c r="KLW83" s="2"/>
      <c r="KLX83" s="5"/>
      <c r="KLY83" s="2"/>
      <c r="KME83" s="1"/>
      <c r="KMF83" s="2"/>
      <c r="KMG83" s="5"/>
      <c r="KMH83" s="2"/>
      <c r="KMN83" s="1"/>
      <c r="KMO83" s="2"/>
      <c r="KMP83" s="5"/>
      <c r="KMQ83" s="2"/>
      <c r="KMW83" s="1"/>
      <c r="KMX83" s="2"/>
      <c r="KMY83" s="5"/>
      <c r="KMZ83" s="2"/>
      <c r="KNF83" s="1"/>
      <c r="KNG83" s="2"/>
      <c r="KNH83" s="5"/>
      <c r="KNI83" s="2"/>
      <c r="KNO83" s="1"/>
      <c r="KNP83" s="2"/>
      <c r="KNQ83" s="5"/>
      <c r="KNR83" s="2"/>
      <c r="KNX83" s="1"/>
      <c r="KNY83" s="2"/>
      <c r="KNZ83" s="5"/>
      <c r="KOA83" s="2"/>
      <c r="KOG83" s="1"/>
      <c r="KOH83" s="2"/>
      <c r="KOI83" s="5"/>
      <c r="KOJ83" s="2"/>
      <c r="KOP83" s="1"/>
      <c r="KOQ83" s="2"/>
      <c r="KOR83" s="5"/>
      <c r="KOS83" s="2"/>
      <c r="KOY83" s="1"/>
      <c r="KOZ83" s="2"/>
      <c r="KPA83" s="5"/>
      <c r="KPB83" s="2"/>
      <c r="KPH83" s="1"/>
      <c r="KPI83" s="2"/>
      <c r="KPJ83" s="5"/>
      <c r="KPK83" s="2"/>
      <c r="KPQ83" s="1"/>
      <c r="KPR83" s="2"/>
      <c r="KPS83" s="5"/>
      <c r="KPT83" s="2"/>
      <c r="KPZ83" s="1"/>
      <c r="KQA83" s="2"/>
      <c r="KQB83" s="5"/>
      <c r="KQC83" s="2"/>
      <c r="KQI83" s="1"/>
      <c r="KQJ83" s="2"/>
      <c r="KQK83" s="5"/>
      <c r="KQL83" s="2"/>
      <c r="KQR83" s="1"/>
      <c r="KQS83" s="2"/>
      <c r="KQT83" s="5"/>
      <c r="KQU83" s="2"/>
      <c r="KRA83" s="1"/>
      <c r="KRB83" s="2"/>
      <c r="KRC83" s="5"/>
      <c r="KRD83" s="2"/>
      <c r="KRJ83" s="1"/>
      <c r="KRK83" s="2"/>
      <c r="KRL83" s="5"/>
      <c r="KRM83" s="2"/>
      <c r="KRS83" s="1"/>
      <c r="KRT83" s="2"/>
      <c r="KRU83" s="5"/>
      <c r="KRV83" s="2"/>
      <c r="KSB83" s="1"/>
      <c r="KSC83" s="2"/>
      <c r="KSD83" s="5"/>
      <c r="KSE83" s="2"/>
      <c r="KSK83" s="1"/>
      <c r="KSL83" s="2"/>
      <c r="KSM83" s="5"/>
      <c r="KSN83" s="2"/>
      <c r="KST83" s="1"/>
      <c r="KSU83" s="2"/>
      <c r="KSV83" s="5"/>
      <c r="KSW83" s="2"/>
      <c r="KTC83" s="1"/>
      <c r="KTD83" s="2"/>
      <c r="KTE83" s="5"/>
      <c r="KTF83" s="2"/>
      <c r="KTL83" s="1"/>
      <c r="KTM83" s="2"/>
      <c r="KTN83" s="5"/>
      <c r="KTO83" s="2"/>
      <c r="KTU83" s="1"/>
      <c r="KTV83" s="2"/>
      <c r="KTW83" s="5"/>
      <c r="KTX83" s="2"/>
      <c r="KUD83" s="1"/>
      <c r="KUE83" s="2"/>
      <c r="KUF83" s="5"/>
      <c r="KUG83" s="2"/>
      <c r="KUM83" s="1"/>
      <c r="KUN83" s="2"/>
      <c r="KUO83" s="5"/>
      <c r="KUP83" s="2"/>
      <c r="KUV83" s="1"/>
      <c r="KUW83" s="2"/>
      <c r="KUX83" s="5"/>
      <c r="KUY83" s="2"/>
      <c r="KVE83" s="1"/>
      <c r="KVF83" s="2"/>
      <c r="KVG83" s="5"/>
      <c r="KVH83" s="2"/>
      <c r="KVN83" s="1"/>
      <c r="KVO83" s="2"/>
      <c r="KVP83" s="5"/>
      <c r="KVQ83" s="2"/>
      <c r="KVW83" s="1"/>
      <c r="KVX83" s="2"/>
      <c r="KVY83" s="5"/>
      <c r="KVZ83" s="2"/>
      <c r="KWF83" s="1"/>
      <c r="KWG83" s="2"/>
      <c r="KWH83" s="5"/>
      <c r="KWI83" s="2"/>
      <c r="KWO83" s="1"/>
      <c r="KWP83" s="2"/>
      <c r="KWQ83" s="5"/>
      <c r="KWR83" s="2"/>
      <c r="KWX83" s="1"/>
      <c r="KWY83" s="2"/>
      <c r="KWZ83" s="5"/>
      <c r="KXA83" s="2"/>
      <c r="KXG83" s="1"/>
      <c r="KXH83" s="2"/>
      <c r="KXI83" s="5"/>
      <c r="KXJ83" s="2"/>
      <c r="KXP83" s="1"/>
      <c r="KXQ83" s="2"/>
      <c r="KXR83" s="5"/>
      <c r="KXS83" s="2"/>
      <c r="KXY83" s="1"/>
      <c r="KXZ83" s="2"/>
      <c r="KYA83" s="5"/>
      <c r="KYB83" s="2"/>
      <c r="KYH83" s="1"/>
      <c r="KYI83" s="2"/>
      <c r="KYJ83" s="5"/>
      <c r="KYK83" s="2"/>
      <c r="KYQ83" s="1"/>
      <c r="KYR83" s="2"/>
      <c r="KYS83" s="5"/>
      <c r="KYT83" s="2"/>
      <c r="KYZ83" s="1"/>
      <c r="KZA83" s="2"/>
      <c r="KZB83" s="5"/>
      <c r="KZC83" s="2"/>
      <c r="KZI83" s="1"/>
      <c r="KZJ83" s="2"/>
      <c r="KZK83" s="5"/>
      <c r="KZL83" s="2"/>
      <c r="KZR83" s="1"/>
      <c r="KZS83" s="2"/>
      <c r="KZT83" s="5"/>
      <c r="KZU83" s="2"/>
      <c r="LAA83" s="1"/>
      <c r="LAB83" s="2"/>
      <c r="LAC83" s="5"/>
      <c r="LAD83" s="2"/>
      <c r="LAJ83" s="1"/>
      <c r="LAK83" s="2"/>
      <c r="LAL83" s="5"/>
      <c r="LAM83" s="2"/>
      <c r="LAS83" s="1"/>
      <c r="LAT83" s="2"/>
      <c r="LAU83" s="5"/>
      <c r="LAV83" s="2"/>
      <c r="LBB83" s="1"/>
      <c r="LBC83" s="2"/>
      <c r="LBD83" s="5"/>
      <c r="LBE83" s="2"/>
      <c r="LBK83" s="1"/>
      <c r="LBL83" s="2"/>
      <c r="LBM83" s="5"/>
      <c r="LBN83" s="2"/>
      <c r="LBT83" s="1"/>
      <c r="LBU83" s="2"/>
      <c r="LBV83" s="5"/>
      <c r="LBW83" s="2"/>
      <c r="LCC83" s="1"/>
      <c r="LCD83" s="2"/>
      <c r="LCE83" s="5"/>
      <c r="LCF83" s="2"/>
      <c r="LCL83" s="1"/>
      <c r="LCM83" s="2"/>
      <c r="LCN83" s="5"/>
      <c r="LCO83" s="2"/>
      <c r="LCU83" s="1"/>
      <c r="LCV83" s="2"/>
      <c r="LCW83" s="5"/>
      <c r="LCX83" s="2"/>
      <c r="LDD83" s="1"/>
      <c r="LDE83" s="2"/>
      <c r="LDF83" s="5"/>
      <c r="LDG83" s="2"/>
      <c r="LDM83" s="1"/>
      <c r="LDN83" s="2"/>
      <c r="LDO83" s="5"/>
      <c r="LDP83" s="2"/>
      <c r="LDV83" s="1"/>
      <c r="LDW83" s="2"/>
      <c r="LDX83" s="5"/>
      <c r="LDY83" s="2"/>
      <c r="LEE83" s="1"/>
      <c r="LEF83" s="2"/>
      <c r="LEG83" s="5"/>
      <c r="LEH83" s="2"/>
      <c r="LEN83" s="1"/>
      <c r="LEO83" s="2"/>
      <c r="LEP83" s="5"/>
      <c r="LEQ83" s="2"/>
      <c r="LEW83" s="1"/>
      <c r="LEX83" s="2"/>
      <c r="LEY83" s="5"/>
      <c r="LEZ83" s="2"/>
      <c r="LFF83" s="1"/>
      <c r="LFG83" s="2"/>
      <c r="LFH83" s="5"/>
      <c r="LFI83" s="2"/>
      <c r="LFO83" s="1"/>
      <c r="LFP83" s="2"/>
      <c r="LFQ83" s="5"/>
      <c r="LFR83" s="2"/>
      <c r="LFX83" s="1"/>
      <c r="LFY83" s="2"/>
      <c r="LFZ83" s="5"/>
      <c r="LGA83" s="2"/>
      <c r="LGG83" s="1"/>
      <c r="LGH83" s="2"/>
      <c r="LGI83" s="5"/>
      <c r="LGJ83" s="2"/>
      <c r="LGP83" s="1"/>
      <c r="LGQ83" s="2"/>
      <c r="LGR83" s="5"/>
      <c r="LGS83" s="2"/>
      <c r="LGY83" s="1"/>
      <c r="LGZ83" s="2"/>
      <c r="LHA83" s="5"/>
      <c r="LHB83" s="2"/>
      <c r="LHH83" s="1"/>
      <c r="LHI83" s="2"/>
      <c r="LHJ83" s="5"/>
      <c r="LHK83" s="2"/>
      <c r="LHQ83" s="1"/>
      <c r="LHR83" s="2"/>
      <c r="LHS83" s="5"/>
      <c r="LHT83" s="2"/>
      <c r="LHZ83" s="1"/>
      <c r="LIA83" s="2"/>
      <c r="LIB83" s="5"/>
      <c r="LIC83" s="2"/>
      <c r="LII83" s="1"/>
      <c r="LIJ83" s="2"/>
      <c r="LIK83" s="5"/>
      <c r="LIL83" s="2"/>
      <c r="LIR83" s="1"/>
      <c r="LIS83" s="2"/>
      <c r="LIT83" s="5"/>
      <c r="LIU83" s="2"/>
      <c r="LJA83" s="1"/>
      <c r="LJB83" s="2"/>
      <c r="LJC83" s="5"/>
      <c r="LJD83" s="2"/>
      <c r="LJJ83" s="1"/>
      <c r="LJK83" s="2"/>
      <c r="LJL83" s="5"/>
      <c r="LJM83" s="2"/>
      <c r="LJS83" s="1"/>
      <c r="LJT83" s="2"/>
      <c r="LJU83" s="5"/>
      <c r="LJV83" s="2"/>
      <c r="LKB83" s="1"/>
      <c r="LKC83" s="2"/>
      <c r="LKD83" s="5"/>
      <c r="LKE83" s="2"/>
      <c r="LKK83" s="1"/>
      <c r="LKL83" s="2"/>
      <c r="LKM83" s="5"/>
      <c r="LKN83" s="2"/>
      <c r="LKT83" s="1"/>
      <c r="LKU83" s="2"/>
      <c r="LKV83" s="5"/>
      <c r="LKW83" s="2"/>
      <c r="LLC83" s="1"/>
      <c r="LLD83" s="2"/>
      <c r="LLE83" s="5"/>
      <c r="LLF83" s="2"/>
      <c r="LLL83" s="1"/>
      <c r="LLM83" s="2"/>
      <c r="LLN83" s="5"/>
      <c r="LLO83" s="2"/>
      <c r="LLU83" s="1"/>
      <c r="LLV83" s="2"/>
      <c r="LLW83" s="5"/>
      <c r="LLX83" s="2"/>
      <c r="LMD83" s="1"/>
      <c r="LME83" s="2"/>
      <c r="LMF83" s="5"/>
      <c r="LMG83" s="2"/>
      <c r="LMM83" s="1"/>
      <c r="LMN83" s="2"/>
      <c r="LMO83" s="5"/>
      <c r="LMP83" s="2"/>
      <c r="LMV83" s="1"/>
      <c r="LMW83" s="2"/>
      <c r="LMX83" s="5"/>
      <c r="LMY83" s="2"/>
      <c r="LNE83" s="1"/>
      <c r="LNF83" s="2"/>
      <c r="LNG83" s="5"/>
      <c r="LNH83" s="2"/>
      <c r="LNN83" s="1"/>
      <c r="LNO83" s="2"/>
      <c r="LNP83" s="5"/>
      <c r="LNQ83" s="2"/>
      <c r="LNW83" s="1"/>
      <c r="LNX83" s="2"/>
      <c r="LNY83" s="5"/>
      <c r="LNZ83" s="2"/>
      <c r="LOF83" s="1"/>
      <c r="LOG83" s="2"/>
      <c r="LOH83" s="5"/>
      <c r="LOI83" s="2"/>
      <c r="LOO83" s="1"/>
      <c r="LOP83" s="2"/>
      <c r="LOQ83" s="5"/>
      <c r="LOR83" s="2"/>
      <c r="LOX83" s="1"/>
      <c r="LOY83" s="2"/>
      <c r="LOZ83" s="5"/>
      <c r="LPA83" s="2"/>
      <c r="LPG83" s="1"/>
      <c r="LPH83" s="2"/>
      <c r="LPI83" s="5"/>
      <c r="LPJ83" s="2"/>
      <c r="LPP83" s="1"/>
      <c r="LPQ83" s="2"/>
      <c r="LPR83" s="5"/>
      <c r="LPS83" s="2"/>
      <c r="LPY83" s="1"/>
      <c r="LPZ83" s="2"/>
      <c r="LQA83" s="5"/>
      <c r="LQB83" s="2"/>
      <c r="LQH83" s="1"/>
      <c r="LQI83" s="2"/>
      <c r="LQJ83" s="5"/>
      <c r="LQK83" s="2"/>
      <c r="LQQ83" s="1"/>
      <c r="LQR83" s="2"/>
      <c r="LQS83" s="5"/>
      <c r="LQT83" s="2"/>
      <c r="LQZ83" s="1"/>
      <c r="LRA83" s="2"/>
      <c r="LRB83" s="5"/>
      <c r="LRC83" s="2"/>
      <c r="LRI83" s="1"/>
      <c r="LRJ83" s="2"/>
      <c r="LRK83" s="5"/>
      <c r="LRL83" s="2"/>
      <c r="LRR83" s="1"/>
      <c r="LRS83" s="2"/>
      <c r="LRT83" s="5"/>
      <c r="LRU83" s="2"/>
      <c r="LSA83" s="1"/>
      <c r="LSB83" s="2"/>
      <c r="LSC83" s="5"/>
      <c r="LSD83" s="2"/>
      <c r="LSJ83" s="1"/>
      <c r="LSK83" s="2"/>
      <c r="LSL83" s="5"/>
      <c r="LSM83" s="2"/>
      <c r="LSS83" s="1"/>
      <c r="LST83" s="2"/>
      <c r="LSU83" s="5"/>
      <c r="LSV83" s="2"/>
      <c r="LTB83" s="1"/>
      <c r="LTC83" s="2"/>
      <c r="LTD83" s="5"/>
      <c r="LTE83" s="2"/>
      <c r="LTK83" s="1"/>
      <c r="LTL83" s="2"/>
      <c r="LTM83" s="5"/>
      <c r="LTN83" s="2"/>
      <c r="LTT83" s="1"/>
      <c r="LTU83" s="2"/>
      <c r="LTV83" s="5"/>
      <c r="LTW83" s="2"/>
      <c r="LUC83" s="1"/>
      <c r="LUD83" s="2"/>
      <c r="LUE83" s="5"/>
      <c r="LUF83" s="2"/>
      <c r="LUL83" s="1"/>
      <c r="LUM83" s="2"/>
      <c r="LUN83" s="5"/>
      <c r="LUO83" s="2"/>
      <c r="LUU83" s="1"/>
      <c r="LUV83" s="2"/>
      <c r="LUW83" s="5"/>
      <c r="LUX83" s="2"/>
      <c r="LVD83" s="1"/>
      <c r="LVE83" s="2"/>
      <c r="LVF83" s="5"/>
      <c r="LVG83" s="2"/>
      <c r="LVM83" s="1"/>
      <c r="LVN83" s="2"/>
      <c r="LVO83" s="5"/>
      <c r="LVP83" s="2"/>
      <c r="LVV83" s="1"/>
      <c r="LVW83" s="2"/>
      <c r="LVX83" s="5"/>
      <c r="LVY83" s="2"/>
      <c r="LWE83" s="1"/>
      <c r="LWF83" s="2"/>
      <c r="LWG83" s="5"/>
      <c r="LWH83" s="2"/>
      <c r="LWN83" s="1"/>
      <c r="LWO83" s="2"/>
      <c r="LWP83" s="5"/>
      <c r="LWQ83" s="2"/>
      <c r="LWW83" s="1"/>
      <c r="LWX83" s="2"/>
      <c r="LWY83" s="5"/>
      <c r="LWZ83" s="2"/>
      <c r="LXF83" s="1"/>
      <c r="LXG83" s="2"/>
      <c r="LXH83" s="5"/>
      <c r="LXI83" s="2"/>
      <c r="LXO83" s="1"/>
      <c r="LXP83" s="2"/>
      <c r="LXQ83" s="5"/>
      <c r="LXR83" s="2"/>
      <c r="LXX83" s="1"/>
      <c r="LXY83" s="2"/>
      <c r="LXZ83" s="5"/>
      <c r="LYA83" s="2"/>
      <c r="LYG83" s="1"/>
      <c r="LYH83" s="2"/>
      <c r="LYI83" s="5"/>
      <c r="LYJ83" s="2"/>
      <c r="LYP83" s="1"/>
      <c r="LYQ83" s="2"/>
      <c r="LYR83" s="5"/>
      <c r="LYS83" s="2"/>
      <c r="LYY83" s="1"/>
      <c r="LYZ83" s="2"/>
      <c r="LZA83" s="5"/>
      <c r="LZB83" s="2"/>
      <c r="LZH83" s="1"/>
      <c r="LZI83" s="2"/>
      <c r="LZJ83" s="5"/>
      <c r="LZK83" s="2"/>
      <c r="LZQ83" s="1"/>
      <c r="LZR83" s="2"/>
      <c r="LZS83" s="5"/>
      <c r="LZT83" s="2"/>
      <c r="LZZ83" s="1"/>
      <c r="MAA83" s="2"/>
      <c r="MAB83" s="5"/>
      <c r="MAC83" s="2"/>
      <c r="MAI83" s="1"/>
      <c r="MAJ83" s="2"/>
      <c r="MAK83" s="5"/>
      <c r="MAL83" s="2"/>
      <c r="MAR83" s="1"/>
      <c r="MAS83" s="2"/>
      <c r="MAT83" s="5"/>
      <c r="MAU83" s="2"/>
      <c r="MBA83" s="1"/>
      <c r="MBB83" s="2"/>
      <c r="MBC83" s="5"/>
      <c r="MBD83" s="2"/>
      <c r="MBJ83" s="1"/>
      <c r="MBK83" s="2"/>
      <c r="MBL83" s="5"/>
      <c r="MBM83" s="2"/>
      <c r="MBS83" s="1"/>
      <c r="MBT83" s="2"/>
      <c r="MBU83" s="5"/>
      <c r="MBV83" s="2"/>
      <c r="MCB83" s="1"/>
      <c r="MCC83" s="2"/>
      <c r="MCD83" s="5"/>
      <c r="MCE83" s="2"/>
      <c r="MCK83" s="1"/>
      <c r="MCL83" s="2"/>
      <c r="MCM83" s="5"/>
      <c r="MCN83" s="2"/>
      <c r="MCT83" s="1"/>
      <c r="MCU83" s="2"/>
      <c r="MCV83" s="5"/>
      <c r="MCW83" s="2"/>
      <c r="MDC83" s="1"/>
      <c r="MDD83" s="2"/>
      <c r="MDE83" s="5"/>
      <c r="MDF83" s="2"/>
      <c r="MDL83" s="1"/>
      <c r="MDM83" s="2"/>
      <c r="MDN83" s="5"/>
      <c r="MDO83" s="2"/>
      <c r="MDU83" s="1"/>
      <c r="MDV83" s="2"/>
      <c r="MDW83" s="5"/>
      <c r="MDX83" s="2"/>
      <c r="MED83" s="1"/>
      <c r="MEE83" s="2"/>
      <c r="MEF83" s="5"/>
      <c r="MEG83" s="2"/>
      <c r="MEM83" s="1"/>
      <c r="MEN83" s="2"/>
      <c r="MEO83" s="5"/>
      <c r="MEP83" s="2"/>
      <c r="MEV83" s="1"/>
      <c r="MEW83" s="2"/>
      <c r="MEX83" s="5"/>
      <c r="MEY83" s="2"/>
      <c r="MFE83" s="1"/>
      <c r="MFF83" s="2"/>
      <c r="MFG83" s="5"/>
      <c r="MFH83" s="2"/>
      <c r="MFN83" s="1"/>
      <c r="MFO83" s="2"/>
      <c r="MFP83" s="5"/>
      <c r="MFQ83" s="2"/>
      <c r="MFW83" s="1"/>
      <c r="MFX83" s="2"/>
      <c r="MFY83" s="5"/>
      <c r="MFZ83" s="2"/>
      <c r="MGF83" s="1"/>
      <c r="MGG83" s="2"/>
      <c r="MGH83" s="5"/>
      <c r="MGI83" s="2"/>
      <c r="MGO83" s="1"/>
      <c r="MGP83" s="2"/>
      <c r="MGQ83" s="5"/>
      <c r="MGR83" s="2"/>
      <c r="MGX83" s="1"/>
      <c r="MGY83" s="2"/>
      <c r="MGZ83" s="5"/>
      <c r="MHA83" s="2"/>
      <c r="MHG83" s="1"/>
      <c r="MHH83" s="2"/>
      <c r="MHI83" s="5"/>
      <c r="MHJ83" s="2"/>
      <c r="MHP83" s="1"/>
      <c r="MHQ83" s="2"/>
      <c r="MHR83" s="5"/>
      <c r="MHS83" s="2"/>
      <c r="MHY83" s="1"/>
      <c r="MHZ83" s="2"/>
      <c r="MIA83" s="5"/>
      <c r="MIB83" s="2"/>
      <c r="MIH83" s="1"/>
      <c r="MII83" s="2"/>
      <c r="MIJ83" s="5"/>
      <c r="MIK83" s="2"/>
      <c r="MIQ83" s="1"/>
      <c r="MIR83" s="2"/>
      <c r="MIS83" s="5"/>
      <c r="MIT83" s="2"/>
      <c r="MIZ83" s="1"/>
      <c r="MJA83" s="2"/>
      <c r="MJB83" s="5"/>
      <c r="MJC83" s="2"/>
      <c r="MJI83" s="1"/>
      <c r="MJJ83" s="2"/>
      <c r="MJK83" s="5"/>
      <c r="MJL83" s="2"/>
      <c r="MJR83" s="1"/>
      <c r="MJS83" s="2"/>
      <c r="MJT83" s="5"/>
      <c r="MJU83" s="2"/>
      <c r="MKA83" s="1"/>
      <c r="MKB83" s="2"/>
      <c r="MKC83" s="5"/>
      <c r="MKD83" s="2"/>
      <c r="MKJ83" s="1"/>
      <c r="MKK83" s="2"/>
      <c r="MKL83" s="5"/>
      <c r="MKM83" s="2"/>
      <c r="MKS83" s="1"/>
      <c r="MKT83" s="2"/>
      <c r="MKU83" s="5"/>
      <c r="MKV83" s="2"/>
      <c r="MLB83" s="1"/>
      <c r="MLC83" s="2"/>
      <c r="MLD83" s="5"/>
      <c r="MLE83" s="2"/>
      <c r="MLK83" s="1"/>
      <c r="MLL83" s="2"/>
      <c r="MLM83" s="5"/>
      <c r="MLN83" s="2"/>
      <c r="MLT83" s="1"/>
      <c r="MLU83" s="2"/>
      <c r="MLV83" s="5"/>
      <c r="MLW83" s="2"/>
      <c r="MMC83" s="1"/>
      <c r="MMD83" s="2"/>
      <c r="MME83" s="5"/>
      <c r="MMF83" s="2"/>
      <c r="MML83" s="1"/>
      <c r="MMM83" s="2"/>
      <c r="MMN83" s="5"/>
      <c r="MMO83" s="2"/>
      <c r="MMU83" s="1"/>
      <c r="MMV83" s="2"/>
      <c r="MMW83" s="5"/>
      <c r="MMX83" s="2"/>
      <c r="MND83" s="1"/>
      <c r="MNE83" s="2"/>
      <c r="MNF83" s="5"/>
      <c r="MNG83" s="2"/>
      <c r="MNM83" s="1"/>
      <c r="MNN83" s="2"/>
      <c r="MNO83" s="5"/>
      <c r="MNP83" s="2"/>
      <c r="MNV83" s="1"/>
      <c r="MNW83" s="2"/>
      <c r="MNX83" s="5"/>
      <c r="MNY83" s="2"/>
      <c r="MOE83" s="1"/>
      <c r="MOF83" s="2"/>
      <c r="MOG83" s="5"/>
      <c r="MOH83" s="2"/>
      <c r="MON83" s="1"/>
      <c r="MOO83" s="2"/>
      <c r="MOP83" s="5"/>
      <c r="MOQ83" s="2"/>
      <c r="MOW83" s="1"/>
      <c r="MOX83" s="2"/>
      <c r="MOY83" s="5"/>
      <c r="MOZ83" s="2"/>
      <c r="MPF83" s="1"/>
      <c r="MPG83" s="2"/>
      <c r="MPH83" s="5"/>
      <c r="MPI83" s="2"/>
      <c r="MPO83" s="1"/>
      <c r="MPP83" s="2"/>
      <c r="MPQ83" s="5"/>
      <c r="MPR83" s="2"/>
      <c r="MPX83" s="1"/>
      <c r="MPY83" s="2"/>
      <c r="MPZ83" s="5"/>
      <c r="MQA83" s="2"/>
      <c r="MQG83" s="1"/>
      <c r="MQH83" s="2"/>
      <c r="MQI83" s="5"/>
      <c r="MQJ83" s="2"/>
      <c r="MQP83" s="1"/>
      <c r="MQQ83" s="2"/>
      <c r="MQR83" s="5"/>
      <c r="MQS83" s="2"/>
      <c r="MQY83" s="1"/>
      <c r="MQZ83" s="2"/>
      <c r="MRA83" s="5"/>
      <c r="MRB83" s="2"/>
      <c r="MRH83" s="1"/>
      <c r="MRI83" s="2"/>
      <c r="MRJ83" s="5"/>
      <c r="MRK83" s="2"/>
      <c r="MRQ83" s="1"/>
      <c r="MRR83" s="2"/>
      <c r="MRS83" s="5"/>
      <c r="MRT83" s="2"/>
      <c r="MRZ83" s="1"/>
      <c r="MSA83" s="2"/>
      <c r="MSB83" s="5"/>
      <c r="MSC83" s="2"/>
      <c r="MSI83" s="1"/>
      <c r="MSJ83" s="2"/>
      <c r="MSK83" s="5"/>
      <c r="MSL83" s="2"/>
      <c r="MSR83" s="1"/>
      <c r="MSS83" s="2"/>
      <c r="MST83" s="5"/>
      <c r="MSU83" s="2"/>
      <c r="MTA83" s="1"/>
      <c r="MTB83" s="2"/>
      <c r="MTC83" s="5"/>
      <c r="MTD83" s="2"/>
      <c r="MTJ83" s="1"/>
      <c r="MTK83" s="2"/>
      <c r="MTL83" s="5"/>
      <c r="MTM83" s="2"/>
      <c r="MTS83" s="1"/>
      <c r="MTT83" s="2"/>
      <c r="MTU83" s="5"/>
      <c r="MTV83" s="2"/>
      <c r="MUB83" s="1"/>
      <c r="MUC83" s="2"/>
      <c r="MUD83" s="5"/>
      <c r="MUE83" s="2"/>
      <c r="MUK83" s="1"/>
      <c r="MUL83" s="2"/>
      <c r="MUM83" s="5"/>
      <c r="MUN83" s="2"/>
      <c r="MUT83" s="1"/>
      <c r="MUU83" s="2"/>
      <c r="MUV83" s="5"/>
      <c r="MUW83" s="2"/>
      <c r="MVC83" s="1"/>
      <c r="MVD83" s="2"/>
      <c r="MVE83" s="5"/>
      <c r="MVF83" s="2"/>
      <c r="MVL83" s="1"/>
      <c r="MVM83" s="2"/>
      <c r="MVN83" s="5"/>
      <c r="MVO83" s="2"/>
      <c r="MVU83" s="1"/>
      <c r="MVV83" s="2"/>
      <c r="MVW83" s="5"/>
      <c r="MVX83" s="2"/>
      <c r="MWD83" s="1"/>
      <c r="MWE83" s="2"/>
      <c r="MWF83" s="5"/>
      <c r="MWG83" s="2"/>
      <c r="MWM83" s="1"/>
      <c r="MWN83" s="2"/>
      <c r="MWO83" s="5"/>
      <c r="MWP83" s="2"/>
      <c r="MWV83" s="1"/>
      <c r="MWW83" s="2"/>
      <c r="MWX83" s="5"/>
      <c r="MWY83" s="2"/>
      <c r="MXE83" s="1"/>
      <c r="MXF83" s="2"/>
      <c r="MXG83" s="5"/>
      <c r="MXH83" s="2"/>
      <c r="MXN83" s="1"/>
      <c r="MXO83" s="2"/>
      <c r="MXP83" s="5"/>
      <c r="MXQ83" s="2"/>
      <c r="MXW83" s="1"/>
      <c r="MXX83" s="2"/>
      <c r="MXY83" s="5"/>
      <c r="MXZ83" s="2"/>
      <c r="MYF83" s="1"/>
      <c r="MYG83" s="2"/>
      <c r="MYH83" s="5"/>
      <c r="MYI83" s="2"/>
      <c r="MYO83" s="1"/>
      <c r="MYP83" s="2"/>
      <c r="MYQ83" s="5"/>
      <c r="MYR83" s="2"/>
      <c r="MYX83" s="1"/>
      <c r="MYY83" s="2"/>
      <c r="MYZ83" s="5"/>
      <c r="MZA83" s="2"/>
      <c r="MZG83" s="1"/>
      <c r="MZH83" s="2"/>
      <c r="MZI83" s="5"/>
      <c r="MZJ83" s="2"/>
      <c r="MZP83" s="1"/>
      <c r="MZQ83" s="2"/>
      <c r="MZR83" s="5"/>
      <c r="MZS83" s="2"/>
      <c r="MZY83" s="1"/>
      <c r="MZZ83" s="2"/>
      <c r="NAA83" s="5"/>
      <c r="NAB83" s="2"/>
      <c r="NAH83" s="1"/>
      <c r="NAI83" s="2"/>
      <c r="NAJ83" s="5"/>
      <c r="NAK83" s="2"/>
      <c r="NAQ83" s="1"/>
      <c r="NAR83" s="2"/>
      <c r="NAS83" s="5"/>
      <c r="NAT83" s="2"/>
      <c r="NAZ83" s="1"/>
      <c r="NBA83" s="2"/>
      <c r="NBB83" s="5"/>
      <c r="NBC83" s="2"/>
      <c r="NBI83" s="1"/>
      <c r="NBJ83" s="2"/>
      <c r="NBK83" s="5"/>
      <c r="NBL83" s="2"/>
      <c r="NBR83" s="1"/>
      <c r="NBS83" s="2"/>
      <c r="NBT83" s="5"/>
      <c r="NBU83" s="2"/>
      <c r="NCA83" s="1"/>
      <c r="NCB83" s="2"/>
      <c r="NCC83" s="5"/>
      <c r="NCD83" s="2"/>
      <c r="NCJ83" s="1"/>
      <c r="NCK83" s="2"/>
      <c r="NCL83" s="5"/>
      <c r="NCM83" s="2"/>
      <c r="NCS83" s="1"/>
      <c r="NCT83" s="2"/>
      <c r="NCU83" s="5"/>
      <c r="NCV83" s="2"/>
      <c r="NDB83" s="1"/>
      <c r="NDC83" s="2"/>
      <c r="NDD83" s="5"/>
      <c r="NDE83" s="2"/>
      <c r="NDK83" s="1"/>
      <c r="NDL83" s="2"/>
      <c r="NDM83" s="5"/>
      <c r="NDN83" s="2"/>
      <c r="NDT83" s="1"/>
      <c r="NDU83" s="2"/>
      <c r="NDV83" s="5"/>
      <c r="NDW83" s="2"/>
      <c r="NEC83" s="1"/>
      <c r="NED83" s="2"/>
      <c r="NEE83" s="5"/>
      <c r="NEF83" s="2"/>
      <c r="NEL83" s="1"/>
      <c r="NEM83" s="2"/>
      <c r="NEN83" s="5"/>
      <c r="NEO83" s="2"/>
      <c r="NEU83" s="1"/>
      <c r="NEV83" s="2"/>
      <c r="NEW83" s="5"/>
      <c r="NEX83" s="2"/>
      <c r="NFD83" s="1"/>
      <c r="NFE83" s="2"/>
      <c r="NFF83" s="5"/>
      <c r="NFG83" s="2"/>
      <c r="NFM83" s="1"/>
      <c r="NFN83" s="2"/>
      <c r="NFO83" s="5"/>
      <c r="NFP83" s="2"/>
      <c r="NFV83" s="1"/>
      <c r="NFW83" s="2"/>
      <c r="NFX83" s="5"/>
      <c r="NFY83" s="2"/>
      <c r="NGE83" s="1"/>
      <c r="NGF83" s="2"/>
      <c r="NGG83" s="5"/>
      <c r="NGH83" s="2"/>
      <c r="NGN83" s="1"/>
      <c r="NGO83" s="2"/>
      <c r="NGP83" s="5"/>
      <c r="NGQ83" s="2"/>
      <c r="NGW83" s="1"/>
      <c r="NGX83" s="2"/>
      <c r="NGY83" s="5"/>
      <c r="NGZ83" s="2"/>
      <c r="NHF83" s="1"/>
      <c r="NHG83" s="2"/>
      <c r="NHH83" s="5"/>
      <c r="NHI83" s="2"/>
      <c r="NHO83" s="1"/>
      <c r="NHP83" s="2"/>
      <c r="NHQ83" s="5"/>
      <c r="NHR83" s="2"/>
      <c r="NHX83" s="1"/>
      <c r="NHY83" s="2"/>
      <c r="NHZ83" s="5"/>
      <c r="NIA83" s="2"/>
      <c r="NIG83" s="1"/>
      <c r="NIH83" s="2"/>
      <c r="NII83" s="5"/>
      <c r="NIJ83" s="2"/>
      <c r="NIP83" s="1"/>
      <c r="NIQ83" s="2"/>
      <c r="NIR83" s="5"/>
      <c r="NIS83" s="2"/>
      <c r="NIY83" s="1"/>
      <c r="NIZ83" s="2"/>
      <c r="NJA83" s="5"/>
      <c r="NJB83" s="2"/>
      <c r="NJH83" s="1"/>
      <c r="NJI83" s="2"/>
      <c r="NJJ83" s="5"/>
      <c r="NJK83" s="2"/>
      <c r="NJQ83" s="1"/>
      <c r="NJR83" s="2"/>
      <c r="NJS83" s="5"/>
      <c r="NJT83" s="2"/>
      <c r="NJZ83" s="1"/>
      <c r="NKA83" s="2"/>
      <c r="NKB83" s="5"/>
      <c r="NKC83" s="2"/>
      <c r="NKI83" s="1"/>
      <c r="NKJ83" s="2"/>
      <c r="NKK83" s="5"/>
      <c r="NKL83" s="2"/>
      <c r="NKR83" s="1"/>
      <c r="NKS83" s="2"/>
      <c r="NKT83" s="5"/>
      <c r="NKU83" s="2"/>
      <c r="NLA83" s="1"/>
      <c r="NLB83" s="2"/>
      <c r="NLC83" s="5"/>
      <c r="NLD83" s="2"/>
      <c r="NLJ83" s="1"/>
      <c r="NLK83" s="2"/>
      <c r="NLL83" s="5"/>
      <c r="NLM83" s="2"/>
      <c r="NLS83" s="1"/>
      <c r="NLT83" s="2"/>
      <c r="NLU83" s="5"/>
      <c r="NLV83" s="2"/>
      <c r="NMB83" s="1"/>
      <c r="NMC83" s="2"/>
      <c r="NMD83" s="5"/>
      <c r="NME83" s="2"/>
      <c r="NMK83" s="1"/>
      <c r="NML83" s="2"/>
      <c r="NMM83" s="5"/>
      <c r="NMN83" s="2"/>
      <c r="NMT83" s="1"/>
      <c r="NMU83" s="2"/>
      <c r="NMV83" s="5"/>
      <c r="NMW83" s="2"/>
      <c r="NNC83" s="1"/>
      <c r="NND83" s="2"/>
      <c r="NNE83" s="5"/>
      <c r="NNF83" s="2"/>
      <c r="NNL83" s="1"/>
      <c r="NNM83" s="2"/>
      <c r="NNN83" s="5"/>
      <c r="NNO83" s="2"/>
      <c r="NNU83" s="1"/>
      <c r="NNV83" s="2"/>
      <c r="NNW83" s="5"/>
      <c r="NNX83" s="2"/>
      <c r="NOD83" s="1"/>
      <c r="NOE83" s="2"/>
      <c r="NOF83" s="5"/>
      <c r="NOG83" s="2"/>
      <c r="NOM83" s="1"/>
      <c r="NON83" s="2"/>
      <c r="NOO83" s="5"/>
      <c r="NOP83" s="2"/>
      <c r="NOV83" s="1"/>
      <c r="NOW83" s="2"/>
      <c r="NOX83" s="5"/>
      <c r="NOY83" s="2"/>
      <c r="NPE83" s="1"/>
      <c r="NPF83" s="2"/>
      <c r="NPG83" s="5"/>
      <c r="NPH83" s="2"/>
      <c r="NPN83" s="1"/>
      <c r="NPO83" s="2"/>
      <c r="NPP83" s="5"/>
      <c r="NPQ83" s="2"/>
      <c r="NPW83" s="1"/>
      <c r="NPX83" s="2"/>
      <c r="NPY83" s="5"/>
      <c r="NPZ83" s="2"/>
      <c r="NQF83" s="1"/>
      <c r="NQG83" s="2"/>
      <c r="NQH83" s="5"/>
      <c r="NQI83" s="2"/>
      <c r="NQO83" s="1"/>
      <c r="NQP83" s="2"/>
      <c r="NQQ83" s="5"/>
      <c r="NQR83" s="2"/>
      <c r="NQX83" s="1"/>
      <c r="NQY83" s="2"/>
      <c r="NQZ83" s="5"/>
      <c r="NRA83" s="2"/>
      <c r="NRG83" s="1"/>
      <c r="NRH83" s="2"/>
      <c r="NRI83" s="5"/>
      <c r="NRJ83" s="2"/>
      <c r="NRP83" s="1"/>
      <c r="NRQ83" s="2"/>
      <c r="NRR83" s="5"/>
      <c r="NRS83" s="2"/>
      <c r="NRY83" s="1"/>
      <c r="NRZ83" s="2"/>
      <c r="NSA83" s="5"/>
      <c r="NSB83" s="2"/>
      <c r="NSH83" s="1"/>
      <c r="NSI83" s="2"/>
      <c r="NSJ83" s="5"/>
      <c r="NSK83" s="2"/>
      <c r="NSQ83" s="1"/>
      <c r="NSR83" s="2"/>
      <c r="NSS83" s="5"/>
      <c r="NST83" s="2"/>
      <c r="NSZ83" s="1"/>
      <c r="NTA83" s="2"/>
      <c r="NTB83" s="5"/>
      <c r="NTC83" s="2"/>
      <c r="NTI83" s="1"/>
      <c r="NTJ83" s="2"/>
      <c r="NTK83" s="5"/>
      <c r="NTL83" s="2"/>
      <c r="NTR83" s="1"/>
      <c r="NTS83" s="2"/>
      <c r="NTT83" s="5"/>
      <c r="NTU83" s="2"/>
      <c r="NUA83" s="1"/>
      <c r="NUB83" s="2"/>
      <c r="NUC83" s="5"/>
      <c r="NUD83" s="2"/>
      <c r="NUJ83" s="1"/>
      <c r="NUK83" s="2"/>
      <c r="NUL83" s="5"/>
      <c r="NUM83" s="2"/>
      <c r="NUS83" s="1"/>
      <c r="NUT83" s="2"/>
      <c r="NUU83" s="5"/>
      <c r="NUV83" s="2"/>
      <c r="NVB83" s="1"/>
      <c r="NVC83" s="2"/>
      <c r="NVD83" s="5"/>
      <c r="NVE83" s="2"/>
      <c r="NVK83" s="1"/>
      <c r="NVL83" s="2"/>
      <c r="NVM83" s="5"/>
      <c r="NVN83" s="2"/>
      <c r="NVT83" s="1"/>
      <c r="NVU83" s="2"/>
      <c r="NVV83" s="5"/>
      <c r="NVW83" s="2"/>
      <c r="NWC83" s="1"/>
      <c r="NWD83" s="2"/>
      <c r="NWE83" s="5"/>
      <c r="NWF83" s="2"/>
      <c r="NWL83" s="1"/>
      <c r="NWM83" s="2"/>
      <c r="NWN83" s="5"/>
      <c r="NWO83" s="2"/>
      <c r="NWU83" s="1"/>
      <c r="NWV83" s="2"/>
      <c r="NWW83" s="5"/>
      <c r="NWX83" s="2"/>
      <c r="NXD83" s="1"/>
      <c r="NXE83" s="2"/>
      <c r="NXF83" s="5"/>
      <c r="NXG83" s="2"/>
      <c r="NXM83" s="1"/>
      <c r="NXN83" s="2"/>
      <c r="NXO83" s="5"/>
      <c r="NXP83" s="2"/>
      <c r="NXV83" s="1"/>
      <c r="NXW83" s="2"/>
      <c r="NXX83" s="5"/>
      <c r="NXY83" s="2"/>
      <c r="NYE83" s="1"/>
      <c r="NYF83" s="2"/>
      <c r="NYG83" s="5"/>
      <c r="NYH83" s="2"/>
      <c r="NYN83" s="1"/>
      <c r="NYO83" s="2"/>
      <c r="NYP83" s="5"/>
      <c r="NYQ83" s="2"/>
      <c r="NYW83" s="1"/>
      <c r="NYX83" s="2"/>
      <c r="NYY83" s="5"/>
      <c r="NYZ83" s="2"/>
      <c r="NZF83" s="1"/>
      <c r="NZG83" s="2"/>
      <c r="NZH83" s="5"/>
      <c r="NZI83" s="2"/>
      <c r="NZO83" s="1"/>
      <c r="NZP83" s="2"/>
      <c r="NZQ83" s="5"/>
      <c r="NZR83" s="2"/>
      <c r="NZX83" s="1"/>
      <c r="NZY83" s="2"/>
      <c r="NZZ83" s="5"/>
      <c r="OAA83" s="2"/>
      <c r="OAG83" s="1"/>
      <c r="OAH83" s="2"/>
      <c r="OAI83" s="5"/>
      <c r="OAJ83" s="2"/>
      <c r="OAP83" s="1"/>
      <c r="OAQ83" s="2"/>
      <c r="OAR83" s="5"/>
      <c r="OAS83" s="2"/>
      <c r="OAY83" s="1"/>
      <c r="OAZ83" s="2"/>
      <c r="OBA83" s="5"/>
      <c r="OBB83" s="2"/>
      <c r="OBH83" s="1"/>
      <c r="OBI83" s="2"/>
      <c r="OBJ83" s="5"/>
      <c r="OBK83" s="2"/>
      <c r="OBQ83" s="1"/>
      <c r="OBR83" s="2"/>
      <c r="OBS83" s="5"/>
      <c r="OBT83" s="2"/>
      <c r="OBZ83" s="1"/>
      <c r="OCA83" s="2"/>
      <c r="OCB83" s="5"/>
      <c r="OCC83" s="2"/>
      <c r="OCI83" s="1"/>
      <c r="OCJ83" s="2"/>
      <c r="OCK83" s="5"/>
      <c r="OCL83" s="2"/>
      <c r="OCR83" s="1"/>
      <c r="OCS83" s="2"/>
      <c r="OCT83" s="5"/>
      <c r="OCU83" s="2"/>
      <c r="ODA83" s="1"/>
      <c r="ODB83" s="2"/>
      <c r="ODC83" s="5"/>
      <c r="ODD83" s="2"/>
      <c r="ODJ83" s="1"/>
      <c r="ODK83" s="2"/>
      <c r="ODL83" s="5"/>
      <c r="ODM83" s="2"/>
      <c r="ODS83" s="1"/>
      <c r="ODT83" s="2"/>
      <c r="ODU83" s="5"/>
      <c r="ODV83" s="2"/>
      <c r="OEB83" s="1"/>
      <c r="OEC83" s="2"/>
      <c r="OED83" s="5"/>
      <c r="OEE83" s="2"/>
      <c r="OEK83" s="1"/>
      <c r="OEL83" s="2"/>
      <c r="OEM83" s="5"/>
      <c r="OEN83" s="2"/>
      <c r="OET83" s="1"/>
      <c r="OEU83" s="2"/>
      <c r="OEV83" s="5"/>
      <c r="OEW83" s="2"/>
      <c r="OFC83" s="1"/>
      <c r="OFD83" s="2"/>
      <c r="OFE83" s="5"/>
      <c r="OFF83" s="2"/>
      <c r="OFL83" s="1"/>
      <c r="OFM83" s="2"/>
      <c r="OFN83" s="5"/>
      <c r="OFO83" s="2"/>
      <c r="OFU83" s="1"/>
      <c r="OFV83" s="2"/>
      <c r="OFW83" s="5"/>
      <c r="OFX83" s="2"/>
      <c r="OGD83" s="1"/>
      <c r="OGE83" s="2"/>
      <c r="OGF83" s="5"/>
      <c r="OGG83" s="2"/>
      <c r="OGM83" s="1"/>
      <c r="OGN83" s="2"/>
      <c r="OGO83" s="5"/>
      <c r="OGP83" s="2"/>
      <c r="OGV83" s="1"/>
      <c r="OGW83" s="2"/>
      <c r="OGX83" s="5"/>
      <c r="OGY83" s="2"/>
      <c r="OHE83" s="1"/>
      <c r="OHF83" s="2"/>
      <c r="OHG83" s="5"/>
      <c r="OHH83" s="2"/>
      <c r="OHN83" s="1"/>
      <c r="OHO83" s="2"/>
      <c r="OHP83" s="5"/>
      <c r="OHQ83" s="2"/>
      <c r="OHW83" s="1"/>
      <c r="OHX83" s="2"/>
      <c r="OHY83" s="5"/>
      <c r="OHZ83" s="2"/>
      <c r="OIF83" s="1"/>
      <c r="OIG83" s="2"/>
      <c r="OIH83" s="5"/>
      <c r="OII83" s="2"/>
      <c r="OIO83" s="1"/>
      <c r="OIP83" s="2"/>
      <c r="OIQ83" s="5"/>
      <c r="OIR83" s="2"/>
      <c r="OIX83" s="1"/>
      <c r="OIY83" s="2"/>
      <c r="OIZ83" s="5"/>
      <c r="OJA83" s="2"/>
      <c r="OJG83" s="1"/>
      <c r="OJH83" s="2"/>
      <c r="OJI83" s="5"/>
      <c r="OJJ83" s="2"/>
      <c r="OJP83" s="1"/>
      <c r="OJQ83" s="2"/>
      <c r="OJR83" s="5"/>
      <c r="OJS83" s="2"/>
      <c r="OJY83" s="1"/>
      <c r="OJZ83" s="2"/>
      <c r="OKA83" s="5"/>
      <c r="OKB83" s="2"/>
      <c r="OKH83" s="1"/>
      <c r="OKI83" s="2"/>
      <c r="OKJ83" s="5"/>
      <c r="OKK83" s="2"/>
      <c r="OKQ83" s="1"/>
      <c r="OKR83" s="2"/>
      <c r="OKS83" s="5"/>
      <c r="OKT83" s="2"/>
      <c r="OKZ83" s="1"/>
      <c r="OLA83" s="2"/>
      <c r="OLB83" s="5"/>
      <c r="OLC83" s="2"/>
      <c r="OLI83" s="1"/>
      <c r="OLJ83" s="2"/>
      <c r="OLK83" s="5"/>
      <c r="OLL83" s="2"/>
      <c r="OLR83" s="1"/>
      <c r="OLS83" s="2"/>
      <c r="OLT83" s="5"/>
      <c r="OLU83" s="2"/>
      <c r="OMA83" s="1"/>
      <c r="OMB83" s="2"/>
      <c r="OMC83" s="5"/>
      <c r="OMD83" s="2"/>
      <c r="OMJ83" s="1"/>
      <c r="OMK83" s="2"/>
      <c r="OML83" s="5"/>
      <c r="OMM83" s="2"/>
      <c r="OMS83" s="1"/>
      <c r="OMT83" s="2"/>
      <c r="OMU83" s="5"/>
      <c r="OMV83" s="2"/>
      <c r="ONB83" s="1"/>
      <c r="ONC83" s="2"/>
      <c r="OND83" s="5"/>
      <c r="ONE83" s="2"/>
      <c r="ONK83" s="1"/>
      <c r="ONL83" s="2"/>
      <c r="ONM83" s="5"/>
      <c r="ONN83" s="2"/>
      <c r="ONT83" s="1"/>
      <c r="ONU83" s="2"/>
      <c r="ONV83" s="5"/>
      <c r="ONW83" s="2"/>
      <c r="OOC83" s="1"/>
      <c r="OOD83" s="2"/>
      <c r="OOE83" s="5"/>
      <c r="OOF83" s="2"/>
      <c r="OOL83" s="1"/>
      <c r="OOM83" s="2"/>
      <c r="OON83" s="5"/>
      <c r="OOO83" s="2"/>
      <c r="OOU83" s="1"/>
      <c r="OOV83" s="2"/>
      <c r="OOW83" s="5"/>
      <c r="OOX83" s="2"/>
      <c r="OPD83" s="1"/>
      <c r="OPE83" s="2"/>
      <c r="OPF83" s="5"/>
      <c r="OPG83" s="2"/>
      <c r="OPM83" s="1"/>
      <c r="OPN83" s="2"/>
      <c r="OPO83" s="5"/>
      <c r="OPP83" s="2"/>
      <c r="OPV83" s="1"/>
      <c r="OPW83" s="2"/>
      <c r="OPX83" s="5"/>
      <c r="OPY83" s="2"/>
      <c r="OQE83" s="1"/>
      <c r="OQF83" s="2"/>
      <c r="OQG83" s="5"/>
      <c r="OQH83" s="2"/>
      <c r="OQN83" s="1"/>
      <c r="OQO83" s="2"/>
      <c r="OQP83" s="5"/>
      <c r="OQQ83" s="2"/>
      <c r="OQW83" s="1"/>
      <c r="OQX83" s="2"/>
      <c r="OQY83" s="5"/>
      <c r="OQZ83" s="2"/>
      <c r="ORF83" s="1"/>
      <c r="ORG83" s="2"/>
      <c r="ORH83" s="5"/>
      <c r="ORI83" s="2"/>
      <c r="ORO83" s="1"/>
      <c r="ORP83" s="2"/>
      <c r="ORQ83" s="5"/>
      <c r="ORR83" s="2"/>
      <c r="ORX83" s="1"/>
      <c r="ORY83" s="2"/>
      <c r="ORZ83" s="5"/>
      <c r="OSA83" s="2"/>
      <c r="OSG83" s="1"/>
      <c r="OSH83" s="2"/>
      <c r="OSI83" s="5"/>
      <c r="OSJ83" s="2"/>
      <c r="OSP83" s="1"/>
      <c r="OSQ83" s="2"/>
      <c r="OSR83" s="5"/>
      <c r="OSS83" s="2"/>
      <c r="OSY83" s="1"/>
      <c r="OSZ83" s="2"/>
      <c r="OTA83" s="5"/>
      <c r="OTB83" s="2"/>
      <c r="OTH83" s="1"/>
      <c r="OTI83" s="2"/>
      <c r="OTJ83" s="5"/>
      <c r="OTK83" s="2"/>
      <c r="OTQ83" s="1"/>
      <c r="OTR83" s="2"/>
      <c r="OTS83" s="5"/>
      <c r="OTT83" s="2"/>
      <c r="OTZ83" s="1"/>
      <c r="OUA83" s="2"/>
      <c r="OUB83" s="5"/>
      <c r="OUC83" s="2"/>
      <c r="OUI83" s="1"/>
      <c r="OUJ83" s="2"/>
      <c r="OUK83" s="5"/>
      <c r="OUL83" s="2"/>
      <c r="OUR83" s="1"/>
      <c r="OUS83" s="2"/>
      <c r="OUT83" s="5"/>
      <c r="OUU83" s="2"/>
      <c r="OVA83" s="1"/>
      <c r="OVB83" s="2"/>
      <c r="OVC83" s="5"/>
      <c r="OVD83" s="2"/>
      <c r="OVJ83" s="1"/>
      <c r="OVK83" s="2"/>
      <c r="OVL83" s="5"/>
      <c r="OVM83" s="2"/>
      <c r="OVS83" s="1"/>
      <c r="OVT83" s="2"/>
      <c r="OVU83" s="5"/>
      <c r="OVV83" s="2"/>
      <c r="OWB83" s="1"/>
      <c r="OWC83" s="2"/>
      <c r="OWD83" s="5"/>
      <c r="OWE83" s="2"/>
      <c r="OWK83" s="1"/>
      <c r="OWL83" s="2"/>
      <c r="OWM83" s="5"/>
      <c r="OWN83" s="2"/>
      <c r="OWT83" s="1"/>
      <c r="OWU83" s="2"/>
      <c r="OWV83" s="5"/>
      <c r="OWW83" s="2"/>
      <c r="OXC83" s="1"/>
      <c r="OXD83" s="2"/>
      <c r="OXE83" s="5"/>
      <c r="OXF83" s="2"/>
      <c r="OXL83" s="1"/>
      <c r="OXM83" s="2"/>
      <c r="OXN83" s="5"/>
      <c r="OXO83" s="2"/>
      <c r="OXU83" s="1"/>
      <c r="OXV83" s="2"/>
      <c r="OXW83" s="5"/>
      <c r="OXX83" s="2"/>
      <c r="OYD83" s="1"/>
      <c r="OYE83" s="2"/>
      <c r="OYF83" s="5"/>
      <c r="OYG83" s="2"/>
      <c r="OYM83" s="1"/>
      <c r="OYN83" s="2"/>
      <c r="OYO83" s="5"/>
      <c r="OYP83" s="2"/>
      <c r="OYV83" s="1"/>
      <c r="OYW83" s="2"/>
      <c r="OYX83" s="5"/>
      <c r="OYY83" s="2"/>
      <c r="OZE83" s="1"/>
      <c r="OZF83" s="2"/>
      <c r="OZG83" s="5"/>
      <c r="OZH83" s="2"/>
      <c r="OZN83" s="1"/>
      <c r="OZO83" s="2"/>
      <c r="OZP83" s="5"/>
      <c r="OZQ83" s="2"/>
      <c r="OZW83" s="1"/>
      <c r="OZX83" s="2"/>
      <c r="OZY83" s="5"/>
      <c r="OZZ83" s="2"/>
      <c r="PAF83" s="1"/>
      <c r="PAG83" s="2"/>
      <c r="PAH83" s="5"/>
      <c r="PAI83" s="2"/>
      <c r="PAO83" s="1"/>
      <c r="PAP83" s="2"/>
      <c r="PAQ83" s="5"/>
      <c r="PAR83" s="2"/>
      <c r="PAX83" s="1"/>
      <c r="PAY83" s="2"/>
      <c r="PAZ83" s="5"/>
      <c r="PBA83" s="2"/>
      <c r="PBG83" s="1"/>
      <c r="PBH83" s="2"/>
      <c r="PBI83" s="5"/>
      <c r="PBJ83" s="2"/>
      <c r="PBP83" s="1"/>
      <c r="PBQ83" s="2"/>
      <c r="PBR83" s="5"/>
      <c r="PBS83" s="2"/>
      <c r="PBY83" s="1"/>
      <c r="PBZ83" s="2"/>
      <c r="PCA83" s="5"/>
      <c r="PCB83" s="2"/>
      <c r="PCH83" s="1"/>
      <c r="PCI83" s="2"/>
      <c r="PCJ83" s="5"/>
      <c r="PCK83" s="2"/>
      <c r="PCQ83" s="1"/>
      <c r="PCR83" s="2"/>
      <c r="PCS83" s="5"/>
      <c r="PCT83" s="2"/>
      <c r="PCZ83" s="1"/>
      <c r="PDA83" s="2"/>
      <c r="PDB83" s="5"/>
      <c r="PDC83" s="2"/>
      <c r="PDI83" s="1"/>
      <c r="PDJ83" s="2"/>
      <c r="PDK83" s="5"/>
      <c r="PDL83" s="2"/>
      <c r="PDR83" s="1"/>
      <c r="PDS83" s="2"/>
      <c r="PDT83" s="5"/>
      <c r="PDU83" s="2"/>
      <c r="PEA83" s="1"/>
      <c r="PEB83" s="2"/>
      <c r="PEC83" s="5"/>
      <c r="PED83" s="2"/>
      <c r="PEJ83" s="1"/>
      <c r="PEK83" s="2"/>
      <c r="PEL83" s="5"/>
      <c r="PEM83" s="2"/>
      <c r="PES83" s="1"/>
      <c r="PET83" s="2"/>
      <c r="PEU83" s="5"/>
      <c r="PEV83" s="2"/>
      <c r="PFB83" s="1"/>
      <c r="PFC83" s="2"/>
      <c r="PFD83" s="5"/>
      <c r="PFE83" s="2"/>
      <c r="PFK83" s="1"/>
      <c r="PFL83" s="2"/>
      <c r="PFM83" s="5"/>
      <c r="PFN83" s="2"/>
      <c r="PFT83" s="1"/>
      <c r="PFU83" s="2"/>
      <c r="PFV83" s="5"/>
      <c r="PFW83" s="2"/>
      <c r="PGC83" s="1"/>
      <c r="PGD83" s="2"/>
      <c r="PGE83" s="5"/>
      <c r="PGF83" s="2"/>
      <c r="PGL83" s="1"/>
      <c r="PGM83" s="2"/>
      <c r="PGN83" s="5"/>
      <c r="PGO83" s="2"/>
      <c r="PGU83" s="1"/>
      <c r="PGV83" s="2"/>
      <c r="PGW83" s="5"/>
      <c r="PGX83" s="2"/>
      <c r="PHD83" s="1"/>
      <c r="PHE83" s="2"/>
      <c r="PHF83" s="5"/>
      <c r="PHG83" s="2"/>
      <c r="PHM83" s="1"/>
      <c r="PHN83" s="2"/>
      <c r="PHO83" s="5"/>
      <c r="PHP83" s="2"/>
      <c r="PHV83" s="1"/>
      <c r="PHW83" s="2"/>
      <c r="PHX83" s="5"/>
      <c r="PHY83" s="2"/>
      <c r="PIE83" s="1"/>
      <c r="PIF83" s="2"/>
      <c r="PIG83" s="5"/>
      <c r="PIH83" s="2"/>
      <c r="PIN83" s="1"/>
      <c r="PIO83" s="2"/>
      <c r="PIP83" s="5"/>
      <c r="PIQ83" s="2"/>
      <c r="PIW83" s="1"/>
      <c r="PIX83" s="2"/>
      <c r="PIY83" s="5"/>
      <c r="PIZ83" s="2"/>
      <c r="PJF83" s="1"/>
      <c r="PJG83" s="2"/>
      <c r="PJH83" s="5"/>
      <c r="PJI83" s="2"/>
      <c r="PJO83" s="1"/>
      <c r="PJP83" s="2"/>
      <c r="PJQ83" s="5"/>
      <c r="PJR83" s="2"/>
      <c r="PJX83" s="1"/>
      <c r="PJY83" s="2"/>
      <c r="PJZ83" s="5"/>
      <c r="PKA83" s="2"/>
      <c r="PKG83" s="1"/>
      <c r="PKH83" s="2"/>
      <c r="PKI83" s="5"/>
      <c r="PKJ83" s="2"/>
      <c r="PKP83" s="1"/>
      <c r="PKQ83" s="2"/>
      <c r="PKR83" s="5"/>
      <c r="PKS83" s="2"/>
      <c r="PKY83" s="1"/>
      <c r="PKZ83" s="2"/>
      <c r="PLA83" s="5"/>
      <c r="PLB83" s="2"/>
      <c r="PLH83" s="1"/>
      <c r="PLI83" s="2"/>
      <c r="PLJ83" s="5"/>
      <c r="PLK83" s="2"/>
      <c r="PLQ83" s="1"/>
      <c r="PLR83" s="2"/>
      <c r="PLS83" s="5"/>
      <c r="PLT83" s="2"/>
      <c r="PLZ83" s="1"/>
      <c r="PMA83" s="2"/>
      <c r="PMB83" s="5"/>
      <c r="PMC83" s="2"/>
      <c r="PMI83" s="1"/>
      <c r="PMJ83" s="2"/>
      <c r="PMK83" s="5"/>
      <c r="PML83" s="2"/>
      <c r="PMR83" s="1"/>
      <c r="PMS83" s="2"/>
      <c r="PMT83" s="5"/>
      <c r="PMU83" s="2"/>
      <c r="PNA83" s="1"/>
      <c r="PNB83" s="2"/>
      <c r="PNC83" s="5"/>
      <c r="PND83" s="2"/>
      <c r="PNJ83" s="1"/>
      <c r="PNK83" s="2"/>
      <c r="PNL83" s="5"/>
      <c r="PNM83" s="2"/>
      <c r="PNS83" s="1"/>
      <c r="PNT83" s="2"/>
      <c r="PNU83" s="5"/>
      <c r="PNV83" s="2"/>
      <c r="POB83" s="1"/>
      <c r="POC83" s="2"/>
      <c r="POD83" s="5"/>
      <c r="POE83" s="2"/>
      <c r="POK83" s="1"/>
      <c r="POL83" s="2"/>
      <c r="POM83" s="5"/>
      <c r="PON83" s="2"/>
      <c r="POT83" s="1"/>
      <c r="POU83" s="2"/>
      <c r="POV83" s="5"/>
      <c r="POW83" s="2"/>
      <c r="PPC83" s="1"/>
      <c r="PPD83" s="2"/>
      <c r="PPE83" s="5"/>
      <c r="PPF83" s="2"/>
      <c r="PPL83" s="1"/>
      <c r="PPM83" s="2"/>
      <c r="PPN83" s="5"/>
      <c r="PPO83" s="2"/>
      <c r="PPU83" s="1"/>
      <c r="PPV83" s="2"/>
      <c r="PPW83" s="5"/>
      <c r="PPX83" s="2"/>
      <c r="PQD83" s="1"/>
      <c r="PQE83" s="2"/>
      <c r="PQF83" s="5"/>
      <c r="PQG83" s="2"/>
      <c r="PQM83" s="1"/>
      <c r="PQN83" s="2"/>
      <c r="PQO83" s="5"/>
      <c r="PQP83" s="2"/>
      <c r="PQV83" s="1"/>
      <c r="PQW83" s="2"/>
      <c r="PQX83" s="5"/>
      <c r="PQY83" s="2"/>
      <c r="PRE83" s="1"/>
      <c r="PRF83" s="2"/>
      <c r="PRG83" s="5"/>
      <c r="PRH83" s="2"/>
      <c r="PRN83" s="1"/>
      <c r="PRO83" s="2"/>
      <c r="PRP83" s="5"/>
      <c r="PRQ83" s="2"/>
      <c r="PRW83" s="1"/>
      <c r="PRX83" s="2"/>
      <c r="PRY83" s="5"/>
      <c r="PRZ83" s="2"/>
      <c r="PSF83" s="1"/>
      <c r="PSG83" s="2"/>
      <c r="PSH83" s="5"/>
      <c r="PSI83" s="2"/>
      <c r="PSO83" s="1"/>
      <c r="PSP83" s="2"/>
      <c r="PSQ83" s="5"/>
      <c r="PSR83" s="2"/>
      <c r="PSX83" s="1"/>
      <c r="PSY83" s="2"/>
      <c r="PSZ83" s="5"/>
      <c r="PTA83" s="2"/>
      <c r="PTG83" s="1"/>
      <c r="PTH83" s="2"/>
      <c r="PTI83" s="5"/>
      <c r="PTJ83" s="2"/>
      <c r="PTP83" s="1"/>
      <c r="PTQ83" s="2"/>
      <c r="PTR83" s="5"/>
      <c r="PTS83" s="2"/>
      <c r="PTY83" s="1"/>
      <c r="PTZ83" s="2"/>
      <c r="PUA83" s="5"/>
      <c r="PUB83" s="2"/>
      <c r="PUH83" s="1"/>
      <c r="PUI83" s="2"/>
      <c r="PUJ83" s="5"/>
      <c r="PUK83" s="2"/>
      <c r="PUQ83" s="1"/>
      <c r="PUR83" s="2"/>
      <c r="PUS83" s="5"/>
      <c r="PUT83" s="2"/>
      <c r="PUZ83" s="1"/>
      <c r="PVA83" s="2"/>
      <c r="PVB83" s="5"/>
      <c r="PVC83" s="2"/>
      <c r="PVI83" s="1"/>
      <c r="PVJ83" s="2"/>
      <c r="PVK83" s="5"/>
      <c r="PVL83" s="2"/>
      <c r="PVR83" s="1"/>
      <c r="PVS83" s="2"/>
      <c r="PVT83" s="5"/>
      <c r="PVU83" s="2"/>
      <c r="PWA83" s="1"/>
      <c r="PWB83" s="2"/>
      <c r="PWC83" s="5"/>
      <c r="PWD83" s="2"/>
      <c r="PWJ83" s="1"/>
      <c r="PWK83" s="2"/>
      <c r="PWL83" s="5"/>
      <c r="PWM83" s="2"/>
      <c r="PWS83" s="1"/>
      <c r="PWT83" s="2"/>
      <c r="PWU83" s="5"/>
      <c r="PWV83" s="2"/>
      <c r="PXB83" s="1"/>
      <c r="PXC83" s="2"/>
      <c r="PXD83" s="5"/>
      <c r="PXE83" s="2"/>
      <c r="PXK83" s="1"/>
      <c r="PXL83" s="2"/>
      <c r="PXM83" s="5"/>
      <c r="PXN83" s="2"/>
      <c r="PXT83" s="1"/>
      <c r="PXU83" s="2"/>
      <c r="PXV83" s="5"/>
      <c r="PXW83" s="2"/>
      <c r="PYC83" s="1"/>
      <c r="PYD83" s="2"/>
      <c r="PYE83" s="5"/>
      <c r="PYF83" s="2"/>
      <c r="PYL83" s="1"/>
      <c r="PYM83" s="2"/>
      <c r="PYN83" s="5"/>
      <c r="PYO83" s="2"/>
      <c r="PYU83" s="1"/>
      <c r="PYV83" s="2"/>
      <c r="PYW83" s="5"/>
      <c r="PYX83" s="2"/>
      <c r="PZD83" s="1"/>
      <c r="PZE83" s="2"/>
      <c r="PZF83" s="5"/>
      <c r="PZG83" s="2"/>
      <c r="PZM83" s="1"/>
      <c r="PZN83" s="2"/>
      <c r="PZO83" s="5"/>
      <c r="PZP83" s="2"/>
      <c r="PZV83" s="1"/>
      <c r="PZW83" s="2"/>
      <c r="PZX83" s="5"/>
      <c r="PZY83" s="2"/>
      <c r="QAE83" s="1"/>
      <c r="QAF83" s="2"/>
      <c r="QAG83" s="5"/>
      <c r="QAH83" s="2"/>
      <c r="QAN83" s="1"/>
      <c r="QAO83" s="2"/>
      <c r="QAP83" s="5"/>
      <c r="QAQ83" s="2"/>
      <c r="QAW83" s="1"/>
      <c r="QAX83" s="2"/>
      <c r="QAY83" s="5"/>
      <c r="QAZ83" s="2"/>
      <c r="QBF83" s="1"/>
      <c r="QBG83" s="2"/>
      <c r="QBH83" s="5"/>
      <c r="QBI83" s="2"/>
      <c r="QBO83" s="1"/>
      <c r="QBP83" s="2"/>
      <c r="QBQ83" s="5"/>
      <c r="QBR83" s="2"/>
      <c r="QBX83" s="1"/>
      <c r="QBY83" s="2"/>
      <c r="QBZ83" s="5"/>
      <c r="QCA83" s="2"/>
      <c r="QCG83" s="1"/>
      <c r="QCH83" s="2"/>
      <c r="QCI83" s="5"/>
      <c r="QCJ83" s="2"/>
      <c r="QCP83" s="1"/>
      <c r="QCQ83" s="2"/>
      <c r="QCR83" s="5"/>
      <c r="QCS83" s="2"/>
      <c r="QCY83" s="1"/>
      <c r="QCZ83" s="2"/>
      <c r="QDA83" s="5"/>
      <c r="QDB83" s="2"/>
      <c r="QDH83" s="1"/>
      <c r="QDI83" s="2"/>
      <c r="QDJ83" s="5"/>
      <c r="QDK83" s="2"/>
      <c r="QDQ83" s="1"/>
      <c r="QDR83" s="2"/>
      <c r="QDS83" s="5"/>
      <c r="QDT83" s="2"/>
      <c r="QDZ83" s="1"/>
      <c r="QEA83" s="2"/>
      <c r="QEB83" s="5"/>
      <c r="QEC83" s="2"/>
      <c r="QEI83" s="1"/>
      <c r="QEJ83" s="2"/>
      <c r="QEK83" s="5"/>
      <c r="QEL83" s="2"/>
      <c r="QER83" s="1"/>
      <c r="QES83" s="2"/>
      <c r="QET83" s="5"/>
      <c r="QEU83" s="2"/>
      <c r="QFA83" s="1"/>
      <c r="QFB83" s="2"/>
      <c r="QFC83" s="5"/>
      <c r="QFD83" s="2"/>
      <c r="QFJ83" s="1"/>
      <c r="QFK83" s="2"/>
      <c r="QFL83" s="5"/>
      <c r="QFM83" s="2"/>
      <c r="QFS83" s="1"/>
      <c r="QFT83" s="2"/>
      <c r="QFU83" s="5"/>
      <c r="QFV83" s="2"/>
      <c r="QGB83" s="1"/>
      <c r="QGC83" s="2"/>
      <c r="QGD83" s="5"/>
      <c r="QGE83" s="2"/>
      <c r="QGK83" s="1"/>
      <c r="QGL83" s="2"/>
      <c r="QGM83" s="5"/>
      <c r="QGN83" s="2"/>
      <c r="QGT83" s="1"/>
      <c r="QGU83" s="2"/>
      <c r="QGV83" s="5"/>
      <c r="QGW83" s="2"/>
      <c r="QHC83" s="1"/>
      <c r="QHD83" s="2"/>
      <c r="QHE83" s="5"/>
      <c r="QHF83" s="2"/>
      <c r="QHL83" s="1"/>
      <c r="QHM83" s="2"/>
      <c r="QHN83" s="5"/>
      <c r="QHO83" s="2"/>
      <c r="QHU83" s="1"/>
      <c r="QHV83" s="2"/>
      <c r="QHW83" s="5"/>
      <c r="QHX83" s="2"/>
      <c r="QID83" s="1"/>
      <c r="QIE83" s="2"/>
      <c r="QIF83" s="5"/>
      <c r="QIG83" s="2"/>
      <c r="QIM83" s="1"/>
      <c r="QIN83" s="2"/>
      <c r="QIO83" s="5"/>
      <c r="QIP83" s="2"/>
      <c r="QIV83" s="1"/>
      <c r="QIW83" s="2"/>
      <c r="QIX83" s="5"/>
      <c r="QIY83" s="2"/>
      <c r="QJE83" s="1"/>
      <c r="QJF83" s="2"/>
      <c r="QJG83" s="5"/>
      <c r="QJH83" s="2"/>
      <c r="QJN83" s="1"/>
      <c r="QJO83" s="2"/>
      <c r="QJP83" s="5"/>
      <c r="QJQ83" s="2"/>
      <c r="QJW83" s="1"/>
      <c r="QJX83" s="2"/>
      <c r="QJY83" s="5"/>
      <c r="QJZ83" s="2"/>
      <c r="QKF83" s="1"/>
      <c r="QKG83" s="2"/>
      <c r="QKH83" s="5"/>
      <c r="QKI83" s="2"/>
      <c r="QKO83" s="1"/>
      <c r="QKP83" s="2"/>
      <c r="QKQ83" s="5"/>
      <c r="QKR83" s="2"/>
      <c r="QKX83" s="1"/>
      <c r="QKY83" s="2"/>
      <c r="QKZ83" s="5"/>
      <c r="QLA83" s="2"/>
      <c r="QLG83" s="1"/>
      <c r="QLH83" s="2"/>
      <c r="QLI83" s="5"/>
      <c r="QLJ83" s="2"/>
      <c r="QLP83" s="1"/>
      <c r="QLQ83" s="2"/>
      <c r="QLR83" s="5"/>
      <c r="QLS83" s="2"/>
      <c r="QLY83" s="1"/>
      <c r="QLZ83" s="2"/>
      <c r="QMA83" s="5"/>
      <c r="QMB83" s="2"/>
      <c r="QMH83" s="1"/>
      <c r="QMI83" s="2"/>
      <c r="QMJ83" s="5"/>
      <c r="QMK83" s="2"/>
      <c r="QMQ83" s="1"/>
      <c r="QMR83" s="2"/>
      <c r="QMS83" s="5"/>
      <c r="QMT83" s="2"/>
      <c r="QMZ83" s="1"/>
      <c r="QNA83" s="2"/>
      <c r="QNB83" s="5"/>
      <c r="QNC83" s="2"/>
      <c r="QNI83" s="1"/>
      <c r="QNJ83" s="2"/>
      <c r="QNK83" s="5"/>
      <c r="QNL83" s="2"/>
      <c r="QNR83" s="1"/>
      <c r="QNS83" s="2"/>
      <c r="QNT83" s="5"/>
      <c r="QNU83" s="2"/>
      <c r="QOA83" s="1"/>
      <c r="QOB83" s="2"/>
      <c r="QOC83" s="5"/>
      <c r="QOD83" s="2"/>
      <c r="QOJ83" s="1"/>
      <c r="QOK83" s="2"/>
      <c r="QOL83" s="5"/>
      <c r="QOM83" s="2"/>
      <c r="QOS83" s="1"/>
      <c r="QOT83" s="2"/>
      <c r="QOU83" s="5"/>
      <c r="QOV83" s="2"/>
      <c r="QPB83" s="1"/>
      <c r="QPC83" s="2"/>
      <c r="QPD83" s="5"/>
      <c r="QPE83" s="2"/>
      <c r="QPK83" s="1"/>
      <c r="QPL83" s="2"/>
      <c r="QPM83" s="5"/>
      <c r="QPN83" s="2"/>
      <c r="QPT83" s="1"/>
      <c r="QPU83" s="2"/>
      <c r="QPV83" s="5"/>
      <c r="QPW83" s="2"/>
      <c r="QQC83" s="1"/>
      <c r="QQD83" s="2"/>
      <c r="QQE83" s="5"/>
      <c r="QQF83" s="2"/>
      <c r="QQL83" s="1"/>
      <c r="QQM83" s="2"/>
      <c r="QQN83" s="5"/>
      <c r="QQO83" s="2"/>
      <c r="QQU83" s="1"/>
      <c r="QQV83" s="2"/>
      <c r="QQW83" s="5"/>
      <c r="QQX83" s="2"/>
      <c r="QRD83" s="1"/>
      <c r="QRE83" s="2"/>
      <c r="QRF83" s="5"/>
      <c r="QRG83" s="2"/>
      <c r="QRM83" s="1"/>
      <c r="QRN83" s="2"/>
      <c r="QRO83" s="5"/>
      <c r="QRP83" s="2"/>
      <c r="QRV83" s="1"/>
      <c r="QRW83" s="2"/>
      <c r="QRX83" s="5"/>
      <c r="QRY83" s="2"/>
      <c r="QSE83" s="1"/>
      <c r="QSF83" s="2"/>
      <c r="QSG83" s="5"/>
      <c r="QSH83" s="2"/>
      <c r="QSN83" s="1"/>
      <c r="QSO83" s="2"/>
      <c r="QSP83" s="5"/>
      <c r="QSQ83" s="2"/>
      <c r="QSW83" s="1"/>
      <c r="QSX83" s="2"/>
      <c r="QSY83" s="5"/>
      <c r="QSZ83" s="2"/>
      <c r="QTF83" s="1"/>
      <c r="QTG83" s="2"/>
      <c r="QTH83" s="5"/>
      <c r="QTI83" s="2"/>
      <c r="QTO83" s="1"/>
      <c r="QTP83" s="2"/>
      <c r="QTQ83" s="5"/>
      <c r="QTR83" s="2"/>
      <c r="QTX83" s="1"/>
      <c r="QTY83" s="2"/>
      <c r="QTZ83" s="5"/>
      <c r="QUA83" s="2"/>
      <c r="QUG83" s="1"/>
      <c r="QUH83" s="2"/>
      <c r="QUI83" s="5"/>
      <c r="QUJ83" s="2"/>
      <c r="QUP83" s="1"/>
      <c r="QUQ83" s="2"/>
      <c r="QUR83" s="5"/>
      <c r="QUS83" s="2"/>
      <c r="QUY83" s="1"/>
      <c r="QUZ83" s="2"/>
      <c r="QVA83" s="5"/>
      <c r="QVB83" s="2"/>
      <c r="QVH83" s="1"/>
      <c r="QVI83" s="2"/>
      <c r="QVJ83" s="5"/>
      <c r="QVK83" s="2"/>
      <c r="QVQ83" s="1"/>
      <c r="QVR83" s="2"/>
      <c r="QVS83" s="5"/>
      <c r="QVT83" s="2"/>
      <c r="QVZ83" s="1"/>
      <c r="QWA83" s="2"/>
      <c r="QWB83" s="5"/>
      <c r="QWC83" s="2"/>
      <c r="QWI83" s="1"/>
      <c r="QWJ83" s="2"/>
      <c r="QWK83" s="5"/>
      <c r="QWL83" s="2"/>
      <c r="QWR83" s="1"/>
      <c r="QWS83" s="2"/>
      <c r="QWT83" s="5"/>
      <c r="QWU83" s="2"/>
      <c r="QXA83" s="1"/>
      <c r="QXB83" s="2"/>
      <c r="QXC83" s="5"/>
      <c r="QXD83" s="2"/>
      <c r="QXJ83" s="1"/>
      <c r="QXK83" s="2"/>
      <c r="QXL83" s="5"/>
      <c r="QXM83" s="2"/>
      <c r="QXS83" s="1"/>
      <c r="QXT83" s="2"/>
      <c r="QXU83" s="5"/>
      <c r="QXV83" s="2"/>
      <c r="QYB83" s="1"/>
      <c r="QYC83" s="2"/>
      <c r="QYD83" s="5"/>
      <c r="QYE83" s="2"/>
      <c r="QYK83" s="1"/>
      <c r="QYL83" s="2"/>
      <c r="QYM83" s="5"/>
      <c r="QYN83" s="2"/>
      <c r="QYT83" s="1"/>
      <c r="QYU83" s="2"/>
      <c r="QYV83" s="5"/>
      <c r="QYW83" s="2"/>
      <c r="QZC83" s="1"/>
      <c r="QZD83" s="2"/>
      <c r="QZE83" s="5"/>
      <c r="QZF83" s="2"/>
      <c r="QZL83" s="1"/>
      <c r="QZM83" s="2"/>
      <c r="QZN83" s="5"/>
      <c r="QZO83" s="2"/>
      <c r="QZU83" s="1"/>
      <c r="QZV83" s="2"/>
      <c r="QZW83" s="5"/>
      <c r="QZX83" s="2"/>
      <c r="RAD83" s="1"/>
      <c r="RAE83" s="2"/>
      <c r="RAF83" s="5"/>
      <c r="RAG83" s="2"/>
      <c r="RAM83" s="1"/>
      <c r="RAN83" s="2"/>
      <c r="RAO83" s="5"/>
      <c r="RAP83" s="2"/>
      <c r="RAV83" s="1"/>
      <c r="RAW83" s="2"/>
      <c r="RAX83" s="5"/>
      <c r="RAY83" s="2"/>
      <c r="RBE83" s="1"/>
      <c r="RBF83" s="2"/>
      <c r="RBG83" s="5"/>
      <c r="RBH83" s="2"/>
      <c r="RBN83" s="1"/>
      <c r="RBO83" s="2"/>
      <c r="RBP83" s="5"/>
      <c r="RBQ83" s="2"/>
      <c r="RBW83" s="1"/>
      <c r="RBX83" s="2"/>
      <c r="RBY83" s="5"/>
      <c r="RBZ83" s="2"/>
      <c r="RCF83" s="1"/>
      <c r="RCG83" s="2"/>
      <c r="RCH83" s="5"/>
      <c r="RCI83" s="2"/>
      <c r="RCO83" s="1"/>
      <c r="RCP83" s="2"/>
      <c r="RCQ83" s="5"/>
      <c r="RCR83" s="2"/>
      <c r="RCX83" s="1"/>
      <c r="RCY83" s="2"/>
      <c r="RCZ83" s="5"/>
      <c r="RDA83" s="2"/>
      <c r="RDG83" s="1"/>
      <c r="RDH83" s="2"/>
      <c r="RDI83" s="5"/>
      <c r="RDJ83" s="2"/>
      <c r="RDP83" s="1"/>
      <c r="RDQ83" s="2"/>
      <c r="RDR83" s="5"/>
      <c r="RDS83" s="2"/>
      <c r="RDY83" s="1"/>
      <c r="RDZ83" s="2"/>
      <c r="REA83" s="5"/>
      <c r="REB83" s="2"/>
      <c r="REH83" s="1"/>
      <c r="REI83" s="2"/>
      <c r="REJ83" s="5"/>
      <c r="REK83" s="2"/>
      <c r="REQ83" s="1"/>
      <c r="RER83" s="2"/>
      <c r="RES83" s="5"/>
      <c r="RET83" s="2"/>
      <c r="REZ83" s="1"/>
      <c r="RFA83" s="2"/>
      <c r="RFB83" s="5"/>
      <c r="RFC83" s="2"/>
      <c r="RFI83" s="1"/>
      <c r="RFJ83" s="2"/>
      <c r="RFK83" s="5"/>
      <c r="RFL83" s="2"/>
      <c r="RFR83" s="1"/>
      <c r="RFS83" s="2"/>
      <c r="RFT83" s="5"/>
      <c r="RFU83" s="2"/>
      <c r="RGA83" s="1"/>
      <c r="RGB83" s="2"/>
      <c r="RGC83" s="5"/>
      <c r="RGD83" s="2"/>
      <c r="RGJ83" s="1"/>
      <c r="RGK83" s="2"/>
      <c r="RGL83" s="5"/>
      <c r="RGM83" s="2"/>
      <c r="RGS83" s="1"/>
      <c r="RGT83" s="2"/>
      <c r="RGU83" s="5"/>
      <c r="RGV83" s="2"/>
      <c r="RHB83" s="1"/>
      <c r="RHC83" s="2"/>
      <c r="RHD83" s="5"/>
      <c r="RHE83" s="2"/>
      <c r="RHK83" s="1"/>
      <c r="RHL83" s="2"/>
      <c r="RHM83" s="5"/>
      <c r="RHN83" s="2"/>
      <c r="RHT83" s="1"/>
      <c r="RHU83" s="2"/>
      <c r="RHV83" s="5"/>
      <c r="RHW83" s="2"/>
      <c r="RIC83" s="1"/>
      <c r="RID83" s="2"/>
      <c r="RIE83" s="5"/>
      <c r="RIF83" s="2"/>
      <c r="RIL83" s="1"/>
      <c r="RIM83" s="2"/>
      <c r="RIN83" s="5"/>
      <c r="RIO83" s="2"/>
      <c r="RIU83" s="1"/>
      <c r="RIV83" s="2"/>
      <c r="RIW83" s="5"/>
      <c r="RIX83" s="2"/>
      <c r="RJD83" s="1"/>
      <c r="RJE83" s="2"/>
      <c r="RJF83" s="5"/>
      <c r="RJG83" s="2"/>
      <c r="RJM83" s="1"/>
      <c r="RJN83" s="2"/>
      <c r="RJO83" s="5"/>
      <c r="RJP83" s="2"/>
      <c r="RJV83" s="1"/>
      <c r="RJW83" s="2"/>
      <c r="RJX83" s="5"/>
      <c r="RJY83" s="2"/>
      <c r="RKE83" s="1"/>
      <c r="RKF83" s="2"/>
      <c r="RKG83" s="5"/>
      <c r="RKH83" s="2"/>
      <c r="RKN83" s="1"/>
      <c r="RKO83" s="2"/>
      <c r="RKP83" s="5"/>
      <c r="RKQ83" s="2"/>
      <c r="RKW83" s="1"/>
      <c r="RKX83" s="2"/>
      <c r="RKY83" s="5"/>
      <c r="RKZ83" s="2"/>
      <c r="RLF83" s="1"/>
      <c r="RLG83" s="2"/>
      <c r="RLH83" s="5"/>
      <c r="RLI83" s="2"/>
      <c r="RLO83" s="1"/>
      <c r="RLP83" s="2"/>
      <c r="RLQ83" s="5"/>
      <c r="RLR83" s="2"/>
      <c r="RLX83" s="1"/>
      <c r="RLY83" s="2"/>
      <c r="RLZ83" s="5"/>
      <c r="RMA83" s="2"/>
      <c r="RMG83" s="1"/>
      <c r="RMH83" s="2"/>
      <c r="RMI83" s="5"/>
      <c r="RMJ83" s="2"/>
      <c r="RMP83" s="1"/>
      <c r="RMQ83" s="2"/>
      <c r="RMR83" s="5"/>
      <c r="RMS83" s="2"/>
      <c r="RMY83" s="1"/>
      <c r="RMZ83" s="2"/>
      <c r="RNA83" s="5"/>
      <c r="RNB83" s="2"/>
      <c r="RNH83" s="1"/>
      <c r="RNI83" s="2"/>
      <c r="RNJ83" s="5"/>
      <c r="RNK83" s="2"/>
      <c r="RNQ83" s="1"/>
      <c r="RNR83" s="2"/>
      <c r="RNS83" s="5"/>
      <c r="RNT83" s="2"/>
      <c r="RNZ83" s="1"/>
      <c r="ROA83" s="2"/>
      <c r="ROB83" s="5"/>
      <c r="ROC83" s="2"/>
      <c r="ROI83" s="1"/>
      <c r="ROJ83" s="2"/>
      <c r="ROK83" s="5"/>
      <c r="ROL83" s="2"/>
      <c r="ROR83" s="1"/>
      <c r="ROS83" s="2"/>
      <c r="ROT83" s="5"/>
      <c r="ROU83" s="2"/>
      <c r="RPA83" s="1"/>
      <c r="RPB83" s="2"/>
      <c r="RPC83" s="5"/>
      <c r="RPD83" s="2"/>
      <c r="RPJ83" s="1"/>
      <c r="RPK83" s="2"/>
      <c r="RPL83" s="5"/>
      <c r="RPM83" s="2"/>
      <c r="RPS83" s="1"/>
      <c r="RPT83" s="2"/>
      <c r="RPU83" s="5"/>
      <c r="RPV83" s="2"/>
      <c r="RQB83" s="1"/>
      <c r="RQC83" s="2"/>
      <c r="RQD83" s="5"/>
      <c r="RQE83" s="2"/>
      <c r="RQK83" s="1"/>
      <c r="RQL83" s="2"/>
      <c r="RQM83" s="5"/>
      <c r="RQN83" s="2"/>
      <c r="RQT83" s="1"/>
      <c r="RQU83" s="2"/>
      <c r="RQV83" s="5"/>
      <c r="RQW83" s="2"/>
      <c r="RRC83" s="1"/>
      <c r="RRD83" s="2"/>
      <c r="RRE83" s="5"/>
      <c r="RRF83" s="2"/>
      <c r="RRL83" s="1"/>
      <c r="RRM83" s="2"/>
      <c r="RRN83" s="5"/>
      <c r="RRO83" s="2"/>
      <c r="RRU83" s="1"/>
      <c r="RRV83" s="2"/>
      <c r="RRW83" s="5"/>
      <c r="RRX83" s="2"/>
      <c r="RSD83" s="1"/>
      <c r="RSE83" s="2"/>
      <c r="RSF83" s="5"/>
      <c r="RSG83" s="2"/>
      <c r="RSM83" s="1"/>
      <c r="RSN83" s="2"/>
      <c r="RSO83" s="5"/>
      <c r="RSP83" s="2"/>
      <c r="RSV83" s="1"/>
      <c r="RSW83" s="2"/>
      <c r="RSX83" s="5"/>
      <c r="RSY83" s="2"/>
      <c r="RTE83" s="1"/>
      <c r="RTF83" s="2"/>
      <c r="RTG83" s="5"/>
      <c r="RTH83" s="2"/>
      <c r="RTN83" s="1"/>
      <c r="RTO83" s="2"/>
      <c r="RTP83" s="5"/>
      <c r="RTQ83" s="2"/>
      <c r="RTW83" s="1"/>
      <c r="RTX83" s="2"/>
      <c r="RTY83" s="5"/>
      <c r="RTZ83" s="2"/>
      <c r="RUF83" s="1"/>
      <c r="RUG83" s="2"/>
      <c r="RUH83" s="5"/>
      <c r="RUI83" s="2"/>
      <c r="RUO83" s="1"/>
      <c r="RUP83" s="2"/>
      <c r="RUQ83" s="5"/>
      <c r="RUR83" s="2"/>
      <c r="RUX83" s="1"/>
      <c r="RUY83" s="2"/>
      <c r="RUZ83" s="5"/>
      <c r="RVA83" s="2"/>
      <c r="RVG83" s="1"/>
      <c r="RVH83" s="2"/>
      <c r="RVI83" s="5"/>
      <c r="RVJ83" s="2"/>
      <c r="RVP83" s="1"/>
      <c r="RVQ83" s="2"/>
      <c r="RVR83" s="5"/>
      <c r="RVS83" s="2"/>
      <c r="RVY83" s="1"/>
      <c r="RVZ83" s="2"/>
      <c r="RWA83" s="5"/>
      <c r="RWB83" s="2"/>
      <c r="RWH83" s="1"/>
      <c r="RWI83" s="2"/>
      <c r="RWJ83" s="5"/>
      <c r="RWK83" s="2"/>
      <c r="RWQ83" s="1"/>
      <c r="RWR83" s="2"/>
      <c r="RWS83" s="5"/>
      <c r="RWT83" s="2"/>
      <c r="RWZ83" s="1"/>
      <c r="RXA83" s="2"/>
      <c r="RXB83" s="5"/>
      <c r="RXC83" s="2"/>
      <c r="RXI83" s="1"/>
      <c r="RXJ83" s="2"/>
      <c r="RXK83" s="5"/>
      <c r="RXL83" s="2"/>
      <c r="RXR83" s="1"/>
      <c r="RXS83" s="2"/>
      <c r="RXT83" s="5"/>
      <c r="RXU83" s="2"/>
      <c r="RYA83" s="1"/>
      <c r="RYB83" s="2"/>
      <c r="RYC83" s="5"/>
      <c r="RYD83" s="2"/>
      <c r="RYJ83" s="1"/>
      <c r="RYK83" s="2"/>
      <c r="RYL83" s="5"/>
      <c r="RYM83" s="2"/>
      <c r="RYS83" s="1"/>
      <c r="RYT83" s="2"/>
      <c r="RYU83" s="5"/>
      <c r="RYV83" s="2"/>
      <c r="RZB83" s="1"/>
      <c r="RZC83" s="2"/>
      <c r="RZD83" s="5"/>
      <c r="RZE83" s="2"/>
      <c r="RZK83" s="1"/>
      <c r="RZL83" s="2"/>
      <c r="RZM83" s="5"/>
      <c r="RZN83" s="2"/>
      <c r="RZT83" s="1"/>
      <c r="RZU83" s="2"/>
      <c r="RZV83" s="5"/>
      <c r="RZW83" s="2"/>
      <c r="SAC83" s="1"/>
      <c r="SAD83" s="2"/>
      <c r="SAE83" s="5"/>
      <c r="SAF83" s="2"/>
      <c r="SAL83" s="1"/>
      <c r="SAM83" s="2"/>
      <c r="SAN83" s="5"/>
      <c r="SAO83" s="2"/>
      <c r="SAU83" s="1"/>
      <c r="SAV83" s="2"/>
      <c r="SAW83" s="5"/>
      <c r="SAX83" s="2"/>
      <c r="SBD83" s="1"/>
      <c r="SBE83" s="2"/>
      <c r="SBF83" s="5"/>
      <c r="SBG83" s="2"/>
      <c r="SBM83" s="1"/>
      <c r="SBN83" s="2"/>
      <c r="SBO83" s="5"/>
      <c r="SBP83" s="2"/>
      <c r="SBV83" s="1"/>
      <c r="SBW83" s="2"/>
      <c r="SBX83" s="5"/>
      <c r="SBY83" s="2"/>
      <c r="SCE83" s="1"/>
      <c r="SCF83" s="2"/>
      <c r="SCG83" s="5"/>
      <c r="SCH83" s="2"/>
      <c r="SCN83" s="1"/>
      <c r="SCO83" s="2"/>
      <c r="SCP83" s="5"/>
      <c r="SCQ83" s="2"/>
      <c r="SCW83" s="1"/>
      <c r="SCX83" s="2"/>
      <c r="SCY83" s="5"/>
      <c r="SCZ83" s="2"/>
      <c r="SDF83" s="1"/>
      <c r="SDG83" s="2"/>
      <c r="SDH83" s="5"/>
      <c r="SDI83" s="2"/>
      <c r="SDO83" s="1"/>
      <c r="SDP83" s="2"/>
      <c r="SDQ83" s="5"/>
      <c r="SDR83" s="2"/>
      <c r="SDX83" s="1"/>
      <c r="SDY83" s="2"/>
      <c r="SDZ83" s="5"/>
      <c r="SEA83" s="2"/>
      <c r="SEG83" s="1"/>
      <c r="SEH83" s="2"/>
      <c r="SEI83" s="5"/>
      <c r="SEJ83" s="2"/>
      <c r="SEP83" s="1"/>
      <c r="SEQ83" s="2"/>
      <c r="SER83" s="5"/>
      <c r="SES83" s="2"/>
      <c r="SEY83" s="1"/>
      <c r="SEZ83" s="2"/>
      <c r="SFA83" s="5"/>
      <c r="SFB83" s="2"/>
      <c r="SFH83" s="1"/>
      <c r="SFI83" s="2"/>
      <c r="SFJ83" s="5"/>
      <c r="SFK83" s="2"/>
      <c r="SFQ83" s="1"/>
      <c r="SFR83" s="2"/>
      <c r="SFS83" s="5"/>
      <c r="SFT83" s="2"/>
      <c r="SFZ83" s="1"/>
      <c r="SGA83" s="2"/>
      <c r="SGB83" s="5"/>
      <c r="SGC83" s="2"/>
      <c r="SGI83" s="1"/>
      <c r="SGJ83" s="2"/>
      <c r="SGK83" s="5"/>
      <c r="SGL83" s="2"/>
      <c r="SGR83" s="1"/>
      <c r="SGS83" s="2"/>
      <c r="SGT83" s="5"/>
      <c r="SGU83" s="2"/>
      <c r="SHA83" s="1"/>
      <c r="SHB83" s="2"/>
      <c r="SHC83" s="5"/>
      <c r="SHD83" s="2"/>
      <c r="SHJ83" s="1"/>
      <c r="SHK83" s="2"/>
      <c r="SHL83" s="5"/>
      <c r="SHM83" s="2"/>
      <c r="SHS83" s="1"/>
      <c r="SHT83" s="2"/>
      <c r="SHU83" s="5"/>
      <c r="SHV83" s="2"/>
      <c r="SIB83" s="1"/>
      <c r="SIC83" s="2"/>
      <c r="SID83" s="5"/>
      <c r="SIE83" s="2"/>
      <c r="SIK83" s="1"/>
      <c r="SIL83" s="2"/>
      <c r="SIM83" s="5"/>
      <c r="SIN83" s="2"/>
      <c r="SIT83" s="1"/>
      <c r="SIU83" s="2"/>
      <c r="SIV83" s="5"/>
      <c r="SIW83" s="2"/>
      <c r="SJC83" s="1"/>
      <c r="SJD83" s="2"/>
      <c r="SJE83" s="5"/>
      <c r="SJF83" s="2"/>
      <c r="SJL83" s="1"/>
      <c r="SJM83" s="2"/>
      <c r="SJN83" s="5"/>
      <c r="SJO83" s="2"/>
      <c r="SJU83" s="1"/>
      <c r="SJV83" s="2"/>
      <c r="SJW83" s="5"/>
      <c r="SJX83" s="2"/>
      <c r="SKD83" s="1"/>
      <c r="SKE83" s="2"/>
      <c r="SKF83" s="5"/>
      <c r="SKG83" s="2"/>
      <c r="SKM83" s="1"/>
      <c r="SKN83" s="2"/>
      <c r="SKO83" s="5"/>
      <c r="SKP83" s="2"/>
      <c r="SKV83" s="1"/>
      <c r="SKW83" s="2"/>
      <c r="SKX83" s="5"/>
      <c r="SKY83" s="2"/>
      <c r="SLE83" s="1"/>
      <c r="SLF83" s="2"/>
      <c r="SLG83" s="5"/>
      <c r="SLH83" s="2"/>
      <c r="SLN83" s="1"/>
      <c r="SLO83" s="2"/>
      <c r="SLP83" s="5"/>
      <c r="SLQ83" s="2"/>
      <c r="SLW83" s="1"/>
      <c r="SLX83" s="2"/>
      <c r="SLY83" s="5"/>
      <c r="SLZ83" s="2"/>
      <c r="SMF83" s="1"/>
      <c r="SMG83" s="2"/>
      <c r="SMH83" s="5"/>
      <c r="SMI83" s="2"/>
      <c r="SMO83" s="1"/>
      <c r="SMP83" s="2"/>
      <c r="SMQ83" s="5"/>
      <c r="SMR83" s="2"/>
      <c r="SMX83" s="1"/>
      <c r="SMY83" s="2"/>
      <c r="SMZ83" s="5"/>
      <c r="SNA83" s="2"/>
      <c r="SNG83" s="1"/>
      <c r="SNH83" s="2"/>
      <c r="SNI83" s="5"/>
      <c r="SNJ83" s="2"/>
      <c r="SNP83" s="1"/>
      <c r="SNQ83" s="2"/>
      <c r="SNR83" s="5"/>
      <c r="SNS83" s="2"/>
      <c r="SNY83" s="1"/>
      <c r="SNZ83" s="2"/>
      <c r="SOA83" s="5"/>
      <c r="SOB83" s="2"/>
      <c r="SOH83" s="1"/>
      <c r="SOI83" s="2"/>
      <c r="SOJ83" s="5"/>
      <c r="SOK83" s="2"/>
      <c r="SOQ83" s="1"/>
      <c r="SOR83" s="2"/>
      <c r="SOS83" s="5"/>
      <c r="SOT83" s="2"/>
      <c r="SOZ83" s="1"/>
      <c r="SPA83" s="2"/>
      <c r="SPB83" s="5"/>
      <c r="SPC83" s="2"/>
      <c r="SPI83" s="1"/>
      <c r="SPJ83" s="2"/>
      <c r="SPK83" s="5"/>
      <c r="SPL83" s="2"/>
      <c r="SPR83" s="1"/>
      <c r="SPS83" s="2"/>
      <c r="SPT83" s="5"/>
      <c r="SPU83" s="2"/>
      <c r="SQA83" s="1"/>
      <c r="SQB83" s="2"/>
      <c r="SQC83" s="5"/>
      <c r="SQD83" s="2"/>
      <c r="SQJ83" s="1"/>
      <c r="SQK83" s="2"/>
      <c r="SQL83" s="5"/>
      <c r="SQM83" s="2"/>
      <c r="SQS83" s="1"/>
      <c r="SQT83" s="2"/>
      <c r="SQU83" s="5"/>
      <c r="SQV83" s="2"/>
      <c r="SRB83" s="1"/>
      <c r="SRC83" s="2"/>
      <c r="SRD83" s="5"/>
      <c r="SRE83" s="2"/>
      <c r="SRK83" s="1"/>
      <c r="SRL83" s="2"/>
      <c r="SRM83" s="5"/>
      <c r="SRN83" s="2"/>
      <c r="SRT83" s="1"/>
      <c r="SRU83" s="2"/>
      <c r="SRV83" s="5"/>
      <c r="SRW83" s="2"/>
      <c r="SSC83" s="1"/>
      <c r="SSD83" s="2"/>
      <c r="SSE83" s="5"/>
      <c r="SSF83" s="2"/>
      <c r="SSL83" s="1"/>
      <c r="SSM83" s="2"/>
      <c r="SSN83" s="5"/>
      <c r="SSO83" s="2"/>
      <c r="SSU83" s="1"/>
      <c r="SSV83" s="2"/>
      <c r="SSW83" s="5"/>
      <c r="SSX83" s="2"/>
      <c r="STD83" s="1"/>
      <c r="STE83" s="2"/>
      <c r="STF83" s="5"/>
      <c r="STG83" s="2"/>
      <c r="STM83" s="1"/>
      <c r="STN83" s="2"/>
      <c r="STO83" s="5"/>
      <c r="STP83" s="2"/>
      <c r="STV83" s="1"/>
      <c r="STW83" s="2"/>
      <c r="STX83" s="5"/>
      <c r="STY83" s="2"/>
      <c r="SUE83" s="1"/>
      <c r="SUF83" s="2"/>
      <c r="SUG83" s="5"/>
      <c r="SUH83" s="2"/>
      <c r="SUN83" s="1"/>
      <c r="SUO83" s="2"/>
      <c r="SUP83" s="5"/>
      <c r="SUQ83" s="2"/>
      <c r="SUW83" s="1"/>
      <c r="SUX83" s="2"/>
      <c r="SUY83" s="5"/>
      <c r="SUZ83" s="2"/>
      <c r="SVF83" s="1"/>
      <c r="SVG83" s="2"/>
      <c r="SVH83" s="5"/>
      <c r="SVI83" s="2"/>
      <c r="SVO83" s="1"/>
      <c r="SVP83" s="2"/>
      <c r="SVQ83" s="5"/>
      <c r="SVR83" s="2"/>
      <c r="SVX83" s="1"/>
      <c r="SVY83" s="2"/>
      <c r="SVZ83" s="5"/>
      <c r="SWA83" s="2"/>
      <c r="SWG83" s="1"/>
      <c r="SWH83" s="2"/>
      <c r="SWI83" s="5"/>
      <c r="SWJ83" s="2"/>
      <c r="SWP83" s="1"/>
      <c r="SWQ83" s="2"/>
      <c r="SWR83" s="5"/>
      <c r="SWS83" s="2"/>
      <c r="SWY83" s="1"/>
      <c r="SWZ83" s="2"/>
      <c r="SXA83" s="5"/>
      <c r="SXB83" s="2"/>
      <c r="SXH83" s="1"/>
      <c r="SXI83" s="2"/>
      <c r="SXJ83" s="5"/>
      <c r="SXK83" s="2"/>
      <c r="SXQ83" s="1"/>
      <c r="SXR83" s="2"/>
      <c r="SXS83" s="5"/>
      <c r="SXT83" s="2"/>
      <c r="SXZ83" s="1"/>
      <c r="SYA83" s="2"/>
      <c r="SYB83" s="5"/>
      <c r="SYC83" s="2"/>
      <c r="SYI83" s="1"/>
      <c r="SYJ83" s="2"/>
      <c r="SYK83" s="5"/>
      <c r="SYL83" s="2"/>
      <c r="SYR83" s="1"/>
      <c r="SYS83" s="2"/>
      <c r="SYT83" s="5"/>
      <c r="SYU83" s="2"/>
      <c r="SZA83" s="1"/>
      <c r="SZB83" s="2"/>
      <c r="SZC83" s="5"/>
      <c r="SZD83" s="2"/>
      <c r="SZJ83" s="1"/>
      <c r="SZK83" s="2"/>
      <c r="SZL83" s="5"/>
      <c r="SZM83" s="2"/>
      <c r="SZS83" s="1"/>
      <c r="SZT83" s="2"/>
      <c r="SZU83" s="5"/>
      <c r="SZV83" s="2"/>
      <c r="TAB83" s="1"/>
      <c r="TAC83" s="2"/>
      <c r="TAD83" s="5"/>
      <c r="TAE83" s="2"/>
      <c r="TAK83" s="1"/>
      <c r="TAL83" s="2"/>
      <c r="TAM83" s="5"/>
      <c r="TAN83" s="2"/>
      <c r="TAT83" s="1"/>
      <c r="TAU83" s="2"/>
      <c r="TAV83" s="5"/>
      <c r="TAW83" s="2"/>
      <c r="TBC83" s="1"/>
      <c r="TBD83" s="2"/>
      <c r="TBE83" s="5"/>
      <c r="TBF83" s="2"/>
      <c r="TBL83" s="1"/>
      <c r="TBM83" s="2"/>
      <c r="TBN83" s="5"/>
      <c r="TBO83" s="2"/>
      <c r="TBU83" s="1"/>
      <c r="TBV83" s="2"/>
      <c r="TBW83" s="5"/>
      <c r="TBX83" s="2"/>
      <c r="TCD83" s="1"/>
      <c r="TCE83" s="2"/>
      <c r="TCF83" s="5"/>
      <c r="TCG83" s="2"/>
      <c r="TCM83" s="1"/>
      <c r="TCN83" s="2"/>
      <c r="TCO83" s="5"/>
      <c r="TCP83" s="2"/>
      <c r="TCV83" s="1"/>
      <c r="TCW83" s="2"/>
      <c r="TCX83" s="5"/>
      <c r="TCY83" s="2"/>
      <c r="TDE83" s="1"/>
      <c r="TDF83" s="2"/>
      <c r="TDG83" s="5"/>
      <c r="TDH83" s="2"/>
      <c r="TDN83" s="1"/>
      <c r="TDO83" s="2"/>
      <c r="TDP83" s="5"/>
      <c r="TDQ83" s="2"/>
      <c r="TDW83" s="1"/>
      <c r="TDX83" s="2"/>
      <c r="TDY83" s="5"/>
      <c r="TDZ83" s="2"/>
      <c r="TEF83" s="1"/>
      <c r="TEG83" s="2"/>
      <c r="TEH83" s="5"/>
      <c r="TEI83" s="2"/>
      <c r="TEO83" s="1"/>
      <c r="TEP83" s="2"/>
      <c r="TEQ83" s="5"/>
      <c r="TER83" s="2"/>
      <c r="TEX83" s="1"/>
      <c r="TEY83" s="2"/>
      <c r="TEZ83" s="5"/>
      <c r="TFA83" s="2"/>
      <c r="TFG83" s="1"/>
      <c r="TFH83" s="2"/>
      <c r="TFI83" s="5"/>
      <c r="TFJ83" s="2"/>
      <c r="TFP83" s="1"/>
      <c r="TFQ83" s="2"/>
      <c r="TFR83" s="5"/>
      <c r="TFS83" s="2"/>
      <c r="TFY83" s="1"/>
      <c r="TFZ83" s="2"/>
      <c r="TGA83" s="5"/>
      <c r="TGB83" s="2"/>
      <c r="TGH83" s="1"/>
      <c r="TGI83" s="2"/>
      <c r="TGJ83" s="5"/>
      <c r="TGK83" s="2"/>
      <c r="TGQ83" s="1"/>
      <c r="TGR83" s="2"/>
      <c r="TGS83" s="5"/>
      <c r="TGT83" s="2"/>
      <c r="TGZ83" s="1"/>
      <c r="THA83" s="2"/>
      <c r="THB83" s="5"/>
      <c r="THC83" s="2"/>
      <c r="THI83" s="1"/>
      <c r="THJ83" s="2"/>
      <c r="THK83" s="5"/>
      <c r="THL83" s="2"/>
      <c r="THR83" s="1"/>
      <c r="THS83" s="2"/>
      <c r="THT83" s="5"/>
      <c r="THU83" s="2"/>
      <c r="TIA83" s="1"/>
      <c r="TIB83" s="2"/>
      <c r="TIC83" s="5"/>
      <c r="TID83" s="2"/>
      <c r="TIJ83" s="1"/>
      <c r="TIK83" s="2"/>
      <c r="TIL83" s="5"/>
      <c r="TIM83" s="2"/>
      <c r="TIS83" s="1"/>
      <c r="TIT83" s="2"/>
      <c r="TIU83" s="5"/>
      <c r="TIV83" s="2"/>
      <c r="TJB83" s="1"/>
      <c r="TJC83" s="2"/>
      <c r="TJD83" s="5"/>
      <c r="TJE83" s="2"/>
      <c r="TJK83" s="1"/>
      <c r="TJL83" s="2"/>
      <c r="TJM83" s="5"/>
      <c r="TJN83" s="2"/>
      <c r="TJT83" s="1"/>
      <c r="TJU83" s="2"/>
      <c r="TJV83" s="5"/>
      <c r="TJW83" s="2"/>
      <c r="TKC83" s="1"/>
      <c r="TKD83" s="2"/>
      <c r="TKE83" s="5"/>
      <c r="TKF83" s="2"/>
      <c r="TKL83" s="1"/>
      <c r="TKM83" s="2"/>
      <c r="TKN83" s="5"/>
      <c r="TKO83" s="2"/>
      <c r="TKU83" s="1"/>
      <c r="TKV83" s="2"/>
      <c r="TKW83" s="5"/>
      <c r="TKX83" s="2"/>
      <c r="TLD83" s="1"/>
      <c r="TLE83" s="2"/>
      <c r="TLF83" s="5"/>
      <c r="TLG83" s="2"/>
      <c r="TLM83" s="1"/>
      <c r="TLN83" s="2"/>
      <c r="TLO83" s="5"/>
      <c r="TLP83" s="2"/>
      <c r="TLV83" s="1"/>
      <c r="TLW83" s="2"/>
      <c r="TLX83" s="5"/>
      <c r="TLY83" s="2"/>
      <c r="TME83" s="1"/>
      <c r="TMF83" s="2"/>
      <c r="TMG83" s="5"/>
      <c r="TMH83" s="2"/>
      <c r="TMN83" s="1"/>
      <c r="TMO83" s="2"/>
      <c r="TMP83" s="5"/>
      <c r="TMQ83" s="2"/>
      <c r="TMW83" s="1"/>
      <c r="TMX83" s="2"/>
      <c r="TMY83" s="5"/>
      <c r="TMZ83" s="2"/>
      <c r="TNF83" s="1"/>
      <c r="TNG83" s="2"/>
      <c r="TNH83" s="5"/>
      <c r="TNI83" s="2"/>
      <c r="TNO83" s="1"/>
      <c r="TNP83" s="2"/>
      <c r="TNQ83" s="5"/>
      <c r="TNR83" s="2"/>
      <c r="TNX83" s="1"/>
      <c r="TNY83" s="2"/>
      <c r="TNZ83" s="5"/>
      <c r="TOA83" s="2"/>
      <c r="TOG83" s="1"/>
      <c r="TOH83" s="2"/>
      <c r="TOI83" s="5"/>
      <c r="TOJ83" s="2"/>
      <c r="TOP83" s="1"/>
      <c r="TOQ83" s="2"/>
      <c r="TOR83" s="5"/>
      <c r="TOS83" s="2"/>
      <c r="TOY83" s="1"/>
      <c r="TOZ83" s="2"/>
      <c r="TPA83" s="5"/>
      <c r="TPB83" s="2"/>
      <c r="TPH83" s="1"/>
      <c r="TPI83" s="2"/>
      <c r="TPJ83" s="5"/>
      <c r="TPK83" s="2"/>
      <c r="TPQ83" s="1"/>
      <c r="TPR83" s="2"/>
      <c r="TPS83" s="5"/>
      <c r="TPT83" s="2"/>
      <c r="TPZ83" s="1"/>
      <c r="TQA83" s="2"/>
      <c r="TQB83" s="5"/>
      <c r="TQC83" s="2"/>
      <c r="TQI83" s="1"/>
      <c r="TQJ83" s="2"/>
      <c r="TQK83" s="5"/>
      <c r="TQL83" s="2"/>
      <c r="TQR83" s="1"/>
      <c r="TQS83" s="2"/>
      <c r="TQT83" s="5"/>
      <c r="TQU83" s="2"/>
      <c r="TRA83" s="1"/>
      <c r="TRB83" s="2"/>
      <c r="TRC83" s="5"/>
      <c r="TRD83" s="2"/>
      <c r="TRJ83" s="1"/>
      <c r="TRK83" s="2"/>
      <c r="TRL83" s="5"/>
      <c r="TRM83" s="2"/>
      <c r="TRS83" s="1"/>
      <c r="TRT83" s="2"/>
      <c r="TRU83" s="5"/>
      <c r="TRV83" s="2"/>
      <c r="TSB83" s="1"/>
      <c r="TSC83" s="2"/>
      <c r="TSD83" s="5"/>
      <c r="TSE83" s="2"/>
      <c r="TSK83" s="1"/>
      <c r="TSL83" s="2"/>
      <c r="TSM83" s="5"/>
      <c r="TSN83" s="2"/>
      <c r="TST83" s="1"/>
      <c r="TSU83" s="2"/>
      <c r="TSV83" s="5"/>
      <c r="TSW83" s="2"/>
      <c r="TTC83" s="1"/>
      <c r="TTD83" s="2"/>
      <c r="TTE83" s="5"/>
      <c r="TTF83" s="2"/>
      <c r="TTL83" s="1"/>
      <c r="TTM83" s="2"/>
      <c r="TTN83" s="5"/>
      <c r="TTO83" s="2"/>
      <c r="TTU83" s="1"/>
      <c r="TTV83" s="2"/>
      <c r="TTW83" s="5"/>
      <c r="TTX83" s="2"/>
      <c r="TUD83" s="1"/>
      <c r="TUE83" s="2"/>
      <c r="TUF83" s="5"/>
      <c r="TUG83" s="2"/>
      <c r="TUM83" s="1"/>
      <c r="TUN83" s="2"/>
      <c r="TUO83" s="5"/>
      <c r="TUP83" s="2"/>
      <c r="TUV83" s="1"/>
      <c r="TUW83" s="2"/>
      <c r="TUX83" s="5"/>
      <c r="TUY83" s="2"/>
      <c r="TVE83" s="1"/>
      <c r="TVF83" s="2"/>
      <c r="TVG83" s="5"/>
      <c r="TVH83" s="2"/>
      <c r="TVN83" s="1"/>
      <c r="TVO83" s="2"/>
      <c r="TVP83" s="5"/>
      <c r="TVQ83" s="2"/>
      <c r="TVW83" s="1"/>
      <c r="TVX83" s="2"/>
      <c r="TVY83" s="5"/>
      <c r="TVZ83" s="2"/>
      <c r="TWF83" s="1"/>
      <c r="TWG83" s="2"/>
      <c r="TWH83" s="5"/>
      <c r="TWI83" s="2"/>
      <c r="TWO83" s="1"/>
      <c r="TWP83" s="2"/>
      <c r="TWQ83" s="5"/>
      <c r="TWR83" s="2"/>
      <c r="TWX83" s="1"/>
      <c r="TWY83" s="2"/>
      <c r="TWZ83" s="5"/>
      <c r="TXA83" s="2"/>
      <c r="TXG83" s="1"/>
      <c r="TXH83" s="2"/>
      <c r="TXI83" s="5"/>
      <c r="TXJ83" s="2"/>
      <c r="TXP83" s="1"/>
      <c r="TXQ83" s="2"/>
      <c r="TXR83" s="5"/>
      <c r="TXS83" s="2"/>
      <c r="TXY83" s="1"/>
      <c r="TXZ83" s="2"/>
      <c r="TYA83" s="5"/>
      <c r="TYB83" s="2"/>
      <c r="TYH83" s="1"/>
      <c r="TYI83" s="2"/>
      <c r="TYJ83" s="5"/>
      <c r="TYK83" s="2"/>
      <c r="TYQ83" s="1"/>
      <c r="TYR83" s="2"/>
      <c r="TYS83" s="5"/>
      <c r="TYT83" s="2"/>
      <c r="TYZ83" s="1"/>
      <c r="TZA83" s="2"/>
      <c r="TZB83" s="5"/>
      <c r="TZC83" s="2"/>
      <c r="TZI83" s="1"/>
      <c r="TZJ83" s="2"/>
      <c r="TZK83" s="5"/>
      <c r="TZL83" s="2"/>
      <c r="TZR83" s="1"/>
      <c r="TZS83" s="2"/>
      <c r="TZT83" s="5"/>
      <c r="TZU83" s="2"/>
      <c r="UAA83" s="1"/>
      <c r="UAB83" s="2"/>
      <c r="UAC83" s="5"/>
      <c r="UAD83" s="2"/>
      <c r="UAJ83" s="1"/>
      <c r="UAK83" s="2"/>
      <c r="UAL83" s="5"/>
      <c r="UAM83" s="2"/>
      <c r="UAS83" s="1"/>
      <c r="UAT83" s="2"/>
      <c r="UAU83" s="5"/>
      <c r="UAV83" s="2"/>
      <c r="UBB83" s="1"/>
      <c r="UBC83" s="2"/>
      <c r="UBD83" s="5"/>
      <c r="UBE83" s="2"/>
      <c r="UBK83" s="1"/>
      <c r="UBL83" s="2"/>
      <c r="UBM83" s="5"/>
      <c r="UBN83" s="2"/>
      <c r="UBT83" s="1"/>
      <c r="UBU83" s="2"/>
      <c r="UBV83" s="5"/>
      <c r="UBW83" s="2"/>
      <c r="UCC83" s="1"/>
      <c r="UCD83" s="2"/>
      <c r="UCE83" s="5"/>
      <c r="UCF83" s="2"/>
      <c r="UCL83" s="1"/>
      <c r="UCM83" s="2"/>
      <c r="UCN83" s="5"/>
      <c r="UCO83" s="2"/>
      <c r="UCU83" s="1"/>
      <c r="UCV83" s="2"/>
      <c r="UCW83" s="5"/>
      <c r="UCX83" s="2"/>
      <c r="UDD83" s="1"/>
      <c r="UDE83" s="2"/>
      <c r="UDF83" s="5"/>
      <c r="UDG83" s="2"/>
      <c r="UDM83" s="1"/>
      <c r="UDN83" s="2"/>
      <c r="UDO83" s="5"/>
      <c r="UDP83" s="2"/>
      <c r="UDV83" s="1"/>
      <c r="UDW83" s="2"/>
      <c r="UDX83" s="5"/>
      <c r="UDY83" s="2"/>
      <c r="UEE83" s="1"/>
      <c r="UEF83" s="2"/>
      <c r="UEG83" s="5"/>
      <c r="UEH83" s="2"/>
      <c r="UEN83" s="1"/>
      <c r="UEO83" s="2"/>
      <c r="UEP83" s="5"/>
      <c r="UEQ83" s="2"/>
      <c r="UEW83" s="1"/>
      <c r="UEX83" s="2"/>
      <c r="UEY83" s="5"/>
      <c r="UEZ83" s="2"/>
      <c r="UFF83" s="1"/>
      <c r="UFG83" s="2"/>
      <c r="UFH83" s="5"/>
      <c r="UFI83" s="2"/>
      <c r="UFO83" s="1"/>
      <c r="UFP83" s="2"/>
      <c r="UFQ83" s="5"/>
      <c r="UFR83" s="2"/>
      <c r="UFX83" s="1"/>
      <c r="UFY83" s="2"/>
      <c r="UFZ83" s="5"/>
      <c r="UGA83" s="2"/>
      <c r="UGG83" s="1"/>
      <c r="UGH83" s="2"/>
      <c r="UGI83" s="5"/>
      <c r="UGJ83" s="2"/>
      <c r="UGP83" s="1"/>
      <c r="UGQ83" s="2"/>
      <c r="UGR83" s="5"/>
      <c r="UGS83" s="2"/>
      <c r="UGY83" s="1"/>
      <c r="UGZ83" s="2"/>
      <c r="UHA83" s="5"/>
      <c r="UHB83" s="2"/>
      <c r="UHH83" s="1"/>
      <c r="UHI83" s="2"/>
      <c r="UHJ83" s="5"/>
      <c r="UHK83" s="2"/>
      <c r="UHQ83" s="1"/>
      <c r="UHR83" s="2"/>
      <c r="UHS83" s="5"/>
      <c r="UHT83" s="2"/>
      <c r="UHZ83" s="1"/>
      <c r="UIA83" s="2"/>
      <c r="UIB83" s="5"/>
      <c r="UIC83" s="2"/>
      <c r="UII83" s="1"/>
      <c r="UIJ83" s="2"/>
      <c r="UIK83" s="5"/>
      <c r="UIL83" s="2"/>
      <c r="UIR83" s="1"/>
      <c r="UIS83" s="2"/>
      <c r="UIT83" s="5"/>
      <c r="UIU83" s="2"/>
      <c r="UJA83" s="1"/>
      <c r="UJB83" s="2"/>
      <c r="UJC83" s="5"/>
      <c r="UJD83" s="2"/>
      <c r="UJJ83" s="1"/>
      <c r="UJK83" s="2"/>
      <c r="UJL83" s="5"/>
      <c r="UJM83" s="2"/>
      <c r="UJS83" s="1"/>
      <c r="UJT83" s="2"/>
      <c r="UJU83" s="5"/>
      <c r="UJV83" s="2"/>
      <c r="UKB83" s="1"/>
      <c r="UKC83" s="2"/>
      <c r="UKD83" s="5"/>
      <c r="UKE83" s="2"/>
      <c r="UKK83" s="1"/>
      <c r="UKL83" s="2"/>
      <c r="UKM83" s="5"/>
      <c r="UKN83" s="2"/>
      <c r="UKT83" s="1"/>
      <c r="UKU83" s="2"/>
      <c r="UKV83" s="5"/>
      <c r="UKW83" s="2"/>
      <c r="ULC83" s="1"/>
      <c r="ULD83" s="2"/>
      <c r="ULE83" s="5"/>
      <c r="ULF83" s="2"/>
      <c r="ULL83" s="1"/>
      <c r="ULM83" s="2"/>
      <c r="ULN83" s="5"/>
      <c r="ULO83" s="2"/>
      <c r="ULU83" s="1"/>
      <c r="ULV83" s="2"/>
      <c r="ULW83" s="5"/>
      <c r="ULX83" s="2"/>
      <c r="UMD83" s="1"/>
      <c r="UME83" s="2"/>
      <c r="UMF83" s="5"/>
      <c r="UMG83" s="2"/>
      <c r="UMM83" s="1"/>
      <c r="UMN83" s="2"/>
      <c r="UMO83" s="5"/>
      <c r="UMP83" s="2"/>
      <c r="UMV83" s="1"/>
      <c r="UMW83" s="2"/>
      <c r="UMX83" s="5"/>
      <c r="UMY83" s="2"/>
      <c r="UNE83" s="1"/>
      <c r="UNF83" s="2"/>
      <c r="UNG83" s="5"/>
      <c r="UNH83" s="2"/>
      <c r="UNN83" s="1"/>
      <c r="UNO83" s="2"/>
      <c r="UNP83" s="5"/>
      <c r="UNQ83" s="2"/>
      <c r="UNW83" s="1"/>
      <c r="UNX83" s="2"/>
      <c r="UNY83" s="5"/>
      <c r="UNZ83" s="2"/>
      <c r="UOF83" s="1"/>
      <c r="UOG83" s="2"/>
      <c r="UOH83" s="5"/>
      <c r="UOI83" s="2"/>
      <c r="UOO83" s="1"/>
      <c r="UOP83" s="2"/>
      <c r="UOQ83" s="5"/>
      <c r="UOR83" s="2"/>
      <c r="UOX83" s="1"/>
      <c r="UOY83" s="2"/>
      <c r="UOZ83" s="5"/>
      <c r="UPA83" s="2"/>
      <c r="UPG83" s="1"/>
      <c r="UPH83" s="2"/>
      <c r="UPI83" s="5"/>
      <c r="UPJ83" s="2"/>
      <c r="UPP83" s="1"/>
      <c r="UPQ83" s="2"/>
      <c r="UPR83" s="5"/>
      <c r="UPS83" s="2"/>
      <c r="UPY83" s="1"/>
      <c r="UPZ83" s="2"/>
      <c r="UQA83" s="5"/>
      <c r="UQB83" s="2"/>
      <c r="UQH83" s="1"/>
      <c r="UQI83" s="2"/>
      <c r="UQJ83" s="5"/>
      <c r="UQK83" s="2"/>
      <c r="UQQ83" s="1"/>
      <c r="UQR83" s="2"/>
      <c r="UQS83" s="5"/>
      <c r="UQT83" s="2"/>
      <c r="UQZ83" s="1"/>
      <c r="URA83" s="2"/>
      <c r="URB83" s="5"/>
      <c r="URC83" s="2"/>
      <c r="URI83" s="1"/>
      <c r="URJ83" s="2"/>
      <c r="URK83" s="5"/>
      <c r="URL83" s="2"/>
      <c r="URR83" s="1"/>
      <c r="URS83" s="2"/>
      <c r="URT83" s="5"/>
      <c r="URU83" s="2"/>
      <c r="USA83" s="1"/>
      <c r="USB83" s="2"/>
      <c r="USC83" s="5"/>
      <c r="USD83" s="2"/>
      <c r="USJ83" s="1"/>
      <c r="USK83" s="2"/>
      <c r="USL83" s="5"/>
      <c r="USM83" s="2"/>
      <c r="USS83" s="1"/>
      <c r="UST83" s="2"/>
      <c r="USU83" s="5"/>
      <c r="USV83" s="2"/>
      <c r="UTB83" s="1"/>
      <c r="UTC83" s="2"/>
      <c r="UTD83" s="5"/>
      <c r="UTE83" s="2"/>
      <c r="UTK83" s="1"/>
      <c r="UTL83" s="2"/>
      <c r="UTM83" s="5"/>
      <c r="UTN83" s="2"/>
      <c r="UTT83" s="1"/>
      <c r="UTU83" s="2"/>
      <c r="UTV83" s="5"/>
      <c r="UTW83" s="2"/>
      <c r="UUC83" s="1"/>
      <c r="UUD83" s="2"/>
      <c r="UUE83" s="5"/>
      <c r="UUF83" s="2"/>
      <c r="UUL83" s="1"/>
      <c r="UUM83" s="2"/>
      <c r="UUN83" s="5"/>
      <c r="UUO83" s="2"/>
      <c r="UUU83" s="1"/>
      <c r="UUV83" s="2"/>
      <c r="UUW83" s="5"/>
      <c r="UUX83" s="2"/>
      <c r="UVD83" s="1"/>
      <c r="UVE83" s="2"/>
      <c r="UVF83" s="5"/>
      <c r="UVG83" s="2"/>
      <c r="UVM83" s="1"/>
      <c r="UVN83" s="2"/>
      <c r="UVO83" s="5"/>
      <c r="UVP83" s="2"/>
      <c r="UVV83" s="1"/>
      <c r="UVW83" s="2"/>
      <c r="UVX83" s="5"/>
      <c r="UVY83" s="2"/>
      <c r="UWE83" s="1"/>
      <c r="UWF83" s="2"/>
      <c r="UWG83" s="5"/>
      <c r="UWH83" s="2"/>
      <c r="UWN83" s="1"/>
      <c r="UWO83" s="2"/>
      <c r="UWP83" s="5"/>
      <c r="UWQ83" s="2"/>
      <c r="UWW83" s="1"/>
      <c r="UWX83" s="2"/>
      <c r="UWY83" s="5"/>
      <c r="UWZ83" s="2"/>
      <c r="UXF83" s="1"/>
      <c r="UXG83" s="2"/>
      <c r="UXH83" s="5"/>
      <c r="UXI83" s="2"/>
      <c r="UXO83" s="1"/>
      <c r="UXP83" s="2"/>
      <c r="UXQ83" s="5"/>
      <c r="UXR83" s="2"/>
      <c r="UXX83" s="1"/>
      <c r="UXY83" s="2"/>
      <c r="UXZ83" s="5"/>
      <c r="UYA83" s="2"/>
      <c r="UYG83" s="1"/>
      <c r="UYH83" s="2"/>
      <c r="UYI83" s="5"/>
      <c r="UYJ83" s="2"/>
      <c r="UYP83" s="1"/>
      <c r="UYQ83" s="2"/>
      <c r="UYR83" s="5"/>
      <c r="UYS83" s="2"/>
      <c r="UYY83" s="1"/>
      <c r="UYZ83" s="2"/>
      <c r="UZA83" s="5"/>
      <c r="UZB83" s="2"/>
      <c r="UZH83" s="1"/>
      <c r="UZI83" s="2"/>
      <c r="UZJ83" s="5"/>
      <c r="UZK83" s="2"/>
      <c r="UZQ83" s="1"/>
      <c r="UZR83" s="2"/>
      <c r="UZS83" s="5"/>
      <c r="UZT83" s="2"/>
      <c r="UZZ83" s="1"/>
      <c r="VAA83" s="2"/>
      <c r="VAB83" s="5"/>
      <c r="VAC83" s="2"/>
      <c r="VAI83" s="1"/>
      <c r="VAJ83" s="2"/>
      <c r="VAK83" s="5"/>
      <c r="VAL83" s="2"/>
      <c r="VAR83" s="1"/>
      <c r="VAS83" s="2"/>
      <c r="VAT83" s="5"/>
      <c r="VAU83" s="2"/>
      <c r="VBA83" s="1"/>
      <c r="VBB83" s="2"/>
      <c r="VBC83" s="5"/>
      <c r="VBD83" s="2"/>
      <c r="VBJ83" s="1"/>
      <c r="VBK83" s="2"/>
      <c r="VBL83" s="5"/>
      <c r="VBM83" s="2"/>
      <c r="VBS83" s="1"/>
      <c r="VBT83" s="2"/>
      <c r="VBU83" s="5"/>
      <c r="VBV83" s="2"/>
      <c r="VCB83" s="1"/>
      <c r="VCC83" s="2"/>
      <c r="VCD83" s="5"/>
      <c r="VCE83" s="2"/>
      <c r="VCK83" s="1"/>
      <c r="VCL83" s="2"/>
      <c r="VCM83" s="5"/>
      <c r="VCN83" s="2"/>
      <c r="VCT83" s="1"/>
      <c r="VCU83" s="2"/>
      <c r="VCV83" s="5"/>
      <c r="VCW83" s="2"/>
      <c r="VDC83" s="1"/>
      <c r="VDD83" s="2"/>
      <c r="VDE83" s="5"/>
      <c r="VDF83" s="2"/>
      <c r="VDL83" s="1"/>
      <c r="VDM83" s="2"/>
      <c r="VDN83" s="5"/>
      <c r="VDO83" s="2"/>
      <c r="VDU83" s="1"/>
      <c r="VDV83" s="2"/>
      <c r="VDW83" s="5"/>
      <c r="VDX83" s="2"/>
      <c r="VED83" s="1"/>
      <c r="VEE83" s="2"/>
      <c r="VEF83" s="5"/>
      <c r="VEG83" s="2"/>
      <c r="VEM83" s="1"/>
      <c r="VEN83" s="2"/>
      <c r="VEO83" s="5"/>
      <c r="VEP83" s="2"/>
      <c r="VEV83" s="1"/>
      <c r="VEW83" s="2"/>
      <c r="VEX83" s="5"/>
      <c r="VEY83" s="2"/>
      <c r="VFE83" s="1"/>
      <c r="VFF83" s="2"/>
      <c r="VFG83" s="5"/>
      <c r="VFH83" s="2"/>
      <c r="VFN83" s="1"/>
      <c r="VFO83" s="2"/>
      <c r="VFP83" s="5"/>
      <c r="VFQ83" s="2"/>
      <c r="VFW83" s="1"/>
      <c r="VFX83" s="2"/>
      <c r="VFY83" s="5"/>
      <c r="VFZ83" s="2"/>
      <c r="VGF83" s="1"/>
      <c r="VGG83" s="2"/>
      <c r="VGH83" s="5"/>
      <c r="VGI83" s="2"/>
      <c r="VGO83" s="1"/>
      <c r="VGP83" s="2"/>
      <c r="VGQ83" s="5"/>
      <c r="VGR83" s="2"/>
      <c r="VGX83" s="1"/>
      <c r="VGY83" s="2"/>
      <c r="VGZ83" s="5"/>
      <c r="VHA83" s="2"/>
      <c r="VHG83" s="1"/>
      <c r="VHH83" s="2"/>
      <c r="VHI83" s="5"/>
      <c r="VHJ83" s="2"/>
      <c r="VHP83" s="1"/>
      <c r="VHQ83" s="2"/>
      <c r="VHR83" s="5"/>
      <c r="VHS83" s="2"/>
      <c r="VHY83" s="1"/>
      <c r="VHZ83" s="2"/>
      <c r="VIA83" s="5"/>
      <c r="VIB83" s="2"/>
      <c r="VIH83" s="1"/>
      <c r="VII83" s="2"/>
      <c r="VIJ83" s="5"/>
      <c r="VIK83" s="2"/>
      <c r="VIQ83" s="1"/>
      <c r="VIR83" s="2"/>
      <c r="VIS83" s="5"/>
      <c r="VIT83" s="2"/>
      <c r="VIZ83" s="1"/>
      <c r="VJA83" s="2"/>
      <c r="VJB83" s="5"/>
      <c r="VJC83" s="2"/>
      <c r="VJI83" s="1"/>
      <c r="VJJ83" s="2"/>
      <c r="VJK83" s="5"/>
      <c r="VJL83" s="2"/>
      <c r="VJR83" s="1"/>
      <c r="VJS83" s="2"/>
      <c r="VJT83" s="5"/>
      <c r="VJU83" s="2"/>
      <c r="VKA83" s="1"/>
      <c r="VKB83" s="2"/>
      <c r="VKC83" s="5"/>
      <c r="VKD83" s="2"/>
      <c r="VKJ83" s="1"/>
      <c r="VKK83" s="2"/>
      <c r="VKL83" s="5"/>
      <c r="VKM83" s="2"/>
      <c r="VKS83" s="1"/>
      <c r="VKT83" s="2"/>
      <c r="VKU83" s="5"/>
      <c r="VKV83" s="2"/>
      <c r="VLB83" s="1"/>
      <c r="VLC83" s="2"/>
      <c r="VLD83" s="5"/>
      <c r="VLE83" s="2"/>
      <c r="VLK83" s="1"/>
      <c r="VLL83" s="2"/>
      <c r="VLM83" s="5"/>
      <c r="VLN83" s="2"/>
      <c r="VLT83" s="1"/>
      <c r="VLU83" s="2"/>
      <c r="VLV83" s="5"/>
      <c r="VLW83" s="2"/>
      <c r="VMC83" s="1"/>
      <c r="VMD83" s="2"/>
      <c r="VME83" s="5"/>
      <c r="VMF83" s="2"/>
      <c r="VML83" s="1"/>
      <c r="VMM83" s="2"/>
      <c r="VMN83" s="5"/>
      <c r="VMO83" s="2"/>
      <c r="VMU83" s="1"/>
      <c r="VMV83" s="2"/>
      <c r="VMW83" s="5"/>
      <c r="VMX83" s="2"/>
      <c r="VND83" s="1"/>
      <c r="VNE83" s="2"/>
      <c r="VNF83" s="5"/>
      <c r="VNG83" s="2"/>
      <c r="VNM83" s="1"/>
      <c r="VNN83" s="2"/>
      <c r="VNO83" s="5"/>
      <c r="VNP83" s="2"/>
      <c r="VNV83" s="1"/>
      <c r="VNW83" s="2"/>
      <c r="VNX83" s="5"/>
      <c r="VNY83" s="2"/>
      <c r="VOE83" s="1"/>
      <c r="VOF83" s="2"/>
      <c r="VOG83" s="5"/>
      <c r="VOH83" s="2"/>
      <c r="VON83" s="1"/>
      <c r="VOO83" s="2"/>
      <c r="VOP83" s="5"/>
      <c r="VOQ83" s="2"/>
      <c r="VOW83" s="1"/>
      <c r="VOX83" s="2"/>
      <c r="VOY83" s="5"/>
      <c r="VOZ83" s="2"/>
      <c r="VPF83" s="1"/>
      <c r="VPG83" s="2"/>
      <c r="VPH83" s="5"/>
      <c r="VPI83" s="2"/>
      <c r="VPO83" s="1"/>
      <c r="VPP83" s="2"/>
      <c r="VPQ83" s="5"/>
      <c r="VPR83" s="2"/>
      <c r="VPX83" s="1"/>
      <c r="VPY83" s="2"/>
      <c r="VPZ83" s="5"/>
      <c r="VQA83" s="2"/>
      <c r="VQG83" s="1"/>
      <c r="VQH83" s="2"/>
      <c r="VQI83" s="5"/>
      <c r="VQJ83" s="2"/>
      <c r="VQP83" s="1"/>
      <c r="VQQ83" s="2"/>
      <c r="VQR83" s="5"/>
      <c r="VQS83" s="2"/>
      <c r="VQY83" s="1"/>
      <c r="VQZ83" s="2"/>
      <c r="VRA83" s="5"/>
      <c r="VRB83" s="2"/>
      <c r="VRH83" s="1"/>
      <c r="VRI83" s="2"/>
      <c r="VRJ83" s="5"/>
      <c r="VRK83" s="2"/>
      <c r="VRQ83" s="1"/>
      <c r="VRR83" s="2"/>
      <c r="VRS83" s="5"/>
      <c r="VRT83" s="2"/>
      <c r="VRZ83" s="1"/>
      <c r="VSA83" s="2"/>
      <c r="VSB83" s="5"/>
      <c r="VSC83" s="2"/>
      <c r="VSI83" s="1"/>
      <c r="VSJ83" s="2"/>
      <c r="VSK83" s="5"/>
      <c r="VSL83" s="2"/>
      <c r="VSR83" s="1"/>
      <c r="VSS83" s="2"/>
      <c r="VST83" s="5"/>
      <c r="VSU83" s="2"/>
      <c r="VTA83" s="1"/>
      <c r="VTB83" s="2"/>
      <c r="VTC83" s="5"/>
      <c r="VTD83" s="2"/>
      <c r="VTJ83" s="1"/>
      <c r="VTK83" s="2"/>
      <c r="VTL83" s="5"/>
      <c r="VTM83" s="2"/>
      <c r="VTS83" s="1"/>
      <c r="VTT83" s="2"/>
      <c r="VTU83" s="5"/>
      <c r="VTV83" s="2"/>
      <c r="VUB83" s="1"/>
      <c r="VUC83" s="2"/>
      <c r="VUD83" s="5"/>
      <c r="VUE83" s="2"/>
      <c r="VUK83" s="1"/>
      <c r="VUL83" s="2"/>
      <c r="VUM83" s="5"/>
      <c r="VUN83" s="2"/>
      <c r="VUT83" s="1"/>
      <c r="VUU83" s="2"/>
      <c r="VUV83" s="5"/>
      <c r="VUW83" s="2"/>
      <c r="VVC83" s="1"/>
      <c r="VVD83" s="2"/>
      <c r="VVE83" s="5"/>
      <c r="VVF83" s="2"/>
      <c r="VVL83" s="1"/>
      <c r="VVM83" s="2"/>
      <c r="VVN83" s="5"/>
      <c r="VVO83" s="2"/>
      <c r="VVU83" s="1"/>
      <c r="VVV83" s="2"/>
      <c r="VVW83" s="5"/>
      <c r="VVX83" s="2"/>
      <c r="VWD83" s="1"/>
      <c r="VWE83" s="2"/>
      <c r="VWF83" s="5"/>
      <c r="VWG83" s="2"/>
      <c r="VWM83" s="1"/>
      <c r="VWN83" s="2"/>
      <c r="VWO83" s="5"/>
      <c r="VWP83" s="2"/>
      <c r="VWV83" s="1"/>
      <c r="VWW83" s="2"/>
      <c r="VWX83" s="5"/>
      <c r="VWY83" s="2"/>
      <c r="VXE83" s="1"/>
      <c r="VXF83" s="2"/>
      <c r="VXG83" s="5"/>
      <c r="VXH83" s="2"/>
      <c r="VXN83" s="1"/>
      <c r="VXO83" s="2"/>
      <c r="VXP83" s="5"/>
      <c r="VXQ83" s="2"/>
      <c r="VXW83" s="1"/>
      <c r="VXX83" s="2"/>
      <c r="VXY83" s="5"/>
      <c r="VXZ83" s="2"/>
      <c r="VYF83" s="1"/>
      <c r="VYG83" s="2"/>
      <c r="VYH83" s="5"/>
      <c r="VYI83" s="2"/>
      <c r="VYO83" s="1"/>
      <c r="VYP83" s="2"/>
      <c r="VYQ83" s="5"/>
      <c r="VYR83" s="2"/>
      <c r="VYX83" s="1"/>
      <c r="VYY83" s="2"/>
      <c r="VYZ83" s="5"/>
      <c r="VZA83" s="2"/>
      <c r="VZG83" s="1"/>
      <c r="VZH83" s="2"/>
      <c r="VZI83" s="5"/>
      <c r="VZJ83" s="2"/>
      <c r="VZP83" s="1"/>
      <c r="VZQ83" s="2"/>
      <c r="VZR83" s="5"/>
      <c r="VZS83" s="2"/>
      <c r="VZY83" s="1"/>
      <c r="VZZ83" s="2"/>
      <c r="WAA83" s="5"/>
      <c r="WAB83" s="2"/>
      <c r="WAH83" s="1"/>
      <c r="WAI83" s="2"/>
      <c r="WAJ83" s="5"/>
      <c r="WAK83" s="2"/>
      <c r="WAQ83" s="1"/>
      <c r="WAR83" s="2"/>
      <c r="WAS83" s="5"/>
      <c r="WAT83" s="2"/>
      <c r="WAZ83" s="1"/>
      <c r="WBA83" s="2"/>
      <c r="WBB83" s="5"/>
      <c r="WBC83" s="2"/>
      <c r="WBI83" s="1"/>
      <c r="WBJ83" s="2"/>
      <c r="WBK83" s="5"/>
      <c r="WBL83" s="2"/>
      <c r="WBR83" s="1"/>
      <c r="WBS83" s="2"/>
      <c r="WBT83" s="5"/>
      <c r="WBU83" s="2"/>
      <c r="WCA83" s="1"/>
      <c r="WCB83" s="2"/>
      <c r="WCC83" s="5"/>
      <c r="WCD83" s="2"/>
      <c r="WCJ83" s="1"/>
      <c r="WCK83" s="2"/>
      <c r="WCL83" s="5"/>
      <c r="WCM83" s="2"/>
      <c r="WCS83" s="1"/>
      <c r="WCT83" s="2"/>
      <c r="WCU83" s="5"/>
      <c r="WCV83" s="2"/>
      <c r="WDB83" s="1"/>
      <c r="WDC83" s="2"/>
      <c r="WDD83" s="5"/>
      <c r="WDE83" s="2"/>
      <c r="WDK83" s="1"/>
      <c r="WDL83" s="2"/>
      <c r="WDM83" s="5"/>
      <c r="WDN83" s="2"/>
      <c r="WDT83" s="1"/>
      <c r="WDU83" s="2"/>
      <c r="WDV83" s="5"/>
      <c r="WDW83" s="2"/>
      <c r="WEC83" s="1"/>
      <c r="WED83" s="2"/>
      <c r="WEE83" s="5"/>
      <c r="WEF83" s="2"/>
      <c r="WEL83" s="1"/>
      <c r="WEM83" s="2"/>
      <c r="WEN83" s="5"/>
      <c r="WEO83" s="2"/>
      <c r="WEU83" s="1"/>
      <c r="WEV83" s="2"/>
      <c r="WEW83" s="5"/>
      <c r="WEX83" s="2"/>
      <c r="WFD83" s="1"/>
      <c r="WFE83" s="2"/>
      <c r="WFF83" s="5"/>
      <c r="WFG83" s="2"/>
      <c r="WFM83" s="1"/>
      <c r="WFN83" s="2"/>
      <c r="WFO83" s="5"/>
      <c r="WFP83" s="2"/>
      <c r="WFV83" s="1"/>
      <c r="WFW83" s="2"/>
      <c r="WFX83" s="5"/>
      <c r="WFY83" s="2"/>
      <c r="WGE83" s="1"/>
      <c r="WGF83" s="2"/>
      <c r="WGG83" s="5"/>
      <c r="WGH83" s="2"/>
      <c r="WGN83" s="1"/>
      <c r="WGO83" s="2"/>
      <c r="WGP83" s="5"/>
      <c r="WGQ83" s="2"/>
      <c r="WGW83" s="1"/>
      <c r="WGX83" s="2"/>
      <c r="WGY83" s="5"/>
      <c r="WGZ83" s="2"/>
      <c r="WHF83" s="1"/>
      <c r="WHG83" s="2"/>
      <c r="WHH83" s="5"/>
      <c r="WHI83" s="2"/>
      <c r="WHO83" s="1"/>
      <c r="WHP83" s="2"/>
      <c r="WHQ83" s="5"/>
      <c r="WHR83" s="2"/>
      <c r="WHX83" s="1"/>
      <c r="WHY83" s="2"/>
      <c r="WHZ83" s="5"/>
      <c r="WIA83" s="2"/>
      <c r="WIG83" s="1"/>
      <c r="WIH83" s="2"/>
      <c r="WII83" s="5"/>
      <c r="WIJ83" s="2"/>
      <c r="WIP83" s="1"/>
      <c r="WIQ83" s="2"/>
      <c r="WIR83" s="5"/>
      <c r="WIS83" s="2"/>
      <c r="WIY83" s="1"/>
      <c r="WIZ83" s="2"/>
      <c r="WJA83" s="5"/>
      <c r="WJB83" s="2"/>
      <c r="WJH83" s="1"/>
      <c r="WJI83" s="2"/>
      <c r="WJJ83" s="5"/>
      <c r="WJK83" s="2"/>
      <c r="WJQ83" s="1"/>
      <c r="WJR83" s="2"/>
      <c r="WJS83" s="5"/>
      <c r="WJT83" s="2"/>
      <c r="WJZ83" s="1"/>
      <c r="WKA83" s="2"/>
      <c r="WKB83" s="5"/>
      <c r="WKC83" s="2"/>
      <c r="WKI83" s="1"/>
      <c r="WKJ83" s="2"/>
      <c r="WKK83" s="5"/>
      <c r="WKL83" s="2"/>
      <c r="WKR83" s="1"/>
      <c r="WKS83" s="2"/>
      <c r="WKT83" s="5"/>
      <c r="WKU83" s="2"/>
      <c r="WLA83" s="1"/>
      <c r="WLB83" s="2"/>
      <c r="WLC83" s="5"/>
      <c r="WLD83" s="2"/>
      <c r="WLJ83" s="1"/>
      <c r="WLK83" s="2"/>
      <c r="WLL83" s="5"/>
      <c r="WLM83" s="2"/>
      <c r="WLS83" s="1"/>
      <c r="WLT83" s="2"/>
      <c r="WLU83" s="5"/>
      <c r="WLV83" s="2"/>
      <c r="WMB83" s="1"/>
      <c r="WMC83" s="2"/>
      <c r="WMD83" s="5"/>
      <c r="WME83" s="2"/>
      <c r="WMK83" s="1"/>
      <c r="WML83" s="2"/>
      <c r="WMM83" s="5"/>
      <c r="WMN83" s="2"/>
      <c r="WMT83" s="1"/>
      <c r="WMU83" s="2"/>
      <c r="WMV83" s="5"/>
      <c r="WMW83" s="2"/>
      <c r="WNC83" s="1"/>
      <c r="WND83" s="2"/>
      <c r="WNE83" s="5"/>
      <c r="WNF83" s="2"/>
      <c r="WNL83" s="1"/>
      <c r="WNM83" s="2"/>
      <c r="WNN83" s="5"/>
      <c r="WNO83" s="2"/>
      <c r="WNU83" s="1"/>
      <c r="WNV83" s="2"/>
      <c r="WNW83" s="5"/>
      <c r="WNX83" s="2"/>
      <c r="WOD83" s="1"/>
      <c r="WOE83" s="2"/>
      <c r="WOF83" s="5"/>
      <c r="WOG83" s="2"/>
      <c r="WOM83" s="1"/>
      <c r="WON83" s="2"/>
      <c r="WOO83" s="5"/>
      <c r="WOP83" s="2"/>
      <c r="WOV83" s="1"/>
      <c r="WOW83" s="2"/>
      <c r="WOX83" s="5"/>
      <c r="WOY83" s="2"/>
      <c r="WPE83" s="1"/>
      <c r="WPF83" s="2"/>
      <c r="WPG83" s="5"/>
      <c r="WPH83" s="2"/>
      <c r="WPN83" s="1"/>
      <c r="WPO83" s="2"/>
      <c r="WPP83" s="5"/>
      <c r="WPQ83" s="2"/>
      <c r="WPW83" s="1"/>
      <c r="WPX83" s="2"/>
      <c r="WPY83" s="5"/>
      <c r="WPZ83" s="2"/>
      <c r="WQF83" s="1"/>
      <c r="WQG83" s="2"/>
      <c r="WQH83" s="5"/>
      <c r="WQI83" s="2"/>
      <c r="WQO83" s="1"/>
      <c r="WQP83" s="2"/>
      <c r="WQQ83" s="5"/>
      <c r="WQR83" s="2"/>
      <c r="WQX83" s="1"/>
      <c r="WQY83" s="2"/>
      <c r="WQZ83" s="5"/>
      <c r="WRA83" s="2"/>
      <c r="WRG83" s="1"/>
      <c r="WRH83" s="2"/>
      <c r="WRI83" s="5"/>
      <c r="WRJ83" s="2"/>
      <c r="WRP83" s="1"/>
      <c r="WRQ83" s="2"/>
      <c r="WRR83" s="5"/>
      <c r="WRS83" s="2"/>
      <c r="WRY83" s="1"/>
      <c r="WRZ83" s="2"/>
      <c r="WSA83" s="5"/>
      <c r="WSB83" s="2"/>
      <c r="WSH83" s="1"/>
      <c r="WSI83" s="2"/>
      <c r="WSJ83" s="5"/>
      <c r="WSK83" s="2"/>
      <c r="WSQ83" s="1"/>
      <c r="WSR83" s="2"/>
      <c r="WSS83" s="5"/>
      <c r="WST83" s="2"/>
      <c r="WSZ83" s="1"/>
      <c r="WTA83" s="2"/>
      <c r="WTB83" s="5"/>
      <c r="WTC83" s="2"/>
      <c r="WTI83" s="1"/>
      <c r="WTJ83" s="2"/>
      <c r="WTK83" s="5"/>
      <c r="WTL83" s="2"/>
      <c r="WTR83" s="1"/>
      <c r="WTS83" s="2"/>
      <c r="WTT83" s="5"/>
      <c r="WTU83" s="2"/>
      <c r="WUA83" s="1"/>
      <c r="WUB83" s="2"/>
      <c r="WUC83" s="5"/>
      <c r="WUD83" s="2"/>
      <c r="WUJ83" s="1"/>
      <c r="WUK83" s="2"/>
      <c r="WUL83" s="5"/>
      <c r="WUM83" s="2"/>
      <c r="WUS83" s="1"/>
      <c r="WUT83" s="2"/>
      <c r="WUU83" s="5"/>
      <c r="WUV83" s="2"/>
      <c r="WVB83" s="1"/>
      <c r="WVC83" s="2"/>
      <c r="WVD83" s="5"/>
      <c r="WVE83" s="2"/>
      <c r="WVK83" s="1"/>
      <c r="WVL83" s="2"/>
      <c r="WVM83" s="5"/>
      <c r="WVN83" s="2"/>
      <c r="WVT83" s="1"/>
      <c r="WVU83" s="2"/>
      <c r="WVV83" s="5"/>
      <c r="WVW83" s="2"/>
      <c r="WWC83" s="1"/>
      <c r="WWD83" s="2"/>
      <c r="WWE83" s="5"/>
      <c r="WWF83" s="2"/>
      <c r="WWL83" s="1"/>
      <c r="WWM83" s="2"/>
      <c r="WWN83" s="5"/>
      <c r="WWO83" s="2"/>
      <c r="WWU83" s="1"/>
      <c r="WWV83" s="2"/>
      <c r="WWW83" s="5"/>
      <c r="WWX83" s="2"/>
      <c r="WXD83" s="1"/>
      <c r="WXE83" s="2"/>
      <c r="WXF83" s="5"/>
      <c r="WXG83" s="2"/>
      <c r="WXM83" s="1"/>
      <c r="WXN83" s="2"/>
      <c r="WXO83" s="5"/>
      <c r="WXP83" s="2"/>
      <c r="WXV83" s="1"/>
      <c r="WXW83" s="2"/>
      <c r="WXX83" s="5"/>
      <c r="WXY83" s="2"/>
      <c r="WYE83" s="1"/>
      <c r="WYF83" s="2"/>
      <c r="WYG83" s="5"/>
      <c r="WYH83" s="2"/>
      <c r="WYN83" s="1"/>
      <c r="WYO83" s="2"/>
      <c r="WYP83" s="5"/>
      <c r="WYQ83" s="2"/>
      <c r="WYW83" s="1"/>
      <c r="WYX83" s="2"/>
      <c r="WYY83" s="5"/>
      <c r="WYZ83" s="2"/>
      <c r="WZF83" s="1"/>
      <c r="WZG83" s="2"/>
      <c r="WZH83" s="5"/>
      <c r="WZI83" s="2"/>
      <c r="WZO83" s="1"/>
      <c r="WZP83" s="2"/>
      <c r="WZQ83" s="5"/>
      <c r="WZR83" s="2"/>
      <c r="WZX83" s="1"/>
      <c r="WZY83" s="2"/>
      <c r="WZZ83" s="5"/>
      <c r="XAA83" s="2"/>
      <c r="XAG83" s="1"/>
      <c r="XAH83" s="2"/>
      <c r="XAI83" s="5"/>
      <c r="XAJ83" s="2"/>
      <c r="XAP83" s="1"/>
      <c r="XAQ83" s="2"/>
      <c r="XAR83" s="5"/>
      <c r="XAS83" s="2"/>
      <c r="XAY83" s="1"/>
      <c r="XAZ83" s="2"/>
      <c r="XBA83" s="5"/>
      <c r="XBB83" s="2"/>
      <c r="XBH83" s="1"/>
      <c r="XBI83" s="2"/>
      <c r="XBJ83" s="5"/>
      <c r="XBK83" s="2"/>
      <c r="XBQ83" s="1"/>
      <c r="XBR83" s="2"/>
      <c r="XBS83" s="5"/>
      <c r="XBT83" s="2"/>
      <c r="XBZ83" s="1"/>
      <c r="XCA83" s="2"/>
      <c r="XCB83" s="5"/>
      <c r="XCC83" s="2"/>
      <c r="XCI83" s="1"/>
      <c r="XCJ83" s="2"/>
      <c r="XCK83" s="5"/>
      <c r="XCL83" s="2"/>
      <c r="XCR83" s="1"/>
      <c r="XCS83" s="2"/>
      <c r="XCT83" s="5"/>
      <c r="XCU83" s="2"/>
      <c r="XDA83" s="1"/>
      <c r="XDB83" s="2"/>
      <c r="XDC83" s="5"/>
      <c r="XDD83" s="2"/>
      <c r="XDJ83" s="1"/>
      <c r="XDK83" s="2"/>
      <c r="XDL83" s="5"/>
      <c r="XDM83" s="2"/>
      <c r="XDS83" s="1"/>
      <c r="XDT83" s="2"/>
      <c r="XDU83" s="5"/>
      <c r="XDV83" s="2"/>
      <c r="XEB83" s="1"/>
      <c r="XEC83" s="2"/>
      <c r="XED83" s="5"/>
      <c r="XEE83" s="2"/>
      <c r="XEK83" s="1"/>
      <c r="XEL83" s="2"/>
      <c r="XEM83" s="5"/>
      <c r="XEN83" s="2"/>
      <c r="XET83" s="1"/>
      <c r="XEU83" s="2"/>
      <c r="XEV83" s="5"/>
      <c r="XEW83" s="2"/>
    </row>
    <row r="84" spans="12:1023 1029:4092 4098:5118 5124:6144 6150:8187 8193:9213 9219:10239 10245:13308 13314:14334 14340:15360 15366:16377" ht="12.75" customHeight="1" x14ac:dyDescent="0.2">
      <c r="L84" s="1"/>
      <c r="M84" s="2"/>
      <c r="N84" s="5"/>
      <c r="O84" s="2"/>
      <c r="U84" s="1"/>
      <c r="V84" s="2"/>
      <c r="W84" s="5"/>
      <c r="X84" s="2"/>
      <c r="AD84" s="1"/>
      <c r="AE84" s="2"/>
      <c r="AF84" s="5"/>
      <c r="AG84" s="2"/>
      <c r="AM84" s="1"/>
      <c r="AN84" s="2"/>
      <c r="AO84" s="5"/>
      <c r="AP84" s="2"/>
      <c r="AV84" s="1"/>
      <c r="AW84" s="2"/>
      <c r="AX84" s="5"/>
      <c r="AY84" s="2"/>
      <c r="BE84" s="1"/>
      <c r="BF84" s="2"/>
      <c r="BG84" s="5"/>
      <c r="BH84" s="2"/>
      <c r="BN84" s="1"/>
      <c r="BO84" s="2"/>
      <c r="BP84" s="5"/>
      <c r="BQ84" s="2"/>
      <c r="BW84" s="1"/>
      <c r="BX84" s="2"/>
      <c r="BY84" s="5"/>
      <c r="BZ84" s="2"/>
      <c r="CF84" s="1"/>
      <c r="CG84" s="2"/>
      <c r="CH84" s="5"/>
      <c r="CI84" s="2"/>
      <c r="CO84" s="1"/>
      <c r="CP84" s="2"/>
      <c r="CQ84" s="5"/>
      <c r="CR84" s="2"/>
      <c r="CX84" s="1"/>
      <c r="CY84" s="2"/>
      <c r="CZ84" s="5"/>
      <c r="DA84" s="2"/>
      <c r="DG84" s="1"/>
      <c r="DH84" s="2"/>
      <c r="DI84" s="5"/>
      <c r="DJ84" s="2"/>
      <c r="DP84" s="1"/>
      <c r="DQ84" s="2"/>
      <c r="DR84" s="5"/>
      <c r="DS84" s="2"/>
      <c r="DY84" s="1"/>
      <c r="DZ84" s="2"/>
      <c r="EA84" s="5"/>
      <c r="EB84" s="2"/>
      <c r="EH84" s="1"/>
      <c r="EI84" s="2"/>
      <c r="EJ84" s="5"/>
      <c r="EK84" s="2"/>
      <c r="EQ84" s="1"/>
      <c r="ER84" s="2"/>
      <c r="ES84" s="5"/>
      <c r="ET84" s="2"/>
      <c r="EZ84" s="1"/>
      <c r="FA84" s="2"/>
      <c r="FB84" s="5"/>
      <c r="FC84" s="2"/>
      <c r="FI84" s="1"/>
      <c r="FJ84" s="2"/>
      <c r="FK84" s="5"/>
      <c r="FL84" s="2"/>
      <c r="FR84" s="1"/>
      <c r="FS84" s="2"/>
      <c r="FT84" s="5"/>
      <c r="FU84" s="2"/>
      <c r="GA84" s="1"/>
      <c r="GB84" s="2"/>
      <c r="GC84" s="5"/>
      <c r="GD84" s="2"/>
      <c r="GJ84" s="1"/>
      <c r="GK84" s="2"/>
      <c r="GL84" s="5"/>
      <c r="GM84" s="2"/>
      <c r="GS84" s="1"/>
      <c r="GT84" s="2"/>
      <c r="GU84" s="5"/>
      <c r="GV84" s="2"/>
      <c r="HB84" s="1"/>
      <c r="HC84" s="2"/>
      <c r="HD84" s="5"/>
      <c r="HE84" s="2"/>
      <c r="HK84" s="1"/>
      <c r="HL84" s="2"/>
      <c r="HM84" s="5"/>
      <c r="HN84" s="2"/>
      <c r="HT84" s="1"/>
      <c r="HU84" s="2"/>
      <c r="HV84" s="5"/>
      <c r="HW84" s="2"/>
      <c r="IC84" s="1"/>
      <c r="ID84" s="2"/>
      <c r="IE84" s="5"/>
      <c r="IF84" s="2"/>
      <c r="IL84" s="1"/>
      <c r="IM84" s="2"/>
      <c r="IN84" s="5"/>
      <c r="IO84" s="2"/>
      <c r="IU84" s="1"/>
      <c r="IV84" s="2"/>
      <c r="IW84" s="5"/>
      <c r="IX84" s="2"/>
      <c r="JD84" s="1"/>
      <c r="JE84" s="2"/>
      <c r="JF84" s="5"/>
      <c r="JG84" s="2"/>
      <c r="JM84" s="1"/>
      <c r="JN84" s="2"/>
      <c r="JO84" s="5"/>
      <c r="JP84" s="2"/>
      <c r="JV84" s="1"/>
      <c r="JW84" s="2"/>
      <c r="JX84" s="5"/>
      <c r="JY84" s="2"/>
      <c r="KE84" s="1"/>
      <c r="KF84" s="2"/>
      <c r="KG84" s="5"/>
      <c r="KH84" s="2"/>
      <c r="KN84" s="1"/>
      <c r="KO84" s="2"/>
      <c r="KP84" s="5"/>
      <c r="KQ84" s="2"/>
      <c r="KW84" s="1"/>
      <c r="KX84" s="2"/>
      <c r="KY84" s="5"/>
      <c r="KZ84" s="2"/>
      <c r="LF84" s="1"/>
      <c r="LG84" s="2"/>
      <c r="LH84" s="5"/>
      <c r="LI84" s="2"/>
      <c r="LO84" s="1"/>
      <c r="LP84" s="2"/>
      <c r="LQ84" s="5"/>
      <c r="LR84" s="2"/>
      <c r="LX84" s="1"/>
      <c r="LY84" s="2"/>
      <c r="LZ84" s="5"/>
      <c r="MA84" s="2"/>
      <c r="MG84" s="1"/>
      <c r="MH84" s="2"/>
      <c r="MI84" s="5"/>
      <c r="MJ84" s="2"/>
      <c r="MP84" s="1"/>
      <c r="MQ84" s="2"/>
      <c r="MR84" s="5"/>
      <c r="MS84" s="2"/>
      <c r="MY84" s="1"/>
      <c r="MZ84" s="2"/>
      <c r="NA84" s="5"/>
      <c r="NB84" s="2"/>
      <c r="NH84" s="1"/>
      <c r="NI84" s="2"/>
      <c r="NJ84" s="5"/>
      <c r="NK84" s="2"/>
      <c r="NQ84" s="1"/>
      <c r="NR84" s="2"/>
      <c r="NS84" s="5"/>
      <c r="NT84" s="2"/>
      <c r="NZ84" s="1"/>
      <c r="OA84" s="2"/>
      <c r="OB84" s="5"/>
      <c r="OC84" s="2"/>
      <c r="OI84" s="1"/>
      <c r="OJ84" s="2"/>
      <c r="OK84" s="5"/>
      <c r="OL84" s="2"/>
      <c r="OR84" s="1"/>
      <c r="OS84" s="2"/>
      <c r="OT84" s="5"/>
      <c r="OU84" s="2"/>
      <c r="PA84" s="1"/>
      <c r="PB84" s="2"/>
      <c r="PC84" s="5"/>
      <c r="PD84" s="2"/>
      <c r="PJ84" s="1"/>
      <c r="PK84" s="2"/>
      <c r="PL84" s="5"/>
      <c r="PM84" s="2"/>
      <c r="PS84" s="1"/>
      <c r="PT84" s="2"/>
      <c r="PU84" s="5"/>
      <c r="PV84" s="2"/>
      <c r="QB84" s="1"/>
      <c r="QC84" s="2"/>
      <c r="QD84" s="5"/>
      <c r="QE84" s="2"/>
      <c r="QK84" s="1"/>
      <c r="QL84" s="2"/>
      <c r="QM84" s="5"/>
      <c r="QN84" s="2"/>
      <c r="QT84" s="1"/>
      <c r="QU84" s="2"/>
      <c r="QV84" s="5"/>
      <c r="QW84" s="2"/>
      <c r="RC84" s="1"/>
      <c r="RD84" s="2"/>
      <c r="RE84" s="5"/>
      <c r="RF84" s="2"/>
      <c r="RL84" s="1"/>
      <c r="RM84" s="2"/>
      <c r="RN84" s="5"/>
      <c r="RO84" s="2"/>
      <c r="RU84" s="1"/>
      <c r="RV84" s="2"/>
      <c r="RW84" s="5"/>
      <c r="RX84" s="2"/>
      <c r="SD84" s="1"/>
      <c r="SE84" s="2"/>
      <c r="SF84" s="5"/>
      <c r="SG84" s="2"/>
      <c r="SM84" s="1"/>
      <c r="SN84" s="2"/>
      <c r="SO84" s="5"/>
      <c r="SP84" s="2"/>
      <c r="SV84" s="1"/>
      <c r="SW84" s="2"/>
      <c r="SX84" s="5"/>
      <c r="SY84" s="2"/>
      <c r="TE84" s="1"/>
      <c r="TF84" s="2"/>
      <c r="TG84" s="5"/>
      <c r="TH84" s="2"/>
      <c r="TN84" s="1"/>
      <c r="TO84" s="2"/>
      <c r="TP84" s="5"/>
      <c r="TQ84" s="2"/>
      <c r="TW84" s="1"/>
      <c r="TX84" s="2"/>
      <c r="TY84" s="5"/>
      <c r="TZ84" s="2"/>
      <c r="UF84" s="1"/>
      <c r="UG84" s="2"/>
      <c r="UH84" s="5"/>
      <c r="UI84" s="2"/>
      <c r="UO84" s="1"/>
      <c r="UP84" s="2"/>
      <c r="UQ84" s="5"/>
      <c r="UR84" s="2"/>
      <c r="UX84" s="1"/>
      <c r="UY84" s="2"/>
      <c r="UZ84" s="5"/>
      <c r="VA84" s="2"/>
      <c r="VG84" s="1"/>
      <c r="VH84" s="2"/>
      <c r="VI84" s="5"/>
      <c r="VJ84" s="2"/>
      <c r="VP84" s="1"/>
      <c r="VQ84" s="2"/>
      <c r="VR84" s="5"/>
      <c r="VS84" s="2"/>
      <c r="VY84" s="1"/>
      <c r="VZ84" s="2"/>
      <c r="WA84" s="5"/>
      <c r="WB84" s="2"/>
      <c r="WH84" s="1"/>
      <c r="WI84" s="2"/>
      <c r="WJ84" s="5"/>
      <c r="WK84" s="2"/>
      <c r="WQ84" s="1"/>
      <c r="WR84" s="2"/>
      <c r="WS84" s="5"/>
      <c r="WT84" s="2"/>
      <c r="WZ84" s="1"/>
      <c r="XA84" s="2"/>
      <c r="XB84" s="5"/>
      <c r="XC84" s="2"/>
      <c r="XI84" s="1"/>
      <c r="XJ84" s="2"/>
      <c r="XK84" s="5"/>
      <c r="XL84" s="2"/>
      <c r="XR84" s="1"/>
      <c r="XS84" s="2"/>
      <c r="XT84" s="5"/>
      <c r="XU84" s="2"/>
      <c r="YA84" s="1"/>
      <c r="YB84" s="2"/>
      <c r="YC84" s="5"/>
      <c r="YD84" s="2"/>
      <c r="YJ84" s="1"/>
      <c r="YK84" s="2"/>
      <c r="YL84" s="5"/>
      <c r="YM84" s="2"/>
      <c r="YS84" s="1"/>
      <c r="YT84" s="2"/>
      <c r="YU84" s="5"/>
      <c r="YV84" s="2"/>
      <c r="ZB84" s="1"/>
      <c r="ZC84" s="2"/>
      <c r="ZD84" s="5"/>
      <c r="ZE84" s="2"/>
      <c r="ZK84" s="1"/>
      <c r="ZL84" s="2"/>
      <c r="ZM84" s="5"/>
      <c r="ZN84" s="2"/>
      <c r="ZT84" s="1"/>
      <c r="ZU84" s="2"/>
      <c r="ZV84" s="5"/>
      <c r="ZW84" s="2"/>
      <c r="AAC84" s="1"/>
      <c r="AAD84" s="2"/>
      <c r="AAE84" s="5"/>
      <c r="AAF84" s="2"/>
      <c r="AAL84" s="1"/>
      <c r="AAM84" s="2"/>
      <c r="AAN84" s="5"/>
      <c r="AAO84" s="2"/>
      <c r="AAU84" s="1"/>
      <c r="AAV84" s="2"/>
      <c r="AAW84" s="5"/>
      <c r="AAX84" s="2"/>
      <c r="ABD84" s="1"/>
      <c r="ABE84" s="2"/>
      <c r="ABF84" s="5"/>
      <c r="ABG84" s="2"/>
      <c r="ABM84" s="1"/>
      <c r="ABN84" s="2"/>
      <c r="ABO84" s="5"/>
      <c r="ABP84" s="2"/>
      <c r="ABV84" s="1"/>
      <c r="ABW84" s="2"/>
      <c r="ABX84" s="5"/>
      <c r="ABY84" s="2"/>
      <c r="ACE84" s="1"/>
      <c r="ACF84" s="2"/>
      <c r="ACG84" s="5"/>
      <c r="ACH84" s="2"/>
      <c r="ACN84" s="1"/>
      <c r="ACO84" s="2"/>
      <c r="ACP84" s="5"/>
      <c r="ACQ84" s="2"/>
      <c r="ACW84" s="1"/>
      <c r="ACX84" s="2"/>
      <c r="ACY84" s="5"/>
      <c r="ACZ84" s="2"/>
      <c r="ADF84" s="1"/>
      <c r="ADG84" s="2"/>
      <c r="ADH84" s="5"/>
      <c r="ADI84" s="2"/>
      <c r="ADO84" s="1"/>
      <c r="ADP84" s="2"/>
      <c r="ADQ84" s="5"/>
      <c r="ADR84" s="2"/>
      <c r="ADX84" s="1"/>
      <c r="ADY84" s="2"/>
      <c r="ADZ84" s="5"/>
      <c r="AEA84" s="2"/>
      <c r="AEG84" s="1"/>
      <c r="AEH84" s="2"/>
      <c r="AEI84" s="5"/>
      <c r="AEJ84" s="2"/>
      <c r="AEP84" s="1"/>
      <c r="AEQ84" s="2"/>
      <c r="AER84" s="5"/>
      <c r="AES84" s="2"/>
      <c r="AEY84" s="1"/>
      <c r="AEZ84" s="2"/>
      <c r="AFA84" s="5"/>
      <c r="AFB84" s="2"/>
      <c r="AFH84" s="1"/>
      <c r="AFI84" s="2"/>
      <c r="AFJ84" s="5"/>
      <c r="AFK84" s="2"/>
      <c r="AFQ84" s="1"/>
      <c r="AFR84" s="2"/>
      <c r="AFS84" s="5"/>
      <c r="AFT84" s="2"/>
      <c r="AFZ84" s="1"/>
      <c r="AGA84" s="2"/>
      <c r="AGB84" s="5"/>
      <c r="AGC84" s="2"/>
      <c r="AGI84" s="1"/>
      <c r="AGJ84" s="2"/>
      <c r="AGK84" s="5"/>
      <c r="AGL84" s="2"/>
      <c r="AGR84" s="1"/>
      <c r="AGS84" s="2"/>
      <c r="AGT84" s="5"/>
      <c r="AGU84" s="2"/>
      <c r="AHA84" s="1"/>
      <c r="AHB84" s="2"/>
      <c r="AHC84" s="5"/>
      <c r="AHD84" s="2"/>
      <c r="AHJ84" s="1"/>
      <c r="AHK84" s="2"/>
      <c r="AHL84" s="5"/>
      <c r="AHM84" s="2"/>
      <c r="AHS84" s="1"/>
      <c r="AHT84" s="2"/>
      <c r="AHU84" s="5"/>
      <c r="AHV84" s="2"/>
      <c r="AIB84" s="1"/>
      <c r="AIC84" s="2"/>
      <c r="AID84" s="5"/>
      <c r="AIE84" s="2"/>
      <c r="AIK84" s="1"/>
      <c r="AIL84" s="2"/>
      <c r="AIM84" s="5"/>
      <c r="AIN84" s="2"/>
      <c r="AIT84" s="1"/>
      <c r="AIU84" s="2"/>
      <c r="AIV84" s="5"/>
      <c r="AIW84" s="2"/>
      <c r="AJC84" s="1"/>
      <c r="AJD84" s="2"/>
      <c r="AJE84" s="5"/>
      <c r="AJF84" s="2"/>
      <c r="AJL84" s="1"/>
      <c r="AJM84" s="2"/>
      <c r="AJN84" s="5"/>
      <c r="AJO84" s="2"/>
      <c r="AJU84" s="1"/>
      <c r="AJV84" s="2"/>
      <c r="AJW84" s="5"/>
      <c r="AJX84" s="2"/>
      <c r="AKD84" s="1"/>
      <c r="AKE84" s="2"/>
      <c r="AKF84" s="5"/>
      <c r="AKG84" s="2"/>
      <c r="AKM84" s="1"/>
      <c r="AKN84" s="2"/>
      <c r="AKO84" s="5"/>
      <c r="AKP84" s="2"/>
      <c r="AKV84" s="1"/>
      <c r="AKW84" s="2"/>
      <c r="AKX84" s="5"/>
      <c r="AKY84" s="2"/>
      <c r="ALE84" s="1"/>
      <c r="ALF84" s="2"/>
      <c r="ALG84" s="5"/>
      <c r="ALH84" s="2"/>
      <c r="ALN84" s="1"/>
      <c r="ALO84" s="2"/>
      <c r="ALP84" s="5"/>
      <c r="ALQ84" s="2"/>
      <c r="ALW84" s="1"/>
      <c r="ALX84" s="2"/>
      <c r="ALY84" s="5"/>
      <c r="ALZ84" s="2"/>
      <c r="AMF84" s="1"/>
      <c r="AMG84" s="2"/>
      <c r="AMH84" s="5"/>
      <c r="AMI84" s="2"/>
      <c r="AMO84" s="1"/>
      <c r="AMP84" s="2"/>
      <c r="AMQ84" s="5"/>
      <c r="AMR84" s="2"/>
      <c r="AMX84" s="1"/>
      <c r="AMY84" s="2"/>
      <c r="AMZ84" s="5"/>
      <c r="ANA84" s="2"/>
      <c r="ANG84" s="1"/>
      <c r="ANH84" s="2"/>
      <c r="ANI84" s="5"/>
      <c r="ANJ84" s="2"/>
      <c r="ANP84" s="1"/>
      <c r="ANQ84" s="2"/>
      <c r="ANR84" s="5"/>
      <c r="ANS84" s="2"/>
      <c r="ANY84" s="1"/>
      <c r="ANZ84" s="2"/>
      <c r="AOA84" s="5"/>
      <c r="AOB84" s="2"/>
      <c r="AOH84" s="1"/>
      <c r="AOI84" s="2"/>
      <c r="AOJ84" s="5"/>
      <c r="AOK84" s="2"/>
      <c r="AOQ84" s="1"/>
      <c r="AOR84" s="2"/>
      <c r="AOS84" s="5"/>
      <c r="AOT84" s="2"/>
      <c r="AOZ84" s="1"/>
      <c r="APA84" s="2"/>
      <c r="APB84" s="5"/>
      <c r="APC84" s="2"/>
      <c r="API84" s="1"/>
      <c r="APJ84" s="2"/>
      <c r="APK84" s="5"/>
      <c r="APL84" s="2"/>
      <c r="APR84" s="1"/>
      <c r="APS84" s="2"/>
      <c r="APT84" s="5"/>
      <c r="APU84" s="2"/>
      <c r="AQA84" s="1"/>
      <c r="AQB84" s="2"/>
      <c r="AQC84" s="5"/>
      <c r="AQD84" s="2"/>
      <c r="AQJ84" s="1"/>
      <c r="AQK84" s="2"/>
      <c r="AQL84" s="5"/>
      <c r="AQM84" s="2"/>
      <c r="AQS84" s="1"/>
      <c r="AQT84" s="2"/>
      <c r="AQU84" s="5"/>
      <c r="AQV84" s="2"/>
      <c r="ARB84" s="1"/>
      <c r="ARC84" s="2"/>
      <c r="ARD84" s="5"/>
      <c r="ARE84" s="2"/>
      <c r="ARK84" s="1"/>
      <c r="ARL84" s="2"/>
      <c r="ARM84" s="5"/>
      <c r="ARN84" s="2"/>
      <c r="ART84" s="1"/>
      <c r="ARU84" s="2"/>
      <c r="ARV84" s="5"/>
      <c r="ARW84" s="2"/>
      <c r="ASC84" s="1"/>
      <c r="ASD84" s="2"/>
      <c r="ASE84" s="5"/>
      <c r="ASF84" s="2"/>
      <c r="ASL84" s="1"/>
      <c r="ASM84" s="2"/>
      <c r="ASN84" s="5"/>
      <c r="ASO84" s="2"/>
      <c r="ASU84" s="1"/>
      <c r="ASV84" s="2"/>
      <c r="ASW84" s="5"/>
      <c r="ASX84" s="2"/>
      <c r="ATD84" s="1"/>
      <c r="ATE84" s="2"/>
      <c r="ATF84" s="5"/>
      <c r="ATG84" s="2"/>
      <c r="ATM84" s="1"/>
      <c r="ATN84" s="2"/>
      <c r="ATO84" s="5"/>
      <c r="ATP84" s="2"/>
      <c r="ATV84" s="1"/>
      <c r="ATW84" s="2"/>
      <c r="ATX84" s="5"/>
      <c r="ATY84" s="2"/>
      <c r="AUE84" s="1"/>
      <c r="AUF84" s="2"/>
      <c r="AUG84" s="5"/>
      <c r="AUH84" s="2"/>
      <c r="AUN84" s="1"/>
      <c r="AUO84" s="2"/>
      <c r="AUP84" s="5"/>
      <c r="AUQ84" s="2"/>
      <c r="AUW84" s="1"/>
      <c r="AUX84" s="2"/>
      <c r="AUY84" s="5"/>
      <c r="AUZ84" s="2"/>
      <c r="AVF84" s="1"/>
      <c r="AVG84" s="2"/>
      <c r="AVH84" s="5"/>
      <c r="AVI84" s="2"/>
      <c r="AVO84" s="1"/>
      <c r="AVP84" s="2"/>
      <c r="AVQ84" s="5"/>
      <c r="AVR84" s="2"/>
      <c r="AVX84" s="1"/>
      <c r="AVY84" s="2"/>
      <c r="AVZ84" s="5"/>
      <c r="AWA84" s="2"/>
      <c r="AWG84" s="1"/>
      <c r="AWH84" s="2"/>
      <c r="AWI84" s="5"/>
      <c r="AWJ84" s="2"/>
      <c r="AWP84" s="1"/>
      <c r="AWQ84" s="2"/>
      <c r="AWR84" s="5"/>
      <c r="AWS84" s="2"/>
      <c r="AWY84" s="1"/>
      <c r="AWZ84" s="2"/>
      <c r="AXA84" s="5"/>
      <c r="AXB84" s="2"/>
      <c r="AXH84" s="1"/>
      <c r="AXI84" s="2"/>
      <c r="AXJ84" s="5"/>
      <c r="AXK84" s="2"/>
      <c r="AXQ84" s="1"/>
      <c r="AXR84" s="2"/>
      <c r="AXS84" s="5"/>
      <c r="AXT84" s="2"/>
      <c r="AXZ84" s="1"/>
      <c r="AYA84" s="2"/>
      <c r="AYB84" s="5"/>
      <c r="AYC84" s="2"/>
      <c r="AYI84" s="1"/>
      <c r="AYJ84" s="2"/>
      <c r="AYK84" s="5"/>
      <c r="AYL84" s="2"/>
      <c r="AYR84" s="1"/>
      <c r="AYS84" s="2"/>
      <c r="AYT84" s="5"/>
      <c r="AYU84" s="2"/>
      <c r="AZA84" s="1"/>
      <c r="AZB84" s="2"/>
      <c r="AZC84" s="5"/>
      <c r="AZD84" s="2"/>
      <c r="AZJ84" s="1"/>
      <c r="AZK84" s="2"/>
      <c r="AZL84" s="5"/>
      <c r="AZM84" s="2"/>
      <c r="AZS84" s="1"/>
      <c r="AZT84" s="2"/>
      <c r="AZU84" s="5"/>
      <c r="AZV84" s="2"/>
      <c r="BAB84" s="1"/>
      <c r="BAC84" s="2"/>
      <c r="BAD84" s="5"/>
      <c r="BAE84" s="2"/>
      <c r="BAK84" s="1"/>
      <c r="BAL84" s="2"/>
      <c r="BAM84" s="5"/>
      <c r="BAN84" s="2"/>
      <c r="BAT84" s="1"/>
      <c r="BAU84" s="2"/>
      <c r="BAV84" s="5"/>
      <c r="BAW84" s="2"/>
      <c r="BBC84" s="1"/>
      <c r="BBD84" s="2"/>
      <c r="BBE84" s="5"/>
      <c r="BBF84" s="2"/>
      <c r="BBL84" s="1"/>
      <c r="BBM84" s="2"/>
      <c r="BBN84" s="5"/>
      <c r="BBO84" s="2"/>
      <c r="BBU84" s="1"/>
      <c r="BBV84" s="2"/>
      <c r="BBW84" s="5"/>
      <c r="BBX84" s="2"/>
      <c r="BCD84" s="1"/>
      <c r="BCE84" s="2"/>
      <c r="BCF84" s="5"/>
      <c r="BCG84" s="2"/>
      <c r="BCM84" s="1"/>
      <c r="BCN84" s="2"/>
      <c r="BCO84" s="5"/>
      <c r="BCP84" s="2"/>
      <c r="BCV84" s="1"/>
      <c r="BCW84" s="2"/>
      <c r="BCX84" s="5"/>
      <c r="BCY84" s="2"/>
      <c r="BDE84" s="1"/>
      <c r="BDF84" s="2"/>
      <c r="BDG84" s="5"/>
      <c r="BDH84" s="2"/>
      <c r="BDN84" s="1"/>
      <c r="BDO84" s="2"/>
      <c r="BDP84" s="5"/>
      <c r="BDQ84" s="2"/>
      <c r="BDW84" s="1"/>
      <c r="BDX84" s="2"/>
      <c r="BDY84" s="5"/>
      <c r="BDZ84" s="2"/>
      <c r="BEF84" s="1"/>
      <c r="BEG84" s="2"/>
      <c r="BEH84" s="5"/>
      <c r="BEI84" s="2"/>
      <c r="BEO84" s="1"/>
      <c r="BEP84" s="2"/>
      <c r="BEQ84" s="5"/>
      <c r="BER84" s="2"/>
      <c r="BEX84" s="1"/>
      <c r="BEY84" s="2"/>
      <c r="BEZ84" s="5"/>
      <c r="BFA84" s="2"/>
      <c r="BFG84" s="1"/>
      <c r="BFH84" s="2"/>
      <c r="BFI84" s="5"/>
      <c r="BFJ84" s="2"/>
      <c r="BFP84" s="1"/>
      <c r="BFQ84" s="2"/>
      <c r="BFR84" s="5"/>
      <c r="BFS84" s="2"/>
      <c r="BFY84" s="1"/>
      <c r="BFZ84" s="2"/>
      <c r="BGA84" s="5"/>
      <c r="BGB84" s="2"/>
      <c r="BGH84" s="1"/>
      <c r="BGI84" s="2"/>
      <c r="BGJ84" s="5"/>
      <c r="BGK84" s="2"/>
      <c r="BGQ84" s="1"/>
      <c r="BGR84" s="2"/>
      <c r="BGS84" s="5"/>
      <c r="BGT84" s="2"/>
      <c r="BGZ84" s="1"/>
      <c r="BHA84" s="2"/>
      <c r="BHB84" s="5"/>
      <c r="BHC84" s="2"/>
      <c r="BHI84" s="1"/>
      <c r="BHJ84" s="2"/>
      <c r="BHK84" s="5"/>
      <c r="BHL84" s="2"/>
      <c r="BHR84" s="1"/>
      <c r="BHS84" s="2"/>
      <c r="BHT84" s="5"/>
      <c r="BHU84" s="2"/>
      <c r="BIA84" s="1"/>
      <c r="BIB84" s="2"/>
      <c r="BIC84" s="5"/>
      <c r="BID84" s="2"/>
      <c r="BIJ84" s="1"/>
      <c r="BIK84" s="2"/>
      <c r="BIL84" s="5"/>
      <c r="BIM84" s="2"/>
      <c r="BIS84" s="1"/>
      <c r="BIT84" s="2"/>
      <c r="BIU84" s="5"/>
      <c r="BIV84" s="2"/>
      <c r="BJB84" s="1"/>
      <c r="BJC84" s="2"/>
      <c r="BJD84" s="5"/>
      <c r="BJE84" s="2"/>
      <c r="BJK84" s="1"/>
      <c r="BJL84" s="2"/>
      <c r="BJM84" s="5"/>
      <c r="BJN84" s="2"/>
      <c r="BJT84" s="1"/>
      <c r="BJU84" s="2"/>
      <c r="BJV84" s="5"/>
      <c r="BJW84" s="2"/>
      <c r="BKC84" s="1"/>
      <c r="BKD84" s="2"/>
      <c r="BKE84" s="5"/>
      <c r="BKF84" s="2"/>
      <c r="BKL84" s="1"/>
      <c r="BKM84" s="2"/>
      <c r="BKN84" s="5"/>
      <c r="BKO84" s="2"/>
      <c r="BKU84" s="1"/>
      <c r="BKV84" s="2"/>
      <c r="BKW84" s="5"/>
      <c r="BKX84" s="2"/>
      <c r="BLD84" s="1"/>
      <c r="BLE84" s="2"/>
      <c r="BLF84" s="5"/>
      <c r="BLG84" s="2"/>
      <c r="BLM84" s="1"/>
      <c r="BLN84" s="2"/>
      <c r="BLO84" s="5"/>
      <c r="BLP84" s="2"/>
      <c r="BLV84" s="1"/>
      <c r="BLW84" s="2"/>
      <c r="BLX84" s="5"/>
      <c r="BLY84" s="2"/>
      <c r="BME84" s="1"/>
      <c r="BMF84" s="2"/>
      <c r="BMG84" s="5"/>
      <c r="BMH84" s="2"/>
      <c r="BMN84" s="1"/>
      <c r="BMO84" s="2"/>
      <c r="BMP84" s="5"/>
      <c r="BMQ84" s="2"/>
      <c r="BMW84" s="1"/>
      <c r="BMX84" s="2"/>
      <c r="BMY84" s="5"/>
      <c r="BMZ84" s="2"/>
      <c r="BNF84" s="1"/>
      <c r="BNG84" s="2"/>
      <c r="BNH84" s="5"/>
      <c r="BNI84" s="2"/>
      <c r="BNO84" s="1"/>
      <c r="BNP84" s="2"/>
      <c r="BNQ84" s="5"/>
      <c r="BNR84" s="2"/>
      <c r="BNX84" s="1"/>
      <c r="BNY84" s="2"/>
      <c r="BNZ84" s="5"/>
      <c r="BOA84" s="2"/>
      <c r="BOG84" s="1"/>
      <c r="BOH84" s="2"/>
      <c r="BOI84" s="5"/>
      <c r="BOJ84" s="2"/>
      <c r="BOP84" s="1"/>
      <c r="BOQ84" s="2"/>
      <c r="BOR84" s="5"/>
      <c r="BOS84" s="2"/>
      <c r="BOY84" s="1"/>
      <c r="BOZ84" s="2"/>
      <c r="BPA84" s="5"/>
      <c r="BPB84" s="2"/>
      <c r="BPH84" s="1"/>
      <c r="BPI84" s="2"/>
      <c r="BPJ84" s="5"/>
      <c r="BPK84" s="2"/>
      <c r="BPQ84" s="1"/>
      <c r="BPR84" s="2"/>
      <c r="BPS84" s="5"/>
      <c r="BPT84" s="2"/>
      <c r="BPZ84" s="1"/>
      <c r="BQA84" s="2"/>
      <c r="BQB84" s="5"/>
      <c r="BQC84" s="2"/>
      <c r="BQI84" s="1"/>
      <c r="BQJ84" s="2"/>
      <c r="BQK84" s="5"/>
      <c r="BQL84" s="2"/>
      <c r="BQR84" s="1"/>
      <c r="BQS84" s="2"/>
      <c r="BQT84" s="5"/>
      <c r="BQU84" s="2"/>
      <c r="BRA84" s="1"/>
      <c r="BRB84" s="2"/>
      <c r="BRC84" s="5"/>
      <c r="BRD84" s="2"/>
      <c r="BRJ84" s="1"/>
      <c r="BRK84" s="2"/>
      <c r="BRL84" s="5"/>
      <c r="BRM84" s="2"/>
      <c r="BRS84" s="1"/>
      <c r="BRT84" s="2"/>
      <c r="BRU84" s="5"/>
      <c r="BRV84" s="2"/>
      <c r="BSB84" s="1"/>
      <c r="BSC84" s="2"/>
      <c r="BSD84" s="5"/>
      <c r="BSE84" s="2"/>
      <c r="BSK84" s="1"/>
      <c r="BSL84" s="2"/>
      <c r="BSM84" s="5"/>
      <c r="BSN84" s="2"/>
      <c r="BST84" s="1"/>
      <c r="BSU84" s="2"/>
      <c r="BSV84" s="5"/>
      <c r="BSW84" s="2"/>
      <c r="BTC84" s="1"/>
      <c r="BTD84" s="2"/>
      <c r="BTE84" s="5"/>
      <c r="BTF84" s="2"/>
      <c r="BTL84" s="1"/>
      <c r="BTM84" s="2"/>
      <c r="BTN84" s="5"/>
      <c r="BTO84" s="2"/>
      <c r="BTU84" s="1"/>
      <c r="BTV84" s="2"/>
      <c r="BTW84" s="5"/>
      <c r="BTX84" s="2"/>
      <c r="BUD84" s="1"/>
      <c r="BUE84" s="2"/>
      <c r="BUF84" s="5"/>
      <c r="BUG84" s="2"/>
      <c r="BUM84" s="1"/>
      <c r="BUN84" s="2"/>
      <c r="BUO84" s="5"/>
      <c r="BUP84" s="2"/>
      <c r="BUV84" s="1"/>
      <c r="BUW84" s="2"/>
      <c r="BUX84" s="5"/>
      <c r="BUY84" s="2"/>
      <c r="BVE84" s="1"/>
      <c r="BVF84" s="2"/>
      <c r="BVG84" s="5"/>
      <c r="BVH84" s="2"/>
      <c r="BVN84" s="1"/>
      <c r="BVO84" s="2"/>
      <c r="BVP84" s="5"/>
      <c r="BVQ84" s="2"/>
      <c r="BVW84" s="1"/>
      <c r="BVX84" s="2"/>
      <c r="BVY84" s="5"/>
      <c r="BVZ84" s="2"/>
      <c r="BWF84" s="1"/>
      <c r="BWG84" s="2"/>
      <c r="BWH84" s="5"/>
      <c r="BWI84" s="2"/>
      <c r="BWO84" s="1"/>
      <c r="BWP84" s="2"/>
      <c r="BWQ84" s="5"/>
      <c r="BWR84" s="2"/>
      <c r="BWX84" s="1"/>
      <c r="BWY84" s="2"/>
      <c r="BWZ84" s="5"/>
      <c r="BXA84" s="2"/>
      <c r="BXG84" s="1"/>
      <c r="BXH84" s="2"/>
      <c r="BXI84" s="5"/>
      <c r="BXJ84" s="2"/>
      <c r="BXP84" s="1"/>
      <c r="BXQ84" s="2"/>
      <c r="BXR84" s="5"/>
      <c r="BXS84" s="2"/>
      <c r="BXY84" s="1"/>
      <c r="BXZ84" s="2"/>
      <c r="BYA84" s="5"/>
      <c r="BYB84" s="2"/>
      <c r="BYH84" s="1"/>
      <c r="BYI84" s="2"/>
      <c r="BYJ84" s="5"/>
      <c r="BYK84" s="2"/>
      <c r="BYQ84" s="1"/>
      <c r="BYR84" s="2"/>
      <c r="BYS84" s="5"/>
      <c r="BYT84" s="2"/>
      <c r="BYZ84" s="1"/>
      <c r="BZA84" s="2"/>
      <c r="BZB84" s="5"/>
      <c r="BZC84" s="2"/>
      <c r="BZI84" s="1"/>
      <c r="BZJ84" s="2"/>
      <c r="BZK84" s="5"/>
      <c r="BZL84" s="2"/>
      <c r="BZR84" s="1"/>
      <c r="BZS84" s="2"/>
      <c r="BZT84" s="5"/>
      <c r="BZU84" s="2"/>
      <c r="CAA84" s="1"/>
      <c r="CAB84" s="2"/>
      <c r="CAC84" s="5"/>
      <c r="CAD84" s="2"/>
      <c r="CAJ84" s="1"/>
      <c r="CAK84" s="2"/>
      <c r="CAL84" s="5"/>
      <c r="CAM84" s="2"/>
      <c r="CAS84" s="1"/>
      <c r="CAT84" s="2"/>
      <c r="CAU84" s="5"/>
      <c r="CAV84" s="2"/>
      <c r="CBB84" s="1"/>
      <c r="CBC84" s="2"/>
      <c r="CBD84" s="5"/>
      <c r="CBE84" s="2"/>
      <c r="CBK84" s="1"/>
      <c r="CBL84" s="2"/>
      <c r="CBM84" s="5"/>
      <c r="CBN84" s="2"/>
      <c r="CBT84" s="1"/>
      <c r="CBU84" s="2"/>
      <c r="CBV84" s="5"/>
      <c r="CBW84" s="2"/>
      <c r="CCC84" s="1"/>
      <c r="CCD84" s="2"/>
      <c r="CCE84" s="5"/>
      <c r="CCF84" s="2"/>
      <c r="CCL84" s="1"/>
      <c r="CCM84" s="2"/>
      <c r="CCN84" s="5"/>
      <c r="CCO84" s="2"/>
      <c r="CCU84" s="1"/>
      <c r="CCV84" s="2"/>
      <c r="CCW84" s="5"/>
      <c r="CCX84" s="2"/>
      <c r="CDD84" s="1"/>
      <c r="CDE84" s="2"/>
      <c r="CDF84" s="5"/>
      <c r="CDG84" s="2"/>
      <c r="CDM84" s="1"/>
      <c r="CDN84" s="2"/>
      <c r="CDO84" s="5"/>
      <c r="CDP84" s="2"/>
      <c r="CDV84" s="1"/>
      <c r="CDW84" s="2"/>
      <c r="CDX84" s="5"/>
      <c r="CDY84" s="2"/>
      <c r="CEE84" s="1"/>
      <c r="CEF84" s="2"/>
      <c r="CEG84" s="5"/>
      <c r="CEH84" s="2"/>
      <c r="CEN84" s="1"/>
      <c r="CEO84" s="2"/>
      <c r="CEP84" s="5"/>
      <c r="CEQ84" s="2"/>
      <c r="CEW84" s="1"/>
      <c r="CEX84" s="2"/>
      <c r="CEY84" s="5"/>
      <c r="CEZ84" s="2"/>
      <c r="CFF84" s="1"/>
      <c r="CFG84" s="2"/>
      <c r="CFH84" s="5"/>
      <c r="CFI84" s="2"/>
      <c r="CFO84" s="1"/>
      <c r="CFP84" s="2"/>
      <c r="CFQ84" s="5"/>
      <c r="CFR84" s="2"/>
      <c r="CFX84" s="1"/>
      <c r="CFY84" s="2"/>
      <c r="CFZ84" s="5"/>
      <c r="CGA84" s="2"/>
      <c r="CGG84" s="1"/>
      <c r="CGH84" s="2"/>
      <c r="CGI84" s="5"/>
      <c r="CGJ84" s="2"/>
      <c r="CGP84" s="1"/>
      <c r="CGQ84" s="2"/>
      <c r="CGR84" s="5"/>
      <c r="CGS84" s="2"/>
      <c r="CGY84" s="1"/>
      <c r="CGZ84" s="2"/>
      <c r="CHA84" s="5"/>
      <c r="CHB84" s="2"/>
      <c r="CHH84" s="1"/>
      <c r="CHI84" s="2"/>
      <c r="CHJ84" s="5"/>
      <c r="CHK84" s="2"/>
      <c r="CHQ84" s="1"/>
      <c r="CHR84" s="2"/>
      <c r="CHS84" s="5"/>
      <c r="CHT84" s="2"/>
      <c r="CHZ84" s="1"/>
      <c r="CIA84" s="2"/>
      <c r="CIB84" s="5"/>
      <c r="CIC84" s="2"/>
      <c r="CII84" s="1"/>
      <c r="CIJ84" s="2"/>
      <c r="CIK84" s="5"/>
      <c r="CIL84" s="2"/>
      <c r="CIR84" s="1"/>
      <c r="CIS84" s="2"/>
      <c r="CIT84" s="5"/>
      <c r="CIU84" s="2"/>
      <c r="CJA84" s="1"/>
      <c r="CJB84" s="2"/>
      <c r="CJC84" s="5"/>
      <c r="CJD84" s="2"/>
      <c r="CJJ84" s="1"/>
      <c r="CJK84" s="2"/>
      <c r="CJL84" s="5"/>
      <c r="CJM84" s="2"/>
      <c r="CJS84" s="1"/>
      <c r="CJT84" s="2"/>
      <c r="CJU84" s="5"/>
      <c r="CJV84" s="2"/>
      <c r="CKB84" s="1"/>
      <c r="CKC84" s="2"/>
      <c r="CKD84" s="5"/>
      <c r="CKE84" s="2"/>
      <c r="CKK84" s="1"/>
      <c r="CKL84" s="2"/>
      <c r="CKM84" s="5"/>
      <c r="CKN84" s="2"/>
      <c r="CKT84" s="1"/>
      <c r="CKU84" s="2"/>
      <c r="CKV84" s="5"/>
      <c r="CKW84" s="2"/>
      <c r="CLC84" s="1"/>
      <c r="CLD84" s="2"/>
      <c r="CLE84" s="5"/>
      <c r="CLF84" s="2"/>
      <c r="CLL84" s="1"/>
      <c r="CLM84" s="2"/>
      <c r="CLN84" s="5"/>
      <c r="CLO84" s="2"/>
      <c r="CLU84" s="1"/>
      <c r="CLV84" s="2"/>
      <c r="CLW84" s="5"/>
      <c r="CLX84" s="2"/>
      <c r="CMD84" s="1"/>
      <c r="CME84" s="2"/>
      <c r="CMF84" s="5"/>
      <c r="CMG84" s="2"/>
      <c r="CMM84" s="1"/>
      <c r="CMN84" s="2"/>
      <c r="CMO84" s="5"/>
      <c r="CMP84" s="2"/>
      <c r="CMV84" s="1"/>
      <c r="CMW84" s="2"/>
      <c r="CMX84" s="5"/>
      <c r="CMY84" s="2"/>
      <c r="CNE84" s="1"/>
      <c r="CNF84" s="2"/>
      <c r="CNG84" s="5"/>
      <c r="CNH84" s="2"/>
      <c r="CNN84" s="1"/>
      <c r="CNO84" s="2"/>
      <c r="CNP84" s="5"/>
      <c r="CNQ84" s="2"/>
      <c r="CNW84" s="1"/>
      <c r="CNX84" s="2"/>
      <c r="CNY84" s="5"/>
      <c r="CNZ84" s="2"/>
      <c r="COF84" s="1"/>
      <c r="COG84" s="2"/>
      <c r="COH84" s="5"/>
      <c r="COI84" s="2"/>
      <c r="COO84" s="1"/>
      <c r="COP84" s="2"/>
      <c r="COQ84" s="5"/>
      <c r="COR84" s="2"/>
      <c r="COX84" s="1"/>
      <c r="COY84" s="2"/>
      <c r="COZ84" s="5"/>
      <c r="CPA84" s="2"/>
      <c r="CPG84" s="1"/>
      <c r="CPH84" s="2"/>
      <c r="CPI84" s="5"/>
      <c r="CPJ84" s="2"/>
      <c r="CPP84" s="1"/>
      <c r="CPQ84" s="2"/>
      <c r="CPR84" s="5"/>
      <c r="CPS84" s="2"/>
      <c r="CPY84" s="1"/>
      <c r="CPZ84" s="2"/>
      <c r="CQA84" s="5"/>
      <c r="CQB84" s="2"/>
      <c r="CQH84" s="1"/>
      <c r="CQI84" s="2"/>
      <c r="CQJ84" s="5"/>
      <c r="CQK84" s="2"/>
      <c r="CQQ84" s="1"/>
      <c r="CQR84" s="2"/>
      <c r="CQS84" s="5"/>
      <c r="CQT84" s="2"/>
      <c r="CQZ84" s="1"/>
      <c r="CRA84" s="2"/>
      <c r="CRB84" s="5"/>
      <c r="CRC84" s="2"/>
      <c r="CRI84" s="1"/>
      <c r="CRJ84" s="2"/>
      <c r="CRK84" s="5"/>
      <c r="CRL84" s="2"/>
      <c r="CRR84" s="1"/>
      <c r="CRS84" s="2"/>
      <c r="CRT84" s="5"/>
      <c r="CRU84" s="2"/>
      <c r="CSA84" s="1"/>
      <c r="CSB84" s="2"/>
      <c r="CSC84" s="5"/>
      <c r="CSD84" s="2"/>
      <c r="CSJ84" s="1"/>
      <c r="CSK84" s="2"/>
      <c r="CSL84" s="5"/>
      <c r="CSM84" s="2"/>
      <c r="CSS84" s="1"/>
      <c r="CST84" s="2"/>
      <c r="CSU84" s="5"/>
      <c r="CSV84" s="2"/>
      <c r="CTB84" s="1"/>
      <c r="CTC84" s="2"/>
      <c r="CTD84" s="5"/>
      <c r="CTE84" s="2"/>
      <c r="CTK84" s="1"/>
      <c r="CTL84" s="2"/>
      <c r="CTM84" s="5"/>
      <c r="CTN84" s="2"/>
      <c r="CTT84" s="1"/>
      <c r="CTU84" s="2"/>
      <c r="CTV84" s="5"/>
      <c r="CTW84" s="2"/>
      <c r="CUC84" s="1"/>
      <c r="CUD84" s="2"/>
      <c r="CUE84" s="5"/>
      <c r="CUF84" s="2"/>
      <c r="CUL84" s="1"/>
      <c r="CUM84" s="2"/>
      <c r="CUN84" s="5"/>
      <c r="CUO84" s="2"/>
      <c r="CUU84" s="1"/>
      <c r="CUV84" s="2"/>
      <c r="CUW84" s="5"/>
      <c r="CUX84" s="2"/>
      <c r="CVD84" s="1"/>
      <c r="CVE84" s="2"/>
      <c r="CVF84" s="5"/>
      <c r="CVG84" s="2"/>
      <c r="CVM84" s="1"/>
      <c r="CVN84" s="2"/>
      <c r="CVO84" s="5"/>
      <c r="CVP84" s="2"/>
      <c r="CVV84" s="1"/>
      <c r="CVW84" s="2"/>
      <c r="CVX84" s="5"/>
      <c r="CVY84" s="2"/>
      <c r="CWE84" s="1"/>
      <c r="CWF84" s="2"/>
      <c r="CWG84" s="5"/>
      <c r="CWH84" s="2"/>
      <c r="CWN84" s="1"/>
      <c r="CWO84" s="2"/>
      <c r="CWP84" s="5"/>
      <c r="CWQ84" s="2"/>
      <c r="CWW84" s="1"/>
      <c r="CWX84" s="2"/>
      <c r="CWY84" s="5"/>
      <c r="CWZ84" s="2"/>
      <c r="CXF84" s="1"/>
      <c r="CXG84" s="2"/>
      <c r="CXH84" s="5"/>
      <c r="CXI84" s="2"/>
      <c r="CXO84" s="1"/>
      <c r="CXP84" s="2"/>
      <c r="CXQ84" s="5"/>
      <c r="CXR84" s="2"/>
      <c r="CXX84" s="1"/>
      <c r="CXY84" s="2"/>
      <c r="CXZ84" s="5"/>
      <c r="CYA84" s="2"/>
      <c r="CYG84" s="1"/>
      <c r="CYH84" s="2"/>
      <c r="CYI84" s="5"/>
      <c r="CYJ84" s="2"/>
      <c r="CYP84" s="1"/>
      <c r="CYQ84" s="2"/>
      <c r="CYR84" s="5"/>
      <c r="CYS84" s="2"/>
      <c r="CYY84" s="1"/>
      <c r="CYZ84" s="2"/>
      <c r="CZA84" s="5"/>
      <c r="CZB84" s="2"/>
      <c r="CZH84" s="1"/>
      <c r="CZI84" s="2"/>
      <c r="CZJ84" s="5"/>
      <c r="CZK84" s="2"/>
      <c r="CZQ84" s="1"/>
      <c r="CZR84" s="2"/>
      <c r="CZS84" s="5"/>
      <c r="CZT84" s="2"/>
      <c r="CZZ84" s="1"/>
      <c r="DAA84" s="2"/>
      <c r="DAB84" s="5"/>
      <c r="DAC84" s="2"/>
      <c r="DAI84" s="1"/>
      <c r="DAJ84" s="2"/>
      <c r="DAK84" s="5"/>
      <c r="DAL84" s="2"/>
      <c r="DAR84" s="1"/>
      <c r="DAS84" s="2"/>
      <c r="DAT84" s="5"/>
      <c r="DAU84" s="2"/>
      <c r="DBA84" s="1"/>
      <c r="DBB84" s="2"/>
      <c r="DBC84" s="5"/>
      <c r="DBD84" s="2"/>
      <c r="DBJ84" s="1"/>
      <c r="DBK84" s="2"/>
      <c r="DBL84" s="5"/>
      <c r="DBM84" s="2"/>
      <c r="DBS84" s="1"/>
      <c r="DBT84" s="2"/>
      <c r="DBU84" s="5"/>
      <c r="DBV84" s="2"/>
      <c r="DCB84" s="1"/>
      <c r="DCC84" s="2"/>
      <c r="DCD84" s="5"/>
      <c r="DCE84" s="2"/>
      <c r="DCK84" s="1"/>
      <c r="DCL84" s="2"/>
      <c r="DCM84" s="5"/>
      <c r="DCN84" s="2"/>
      <c r="DCT84" s="1"/>
      <c r="DCU84" s="2"/>
      <c r="DCV84" s="5"/>
      <c r="DCW84" s="2"/>
      <c r="DDC84" s="1"/>
      <c r="DDD84" s="2"/>
      <c r="DDE84" s="5"/>
      <c r="DDF84" s="2"/>
      <c r="DDL84" s="1"/>
      <c r="DDM84" s="2"/>
      <c r="DDN84" s="5"/>
      <c r="DDO84" s="2"/>
      <c r="DDU84" s="1"/>
      <c r="DDV84" s="2"/>
      <c r="DDW84" s="5"/>
      <c r="DDX84" s="2"/>
      <c r="DED84" s="1"/>
      <c r="DEE84" s="2"/>
      <c r="DEF84" s="5"/>
      <c r="DEG84" s="2"/>
      <c r="DEM84" s="1"/>
      <c r="DEN84" s="2"/>
      <c r="DEO84" s="5"/>
      <c r="DEP84" s="2"/>
      <c r="DEV84" s="1"/>
      <c r="DEW84" s="2"/>
      <c r="DEX84" s="5"/>
      <c r="DEY84" s="2"/>
      <c r="DFE84" s="1"/>
      <c r="DFF84" s="2"/>
      <c r="DFG84" s="5"/>
      <c r="DFH84" s="2"/>
      <c r="DFN84" s="1"/>
      <c r="DFO84" s="2"/>
      <c r="DFP84" s="5"/>
      <c r="DFQ84" s="2"/>
      <c r="DFW84" s="1"/>
      <c r="DFX84" s="2"/>
      <c r="DFY84" s="5"/>
      <c r="DFZ84" s="2"/>
      <c r="DGF84" s="1"/>
      <c r="DGG84" s="2"/>
      <c r="DGH84" s="5"/>
      <c r="DGI84" s="2"/>
      <c r="DGO84" s="1"/>
      <c r="DGP84" s="2"/>
      <c r="DGQ84" s="5"/>
      <c r="DGR84" s="2"/>
      <c r="DGX84" s="1"/>
      <c r="DGY84" s="2"/>
      <c r="DGZ84" s="5"/>
      <c r="DHA84" s="2"/>
      <c r="DHG84" s="1"/>
      <c r="DHH84" s="2"/>
      <c r="DHI84" s="5"/>
      <c r="DHJ84" s="2"/>
      <c r="DHP84" s="1"/>
      <c r="DHQ84" s="2"/>
      <c r="DHR84" s="5"/>
      <c r="DHS84" s="2"/>
      <c r="DHY84" s="1"/>
      <c r="DHZ84" s="2"/>
      <c r="DIA84" s="5"/>
      <c r="DIB84" s="2"/>
      <c r="DIH84" s="1"/>
      <c r="DII84" s="2"/>
      <c r="DIJ84" s="5"/>
      <c r="DIK84" s="2"/>
      <c r="DIQ84" s="1"/>
      <c r="DIR84" s="2"/>
      <c r="DIS84" s="5"/>
      <c r="DIT84" s="2"/>
      <c r="DIZ84" s="1"/>
      <c r="DJA84" s="2"/>
      <c r="DJB84" s="5"/>
      <c r="DJC84" s="2"/>
      <c r="DJI84" s="1"/>
      <c r="DJJ84" s="2"/>
      <c r="DJK84" s="5"/>
      <c r="DJL84" s="2"/>
      <c r="DJR84" s="1"/>
      <c r="DJS84" s="2"/>
      <c r="DJT84" s="5"/>
      <c r="DJU84" s="2"/>
      <c r="DKA84" s="1"/>
      <c r="DKB84" s="2"/>
      <c r="DKC84" s="5"/>
      <c r="DKD84" s="2"/>
      <c r="DKJ84" s="1"/>
      <c r="DKK84" s="2"/>
      <c r="DKL84" s="5"/>
      <c r="DKM84" s="2"/>
      <c r="DKS84" s="1"/>
      <c r="DKT84" s="2"/>
      <c r="DKU84" s="5"/>
      <c r="DKV84" s="2"/>
      <c r="DLB84" s="1"/>
      <c r="DLC84" s="2"/>
      <c r="DLD84" s="5"/>
      <c r="DLE84" s="2"/>
      <c r="DLK84" s="1"/>
      <c r="DLL84" s="2"/>
      <c r="DLM84" s="5"/>
      <c r="DLN84" s="2"/>
      <c r="DLT84" s="1"/>
      <c r="DLU84" s="2"/>
      <c r="DLV84" s="5"/>
      <c r="DLW84" s="2"/>
      <c r="DMC84" s="1"/>
      <c r="DMD84" s="2"/>
      <c r="DME84" s="5"/>
      <c r="DMF84" s="2"/>
      <c r="DML84" s="1"/>
      <c r="DMM84" s="2"/>
      <c r="DMN84" s="5"/>
      <c r="DMO84" s="2"/>
      <c r="DMU84" s="1"/>
      <c r="DMV84" s="2"/>
      <c r="DMW84" s="5"/>
      <c r="DMX84" s="2"/>
      <c r="DND84" s="1"/>
      <c r="DNE84" s="2"/>
      <c r="DNF84" s="5"/>
      <c r="DNG84" s="2"/>
      <c r="DNM84" s="1"/>
      <c r="DNN84" s="2"/>
      <c r="DNO84" s="5"/>
      <c r="DNP84" s="2"/>
      <c r="DNV84" s="1"/>
      <c r="DNW84" s="2"/>
      <c r="DNX84" s="5"/>
      <c r="DNY84" s="2"/>
      <c r="DOE84" s="1"/>
      <c r="DOF84" s="2"/>
      <c r="DOG84" s="5"/>
      <c r="DOH84" s="2"/>
      <c r="DON84" s="1"/>
      <c r="DOO84" s="2"/>
      <c r="DOP84" s="5"/>
      <c r="DOQ84" s="2"/>
      <c r="DOW84" s="1"/>
      <c r="DOX84" s="2"/>
      <c r="DOY84" s="5"/>
      <c r="DOZ84" s="2"/>
      <c r="DPF84" s="1"/>
      <c r="DPG84" s="2"/>
      <c r="DPH84" s="5"/>
      <c r="DPI84" s="2"/>
      <c r="DPO84" s="1"/>
      <c r="DPP84" s="2"/>
      <c r="DPQ84" s="5"/>
      <c r="DPR84" s="2"/>
      <c r="DPX84" s="1"/>
      <c r="DPY84" s="2"/>
      <c r="DPZ84" s="5"/>
      <c r="DQA84" s="2"/>
      <c r="DQG84" s="1"/>
      <c r="DQH84" s="2"/>
      <c r="DQI84" s="5"/>
      <c r="DQJ84" s="2"/>
      <c r="DQP84" s="1"/>
      <c r="DQQ84" s="2"/>
      <c r="DQR84" s="5"/>
      <c r="DQS84" s="2"/>
      <c r="DQY84" s="1"/>
      <c r="DQZ84" s="2"/>
      <c r="DRA84" s="5"/>
      <c r="DRB84" s="2"/>
      <c r="DRH84" s="1"/>
      <c r="DRI84" s="2"/>
      <c r="DRJ84" s="5"/>
      <c r="DRK84" s="2"/>
      <c r="DRQ84" s="1"/>
      <c r="DRR84" s="2"/>
      <c r="DRS84" s="5"/>
      <c r="DRT84" s="2"/>
      <c r="DRZ84" s="1"/>
      <c r="DSA84" s="2"/>
      <c r="DSB84" s="5"/>
      <c r="DSC84" s="2"/>
      <c r="DSI84" s="1"/>
      <c r="DSJ84" s="2"/>
      <c r="DSK84" s="5"/>
      <c r="DSL84" s="2"/>
      <c r="DSR84" s="1"/>
      <c r="DSS84" s="2"/>
      <c r="DST84" s="5"/>
      <c r="DSU84" s="2"/>
      <c r="DTA84" s="1"/>
      <c r="DTB84" s="2"/>
      <c r="DTC84" s="5"/>
      <c r="DTD84" s="2"/>
      <c r="DTJ84" s="1"/>
      <c r="DTK84" s="2"/>
      <c r="DTL84" s="5"/>
      <c r="DTM84" s="2"/>
      <c r="DTS84" s="1"/>
      <c r="DTT84" s="2"/>
      <c r="DTU84" s="5"/>
      <c r="DTV84" s="2"/>
      <c r="DUB84" s="1"/>
      <c r="DUC84" s="2"/>
      <c r="DUD84" s="5"/>
      <c r="DUE84" s="2"/>
      <c r="DUK84" s="1"/>
      <c r="DUL84" s="2"/>
      <c r="DUM84" s="5"/>
      <c r="DUN84" s="2"/>
      <c r="DUT84" s="1"/>
      <c r="DUU84" s="2"/>
      <c r="DUV84" s="5"/>
      <c r="DUW84" s="2"/>
      <c r="DVC84" s="1"/>
      <c r="DVD84" s="2"/>
      <c r="DVE84" s="5"/>
      <c r="DVF84" s="2"/>
      <c r="DVL84" s="1"/>
      <c r="DVM84" s="2"/>
      <c r="DVN84" s="5"/>
      <c r="DVO84" s="2"/>
      <c r="DVU84" s="1"/>
      <c r="DVV84" s="2"/>
      <c r="DVW84" s="5"/>
      <c r="DVX84" s="2"/>
      <c r="DWD84" s="1"/>
      <c r="DWE84" s="2"/>
      <c r="DWF84" s="5"/>
      <c r="DWG84" s="2"/>
      <c r="DWM84" s="1"/>
      <c r="DWN84" s="2"/>
      <c r="DWO84" s="5"/>
      <c r="DWP84" s="2"/>
      <c r="DWV84" s="1"/>
      <c r="DWW84" s="2"/>
      <c r="DWX84" s="5"/>
      <c r="DWY84" s="2"/>
      <c r="DXE84" s="1"/>
      <c r="DXF84" s="2"/>
      <c r="DXG84" s="5"/>
      <c r="DXH84" s="2"/>
      <c r="DXN84" s="1"/>
      <c r="DXO84" s="2"/>
      <c r="DXP84" s="5"/>
      <c r="DXQ84" s="2"/>
      <c r="DXW84" s="1"/>
      <c r="DXX84" s="2"/>
      <c r="DXY84" s="5"/>
      <c r="DXZ84" s="2"/>
      <c r="DYF84" s="1"/>
      <c r="DYG84" s="2"/>
      <c r="DYH84" s="5"/>
      <c r="DYI84" s="2"/>
      <c r="DYO84" s="1"/>
      <c r="DYP84" s="2"/>
      <c r="DYQ84" s="5"/>
      <c r="DYR84" s="2"/>
      <c r="DYX84" s="1"/>
      <c r="DYY84" s="2"/>
      <c r="DYZ84" s="5"/>
      <c r="DZA84" s="2"/>
      <c r="DZG84" s="1"/>
      <c r="DZH84" s="2"/>
      <c r="DZI84" s="5"/>
      <c r="DZJ84" s="2"/>
      <c r="DZP84" s="1"/>
      <c r="DZQ84" s="2"/>
      <c r="DZR84" s="5"/>
      <c r="DZS84" s="2"/>
      <c r="DZY84" s="1"/>
      <c r="DZZ84" s="2"/>
      <c r="EAA84" s="5"/>
      <c r="EAB84" s="2"/>
      <c r="EAH84" s="1"/>
      <c r="EAI84" s="2"/>
      <c r="EAJ84" s="5"/>
      <c r="EAK84" s="2"/>
      <c r="EAQ84" s="1"/>
      <c r="EAR84" s="2"/>
      <c r="EAS84" s="5"/>
      <c r="EAT84" s="2"/>
      <c r="EAZ84" s="1"/>
      <c r="EBA84" s="2"/>
      <c r="EBB84" s="5"/>
      <c r="EBC84" s="2"/>
      <c r="EBI84" s="1"/>
      <c r="EBJ84" s="2"/>
      <c r="EBK84" s="5"/>
      <c r="EBL84" s="2"/>
      <c r="EBR84" s="1"/>
      <c r="EBS84" s="2"/>
      <c r="EBT84" s="5"/>
      <c r="EBU84" s="2"/>
      <c r="ECA84" s="1"/>
      <c r="ECB84" s="2"/>
      <c r="ECC84" s="5"/>
      <c r="ECD84" s="2"/>
      <c r="ECJ84" s="1"/>
      <c r="ECK84" s="2"/>
      <c r="ECL84" s="5"/>
      <c r="ECM84" s="2"/>
      <c r="ECS84" s="1"/>
      <c r="ECT84" s="2"/>
      <c r="ECU84" s="5"/>
      <c r="ECV84" s="2"/>
      <c r="EDB84" s="1"/>
      <c r="EDC84" s="2"/>
      <c r="EDD84" s="5"/>
      <c r="EDE84" s="2"/>
      <c r="EDK84" s="1"/>
      <c r="EDL84" s="2"/>
      <c r="EDM84" s="5"/>
      <c r="EDN84" s="2"/>
      <c r="EDT84" s="1"/>
      <c r="EDU84" s="2"/>
      <c r="EDV84" s="5"/>
      <c r="EDW84" s="2"/>
      <c r="EEC84" s="1"/>
      <c r="EED84" s="2"/>
      <c r="EEE84" s="5"/>
      <c r="EEF84" s="2"/>
      <c r="EEL84" s="1"/>
      <c r="EEM84" s="2"/>
      <c r="EEN84" s="5"/>
      <c r="EEO84" s="2"/>
      <c r="EEU84" s="1"/>
      <c r="EEV84" s="2"/>
      <c r="EEW84" s="5"/>
      <c r="EEX84" s="2"/>
      <c r="EFD84" s="1"/>
      <c r="EFE84" s="2"/>
      <c r="EFF84" s="5"/>
      <c r="EFG84" s="2"/>
      <c r="EFM84" s="1"/>
      <c r="EFN84" s="2"/>
      <c r="EFO84" s="5"/>
      <c r="EFP84" s="2"/>
      <c r="EFV84" s="1"/>
      <c r="EFW84" s="2"/>
      <c r="EFX84" s="5"/>
      <c r="EFY84" s="2"/>
      <c r="EGE84" s="1"/>
      <c r="EGF84" s="2"/>
      <c r="EGG84" s="5"/>
      <c r="EGH84" s="2"/>
      <c r="EGN84" s="1"/>
      <c r="EGO84" s="2"/>
      <c r="EGP84" s="5"/>
      <c r="EGQ84" s="2"/>
      <c r="EGW84" s="1"/>
      <c r="EGX84" s="2"/>
      <c r="EGY84" s="5"/>
      <c r="EGZ84" s="2"/>
      <c r="EHF84" s="1"/>
      <c r="EHG84" s="2"/>
      <c r="EHH84" s="5"/>
      <c r="EHI84" s="2"/>
      <c r="EHO84" s="1"/>
      <c r="EHP84" s="2"/>
      <c r="EHQ84" s="5"/>
      <c r="EHR84" s="2"/>
      <c r="EHX84" s="1"/>
      <c r="EHY84" s="2"/>
      <c r="EHZ84" s="5"/>
      <c r="EIA84" s="2"/>
      <c r="EIG84" s="1"/>
      <c r="EIH84" s="2"/>
      <c r="EII84" s="5"/>
      <c r="EIJ84" s="2"/>
      <c r="EIP84" s="1"/>
      <c r="EIQ84" s="2"/>
      <c r="EIR84" s="5"/>
      <c r="EIS84" s="2"/>
      <c r="EIY84" s="1"/>
      <c r="EIZ84" s="2"/>
      <c r="EJA84" s="5"/>
      <c r="EJB84" s="2"/>
      <c r="EJH84" s="1"/>
      <c r="EJI84" s="2"/>
      <c r="EJJ84" s="5"/>
      <c r="EJK84" s="2"/>
      <c r="EJQ84" s="1"/>
      <c r="EJR84" s="2"/>
      <c r="EJS84" s="5"/>
      <c r="EJT84" s="2"/>
      <c r="EJZ84" s="1"/>
      <c r="EKA84" s="2"/>
      <c r="EKB84" s="5"/>
      <c r="EKC84" s="2"/>
      <c r="EKI84" s="1"/>
      <c r="EKJ84" s="2"/>
      <c r="EKK84" s="5"/>
      <c r="EKL84" s="2"/>
      <c r="EKR84" s="1"/>
      <c r="EKS84" s="2"/>
      <c r="EKT84" s="5"/>
      <c r="EKU84" s="2"/>
      <c r="ELA84" s="1"/>
      <c r="ELB84" s="2"/>
      <c r="ELC84" s="5"/>
      <c r="ELD84" s="2"/>
      <c r="ELJ84" s="1"/>
      <c r="ELK84" s="2"/>
      <c r="ELL84" s="5"/>
      <c r="ELM84" s="2"/>
      <c r="ELS84" s="1"/>
      <c r="ELT84" s="2"/>
      <c r="ELU84" s="5"/>
      <c r="ELV84" s="2"/>
      <c r="EMB84" s="1"/>
      <c r="EMC84" s="2"/>
      <c r="EMD84" s="5"/>
      <c r="EME84" s="2"/>
      <c r="EMK84" s="1"/>
      <c r="EML84" s="2"/>
      <c r="EMM84" s="5"/>
      <c r="EMN84" s="2"/>
      <c r="EMT84" s="1"/>
      <c r="EMU84" s="2"/>
      <c r="EMV84" s="5"/>
      <c r="EMW84" s="2"/>
      <c r="ENC84" s="1"/>
      <c r="END84" s="2"/>
      <c r="ENE84" s="5"/>
      <c r="ENF84" s="2"/>
      <c r="ENL84" s="1"/>
      <c r="ENM84" s="2"/>
      <c r="ENN84" s="5"/>
      <c r="ENO84" s="2"/>
      <c r="ENU84" s="1"/>
      <c r="ENV84" s="2"/>
      <c r="ENW84" s="5"/>
      <c r="ENX84" s="2"/>
      <c r="EOD84" s="1"/>
      <c r="EOE84" s="2"/>
      <c r="EOF84" s="5"/>
      <c r="EOG84" s="2"/>
      <c r="EOM84" s="1"/>
      <c r="EON84" s="2"/>
      <c r="EOO84" s="5"/>
      <c r="EOP84" s="2"/>
      <c r="EOV84" s="1"/>
      <c r="EOW84" s="2"/>
      <c r="EOX84" s="5"/>
      <c r="EOY84" s="2"/>
      <c r="EPE84" s="1"/>
      <c r="EPF84" s="2"/>
      <c r="EPG84" s="5"/>
      <c r="EPH84" s="2"/>
      <c r="EPN84" s="1"/>
      <c r="EPO84" s="2"/>
      <c r="EPP84" s="5"/>
      <c r="EPQ84" s="2"/>
      <c r="EPW84" s="1"/>
      <c r="EPX84" s="2"/>
      <c r="EPY84" s="5"/>
      <c r="EPZ84" s="2"/>
      <c r="EQF84" s="1"/>
      <c r="EQG84" s="2"/>
      <c r="EQH84" s="5"/>
      <c r="EQI84" s="2"/>
      <c r="EQO84" s="1"/>
      <c r="EQP84" s="2"/>
      <c r="EQQ84" s="5"/>
      <c r="EQR84" s="2"/>
      <c r="EQX84" s="1"/>
      <c r="EQY84" s="2"/>
      <c r="EQZ84" s="5"/>
      <c r="ERA84" s="2"/>
      <c r="ERG84" s="1"/>
      <c r="ERH84" s="2"/>
      <c r="ERI84" s="5"/>
      <c r="ERJ84" s="2"/>
      <c r="ERP84" s="1"/>
      <c r="ERQ84" s="2"/>
      <c r="ERR84" s="5"/>
      <c r="ERS84" s="2"/>
      <c r="ERY84" s="1"/>
      <c r="ERZ84" s="2"/>
      <c r="ESA84" s="5"/>
      <c r="ESB84" s="2"/>
      <c r="ESH84" s="1"/>
      <c r="ESI84" s="2"/>
      <c r="ESJ84" s="5"/>
      <c r="ESK84" s="2"/>
      <c r="ESQ84" s="1"/>
      <c r="ESR84" s="2"/>
      <c r="ESS84" s="5"/>
      <c r="EST84" s="2"/>
      <c r="ESZ84" s="1"/>
      <c r="ETA84" s="2"/>
      <c r="ETB84" s="5"/>
      <c r="ETC84" s="2"/>
      <c r="ETI84" s="1"/>
      <c r="ETJ84" s="2"/>
      <c r="ETK84" s="5"/>
      <c r="ETL84" s="2"/>
      <c r="ETR84" s="1"/>
      <c r="ETS84" s="2"/>
      <c r="ETT84" s="5"/>
      <c r="ETU84" s="2"/>
      <c r="EUA84" s="1"/>
      <c r="EUB84" s="2"/>
      <c r="EUC84" s="5"/>
      <c r="EUD84" s="2"/>
      <c r="EUJ84" s="1"/>
      <c r="EUK84" s="2"/>
      <c r="EUL84" s="5"/>
      <c r="EUM84" s="2"/>
      <c r="EUS84" s="1"/>
      <c r="EUT84" s="2"/>
      <c r="EUU84" s="5"/>
      <c r="EUV84" s="2"/>
      <c r="EVB84" s="1"/>
      <c r="EVC84" s="2"/>
      <c r="EVD84" s="5"/>
      <c r="EVE84" s="2"/>
      <c r="EVK84" s="1"/>
      <c r="EVL84" s="2"/>
      <c r="EVM84" s="5"/>
      <c r="EVN84" s="2"/>
      <c r="EVT84" s="1"/>
      <c r="EVU84" s="2"/>
      <c r="EVV84" s="5"/>
      <c r="EVW84" s="2"/>
      <c r="EWC84" s="1"/>
      <c r="EWD84" s="2"/>
      <c r="EWE84" s="5"/>
      <c r="EWF84" s="2"/>
      <c r="EWL84" s="1"/>
      <c r="EWM84" s="2"/>
      <c r="EWN84" s="5"/>
      <c r="EWO84" s="2"/>
      <c r="EWU84" s="1"/>
      <c r="EWV84" s="2"/>
      <c r="EWW84" s="5"/>
      <c r="EWX84" s="2"/>
      <c r="EXD84" s="1"/>
      <c r="EXE84" s="2"/>
      <c r="EXF84" s="5"/>
      <c r="EXG84" s="2"/>
      <c r="EXM84" s="1"/>
      <c r="EXN84" s="2"/>
      <c r="EXO84" s="5"/>
      <c r="EXP84" s="2"/>
      <c r="EXV84" s="1"/>
      <c r="EXW84" s="2"/>
      <c r="EXX84" s="5"/>
      <c r="EXY84" s="2"/>
      <c r="EYE84" s="1"/>
      <c r="EYF84" s="2"/>
      <c r="EYG84" s="5"/>
      <c r="EYH84" s="2"/>
      <c r="EYN84" s="1"/>
      <c r="EYO84" s="2"/>
      <c r="EYP84" s="5"/>
      <c r="EYQ84" s="2"/>
      <c r="EYW84" s="1"/>
      <c r="EYX84" s="2"/>
      <c r="EYY84" s="5"/>
      <c r="EYZ84" s="2"/>
      <c r="EZF84" s="1"/>
      <c r="EZG84" s="2"/>
      <c r="EZH84" s="5"/>
      <c r="EZI84" s="2"/>
      <c r="EZO84" s="1"/>
      <c r="EZP84" s="2"/>
      <c r="EZQ84" s="5"/>
      <c r="EZR84" s="2"/>
      <c r="EZX84" s="1"/>
      <c r="EZY84" s="2"/>
      <c r="EZZ84" s="5"/>
      <c r="FAA84" s="2"/>
      <c r="FAG84" s="1"/>
      <c r="FAH84" s="2"/>
      <c r="FAI84" s="5"/>
      <c r="FAJ84" s="2"/>
      <c r="FAP84" s="1"/>
      <c r="FAQ84" s="2"/>
      <c r="FAR84" s="5"/>
      <c r="FAS84" s="2"/>
      <c r="FAY84" s="1"/>
      <c r="FAZ84" s="2"/>
      <c r="FBA84" s="5"/>
      <c r="FBB84" s="2"/>
      <c r="FBH84" s="1"/>
      <c r="FBI84" s="2"/>
      <c r="FBJ84" s="5"/>
      <c r="FBK84" s="2"/>
      <c r="FBQ84" s="1"/>
      <c r="FBR84" s="2"/>
      <c r="FBS84" s="5"/>
      <c r="FBT84" s="2"/>
      <c r="FBZ84" s="1"/>
      <c r="FCA84" s="2"/>
      <c r="FCB84" s="5"/>
      <c r="FCC84" s="2"/>
      <c r="FCI84" s="1"/>
      <c r="FCJ84" s="2"/>
      <c r="FCK84" s="5"/>
      <c r="FCL84" s="2"/>
      <c r="FCR84" s="1"/>
      <c r="FCS84" s="2"/>
      <c r="FCT84" s="5"/>
      <c r="FCU84" s="2"/>
      <c r="FDA84" s="1"/>
      <c r="FDB84" s="2"/>
      <c r="FDC84" s="5"/>
      <c r="FDD84" s="2"/>
      <c r="FDJ84" s="1"/>
      <c r="FDK84" s="2"/>
      <c r="FDL84" s="5"/>
      <c r="FDM84" s="2"/>
      <c r="FDS84" s="1"/>
      <c r="FDT84" s="2"/>
      <c r="FDU84" s="5"/>
      <c r="FDV84" s="2"/>
      <c r="FEB84" s="1"/>
      <c r="FEC84" s="2"/>
      <c r="FED84" s="5"/>
      <c r="FEE84" s="2"/>
      <c r="FEK84" s="1"/>
      <c r="FEL84" s="2"/>
      <c r="FEM84" s="5"/>
      <c r="FEN84" s="2"/>
      <c r="FET84" s="1"/>
      <c r="FEU84" s="2"/>
      <c r="FEV84" s="5"/>
      <c r="FEW84" s="2"/>
      <c r="FFC84" s="1"/>
      <c r="FFD84" s="2"/>
      <c r="FFE84" s="5"/>
      <c r="FFF84" s="2"/>
      <c r="FFL84" s="1"/>
      <c r="FFM84" s="2"/>
      <c r="FFN84" s="5"/>
      <c r="FFO84" s="2"/>
      <c r="FFU84" s="1"/>
      <c r="FFV84" s="2"/>
      <c r="FFW84" s="5"/>
      <c r="FFX84" s="2"/>
      <c r="FGD84" s="1"/>
      <c r="FGE84" s="2"/>
      <c r="FGF84" s="5"/>
      <c r="FGG84" s="2"/>
      <c r="FGM84" s="1"/>
      <c r="FGN84" s="2"/>
      <c r="FGO84" s="5"/>
      <c r="FGP84" s="2"/>
      <c r="FGV84" s="1"/>
      <c r="FGW84" s="2"/>
      <c r="FGX84" s="5"/>
      <c r="FGY84" s="2"/>
      <c r="FHE84" s="1"/>
      <c r="FHF84" s="2"/>
      <c r="FHG84" s="5"/>
      <c r="FHH84" s="2"/>
      <c r="FHN84" s="1"/>
      <c r="FHO84" s="2"/>
      <c r="FHP84" s="5"/>
      <c r="FHQ84" s="2"/>
      <c r="FHW84" s="1"/>
      <c r="FHX84" s="2"/>
      <c r="FHY84" s="5"/>
      <c r="FHZ84" s="2"/>
      <c r="FIF84" s="1"/>
      <c r="FIG84" s="2"/>
      <c r="FIH84" s="5"/>
      <c r="FII84" s="2"/>
      <c r="FIO84" s="1"/>
      <c r="FIP84" s="2"/>
      <c r="FIQ84" s="5"/>
      <c r="FIR84" s="2"/>
      <c r="FIX84" s="1"/>
      <c r="FIY84" s="2"/>
      <c r="FIZ84" s="5"/>
      <c r="FJA84" s="2"/>
      <c r="FJG84" s="1"/>
      <c r="FJH84" s="2"/>
      <c r="FJI84" s="5"/>
      <c r="FJJ84" s="2"/>
      <c r="FJP84" s="1"/>
      <c r="FJQ84" s="2"/>
      <c r="FJR84" s="5"/>
      <c r="FJS84" s="2"/>
      <c r="FJY84" s="1"/>
      <c r="FJZ84" s="2"/>
      <c r="FKA84" s="5"/>
      <c r="FKB84" s="2"/>
      <c r="FKH84" s="1"/>
      <c r="FKI84" s="2"/>
      <c r="FKJ84" s="5"/>
      <c r="FKK84" s="2"/>
      <c r="FKQ84" s="1"/>
      <c r="FKR84" s="2"/>
      <c r="FKS84" s="5"/>
      <c r="FKT84" s="2"/>
      <c r="FKZ84" s="1"/>
      <c r="FLA84" s="2"/>
      <c r="FLB84" s="5"/>
      <c r="FLC84" s="2"/>
      <c r="FLI84" s="1"/>
      <c r="FLJ84" s="2"/>
      <c r="FLK84" s="5"/>
      <c r="FLL84" s="2"/>
      <c r="FLR84" s="1"/>
      <c r="FLS84" s="2"/>
      <c r="FLT84" s="5"/>
      <c r="FLU84" s="2"/>
      <c r="FMA84" s="1"/>
      <c r="FMB84" s="2"/>
      <c r="FMC84" s="5"/>
      <c r="FMD84" s="2"/>
      <c r="FMJ84" s="1"/>
      <c r="FMK84" s="2"/>
      <c r="FML84" s="5"/>
      <c r="FMM84" s="2"/>
      <c r="FMS84" s="1"/>
      <c r="FMT84" s="2"/>
      <c r="FMU84" s="5"/>
      <c r="FMV84" s="2"/>
      <c r="FNB84" s="1"/>
      <c r="FNC84" s="2"/>
      <c r="FND84" s="5"/>
      <c r="FNE84" s="2"/>
      <c r="FNK84" s="1"/>
      <c r="FNL84" s="2"/>
      <c r="FNM84" s="5"/>
      <c r="FNN84" s="2"/>
      <c r="FNT84" s="1"/>
      <c r="FNU84" s="2"/>
      <c r="FNV84" s="5"/>
      <c r="FNW84" s="2"/>
      <c r="FOC84" s="1"/>
      <c r="FOD84" s="2"/>
      <c r="FOE84" s="5"/>
      <c r="FOF84" s="2"/>
      <c r="FOL84" s="1"/>
      <c r="FOM84" s="2"/>
      <c r="FON84" s="5"/>
      <c r="FOO84" s="2"/>
      <c r="FOU84" s="1"/>
      <c r="FOV84" s="2"/>
      <c r="FOW84" s="5"/>
      <c r="FOX84" s="2"/>
      <c r="FPD84" s="1"/>
      <c r="FPE84" s="2"/>
      <c r="FPF84" s="5"/>
      <c r="FPG84" s="2"/>
      <c r="FPM84" s="1"/>
      <c r="FPN84" s="2"/>
      <c r="FPO84" s="5"/>
      <c r="FPP84" s="2"/>
      <c r="FPV84" s="1"/>
      <c r="FPW84" s="2"/>
      <c r="FPX84" s="5"/>
      <c r="FPY84" s="2"/>
      <c r="FQE84" s="1"/>
      <c r="FQF84" s="2"/>
      <c r="FQG84" s="5"/>
      <c r="FQH84" s="2"/>
      <c r="FQN84" s="1"/>
      <c r="FQO84" s="2"/>
      <c r="FQP84" s="5"/>
      <c r="FQQ84" s="2"/>
      <c r="FQW84" s="1"/>
      <c r="FQX84" s="2"/>
      <c r="FQY84" s="5"/>
      <c r="FQZ84" s="2"/>
      <c r="FRF84" s="1"/>
      <c r="FRG84" s="2"/>
      <c r="FRH84" s="5"/>
      <c r="FRI84" s="2"/>
      <c r="FRO84" s="1"/>
      <c r="FRP84" s="2"/>
      <c r="FRQ84" s="5"/>
      <c r="FRR84" s="2"/>
      <c r="FRX84" s="1"/>
      <c r="FRY84" s="2"/>
      <c r="FRZ84" s="5"/>
      <c r="FSA84" s="2"/>
      <c r="FSG84" s="1"/>
      <c r="FSH84" s="2"/>
      <c r="FSI84" s="5"/>
      <c r="FSJ84" s="2"/>
      <c r="FSP84" s="1"/>
      <c r="FSQ84" s="2"/>
      <c r="FSR84" s="5"/>
      <c r="FSS84" s="2"/>
      <c r="FSY84" s="1"/>
      <c r="FSZ84" s="2"/>
      <c r="FTA84" s="5"/>
      <c r="FTB84" s="2"/>
      <c r="FTH84" s="1"/>
      <c r="FTI84" s="2"/>
      <c r="FTJ84" s="5"/>
      <c r="FTK84" s="2"/>
      <c r="FTQ84" s="1"/>
      <c r="FTR84" s="2"/>
      <c r="FTS84" s="5"/>
      <c r="FTT84" s="2"/>
      <c r="FTZ84" s="1"/>
      <c r="FUA84" s="2"/>
      <c r="FUB84" s="5"/>
      <c r="FUC84" s="2"/>
      <c r="FUI84" s="1"/>
      <c r="FUJ84" s="2"/>
      <c r="FUK84" s="5"/>
      <c r="FUL84" s="2"/>
      <c r="FUR84" s="1"/>
      <c r="FUS84" s="2"/>
      <c r="FUT84" s="5"/>
      <c r="FUU84" s="2"/>
      <c r="FVA84" s="1"/>
      <c r="FVB84" s="2"/>
      <c r="FVC84" s="5"/>
      <c r="FVD84" s="2"/>
      <c r="FVJ84" s="1"/>
      <c r="FVK84" s="2"/>
      <c r="FVL84" s="5"/>
      <c r="FVM84" s="2"/>
      <c r="FVS84" s="1"/>
      <c r="FVT84" s="2"/>
      <c r="FVU84" s="5"/>
      <c r="FVV84" s="2"/>
      <c r="FWB84" s="1"/>
      <c r="FWC84" s="2"/>
      <c r="FWD84" s="5"/>
      <c r="FWE84" s="2"/>
      <c r="FWK84" s="1"/>
      <c r="FWL84" s="2"/>
      <c r="FWM84" s="5"/>
      <c r="FWN84" s="2"/>
      <c r="FWT84" s="1"/>
      <c r="FWU84" s="2"/>
      <c r="FWV84" s="5"/>
      <c r="FWW84" s="2"/>
      <c r="FXC84" s="1"/>
      <c r="FXD84" s="2"/>
      <c r="FXE84" s="5"/>
      <c r="FXF84" s="2"/>
      <c r="FXL84" s="1"/>
      <c r="FXM84" s="2"/>
      <c r="FXN84" s="5"/>
      <c r="FXO84" s="2"/>
      <c r="FXU84" s="1"/>
      <c r="FXV84" s="2"/>
      <c r="FXW84" s="5"/>
      <c r="FXX84" s="2"/>
      <c r="FYD84" s="1"/>
      <c r="FYE84" s="2"/>
      <c r="FYF84" s="5"/>
      <c r="FYG84" s="2"/>
      <c r="FYM84" s="1"/>
      <c r="FYN84" s="2"/>
      <c r="FYO84" s="5"/>
      <c r="FYP84" s="2"/>
      <c r="FYV84" s="1"/>
      <c r="FYW84" s="2"/>
      <c r="FYX84" s="5"/>
      <c r="FYY84" s="2"/>
      <c r="FZE84" s="1"/>
      <c r="FZF84" s="2"/>
      <c r="FZG84" s="5"/>
      <c r="FZH84" s="2"/>
      <c r="FZN84" s="1"/>
      <c r="FZO84" s="2"/>
      <c r="FZP84" s="5"/>
      <c r="FZQ84" s="2"/>
      <c r="FZW84" s="1"/>
      <c r="FZX84" s="2"/>
      <c r="FZY84" s="5"/>
      <c r="FZZ84" s="2"/>
      <c r="GAF84" s="1"/>
      <c r="GAG84" s="2"/>
      <c r="GAH84" s="5"/>
      <c r="GAI84" s="2"/>
      <c r="GAO84" s="1"/>
      <c r="GAP84" s="2"/>
      <c r="GAQ84" s="5"/>
      <c r="GAR84" s="2"/>
      <c r="GAX84" s="1"/>
      <c r="GAY84" s="2"/>
      <c r="GAZ84" s="5"/>
      <c r="GBA84" s="2"/>
      <c r="GBG84" s="1"/>
      <c r="GBH84" s="2"/>
      <c r="GBI84" s="5"/>
      <c r="GBJ84" s="2"/>
      <c r="GBP84" s="1"/>
      <c r="GBQ84" s="2"/>
      <c r="GBR84" s="5"/>
      <c r="GBS84" s="2"/>
      <c r="GBY84" s="1"/>
      <c r="GBZ84" s="2"/>
      <c r="GCA84" s="5"/>
      <c r="GCB84" s="2"/>
      <c r="GCH84" s="1"/>
      <c r="GCI84" s="2"/>
      <c r="GCJ84" s="5"/>
      <c r="GCK84" s="2"/>
      <c r="GCQ84" s="1"/>
      <c r="GCR84" s="2"/>
      <c r="GCS84" s="5"/>
      <c r="GCT84" s="2"/>
      <c r="GCZ84" s="1"/>
      <c r="GDA84" s="2"/>
      <c r="GDB84" s="5"/>
      <c r="GDC84" s="2"/>
      <c r="GDI84" s="1"/>
      <c r="GDJ84" s="2"/>
      <c r="GDK84" s="5"/>
      <c r="GDL84" s="2"/>
      <c r="GDR84" s="1"/>
      <c r="GDS84" s="2"/>
      <c r="GDT84" s="5"/>
      <c r="GDU84" s="2"/>
      <c r="GEA84" s="1"/>
      <c r="GEB84" s="2"/>
      <c r="GEC84" s="5"/>
      <c r="GED84" s="2"/>
      <c r="GEJ84" s="1"/>
      <c r="GEK84" s="2"/>
      <c r="GEL84" s="5"/>
      <c r="GEM84" s="2"/>
      <c r="GES84" s="1"/>
      <c r="GET84" s="2"/>
      <c r="GEU84" s="5"/>
      <c r="GEV84" s="2"/>
      <c r="GFB84" s="1"/>
      <c r="GFC84" s="2"/>
      <c r="GFD84" s="5"/>
      <c r="GFE84" s="2"/>
      <c r="GFK84" s="1"/>
      <c r="GFL84" s="2"/>
      <c r="GFM84" s="5"/>
      <c r="GFN84" s="2"/>
      <c r="GFT84" s="1"/>
      <c r="GFU84" s="2"/>
      <c r="GFV84" s="5"/>
      <c r="GFW84" s="2"/>
      <c r="GGC84" s="1"/>
      <c r="GGD84" s="2"/>
      <c r="GGE84" s="5"/>
      <c r="GGF84" s="2"/>
      <c r="GGL84" s="1"/>
      <c r="GGM84" s="2"/>
      <c r="GGN84" s="5"/>
      <c r="GGO84" s="2"/>
      <c r="GGU84" s="1"/>
      <c r="GGV84" s="2"/>
      <c r="GGW84" s="5"/>
      <c r="GGX84" s="2"/>
      <c r="GHD84" s="1"/>
      <c r="GHE84" s="2"/>
      <c r="GHF84" s="5"/>
      <c r="GHG84" s="2"/>
      <c r="GHM84" s="1"/>
      <c r="GHN84" s="2"/>
      <c r="GHO84" s="5"/>
      <c r="GHP84" s="2"/>
      <c r="GHV84" s="1"/>
      <c r="GHW84" s="2"/>
      <c r="GHX84" s="5"/>
      <c r="GHY84" s="2"/>
      <c r="GIE84" s="1"/>
      <c r="GIF84" s="2"/>
      <c r="GIG84" s="5"/>
      <c r="GIH84" s="2"/>
      <c r="GIN84" s="1"/>
      <c r="GIO84" s="2"/>
      <c r="GIP84" s="5"/>
      <c r="GIQ84" s="2"/>
      <c r="GIW84" s="1"/>
      <c r="GIX84" s="2"/>
      <c r="GIY84" s="5"/>
      <c r="GIZ84" s="2"/>
      <c r="GJF84" s="1"/>
      <c r="GJG84" s="2"/>
      <c r="GJH84" s="5"/>
      <c r="GJI84" s="2"/>
      <c r="GJO84" s="1"/>
      <c r="GJP84" s="2"/>
      <c r="GJQ84" s="5"/>
      <c r="GJR84" s="2"/>
      <c r="GJX84" s="1"/>
      <c r="GJY84" s="2"/>
      <c r="GJZ84" s="5"/>
      <c r="GKA84" s="2"/>
      <c r="GKG84" s="1"/>
      <c r="GKH84" s="2"/>
      <c r="GKI84" s="5"/>
      <c r="GKJ84" s="2"/>
      <c r="GKP84" s="1"/>
      <c r="GKQ84" s="2"/>
      <c r="GKR84" s="5"/>
      <c r="GKS84" s="2"/>
      <c r="GKY84" s="1"/>
      <c r="GKZ84" s="2"/>
      <c r="GLA84" s="5"/>
      <c r="GLB84" s="2"/>
      <c r="GLH84" s="1"/>
      <c r="GLI84" s="2"/>
      <c r="GLJ84" s="5"/>
      <c r="GLK84" s="2"/>
      <c r="GLQ84" s="1"/>
      <c r="GLR84" s="2"/>
      <c r="GLS84" s="5"/>
      <c r="GLT84" s="2"/>
      <c r="GLZ84" s="1"/>
      <c r="GMA84" s="2"/>
      <c r="GMB84" s="5"/>
      <c r="GMC84" s="2"/>
      <c r="GMI84" s="1"/>
      <c r="GMJ84" s="2"/>
      <c r="GMK84" s="5"/>
      <c r="GML84" s="2"/>
      <c r="GMR84" s="1"/>
      <c r="GMS84" s="2"/>
      <c r="GMT84" s="5"/>
      <c r="GMU84" s="2"/>
      <c r="GNA84" s="1"/>
      <c r="GNB84" s="2"/>
      <c r="GNC84" s="5"/>
      <c r="GND84" s="2"/>
      <c r="GNJ84" s="1"/>
      <c r="GNK84" s="2"/>
      <c r="GNL84" s="5"/>
      <c r="GNM84" s="2"/>
      <c r="GNS84" s="1"/>
      <c r="GNT84" s="2"/>
      <c r="GNU84" s="5"/>
      <c r="GNV84" s="2"/>
      <c r="GOB84" s="1"/>
      <c r="GOC84" s="2"/>
      <c r="GOD84" s="5"/>
      <c r="GOE84" s="2"/>
      <c r="GOK84" s="1"/>
      <c r="GOL84" s="2"/>
      <c r="GOM84" s="5"/>
      <c r="GON84" s="2"/>
      <c r="GOT84" s="1"/>
      <c r="GOU84" s="2"/>
      <c r="GOV84" s="5"/>
      <c r="GOW84" s="2"/>
      <c r="GPC84" s="1"/>
      <c r="GPD84" s="2"/>
      <c r="GPE84" s="5"/>
      <c r="GPF84" s="2"/>
      <c r="GPL84" s="1"/>
      <c r="GPM84" s="2"/>
      <c r="GPN84" s="5"/>
      <c r="GPO84" s="2"/>
      <c r="GPU84" s="1"/>
      <c r="GPV84" s="2"/>
      <c r="GPW84" s="5"/>
      <c r="GPX84" s="2"/>
      <c r="GQD84" s="1"/>
      <c r="GQE84" s="2"/>
      <c r="GQF84" s="5"/>
      <c r="GQG84" s="2"/>
      <c r="GQM84" s="1"/>
      <c r="GQN84" s="2"/>
      <c r="GQO84" s="5"/>
      <c r="GQP84" s="2"/>
      <c r="GQV84" s="1"/>
      <c r="GQW84" s="2"/>
      <c r="GQX84" s="5"/>
      <c r="GQY84" s="2"/>
      <c r="GRE84" s="1"/>
      <c r="GRF84" s="2"/>
      <c r="GRG84" s="5"/>
      <c r="GRH84" s="2"/>
      <c r="GRN84" s="1"/>
      <c r="GRO84" s="2"/>
      <c r="GRP84" s="5"/>
      <c r="GRQ84" s="2"/>
      <c r="GRW84" s="1"/>
      <c r="GRX84" s="2"/>
      <c r="GRY84" s="5"/>
      <c r="GRZ84" s="2"/>
      <c r="GSF84" s="1"/>
      <c r="GSG84" s="2"/>
      <c r="GSH84" s="5"/>
      <c r="GSI84" s="2"/>
      <c r="GSO84" s="1"/>
      <c r="GSP84" s="2"/>
      <c r="GSQ84" s="5"/>
      <c r="GSR84" s="2"/>
      <c r="GSX84" s="1"/>
      <c r="GSY84" s="2"/>
      <c r="GSZ84" s="5"/>
      <c r="GTA84" s="2"/>
      <c r="GTG84" s="1"/>
      <c r="GTH84" s="2"/>
      <c r="GTI84" s="5"/>
      <c r="GTJ84" s="2"/>
      <c r="GTP84" s="1"/>
      <c r="GTQ84" s="2"/>
      <c r="GTR84" s="5"/>
      <c r="GTS84" s="2"/>
      <c r="GTY84" s="1"/>
      <c r="GTZ84" s="2"/>
      <c r="GUA84" s="5"/>
      <c r="GUB84" s="2"/>
      <c r="GUH84" s="1"/>
      <c r="GUI84" s="2"/>
      <c r="GUJ84" s="5"/>
      <c r="GUK84" s="2"/>
      <c r="GUQ84" s="1"/>
      <c r="GUR84" s="2"/>
      <c r="GUS84" s="5"/>
      <c r="GUT84" s="2"/>
      <c r="GUZ84" s="1"/>
      <c r="GVA84" s="2"/>
      <c r="GVB84" s="5"/>
      <c r="GVC84" s="2"/>
      <c r="GVI84" s="1"/>
      <c r="GVJ84" s="2"/>
      <c r="GVK84" s="5"/>
      <c r="GVL84" s="2"/>
      <c r="GVR84" s="1"/>
      <c r="GVS84" s="2"/>
      <c r="GVT84" s="5"/>
      <c r="GVU84" s="2"/>
      <c r="GWA84" s="1"/>
      <c r="GWB84" s="2"/>
      <c r="GWC84" s="5"/>
      <c r="GWD84" s="2"/>
      <c r="GWJ84" s="1"/>
      <c r="GWK84" s="2"/>
      <c r="GWL84" s="5"/>
      <c r="GWM84" s="2"/>
      <c r="GWS84" s="1"/>
      <c r="GWT84" s="2"/>
      <c r="GWU84" s="5"/>
      <c r="GWV84" s="2"/>
      <c r="GXB84" s="1"/>
      <c r="GXC84" s="2"/>
      <c r="GXD84" s="5"/>
      <c r="GXE84" s="2"/>
      <c r="GXK84" s="1"/>
      <c r="GXL84" s="2"/>
      <c r="GXM84" s="5"/>
      <c r="GXN84" s="2"/>
      <c r="GXT84" s="1"/>
      <c r="GXU84" s="2"/>
      <c r="GXV84" s="5"/>
      <c r="GXW84" s="2"/>
      <c r="GYC84" s="1"/>
      <c r="GYD84" s="2"/>
      <c r="GYE84" s="5"/>
      <c r="GYF84" s="2"/>
      <c r="GYL84" s="1"/>
      <c r="GYM84" s="2"/>
      <c r="GYN84" s="5"/>
      <c r="GYO84" s="2"/>
      <c r="GYU84" s="1"/>
      <c r="GYV84" s="2"/>
      <c r="GYW84" s="5"/>
      <c r="GYX84" s="2"/>
      <c r="GZD84" s="1"/>
      <c r="GZE84" s="2"/>
      <c r="GZF84" s="5"/>
      <c r="GZG84" s="2"/>
      <c r="GZM84" s="1"/>
      <c r="GZN84" s="2"/>
      <c r="GZO84" s="5"/>
      <c r="GZP84" s="2"/>
      <c r="GZV84" s="1"/>
      <c r="GZW84" s="2"/>
      <c r="GZX84" s="5"/>
      <c r="GZY84" s="2"/>
      <c r="HAE84" s="1"/>
      <c r="HAF84" s="2"/>
      <c r="HAG84" s="5"/>
      <c r="HAH84" s="2"/>
      <c r="HAN84" s="1"/>
      <c r="HAO84" s="2"/>
      <c r="HAP84" s="5"/>
      <c r="HAQ84" s="2"/>
      <c r="HAW84" s="1"/>
      <c r="HAX84" s="2"/>
      <c r="HAY84" s="5"/>
      <c r="HAZ84" s="2"/>
      <c r="HBF84" s="1"/>
      <c r="HBG84" s="2"/>
      <c r="HBH84" s="5"/>
      <c r="HBI84" s="2"/>
      <c r="HBO84" s="1"/>
      <c r="HBP84" s="2"/>
      <c r="HBQ84" s="5"/>
      <c r="HBR84" s="2"/>
      <c r="HBX84" s="1"/>
      <c r="HBY84" s="2"/>
      <c r="HBZ84" s="5"/>
      <c r="HCA84" s="2"/>
      <c r="HCG84" s="1"/>
      <c r="HCH84" s="2"/>
      <c r="HCI84" s="5"/>
      <c r="HCJ84" s="2"/>
      <c r="HCP84" s="1"/>
      <c r="HCQ84" s="2"/>
      <c r="HCR84" s="5"/>
      <c r="HCS84" s="2"/>
      <c r="HCY84" s="1"/>
      <c r="HCZ84" s="2"/>
      <c r="HDA84" s="5"/>
      <c r="HDB84" s="2"/>
      <c r="HDH84" s="1"/>
      <c r="HDI84" s="2"/>
      <c r="HDJ84" s="5"/>
      <c r="HDK84" s="2"/>
      <c r="HDQ84" s="1"/>
      <c r="HDR84" s="2"/>
      <c r="HDS84" s="5"/>
      <c r="HDT84" s="2"/>
      <c r="HDZ84" s="1"/>
      <c r="HEA84" s="2"/>
      <c r="HEB84" s="5"/>
      <c r="HEC84" s="2"/>
      <c r="HEI84" s="1"/>
      <c r="HEJ84" s="2"/>
      <c r="HEK84" s="5"/>
      <c r="HEL84" s="2"/>
      <c r="HER84" s="1"/>
      <c r="HES84" s="2"/>
      <c r="HET84" s="5"/>
      <c r="HEU84" s="2"/>
      <c r="HFA84" s="1"/>
      <c r="HFB84" s="2"/>
      <c r="HFC84" s="5"/>
      <c r="HFD84" s="2"/>
      <c r="HFJ84" s="1"/>
      <c r="HFK84" s="2"/>
      <c r="HFL84" s="5"/>
      <c r="HFM84" s="2"/>
      <c r="HFS84" s="1"/>
      <c r="HFT84" s="2"/>
      <c r="HFU84" s="5"/>
      <c r="HFV84" s="2"/>
      <c r="HGB84" s="1"/>
      <c r="HGC84" s="2"/>
      <c r="HGD84" s="5"/>
      <c r="HGE84" s="2"/>
      <c r="HGK84" s="1"/>
      <c r="HGL84" s="2"/>
      <c r="HGM84" s="5"/>
      <c r="HGN84" s="2"/>
      <c r="HGT84" s="1"/>
      <c r="HGU84" s="2"/>
      <c r="HGV84" s="5"/>
      <c r="HGW84" s="2"/>
      <c r="HHC84" s="1"/>
      <c r="HHD84" s="2"/>
      <c r="HHE84" s="5"/>
      <c r="HHF84" s="2"/>
      <c r="HHL84" s="1"/>
      <c r="HHM84" s="2"/>
      <c r="HHN84" s="5"/>
      <c r="HHO84" s="2"/>
      <c r="HHU84" s="1"/>
      <c r="HHV84" s="2"/>
      <c r="HHW84" s="5"/>
      <c r="HHX84" s="2"/>
      <c r="HID84" s="1"/>
      <c r="HIE84" s="2"/>
      <c r="HIF84" s="5"/>
      <c r="HIG84" s="2"/>
      <c r="HIM84" s="1"/>
      <c r="HIN84" s="2"/>
      <c r="HIO84" s="5"/>
      <c r="HIP84" s="2"/>
      <c r="HIV84" s="1"/>
      <c r="HIW84" s="2"/>
      <c r="HIX84" s="5"/>
      <c r="HIY84" s="2"/>
      <c r="HJE84" s="1"/>
      <c r="HJF84" s="2"/>
      <c r="HJG84" s="5"/>
      <c r="HJH84" s="2"/>
      <c r="HJN84" s="1"/>
      <c r="HJO84" s="2"/>
      <c r="HJP84" s="5"/>
      <c r="HJQ84" s="2"/>
      <c r="HJW84" s="1"/>
      <c r="HJX84" s="2"/>
      <c r="HJY84" s="5"/>
      <c r="HJZ84" s="2"/>
      <c r="HKF84" s="1"/>
      <c r="HKG84" s="2"/>
      <c r="HKH84" s="5"/>
      <c r="HKI84" s="2"/>
      <c r="HKO84" s="1"/>
      <c r="HKP84" s="2"/>
      <c r="HKQ84" s="5"/>
      <c r="HKR84" s="2"/>
      <c r="HKX84" s="1"/>
      <c r="HKY84" s="2"/>
      <c r="HKZ84" s="5"/>
      <c r="HLA84" s="2"/>
      <c r="HLG84" s="1"/>
      <c r="HLH84" s="2"/>
      <c r="HLI84" s="5"/>
      <c r="HLJ84" s="2"/>
      <c r="HLP84" s="1"/>
      <c r="HLQ84" s="2"/>
      <c r="HLR84" s="5"/>
      <c r="HLS84" s="2"/>
      <c r="HLY84" s="1"/>
      <c r="HLZ84" s="2"/>
      <c r="HMA84" s="5"/>
      <c r="HMB84" s="2"/>
      <c r="HMH84" s="1"/>
      <c r="HMI84" s="2"/>
      <c r="HMJ84" s="5"/>
      <c r="HMK84" s="2"/>
      <c r="HMQ84" s="1"/>
      <c r="HMR84" s="2"/>
      <c r="HMS84" s="5"/>
      <c r="HMT84" s="2"/>
      <c r="HMZ84" s="1"/>
      <c r="HNA84" s="2"/>
      <c r="HNB84" s="5"/>
      <c r="HNC84" s="2"/>
      <c r="HNI84" s="1"/>
      <c r="HNJ84" s="2"/>
      <c r="HNK84" s="5"/>
      <c r="HNL84" s="2"/>
      <c r="HNR84" s="1"/>
      <c r="HNS84" s="2"/>
      <c r="HNT84" s="5"/>
      <c r="HNU84" s="2"/>
      <c r="HOA84" s="1"/>
      <c r="HOB84" s="2"/>
      <c r="HOC84" s="5"/>
      <c r="HOD84" s="2"/>
      <c r="HOJ84" s="1"/>
      <c r="HOK84" s="2"/>
      <c r="HOL84" s="5"/>
      <c r="HOM84" s="2"/>
      <c r="HOS84" s="1"/>
      <c r="HOT84" s="2"/>
      <c r="HOU84" s="5"/>
      <c r="HOV84" s="2"/>
      <c r="HPB84" s="1"/>
      <c r="HPC84" s="2"/>
      <c r="HPD84" s="5"/>
      <c r="HPE84" s="2"/>
      <c r="HPK84" s="1"/>
      <c r="HPL84" s="2"/>
      <c r="HPM84" s="5"/>
      <c r="HPN84" s="2"/>
      <c r="HPT84" s="1"/>
      <c r="HPU84" s="2"/>
      <c r="HPV84" s="5"/>
      <c r="HPW84" s="2"/>
      <c r="HQC84" s="1"/>
      <c r="HQD84" s="2"/>
      <c r="HQE84" s="5"/>
      <c r="HQF84" s="2"/>
      <c r="HQL84" s="1"/>
      <c r="HQM84" s="2"/>
      <c r="HQN84" s="5"/>
      <c r="HQO84" s="2"/>
      <c r="HQU84" s="1"/>
      <c r="HQV84" s="2"/>
      <c r="HQW84" s="5"/>
      <c r="HQX84" s="2"/>
      <c r="HRD84" s="1"/>
      <c r="HRE84" s="2"/>
      <c r="HRF84" s="5"/>
      <c r="HRG84" s="2"/>
      <c r="HRM84" s="1"/>
      <c r="HRN84" s="2"/>
      <c r="HRO84" s="5"/>
      <c r="HRP84" s="2"/>
      <c r="HRV84" s="1"/>
      <c r="HRW84" s="2"/>
      <c r="HRX84" s="5"/>
      <c r="HRY84" s="2"/>
      <c r="HSE84" s="1"/>
      <c r="HSF84" s="2"/>
      <c r="HSG84" s="5"/>
      <c r="HSH84" s="2"/>
      <c r="HSN84" s="1"/>
      <c r="HSO84" s="2"/>
      <c r="HSP84" s="5"/>
      <c r="HSQ84" s="2"/>
      <c r="HSW84" s="1"/>
      <c r="HSX84" s="2"/>
      <c r="HSY84" s="5"/>
      <c r="HSZ84" s="2"/>
      <c r="HTF84" s="1"/>
      <c r="HTG84" s="2"/>
      <c r="HTH84" s="5"/>
      <c r="HTI84" s="2"/>
      <c r="HTO84" s="1"/>
      <c r="HTP84" s="2"/>
      <c r="HTQ84" s="5"/>
      <c r="HTR84" s="2"/>
      <c r="HTX84" s="1"/>
      <c r="HTY84" s="2"/>
      <c r="HTZ84" s="5"/>
      <c r="HUA84" s="2"/>
      <c r="HUG84" s="1"/>
      <c r="HUH84" s="2"/>
      <c r="HUI84" s="5"/>
      <c r="HUJ84" s="2"/>
      <c r="HUP84" s="1"/>
      <c r="HUQ84" s="2"/>
      <c r="HUR84" s="5"/>
      <c r="HUS84" s="2"/>
      <c r="HUY84" s="1"/>
      <c r="HUZ84" s="2"/>
      <c r="HVA84" s="5"/>
      <c r="HVB84" s="2"/>
      <c r="HVH84" s="1"/>
      <c r="HVI84" s="2"/>
      <c r="HVJ84" s="5"/>
      <c r="HVK84" s="2"/>
      <c r="HVQ84" s="1"/>
      <c r="HVR84" s="2"/>
      <c r="HVS84" s="5"/>
      <c r="HVT84" s="2"/>
      <c r="HVZ84" s="1"/>
      <c r="HWA84" s="2"/>
      <c r="HWB84" s="5"/>
      <c r="HWC84" s="2"/>
      <c r="HWI84" s="1"/>
      <c r="HWJ84" s="2"/>
      <c r="HWK84" s="5"/>
      <c r="HWL84" s="2"/>
      <c r="HWR84" s="1"/>
      <c r="HWS84" s="2"/>
      <c r="HWT84" s="5"/>
      <c r="HWU84" s="2"/>
      <c r="HXA84" s="1"/>
      <c r="HXB84" s="2"/>
      <c r="HXC84" s="5"/>
      <c r="HXD84" s="2"/>
      <c r="HXJ84" s="1"/>
      <c r="HXK84" s="2"/>
      <c r="HXL84" s="5"/>
      <c r="HXM84" s="2"/>
      <c r="HXS84" s="1"/>
      <c r="HXT84" s="2"/>
      <c r="HXU84" s="5"/>
      <c r="HXV84" s="2"/>
      <c r="HYB84" s="1"/>
      <c r="HYC84" s="2"/>
      <c r="HYD84" s="5"/>
      <c r="HYE84" s="2"/>
      <c r="HYK84" s="1"/>
      <c r="HYL84" s="2"/>
      <c r="HYM84" s="5"/>
      <c r="HYN84" s="2"/>
      <c r="HYT84" s="1"/>
      <c r="HYU84" s="2"/>
      <c r="HYV84" s="5"/>
      <c r="HYW84" s="2"/>
      <c r="HZC84" s="1"/>
      <c r="HZD84" s="2"/>
      <c r="HZE84" s="5"/>
      <c r="HZF84" s="2"/>
      <c r="HZL84" s="1"/>
      <c r="HZM84" s="2"/>
      <c r="HZN84" s="5"/>
      <c r="HZO84" s="2"/>
      <c r="HZU84" s="1"/>
      <c r="HZV84" s="2"/>
      <c r="HZW84" s="5"/>
      <c r="HZX84" s="2"/>
      <c r="IAD84" s="1"/>
      <c r="IAE84" s="2"/>
      <c r="IAF84" s="5"/>
      <c r="IAG84" s="2"/>
      <c r="IAM84" s="1"/>
      <c r="IAN84" s="2"/>
      <c r="IAO84" s="5"/>
      <c r="IAP84" s="2"/>
      <c r="IAV84" s="1"/>
      <c r="IAW84" s="2"/>
      <c r="IAX84" s="5"/>
      <c r="IAY84" s="2"/>
      <c r="IBE84" s="1"/>
      <c r="IBF84" s="2"/>
      <c r="IBG84" s="5"/>
      <c r="IBH84" s="2"/>
      <c r="IBN84" s="1"/>
      <c r="IBO84" s="2"/>
      <c r="IBP84" s="5"/>
      <c r="IBQ84" s="2"/>
      <c r="IBW84" s="1"/>
      <c r="IBX84" s="2"/>
      <c r="IBY84" s="5"/>
      <c r="IBZ84" s="2"/>
      <c r="ICF84" s="1"/>
      <c r="ICG84" s="2"/>
      <c r="ICH84" s="5"/>
      <c r="ICI84" s="2"/>
      <c r="ICO84" s="1"/>
      <c r="ICP84" s="2"/>
      <c r="ICQ84" s="5"/>
      <c r="ICR84" s="2"/>
      <c r="ICX84" s="1"/>
      <c r="ICY84" s="2"/>
      <c r="ICZ84" s="5"/>
      <c r="IDA84" s="2"/>
      <c r="IDG84" s="1"/>
      <c r="IDH84" s="2"/>
      <c r="IDI84" s="5"/>
      <c r="IDJ84" s="2"/>
      <c r="IDP84" s="1"/>
      <c r="IDQ84" s="2"/>
      <c r="IDR84" s="5"/>
      <c r="IDS84" s="2"/>
      <c r="IDY84" s="1"/>
      <c r="IDZ84" s="2"/>
      <c r="IEA84" s="5"/>
      <c r="IEB84" s="2"/>
      <c r="IEH84" s="1"/>
      <c r="IEI84" s="2"/>
      <c r="IEJ84" s="5"/>
      <c r="IEK84" s="2"/>
      <c r="IEQ84" s="1"/>
      <c r="IER84" s="2"/>
      <c r="IES84" s="5"/>
      <c r="IET84" s="2"/>
      <c r="IEZ84" s="1"/>
      <c r="IFA84" s="2"/>
      <c r="IFB84" s="5"/>
      <c r="IFC84" s="2"/>
      <c r="IFI84" s="1"/>
      <c r="IFJ84" s="2"/>
      <c r="IFK84" s="5"/>
      <c r="IFL84" s="2"/>
      <c r="IFR84" s="1"/>
      <c r="IFS84" s="2"/>
      <c r="IFT84" s="5"/>
      <c r="IFU84" s="2"/>
      <c r="IGA84" s="1"/>
      <c r="IGB84" s="2"/>
      <c r="IGC84" s="5"/>
      <c r="IGD84" s="2"/>
      <c r="IGJ84" s="1"/>
      <c r="IGK84" s="2"/>
      <c r="IGL84" s="5"/>
      <c r="IGM84" s="2"/>
      <c r="IGS84" s="1"/>
      <c r="IGT84" s="2"/>
      <c r="IGU84" s="5"/>
      <c r="IGV84" s="2"/>
      <c r="IHB84" s="1"/>
      <c r="IHC84" s="2"/>
      <c r="IHD84" s="5"/>
      <c r="IHE84" s="2"/>
      <c r="IHK84" s="1"/>
      <c r="IHL84" s="2"/>
      <c r="IHM84" s="5"/>
      <c r="IHN84" s="2"/>
      <c r="IHT84" s="1"/>
      <c r="IHU84" s="2"/>
      <c r="IHV84" s="5"/>
      <c r="IHW84" s="2"/>
      <c r="IIC84" s="1"/>
      <c r="IID84" s="2"/>
      <c r="IIE84" s="5"/>
      <c r="IIF84" s="2"/>
      <c r="IIL84" s="1"/>
      <c r="IIM84" s="2"/>
      <c r="IIN84" s="5"/>
      <c r="IIO84" s="2"/>
      <c r="IIU84" s="1"/>
      <c r="IIV84" s="2"/>
      <c r="IIW84" s="5"/>
      <c r="IIX84" s="2"/>
      <c r="IJD84" s="1"/>
      <c r="IJE84" s="2"/>
      <c r="IJF84" s="5"/>
      <c r="IJG84" s="2"/>
      <c r="IJM84" s="1"/>
      <c r="IJN84" s="2"/>
      <c r="IJO84" s="5"/>
      <c r="IJP84" s="2"/>
      <c r="IJV84" s="1"/>
      <c r="IJW84" s="2"/>
      <c r="IJX84" s="5"/>
      <c r="IJY84" s="2"/>
      <c r="IKE84" s="1"/>
      <c r="IKF84" s="2"/>
      <c r="IKG84" s="5"/>
      <c r="IKH84" s="2"/>
      <c r="IKN84" s="1"/>
      <c r="IKO84" s="2"/>
      <c r="IKP84" s="5"/>
      <c r="IKQ84" s="2"/>
      <c r="IKW84" s="1"/>
      <c r="IKX84" s="2"/>
      <c r="IKY84" s="5"/>
      <c r="IKZ84" s="2"/>
      <c r="ILF84" s="1"/>
      <c r="ILG84" s="2"/>
      <c r="ILH84" s="5"/>
      <c r="ILI84" s="2"/>
      <c r="ILO84" s="1"/>
      <c r="ILP84" s="2"/>
      <c r="ILQ84" s="5"/>
      <c r="ILR84" s="2"/>
      <c r="ILX84" s="1"/>
      <c r="ILY84" s="2"/>
      <c r="ILZ84" s="5"/>
      <c r="IMA84" s="2"/>
      <c r="IMG84" s="1"/>
      <c r="IMH84" s="2"/>
      <c r="IMI84" s="5"/>
      <c r="IMJ84" s="2"/>
      <c r="IMP84" s="1"/>
      <c r="IMQ84" s="2"/>
      <c r="IMR84" s="5"/>
      <c r="IMS84" s="2"/>
      <c r="IMY84" s="1"/>
      <c r="IMZ84" s="2"/>
      <c r="INA84" s="5"/>
      <c r="INB84" s="2"/>
      <c r="INH84" s="1"/>
      <c r="INI84" s="2"/>
      <c r="INJ84" s="5"/>
      <c r="INK84" s="2"/>
      <c r="INQ84" s="1"/>
      <c r="INR84" s="2"/>
      <c r="INS84" s="5"/>
      <c r="INT84" s="2"/>
      <c r="INZ84" s="1"/>
      <c r="IOA84" s="2"/>
      <c r="IOB84" s="5"/>
      <c r="IOC84" s="2"/>
      <c r="IOI84" s="1"/>
      <c r="IOJ84" s="2"/>
      <c r="IOK84" s="5"/>
      <c r="IOL84" s="2"/>
      <c r="IOR84" s="1"/>
      <c r="IOS84" s="2"/>
      <c r="IOT84" s="5"/>
      <c r="IOU84" s="2"/>
      <c r="IPA84" s="1"/>
      <c r="IPB84" s="2"/>
      <c r="IPC84" s="5"/>
      <c r="IPD84" s="2"/>
      <c r="IPJ84" s="1"/>
      <c r="IPK84" s="2"/>
      <c r="IPL84" s="5"/>
      <c r="IPM84" s="2"/>
      <c r="IPS84" s="1"/>
      <c r="IPT84" s="2"/>
      <c r="IPU84" s="5"/>
      <c r="IPV84" s="2"/>
      <c r="IQB84" s="1"/>
      <c r="IQC84" s="2"/>
      <c r="IQD84" s="5"/>
      <c r="IQE84" s="2"/>
      <c r="IQK84" s="1"/>
      <c r="IQL84" s="2"/>
      <c r="IQM84" s="5"/>
      <c r="IQN84" s="2"/>
      <c r="IQT84" s="1"/>
      <c r="IQU84" s="2"/>
      <c r="IQV84" s="5"/>
      <c r="IQW84" s="2"/>
      <c r="IRC84" s="1"/>
      <c r="IRD84" s="2"/>
      <c r="IRE84" s="5"/>
      <c r="IRF84" s="2"/>
      <c r="IRL84" s="1"/>
      <c r="IRM84" s="2"/>
      <c r="IRN84" s="5"/>
      <c r="IRO84" s="2"/>
      <c r="IRU84" s="1"/>
      <c r="IRV84" s="2"/>
      <c r="IRW84" s="5"/>
      <c r="IRX84" s="2"/>
      <c r="ISD84" s="1"/>
      <c r="ISE84" s="2"/>
      <c r="ISF84" s="5"/>
      <c r="ISG84" s="2"/>
      <c r="ISM84" s="1"/>
      <c r="ISN84" s="2"/>
      <c r="ISO84" s="5"/>
      <c r="ISP84" s="2"/>
      <c r="ISV84" s="1"/>
      <c r="ISW84" s="2"/>
      <c r="ISX84" s="5"/>
      <c r="ISY84" s="2"/>
      <c r="ITE84" s="1"/>
      <c r="ITF84" s="2"/>
      <c r="ITG84" s="5"/>
      <c r="ITH84" s="2"/>
      <c r="ITN84" s="1"/>
      <c r="ITO84" s="2"/>
      <c r="ITP84" s="5"/>
      <c r="ITQ84" s="2"/>
      <c r="ITW84" s="1"/>
      <c r="ITX84" s="2"/>
      <c r="ITY84" s="5"/>
      <c r="ITZ84" s="2"/>
      <c r="IUF84" s="1"/>
      <c r="IUG84" s="2"/>
      <c r="IUH84" s="5"/>
      <c r="IUI84" s="2"/>
      <c r="IUO84" s="1"/>
      <c r="IUP84" s="2"/>
      <c r="IUQ84" s="5"/>
      <c r="IUR84" s="2"/>
      <c r="IUX84" s="1"/>
      <c r="IUY84" s="2"/>
      <c r="IUZ84" s="5"/>
      <c r="IVA84" s="2"/>
      <c r="IVG84" s="1"/>
      <c r="IVH84" s="2"/>
      <c r="IVI84" s="5"/>
      <c r="IVJ84" s="2"/>
      <c r="IVP84" s="1"/>
      <c r="IVQ84" s="2"/>
      <c r="IVR84" s="5"/>
      <c r="IVS84" s="2"/>
      <c r="IVY84" s="1"/>
      <c r="IVZ84" s="2"/>
      <c r="IWA84" s="5"/>
      <c r="IWB84" s="2"/>
      <c r="IWH84" s="1"/>
      <c r="IWI84" s="2"/>
      <c r="IWJ84" s="5"/>
      <c r="IWK84" s="2"/>
      <c r="IWQ84" s="1"/>
      <c r="IWR84" s="2"/>
      <c r="IWS84" s="5"/>
      <c r="IWT84" s="2"/>
      <c r="IWZ84" s="1"/>
      <c r="IXA84" s="2"/>
      <c r="IXB84" s="5"/>
      <c r="IXC84" s="2"/>
      <c r="IXI84" s="1"/>
      <c r="IXJ84" s="2"/>
      <c r="IXK84" s="5"/>
      <c r="IXL84" s="2"/>
      <c r="IXR84" s="1"/>
      <c r="IXS84" s="2"/>
      <c r="IXT84" s="5"/>
      <c r="IXU84" s="2"/>
      <c r="IYA84" s="1"/>
      <c r="IYB84" s="2"/>
      <c r="IYC84" s="5"/>
      <c r="IYD84" s="2"/>
      <c r="IYJ84" s="1"/>
      <c r="IYK84" s="2"/>
      <c r="IYL84" s="5"/>
      <c r="IYM84" s="2"/>
      <c r="IYS84" s="1"/>
      <c r="IYT84" s="2"/>
      <c r="IYU84" s="5"/>
      <c r="IYV84" s="2"/>
      <c r="IZB84" s="1"/>
      <c r="IZC84" s="2"/>
      <c r="IZD84" s="5"/>
      <c r="IZE84" s="2"/>
      <c r="IZK84" s="1"/>
      <c r="IZL84" s="2"/>
      <c r="IZM84" s="5"/>
      <c r="IZN84" s="2"/>
      <c r="IZT84" s="1"/>
      <c r="IZU84" s="2"/>
      <c r="IZV84" s="5"/>
      <c r="IZW84" s="2"/>
      <c r="JAC84" s="1"/>
      <c r="JAD84" s="2"/>
      <c r="JAE84" s="5"/>
      <c r="JAF84" s="2"/>
      <c r="JAL84" s="1"/>
      <c r="JAM84" s="2"/>
      <c r="JAN84" s="5"/>
      <c r="JAO84" s="2"/>
      <c r="JAU84" s="1"/>
      <c r="JAV84" s="2"/>
      <c r="JAW84" s="5"/>
      <c r="JAX84" s="2"/>
      <c r="JBD84" s="1"/>
      <c r="JBE84" s="2"/>
      <c r="JBF84" s="5"/>
      <c r="JBG84" s="2"/>
      <c r="JBM84" s="1"/>
      <c r="JBN84" s="2"/>
      <c r="JBO84" s="5"/>
      <c r="JBP84" s="2"/>
      <c r="JBV84" s="1"/>
      <c r="JBW84" s="2"/>
      <c r="JBX84" s="5"/>
      <c r="JBY84" s="2"/>
      <c r="JCE84" s="1"/>
      <c r="JCF84" s="2"/>
      <c r="JCG84" s="5"/>
      <c r="JCH84" s="2"/>
      <c r="JCN84" s="1"/>
      <c r="JCO84" s="2"/>
      <c r="JCP84" s="5"/>
      <c r="JCQ84" s="2"/>
      <c r="JCW84" s="1"/>
      <c r="JCX84" s="2"/>
      <c r="JCY84" s="5"/>
      <c r="JCZ84" s="2"/>
      <c r="JDF84" s="1"/>
      <c r="JDG84" s="2"/>
      <c r="JDH84" s="5"/>
      <c r="JDI84" s="2"/>
      <c r="JDO84" s="1"/>
      <c r="JDP84" s="2"/>
      <c r="JDQ84" s="5"/>
      <c r="JDR84" s="2"/>
      <c r="JDX84" s="1"/>
      <c r="JDY84" s="2"/>
      <c r="JDZ84" s="5"/>
      <c r="JEA84" s="2"/>
      <c r="JEG84" s="1"/>
      <c r="JEH84" s="2"/>
      <c r="JEI84" s="5"/>
      <c r="JEJ84" s="2"/>
      <c r="JEP84" s="1"/>
      <c r="JEQ84" s="2"/>
      <c r="JER84" s="5"/>
      <c r="JES84" s="2"/>
      <c r="JEY84" s="1"/>
      <c r="JEZ84" s="2"/>
      <c r="JFA84" s="5"/>
      <c r="JFB84" s="2"/>
      <c r="JFH84" s="1"/>
      <c r="JFI84" s="2"/>
      <c r="JFJ84" s="5"/>
      <c r="JFK84" s="2"/>
      <c r="JFQ84" s="1"/>
      <c r="JFR84" s="2"/>
      <c r="JFS84" s="5"/>
      <c r="JFT84" s="2"/>
      <c r="JFZ84" s="1"/>
      <c r="JGA84" s="2"/>
      <c r="JGB84" s="5"/>
      <c r="JGC84" s="2"/>
      <c r="JGI84" s="1"/>
      <c r="JGJ84" s="2"/>
      <c r="JGK84" s="5"/>
      <c r="JGL84" s="2"/>
      <c r="JGR84" s="1"/>
      <c r="JGS84" s="2"/>
      <c r="JGT84" s="5"/>
      <c r="JGU84" s="2"/>
      <c r="JHA84" s="1"/>
      <c r="JHB84" s="2"/>
      <c r="JHC84" s="5"/>
      <c r="JHD84" s="2"/>
      <c r="JHJ84" s="1"/>
      <c r="JHK84" s="2"/>
      <c r="JHL84" s="5"/>
      <c r="JHM84" s="2"/>
      <c r="JHS84" s="1"/>
      <c r="JHT84" s="2"/>
      <c r="JHU84" s="5"/>
      <c r="JHV84" s="2"/>
      <c r="JIB84" s="1"/>
      <c r="JIC84" s="2"/>
      <c r="JID84" s="5"/>
      <c r="JIE84" s="2"/>
      <c r="JIK84" s="1"/>
      <c r="JIL84" s="2"/>
      <c r="JIM84" s="5"/>
      <c r="JIN84" s="2"/>
      <c r="JIT84" s="1"/>
      <c r="JIU84" s="2"/>
      <c r="JIV84" s="5"/>
      <c r="JIW84" s="2"/>
      <c r="JJC84" s="1"/>
      <c r="JJD84" s="2"/>
      <c r="JJE84" s="5"/>
      <c r="JJF84" s="2"/>
      <c r="JJL84" s="1"/>
      <c r="JJM84" s="2"/>
      <c r="JJN84" s="5"/>
      <c r="JJO84" s="2"/>
      <c r="JJU84" s="1"/>
      <c r="JJV84" s="2"/>
      <c r="JJW84" s="5"/>
      <c r="JJX84" s="2"/>
      <c r="JKD84" s="1"/>
      <c r="JKE84" s="2"/>
      <c r="JKF84" s="5"/>
      <c r="JKG84" s="2"/>
      <c r="JKM84" s="1"/>
      <c r="JKN84" s="2"/>
      <c r="JKO84" s="5"/>
      <c r="JKP84" s="2"/>
      <c r="JKV84" s="1"/>
      <c r="JKW84" s="2"/>
      <c r="JKX84" s="5"/>
      <c r="JKY84" s="2"/>
      <c r="JLE84" s="1"/>
      <c r="JLF84" s="2"/>
      <c r="JLG84" s="5"/>
      <c r="JLH84" s="2"/>
      <c r="JLN84" s="1"/>
      <c r="JLO84" s="2"/>
      <c r="JLP84" s="5"/>
      <c r="JLQ84" s="2"/>
      <c r="JLW84" s="1"/>
      <c r="JLX84" s="2"/>
      <c r="JLY84" s="5"/>
      <c r="JLZ84" s="2"/>
      <c r="JMF84" s="1"/>
      <c r="JMG84" s="2"/>
      <c r="JMH84" s="5"/>
      <c r="JMI84" s="2"/>
      <c r="JMO84" s="1"/>
      <c r="JMP84" s="2"/>
      <c r="JMQ84" s="5"/>
      <c r="JMR84" s="2"/>
      <c r="JMX84" s="1"/>
      <c r="JMY84" s="2"/>
      <c r="JMZ84" s="5"/>
      <c r="JNA84" s="2"/>
      <c r="JNG84" s="1"/>
      <c r="JNH84" s="2"/>
      <c r="JNI84" s="5"/>
      <c r="JNJ84" s="2"/>
      <c r="JNP84" s="1"/>
      <c r="JNQ84" s="2"/>
      <c r="JNR84" s="5"/>
      <c r="JNS84" s="2"/>
      <c r="JNY84" s="1"/>
      <c r="JNZ84" s="2"/>
      <c r="JOA84" s="5"/>
      <c r="JOB84" s="2"/>
      <c r="JOH84" s="1"/>
      <c r="JOI84" s="2"/>
      <c r="JOJ84" s="5"/>
      <c r="JOK84" s="2"/>
      <c r="JOQ84" s="1"/>
      <c r="JOR84" s="2"/>
      <c r="JOS84" s="5"/>
      <c r="JOT84" s="2"/>
      <c r="JOZ84" s="1"/>
      <c r="JPA84" s="2"/>
      <c r="JPB84" s="5"/>
      <c r="JPC84" s="2"/>
      <c r="JPI84" s="1"/>
      <c r="JPJ84" s="2"/>
      <c r="JPK84" s="5"/>
      <c r="JPL84" s="2"/>
      <c r="JPR84" s="1"/>
      <c r="JPS84" s="2"/>
      <c r="JPT84" s="5"/>
      <c r="JPU84" s="2"/>
      <c r="JQA84" s="1"/>
      <c r="JQB84" s="2"/>
      <c r="JQC84" s="5"/>
      <c r="JQD84" s="2"/>
      <c r="JQJ84" s="1"/>
      <c r="JQK84" s="2"/>
      <c r="JQL84" s="5"/>
      <c r="JQM84" s="2"/>
      <c r="JQS84" s="1"/>
      <c r="JQT84" s="2"/>
      <c r="JQU84" s="5"/>
      <c r="JQV84" s="2"/>
      <c r="JRB84" s="1"/>
      <c r="JRC84" s="2"/>
      <c r="JRD84" s="5"/>
      <c r="JRE84" s="2"/>
      <c r="JRK84" s="1"/>
      <c r="JRL84" s="2"/>
      <c r="JRM84" s="5"/>
      <c r="JRN84" s="2"/>
      <c r="JRT84" s="1"/>
      <c r="JRU84" s="2"/>
      <c r="JRV84" s="5"/>
      <c r="JRW84" s="2"/>
      <c r="JSC84" s="1"/>
      <c r="JSD84" s="2"/>
      <c r="JSE84" s="5"/>
      <c r="JSF84" s="2"/>
      <c r="JSL84" s="1"/>
      <c r="JSM84" s="2"/>
      <c r="JSN84" s="5"/>
      <c r="JSO84" s="2"/>
      <c r="JSU84" s="1"/>
      <c r="JSV84" s="2"/>
      <c r="JSW84" s="5"/>
      <c r="JSX84" s="2"/>
      <c r="JTD84" s="1"/>
      <c r="JTE84" s="2"/>
      <c r="JTF84" s="5"/>
      <c r="JTG84" s="2"/>
      <c r="JTM84" s="1"/>
      <c r="JTN84" s="2"/>
      <c r="JTO84" s="5"/>
      <c r="JTP84" s="2"/>
      <c r="JTV84" s="1"/>
      <c r="JTW84" s="2"/>
      <c r="JTX84" s="5"/>
      <c r="JTY84" s="2"/>
      <c r="JUE84" s="1"/>
      <c r="JUF84" s="2"/>
      <c r="JUG84" s="5"/>
      <c r="JUH84" s="2"/>
      <c r="JUN84" s="1"/>
      <c r="JUO84" s="2"/>
      <c r="JUP84" s="5"/>
      <c r="JUQ84" s="2"/>
      <c r="JUW84" s="1"/>
      <c r="JUX84" s="2"/>
      <c r="JUY84" s="5"/>
      <c r="JUZ84" s="2"/>
      <c r="JVF84" s="1"/>
      <c r="JVG84" s="2"/>
      <c r="JVH84" s="5"/>
      <c r="JVI84" s="2"/>
      <c r="JVO84" s="1"/>
      <c r="JVP84" s="2"/>
      <c r="JVQ84" s="5"/>
      <c r="JVR84" s="2"/>
      <c r="JVX84" s="1"/>
      <c r="JVY84" s="2"/>
      <c r="JVZ84" s="5"/>
      <c r="JWA84" s="2"/>
      <c r="JWG84" s="1"/>
      <c r="JWH84" s="2"/>
      <c r="JWI84" s="5"/>
      <c r="JWJ84" s="2"/>
      <c r="JWP84" s="1"/>
      <c r="JWQ84" s="2"/>
      <c r="JWR84" s="5"/>
      <c r="JWS84" s="2"/>
      <c r="JWY84" s="1"/>
      <c r="JWZ84" s="2"/>
      <c r="JXA84" s="5"/>
      <c r="JXB84" s="2"/>
      <c r="JXH84" s="1"/>
      <c r="JXI84" s="2"/>
      <c r="JXJ84" s="5"/>
      <c r="JXK84" s="2"/>
      <c r="JXQ84" s="1"/>
      <c r="JXR84" s="2"/>
      <c r="JXS84" s="5"/>
      <c r="JXT84" s="2"/>
      <c r="JXZ84" s="1"/>
      <c r="JYA84" s="2"/>
      <c r="JYB84" s="5"/>
      <c r="JYC84" s="2"/>
      <c r="JYI84" s="1"/>
      <c r="JYJ84" s="2"/>
      <c r="JYK84" s="5"/>
      <c r="JYL84" s="2"/>
      <c r="JYR84" s="1"/>
      <c r="JYS84" s="2"/>
      <c r="JYT84" s="5"/>
      <c r="JYU84" s="2"/>
      <c r="JZA84" s="1"/>
      <c r="JZB84" s="2"/>
      <c r="JZC84" s="5"/>
      <c r="JZD84" s="2"/>
      <c r="JZJ84" s="1"/>
      <c r="JZK84" s="2"/>
      <c r="JZL84" s="5"/>
      <c r="JZM84" s="2"/>
      <c r="JZS84" s="1"/>
      <c r="JZT84" s="2"/>
      <c r="JZU84" s="5"/>
      <c r="JZV84" s="2"/>
      <c r="KAB84" s="1"/>
      <c r="KAC84" s="2"/>
      <c r="KAD84" s="5"/>
      <c r="KAE84" s="2"/>
      <c r="KAK84" s="1"/>
      <c r="KAL84" s="2"/>
      <c r="KAM84" s="5"/>
      <c r="KAN84" s="2"/>
      <c r="KAT84" s="1"/>
      <c r="KAU84" s="2"/>
      <c r="KAV84" s="5"/>
      <c r="KAW84" s="2"/>
      <c r="KBC84" s="1"/>
      <c r="KBD84" s="2"/>
      <c r="KBE84" s="5"/>
      <c r="KBF84" s="2"/>
      <c r="KBL84" s="1"/>
      <c r="KBM84" s="2"/>
      <c r="KBN84" s="5"/>
      <c r="KBO84" s="2"/>
      <c r="KBU84" s="1"/>
      <c r="KBV84" s="2"/>
      <c r="KBW84" s="5"/>
      <c r="KBX84" s="2"/>
      <c r="KCD84" s="1"/>
      <c r="KCE84" s="2"/>
      <c r="KCF84" s="5"/>
      <c r="KCG84" s="2"/>
      <c r="KCM84" s="1"/>
      <c r="KCN84" s="2"/>
      <c r="KCO84" s="5"/>
      <c r="KCP84" s="2"/>
      <c r="KCV84" s="1"/>
      <c r="KCW84" s="2"/>
      <c r="KCX84" s="5"/>
      <c r="KCY84" s="2"/>
      <c r="KDE84" s="1"/>
      <c r="KDF84" s="2"/>
      <c r="KDG84" s="5"/>
      <c r="KDH84" s="2"/>
      <c r="KDN84" s="1"/>
      <c r="KDO84" s="2"/>
      <c r="KDP84" s="5"/>
      <c r="KDQ84" s="2"/>
      <c r="KDW84" s="1"/>
      <c r="KDX84" s="2"/>
      <c r="KDY84" s="5"/>
      <c r="KDZ84" s="2"/>
      <c r="KEF84" s="1"/>
      <c r="KEG84" s="2"/>
      <c r="KEH84" s="5"/>
      <c r="KEI84" s="2"/>
      <c r="KEO84" s="1"/>
      <c r="KEP84" s="2"/>
      <c r="KEQ84" s="5"/>
      <c r="KER84" s="2"/>
      <c r="KEX84" s="1"/>
      <c r="KEY84" s="2"/>
      <c r="KEZ84" s="5"/>
      <c r="KFA84" s="2"/>
      <c r="KFG84" s="1"/>
      <c r="KFH84" s="2"/>
      <c r="KFI84" s="5"/>
      <c r="KFJ84" s="2"/>
      <c r="KFP84" s="1"/>
      <c r="KFQ84" s="2"/>
      <c r="KFR84" s="5"/>
      <c r="KFS84" s="2"/>
      <c r="KFY84" s="1"/>
      <c r="KFZ84" s="2"/>
      <c r="KGA84" s="5"/>
      <c r="KGB84" s="2"/>
      <c r="KGH84" s="1"/>
      <c r="KGI84" s="2"/>
      <c r="KGJ84" s="5"/>
      <c r="KGK84" s="2"/>
      <c r="KGQ84" s="1"/>
      <c r="KGR84" s="2"/>
      <c r="KGS84" s="5"/>
      <c r="KGT84" s="2"/>
      <c r="KGZ84" s="1"/>
      <c r="KHA84" s="2"/>
      <c r="KHB84" s="5"/>
      <c r="KHC84" s="2"/>
      <c r="KHI84" s="1"/>
      <c r="KHJ84" s="2"/>
      <c r="KHK84" s="5"/>
      <c r="KHL84" s="2"/>
      <c r="KHR84" s="1"/>
      <c r="KHS84" s="2"/>
      <c r="KHT84" s="5"/>
      <c r="KHU84" s="2"/>
      <c r="KIA84" s="1"/>
      <c r="KIB84" s="2"/>
      <c r="KIC84" s="5"/>
      <c r="KID84" s="2"/>
      <c r="KIJ84" s="1"/>
      <c r="KIK84" s="2"/>
      <c r="KIL84" s="5"/>
      <c r="KIM84" s="2"/>
      <c r="KIS84" s="1"/>
      <c r="KIT84" s="2"/>
      <c r="KIU84" s="5"/>
      <c r="KIV84" s="2"/>
      <c r="KJB84" s="1"/>
      <c r="KJC84" s="2"/>
      <c r="KJD84" s="5"/>
      <c r="KJE84" s="2"/>
      <c r="KJK84" s="1"/>
      <c r="KJL84" s="2"/>
      <c r="KJM84" s="5"/>
      <c r="KJN84" s="2"/>
      <c r="KJT84" s="1"/>
      <c r="KJU84" s="2"/>
      <c r="KJV84" s="5"/>
      <c r="KJW84" s="2"/>
      <c r="KKC84" s="1"/>
      <c r="KKD84" s="2"/>
      <c r="KKE84" s="5"/>
      <c r="KKF84" s="2"/>
      <c r="KKL84" s="1"/>
      <c r="KKM84" s="2"/>
      <c r="KKN84" s="5"/>
      <c r="KKO84" s="2"/>
      <c r="KKU84" s="1"/>
      <c r="KKV84" s="2"/>
      <c r="KKW84" s="5"/>
      <c r="KKX84" s="2"/>
      <c r="KLD84" s="1"/>
      <c r="KLE84" s="2"/>
      <c r="KLF84" s="5"/>
      <c r="KLG84" s="2"/>
      <c r="KLM84" s="1"/>
      <c r="KLN84" s="2"/>
      <c r="KLO84" s="5"/>
      <c r="KLP84" s="2"/>
      <c r="KLV84" s="1"/>
      <c r="KLW84" s="2"/>
      <c r="KLX84" s="5"/>
      <c r="KLY84" s="2"/>
      <c r="KME84" s="1"/>
      <c r="KMF84" s="2"/>
      <c r="KMG84" s="5"/>
      <c r="KMH84" s="2"/>
      <c r="KMN84" s="1"/>
      <c r="KMO84" s="2"/>
      <c r="KMP84" s="5"/>
      <c r="KMQ84" s="2"/>
      <c r="KMW84" s="1"/>
      <c r="KMX84" s="2"/>
      <c r="KMY84" s="5"/>
      <c r="KMZ84" s="2"/>
      <c r="KNF84" s="1"/>
      <c r="KNG84" s="2"/>
      <c r="KNH84" s="5"/>
      <c r="KNI84" s="2"/>
      <c r="KNO84" s="1"/>
      <c r="KNP84" s="2"/>
      <c r="KNQ84" s="5"/>
      <c r="KNR84" s="2"/>
      <c r="KNX84" s="1"/>
      <c r="KNY84" s="2"/>
      <c r="KNZ84" s="5"/>
      <c r="KOA84" s="2"/>
      <c r="KOG84" s="1"/>
      <c r="KOH84" s="2"/>
      <c r="KOI84" s="5"/>
      <c r="KOJ84" s="2"/>
      <c r="KOP84" s="1"/>
      <c r="KOQ84" s="2"/>
      <c r="KOR84" s="5"/>
      <c r="KOS84" s="2"/>
      <c r="KOY84" s="1"/>
      <c r="KOZ84" s="2"/>
      <c r="KPA84" s="5"/>
      <c r="KPB84" s="2"/>
      <c r="KPH84" s="1"/>
      <c r="KPI84" s="2"/>
      <c r="KPJ84" s="5"/>
      <c r="KPK84" s="2"/>
      <c r="KPQ84" s="1"/>
      <c r="KPR84" s="2"/>
      <c r="KPS84" s="5"/>
      <c r="KPT84" s="2"/>
      <c r="KPZ84" s="1"/>
      <c r="KQA84" s="2"/>
      <c r="KQB84" s="5"/>
      <c r="KQC84" s="2"/>
      <c r="KQI84" s="1"/>
      <c r="KQJ84" s="2"/>
      <c r="KQK84" s="5"/>
      <c r="KQL84" s="2"/>
      <c r="KQR84" s="1"/>
      <c r="KQS84" s="2"/>
      <c r="KQT84" s="5"/>
      <c r="KQU84" s="2"/>
      <c r="KRA84" s="1"/>
      <c r="KRB84" s="2"/>
      <c r="KRC84" s="5"/>
      <c r="KRD84" s="2"/>
      <c r="KRJ84" s="1"/>
      <c r="KRK84" s="2"/>
      <c r="KRL84" s="5"/>
      <c r="KRM84" s="2"/>
      <c r="KRS84" s="1"/>
      <c r="KRT84" s="2"/>
      <c r="KRU84" s="5"/>
      <c r="KRV84" s="2"/>
      <c r="KSB84" s="1"/>
      <c r="KSC84" s="2"/>
      <c r="KSD84" s="5"/>
      <c r="KSE84" s="2"/>
      <c r="KSK84" s="1"/>
      <c r="KSL84" s="2"/>
      <c r="KSM84" s="5"/>
      <c r="KSN84" s="2"/>
      <c r="KST84" s="1"/>
      <c r="KSU84" s="2"/>
      <c r="KSV84" s="5"/>
      <c r="KSW84" s="2"/>
      <c r="KTC84" s="1"/>
      <c r="KTD84" s="2"/>
      <c r="KTE84" s="5"/>
      <c r="KTF84" s="2"/>
      <c r="KTL84" s="1"/>
      <c r="KTM84" s="2"/>
      <c r="KTN84" s="5"/>
      <c r="KTO84" s="2"/>
      <c r="KTU84" s="1"/>
      <c r="KTV84" s="2"/>
      <c r="KTW84" s="5"/>
      <c r="KTX84" s="2"/>
      <c r="KUD84" s="1"/>
      <c r="KUE84" s="2"/>
      <c r="KUF84" s="5"/>
      <c r="KUG84" s="2"/>
      <c r="KUM84" s="1"/>
      <c r="KUN84" s="2"/>
      <c r="KUO84" s="5"/>
      <c r="KUP84" s="2"/>
      <c r="KUV84" s="1"/>
      <c r="KUW84" s="2"/>
      <c r="KUX84" s="5"/>
      <c r="KUY84" s="2"/>
      <c r="KVE84" s="1"/>
      <c r="KVF84" s="2"/>
      <c r="KVG84" s="5"/>
      <c r="KVH84" s="2"/>
      <c r="KVN84" s="1"/>
      <c r="KVO84" s="2"/>
      <c r="KVP84" s="5"/>
      <c r="KVQ84" s="2"/>
      <c r="KVW84" s="1"/>
      <c r="KVX84" s="2"/>
      <c r="KVY84" s="5"/>
      <c r="KVZ84" s="2"/>
      <c r="KWF84" s="1"/>
      <c r="KWG84" s="2"/>
      <c r="KWH84" s="5"/>
      <c r="KWI84" s="2"/>
      <c r="KWO84" s="1"/>
      <c r="KWP84" s="2"/>
      <c r="KWQ84" s="5"/>
      <c r="KWR84" s="2"/>
      <c r="KWX84" s="1"/>
      <c r="KWY84" s="2"/>
      <c r="KWZ84" s="5"/>
      <c r="KXA84" s="2"/>
      <c r="KXG84" s="1"/>
      <c r="KXH84" s="2"/>
      <c r="KXI84" s="5"/>
      <c r="KXJ84" s="2"/>
      <c r="KXP84" s="1"/>
      <c r="KXQ84" s="2"/>
      <c r="KXR84" s="5"/>
      <c r="KXS84" s="2"/>
      <c r="KXY84" s="1"/>
      <c r="KXZ84" s="2"/>
      <c r="KYA84" s="5"/>
      <c r="KYB84" s="2"/>
      <c r="KYH84" s="1"/>
      <c r="KYI84" s="2"/>
      <c r="KYJ84" s="5"/>
      <c r="KYK84" s="2"/>
      <c r="KYQ84" s="1"/>
      <c r="KYR84" s="2"/>
      <c r="KYS84" s="5"/>
      <c r="KYT84" s="2"/>
      <c r="KYZ84" s="1"/>
      <c r="KZA84" s="2"/>
      <c r="KZB84" s="5"/>
      <c r="KZC84" s="2"/>
      <c r="KZI84" s="1"/>
      <c r="KZJ84" s="2"/>
      <c r="KZK84" s="5"/>
      <c r="KZL84" s="2"/>
      <c r="KZR84" s="1"/>
      <c r="KZS84" s="2"/>
      <c r="KZT84" s="5"/>
      <c r="KZU84" s="2"/>
      <c r="LAA84" s="1"/>
      <c r="LAB84" s="2"/>
      <c r="LAC84" s="5"/>
      <c r="LAD84" s="2"/>
      <c r="LAJ84" s="1"/>
      <c r="LAK84" s="2"/>
      <c r="LAL84" s="5"/>
      <c r="LAM84" s="2"/>
      <c r="LAS84" s="1"/>
      <c r="LAT84" s="2"/>
      <c r="LAU84" s="5"/>
      <c r="LAV84" s="2"/>
      <c r="LBB84" s="1"/>
      <c r="LBC84" s="2"/>
      <c r="LBD84" s="5"/>
      <c r="LBE84" s="2"/>
      <c r="LBK84" s="1"/>
      <c r="LBL84" s="2"/>
      <c r="LBM84" s="5"/>
      <c r="LBN84" s="2"/>
      <c r="LBT84" s="1"/>
      <c r="LBU84" s="2"/>
      <c r="LBV84" s="5"/>
      <c r="LBW84" s="2"/>
      <c r="LCC84" s="1"/>
      <c r="LCD84" s="2"/>
      <c r="LCE84" s="5"/>
      <c r="LCF84" s="2"/>
      <c r="LCL84" s="1"/>
      <c r="LCM84" s="2"/>
      <c r="LCN84" s="5"/>
      <c r="LCO84" s="2"/>
      <c r="LCU84" s="1"/>
      <c r="LCV84" s="2"/>
      <c r="LCW84" s="5"/>
      <c r="LCX84" s="2"/>
      <c r="LDD84" s="1"/>
      <c r="LDE84" s="2"/>
      <c r="LDF84" s="5"/>
      <c r="LDG84" s="2"/>
      <c r="LDM84" s="1"/>
      <c r="LDN84" s="2"/>
      <c r="LDO84" s="5"/>
      <c r="LDP84" s="2"/>
      <c r="LDV84" s="1"/>
      <c r="LDW84" s="2"/>
      <c r="LDX84" s="5"/>
      <c r="LDY84" s="2"/>
      <c r="LEE84" s="1"/>
      <c r="LEF84" s="2"/>
      <c r="LEG84" s="5"/>
      <c r="LEH84" s="2"/>
      <c r="LEN84" s="1"/>
      <c r="LEO84" s="2"/>
      <c r="LEP84" s="5"/>
      <c r="LEQ84" s="2"/>
      <c r="LEW84" s="1"/>
      <c r="LEX84" s="2"/>
      <c r="LEY84" s="5"/>
      <c r="LEZ84" s="2"/>
      <c r="LFF84" s="1"/>
      <c r="LFG84" s="2"/>
      <c r="LFH84" s="5"/>
      <c r="LFI84" s="2"/>
      <c r="LFO84" s="1"/>
      <c r="LFP84" s="2"/>
      <c r="LFQ84" s="5"/>
      <c r="LFR84" s="2"/>
      <c r="LFX84" s="1"/>
      <c r="LFY84" s="2"/>
      <c r="LFZ84" s="5"/>
      <c r="LGA84" s="2"/>
      <c r="LGG84" s="1"/>
      <c r="LGH84" s="2"/>
      <c r="LGI84" s="5"/>
      <c r="LGJ84" s="2"/>
      <c r="LGP84" s="1"/>
      <c r="LGQ84" s="2"/>
      <c r="LGR84" s="5"/>
      <c r="LGS84" s="2"/>
      <c r="LGY84" s="1"/>
      <c r="LGZ84" s="2"/>
      <c r="LHA84" s="5"/>
      <c r="LHB84" s="2"/>
      <c r="LHH84" s="1"/>
      <c r="LHI84" s="2"/>
      <c r="LHJ84" s="5"/>
      <c r="LHK84" s="2"/>
      <c r="LHQ84" s="1"/>
      <c r="LHR84" s="2"/>
      <c r="LHS84" s="5"/>
      <c r="LHT84" s="2"/>
      <c r="LHZ84" s="1"/>
      <c r="LIA84" s="2"/>
      <c r="LIB84" s="5"/>
      <c r="LIC84" s="2"/>
      <c r="LII84" s="1"/>
      <c r="LIJ84" s="2"/>
      <c r="LIK84" s="5"/>
      <c r="LIL84" s="2"/>
      <c r="LIR84" s="1"/>
      <c r="LIS84" s="2"/>
      <c r="LIT84" s="5"/>
      <c r="LIU84" s="2"/>
      <c r="LJA84" s="1"/>
      <c r="LJB84" s="2"/>
      <c r="LJC84" s="5"/>
      <c r="LJD84" s="2"/>
      <c r="LJJ84" s="1"/>
      <c r="LJK84" s="2"/>
      <c r="LJL84" s="5"/>
      <c r="LJM84" s="2"/>
      <c r="LJS84" s="1"/>
      <c r="LJT84" s="2"/>
      <c r="LJU84" s="5"/>
      <c r="LJV84" s="2"/>
      <c r="LKB84" s="1"/>
      <c r="LKC84" s="2"/>
      <c r="LKD84" s="5"/>
      <c r="LKE84" s="2"/>
      <c r="LKK84" s="1"/>
      <c r="LKL84" s="2"/>
      <c r="LKM84" s="5"/>
      <c r="LKN84" s="2"/>
      <c r="LKT84" s="1"/>
      <c r="LKU84" s="2"/>
      <c r="LKV84" s="5"/>
      <c r="LKW84" s="2"/>
      <c r="LLC84" s="1"/>
      <c r="LLD84" s="2"/>
      <c r="LLE84" s="5"/>
      <c r="LLF84" s="2"/>
      <c r="LLL84" s="1"/>
      <c r="LLM84" s="2"/>
      <c r="LLN84" s="5"/>
      <c r="LLO84" s="2"/>
      <c r="LLU84" s="1"/>
      <c r="LLV84" s="2"/>
      <c r="LLW84" s="5"/>
      <c r="LLX84" s="2"/>
      <c r="LMD84" s="1"/>
      <c r="LME84" s="2"/>
      <c r="LMF84" s="5"/>
      <c r="LMG84" s="2"/>
      <c r="LMM84" s="1"/>
      <c r="LMN84" s="2"/>
      <c r="LMO84" s="5"/>
      <c r="LMP84" s="2"/>
      <c r="LMV84" s="1"/>
      <c r="LMW84" s="2"/>
      <c r="LMX84" s="5"/>
      <c r="LMY84" s="2"/>
      <c r="LNE84" s="1"/>
      <c r="LNF84" s="2"/>
      <c r="LNG84" s="5"/>
      <c r="LNH84" s="2"/>
      <c r="LNN84" s="1"/>
      <c r="LNO84" s="2"/>
      <c r="LNP84" s="5"/>
      <c r="LNQ84" s="2"/>
      <c r="LNW84" s="1"/>
      <c r="LNX84" s="2"/>
      <c r="LNY84" s="5"/>
      <c r="LNZ84" s="2"/>
      <c r="LOF84" s="1"/>
      <c r="LOG84" s="2"/>
      <c r="LOH84" s="5"/>
      <c r="LOI84" s="2"/>
      <c r="LOO84" s="1"/>
      <c r="LOP84" s="2"/>
      <c r="LOQ84" s="5"/>
      <c r="LOR84" s="2"/>
      <c r="LOX84" s="1"/>
      <c r="LOY84" s="2"/>
      <c r="LOZ84" s="5"/>
      <c r="LPA84" s="2"/>
      <c r="LPG84" s="1"/>
      <c r="LPH84" s="2"/>
      <c r="LPI84" s="5"/>
      <c r="LPJ84" s="2"/>
      <c r="LPP84" s="1"/>
      <c r="LPQ84" s="2"/>
      <c r="LPR84" s="5"/>
      <c r="LPS84" s="2"/>
      <c r="LPY84" s="1"/>
      <c r="LPZ84" s="2"/>
      <c r="LQA84" s="5"/>
      <c r="LQB84" s="2"/>
      <c r="LQH84" s="1"/>
      <c r="LQI84" s="2"/>
      <c r="LQJ84" s="5"/>
      <c r="LQK84" s="2"/>
      <c r="LQQ84" s="1"/>
      <c r="LQR84" s="2"/>
      <c r="LQS84" s="5"/>
      <c r="LQT84" s="2"/>
      <c r="LQZ84" s="1"/>
      <c r="LRA84" s="2"/>
      <c r="LRB84" s="5"/>
      <c r="LRC84" s="2"/>
      <c r="LRI84" s="1"/>
      <c r="LRJ84" s="2"/>
      <c r="LRK84" s="5"/>
      <c r="LRL84" s="2"/>
      <c r="LRR84" s="1"/>
      <c r="LRS84" s="2"/>
      <c r="LRT84" s="5"/>
      <c r="LRU84" s="2"/>
      <c r="LSA84" s="1"/>
      <c r="LSB84" s="2"/>
      <c r="LSC84" s="5"/>
      <c r="LSD84" s="2"/>
      <c r="LSJ84" s="1"/>
      <c r="LSK84" s="2"/>
      <c r="LSL84" s="5"/>
      <c r="LSM84" s="2"/>
      <c r="LSS84" s="1"/>
      <c r="LST84" s="2"/>
      <c r="LSU84" s="5"/>
      <c r="LSV84" s="2"/>
      <c r="LTB84" s="1"/>
      <c r="LTC84" s="2"/>
      <c r="LTD84" s="5"/>
      <c r="LTE84" s="2"/>
      <c r="LTK84" s="1"/>
      <c r="LTL84" s="2"/>
      <c r="LTM84" s="5"/>
      <c r="LTN84" s="2"/>
      <c r="LTT84" s="1"/>
      <c r="LTU84" s="2"/>
      <c r="LTV84" s="5"/>
      <c r="LTW84" s="2"/>
      <c r="LUC84" s="1"/>
      <c r="LUD84" s="2"/>
      <c r="LUE84" s="5"/>
      <c r="LUF84" s="2"/>
      <c r="LUL84" s="1"/>
      <c r="LUM84" s="2"/>
      <c r="LUN84" s="5"/>
      <c r="LUO84" s="2"/>
      <c r="LUU84" s="1"/>
      <c r="LUV84" s="2"/>
      <c r="LUW84" s="5"/>
      <c r="LUX84" s="2"/>
      <c r="LVD84" s="1"/>
      <c r="LVE84" s="2"/>
      <c r="LVF84" s="5"/>
      <c r="LVG84" s="2"/>
      <c r="LVM84" s="1"/>
      <c r="LVN84" s="2"/>
      <c r="LVO84" s="5"/>
      <c r="LVP84" s="2"/>
      <c r="LVV84" s="1"/>
      <c r="LVW84" s="2"/>
      <c r="LVX84" s="5"/>
      <c r="LVY84" s="2"/>
      <c r="LWE84" s="1"/>
      <c r="LWF84" s="2"/>
      <c r="LWG84" s="5"/>
      <c r="LWH84" s="2"/>
      <c r="LWN84" s="1"/>
      <c r="LWO84" s="2"/>
      <c r="LWP84" s="5"/>
      <c r="LWQ84" s="2"/>
      <c r="LWW84" s="1"/>
      <c r="LWX84" s="2"/>
      <c r="LWY84" s="5"/>
      <c r="LWZ84" s="2"/>
      <c r="LXF84" s="1"/>
      <c r="LXG84" s="2"/>
      <c r="LXH84" s="5"/>
      <c r="LXI84" s="2"/>
      <c r="LXO84" s="1"/>
      <c r="LXP84" s="2"/>
      <c r="LXQ84" s="5"/>
      <c r="LXR84" s="2"/>
      <c r="LXX84" s="1"/>
      <c r="LXY84" s="2"/>
      <c r="LXZ84" s="5"/>
      <c r="LYA84" s="2"/>
      <c r="LYG84" s="1"/>
      <c r="LYH84" s="2"/>
      <c r="LYI84" s="5"/>
      <c r="LYJ84" s="2"/>
      <c r="LYP84" s="1"/>
      <c r="LYQ84" s="2"/>
      <c r="LYR84" s="5"/>
      <c r="LYS84" s="2"/>
      <c r="LYY84" s="1"/>
      <c r="LYZ84" s="2"/>
      <c r="LZA84" s="5"/>
      <c r="LZB84" s="2"/>
      <c r="LZH84" s="1"/>
      <c r="LZI84" s="2"/>
      <c r="LZJ84" s="5"/>
      <c r="LZK84" s="2"/>
      <c r="LZQ84" s="1"/>
      <c r="LZR84" s="2"/>
      <c r="LZS84" s="5"/>
      <c r="LZT84" s="2"/>
      <c r="LZZ84" s="1"/>
      <c r="MAA84" s="2"/>
      <c r="MAB84" s="5"/>
      <c r="MAC84" s="2"/>
      <c r="MAI84" s="1"/>
      <c r="MAJ84" s="2"/>
      <c r="MAK84" s="5"/>
      <c r="MAL84" s="2"/>
      <c r="MAR84" s="1"/>
      <c r="MAS84" s="2"/>
      <c r="MAT84" s="5"/>
      <c r="MAU84" s="2"/>
      <c r="MBA84" s="1"/>
      <c r="MBB84" s="2"/>
      <c r="MBC84" s="5"/>
      <c r="MBD84" s="2"/>
      <c r="MBJ84" s="1"/>
      <c r="MBK84" s="2"/>
      <c r="MBL84" s="5"/>
      <c r="MBM84" s="2"/>
      <c r="MBS84" s="1"/>
      <c r="MBT84" s="2"/>
      <c r="MBU84" s="5"/>
      <c r="MBV84" s="2"/>
      <c r="MCB84" s="1"/>
      <c r="MCC84" s="2"/>
      <c r="MCD84" s="5"/>
      <c r="MCE84" s="2"/>
      <c r="MCK84" s="1"/>
      <c r="MCL84" s="2"/>
      <c r="MCM84" s="5"/>
      <c r="MCN84" s="2"/>
      <c r="MCT84" s="1"/>
      <c r="MCU84" s="2"/>
      <c r="MCV84" s="5"/>
      <c r="MCW84" s="2"/>
      <c r="MDC84" s="1"/>
      <c r="MDD84" s="2"/>
      <c r="MDE84" s="5"/>
      <c r="MDF84" s="2"/>
      <c r="MDL84" s="1"/>
      <c r="MDM84" s="2"/>
      <c r="MDN84" s="5"/>
      <c r="MDO84" s="2"/>
      <c r="MDU84" s="1"/>
      <c r="MDV84" s="2"/>
      <c r="MDW84" s="5"/>
      <c r="MDX84" s="2"/>
      <c r="MED84" s="1"/>
      <c r="MEE84" s="2"/>
      <c r="MEF84" s="5"/>
      <c r="MEG84" s="2"/>
      <c r="MEM84" s="1"/>
      <c r="MEN84" s="2"/>
      <c r="MEO84" s="5"/>
      <c r="MEP84" s="2"/>
      <c r="MEV84" s="1"/>
      <c r="MEW84" s="2"/>
      <c r="MEX84" s="5"/>
      <c r="MEY84" s="2"/>
      <c r="MFE84" s="1"/>
      <c r="MFF84" s="2"/>
      <c r="MFG84" s="5"/>
      <c r="MFH84" s="2"/>
      <c r="MFN84" s="1"/>
      <c r="MFO84" s="2"/>
      <c r="MFP84" s="5"/>
      <c r="MFQ84" s="2"/>
      <c r="MFW84" s="1"/>
      <c r="MFX84" s="2"/>
      <c r="MFY84" s="5"/>
      <c r="MFZ84" s="2"/>
      <c r="MGF84" s="1"/>
      <c r="MGG84" s="2"/>
      <c r="MGH84" s="5"/>
      <c r="MGI84" s="2"/>
      <c r="MGO84" s="1"/>
      <c r="MGP84" s="2"/>
      <c r="MGQ84" s="5"/>
      <c r="MGR84" s="2"/>
      <c r="MGX84" s="1"/>
      <c r="MGY84" s="2"/>
      <c r="MGZ84" s="5"/>
      <c r="MHA84" s="2"/>
      <c r="MHG84" s="1"/>
      <c r="MHH84" s="2"/>
      <c r="MHI84" s="5"/>
      <c r="MHJ84" s="2"/>
      <c r="MHP84" s="1"/>
      <c r="MHQ84" s="2"/>
      <c r="MHR84" s="5"/>
      <c r="MHS84" s="2"/>
      <c r="MHY84" s="1"/>
      <c r="MHZ84" s="2"/>
      <c r="MIA84" s="5"/>
      <c r="MIB84" s="2"/>
      <c r="MIH84" s="1"/>
      <c r="MII84" s="2"/>
      <c r="MIJ84" s="5"/>
      <c r="MIK84" s="2"/>
      <c r="MIQ84" s="1"/>
      <c r="MIR84" s="2"/>
      <c r="MIS84" s="5"/>
      <c r="MIT84" s="2"/>
      <c r="MIZ84" s="1"/>
      <c r="MJA84" s="2"/>
      <c r="MJB84" s="5"/>
      <c r="MJC84" s="2"/>
      <c r="MJI84" s="1"/>
      <c r="MJJ84" s="2"/>
      <c r="MJK84" s="5"/>
      <c r="MJL84" s="2"/>
      <c r="MJR84" s="1"/>
      <c r="MJS84" s="2"/>
      <c r="MJT84" s="5"/>
      <c r="MJU84" s="2"/>
      <c r="MKA84" s="1"/>
      <c r="MKB84" s="2"/>
      <c r="MKC84" s="5"/>
      <c r="MKD84" s="2"/>
      <c r="MKJ84" s="1"/>
      <c r="MKK84" s="2"/>
      <c r="MKL84" s="5"/>
      <c r="MKM84" s="2"/>
      <c r="MKS84" s="1"/>
      <c r="MKT84" s="2"/>
      <c r="MKU84" s="5"/>
      <c r="MKV84" s="2"/>
      <c r="MLB84" s="1"/>
      <c r="MLC84" s="2"/>
      <c r="MLD84" s="5"/>
      <c r="MLE84" s="2"/>
      <c r="MLK84" s="1"/>
      <c r="MLL84" s="2"/>
      <c r="MLM84" s="5"/>
      <c r="MLN84" s="2"/>
      <c r="MLT84" s="1"/>
      <c r="MLU84" s="2"/>
      <c r="MLV84" s="5"/>
      <c r="MLW84" s="2"/>
      <c r="MMC84" s="1"/>
      <c r="MMD84" s="2"/>
      <c r="MME84" s="5"/>
      <c r="MMF84" s="2"/>
      <c r="MML84" s="1"/>
      <c r="MMM84" s="2"/>
      <c r="MMN84" s="5"/>
      <c r="MMO84" s="2"/>
      <c r="MMU84" s="1"/>
      <c r="MMV84" s="2"/>
      <c r="MMW84" s="5"/>
      <c r="MMX84" s="2"/>
      <c r="MND84" s="1"/>
      <c r="MNE84" s="2"/>
      <c r="MNF84" s="5"/>
      <c r="MNG84" s="2"/>
      <c r="MNM84" s="1"/>
      <c r="MNN84" s="2"/>
      <c r="MNO84" s="5"/>
      <c r="MNP84" s="2"/>
      <c r="MNV84" s="1"/>
      <c r="MNW84" s="2"/>
      <c r="MNX84" s="5"/>
      <c r="MNY84" s="2"/>
      <c r="MOE84" s="1"/>
      <c r="MOF84" s="2"/>
      <c r="MOG84" s="5"/>
      <c r="MOH84" s="2"/>
      <c r="MON84" s="1"/>
      <c r="MOO84" s="2"/>
      <c r="MOP84" s="5"/>
      <c r="MOQ84" s="2"/>
      <c r="MOW84" s="1"/>
      <c r="MOX84" s="2"/>
      <c r="MOY84" s="5"/>
      <c r="MOZ84" s="2"/>
      <c r="MPF84" s="1"/>
      <c r="MPG84" s="2"/>
      <c r="MPH84" s="5"/>
      <c r="MPI84" s="2"/>
      <c r="MPO84" s="1"/>
      <c r="MPP84" s="2"/>
      <c r="MPQ84" s="5"/>
      <c r="MPR84" s="2"/>
      <c r="MPX84" s="1"/>
      <c r="MPY84" s="2"/>
      <c r="MPZ84" s="5"/>
      <c r="MQA84" s="2"/>
      <c r="MQG84" s="1"/>
      <c r="MQH84" s="2"/>
      <c r="MQI84" s="5"/>
      <c r="MQJ84" s="2"/>
      <c r="MQP84" s="1"/>
      <c r="MQQ84" s="2"/>
      <c r="MQR84" s="5"/>
      <c r="MQS84" s="2"/>
      <c r="MQY84" s="1"/>
      <c r="MQZ84" s="2"/>
      <c r="MRA84" s="5"/>
      <c r="MRB84" s="2"/>
      <c r="MRH84" s="1"/>
      <c r="MRI84" s="2"/>
      <c r="MRJ84" s="5"/>
      <c r="MRK84" s="2"/>
      <c r="MRQ84" s="1"/>
      <c r="MRR84" s="2"/>
      <c r="MRS84" s="5"/>
      <c r="MRT84" s="2"/>
      <c r="MRZ84" s="1"/>
      <c r="MSA84" s="2"/>
      <c r="MSB84" s="5"/>
      <c r="MSC84" s="2"/>
      <c r="MSI84" s="1"/>
      <c r="MSJ84" s="2"/>
      <c r="MSK84" s="5"/>
      <c r="MSL84" s="2"/>
      <c r="MSR84" s="1"/>
      <c r="MSS84" s="2"/>
      <c r="MST84" s="5"/>
      <c r="MSU84" s="2"/>
      <c r="MTA84" s="1"/>
      <c r="MTB84" s="2"/>
      <c r="MTC84" s="5"/>
      <c r="MTD84" s="2"/>
      <c r="MTJ84" s="1"/>
      <c r="MTK84" s="2"/>
      <c r="MTL84" s="5"/>
      <c r="MTM84" s="2"/>
      <c r="MTS84" s="1"/>
      <c r="MTT84" s="2"/>
      <c r="MTU84" s="5"/>
      <c r="MTV84" s="2"/>
      <c r="MUB84" s="1"/>
      <c r="MUC84" s="2"/>
      <c r="MUD84" s="5"/>
      <c r="MUE84" s="2"/>
      <c r="MUK84" s="1"/>
      <c r="MUL84" s="2"/>
      <c r="MUM84" s="5"/>
      <c r="MUN84" s="2"/>
      <c r="MUT84" s="1"/>
      <c r="MUU84" s="2"/>
      <c r="MUV84" s="5"/>
      <c r="MUW84" s="2"/>
      <c r="MVC84" s="1"/>
      <c r="MVD84" s="2"/>
      <c r="MVE84" s="5"/>
      <c r="MVF84" s="2"/>
      <c r="MVL84" s="1"/>
      <c r="MVM84" s="2"/>
      <c r="MVN84" s="5"/>
      <c r="MVO84" s="2"/>
      <c r="MVU84" s="1"/>
      <c r="MVV84" s="2"/>
      <c r="MVW84" s="5"/>
      <c r="MVX84" s="2"/>
      <c r="MWD84" s="1"/>
      <c r="MWE84" s="2"/>
      <c r="MWF84" s="5"/>
      <c r="MWG84" s="2"/>
      <c r="MWM84" s="1"/>
      <c r="MWN84" s="2"/>
      <c r="MWO84" s="5"/>
      <c r="MWP84" s="2"/>
      <c r="MWV84" s="1"/>
      <c r="MWW84" s="2"/>
      <c r="MWX84" s="5"/>
      <c r="MWY84" s="2"/>
      <c r="MXE84" s="1"/>
      <c r="MXF84" s="2"/>
      <c r="MXG84" s="5"/>
      <c r="MXH84" s="2"/>
      <c r="MXN84" s="1"/>
      <c r="MXO84" s="2"/>
      <c r="MXP84" s="5"/>
      <c r="MXQ84" s="2"/>
      <c r="MXW84" s="1"/>
      <c r="MXX84" s="2"/>
      <c r="MXY84" s="5"/>
      <c r="MXZ84" s="2"/>
      <c r="MYF84" s="1"/>
      <c r="MYG84" s="2"/>
      <c r="MYH84" s="5"/>
      <c r="MYI84" s="2"/>
      <c r="MYO84" s="1"/>
      <c r="MYP84" s="2"/>
      <c r="MYQ84" s="5"/>
      <c r="MYR84" s="2"/>
      <c r="MYX84" s="1"/>
      <c r="MYY84" s="2"/>
      <c r="MYZ84" s="5"/>
      <c r="MZA84" s="2"/>
      <c r="MZG84" s="1"/>
      <c r="MZH84" s="2"/>
      <c r="MZI84" s="5"/>
      <c r="MZJ84" s="2"/>
      <c r="MZP84" s="1"/>
      <c r="MZQ84" s="2"/>
      <c r="MZR84" s="5"/>
      <c r="MZS84" s="2"/>
      <c r="MZY84" s="1"/>
      <c r="MZZ84" s="2"/>
      <c r="NAA84" s="5"/>
      <c r="NAB84" s="2"/>
      <c r="NAH84" s="1"/>
      <c r="NAI84" s="2"/>
      <c r="NAJ84" s="5"/>
      <c r="NAK84" s="2"/>
      <c r="NAQ84" s="1"/>
      <c r="NAR84" s="2"/>
      <c r="NAS84" s="5"/>
      <c r="NAT84" s="2"/>
      <c r="NAZ84" s="1"/>
      <c r="NBA84" s="2"/>
      <c r="NBB84" s="5"/>
      <c r="NBC84" s="2"/>
      <c r="NBI84" s="1"/>
      <c r="NBJ84" s="2"/>
      <c r="NBK84" s="5"/>
      <c r="NBL84" s="2"/>
      <c r="NBR84" s="1"/>
      <c r="NBS84" s="2"/>
      <c r="NBT84" s="5"/>
      <c r="NBU84" s="2"/>
      <c r="NCA84" s="1"/>
      <c r="NCB84" s="2"/>
      <c r="NCC84" s="5"/>
      <c r="NCD84" s="2"/>
      <c r="NCJ84" s="1"/>
      <c r="NCK84" s="2"/>
      <c r="NCL84" s="5"/>
      <c r="NCM84" s="2"/>
      <c r="NCS84" s="1"/>
      <c r="NCT84" s="2"/>
      <c r="NCU84" s="5"/>
      <c r="NCV84" s="2"/>
      <c r="NDB84" s="1"/>
      <c r="NDC84" s="2"/>
      <c r="NDD84" s="5"/>
      <c r="NDE84" s="2"/>
      <c r="NDK84" s="1"/>
      <c r="NDL84" s="2"/>
      <c r="NDM84" s="5"/>
      <c r="NDN84" s="2"/>
      <c r="NDT84" s="1"/>
      <c r="NDU84" s="2"/>
      <c r="NDV84" s="5"/>
      <c r="NDW84" s="2"/>
      <c r="NEC84" s="1"/>
      <c r="NED84" s="2"/>
      <c r="NEE84" s="5"/>
      <c r="NEF84" s="2"/>
      <c r="NEL84" s="1"/>
      <c r="NEM84" s="2"/>
      <c r="NEN84" s="5"/>
      <c r="NEO84" s="2"/>
      <c r="NEU84" s="1"/>
      <c r="NEV84" s="2"/>
      <c r="NEW84" s="5"/>
      <c r="NEX84" s="2"/>
      <c r="NFD84" s="1"/>
      <c r="NFE84" s="2"/>
      <c r="NFF84" s="5"/>
      <c r="NFG84" s="2"/>
      <c r="NFM84" s="1"/>
      <c r="NFN84" s="2"/>
      <c r="NFO84" s="5"/>
      <c r="NFP84" s="2"/>
      <c r="NFV84" s="1"/>
      <c r="NFW84" s="2"/>
      <c r="NFX84" s="5"/>
      <c r="NFY84" s="2"/>
      <c r="NGE84" s="1"/>
      <c r="NGF84" s="2"/>
      <c r="NGG84" s="5"/>
      <c r="NGH84" s="2"/>
      <c r="NGN84" s="1"/>
      <c r="NGO84" s="2"/>
      <c r="NGP84" s="5"/>
      <c r="NGQ84" s="2"/>
      <c r="NGW84" s="1"/>
      <c r="NGX84" s="2"/>
      <c r="NGY84" s="5"/>
      <c r="NGZ84" s="2"/>
      <c r="NHF84" s="1"/>
      <c r="NHG84" s="2"/>
      <c r="NHH84" s="5"/>
      <c r="NHI84" s="2"/>
      <c r="NHO84" s="1"/>
      <c r="NHP84" s="2"/>
      <c r="NHQ84" s="5"/>
      <c r="NHR84" s="2"/>
      <c r="NHX84" s="1"/>
      <c r="NHY84" s="2"/>
      <c r="NHZ84" s="5"/>
      <c r="NIA84" s="2"/>
      <c r="NIG84" s="1"/>
      <c r="NIH84" s="2"/>
      <c r="NII84" s="5"/>
      <c r="NIJ84" s="2"/>
      <c r="NIP84" s="1"/>
      <c r="NIQ84" s="2"/>
      <c r="NIR84" s="5"/>
      <c r="NIS84" s="2"/>
      <c r="NIY84" s="1"/>
      <c r="NIZ84" s="2"/>
      <c r="NJA84" s="5"/>
      <c r="NJB84" s="2"/>
      <c r="NJH84" s="1"/>
      <c r="NJI84" s="2"/>
      <c r="NJJ84" s="5"/>
      <c r="NJK84" s="2"/>
      <c r="NJQ84" s="1"/>
      <c r="NJR84" s="2"/>
      <c r="NJS84" s="5"/>
      <c r="NJT84" s="2"/>
      <c r="NJZ84" s="1"/>
      <c r="NKA84" s="2"/>
      <c r="NKB84" s="5"/>
      <c r="NKC84" s="2"/>
      <c r="NKI84" s="1"/>
      <c r="NKJ84" s="2"/>
      <c r="NKK84" s="5"/>
      <c r="NKL84" s="2"/>
      <c r="NKR84" s="1"/>
      <c r="NKS84" s="2"/>
      <c r="NKT84" s="5"/>
      <c r="NKU84" s="2"/>
      <c r="NLA84" s="1"/>
      <c r="NLB84" s="2"/>
      <c r="NLC84" s="5"/>
      <c r="NLD84" s="2"/>
      <c r="NLJ84" s="1"/>
      <c r="NLK84" s="2"/>
      <c r="NLL84" s="5"/>
      <c r="NLM84" s="2"/>
      <c r="NLS84" s="1"/>
      <c r="NLT84" s="2"/>
      <c r="NLU84" s="5"/>
      <c r="NLV84" s="2"/>
      <c r="NMB84" s="1"/>
      <c r="NMC84" s="2"/>
      <c r="NMD84" s="5"/>
      <c r="NME84" s="2"/>
      <c r="NMK84" s="1"/>
      <c r="NML84" s="2"/>
      <c r="NMM84" s="5"/>
      <c r="NMN84" s="2"/>
      <c r="NMT84" s="1"/>
      <c r="NMU84" s="2"/>
      <c r="NMV84" s="5"/>
      <c r="NMW84" s="2"/>
      <c r="NNC84" s="1"/>
      <c r="NND84" s="2"/>
      <c r="NNE84" s="5"/>
      <c r="NNF84" s="2"/>
      <c r="NNL84" s="1"/>
      <c r="NNM84" s="2"/>
      <c r="NNN84" s="5"/>
      <c r="NNO84" s="2"/>
      <c r="NNU84" s="1"/>
      <c r="NNV84" s="2"/>
      <c r="NNW84" s="5"/>
      <c r="NNX84" s="2"/>
      <c r="NOD84" s="1"/>
      <c r="NOE84" s="2"/>
      <c r="NOF84" s="5"/>
      <c r="NOG84" s="2"/>
      <c r="NOM84" s="1"/>
      <c r="NON84" s="2"/>
      <c r="NOO84" s="5"/>
      <c r="NOP84" s="2"/>
      <c r="NOV84" s="1"/>
      <c r="NOW84" s="2"/>
      <c r="NOX84" s="5"/>
      <c r="NOY84" s="2"/>
      <c r="NPE84" s="1"/>
      <c r="NPF84" s="2"/>
      <c r="NPG84" s="5"/>
      <c r="NPH84" s="2"/>
      <c r="NPN84" s="1"/>
      <c r="NPO84" s="2"/>
      <c r="NPP84" s="5"/>
      <c r="NPQ84" s="2"/>
      <c r="NPW84" s="1"/>
      <c r="NPX84" s="2"/>
      <c r="NPY84" s="5"/>
      <c r="NPZ84" s="2"/>
      <c r="NQF84" s="1"/>
      <c r="NQG84" s="2"/>
      <c r="NQH84" s="5"/>
      <c r="NQI84" s="2"/>
      <c r="NQO84" s="1"/>
      <c r="NQP84" s="2"/>
      <c r="NQQ84" s="5"/>
      <c r="NQR84" s="2"/>
      <c r="NQX84" s="1"/>
      <c r="NQY84" s="2"/>
      <c r="NQZ84" s="5"/>
      <c r="NRA84" s="2"/>
      <c r="NRG84" s="1"/>
      <c r="NRH84" s="2"/>
      <c r="NRI84" s="5"/>
      <c r="NRJ84" s="2"/>
      <c r="NRP84" s="1"/>
      <c r="NRQ84" s="2"/>
      <c r="NRR84" s="5"/>
      <c r="NRS84" s="2"/>
      <c r="NRY84" s="1"/>
      <c r="NRZ84" s="2"/>
      <c r="NSA84" s="5"/>
      <c r="NSB84" s="2"/>
      <c r="NSH84" s="1"/>
      <c r="NSI84" s="2"/>
      <c r="NSJ84" s="5"/>
      <c r="NSK84" s="2"/>
      <c r="NSQ84" s="1"/>
      <c r="NSR84" s="2"/>
      <c r="NSS84" s="5"/>
      <c r="NST84" s="2"/>
      <c r="NSZ84" s="1"/>
      <c r="NTA84" s="2"/>
      <c r="NTB84" s="5"/>
      <c r="NTC84" s="2"/>
      <c r="NTI84" s="1"/>
      <c r="NTJ84" s="2"/>
      <c r="NTK84" s="5"/>
      <c r="NTL84" s="2"/>
      <c r="NTR84" s="1"/>
      <c r="NTS84" s="2"/>
      <c r="NTT84" s="5"/>
      <c r="NTU84" s="2"/>
      <c r="NUA84" s="1"/>
      <c r="NUB84" s="2"/>
      <c r="NUC84" s="5"/>
      <c r="NUD84" s="2"/>
      <c r="NUJ84" s="1"/>
      <c r="NUK84" s="2"/>
      <c r="NUL84" s="5"/>
      <c r="NUM84" s="2"/>
      <c r="NUS84" s="1"/>
      <c r="NUT84" s="2"/>
      <c r="NUU84" s="5"/>
      <c r="NUV84" s="2"/>
      <c r="NVB84" s="1"/>
      <c r="NVC84" s="2"/>
      <c r="NVD84" s="5"/>
      <c r="NVE84" s="2"/>
      <c r="NVK84" s="1"/>
      <c r="NVL84" s="2"/>
      <c r="NVM84" s="5"/>
      <c r="NVN84" s="2"/>
      <c r="NVT84" s="1"/>
      <c r="NVU84" s="2"/>
      <c r="NVV84" s="5"/>
      <c r="NVW84" s="2"/>
      <c r="NWC84" s="1"/>
      <c r="NWD84" s="2"/>
      <c r="NWE84" s="5"/>
      <c r="NWF84" s="2"/>
      <c r="NWL84" s="1"/>
      <c r="NWM84" s="2"/>
      <c r="NWN84" s="5"/>
      <c r="NWO84" s="2"/>
      <c r="NWU84" s="1"/>
      <c r="NWV84" s="2"/>
      <c r="NWW84" s="5"/>
      <c r="NWX84" s="2"/>
      <c r="NXD84" s="1"/>
      <c r="NXE84" s="2"/>
      <c r="NXF84" s="5"/>
      <c r="NXG84" s="2"/>
      <c r="NXM84" s="1"/>
      <c r="NXN84" s="2"/>
      <c r="NXO84" s="5"/>
      <c r="NXP84" s="2"/>
      <c r="NXV84" s="1"/>
      <c r="NXW84" s="2"/>
      <c r="NXX84" s="5"/>
      <c r="NXY84" s="2"/>
      <c r="NYE84" s="1"/>
      <c r="NYF84" s="2"/>
      <c r="NYG84" s="5"/>
      <c r="NYH84" s="2"/>
      <c r="NYN84" s="1"/>
      <c r="NYO84" s="2"/>
      <c r="NYP84" s="5"/>
      <c r="NYQ84" s="2"/>
      <c r="NYW84" s="1"/>
      <c r="NYX84" s="2"/>
      <c r="NYY84" s="5"/>
      <c r="NYZ84" s="2"/>
      <c r="NZF84" s="1"/>
      <c r="NZG84" s="2"/>
      <c r="NZH84" s="5"/>
      <c r="NZI84" s="2"/>
      <c r="NZO84" s="1"/>
      <c r="NZP84" s="2"/>
      <c r="NZQ84" s="5"/>
      <c r="NZR84" s="2"/>
      <c r="NZX84" s="1"/>
      <c r="NZY84" s="2"/>
      <c r="NZZ84" s="5"/>
      <c r="OAA84" s="2"/>
      <c r="OAG84" s="1"/>
      <c r="OAH84" s="2"/>
      <c r="OAI84" s="5"/>
      <c r="OAJ84" s="2"/>
      <c r="OAP84" s="1"/>
      <c r="OAQ84" s="2"/>
      <c r="OAR84" s="5"/>
      <c r="OAS84" s="2"/>
      <c r="OAY84" s="1"/>
      <c r="OAZ84" s="2"/>
      <c r="OBA84" s="5"/>
      <c r="OBB84" s="2"/>
      <c r="OBH84" s="1"/>
      <c r="OBI84" s="2"/>
      <c r="OBJ84" s="5"/>
      <c r="OBK84" s="2"/>
      <c r="OBQ84" s="1"/>
      <c r="OBR84" s="2"/>
      <c r="OBS84" s="5"/>
      <c r="OBT84" s="2"/>
      <c r="OBZ84" s="1"/>
      <c r="OCA84" s="2"/>
      <c r="OCB84" s="5"/>
      <c r="OCC84" s="2"/>
      <c r="OCI84" s="1"/>
      <c r="OCJ84" s="2"/>
      <c r="OCK84" s="5"/>
      <c r="OCL84" s="2"/>
      <c r="OCR84" s="1"/>
      <c r="OCS84" s="2"/>
      <c r="OCT84" s="5"/>
      <c r="OCU84" s="2"/>
      <c r="ODA84" s="1"/>
      <c r="ODB84" s="2"/>
      <c r="ODC84" s="5"/>
      <c r="ODD84" s="2"/>
      <c r="ODJ84" s="1"/>
      <c r="ODK84" s="2"/>
      <c r="ODL84" s="5"/>
      <c r="ODM84" s="2"/>
      <c r="ODS84" s="1"/>
      <c r="ODT84" s="2"/>
      <c r="ODU84" s="5"/>
      <c r="ODV84" s="2"/>
      <c r="OEB84" s="1"/>
      <c r="OEC84" s="2"/>
      <c r="OED84" s="5"/>
      <c r="OEE84" s="2"/>
      <c r="OEK84" s="1"/>
      <c r="OEL84" s="2"/>
      <c r="OEM84" s="5"/>
      <c r="OEN84" s="2"/>
      <c r="OET84" s="1"/>
      <c r="OEU84" s="2"/>
      <c r="OEV84" s="5"/>
      <c r="OEW84" s="2"/>
      <c r="OFC84" s="1"/>
      <c r="OFD84" s="2"/>
      <c r="OFE84" s="5"/>
      <c r="OFF84" s="2"/>
      <c r="OFL84" s="1"/>
      <c r="OFM84" s="2"/>
      <c r="OFN84" s="5"/>
      <c r="OFO84" s="2"/>
      <c r="OFU84" s="1"/>
      <c r="OFV84" s="2"/>
      <c r="OFW84" s="5"/>
      <c r="OFX84" s="2"/>
      <c r="OGD84" s="1"/>
      <c r="OGE84" s="2"/>
      <c r="OGF84" s="5"/>
      <c r="OGG84" s="2"/>
      <c r="OGM84" s="1"/>
      <c r="OGN84" s="2"/>
      <c r="OGO84" s="5"/>
      <c r="OGP84" s="2"/>
      <c r="OGV84" s="1"/>
      <c r="OGW84" s="2"/>
      <c r="OGX84" s="5"/>
      <c r="OGY84" s="2"/>
      <c r="OHE84" s="1"/>
      <c r="OHF84" s="2"/>
      <c r="OHG84" s="5"/>
      <c r="OHH84" s="2"/>
      <c r="OHN84" s="1"/>
      <c r="OHO84" s="2"/>
      <c r="OHP84" s="5"/>
      <c r="OHQ84" s="2"/>
      <c r="OHW84" s="1"/>
      <c r="OHX84" s="2"/>
      <c r="OHY84" s="5"/>
      <c r="OHZ84" s="2"/>
      <c r="OIF84" s="1"/>
      <c r="OIG84" s="2"/>
      <c r="OIH84" s="5"/>
      <c r="OII84" s="2"/>
      <c r="OIO84" s="1"/>
      <c r="OIP84" s="2"/>
      <c r="OIQ84" s="5"/>
      <c r="OIR84" s="2"/>
      <c r="OIX84" s="1"/>
      <c r="OIY84" s="2"/>
      <c r="OIZ84" s="5"/>
      <c r="OJA84" s="2"/>
      <c r="OJG84" s="1"/>
      <c r="OJH84" s="2"/>
      <c r="OJI84" s="5"/>
      <c r="OJJ84" s="2"/>
      <c r="OJP84" s="1"/>
      <c r="OJQ84" s="2"/>
      <c r="OJR84" s="5"/>
      <c r="OJS84" s="2"/>
      <c r="OJY84" s="1"/>
      <c r="OJZ84" s="2"/>
      <c r="OKA84" s="5"/>
      <c r="OKB84" s="2"/>
      <c r="OKH84" s="1"/>
      <c r="OKI84" s="2"/>
      <c r="OKJ84" s="5"/>
      <c r="OKK84" s="2"/>
      <c r="OKQ84" s="1"/>
      <c r="OKR84" s="2"/>
      <c r="OKS84" s="5"/>
      <c r="OKT84" s="2"/>
      <c r="OKZ84" s="1"/>
      <c r="OLA84" s="2"/>
      <c r="OLB84" s="5"/>
      <c r="OLC84" s="2"/>
      <c r="OLI84" s="1"/>
      <c r="OLJ84" s="2"/>
      <c r="OLK84" s="5"/>
      <c r="OLL84" s="2"/>
      <c r="OLR84" s="1"/>
      <c r="OLS84" s="2"/>
      <c r="OLT84" s="5"/>
      <c r="OLU84" s="2"/>
      <c r="OMA84" s="1"/>
      <c r="OMB84" s="2"/>
      <c r="OMC84" s="5"/>
      <c r="OMD84" s="2"/>
      <c r="OMJ84" s="1"/>
      <c r="OMK84" s="2"/>
      <c r="OML84" s="5"/>
      <c r="OMM84" s="2"/>
      <c r="OMS84" s="1"/>
      <c r="OMT84" s="2"/>
      <c r="OMU84" s="5"/>
      <c r="OMV84" s="2"/>
      <c r="ONB84" s="1"/>
      <c r="ONC84" s="2"/>
      <c r="OND84" s="5"/>
      <c r="ONE84" s="2"/>
      <c r="ONK84" s="1"/>
      <c r="ONL84" s="2"/>
      <c r="ONM84" s="5"/>
      <c r="ONN84" s="2"/>
      <c r="ONT84" s="1"/>
      <c r="ONU84" s="2"/>
      <c r="ONV84" s="5"/>
      <c r="ONW84" s="2"/>
      <c r="OOC84" s="1"/>
      <c r="OOD84" s="2"/>
      <c r="OOE84" s="5"/>
      <c r="OOF84" s="2"/>
      <c r="OOL84" s="1"/>
      <c r="OOM84" s="2"/>
      <c r="OON84" s="5"/>
      <c r="OOO84" s="2"/>
      <c r="OOU84" s="1"/>
      <c r="OOV84" s="2"/>
      <c r="OOW84" s="5"/>
      <c r="OOX84" s="2"/>
      <c r="OPD84" s="1"/>
      <c r="OPE84" s="2"/>
      <c r="OPF84" s="5"/>
      <c r="OPG84" s="2"/>
      <c r="OPM84" s="1"/>
      <c r="OPN84" s="2"/>
      <c r="OPO84" s="5"/>
      <c r="OPP84" s="2"/>
      <c r="OPV84" s="1"/>
      <c r="OPW84" s="2"/>
      <c r="OPX84" s="5"/>
      <c r="OPY84" s="2"/>
      <c r="OQE84" s="1"/>
      <c r="OQF84" s="2"/>
      <c r="OQG84" s="5"/>
      <c r="OQH84" s="2"/>
      <c r="OQN84" s="1"/>
      <c r="OQO84" s="2"/>
      <c r="OQP84" s="5"/>
      <c r="OQQ84" s="2"/>
      <c r="OQW84" s="1"/>
      <c r="OQX84" s="2"/>
      <c r="OQY84" s="5"/>
      <c r="OQZ84" s="2"/>
      <c r="ORF84" s="1"/>
      <c r="ORG84" s="2"/>
      <c r="ORH84" s="5"/>
      <c r="ORI84" s="2"/>
      <c r="ORO84" s="1"/>
      <c r="ORP84" s="2"/>
      <c r="ORQ84" s="5"/>
      <c r="ORR84" s="2"/>
      <c r="ORX84" s="1"/>
      <c r="ORY84" s="2"/>
      <c r="ORZ84" s="5"/>
      <c r="OSA84" s="2"/>
      <c r="OSG84" s="1"/>
      <c r="OSH84" s="2"/>
      <c r="OSI84" s="5"/>
      <c r="OSJ84" s="2"/>
      <c r="OSP84" s="1"/>
      <c r="OSQ84" s="2"/>
      <c r="OSR84" s="5"/>
      <c r="OSS84" s="2"/>
      <c r="OSY84" s="1"/>
      <c r="OSZ84" s="2"/>
      <c r="OTA84" s="5"/>
      <c r="OTB84" s="2"/>
      <c r="OTH84" s="1"/>
      <c r="OTI84" s="2"/>
      <c r="OTJ84" s="5"/>
      <c r="OTK84" s="2"/>
      <c r="OTQ84" s="1"/>
      <c r="OTR84" s="2"/>
      <c r="OTS84" s="5"/>
      <c r="OTT84" s="2"/>
      <c r="OTZ84" s="1"/>
      <c r="OUA84" s="2"/>
      <c r="OUB84" s="5"/>
      <c r="OUC84" s="2"/>
      <c r="OUI84" s="1"/>
      <c r="OUJ84" s="2"/>
      <c r="OUK84" s="5"/>
      <c r="OUL84" s="2"/>
      <c r="OUR84" s="1"/>
      <c r="OUS84" s="2"/>
      <c r="OUT84" s="5"/>
      <c r="OUU84" s="2"/>
      <c r="OVA84" s="1"/>
      <c r="OVB84" s="2"/>
      <c r="OVC84" s="5"/>
      <c r="OVD84" s="2"/>
      <c r="OVJ84" s="1"/>
      <c r="OVK84" s="2"/>
      <c r="OVL84" s="5"/>
      <c r="OVM84" s="2"/>
      <c r="OVS84" s="1"/>
      <c r="OVT84" s="2"/>
      <c r="OVU84" s="5"/>
      <c r="OVV84" s="2"/>
      <c r="OWB84" s="1"/>
      <c r="OWC84" s="2"/>
      <c r="OWD84" s="5"/>
      <c r="OWE84" s="2"/>
      <c r="OWK84" s="1"/>
      <c r="OWL84" s="2"/>
      <c r="OWM84" s="5"/>
      <c r="OWN84" s="2"/>
      <c r="OWT84" s="1"/>
      <c r="OWU84" s="2"/>
      <c r="OWV84" s="5"/>
      <c r="OWW84" s="2"/>
      <c r="OXC84" s="1"/>
      <c r="OXD84" s="2"/>
      <c r="OXE84" s="5"/>
      <c r="OXF84" s="2"/>
      <c r="OXL84" s="1"/>
      <c r="OXM84" s="2"/>
      <c r="OXN84" s="5"/>
      <c r="OXO84" s="2"/>
      <c r="OXU84" s="1"/>
      <c r="OXV84" s="2"/>
      <c r="OXW84" s="5"/>
      <c r="OXX84" s="2"/>
      <c r="OYD84" s="1"/>
      <c r="OYE84" s="2"/>
      <c r="OYF84" s="5"/>
      <c r="OYG84" s="2"/>
      <c r="OYM84" s="1"/>
      <c r="OYN84" s="2"/>
      <c r="OYO84" s="5"/>
      <c r="OYP84" s="2"/>
      <c r="OYV84" s="1"/>
      <c r="OYW84" s="2"/>
      <c r="OYX84" s="5"/>
      <c r="OYY84" s="2"/>
      <c r="OZE84" s="1"/>
      <c r="OZF84" s="2"/>
      <c r="OZG84" s="5"/>
      <c r="OZH84" s="2"/>
      <c r="OZN84" s="1"/>
      <c r="OZO84" s="2"/>
      <c r="OZP84" s="5"/>
      <c r="OZQ84" s="2"/>
      <c r="OZW84" s="1"/>
      <c r="OZX84" s="2"/>
      <c r="OZY84" s="5"/>
      <c r="OZZ84" s="2"/>
      <c r="PAF84" s="1"/>
      <c r="PAG84" s="2"/>
      <c r="PAH84" s="5"/>
      <c r="PAI84" s="2"/>
      <c r="PAO84" s="1"/>
      <c r="PAP84" s="2"/>
      <c r="PAQ84" s="5"/>
      <c r="PAR84" s="2"/>
      <c r="PAX84" s="1"/>
      <c r="PAY84" s="2"/>
      <c r="PAZ84" s="5"/>
      <c r="PBA84" s="2"/>
      <c r="PBG84" s="1"/>
      <c r="PBH84" s="2"/>
      <c r="PBI84" s="5"/>
      <c r="PBJ84" s="2"/>
      <c r="PBP84" s="1"/>
      <c r="PBQ84" s="2"/>
      <c r="PBR84" s="5"/>
      <c r="PBS84" s="2"/>
      <c r="PBY84" s="1"/>
      <c r="PBZ84" s="2"/>
      <c r="PCA84" s="5"/>
      <c r="PCB84" s="2"/>
      <c r="PCH84" s="1"/>
      <c r="PCI84" s="2"/>
      <c r="PCJ84" s="5"/>
      <c r="PCK84" s="2"/>
      <c r="PCQ84" s="1"/>
      <c r="PCR84" s="2"/>
      <c r="PCS84" s="5"/>
      <c r="PCT84" s="2"/>
      <c r="PCZ84" s="1"/>
      <c r="PDA84" s="2"/>
      <c r="PDB84" s="5"/>
      <c r="PDC84" s="2"/>
      <c r="PDI84" s="1"/>
      <c r="PDJ84" s="2"/>
      <c r="PDK84" s="5"/>
      <c r="PDL84" s="2"/>
      <c r="PDR84" s="1"/>
      <c r="PDS84" s="2"/>
      <c r="PDT84" s="5"/>
      <c r="PDU84" s="2"/>
      <c r="PEA84" s="1"/>
      <c r="PEB84" s="2"/>
      <c r="PEC84" s="5"/>
      <c r="PED84" s="2"/>
      <c r="PEJ84" s="1"/>
      <c r="PEK84" s="2"/>
      <c r="PEL84" s="5"/>
      <c r="PEM84" s="2"/>
      <c r="PES84" s="1"/>
      <c r="PET84" s="2"/>
      <c r="PEU84" s="5"/>
      <c r="PEV84" s="2"/>
      <c r="PFB84" s="1"/>
      <c r="PFC84" s="2"/>
      <c r="PFD84" s="5"/>
      <c r="PFE84" s="2"/>
      <c r="PFK84" s="1"/>
      <c r="PFL84" s="2"/>
      <c r="PFM84" s="5"/>
      <c r="PFN84" s="2"/>
      <c r="PFT84" s="1"/>
      <c r="PFU84" s="2"/>
      <c r="PFV84" s="5"/>
      <c r="PFW84" s="2"/>
      <c r="PGC84" s="1"/>
      <c r="PGD84" s="2"/>
      <c r="PGE84" s="5"/>
      <c r="PGF84" s="2"/>
      <c r="PGL84" s="1"/>
      <c r="PGM84" s="2"/>
      <c r="PGN84" s="5"/>
      <c r="PGO84" s="2"/>
      <c r="PGU84" s="1"/>
      <c r="PGV84" s="2"/>
      <c r="PGW84" s="5"/>
      <c r="PGX84" s="2"/>
      <c r="PHD84" s="1"/>
      <c r="PHE84" s="2"/>
      <c r="PHF84" s="5"/>
      <c r="PHG84" s="2"/>
      <c r="PHM84" s="1"/>
      <c r="PHN84" s="2"/>
      <c r="PHO84" s="5"/>
      <c r="PHP84" s="2"/>
      <c r="PHV84" s="1"/>
      <c r="PHW84" s="2"/>
      <c r="PHX84" s="5"/>
      <c r="PHY84" s="2"/>
      <c r="PIE84" s="1"/>
      <c r="PIF84" s="2"/>
      <c r="PIG84" s="5"/>
      <c r="PIH84" s="2"/>
      <c r="PIN84" s="1"/>
      <c r="PIO84" s="2"/>
      <c r="PIP84" s="5"/>
      <c r="PIQ84" s="2"/>
      <c r="PIW84" s="1"/>
      <c r="PIX84" s="2"/>
      <c r="PIY84" s="5"/>
      <c r="PIZ84" s="2"/>
      <c r="PJF84" s="1"/>
      <c r="PJG84" s="2"/>
      <c r="PJH84" s="5"/>
      <c r="PJI84" s="2"/>
      <c r="PJO84" s="1"/>
      <c r="PJP84" s="2"/>
      <c r="PJQ84" s="5"/>
      <c r="PJR84" s="2"/>
      <c r="PJX84" s="1"/>
      <c r="PJY84" s="2"/>
      <c r="PJZ84" s="5"/>
      <c r="PKA84" s="2"/>
      <c r="PKG84" s="1"/>
      <c r="PKH84" s="2"/>
      <c r="PKI84" s="5"/>
      <c r="PKJ84" s="2"/>
      <c r="PKP84" s="1"/>
      <c r="PKQ84" s="2"/>
      <c r="PKR84" s="5"/>
      <c r="PKS84" s="2"/>
      <c r="PKY84" s="1"/>
      <c r="PKZ84" s="2"/>
      <c r="PLA84" s="5"/>
      <c r="PLB84" s="2"/>
      <c r="PLH84" s="1"/>
      <c r="PLI84" s="2"/>
      <c r="PLJ84" s="5"/>
      <c r="PLK84" s="2"/>
      <c r="PLQ84" s="1"/>
      <c r="PLR84" s="2"/>
      <c r="PLS84" s="5"/>
      <c r="PLT84" s="2"/>
      <c r="PLZ84" s="1"/>
      <c r="PMA84" s="2"/>
      <c r="PMB84" s="5"/>
      <c r="PMC84" s="2"/>
      <c r="PMI84" s="1"/>
      <c r="PMJ84" s="2"/>
      <c r="PMK84" s="5"/>
      <c r="PML84" s="2"/>
      <c r="PMR84" s="1"/>
      <c r="PMS84" s="2"/>
      <c r="PMT84" s="5"/>
      <c r="PMU84" s="2"/>
      <c r="PNA84" s="1"/>
      <c r="PNB84" s="2"/>
      <c r="PNC84" s="5"/>
      <c r="PND84" s="2"/>
      <c r="PNJ84" s="1"/>
      <c r="PNK84" s="2"/>
      <c r="PNL84" s="5"/>
      <c r="PNM84" s="2"/>
      <c r="PNS84" s="1"/>
      <c r="PNT84" s="2"/>
      <c r="PNU84" s="5"/>
      <c r="PNV84" s="2"/>
      <c r="POB84" s="1"/>
      <c r="POC84" s="2"/>
      <c r="POD84" s="5"/>
      <c r="POE84" s="2"/>
      <c r="POK84" s="1"/>
      <c r="POL84" s="2"/>
      <c r="POM84" s="5"/>
      <c r="PON84" s="2"/>
      <c r="POT84" s="1"/>
      <c r="POU84" s="2"/>
      <c r="POV84" s="5"/>
      <c r="POW84" s="2"/>
      <c r="PPC84" s="1"/>
      <c r="PPD84" s="2"/>
      <c r="PPE84" s="5"/>
      <c r="PPF84" s="2"/>
      <c r="PPL84" s="1"/>
      <c r="PPM84" s="2"/>
      <c r="PPN84" s="5"/>
      <c r="PPO84" s="2"/>
      <c r="PPU84" s="1"/>
      <c r="PPV84" s="2"/>
      <c r="PPW84" s="5"/>
      <c r="PPX84" s="2"/>
      <c r="PQD84" s="1"/>
      <c r="PQE84" s="2"/>
      <c r="PQF84" s="5"/>
      <c r="PQG84" s="2"/>
      <c r="PQM84" s="1"/>
      <c r="PQN84" s="2"/>
      <c r="PQO84" s="5"/>
      <c r="PQP84" s="2"/>
      <c r="PQV84" s="1"/>
      <c r="PQW84" s="2"/>
      <c r="PQX84" s="5"/>
      <c r="PQY84" s="2"/>
      <c r="PRE84" s="1"/>
      <c r="PRF84" s="2"/>
      <c r="PRG84" s="5"/>
      <c r="PRH84" s="2"/>
      <c r="PRN84" s="1"/>
      <c r="PRO84" s="2"/>
      <c r="PRP84" s="5"/>
      <c r="PRQ84" s="2"/>
      <c r="PRW84" s="1"/>
      <c r="PRX84" s="2"/>
      <c r="PRY84" s="5"/>
      <c r="PRZ84" s="2"/>
      <c r="PSF84" s="1"/>
      <c r="PSG84" s="2"/>
      <c r="PSH84" s="5"/>
      <c r="PSI84" s="2"/>
      <c r="PSO84" s="1"/>
      <c r="PSP84" s="2"/>
      <c r="PSQ84" s="5"/>
      <c r="PSR84" s="2"/>
      <c r="PSX84" s="1"/>
      <c r="PSY84" s="2"/>
      <c r="PSZ84" s="5"/>
      <c r="PTA84" s="2"/>
      <c r="PTG84" s="1"/>
      <c r="PTH84" s="2"/>
      <c r="PTI84" s="5"/>
      <c r="PTJ84" s="2"/>
      <c r="PTP84" s="1"/>
      <c r="PTQ84" s="2"/>
      <c r="PTR84" s="5"/>
      <c r="PTS84" s="2"/>
      <c r="PTY84" s="1"/>
      <c r="PTZ84" s="2"/>
      <c r="PUA84" s="5"/>
      <c r="PUB84" s="2"/>
      <c r="PUH84" s="1"/>
      <c r="PUI84" s="2"/>
      <c r="PUJ84" s="5"/>
      <c r="PUK84" s="2"/>
      <c r="PUQ84" s="1"/>
      <c r="PUR84" s="2"/>
      <c r="PUS84" s="5"/>
      <c r="PUT84" s="2"/>
      <c r="PUZ84" s="1"/>
      <c r="PVA84" s="2"/>
      <c r="PVB84" s="5"/>
      <c r="PVC84" s="2"/>
      <c r="PVI84" s="1"/>
      <c r="PVJ84" s="2"/>
      <c r="PVK84" s="5"/>
      <c r="PVL84" s="2"/>
      <c r="PVR84" s="1"/>
      <c r="PVS84" s="2"/>
      <c r="PVT84" s="5"/>
      <c r="PVU84" s="2"/>
      <c r="PWA84" s="1"/>
      <c r="PWB84" s="2"/>
      <c r="PWC84" s="5"/>
      <c r="PWD84" s="2"/>
      <c r="PWJ84" s="1"/>
      <c r="PWK84" s="2"/>
      <c r="PWL84" s="5"/>
      <c r="PWM84" s="2"/>
      <c r="PWS84" s="1"/>
      <c r="PWT84" s="2"/>
      <c r="PWU84" s="5"/>
      <c r="PWV84" s="2"/>
      <c r="PXB84" s="1"/>
      <c r="PXC84" s="2"/>
      <c r="PXD84" s="5"/>
      <c r="PXE84" s="2"/>
      <c r="PXK84" s="1"/>
      <c r="PXL84" s="2"/>
      <c r="PXM84" s="5"/>
      <c r="PXN84" s="2"/>
      <c r="PXT84" s="1"/>
      <c r="PXU84" s="2"/>
      <c r="PXV84" s="5"/>
      <c r="PXW84" s="2"/>
      <c r="PYC84" s="1"/>
      <c r="PYD84" s="2"/>
      <c r="PYE84" s="5"/>
      <c r="PYF84" s="2"/>
      <c r="PYL84" s="1"/>
      <c r="PYM84" s="2"/>
      <c r="PYN84" s="5"/>
      <c r="PYO84" s="2"/>
      <c r="PYU84" s="1"/>
      <c r="PYV84" s="2"/>
      <c r="PYW84" s="5"/>
      <c r="PYX84" s="2"/>
      <c r="PZD84" s="1"/>
      <c r="PZE84" s="2"/>
      <c r="PZF84" s="5"/>
      <c r="PZG84" s="2"/>
      <c r="PZM84" s="1"/>
      <c r="PZN84" s="2"/>
      <c r="PZO84" s="5"/>
      <c r="PZP84" s="2"/>
      <c r="PZV84" s="1"/>
      <c r="PZW84" s="2"/>
      <c r="PZX84" s="5"/>
      <c r="PZY84" s="2"/>
      <c r="QAE84" s="1"/>
      <c r="QAF84" s="2"/>
      <c r="QAG84" s="5"/>
      <c r="QAH84" s="2"/>
      <c r="QAN84" s="1"/>
      <c r="QAO84" s="2"/>
      <c r="QAP84" s="5"/>
      <c r="QAQ84" s="2"/>
      <c r="QAW84" s="1"/>
      <c r="QAX84" s="2"/>
      <c r="QAY84" s="5"/>
      <c r="QAZ84" s="2"/>
      <c r="QBF84" s="1"/>
      <c r="QBG84" s="2"/>
      <c r="QBH84" s="5"/>
      <c r="QBI84" s="2"/>
      <c r="QBO84" s="1"/>
      <c r="QBP84" s="2"/>
      <c r="QBQ84" s="5"/>
      <c r="QBR84" s="2"/>
      <c r="QBX84" s="1"/>
      <c r="QBY84" s="2"/>
      <c r="QBZ84" s="5"/>
      <c r="QCA84" s="2"/>
      <c r="QCG84" s="1"/>
      <c r="QCH84" s="2"/>
      <c r="QCI84" s="5"/>
      <c r="QCJ84" s="2"/>
      <c r="QCP84" s="1"/>
      <c r="QCQ84" s="2"/>
      <c r="QCR84" s="5"/>
      <c r="QCS84" s="2"/>
      <c r="QCY84" s="1"/>
      <c r="QCZ84" s="2"/>
      <c r="QDA84" s="5"/>
      <c r="QDB84" s="2"/>
      <c r="QDH84" s="1"/>
      <c r="QDI84" s="2"/>
      <c r="QDJ84" s="5"/>
      <c r="QDK84" s="2"/>
      <c r="QDQ84" s="1"/>
      <c r="QDR84" s="2"/>
      <c r="QDS84" s="5"/>
      <c r="QDT84" s="2"/>
      <c r="QDZ84" s="1"/>
      <c r="QEA84" s="2"/>
      <c r="QEB84" s="5"/>
      <c r="QEC84" s="2"/>
      <c r="QEI84" s="1"/>
      <c r="QEJ84" s="2"/>
      <c r="QEK84" s="5"/>
      <c r="QEL84" s="2"/>
      <c r="QER84" s="1"/>
      <c r="QES84" s="2"/>
      <c r="QET84" s="5"/>
      <c r="QEU84" s="2"/>
      <c r="QFA84" s="1"/>
      <c r="QFB84" s="2"/>
      <c r="QFC84" s="5"/>
      <c r="QFD84" s="2"/>
      <c r="QFJ84" s="1"/>
      <c r="QFK84" s="2"/>
      <c r="QFL84" s="5"/>
      <c r="QFM84" s="2"/>
      <c r="QFS84" s="1"/>
      <c r="QFT84" s="2"/>
      <c r="QFU84" s="5"/>
      <c r="QFV84" s="2"/>
      <c r="QGB84" s="1"/>
      <c r="QGC84" s="2"/>
      <c r="QGD84" s="5"/>
      <c r="QGE84" s="2"/>
      <c r="QGK84" s="1"/>
      <c r="QGL84" s="2"/>
      <c r="QGM84" s="5"/>
      <c r="QGN84" s="2"/>
      <c r="QGT84" s="1"/>
      <c r="QGU84" s="2"/>
      <c r="QGV84" s="5"/>
      <c r="QGW84" s="2"/>
      <c r="QHC84" s="1"/>
      <c r="QHD84" s="2"/>
      <c r="QHE84" s="5"/>
      <c r="QHF84" s="2"/>
      <c r="QHL84" s="1"/>
      <c r="QHM84" s="2"/>
      <c r="QHN84" s="5"/>
      <c r="QHO84" s="2"/>
      <c r="QHU84" s="1"/>
      <c r="QHV84" s="2"/>
      <c r="QHW84" s="5"/>
      <c r="QHX84" s="2"/>
      <c r="QID84" s="1"/>
      <c r="QIE84" s="2"/>
      <c r="QIF84" s="5"/>
      <c r="QIG84" s="2"/>
      <c r="QIM84" s="1"/>
      <c r="QIN84" s="2"/>
      <c r="QIO84" s="5"/>
      <c r="QIP84" s="2"/>
      <c r="QIV84" s="1"/>
      <c r="QIW84" s="2"/>
      <c r="QIX84" s="5"/>
      <c r="QIY84" s="2"/>
      <c r="QJE84" s="1"/>
      <c r="QJF84" s="2"/>
      <c r="QJG84" s="5"/>
      <c r="QJH84" s="2"/>
      <c r="QJN84" s="1"/>
      <c r="QJO84" s="2"/>
      <c r="QJP84" s="5"/>
      <c r="QJQ84" s="2"/>
      <c r="QJW84" s="1"/>
      <c r="QJX84" s="2"/>
      <c r="QJY84" s="5"/>
      <c r="QJZ84" s="2"/>
      <c r="QKF84" s="1"/>
      <c r="QKG84" s="2"/>
      <c r="QKH84" s="5"/>
      <c r="QKI84" s="2"/>
      <c r="QKO84" s="1"/>
      <c r="QKP84" s="2"/>
      <c r="QKQ84" s="5"/>
      <c r="QKR84" s="2"/>
      <c r="QKX84" s="1"/>
      <c r="QKY84" s="2"/>
      <c r="QKZ84" s="5"/>
      <c r="QLA84" s="2"/>
      <c r="QLG84" s="1"/>
      <c r="QLH84" s="2"/>
      <c r="QLI84" s="5"/>
      <c r="QLJ84" s="2"/>
      <c r="QLP84" s="1"/>
      <c r="QLQ84" s="2"/>
      <c r="QLR84" s="5"/>
      <c r="QLS84" s="2"/>
      <c r="QLY84" s="1"/>
      <c r="QLZ84" s="2"/>
      <c r="QMA84" s="5"/>
      <c r="QMB84" s="2"/>
      <c r="QMH84" s="1"/>
      <c r="QMI84" s="2"/>
      <c r="QMJ84" s="5"/>
      <c r="QMK84" s="2"/>
      <c r="QMQ84" s="1"/>
      <c r="QMR84" s="2"/>
      <c r="QMS84" s="5"/>
      <c r="QMT84" s="2"/>
      <c r="QMZ84" s="1"/>
      <c r="QNA84" s="2"/>
      <c r="QNB84" s="5"/>
      <c r="QNC84" s="2"/>
      <c r="QNI84" s="1"/>
      <c r="QNJ84" s="2"/>
      <c r="QNK84" s="5"/>
      <c r="QNL84" s="2"/>
      <c r="QNR84" s="1"/>
      <c r="QNS84" s="2"/>
      <c r="QNT84" s="5"/>
      <c r="QNU84" s="2"/>
      <c r="QOA84" s="1"/>
      <c r="QOB84" s="2"/>
      <c r="QOC84" s="5"/>
      <c r="QOD84" s="2"/>
      <c r="QOJ84" s="1"/>
      <c r="QOK84" s="2"/>
      <c r="QOL84" s="5"/>
      <c r="QOM84" s="2"/>
      <c r="QOS84" s="1"/>
      <c r="QOT84" s="2"/>
      <c r="QOU84" s="5"/>
      <c r="QOV84" s="2"/>
      <c r="QPB84" s="1"/>
      <c r="QPC84" s="2"/>
      <c r="QPD84" s="5"/>
      <c r="QPE84" s="2"/>
      <c r="QPK84" s="1"/>
      <c r="QPL84" s="2"/>
      <c r="QPM84" s="5"/>
      <c r="QPN84" s="2"/>
      <c r="QPT84" s="1"/>
      <c r="QPU84" s="2"/>
      <c r="QPV84" s="5"/>
      <c r="QPW84" s="2"/>
      <c r="QQC84" s="1"/>
      <c r="QQD84" s="2"/>
      <c r="QQE84" s="5"/>
      <c r="QQF84" s="2"/>
      <c r="QQL84" s="1"/>
      <c r="QQM84" s="2"/>
      <c r="QQN84" s="5"/>
      <c r="QQO84" s="2"/>
      <c r="QQU84" s="1"/>
      <c r="QQV84" s="2"/>
      <c r="QQW84" s="5"/>
      <c r="QQX84" s="2"/>
      <c r="QRD84" s="1"/>
      <c r="QRE84" s="2"/>
      <c r="QRF84" s="5"/>
      <c r="QRG84" s="2"/>
      <c r="QRM84" s="1"/>
      <c r="QRN84" s="2"/>
      <c r="QRO84" s="5"/>
      <c r="QRP84" s="2"/>
      <c r="QRV84" s="1"/>
      <c r="QRW84" s="2"/>
      <c r="QRX84" s="5"/>
      <c r="QRY84" s="2"/>
      <c r="QSE84" s="1"/>
      <c r="QSF84" s="2"/>
      <c r="QSG84" s="5"/>
      <c r="QSH84" s="2"/>
      <c r="QSN84" s="1"/>
      <c r="QSO84" s="2"/>
      <c r="QSP84" s="5"/>
      <c r="QSQ84" s="2"/>
      <c r="QSW84" s="1"/>
      <c r="QSX84" s="2"/>
      <c r="QSY84" s="5"/>
      <c r="QSZ84" s="2"/>
      <c r="QTF84" s="1"/>
      <c r="QTG84" s="2"/>
      <c r="QTH84" s="5"/>
      <c r="QTI84" s="2"/>
      <c r="QTO84" s="1"/>
      <c r="QTP84" s="2"/>
      <c r="QTQ84" s="5"/>
      <c r="QTR84" s="2"/>
      <c r="QTX84" s="1"/>
      <c r="QTY84" s="2"/>
      <c r="QTZ84" s="5"/>
      <c r="QUA84" s="2"/>
      <c r="QUG84" s="1"/>
      <c r="QUH84" s="2"/>
      <c r="QUI84" s="5"/>
      <c r="QUJ84" s="2"/>
      <c r="QUP84" s="1"/>
      <c r="QUQ84" s="2"/>
      <c r="QUR84" s="5"/>
      <c r="QUS84" s="2"/>
      <c r="QUY84" s="1"/>
      <c r="QUZ84" s="2"/>
      <c r="QVA84" s="5"/>
      <c r="QVB84" s="2"/>
      <c r="QVH84" s="1"/>
      <c r="QVI84" s="2"/>
      <c r="QVJ84" s="5"/>
      <c r="QVK84" s="2"/>
      <c r="QVQ84" s="1"/>
      <c r="QVR84" s="2"/>
      <c r="QVS84" s="5"/>
      <c r="QVT84" s="2"/>
      <c r="QVZ84" s="1"/>
      <c r="QWA84" s="2"/>
      <c r="QWB84" s="5"/>
      <c r="QWC84" s="2"/>
      <c r="QWI84" s="1"/>
      <c r="QWJ84" s="2"/>
      <c r="QWK84" s="5"/>
      <c r="QWL84" s="2"/>
      <c r="QWR84" s="1"/>
      <c r="QWS84" s="2"/>
      <c r="QWT84" s="5"/>
      <c r="QWU84" s="2"/>
      <c r="QXA84" s="1"/>
      <c r="QXB84" s="2"/>
      <c r="QXC84" s="5"/>
      <c r="QXD84" s="2"/>
      <c r="QXJ84" s="1"/>
      <c r="QXK84" s="2"/>
      <c r="QXL84" s="5"/>
      <c r="QXM84" s="2"/>
      <c r="QXS84" s="1"/>
      <c r="QXT84" s="2"/>
      <c r="QXU84" s="5"/>
      <c r="QXV84" s="2"/>
      <c r="QYB84" s="1"/>
      <c r="QYC84" s="2"/>
      <c r="QYD84" s="5"/>
      <c r="QYE84" s="2"/>
      <c r="QYK84" s="1"/>
      <c r="QYL84" s="2"/>
      <c r="QYM84" s="5"/>
      <c r="QYN84" s="2"/>
      <c r="QYT84" s="1"/>
      <c r="QYU84" s="2"/>
      <c r="QYV84" s="5"/>
      <c r="QYW84" s="2"/>
      <c r="QZC84" s="1"/>
      <c r="QZD84" s="2"/>
      <c r="QZE84" s="5"/>
      <c r="QZF84" s="2"/>
      <c r="QZL84" s="1"/>
      <c r="QZM84" s="2"/>
      <c r="QZN84" s="5"/>
      <c r="QZO84" s="2"/>
      <c r="QZU84" s="1"/>
      <c r="QZV84" s="2"/>
      <c r="QZW84" s="5"/>
      <c r="QZX84" s="2"/>
      <c r="RAD84" s="1"/>
      <c r="RAE84" s="2"/>
      <c r="RAF84" s="5"/>
      <c r="RAG84" s="2"/>
      <c r="RAM84" s="1"/>
      <c r="RAN84" s="2"/>
      <c r="RAO84" s="5"/>
      <c r="RAP84" s="2"/>
      <c r="RAV84" s="1"/>
      <c r="RAW84" s="2"/>
      <c r="RAX84" s="5"/>
      <c r="RAY84" s="2"/>
      <c r="RBE84" s="1"/>
      <c r="RBF84" s="2"/>
      <c r="RBG84" s="5"/>
      <c r="RBH84" s="2"/>
      <c r="RBN84" s="1"/>
      <c r="RBO84" s="2"/>
      <c r="RBP84" s="5"/>
      <c r="RBQ84" s="2"/>
      <c r="RBW84" s="1"/>
      <c r="RBX84" s="2"/>
      <c r="RBY84" s="5"/>
      <c r="RBZ84" s="2"/>
      <c r="RCF84" s="1"/>
      <c r="RCG84" s="2"/>
      <c r="RCH84" s="5"/>
      <c r="RCI84" s="2"/>
      <c r="RCO84" s="1"/>
      <c r="RCP84" s="2"/>
      <c r="RCQ84" s="5"/>
      <c r="RCR84" s="2"/>
      <c r="RCX84" s="1"/>
      <c r="RCY84" s="2"/>
      <c r="RCZ84" s="5"/>
      <c r="RDA84" s="2"/>
      <c r="RDG84" s="1"/>
      <c r="RDH84" s="2"/>
      <c r="RDI84" s="5"/>
      <c r="RDJ84" s="2"/>
      <c r="RDP84" s="1"/>
      <c r="RDQ84" s="2"/>
      <c r="RDR84" s="5"/>
      <c r="RDS84" s="2"/>
      <c r="RDY84" s="1"/>
      <c r="RDZ84" s="2"/>
      <c r="REA84" s="5"/>
      <c r="REB84" s="2"/>
      <c r="REH84" s="1"/>
      <c r="REI84" s="2"/>
      <c r="REJ84" s="5"/>
      <c r="REK84" s="2"/>
      <c r="REQ84" s="1"/>
      <c r="RER84" s="2"/>
      <c r="RES84" s="5"/>
      <c r="RET84" s="2"/>
      <c r="REZ84" s="1"/>
      <c r="RFA84" s="2"/>
      <c r="RFB84" s="5"/>
      <c r="RFC84" s="2"/>
      <c r="RFI84" s="1"/>
      <c r="RFJ84" s="2"/>
      <c r="RFK84" s="5"/>
      <c r="RFL84" s="2"/>
      <c r="RFR84" s="1"/>
      <c r="RFS84" s="2"/>
      <c r="RFT84" s="5"/>
      <c r="RFU84" s="2"/>
      <c r="RGA84" s="1"/>
      <c r="RGB84" s="2"/>
      <c r="RGC84" s="5"/>
      <c r="RGD84" s="2"/>
      <c r="RGJ84" s="1"/>
      <c r="RGK84" s="2"/>
      <c r="RGL84" s="5"/>
      <c r="RGM84" s="2"/>
      <c r="RGS84" s="1"/>
      <c r="RGT84" s="2"/>
      <c r="RGU84" s="5"/>
      <c r="RGV84" s="2"/>
      <c r="RHB84" s="1"/>
      <c r="RHC84" s="2"/>
      <c r="RHD84" s="5"/>
      <c r="RHE84" s="2"/>
      <c r="RHK84" s="1"/>
      <c r="RHL84" s="2"/>
      <c r="RHM84" s="5"/>
      <c r="RHN84" s="2"/>
      <c r="RHT84" s="1"/>
      <c r="RHU84" s="2"/>
      <c r="RHV84" s="5"/>
      <c r="RHW84" s="2"/>
      <c r="RIC84" s="1"/>
      <c r="RID84" s="2"/>
      <c r="RIE84" s="5"/>
      <c r="RIF84" s="2"/>
      <c r="RIL84" s="1"/>
      <c r="RIM84" s="2"/>
      <c r="RIN84" s="5"/>
      <c r="RIO84" s="2"/>
      <c r="RIU84" s="1"/>
      <c r="RIV84" s="2"/>
      <c r="RIW84" s="5"/>
      <c r="RIX84" s="2"/>
      <c r="RJD84" s="1"/>
      <c r="RJE84" s="2"/>
      <c r="RJF84" s="5"/>
      <c r="RJG84" s="2"/>
      <c r="RJM84" s="1"/>
      <c r="RJN84" s="2"/>
      <c r="RJO84" s="5"/>
      <c r="RJP84" s="2"/>
      <c r="RJV84" s="1"/>
      <c r="RJW84" s="2"/>
      <c r="RJX84" s="5"/>
      <c r="RJY84" s="2"/>
      <c r="RKE84" s="1"/>
      <c r="RKF84" s="2"/>
      <c r="RKG84" s="5"/>
      <c r="RKH84" s="2"/>
      <c r="RKN84" s="1"/>
      <c r="RKO84" s="2"/>
      <c r="RKP84" s="5"/>
      <c r="RKQ84" s="2"/>
      <c r="RKW84" s="1"/>
      <c r="RKX84" s="2"/>
      <c r="RKY84" s="5"/>
      <c r="RKZ84" s="2"/>
      <c r="RLF84" s="1"/>
      <c r="RLG84" s="2"/>
      <c r="RLH84" s="5"/>
      <c r="RLI84" s="2"/>
      <c r="RLO84" s="1"/>
      <c r="RLP84" s="2"/>
      <c r="RLQ84" s="5"/>
      <c r="RLR84" s="2"/>
      <c r="RLX84" s="1"/>
      <c r="RLY84" s="2"/>
      <c r="RLZ84" s="5"/>
      <c r="RMA84" s="2"/>
      <c r="RMG84" s="1"/>
      <c r="RMH84" s="2"/>
      <c r="RMI84" s="5"/>
      <c r="RMJ84" s="2"/>
      <c r="RMP84" s="1"/>
      <c r="RMQ84" s="2"/>
      <c r="RMR84" s="5"/>
      <c r="RMS84" s="2"/>
      <c r="RMY84" s="1"/>
      <c r="RMZ84" s="2"/>
      <c r="RNA84" s="5"/>
      <c r="RNB84" s="2"/>
      <c r="RNH84" s="1"/>
      <c r="RNI84" s="2"/>
      <c r="RNJ84" s="5"/>
      <c r="RNK84" s="2"/>
      <c r="RNQ84" s="1"/>
      <c r="RNR84" s="2"/>
      <c r="RNS84" s="5"/>
      <c r="RNT84" s="2"/>
      <c r="RNZ84" s="1"/>
      <c r="ROA84" s="2"/>
      <c r="ROB84" s="5"/>
      <c r="ROC84" s="2"/>
      <c r="ROI84" s="1"/>
      <c r="ROJ84" s="2"/>
      <c r="ROK84" s="5"/>
      <c r="ROL84" s="2"/>
      <c r="ROR84" s="1"/>
      <c r="ROS84" s="2"/>
      <c r="ROT84" s="5"/>
      <c r="ROU84" s="2"/>
      <c r="RPA84" s="1"/>
      <c r="RPB84" s="2"/>
      <c r="RPC84" s="5"/>
      <c r="RPD84" s="2"/>
      <c r="RPJ84" s="1"/>
      <c r="RPK84" s="2"/>
      <c r="RPL84" s="5"/>
      <c r="RPM84" s="2"/>
      <c r="RPS84" s="1"/>
      <c r="RPT84" s="2"/>
      <c r="RPU84" s="5"/>
      <c r="RPV84" s="2"/>
      <c r="RQB84" s="1"/>
      <c r="RQC84" s="2"/>
      <c r="RQD84" s="5"/>
      <c r="RQE84" s="2"/>
      <c r="RQK84" s="1"/>
      <c r="RQL84" s="2"/>
      <c r="RQM84" s="5"/>
      <c r="RQN84" s="2"/>
      <c r="RQT84" s="1"/>
      <c r="RQU84" s="2"/>
      <c r="RQV84" s="5"/>
      <c r="RQW84" s="2"/>
      <c r="RRC84" s="1"/>
      <c r="RRD84" s="2"/>
      <c r="RRE84" s="5"/>
      <c r="RRF84" s="2"/>
      <c r="RRL84" s="1"/>
      <c r="RRM84" s="2"/>
      <c r="RRN84" s="5"/>
      <c r="RRO84" s="2"/>
      <c r="RRU84" s="1"/>
      <c r="RRV84" s="2"/>
      <c r="RRW84" s="5"/>
      <c r="RRX84" s="2"/>
      <c r="RSD84" s="1"/>
      <c r="RSE84" s="2"/>
      <c r="RSF84" s="5"/>
      <c r="RSG84" s="2"/>
      <c r="RSM84" s="1"/>
      <c r="RSN84" s="2"/>
      <c r="RSO84" s="5"/>
      <c r="RSP84" s="2"/>
      <c r="RSV84" s="1"/>
      <c r="RSW84" s="2"/>
      <c r="RSX84" s="5"/>
      <c r="RSY84" s="2"/>
      <c r="RTE84" s="1"/>
      <c r="RTF84" s="2"/>
      <c r="RTG84" s="5"/>
      <c r="RTH84" s="2"/>
      <c r="RTN84" s="1"/>
      <c r="RTO84" s="2"/>
      <c r="RTP84" s="5"/>
      <c r="RTQ84" s="2"/>
      <c r="RTW84" s="1"/>
      <c r="RTX84" s="2"/>
      <c r="RTY84" s="5"/>
      <c r="RTZ84" s="2"/>
      <c r="RUF84" s="1"/>
      <c r="RUG84" s="2"/>
      <c r="RUH84" s="5"/>
      <c r="RUI84" s="2"/>
      <c r="RUO84" s="1"/>
      <c r="RUP84" s="2"/>
      <c r="RUQ84" s="5"/>
      <c r="RUR84" s="2"/>
      <c r="RUX84" s="1"/>
      <c r="RUY84" s="2"/>
      <c r="RUZ84" s="5"/>
      <c r="RVA84" s="2"/>
      <c r="RVG84" s="1"/>
      <c r="RVH84" s="2"/>
      <c r="RVI84" s="5"/>
      <c r="RVJ84" s="2"/>
      <c r="RVP84" s="1"/>
      <c r="RVQ84" s="2"/>
      <c r="RVR84" s="5"/>
      <c r="RVS84" s="2"/>
      <c r="RVY84" s="1"/>
      <c r="RVZ84" s="2"/>
      <c r="RWA84" s="5"/>
      <c r="RWB84" s="2"/>
      <c r="RWH84" s="1"/>
      <c r="RWI84" s="2"/>
      <c r="RWJ84" s="5"/>
      <c r="RWK84" s="2"/>
      <c r="RWQ84" s="1"/>
      <c r="RWR84" s="2"/>
      <c r="RWS84" s="5"/>
      <c r="RWT84" s="2"/>
      <c r="RWZ84" s="1"/>
      <c r="RXA84" s="2"/>
      <c r="RXB84" s="5"/>
      <c r="RXC84" s="2"/>
      <c r="RXI84" s="1"/>
      <c r="RXJ84" s="2"/>
      <c r="RXK84" s="5"/>
      <c r="RXL84" s="2"/>
      <c r="RXR84" s="1"/>
      <c r="RXS84" s="2"/>
      <c r="RXT84" s="5"/>
      <c r="RXU84" s="2"/>
      <c r="RYA84" s="1"/>
      <c r="RYB84" s="2"/>
      <c r="RYC84" s="5"/>
      <c r="RYD84" s="2"/>
      <c r="RYJ84" s="1"/>
      <c r="RYK84" s="2"/>
      <c r="RYL84" s="5"/>
      <c r="RYM84" s="2"/>
      <c r="RYS84" s="1"/>
      <c r="RYT84" s="2"/>
      <c r="RYU84" s="5"/>
      <c r="RYV84" s="2"/>
      <c r="RZB84" s="1"/>
      <c r="RZC84" s="2"/>
      <c r="RZD84" s="5"/>
      <c r="RZE84" s="2"/>
      <c r="RZK84" s="1"/>
      <c r="RZL84" s="2"/>
      <c r="RZM84" s="5"/>
      <c r="RZN84" s="2"/>
      <c r="RZT84" s="1"/>
      <c r="RZU84" s="2"/>
      <c r="RZV84" s="5"/>
      <c r="RZW84" s="2"/>
      <c r="SAC84" s="1"/>
      <c r="SAD84" s="2"/>
      <c r="SAE84" s="5"/>
      <c r="SAF84" s="2"/>
      <c r="SAL84" s="1"/>
      <c r="SAM84" s="2"/>
      <c r="SAN84" s="5"/>
      <c r="SAO84" s="2"/>
      <c r="SAU84" s="1"/>
      <c r="SAV84" s="2"/>
      <c r="SAW84" s="5"/>
      <c r="SAX84" s="2"/>
      <c r="SBD84" s="1"/>
      <c r="SBE84" s="2"/>
      <c r="SBF84" s="5"/>
      <c r="SBG84" s="2"/>
      <c r="SBM84" s="1"/>
      <c r="SBN84" s="2"/>
      <c r="SBO84" s="5"/>
      <c r="SBP84" s="2"/>
      <c r="SBV84" s="1"/>
      <c r="SBW84" s="2"/>
      <c r="SBX84" s="5"/>
      <c r="SBY84" s="2"/>
      <c r="SCE84" s="1"/>
      <c r="SCF84" s="2"/>
      <c r="SCG84" s="5"/>
      <c r="SCH84" s="2"/>
      <c r="SCN84" s="1"/>
      <c r="SCO84" s="2"/>
      <c r="SCP84" s="5"/>
      <c r="SCQ84" s="2"/>
      <c r="SCW84" s="1"/>
      <c r="SCX84" s="2"/>
      <c r="SCY84" s="5"/>
      <c r="SCZ84" s="2"/>
      <c r="SDF84" s="1"/>
      <c r="SDG84" s="2"/>
      <c r="SDH84" s="5"/>
      <c r="SDI84" s="2"/>
      <c r="SDO84" s="1"/>
      <c r="SDP84" s="2"/>
      <c r="SDQ84" s="5"/>
      <c r="SDR84" s="2"/>
      <c r="SDX84" s="1"/>
      <c r="SDY84" s="2"/>
      <c r="SDZ84" s="5"/>
      <c r="SEA84" s="2"/>
      <c r="SEG84" s="1"/>
      <c r="SEH84" s="2"/>
      <c r="SEI84" s="5"/>
      <c r="SEJ84" s="2"/>
      <c r="SEP84" s="1"/>
      <c r="SEQ84" s="2"/>
      <c r="SER84" s="5"/>
      <c r="SES84" s="2"/>
      <c r="SEY84" s="1"/>
      <c r="SEZ84" s="2"/>
      <c r="SFA84" s="5"/>
      <c r="SFB84" s="2"/>
      <c r="SFH84" s="1"/>
      <c r="SFI84" s="2"/>
      <c r="SFJ84" s="5"/>
      <c r="SFK84" s="2"/>
      <c r="SFQ84" s="1"/>
      <c r="SFR84" s="2"/>
      <c r="SFS84" s="5"/>
      <c r="SFT84" s="2"/>
      <c r="SFZ84" s="1"/>
      <c r="SGA84" s="2"/>
      <c r="SGB84" s="5"/>
      <c r="SGC84" s="2"/>
      <c r="SGI84" s="1"/>
      <c r="SGJ84" s="2"/>
      <c r="SGK84" s="5"/>
      <c r="SGL84" s="2"/>
      <c r="SGR84" s="1"/>
      <c r="SGS84" s="2"/>
      <c r="SGT84" s="5"/>
      <c r="SGU84" s="2"/>
      <c r="SHA84" s="1"/>
      <c r="SHB84" s="2"/>
      <c r="SHC84" s="5"/>
      <c r="SHD84" s="2"/>
      <c r="SHJ84" s="1"/>
      <c r="SHK84" s="2"/>
      <c r="SHL84" s="5"/>
      <c r="SHM84" s="2"/>
      <c r="SHS84" s="1"/>
      <c r="SHT84" s="2"/>
      <c r="SHU84" s="5"/>
      <c r="SHV84" s="2"/>
      <c r="SIB84" s="1"/>
      <c r="SIC84" s="2"/>
      <c r="SID84" s="5"/>
      <c r="SIE84" s="2"/>
      <c r="SIK84" s="1"/>
      <c r="SIL84" s="2"/>
      <c r="SIM84" s="5"/>
      <c r="SIN84" s="2"/>
      <c r="SIT84" s="1"/>
      <c r="SIU84" s="2"/>
      <c r="SIV84" s="5"/>
      <c r="SIW84" s="2"/>
      <c r="SJC84" s="1"/>
      <c r="SJD84" s="2"/>
      <c r="SJE84" s="5"/>
      <c r="SJF84" s="2"/>
      <c r="SJL84" s="1"/>
      <c r="SJM84" s="2"/>
      <c r="SJN84" s="5"/>
      <c r="SJO84" s="2"/>
      <c r="SJU84" s="1"/>
      <c r="SJV84" s="2"/>
      <c r="SJW84" s="5"/>
      <c r="SJX84" s="2"/>
      <c r="SKD84" s="1"/>
      <c r="SKE84" s="2"/>
      <c r="SKF84" s="5"/>
      <c r="SKG84" s="2"/>
      <c r="SKM84" s="1"/>
      <c r="SKN84" s="2"/>
      <c r="SKO84" s="5"/>
      <c r="SKP84" s="2"/>
      <c r="SKV84" s="1"/>
      <c r="SKW84" s="2"/>
      <c r="SKX84" s="5"/>
      <c r="SKY84" s="2"/>
      <c r="SLE84" s="1"/>
      <c r="SLF84" s="2"/>
      <c r="SLG84" s="5"/>
      <c r="SLH84" s="2"/>
      <c r="SLN84" s="1"/>
      <c r="SLO84" s="2"/>
      <c r="SLP84" s="5"/>
      <c r="SLQ84" s="2"/>
      <c r="SLW84" s="1"/>
      <c r="SLX84" s="2"/>
      <c r="SLY84" s="5"/>
      <c r="SLZ84" s="2"/>
      <c r="SMF84" s="1"/>
      <c r="SMG84" s="2"/>
      <c r="SMH84" s="5"/>
      <c r="SMI84" s="2"/>
      <c r="SMO84" s="1"/>
      <c r="SMP84" s="2"/>
      <c r="SMQ84" s="5"/>
      <c r="SMR84" s="2"/>
      <c r="SMX84" s="1"/>
      <c r="SMY84" s="2"/>
      <c r="SMZ84" s="5"/>
      <c r="SNA84" s="2"/>
      <c r="SNG84" s="1"/>
      <c r="SNH84" s="2"/>
      <c r="SNI84" s="5"/>
      <c r="SNJ84" s="2"/>
      <c r="SNP84" s="1"/>
      <c r="SNQ84" s="2"/>
      <c r="SNR84" s="5"/>
      <c r="SNS84" s="2"/>
      <c r="SNY84" s="1"/>
      <c r="SNZ84" s="2"/>
      <c r="SOA84" s="5"/>
      <c r="SOB84" s="2"/>
      <c r="SOH84" s="1"/>
      <c r="SOI84" s="2"/>
      <c r="SOJ84" s="5"/>
      <c r="SOK84" s="2"/>
      <c r="SOQ84" s="1"/>
      <c r="SOR84" s="2"/>
      <c r="SOS84" s="5"/>
      <c r="SOT84" s="2"/>
      <c r="SOZ84" s="1"/>
      <c r="SPA84" s="2"/>
      <c r="SPB84" s="5"/>
      <c r="SPC84" s="2"/>
      <c r="SPI84" s="1"/>
      <c r="SPJ84" s="2"/>
      <c r="SPK84" s="5"/>
      <c r="SPL84" s="2"/>
      <c r="SPR84" s="1"/>
      <c r="SPS84" s="2"/>
      <c r="SPT84" s="5"/>
      <c r="SPU84" s="2"/>
      <c r="SQA84" s="1"/>
      <c r="SQB84" s="2"/>
      <c r="SQC84" s="5"/>
      <c r="SQD84" s="2"/>
      <c r="SQJ84" s="1"/>
      <c r="SQK84" s="2"/>
      <c r="SQL84" s="5"/>
      <c r="SQM84" s="2"/>
      <c r="SQS84" s="1"/>
      <c r="SQT84" s="2"/>
      <c r="SQU84" s="5"/>
      <c r="SQV84" s="2"/>
      <c r="SRB84" s="1"/>
      <c r="SRC84" s="2"/>
      <c r="SRD84" s="5"/>
      <c r="SRE84" s="2"/>
      <c r="SRK84" s="1"/>
      <c r="SRL84" s="2"/>
      <c r="SRM84" s="5"/>
      <c r="SRN84" s="2"/>
      <c r="SRT84" s="1"/>
      <c r="SRU84" s="2"/>
      <c r="SRV84" s="5"/>
      <c r="SRW84" s="2"/>
      <c r="SSC84" s="1"/>
      <c r="SSD84" s="2"/>
      <c r="SSE84" s="5"/>
      <c r="SSF84" s="2"/>
      <c r="SSL84" s="1"/>
      <c r="SSM84" s="2"/>
      <c r="SSN84" s="5"/>
      <c r="SSO84" s="2"/>
      <c r="SSU84" s="1"/>
      <c r="SSV84" s="2"/>
      <c r="SSW84" s="5"/>
      <c r="SSX84" s="2"/>
      <c r="STD84" s="1"/>
      <c r="STE84" s="2"/>
      <c r="STF84" s="5"/>
      <c r="STG84" s="2"/>
      <c r="STM84" s="1"/>
      <c r="STN84" s="2"/>
      <c r="STO84" s="5"/>
      <c r="STP84" s="2"/>
      <c r="STV84" s="1"/>
      <c r="STW84" s="2"/>
      <c r="STX84" s="5"/>
      <c r="STY84" s="2"/>
      <c r="SUE84" s="1"/>
      <c r="SUF84" s="2"/>
      <c r="SUG84" s="5"/>
      <c r="SUH84" s="2"/>
      <c r="SUN84" s="1"/>
      <c r="SUO84" s="2"/>
      <c r="SUP84" s="5"/>
      <c r="SUQ84" s="2"/>
      <c r="SUW84" s="1"/>
      <c r="SUX84" s="2"/>
      <c r="SUY84" s="5"/>
      <c r="SUZ84" s="2"/>
      <c r="SVF84" s="1"/>
      <c r="SVG84" s="2"/>
      <c r="SVH84" s="5"/>
      <c r="SVI84" s="2"/>
      <c r="SVO84" s="1"/>
      <c r="SVP84" s="2"/>
      <c r="SVQ84" s="5"/>
      <c r="SVR84" s="2"/>
      <c r="SVX84" s="1"/>
      <c r="SVY84" s="2"/>
      <c r="SVZ84" s="5"/>
      <c r="SWA84" s="2"/>
      <c r="SWG84" s="1"/>
      <c r="SWH84" s="2"/>
      <c r="SWI84" s="5"/>
      <c r="SWJ84" s="2"/>
      <c r="SWP84" s="1"/>
      <c r="SWQ84" s="2"/>
      <c r="SWR84" s="5"/>
      <c r="SWS84" s="2"/>
      <c r="SWY84" s="1"/>
      <c r="SWZ84" s="2"/>
      <c r="SXA84" s="5"/>
      <c r="SXB84" s="2"/>
      <c r="SXH84" s="1"/>
      <c r="SXI84" s="2"/>
      <c r="SXJ84" s="5"/>
      <c r="SXK84" s="2"/>
      <c r="SXQ84" s="1"/>
      <c r="SXR84" s="2"/>
      <c r="SXS84" s="5"/>
      <c r="SXT84" s="2"/>
      <c r="SXZ84" s="1"/>
      <c r="SYA84" s="2"/>
      <c r="SYB84" s="5"/>
      <c r="SYC84" s="2"/>
      <c r="SYI84" s="1"/>
      <c r="SYJ84" s="2"/>
      <c r="SYK84" s="5"/>
      <c r="SYL84" s="2"/>
      <c r="SYR84" s="1"/>
      <c r="SYS84" s="2"/>
      <c r="SYT84" s="5"/>
      <c r="SYU84" s="2"/>
      <c r="SZA84" s="1"/>
      <c r="SZB84" s="2"/>
      <c r="SZC84" s="5"/>
      <c r="SZD84" s="2"/>
      <c r="SZJ84" s="1"/>
      <c r="SZK84" s="2"/>
      <c r="SZL84" s="5"/>
      <c r="SZM84" s="2"/>
      <c r="SZS84" s="1"/>
      <c r="SZT84" s="2"/>
      <c r="SZU84" s="5"/>
      <c r="SZV84" s="2"/>
      <c r="TAB84" s="1"/>
      <c r="TAC84" s="2"/>
      <c r="TAD84" s="5"/>
      <c r="TAE84" s="2"/>
      <c r="TAK84" s="1"/>
      <c r="TAL84" s="2"/>
      <c r="TAM84" s="5"/>
      <c r="TAN84" s="2"/>
      <c r="TAT84" s="1"/>
      <c r="TAU84" s="2"/>
      <c r="TAV84" s="5"/>
      <c r="TAW84" s="2"/>
      <c r="TBC84" s="1"/>
      <c r="TBD84" s="2"/>
      <c r="TBE84" s="5"/>
      <c r="TBF84" s="2"/>
      <c r="TBL84" s="1"/>
      <c r="TBM84" s="2"/>
      <c r="TBN84" s="5"/>
      <c r="TBO84" s="2"/>
      <c r="TBU84" s="1"/>
      <c r="TBV84" s="2"/>
      <c r="TBW84" s="5"/>
      <c r="TBX84" s="2"/>
      <c r="TCD84" s="1"/>
      <c r="TCE84" s="2"/>
      <c r="TCF84" s="5"/>
      <c r="TCG84" s="2"/>
      <c r="TCM84" s="1"/>
      <c r="TCN84" s="2"/>
      <c r="TCO84" s="5"/>
      <c r="TCP84" s="2"/>
      <c r="TCV84" s="1"/>
      <c r="TCW84" s="2"/>
      <c r="TCX84" s="5"/>
      <c r="TCY84" s="2"/>
      <c r="TDE84" s="1"/>
      <c r="TDF84" s="2"/>
      <c r="TDG84" s="5"/>
      <c r="TDH84" s="2"/>
      <c r="TDN84" s="1"/>
      <c r="TDO84" s="2"/>
      <c r="TDP84" s="5"/>
      <c r="TDQ84" s="2"/>
      <c r="TDW84" s="1"/>
      <c r="TDX84" s="2"/>
      <c r="TDY84" s="5"/>
      <c r="TDZ84" s="2"/>
      <c r="TEF84" s="1"/>
      <c r="TEG84" s="2"/>
      <c r="TEH84" s="5"/>
      <c r="TEI84" s="2"/>
      <c r="TEO84" s="1"/>
      <c r="TEP84" s="2"/>
      <c r="TEQ84" s="5"/>
      <c r="TER84" s="2"/>
      <c r="TEX84" s="1"/>
      <c r="TEY84" s="2"/>
      <c r="TEZ84" s="5"/>
      <c r="TFA84" s="2"/>
      <c r="TFG84" s="1"/>
      <c r="TFH84" s="2"/>
      <c r="TFI84" s="5"/>
      <c r="TFJ84" s="2"/>
      <c r="TFP84" s="1"/>
      <c r="TFQ84" s="2"/>
      <c r="TFR84" s="5"/>
      <c r="TFS84" s="2"/>
      <c r="TFY84" s="1"/>
      <c r="TFZ84" s="2"/>
      <c r="TGA84" s="5"/>
      <c r="TGB84" s="2"/>
      <c r="TGH84" s="1"/>
      <c r="TGI84" s="2"/>
      <c r="TGJ84" s="5"/>
      <c r="TGK84" s="2"/>
      <c r="TGQ84" s="1"/>
      <c r="TGR84" s="2"/>
      <c r="TGS84" s="5"/>
      <c r="TGT84" s="2"/>
      <c r="TGZ84" s="1"/>
      <c r="THA84" s="2"/>
      <c r="THB84" s="5"/>
      <c r="THC84" s="2"/>
      <c r="THI84" s="1"/>
      <c r="THJ84" s="2"/>
      <c r="THK84" s="5"/>
      <c r="THL84" s="2"/>
      <c r="THR84" s="1"/>
      <c r="THS84" s="2"/>
      <c r="THT84" s="5"/>
      <c r="THU84" s="2"/>
      <c r="TIA84" s="1"/>
      <c r="TIB84" s="2"/>
      <c r="TIC84" s="5"/>
      <c r="TID84" s="2"/>
      <c r="TIJ84" s="1"/>
      <c r="TIK84" s="2"/>
      <c r="TIL84" s="5"/>
      <c r="TIM84" s="2"/>
      <c r="TIS84" s="1"/>
      <c r="TIT84" s="2"/>
      <c r="TIU84" s="5"/>
      <c r="TIV84" s="2"/>
      <c r="TJB84" s="1"/>
      <c r="TJC84" s="2"/>
      <c r="TJD84" s="5"/>
      <c r="TJE84" s="2"/>
      <c r="TJK84" s="1"/>
      <c r="TJL84" s="2"/>
      <c r="TJM84" s="5"/>
      <c r="TJN84" s="2"/>
      <c r="TJT84" s="1"/>
      <c r="TJU84" s="2"/>
      <c r="TJV84" s="5"/>
      <c r="TJW84" s="2"/>
      <c r="TKC84" s="1"/>
      <c r="TKD84" s="2"/>
      <c r="TKE84" s="5"/>
      <c r="TKF84" s="2"/>
      <c r="TKL84" s="1"/>
      <c r="TKM84" s="2"/>
      <c r="TKN84" s="5"/>
      <c r="TKO84" s="2"/>
      <c r="TKU84" s="1"/>
      <c r="TKV84" s="2"/>
      <c r="TKW84" s="5"/>
      <c r="TKX84" s="2"/>
      <c r="TLD84" s="1"/>
      <c r="TLE84" s="2"/>
      <c r="TLF84" s="5"/>
      <c r="TLG84" s="2"/>
      <c r="TLM84" s="1"/>
      <c r="TLN84" s="2"/>
      <c r="TLO84" s="5"/>
      <c r="TLP84" s="2"/>
      <c r="TLV84" s="1"/>
      <c r="TLW84" s="2"/>
      <c r="TLX84" s="5"/>
      <c r="TLY84" s="2"/>
      <c r="TME84" s="1"/>
      <c r="TMF84" s="2"/>
      <c r="TMG84" s="5"/>
      <c r="TMH84" s="2"/>
      <c r="TMN84" s="1"/>
      <c r="TMO84" s="2"/>
      <c r="TMP84" s="5"/>
      <c r="TMQ84" s="2"/>
      <c r="TMW84" s="1"/>
      <c r="TMX84" s="2"/>
      <c r="TMY84" s="5"/>
      <c r="TMZ84" s="2"/>
      <c r="TNF84" s="1"/>
      <c r="TNG84" s="2"/>
      <c r="TNH84" s="5"/>
      <c r="TNI84" s="2"/>
      <c r="TNO84" s="1"/>
      <c r="TNP84" s="2"/>
      <c r="TNQ84" s="5"/>
      <c r="TNR84" s="2"/>
      <c r="TNX84" s="1"/>
      <c r="TNY84" s="2"/>
      <c r="TNZ84" s="5"/>
      <c r="TOA84" s="2"/>
      <c r="TOG84" s="1"/>
      <c r="TOH84" s="2"/>
      <c r="TOI84" s="5"/>
      <c r="TOJ84" s="2"/>
      <c r="TOP84" s="1"/>
      <c r="TOQ84" s="2"/>
      <c r="TOR84" s="5"/>
      <c r="TOS84" s="2"/>
      <c r="TOY84" s="1"/>
      <c r="TOZ84" s="2"/>
      <c r="TPA84" s="5"/>
      <c r="TPB84" s="2"/>
      <c r="TPH84" s="1"/>
      <c r="TPI84" s="2"/>
      <c r="TPJ84" s="5"/>
      <c r="TPK84" s="2"/>
      <c r="TPQ84" s="1"/>
      <c r="TPR84" s="2"/>
      <c r="TPS84" s="5"/>
      <c r="TPT84" s="2"/>
      <c r="TPZ84" s="1"/>
      <c r="TQA84" s="2"/>
      <c r="TQB84" s="5"/>
      <c r="TQC84" s="2"/>
      <c r="TQI84" s="1"/>
      <c r="TQJ84" s="2"/>
      <c r="TQK84" s="5"/>
      <c r="TQL84" s="2"/>
      <c r="TQR84" s="1"/>
      <c r="TQS84" s="2"/>
      <c r="TQT84" s="5"/>
      <c r="TQU84" s="2"/>
      <c r="TRA84" s="1"/>
      <c r="TRB84" s="2"/>
      <c r="TRC84" s="5"/>
      <c r="TRD84" s="2"/>
      <c r="TRJ84" s="1"/>
      <c r="TRK84" s="2"/>
      <c r="TRL84" s="5"/>
      <c r="TRM84" s="2"/>
      <c r="TRS84" s="1"/>
      <c r="TRT84" s="2"/>
      <c r="TRU84" s="5"/>
      <c r="TRV84" s="2"/>
      <c r="TSB84" s="1"/>
      <c r="TSC84" s="2"/>
      <c r="TSD84" s="5"/>
      <c r="TSE84" s="2"/>
      <c r="TSK84" s="1"/>
      <c r="TSL84" s="2"/>
      <c r="TSM84" s="5"/>
      <c r="TSN84" s="2"/>
      <c r="TST84" s="1"/>
      <c r="TSU84" s="2"/>
      <c r="TSV84" s="5"/>
      <c r="TSW84" s="2"/>
      <c r="TTC84" s="1"/>
      <c r="TTD84" s="2"/>
      <c r="TTE84" s="5"/>
      <c r="TTF84" s="2"/>
      <c r="TTL84" s="1"/>
      <c r="TTM84" s="2"/>
      <c r="TTN84" s="5"/>
      <c r="TTO84" s="2"/>
      <c r="TTU84" s="1"/>
      <c r="TTV84" s="2"/>
      <c r="TTW84" s="5"/>
      <c r="TTX84" s="2"/>
      <c r="TUD84" s="1"/>
      <c r="TUE84" s="2"/>
      <c r="TUF84" s="5"/>
      <c r="TUG84" s="2"/>
      <c r="TUM84" s="1"/>
      <c r="TUN84" s="2"/>
      <c r="TUO84" s="5"/>
      <c r="TUP84" s="2"/>
      <c r="TUV84" s="1"/>
      <c r="TUW84" s="2"/>
      <c r="TUX84" s="5"/>
      <c r="TUY84" s="2"/>
      <c r="TVE84" s="1"/>
      <c r="TVF84" s="2"/>
      <c r="TVG84" s="5"/>
      <c r="TVH84" s="2"/>
      <c r="TVN84" s="1"/>
      <c r="TVO84" s="2"/>
      <c r="TVP84" s="5"/>
      <c r="TVQ84" s="2"/>
      <c r="TVW84" s="1"/>
      <c r="TVX84" s="2"/>
      <c r="TVY84" s="5"/>
      <c r="TVZ84" s="2"/>
      <c r="TWF84" s="1"/>
      <c r="TWG84" s="2"/>
      <c r="TWH84" s="5"/>
      <c r="TWI84" s="2"/>
      <c r="TWO84" s="1"/>
      <c r="TWP84" s="2"/>
      <c r="TWQ84" s="5"/>
      <c r="TWR84" s="2"/>
      <c r="TWX84" s="1"/>
      <c r="TWY84" s="2"/>
      <c r="TWZ84" s="5"/>
      <c r="TXA84" s="2"/>
      <c r="TXG84" s="1"/>
      <c r="TXH84" s="2"/>
      <c r="TXI84" s="5"/>
      <c r="TXJ84" s="2"/>
      <c r="TXP84" s="1"/>
      <c r="TXQ84" s="2"/>
      <c r="TXR84" s="5"/>
      <c r="TXS84" s="2"/>
      <c r="TXY84" s="1"/>
      <c r="TXZ84" s="2"/>
      <c r="TYA84" s="5"/>
      <c r="TYB84" s="2"/>
      <c r="TYH84" s="1"/>
      <c r="TYI84" s="2"/>
      <c r="TYJ84" s="5"/>
      <c r="TYK84" s="2"/>
      <c r="TYQ84" s="1"/>
      <c r="TYR84" s="2"/>
      <c r="TYS84" s="5"/>
      <c r="TYT84" s="2"/>
      <c r="TYZ84" s="1"/>
      <c r="TZA84" s="2"/>
      <c r="TZB84" s="5"/>
      <c r="TZC84" s="2"/>
      <c r="TZI84" s="1"/>
      <c r="TZJ84" s="2"/>
      <c r="TZK84" s="5"/>
      <c r="TZL84" s="2"/>
      <c r="TZR84" s="1"/>
      <c r="TZS84" s="2"/>
      <c r="TZT84" s="5"/>
      <c r="TZU84" s="2"/>
      <c r="UAA84" s="1"/>
      <c r="UAB84" s="2"/>
      <c r="UAC84" s="5"/>
      <c r="UAD84" s="2"/>
      <c r="UAJ84" s="1"/>
      <c r="UAK84" s="2"/>
      <c r="UAL84" s="5"/>
      <c r="UAM84" s="2"/>
      <c r="UAS84" s="1"/>
      <c r="UAT84" s="2"/>
      <c r="UAU84" s="5"/>
      <c r="UAV84" s="2"/>
      <c r="UBB84" s="1"/>
      <c r="UBC84" s="2"/>
      <c r="UBD84" s="5"/>
      <c r="UBE84" s="2"/>
      <c r="UBK84" s="1"/>
      <c r="UBL84" s="2"/>
      <c r="UBM84" s="5"/>
      <c r="UBN84" s="2"/>
      <c r="UBT84" s="1"/>
      <c r="UBU84" s="2"/>
      <c r="UBV84" s="5"/>
      <c r="UBW84" s="2"/>
      <c r="UCC84" s="1"/>
      <c r="UCD84" s="2"/>
      <c r="UCE84" s="5"/>
      <c r="UCF84" s="2"/>
      <c r="UCL84" s="1"/>
      <c r="UCM84" s="2"/>
      <c r="UCN84" s="5"/>
      <c r="UCO84" s="2"/>
      <c r="UCU84" s="1"/>
      <c r="UCV84" s="2"/>
      <c r="UCW84" s="5"/>
      <c r="UCX84" s="2"/>
      <c r="UDD84" s="1"/>
      <c r="UDE84" s="2"/>
      <c r="UDF84" s="5"/>
      <c r="UDG84" s="2"/>
      <c r="UDM84" s="1"/>
      <c r="UDN84" s="2"/>
      <c r="UDO84" s="5"/>
      <c r="UDP84" s="2"/>
      <c r="UDV84" s="1"/>
      <c r="UDW84" s="2"/>
      <c r="UDX84" s="5"/>
      <c r="UDY84" s="2"/>
      <c r="UEE84" s="1"/>
      <c r="UEF84" s="2"/>
      <c r="UEG84" s="5"/>
      <c r="UEH84" s="2"/>
      <c r="UEN84" s="1"/>
      <c r="UEO84" s="2"/>
      <c r="UEP84" s="5"/>
      <c r="UEQ84" s="2"/>
      <c r="UEW84" s="1"/>
      <c r="UEX84" s="2"/>
      <c r="UEY84" s="5"/>
      <c r="UEZ84" s="2"/>
      <c r="UFF84" s="1"/>
      <c r="UFG84" s="2"/>
      <c r="UFH84" s="5"/>
      <c r="UFI84" s="2"/>
      <c r="UFO84" s="1"/>
      <c r="UFP84" s="2"/>
      <c r="UFQ84" s="5"/>
      <c r="UFR84" s="2"/>
      <c r="UFX84" s="1"/>
      <c r="UFY84" s="2"/>
      <c r="UFZ84" s="5"/>
      <c r="UGA84" s="2"/>
      <c r="UGG84" s="1"/>
      <c r="UGH84" s="2"/>
      <c r="UGI84" s="5"/>
      <c r="UGJ84" s="2"/>
      <c r="UGP84" s="1"/>
      <c r="UGQ84" s="2"/>
      <c r="UGR84" s="5"/>
      <c r="UGS84" s="2"/>
      <c r="UGY84" s="1"/>
      <c r="UGZ84" s="2"/>
      <c r="UHA84" s="5"/>
      <c r="UHB84" s="2"/>
      <c r="UHH84" s="1"/>
      <c r="UHI84" s="2"/>
      <c r="UHJ84" s="5"/>
      <c r="UHK84" s="2"/>
      <c r="UHQ84" s="1"/>
      <c r="UHR84" s="2"/>
      <c r="UHS84" s="5"/>
      <c r="UHT84" s="2"/>
      <c r="UHZ84" s="1"/>
      <c r="UIA84" s="2"/>
      <c r="UIB84" s="5"/>
      <c r="UIC84" s="2"/>
      <c r="UII84" s="1"/>
      <c r="UIJ84" s="2"/>
      <c r="UIK84" s="5"/>
      <c r="UIL84" s="2"/>
      <c r="UIR84" s="1"/>
      <c r="UIS84" s="2"/>
      <c r="UIT84" s="5"/>
      <c r="UIU84" s="2"/>
      <c r="UJA84" s="1"/>
      <c r="UJB84" s="2"/>
      <c r="UJC84" s="5"/>
      <c r="UJD84" s="2"/>
      <c r="UJJ84" s="1"/>
      <c r="UJK84" s="2"/>
      <c r="UJL84" s="5"/>
      <c r="UJM84" s="2"/>
      <c r="UJS84" s="1"/>
      <c r="UJT84" s="2"/>
      <c r="UJU84" s="5"/>
      <c r="UJV84" s="2"/>
      <c r="UKB84" s="1"/>
      <c r="UKC84" s="2"/>
      <c r="UKD84" s="5"/>
      <c r="UKE84" s="2"/>
      <c r="UKK84" s="1"/>
      <c r="UKL84" s="2"/>
      <c r="UKM84" s="5"/>
      <c r="UKN84" s="2"/>
      <c r="UKT84" s="1"/>
      <c r="UKU84" s="2"/>
      <c r="UKV84" s="5"/>
      <c r="UKW84" s="2"/>
      <c r="ULC84" s="1"/>
      <c r="ULD84" s="2"/>
      <c r="ULE84" s="5"/>
      <c r="ULF84" s="2"/>
      <c r="ULL84" s="1"/>
      <c r="ULM84" s="2"/>
      <c r="ULN84" s="5"/>
      <c r="ULO84" s="2"/>
      <c r="ULU84" s="1"/>
      <c r="ULV84" s="2"/>
      <c r="ULW84" s="5"/>
      <c r="ULX84" s="2"/>
      <c r="UMD84" s="1"/>
      <c r="UME84" s="2"/>
      <c r="UMF84" s="5"/>
      <c r="UMG84" s="2"/>
      <c r="UMM84" s="1"/>
      <c r="UMN84" s="2"/>
      <c r="UMO84" s="5"/>
      <c r="UMP84" s="2"/>
      <c r="UMV84" s="1"/>
      <c r="UMW84" s="2"/>
      <c r="UMX84" s="5"/>
      <c r="UMY84" s="2"/>
      <c r="UNE84" s="1"/>
      <c r="UNF84" s="2"/>
      <c r="UNG84" s="5"/>
      <c r="UNH84" s="2"/>
      <c r="UNN84" s="1"/>
      <c r="UNO84" s="2"/>
      <c r="UNP84" s="5"/>
      <c r="UNQ84" s="2"/>
      <c r="UNW84" s="1"/>
      <c r="UNX84" s="2"/>
      <c r="UNY84" s="5"/>
      <c r="UNZ84" s="2"/>
      <c r="UOF84" s="1"/>
      <c r="UOG84" s="2"/>
      <c r="UOH84" s="5"/>
      <c r="UOI84" s="2"/>
      <c r="UOO84" s="1"/>
      <c r="UOP84" s="2"/>
      <c r="UOQ84" s="5"/>
      <c r="UOR84" s="2"/>
      <c r="UOX84" s="1"/>
      <c r="UOY84" s="2"/>
      <c r="UOZ84" s="5"/>
      <c r="UPA84" s="2"/>
      <c r="UPG84" s="1"/>
      <c r="UPH84" s="2"/>
      <c r="UPI84" s="5"/>
      <c r="UPJ84" s="2"/>
      <c r="UPP84" s="1"/>
      <c r="UPQ84" s="2"/>
      <c r="UPR84" s="5"/>
      <c r="UPS84" s="2"/>
      <c r="UPY84" s="1"/>
      <c r="UPZ84" s="2"/>
      <c r="UQA84" s="5"/>
      <c r="UQB84" s="2"/>
      <c r="UQH84" s="1"/>
      <c r="UQI84" s="2"/>
      <c r="UQJ84" s="5"/>
      <c r="UQK84" s="2"/>
      <c r="UQQ84" s="1"/>
      <c r="UQR84" s="2"/>
      <c r="UQS84" s="5"/>
      <c r="UQT84" s="2"/>
      <c r="UQZ84" s="1"/>
      <c r="URA84" s="2"/>
      <c r="URB84" s="5"/>
      <c r="URC84" s="2"/>
      <c r="URI84" s="1"/>
      <c r="URJ84" s="2"/>
      <c r="URK84" s="5"/>
      <c r="URL84" s="2"/>
      <c r="URR84" s="1"/>
      <c r="URS84" s="2"/>
      <c r="URT84" s="5"/>
      <c r="URU84" s="2"/>
      <c r="USA84" s="1"/>
      <c r="USB84" s="2"/>
      <c r="USC84" s="5"/>
      <c r="USD84" s="2"/>
      <c r="USJ84" s="1"/>
      <c r="USK84" s="2"/>
      <c r="USL84" s="5"/>
      <c r="USM84" s="2"/>
      <c r="USS84" s="1"/>
      <c r="UST84" s="2"/>
      <c r="USU84" s="5"/>
      <c r="USV84" s="2"/>
      <c r="UTB84" s="1"/>
      <c r="UTC84" s="2"/>
      <c r="UTD84" s="5"/>
      <c r="UTE84" s="2"/>
      <c r="UTK84" s="1"/>
      <c r="UTL84" s="2"/>
      <c r="UTM84" s="5"/>
      <c r="UTN84" s="2"/>
      <c r="UTT84" s="1"/>
      <c r="UTU84" s="2"/>
      <c r="UTV84" s="5"/>
      <c r="UTW84" s="2"/>
      <c r="UUC84" s="1"/>
      <c r="UUD84" s="2"/>
      <c r="UUE84" s="5"/>
      <c r="UUF84" s="2"/>
      <c r="UUL84" s="1"/>
      <c r="UUM84" s="2"/>
      <c r="UUN84" s="5"/>
      <c r="UUO84" s="2"/>
      <c r="UUU84" s="1"/>
      <c r="UUV84" s="2"/>
      <c r="UUW84" s="5"/>
      <c r="UUX84" s="2"/>
      <c r="UVD84" s="1"/>
      <c r="UVE84" s="2"/>
      <c r="UVF84" s="5"/>
      <c r="UVG84" s="2"/>
      <c r="UVM84" s="1"/>
      <c r="UVN84" s="2"/>
      <c r="UVO84" s="5"/>
      <c r="UVP84" s="2"/>
      <c r="UVV84" s="1"/>
      <c r="UVW84" s="2"/>
      <c r="UVX84" s="5"/>
      <c r="UVY84" s="2"/>
      <c r="UWE84" s="1"/>
      <c r="UWF84" s="2"/>
      <c r="UWG84" s="5"/>
      <c r="UWH84" s="2"/>
      <c r="UWN84" s="1"/>
      <c r="UWO84" s="2"/>
      <c r="UWP84" s="5"/>
      <c r="UWQ84" s="2"/>
      <c r="UWW84" s="1"/>
      <c r="UWX84" s="2"/>
      <c r="UWY84" s="5"/>
      <c r="UWZ84" s="2"/>
      <c r="UXF84" s="1"/>
      <c r="UXG84" s="2"/>
      <c r="UXH84" s="5"/>
      <c r="UXI84" s="2"/>
      <c r="UXO84" s="1"/>
      <c r="UXP84" s="2"/>
      <c r="UXQ84" s="5"/>
      <c r="UXR84" s="2"/>
      <c r="UXX84" s="1"/>
      <c r="UXY84" s="2"/>
      <c r="UXZ84" s="5"/>
      <c r="UYA84" s="2"/>
      <c r="UYG84" s="1"/>
      <c r="UYH84" s="2"/>
      <c r="UYI84" s="5"/>
      <c r="UYJ84" s="2"/>
      <c r="UYP84" s="1"/>
      <c r="UYQ84" s="2"/>
      <c r="UYR84" s="5"/>
      <c r="UYS84" s="2"/>
      <c r="UYY84" s="1"/>
      <c r="UYZ84" s="2"/>
      <c r="UZA84" s="5"/>
      <c r="UZB84" s="2"/>
      <c r="UZH84" s="1"/>
      <c r="UZI84" s="2"/>
      <c r="UZJ84" s="5"/>
      <c r="UZK84" s="2"/>
      <c r="UZQ84" s="1"/>
      <c r="UZR84" s="2"/>
      <c r="UZS84" s="5"/>
      <c r="UZT84" s="2"/>
      <c r="UZZ84" s="1"/>
      <c r="VAA84" s="2"/>
      <c r="VAB84" s="5"/>
      <c r="VAC84" s="2"/>
      <c r="VAI84" s="1"/>
      <c r="VAJ84" s="2"/>
      <c r="VAK84" s="5"/>
      <c r="VAL84" s="2"/>
      <c r="VAR84" s="1"/>
      <c r="VAS84" s="2"/>
      <c r="VAT84" s="5"/>
      <c r="VAU84" s="2"/>
      <c r="VBA84" s="1"/>
      <c r="VBB84" s="2"/>
      <c r="VBC84" s="5"/>
      <c r="VBD84" s="2"/>
      <c r="VBJ84" s="1"/>
      <c r="VBK84" s="2"/>
      <c r="VBL84" s="5"/>
      <c r="VBM84" s="2"/>
      <c r="VBS84" s="1"/>
      <c r="VBT84" s="2"/>
      <c r="VBU84" s="5"/>
      <c r="VBV84" s="2"/>
      <c r="VCB84" s="1"/>
      <c r="VCC84" s="2"/>
      <c r="VCD84" s="5"/>
      <c r="VCE84" s="2"/>
      <c r="VCK84" s="1"/>
      <c r="VCL84" s="2"/>
      <c r="VCM84" s="5"/>
      <c r="VCN84" s="2"/>
      <c r="VCT84" s="1"/>
      <c r="VCU84" s="2"/>
      <c r="VCV84" s="5"/>
      <c r="VCW84" s="2"/>
      <c r="VDC84" s="1"/>
      <c r="VDD84" s="2"/>
      <c r="VDE84" s="5"/>
      <c r="VDF84" s="2"/>
      <c r="VDL84" s="1"/>
      <c r="VDM84" s="2"/>
      <c r="VDN84" s="5"/>
      <c r="VDO84" s="2"/>
      <c r="VDU84" s="1"/>
      <c r="VDV84" s="2"/>
      <c r="VDW84" s="5"/>
      <c r="VDX84" s="2"/>
      <c r="VED84" s="1"/>
      <c r="VEE84" s="2"/>
      <c r="VEF84" s="5"/>
      <c r="VEG84" s="2"/>
      <c r="VEM84" s="1"/>
      <c r="VEN84" s="2"/>
      <c r="VEO84" s="5"/>
      <c r="VEP84" s="2"/>
      <c r="VEV84" s="1"/>
      <c r="VEW84" s="2"/>
      <c r="VEX84" s="5"/>
      <c r="VEY84" s="2"/>
      <c r="VFE84" s="1"/>
      <c r="VFF84" s="2"/>
      <c r="VFG84" s="5"/>
      <c r="VFH84" s="2"/>
      <c r="VFN84" s="1"/>
      <c r="VFO84" s="2"/>
      <c r="VFP84" s="5"/>
      <c r="VFQ84" s="2"/>
      <c r="VFW84" s="1"/>
      <c r="VFX84" s="2"/>
      <c r="VFY84" s="5"/>
      <c r="VFZ84" s="2"/>
      <c r="VGF84" s="1"/>
      <c r="VGG84" s="2"/>
      <c r="VGH84" s="5"/>
      <c r="VGI84" s="2"/>
      <c r="VGO84" s="1"/>
      <c r="VGP84" s="2"/>
      <c r="VGQ84" s="5"/>
      <c r="VGR84" s="2"/>
      <c r="VGX84" s="1"/>
      <c r="VGY84" s="2"/>
      <c r="VGZ84" s="5"/>
      <c r="VHA84" s="2"/>
      <c r="VHG84" s="1"/>
      <c r="VHH84" s="2"/>
      <c r="VHI84" s="5"/>
      <c r="VHJ84" s="2"/>
      <c r="VHP84" s="1"/>
      <c r="VHQ84" s="2"/>
      <c r="VHR84" s="5"/>
      <c r="VHS84" s="2"/>
      <c r="VHY84" s="1"/>
      <c r="VHZ84" s="2"/>
      <c r="VIA84" s="5"/>
      <c r="VIB84" s="2"/>
      <c r="VIH84" s="1"/>
      <c r="VII84" s="2"/>
      <c r="VIJ84" s="5"/>
      <c r="VIK84" s="2"/>
      <c r="VIQ84" s="1"/>
      <c r="VIR84" s="2"/>
      <c r="VIS84" s="5"/>
      <c r="VIT84" s="2"/>
      <c r="VIZ84" s="1"/>
      <c r="VJA84" s="2"/>
      <c r="VJB84" s="5"/>
      <c r="VJC84" s="2"/>
      <c r="VJI84" s="1"/>
      <c r="VJJ84" s="2"/>
      <c r="VJK84" s="5"/>
      <c r="VJL84" s="2"/>
      <c r="VJR84" s="1"/>
      <c r="VJS84" s="2"/>
      <c r="VJT84" s="5"/>
      <c r="VJU84" s="2"/>
      <c r="VKA84" s="1"/>
      <c r="VKB84" s="2"/>
      <c r="VKC84" s="5"/>
      <c r="VKD84" s="2"/>
      <c r="VKJ84" s="1"/>
      <c r="VKK84" s="2"/>
      <c r="VKL84" s="5"/>
      <c r="VKM84" s="2"/>
      <c r="VKS84" s="1"/>
      <c r="VKT84" s="2"/>
      <c r="VKU84" s="5"/>
      <c r="VKV84" s="2"/>
      <c r="VLB84" s="1"/>
      <c r="VLC84" s="2"/>
      <c r="VLD84" s="5"/>
      <c r="VLE84" s="2"/>
      <c r="VLK84" s="1"/>
      <c r="VLL84" s="2"/>
      <c r="VLM84" s="5"/>
      <c r="VLN84" s="2"/>
      <c r="VLT84" s="1"/>
      <c r="VLU84" s="2"/>
      <c r="VLV84" s="5"/>
      <c r="VLW84" s="2"/>
      <c r="VMC84" s="1"/>
      <c r="VMD84" s="2"/>
      <c r="VME84" s="5"/>
      <c r="VMF84" s="2"/>
      <c r="VML84" s="1"/>
      <c r="VMM84" s="2"/>
      <c r="VMN84" s="5"/>
      <c r="VMO84" s="2"/>
      <c r="VMU84" s="1"/>
      <c r="VMV84" s="2"/>
      <c r="VMW84" s="5"/>
      <c r="VMX84" s="2"/>
      <c r="VND84" s="1"/>
      <c r="VNE84" s="2"/>
      <c r="VNF84" s="5"/>
      <c r="VNG84" s="2"/>
      <c r="VNM84" s="1"/>
      <c r="VNN84" s="2"/>
      <c r="VNO84" s="5"/>
      <c r="VNP84" s="2"/>
      <c r="VNV84" s="1"/>
      <c r="VNW84" s="2"/>
      <c r="VNX84" s="5"/>
      <c r="VNY84" s="2"/>
      <c r="VOE84" s="1"/>
      <c r="VOF84" s="2"/>
      <c r="VOG84" s="5"/>
      <c r="VOH84" s="2"/>
      <c r="VON84" s="1"/>
      <c r="VOO84" s="2"/>
      <c r="VOP84" s="5"/>
      <c r="VOQ84" s="2"/>
      <c r="VOW84" s="1"/>
      <c r="VOX84" s="2"/>
      <c r="VOY84" s="5"/>
      <c r="VOZ84" s="2"/>
      <c r="VPF84" s="1"/>
      <c r="VPG84" s="2"/>
      <c r="VPH84" s="5"/>
      <c r="VPI84" s="2"/>
      <c r="VPO84" s="1"/>
      <c r="VPP84" s="2"/>
      <c r="VPQ84" s="5"/>
      <c r="VPR84" s="2"/>
      <c r="VPX84" s="1"/>
      <c r="VPY84" s="2"/>
      <c r="VPZ84" s="5"/>
      <c r="VQA84" s="2"/>
      <c r="VQG84" s="1"/>
      <c r="VQH84" s="2"/>
      <c r="VQI84" s="5"/>
      <c r="VQJ84" s="2"/>
      <c r="VQP84" s="1"/>
      <c r="VQQ84" s="2"/>
      <c r="VQR84" s="5"/>
      <c r="VQS84" s="2"/>
      <c r="VQY84" s="1"/>
      <c r="VQZ84" s="2"/>
      <c r="VRA84" s="5"/>
      <c r="VRB84" s="2"/>
      <c r="VRH84" s="1"/>
      <c r="VRI84" s="2"/>
      <c r="VRJ84" s="5"/>
      <c r="VRK84" s="2"/>
      <c r="VRQ84" s="1"/>
      <c r="VRR84" s="2"/>
      <c r="VRS84" s="5"/>
      <c r="VRT84" s="2"/>
      <c r="VRZ84" s="1"/>
      <c r="VSA84" s="2"/>
      <c r="VSB84" s="5"/>
      <c r="VSC84" s="2"/>
      <c r="VSI84" s="1"/>
      <c r="VSJ84" s="2"/>
      <c r="VSK84" s="5"/>
      <c r="VSL84" s="2"/>
      <c r="VSR84" s="1"/>
      <c r="VSS84" s="2"/>
      <c r="VST84" s="5"/>
      <c r="VSU84" s="2"/>
      <c r="VTA84" s="1"/>
      <c r="VTB84" s="2"/>
      <c r="VTC84" s="5"/>
      <c r="VTD84" s="2"/>
      <c r="VTJ84" s="1"/>
      <c r="VTK84" s="2"/>
      <c r="VTL84" s="5"/>
      <c r="VTM84" s="2"/>
      <c r="VTS84" s="1"/>
      <c r="VTT84" s="2"/>
      <c r="VTU84" s="5"/>
      <c r="VTV84" s="2"/>
      <c r="VUB84" s="1"/>
      <c r="VUC84" s="2"/>
      <c r="VUD84" s="5"/>
      <c r="VUE84" s="2"/>
      <c r="VUK84" s="1"/>
      <c r="VUL84" s="2"/>
      <c r="VUM84" s="5"/>
      <c r="VUN84" s="2"/>
      <c r="VUT84" s="1"/>
      <c r="VUU84" s="2"/>
      <c r="VUV84" s="5"/>
      <c r="VUW84" s="2"/>
      <c r="VVC84" s="1"/>
      <c r="VVD84" s="2"/>
      <c r="VVE84" s="5"/>
      <c r="VVF84" s="2"/>
      <c r="VVL84" s="1"/>
      <c r="VVM84" s="2"/>
      <c r="VVN84" s="5"/>
      <c r="VVO84" s="2"/>
      <c r="VVU84" s="1"/>
      <c r="VVV84" s="2"/>
      <c r="VVW84" s="5"/>
      <c r="VVX84" s="2"/>
      <c r="VWD84" s="1"/>
      <c r="VWE84" s="2"/>
      <c r="VWF84" s="5"/>
      <c r="VWG84" s="2"/>
      <c r="VWM84" s="1"/>
      <c r="VWN84" s="2"/>
      <c r="VWO84" s="5"/>
      <c r="VWP84" s="2"/>
      <c r="VWV84" s="1"/>
      <c r="VWW84" s="2"/>
      <c r="VWX84" s="5"/>
      <c r="VWY84" s="2"/>
      <c r="VXE84" s="1"/>
      <c r="VXF84" s="2"/>
      <c r="VXG84" s="5"/>
      <c r="VXH84" s="2"/>
      <c r="VXN84" s="1"/>
      <c r="VXO84" s="2"/>
      <c r="VXP84" s="5"/>
      <c r="VXQ84" s="2"/>
      <c r="VXW84" s="1"/>
      <c r="VXX84" s="2"/>
      <c r="VXY84" s="5"/>
      <c r="VXZ84" s="2"/>
      <c r="VYF84" s="1"/>
      <c r="VYG84" s="2"/>
      <c r="VYH84" s="5"/>
      <c r="VYI84" s="2"/>
      <c r="VYO84" s="1"/>
      <c r="VYP84" s="2"/>
      <c r="VYQ84" s="5"/>
      <c r="VYR84" s="2"/>
      <c r="VYX84" s="1"/>
      <c r="VYY84" s="2"/>
      <c r="VYZ84" s="5"/>
      <c r="VZA84" s="2"/>
      <c r="VZG84" s="1"/>
      <c r="VZH84" s="2"/>
      <c r="VZI84" s="5"/>
      <c r="VZJ84" s="2"/>
      <c r="VZP84" s="1"/>
      <c r="VZQ84" s="2"/>
      <c r="VZR84" s="5"/>
      <c r="VZS84" s="2"/>
      <c r="VZY84" s="1"/>
      <c r="VZZ84" s="2"/>
      <c r="WAA84" s="5"/>
      <c r="WAB84" s="2"/>
      <c r="WAH84" s="1"/>
      <c r="WAI84" s="2"/>
      <c r="WAJ84" s="5"/>
      <c r="WAK84" s="2"/>
      <c r="WAQ84" s="1"/>
      <c r="WAR84" s="2"/>
      <c r="WAS84" s="5"/>
      <c r="WAT84" s="2"/>
      <c r="WAZ84" s="1"/>
      <c r="WBA84" s="2"/>
      <c r="WBB84" s="5"/>
      <c r="WBC84" s="2"/>
      <c r="WBI84" s="1"/>
      <c r="WBJ84" s="2"/>
      <c r="WBK84" s="5"/>
      <c r="WBL84" s="2"/>
      <c r="WBR84" s="1"/>
      <c r="WBS84" s="2"/>
      <c r="WBT84" s="5"/>
      <c r="WBU84" s="2"/>
      <c r="WCA84" s="1"/>
      <c r="WCB84" s="2"/>
      <c r="WCC84" s="5"/>
      <c r="WCD84" s="2"/>
      <c r="WCJ84" s="1"/>
      <c r="WCK84" s="2"/>
      <c r="WCL84" s="5"/>
      <c r="WCM84" s="2"/>
      <c r="WCS84" s="1"/>
      <c r="WCT84" s="2"/>
      <c r="WCU84" s="5"/>
      <c r="WCV84" s="2"/>
      <c r="WDB84" s="1"/>
      <c r="WDC84" s="2"/>
      <c r="WDD84" s="5"/>
      <c r="WDE84" s="2"/>
      <c r="WDK84" s="1"/>
      <c r="WDL84" s="2"/>
      <c r="WDM84" s="5"/>
      <c r="WDN84" s="2"/>
      <c r="WDT84" s="1"/>
      <c r="WDU84" s="2"/>
      <c r="WDV84" s="5"/>
      <c r="WDW84" s="2"/>
      <c r="WEC84" s="1"/>
      <c r="WED84" s="2"/>
      <c r="WEE84" s="5"/>
      <c r="WEF84" s="2"/>
      <c r="WEL84" s="1"/>
      <c r="WEM84" s="2"/>
      <c r="WEN84" s="5"/>
      <c r="WEO84" s="2"/>
      <c r="WEU84" s="1"/>
      <c r="WEV84" s="2"/>
      <c r="WEW84" s="5"/>
      <c r="WEX84" s="2"/>
      <c r="WFD84" s="1"/>
      <c r="WFE84" s="2"/>
      <c r="WFF84" s="5"/>
      <c r="WFG84" s="2"/>
      <c r="WFM84" s="1"/>
      <c r="WFN84" s="2"/>
      <c r="WFO84" s="5"/>
      <c r="WFP84" s="2"/>
      <c r="WFV84" s="1"/>
      <c r="WFW84" s="2"/>
      <c r="WFX84" s="5"/>
      <c r="WFY84" s="2"/>
      <c r="WGE84" s="1"/>
      <c r="WGF84" s="2"/>
      <c r="WGG84" s="5"/>
      <c r="WGH84" s="2"/>
      <c r="WGN84" s="1"/>
      <c r="WGO84" s="2"/>
      <c r="WGP84" s="5"/>
      <c r="WGQ84" s="2"/>
      <c r="WGW84" s="1"/>
      <c r="WGX84" s="2"/>
      <c r="WGY84" s="5"/>
      <c r="WGZ84" s="2"/>
      <c r="WHF84" s="1"/>
      <c r="WHG84" s="2"/>
      <c r="WHH84" s="5"/>
      <c r="WHI84" s="2"/>
      <c r="WHO84" s="1"/>
      <c r="WHP84" s="2"/>
      <c r="WHQ84" s="5"/>
      <c r="WHR84" s="2"/>
      <c r="WHX84" s="1"/>
      <c r="WHY84" s="2"/>
      <c r="WHZ84" s="5"/>
      <c r="WIA84" s="2"/>
      <c r="WIG84" s="1"/>
      <c r="WIH84" s="2"/>
      <c r="WII84" s="5"/>
      <c r="WIJ84" s="2"/>
      <c r="WIP84" s="1"/>
      <c r="WIQ84" s="2"/>
      <c r="WIR84" s="5"/>
      <c r="WIS84" s="2"/>
      <c r="WIY84" s="1"/>
      <c r="WIZ84" s="2"/>
      <c r="WJA84" s="5"/>
      <c r="WJB84" s="2"/>
      <c r="WJH84" s="1"/>
      <c r="WJI84" s="2"/>
      <c r="WJJ84" s="5"/>
      <c r="WJK84" s="2"/>
      <c r="WJQ84" s="1"/>
      <c r="WJR84" s="2"/>
      <c r="WJS84" s="5"/>
      <c r="WJT84" s="2"/>
      <c r="WJZ84" s="1"/>
      <c r="WKA84" s="2"/>
      <c r="WKB84" s="5"/>
      <c r="WKC84" s="2"/>
      <c r="WKI84" s="1"/>
      <c r="WKJ84" s="2"/>
      <c r="WKK84" s="5"/>
      <c r="WKL84" s="2"/>
      <c r="WKR84" s="1"/>
      <c r="WKS84" s="2"/>
      <c r="WKT84" s="5"/>
      <c r="WKU84" s="2"/>
      <c r="WLA84" s="1"/>
      <c r="WLB84" s="2"/>
      <c r="WLC84" s="5"/>
      <c r="WLD84" s="2"/>
      <c r="WLJ84" s="1"/>
      <c r="WLK84" s="2"/>
      <c r="WLL84" s="5"/>
      <c r="WLM84" s="2"/>
      <c r="WLS84" s="1"/>
      <c r="WLT84" s="2"/>
      <c r="WLU84" s="5"/>
      <c r="WLV84" s="2"/>
      <c r="WMB84" s="1"/>
      <c r="WMC84" s="2"/>
      <c r="WMD84" s="5"/>
      <c r="WME84" s="2"/>
      <c r="WMK84" s="1"/>
      <c r="WML84" s="2"/>
      <c r="WMM84" s="5"/>
      <c r="WMN84" s="2"/>
      <c r="WMT84" s="1"/>
      <c r="WMU84" s="2"/>
      <c r="WMV84" s="5"/>
      <c r="WMW84" s="2"/>
      <c r="WNC84" s="1"/>
      <c r="WND84" s="2"/>
      <c r="WNE84" s="5"/>
      <c r="WNF84" s="2"/>
      <c r="WNL84" s="1"/>
      <c r="WNM84" s="2"/>
      <c r="WNN84" s="5"/>
      <c r="WNO84" s="2"/>
      <c r="WNU84" s="1"/>
      <c r="WNV84" s="2"/>
      <c r="WNW84" s="5"/>
      <c r="WNX84" s="2"/>
      <c r="WOD84" s="1"/>
      <c r="WOE84" s="2"/>
      <c r="WOF84" s="5"/>
      <c r="WOG84" s="2"/>
      <c r="WOM84" s="1"/>
      <c r="WON84" s="2"/>
      <c r="WOO84" s="5"/>
      <c r="WOP84" s="2"/>
      <c r="WOV84" s="1"/>
      <c r="WOW84" s="2"/>
      <c r="WOX84" s="5"/>
      <c r="WOY84" s="2"/>
      <c r="WPE84" s="1"/>
      <c r="WPF84" s="2"/>
      <c r="WPG84" s="5"/>
      <c r="WPH84" s="2"/>
      <c r="WPN84" s="1"/>
      <c r="WPO84" s="2"/>
      <c r="WPP84" s="5"/>
      <c r="WPQ84" s="2"/>
      <c r="WPW84" s="1"/>
      <c r="WPX84" s="2"/>
      <c r="WPY84" s="5"/>
      <c r="WPZ84" s="2"/>
      <c r="WQF84" s="1"/>
      <c r="WQG84" s="2"/>
      <c r="WQH84" s="5"/>
      <c r="WQI84" s="2"/>
      <c r="WQO84" s="1"/>
      <c r="WQP84" s="2"/>
      <c r="WQQ84" s="5"/>
      <c r="WQR84" s="2"/>
      <c r="WQX84" s="1"/>
      <c r="WQY84" s="2"/>
      <c r="WQZ84" s="5"/>
      <c r="WRA84" s="2"/>
      <c r="WRG84" s="1"/>
      <c r="WRH84" s="2"/>
      <c r="WRI84" s="5"/>
      <c r="WRJ84" s="2"/>
      <c r="WRP84" s="1"/>
      <c r="WRQ84" s="2"/>
      <c r="WRR84" s="5"/>
      <c r="WRS84" s="2"/>
      <c r="WRY84" s="1"/>
      <c r="WRZ84" s="2"/>
      <c r="WSA84" s="5"/>
      <c r="WSB84" s="2"/>
      <c r="WSH84" s="1"/>
      <c r="WSI84" s="2"/>
      <c r="WSJ84" s="5"/>
      <c r="WSK84" s="2"/>
      <c r="WSQ84" s="1"/>
      <c r="WSR84" s="2"/>
      <c r="WSS84" s="5"/>
      <c r="WST84" s="2"/>
      <c r="WSZ84" s="1"/>
      <c r="WTA84" s="2"/>
      <c r="WTB84" s="5"/>
      <c r="WTC84" s="2"/>
      <c r="WTI84" s="1"/>
      <c r="WTJ84" s="2"/>
      <c r="WTK84" s="5"/>
      <c r="WTL84" s="2"/>
      <c r="WTR84" s="1"/>
      <c r="WTS84" s="2"/>
      <c r="WTT84" s="5"/>
      <c r="WTU84" s="2"/>
      <c r="WUA84" s="1"/>
      <c r="WUB84" s="2"/>
      <c r="WUC84" s="5"/>
      <c r="WUD84" s="2"/>
      <c r="WUJ84" s="1"/>
      <c r="WUK84" s="2"/>
      <c r="WUL84" s="5"/>
      <c r="WUM84" s="2"/>
      <c r="WUS84" s="1"/>
      <c r="WUT84" s="2"/>
      <c r="WUU84" s="5"/>
      <c r="WUV84" s="2"/>
      <c r="WVB84" s="1"/>
      <c r="WVC84" s="2"/>
      <c r="WVD84" s="5"/>
      <c r="WVE84" s="2"/>
      <c r="WVK84" s="1"/>
      <c r="WVL84" s="2"/>
      <c r="WVM84" s="5"/>
      <c r="WVN84" s="2"/>
      <c r="WVT84" s="1"/>
      <c r="WVU84" s="2"/>
      <c r="WVV84" s="5"/>
      <c r="WVW84" s="2"/>
      <c r="WWC84" s="1"/>
      <c r="WWD84" s="2"/>
      <c r="WWE84" s="5"/>
      <c r="WWF84" s="2"/>
      <c r="WWL84" s="1"/>
      <c r="WWM84" s="2"/>
      <c r="WWN84" s="5"/>
      <c r="WWO84" s="2"/>
      <c r="WWU84" s="1"/>
      <c r="WWV84" s="2"/>
      <c r="WWW84" s="5"/>
      <c r="WWX84" s="2"/>
      <c r="WXD84" s="1"/>
      <c r="WXE84" s="2"/>
      <c r="WXF84" s="5"/>
      <c r="WXG84" s="2"/>
      <c r="WXM84" s="1"/>
      <c r="WXN84" s="2"/>
      <c r="WXO84" s="5"/>
      <c r="WXP84" s="2"/>
      <c r="WXV84" s="1"/>
      <c r="WXW84" s="2"/>
      <c r="WXX84" s="5"/>
      <c r="WXY84" s="2"/>
      <c r="WYE84" s="1"/>
      <c r="WYF84" s="2"/>
      <c r="WYG84" s="5"/>
      <c r="WYH84" s="2"/>
      <c r="WYN84" s="1"/>
      <c r="WYO84" s="2"/>
      <c r="WYP84" s="5"/>
      <c r="WYQ84" s="2"/>
      <c r="WYW84" s="1"/>
      <c r="WYX84" s="2"/>
      <c r="WYY84" s="5"/>
      <c r="WYZ84" s="2"/>
      <c r="WZF84" s="1"/>
      <c r="WZG84" s="2"/>
      <c r="WZH84" s="5"/>
      <c r="WZI84" s="2"/>
      <c r="WZO84" s="1"/>
      <c r="WZP84" s="2"/>
      <c r="WZQ84" s="5"/>
      <c r="WZR84" s="2"/>
      <c r="WZX84" s="1"/>
      <c r="WZY84" s="2"/>
      <c r="WZZ84" s="5"/>
      <c r="XAA84" s="2"/>
      <c r="XAG84" s="1"/>
      <c r="XAH84" s="2"/>
      <c r="XAI84" s="5"/>
      <c r="XAJ84" s="2"/>
      <c r="XAP84" s="1"/>
      <c r="XAQ84" s="2"/>
      <c r="XAR84" s="5"/>
      <c r="XAS84" s="2"/>
      <c r="XAY84" s="1"/>
      <c r="XAZ84" s="2"/>
      <c r="XBA84" s="5"/>
      <c r="XBB84" s="2"/>
      <c r="XBH84" s="1"/>
      <c r="XBI84" s="2"/>
      <c r="XBJ84" s="5"/>
      <c r="XBK84" s="2"/>
      <c r="XBQ84" s="1"/>
      <c r="XBR84" s="2"/>
      <c r="XBS84" s="5"/>
      <c r="XBT84" s="2"/>
      <c r="XBZ84" s="1"/>
      <c r="XCA84" s="2"/>
      <c r="XCB84" s="5"/>
      <c r="XCC84" s="2"/>
      <c r="XCI84" s="1"/>
      <c r="XCJ84" s="2"/>
      <c r="XCK84" s="5"/>
      <c r="XCL84" s="2"/>
      <c r="XCR84" s="1"/>
      <c r="XCS84" s="2"/>
      <c r="XCT84" s="5"/>
      <c r="XCU84" s="2"/>
      <c r="XDA84" s="1"/>
      <c r="XDB84" s="2"/>
      <c r="XDC84" s="5"/>
      <c r="XDD84" s="2"/>
      <c r="XDJ84" s="1"/>
      <c r="XDK84" s="2"/>
      <c r="XDL84" s="5"/>
      <c r="XDM84" s="2"/>
      <c r="XDS84" s="1"/>
      <c r="XDT84" s="2"/>
      <c r="XDU84" s="5"/>
      <c r="XDV84" s="2"/>
      <c r="XEB84" s="1"/>
      <c r="XEC84" s="2"/>
      <c r="XED84" s="5"/>
      <c r="XEE84" s="2"/>
      <c r="XEK84" s="1"/>
      <c r="XEL84" s="2"/>
      <c r="XEM84" s="5"/>
      <c r="XEN84" s="2"/>
      <c r="XET84" s="1"/>
      <c r="XEU84" s="2"/>
      <c r="XEV84" s="5"/>
      <c r="XEW84" s="2"/>
    </row>
  </sheetData>
  <mergeCells count="2">
    <mergeCell ref="B17:B18"/>
    <mergeCell ref="B20:B21"/>
  </mergeCells>
  <printOptions horizontalCentered="1"/>
  <pageMargins left="0.51181102362204722" right="0.51181102362204722" top="0.51181102362204722" bottom="0.51181102362204722" header="0.11811023622047245" footer="0"/>
  <pageSetup scale="85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W67"/>
  <sheetViews>
    <sheetView view="pageBreakPreview" zoomScaleNormal="100" workbookViewId="0">
      <selection activeCell="B26" sqref="B26"/>
    </sheetView>
  </sheetViews>
  <sheetFormatPr baseColWidth="10" defaultRowHeight="12.75" x14ac:dyDescent="0.2"/>
  <cols>
    <col min="1" max="1" width="14.42578125" customWidth="1"/>
    <col min="2" max="2" width="77.140625" customWidth="1"/>
    <col min="3" max="3" width="3.140625" customWidth="1"/>
    <col min="4" max="4" width="14.140625" style="2" customWidth="1"/>
    <col min="5" max="5" width="3.7109375" style="5" customWidth="1"/>
    <col min="6" max="6" width="1.85546875" style="2" customWidth="1"/>
  </cols>
  <sheetData>
    <row r="1" spans="1:6" x14ac:dyDescent="0.2">
      <c r="B1" s="11" t="s">
        <v>0</v>
      </c>
    </row>
    <row r="2" spans="1:6" x14ac:dyDescent="0.2">
      <c r="B2" s="11" t="s">
        <v>1</v>
      </c>
    </row>
    <row r="6" spans="1:6" x14ac:dyDescent="0.2">
      <c r="A6" s="29" t="s">
        <v>36</v>
      </c>
      <c r="B6" s="29"/>
      <c r="C6" s="29"/>
      <c r="D6" s="30"/>
      <c r="E6" s="29"/>
      <c r="F6" s="29"/>
    </row>
    <row r="7" spans="1:6" x14ac:dyDescent="0.2">
      <c r="A7" s="32" t="str">
        <f>[1]Feuil1!$A$1</f>
        <v>MARS 2015</v>
      </c>
      <c r="B7" s="29"/>
      <c r="C7" s="29"/>
      <c r="D7" s="30"/>
      <c r="E7" s="29"/>
      <c r="F7" s="29"/>
    </row>
    <row r="8" spans="1:6" x14ac:dyDescent="0.2">
      <c r="A8" s="29" t="s">
        <v>4</v>
      </c>
      <c r="B8" s="29"/>
      <c r="C8" s="29"/>
      <c r="D8" s="30"/>
      <c r="E8" s="29"/>
      <c r="F8" s="29"/>
    </row>
    <row r="9" spans="1:6" x14ac:dyDescent="0.2">
      <c r="A9" s="29" t="s">
        <v>37</v>
      </c>
      <c r="B9" s="29"/>
      <c r="C9" s="29"/>
      <c r="D9" s="30"/>
      <c r="E9" s="29"/>
      <c r="F9" s="29"/>
    </row>
    <row r="10" spans="1:6" s="19" customFormat="1" x14ac:dyDescent="0.2">
      <c r="A10" s="17"/>
      <c r="B10" s="17"/>
      <c r="C10" s="17"/>
      <c r="D10" s="18"/>
      <c r="E10" s="12"/>
      <c r="F10" s="17"/>
    </row>
    <row r="11" spans="1:6" s="19" customFormat="1" x14ac:dyDescent="0.2">
      <c r="A11" s="20"/>
      <c r="B11" s="20"/>
      <c r="C11" s="24"/>
      <c r="D11" s="3"/>
      <c r="E11" s="6"/>
      <c r="F11" s="2"/>
    </row>
    <row r="12" spans="1:6" s="19" customFormat="1" x14ac:dyDescent="0.2">
      <c r="A12" s="4"/>
      <c r="B12" s="4"/>
      <c r="C12" s="4"/>
      <c r="D12" s="3"/>
      <c r="E12" s="8"/>
      <c r="F12" s="23"/>
    </row>
    <row r="13" spans="1:6" x14ac:dyDescent="0.2">
      <c r="A13" s="4"/>
      <c r="B13" s="46" t="s">
        <v>41</v>
      </c>
      <c r="C13" s="26"/>
      <c r="D13" s="48">
        <v>250</v>
      </c>
      <c r="E13" s="33"/>
    </row>
    <row r="14" spans="1:6" x14ac:dyDescent="0.2">
      <c r="A14" s="27"/>
      <c r="B14" s="34"/>
      <c r="C14" s="26"/>
      <c r="D14" s="3"/>
      <c r="E14" s="33"/>
    </row>
    <row r="15" spans="1:6" ht="12.75" customHeight="1" x14ac:dyDescent="0.2">
      <c r="A15" s="27"/>
      <c r="B15" s="49" t="s">
        <v>47</v>
      </c>
      <c r="C15" s="26"/>
      <c r="D15" s="3"/>
      <c r="E15" s="1"/>
    </row>
    <row r="16" spans="1:6" x14ac:dyDescent="0.2">
      <c r="A16" s="27"/>
      <c r="B16" s="50"/>
      <c r="C16" s="26"/>
      <c r="D16" s="48">
        <v>100</v>
      </c>
      <c r="E16" s="1"/>
    </row>
    <row r="17" spans="1:6" x14ac:dyDescent="0.2">
      <c r="A17" s="27"/>
      <c r="B17" s="34"/>
      <c r="C17" s="26"/>
      <c r="D17" s="3"/>
      <c r="E17" s="33"/>
    </row>
    <row r="18" spans="1:6" x14ac:dyDescent="0.2">
      <c r="A18" s="27"/>
      <c r="B18" s="46" t="s">
        <v>43</v>
      </c>
      <c r="C18" s="26"/>
      <c r="D18" s="48">
        <v>100</v>
      </c>
      <c r="E18" s="33"/>
    </row>
    <row r="19" spans="1:6" x14ac:dyDescent="0.2">
      <c r="A19" s="27"/>
      <c r="B19" s="34"/>
      <c r="C19" s="26"/>
      <c r="D19" s="3"/>
      <c r="E19" s="33"/>
    </row>
    <row r="20" spans="1:6" x14ac:dyDescent="0.2">
      <c r="A20" s="27"/>
      <c r="B20" s="46" t="s">
        <v>44</v>
      </c>
      <c r="C20" s="26"/>
      <c r="D20" s="48">
        <v>50</v>
      </c>
      <c r="E20" s="33"/>
    </row>
    <row r="21" spans="1:6" x14ac:dyDescent="0.2">
      <c r="A21" s="27"/>
      <c r="B21" s="34"/>
      <c r="C21" s="26"/>
      <c r="D21" s="3"/>
      <c r="E21" s="33"/>
    </row>
    <row r="22" spans="1:6" x14ac:dyDescent="0.2">
      <c r="A22" s="10"/>
      <c r="B22" s="51" t="s">
        <v>48</v>
      </c>
      <c r="C22" s="26"/>
      <c r="D22" s="48">
        <v>250</v>
      </c>
      <c r="E22" s="33"/>
    </row>
    <row r="23" spans="1:6" x14ac:dyDescent="0.2">
      <c r="A23" s="10"/>
      <c r="B23" s="26"/>
      <c r="C23" s="26"/>
      <c r="E23" s="33"/>
    </row>
    <row r="24" spans="1:6" x14ac:dyDescent="0.2">
      <c r="A24" s="20"/>
      <c r="B24" s="20"/>
      <c r="C24" s="15"/>
      <c r="D24" s="3"/>
    </row>
    <row r="25" spans="1:6" s="19" customFormat="1" ht="12.75" customHeight="1" x14ac:dyDescent="0.2">
      <c r="C25" s="16"/>
      <c r="D25" s="21"/>
      <c r="E25" s="22"/>
      <c r="F25" s="21"/>
    </row>
    <row r="26" spans="1:6" s="19" customFormat="1" ht="12.75" customHeight="1" x14ac:dyDescent="0.2">
      <c r="C26" s="16"/>
      <c r="D26" s="21"/>
      <c r="E26" s="22"/>
      <c r="F26" s="21"/>
    </row>
    <row r="27" spans="1:6" s="19" customFormat="1" ht="12.75" customHeight="1" x14ac:dyDescent="0.2">
      <c r="C27" s="16"/>
      <c r="D27" s="21"/>
      <c r="E27" s="22"/>
      <c r="F27" s="21"/>
    </row>
    <row r="28" spans="1:6" s="19" customFormat="1" ht="12.75" customHeight="1" x14ac:dyDescent="0.2">
      <c r="C28" s="16"/>
      <c r="D28" s="21"/>
      <c r="E28" s="22"/>
      <c r="F28" s="21"/>
    </row>
    <row r="29" spans="1:6" s="19" customFormat="1" ht="12.75" customHeight="1" x14ac:dyDescent="0.2">
      <c r="C29" s="16"/>
      <c r="D29" s="21"/>
      <c r="E29" s="22"/>
      <c r="F29" s="21"/>
    </row>
    <row r="30" spans="1:6" s="19" customFormat="1" ht="12.75" customHeight="1" x14ac:dyDescent="0.2">
      <c r="C30" s="16"/>
      <c r="D30" s="21"/>
      <c r="E30" s="22"/>
      <c r="F30" s="21"/>
    </row>
    <row r="31" spans="1:6" s="19" customFormat="1" ht="12.75" customHeight="1" x14ac:dyDescent="0.2">
      <c r="C31" s="16"/>
      <c r="D31" s="21"/>
      <c r="E31" s="22"/>
      <c r="F31" s="21"/>
    </row>
    <row r="32" spans="1:6" s="19" customFormat="1" ht="12.75" customHeight="1" x14ac:dyDescent="0.2">
      <c r="C32" s="16"/>
      <c r="D32" s="21"/>
      <c r="E32" s="22"/>
      <c r="F32" s="21"/>
    </row>
    <row r="33" spans="3:6" s="19" customFormat="1" ht="12.75" customHeight="1" x14ac:dyDescent="0.2">
      <c r="C33" s="16"/>
      <c r="D33" s="21"/>
      <c r="E33" s="22"/>
      <c r="F33" s="21"/>
    </row>
    <row r="34" spans="3:6" s="19" customFormat="1" ht="12.75" customHeight="1" x14ac:dyDescent="0.2">
      <c r="C34" s="16"/>
      <c r="D34" s="21"/>
      <c r="E34" s="22"/>
      <c r="F34" s="21"/>
    </row>
    <row r="35" spans="3:6" s="19" customFormat="1" ht="12.75" customHeight="1" x14ac:dyDescent="0.2">
      <c r="C35" s="16"/>
      <c r="D35" s="21"/>
      <c r="E35" s="22"/>
      <c r="F35" s="21"/>
    </row>
    <row r="36" spans="3:6" s="19" customFormat="1" ht="12.75" customHeight="1" x14ac:dyDescent="0.2">
      <c r="C36" s="16"/>
      <c r="D36" s="21"/>
      <c r="E36" s="22"/>
      <c r="F36" s="21"/>
    </row>
    <row r="37" spans="3:6" s="19" customFormat="1" ht="12.75" customHeight="1" x14ac:dyDescent="0.2">
      <c r="C37" s="16"/>
      <c r="D37" s="21"/>
      <c r="E37" s="22"/>
      <c r="F37" s="21"/>
    </row>
    <row r="38" spans="3:6" s="19" customFormat="1" ht="12.75" customHeight="1" x14ac:dyDescent="0.2">
      <c r="C38" s="16"/>
      <c r="D38" s="21"/>
      <c r="E38" s="22"/>
      <c r="F38" s="21"/>
    </row>
    <row r="39" spans="3:6" s="19" customFormat="1" ht="12.75" customHeight="1" x14ac:dyDescent="0.2">
      <c r="C39" s="16"/>
      <c r="D39" s="21"/>
      <c r="E39" s="22"/>
      <c r="F39" s="21"/>
    </row>
    <row r="40" spans="3:6" s="19" customFormat="1" ht="12.75" customHeight="1" x14ac:dyDescent="0.2">
      <c r="C40" s="16"/>
      <c r="D40" s="21"/>
      <c r="E40" s="22"/>
      <c r="F40" s="21"/>
    </row>
    <row r="41" spans="3:6" s="19" customFormat="1" ht="12.75" customHeight="1" x14ac:dyDescent="0.2">
      <c r="C41" s="16"/>
      <c r="D41" s="21"/>
      <c r="E41" s="22"/>
      <c r="F41" s="21"/>
    </row>
    <row r="42" spans="3:6" s="19" customFormat="1" ht="12.75" customHeight="1" x14ac:dyDescent="0.2">
      <c r="C42" s="16"/>
      <c r="D42" s="21"/>
      <c r="E42" s="22"/>
      <c r="F42" s="21"/>
    </row>
    <row r="43" spans="3:6" s="19" customFormat="1" ht="12.75" customHeight="1" x14ac:dyDescent="0.2">
      <c r="C43" s="16"/>
      <c r="D43" s="21"/>
      <c r="E43" s="22"/>
      <c r="F43" s="21"/>
    </row>
    <row r="44" spans="3:6" s="19" customFormat="1" ht="12.75" customHeight="1" x14ac:dyDescent="0.2">
      <c r="C44" s="16"/>
      <c r="D44" s="21"/>
      <c r="E44" s="22"/>
      <c r="F44" s="21"/>
    </row>
    <row r="45" spans="3:6" s="19" customFormat="1" ht="12.75" customHeight="1" x14ac:dyDescent="0.2">
      <c r="C45" s="16"/>
      <c r="D45" s="21"/>
      <c r="E45" s="22"/>
      <c r="F45" s="21"/>
    </row>
    <row r="46" spans="3:6" s="19" customFormat="1" ht="12.75" customHeight="1" x14ac:dyDescent="0.2">
      <c r="C46" s="16"/>
      <c r="D46" s="21"/>
      <c r="E46" s="22"/>
      <c r="F46" s="21"/>
    </row>
    <row r="47" spans="3:6" s="19" customFormat="1" ht="12.75" customHeight="1" x14ac:dyDescent="0.2">
      <c r="C47" s="16"/>
      <c r="D47" s="21"/>
      <c r="E47" s="22"/>
      <c r="F47" s="21"/>
    </row>
    <row r="48" spans="3:6" s="19" customFormat="1" ht="12.75" customHeight="1" x14ac:dyDescent="0.2">
      <c r="C48" s="16"/>
      <c r="D48" s="21"/>
      <c r="E48" s="22"/>
      <c r="F48" s="21"/>
    </row>
    <row r="49" spans="3:6" s="19" customFormat="1" ht="12.75" customHeight="1" x14ac:dyDescent="0.2">
      <c r="C49" s="16"/>
      <c r="D49" s="21"/>
      <c r="E49" s="22"/>
      <c r="F49" s="21"/>
    </row>
    <row r="50" spans="3:6" s="19" customFormat="1" ht="12.75" customHeight="1" x14ac:dyDescent="0.2">
      <c r="C50" s="16"/>
      <c r="D50" s="21"/>
      <c r="E50" s="22"/>
      <c r="F50" s="21"/>
    </row>
    <row r="51" spans="3:6" s="19" customFormat="1" ht="12.75" customHeight="1" x14ac:dyDescent="0.2">
      <c r="C51" s="16"/>
      <c r="D51" s="21"/>
      <c r="E51" s="22"/>
      <c r="F51" s="21"/>
    </row>
    <row r="52" spans="3:6" s="19" customFormat="1" ht="12.75" customHeight="1" x14ac:dyDescent="0.2">
      <c r="C52" s="16"/>
      <c r="D52" s="21"/>
      <c r="E52" s="22"/>
      <c r="F52" s="21"/>
    </row>
    <row r="53" spans="3:6" s="19" customFormat="1" ht="12.75" customHeight="1" x14ac:dyDescent="0.2">
      <c r="C53" s="16"/>
      <c r="D53" s="21"/>
      <c r="E53" s="22"/>
      <c r="F53" s="21"/>
    </row>
    <row r="54" spans="3:6" s="19" customFormat="1" ht="12.75" customHeight="1" x14ac:dyDescent="0.2">
      <c r="C54" s="16"/>
      <c r="D54" s="21"/>
      <c r="E54" s="22"/>
      <c r="F54" s="21"/>
    </row>
    <row r="55" spans="3:6" s="19" customFormat="1" ht="12.75" customHeight="1" x14ac:dyDescent="0.2">
      <c r="C55" s="16"/>
      <c r="D55" s="21"/>
      <c r="E55" s="22"/>
      <c r="F55" s="21"/>
    </row>
    <row r="56" spans="3:6" s="19" customFormat="1" ht="12.75" customHeight="1" x14ac:dyDescent="0.2">
      <c r="C56" s="16"/>
      <c r="D56" s="21"/>
      <c r="E56" s="22"/>
      <c r="F56" s="21"/>
    </row>
    <row r="57" spans="3:6" s="19" customFormat="1" ht="12.75" customHeight="1" x14ac:dyDescent="0.2">
      <c r="C57" s="16"/>
      <c r="D57" s="21"/>
      <c r="E57" s="22"/>
      <c r="F57" s="21"/>
    </row>
    <row r="58" spans="3:6" s="19" customFormat="1" ht="12.75" customHeight="1" x14ac:dyDescent="0.2">
      <c r="C58" s="16"/>
      <c r="D58" s="21"/>
      <c r="E58" s="22"/>
      <c r="F58" s="21"/>
    </row>
    <row r="59" spans="3:6" s="19" customFormat="1" ht="12.75" customHeight="1" x14ac:dyDescent="0.2">
      <c r="C59" s="16"/>
      <c r="D59" s="21"/>
      <c r="E59" s="22"/>
      <c r="F59" s="21"/>
    </row>
    <row r="60" spans="3:6" s="19" customFormat="1" ht="12.75" customHeight="1" x14ac:dyDescent="0.2">
      <c r="C60" s="16"/>
      <c r="D60" s="21"/>
      <c r="E60" s="22"/>
      <c r="F60" s="21"/>
    </row>
    <row r="61" spans="3:6" s="19" customFormat="1" ht="12.75" customHeight="1" x14ac:dyDescent="0.2">
      <c r="C61" s="16"/>
      <c r="D61" s="21"/>
      <c r="E61" s="22"/>
      <c r="F61" s="21"/>
    </row>
    <row r="62" spans="3:6" s="19" customFormat="1" ht="12.75" customHeight="1" x14ac:dyDescent="0.2">
      <c r="C62" s="16"/>
      <c r="D62" s="21"/>
      <c r="E62" s="22"/>
      <c r="F62" s="21"/>
    </row>
    <row r="63" spans="3:6" s="19" customFormat="1" ht="12.75" customHeight="1" x14ac:dyDescent="0.2">
      <c r="C63" s="16"/>
      <c r="D63" s="21"/>
      <c r="E63" s="22"/>
      <c r="F63" s="21"/>
    </row>
    <row r="64" spans="3:6" s="19" customFormat="1" ht="12.75" customHeight="1" x14ac:dyDescent="0.2">
      <c r="C64" s="16"/>
      <c r="D64" s="21"/>
      <c r="E64" s="22"/>
      <c r="F64" s="21"/>
    </row>
    <row r="65" spans="3:1023 1029:4092 4098:5118 5124:6144 6150:8187 8193:9213 9219:10239 10245:13308 13314:14334 14340:15360 15366:16377" s="19" customFormat="1" ht="12.75" customHeight="1" x14ac:dyDescent="0.2">
      <c r="C65" s="16"/>
      <c r="D65" s="21"/>
      <c r="E65" s="22"/>
      <c r="F65" s="21"/>
    </row>
    <row r="66" spans="3:1023 1029:4092 4098:5118 5124:6144 6150:8187 8193:9213 9219:10239 10245:13308 13314:14334 14340:15360 15366:16377" s="19" customFormat="1" ht="12.75" customHeight="1" x14ac:dyDescent="0.2">
      <c r="C66" s="16"/>
      <c r="D66" s="21"/>
      <c r="E66" s="22"/>
      <c r="F66" s="21"/>
    </row>
    <row r="67" spans="3:1023 1029:4092 4098:5118 5124:6144 6150:8187 8193:9213 9219:10239 10245:13308 13314:14334 14340:15360 15366:16377" ht="12.75" customHeight="1" x14ac:dyDescent="0.2">
      <c r="L67" s="1"/>
      <c r="M67" s="2"/>
      <c r="N67" s="5"/>
      <c r="O67" s="2"/>
      <c r="U67" s="1"/>
      <c r="V67" s="2"/>
      <c r="W67" s="5"/>
      <c r="X67" s="2"/>
      <c r="AD67" s="1"/>
      <c r="AE67" s="2"/>
      <c r="AF67" s="5"/>
      <c r="AG67" s="2"/>
      <c r="AM67" s="1"/>
      <c r="AN67" s="2"/>
      <c r="AO67" s="5"/>
      <c r="AP67" s="2"/>
      <c r="AV67" s="1"/>
      <c r="AW67" s="2"/>
      <c r="AX67" s="5"/>
      <c r="AY67" s="2"/>
      <c r="BE67" s="1"/>
      <c r="BF67" s="2"/>
      <c r="BG67" s="5"/>
      <c r="BH67" s="2"/>
      <c r="BN67" s="1"/>
      <c r="BO67" s="2"/>
      <c r="BP67" s="5"/>
      <c r="BQ67" s="2"/>
      <c r="BW67" s="1"/>
      <c r="BX67" s="2"/>
      <c r="BY67" s="5"/>
      <c r="BZ67" s="2"/>
      <c r="CF67" s="1"/>
      <c r="CG67" s="2"/>
      <c r="CH67" s="5"/>
      <c r="CI67" s="2"/>
      <c r="CO67" s="1"/>
      <c r="CP67" s="2"/>
      <c r="CQ67" s="5"/>
      <c r="CR67" s="2"/>
      <c r="CX67" s="1"/>
      <c r="CY67" s="2"/>
      <c r="CZ67" s="5"/>
      <c r="DA67" s="2"/>
      <c r="DG67" s="1"/>
      <c r="DH67" s="2"/>
      <c r="DI67" s="5"/>
      <c r="DJ67" s="2"/>
      <c r="DP67" s="1"/>
      <c r="DQ67" s="2"/>
      <c r="DR67" s="5"/>
      <c r="DS67" s="2"/>
      <c r="DY67" s="1"/>
      <c r="DZ67" s="2"/>
      <c r="EA67" s="5"/>
      <c r="EB67" s="2"/>
      <c r="EH67" s="1"/>
      <c r="EI67" s="2"/>
      <c r="EJ67" s="5"/>
      <c r="EK67" s="2"/>
      <c r="EQ67" s="1"/>
      <c r="ER67" s="2"/>
      <c r="ES67" s="5"/>
      <c r="ET67" s="2"/>
      <c r="EZ67" s="1"/>
      <c r="FA67" s="2"/>
      <c r="FB67" s="5"/>
      <c r="FC67" s="2"/>
      <c r="FI67" s="1"/>
      <c r="FJ67" s="2"/>
      <c r="FK67" s="5"/>
      <c r="FL67" s="2"/>
      <c r="FR67" s="1"/>
      <c r="FS67" s="2"/>
      <c r="FT67" s="5"/>
      <c r="FU67" s="2"/>
      <c r="GA67" s="1"/>
      <c r="GB67" s="2"/>
      <c r="GC67" s="5"/>
      <c r="GD67" s="2"/>
      <c r="GJ67" s="1"/>
      <c r="GK67" s="2"/>
      <c r="GL67" s="5"/>
      <c r="GM67" s="2"/>
      <c r="GS67" s="1"/>
      <c r="GT67" s="2"/>
      <c r="GU67" s="5"/>
      <c r="GV67" s="2"/>
      <c r="HB67" s="1"/>
      <c r="HC67" s="2"/>
      <c r="HD67" s="5"/>
      <c r="HE67" s="2"/>
      <c r="HK67" s="1"/>
      <c r="HL67" s="2"/>
      <c r="HM67" s="5"/>
      <c r="HN67" s="2"/>
      <c r="HT67" s="1"/>
      <c r="HU67" s="2"/>
      <c r="HV67" s="5"/>
      <c r="HW67" s="2"/>
      <c r="IC67" s="1"/>
      <c r="ID67" s="2"/>
      <c r="IE67" s="5"/>
      <c r="IF67" s="2"/>
      <c r="IL67" s="1"/>
      <c r="IM67" s="2"/>
      <c r="IN67" s="5"/>
      <c r="IO67" s="2"/>
      <c r="IU67" s="1"/>
      <c r="IV67" s="2"/>
      <c r="IW67" s="5"/>
      <c r="IX67" s="2"/>
      <c r="JD67" s="1"/>
      <c r="JE67" s="2"/>
      <c r="JF67" s="5"/>
      <c r="JG67" s="2"/>
      <c r="JM67" s="1"/>
      <c r="JN67" s="2"/>
      <c r="JO67" s="5"/>
      <c r="JP67" s="2"/>
      <c r="JV67" s="1"/>
      <c r="JW67" s="2"/>
      <c r="JX67" s="5"/>
      <c r="JY67" s="2"/>
      <c r="KE67" s="1"/>
      <c r="KF67" s="2"/>
      <c r="KG67" s="5"/>
      <c r="KH67" s="2"/>
      <c r="KN67" s="1"/>
      <c r="KO67" s="2"/>
      <c r="KP67" s="5"/>
      <c r="KQ67" s="2"/>
      <c r="KW67" s="1"/>
      <c r="KX67" s="2"/>
      <c r="KY67" s="5"/>
      <c r="KZ67" s="2"/>
      <c r="LF67" s="1"/>
      <c r="LG67" s="2"/>
      <c r="LH67" s="5"/>
      <c r="LI67" s="2"/>
      <c r="LO67" s="1"/>
      <c r="LP67" s="2"/>
      <c r="LQ67" s="5"/>
      <c r="LR67" s="2"/>
      <c r="LX67" s="1"/>
      <c r="LY67" s="2"/>
      <c r="LZ67" s="5"/>
      <c r="MA67" s="2"/>
      <c r="MG67" s="1"/>
      <c r="MH67" s="2"/>
      <c r="MI67" s="5"/>
      <c r="MJ67" s="2"/>
      <c r="MP67" s="1"/>
      <c r="MQ67" s="2"/>
      <c r="MR67" s="5"/>
      <c r="MS67" s="2"/>
      <c r="MY67" s="1"/>
      <c r="MZ67" s="2"/>
      <c r="NA67" s="5"/>
      <c r="NB67" s="2"/>
      <c r="NH67" s="1"/>
      <c r="NI67" s="2"/>
      <c r="NJ67" s="5"/>
      <c r="NK67" s="2"/>
      <c r="NQ67" s="1"/>
      <c r="NR67" s="2"/>
      <c r="NS67" s="5"/>
      <c r="NT67" s="2"/>
      <c r="NZ67" s="1"/>
      <c r="OA67" s="2"/>
      <c r="OB67" s="5"/>
      <c r="OC67" s="2"/>
      <c r="OI67" s="1"/>
      <c r="OJ67" s="2"/>
      <c r="OK67" s="5"/>
      <c r="OL67" s="2"/>
      <c r="OR67" s="1"/>
      <c r="OS67" s="2"/>
      <c r="OT67" s="5"/>
      <c r="OU67" s="2"/>
      <c r="PA67" s="1"/>
      <c r="PB67" s="2"/>
      <c r="PC67" s="5"/>
      <c r="PD67" s="2"/>
      <c r="PJ67" s="1"/>
      <c r="PK67" s="2"/>
      <c r="PL67" s="5"/>
      <c r="PM67" s="2"/>
      <c r="PS67" s="1"/>
      <c r="PT67" s="2"/>
      <c r="PU67" s="5"/>
      <c r="PV67" s="2"/>
      <c r="QB67" s="1"/>
      <c r="QC67" s="2"/>
      <c r="QD67" s="5"/>
      <c r="QE67" s="2"/>
      <c r="QK67" s="1"/>
      <c r="QL67" s="2"/>
      <c r="QM67" s="5"/>
      <c r="QN67" s="2"/>
      <c r="QT67" s="1"/>
      <c r="QU67" s="2"/>
      <c r="QV67" s="5"/>
      <c r="QW67" s="2"/>
      <c r="RC67" s="1"/>
      <c r="RD67" s="2"/>
      <c r="RE67" s="5"/>
      <c r="RF67" s="2"/>
      <c r="RL67" s="1"/>
      <c r="RM67" s="2"/>
      <c r="RN67" s="5"/>
      <c r="RO67" s="2"/>
      <c r="RU67" s="1"/>
      <c r="RV67" s="2"/>
      <c r="RW67" s="5"/>
      <c r="RX67" s="2"/>
      <c r="SD67" s="1"/>
      <c r="SE67" s="2"/>
      <c r="SF67" s="5"/>
      <c r="SG67" s="2"/>
      <c r="SM67" s="1"/>
      <c r="SN67" s="2"/>
      <c r="SO67" s="5"/>
      <c r="SP67" s="2"/>
      <c r="SV67" s="1"/>
      <c r="SW67" s="2"/>
      <c r="SX67" s="5"/>
      <c r="SY67" s="2"/>
      <c r="TE67" s="1"/>
      <c r="TF67" s="2"/>
      <c r="TG67" s="5"/>
      <c r="TH67" s="2"/>
      <c r="TN67" s="1"/>
      <c r="TO67" s="2"/>
      <c r="TP67" s="5"/>
      <c r="TQ67" s="2"/>
      <c r="TW67" s="1"/>
      <c r="TX67" s="2"/>
      <c r="TY67" s="5"/>
      <c r="TZ67" s="2"/>
      <c r="UF67" s="1"/>
      <c r="UG67" s="2"/>
      <c r="UH67" s="5"/>
      <c r="UI67" s="2"/>
      <c r="UO67" s="1"/>
      <c r="UP67" s="2"/>
      <c r="UQ67" s="5"/>
      <c r="UR67" s="2"/>
      <c r="UX67" s="1"/>
      <c r="UY67" s="2"/>
      <c r="UZ67" s="5"/>
      <c r="VA67" s="2"/>
      <c r="VG67" s="1"/>
      <c r="VH67" s="2"/>
      <c r="VI67" s="5"/>
      <c r="VJ67" s="2"/>
      <c r="VP67" s="1"/>
      <c r="VQ67" s="2"/>
      <c r="VR67" s="5"/>
      <c r="VS67" s="2"/>
      <c r="VY67" s="1"/>
      <c r="VZ67" s="2"/>
      <c r="WA67" s="5"/>
      <c r="WB67" s="2"/>
      <c r="WH67" s="1"/>
      <c r="WI67" s="2"/>
      <c r="WJ67" s="5"/>
      <c r="WK67" s="2"/>
      <c r="WQ67" s="1"/>
      <c r="WR67" s="2"/>
      <c r="WS67" s="5"/>
      <c r="WT67" s="2"/>
      <c r="WZ67" s="1"/>
      <c r="XA67" s="2"/>
      <c r="XB67" s="5"/>
      <c r="XC67" s="2"/>
      <c r="XI67" s="1"/>
      <c r="XJ67" s="2"/>
      <c r="XK67" s="5"/>
      <c r="XL67" s="2"/>
      <c r="XR67" s="1"/>
      <c r="XS67" s="2"/>
      <c r="XT67" s="5"/>
      <c r="XU67" s="2"/>
      <c r="YA67" s="1"/>
      <c r="YB67" s="2"/>
      <c r="YC67" s="5"/>
      <c r="YD67" s="2"/>
      <c r="YJ67" s="1"/>
      <c r="YK67" s="2"/>
      <c r="YL67" s="5"/>
      <c r="YM67" s="2"/>
      <c r="YS67" s="1"/>
      <c r="YT67" s="2"/>
      <c r="YU67" s="5"/>
      <c r="YV67" s="2"/>
      <c r="ZB67" s="1"/>
      <c r="ZC67" s="2"/>
      <c r="ZD67" s="5"/>
      <c r="ZE67" s="2"/>
      <c r="ZK67" s="1"/>
      <c r="ZL67" s="2"/>
      <c r="ZM67" s="5"/>
      <c r="ZN67" s="2"/>
      <c r="ZT67" s="1"/>
      <c r="ZU67" s="2"/>
      <c r="ZV67" s="5"/>
      <c r="ZW67" s="2"/>
      <c r="AAC67" s="1"/>
      <c r="AAD67" s="2"/>
      <c r="AAE67" s="5"/>
      <c r="AAF67" s="2"/>
      <c r="AAL67" s="1"/>
      <c r="AAM67" s="2"/>
      <c r="AAN67" s="5"/>
      <c r="AAO67" s="2"/>
      <c r="AAU67" s="1"/>
      <c r="AAV67" s="2"/>
      <c r="AAW67" s="5"/>
      <c r="AAX67" s="2"/>
      <c r="ABD67" s="1"/>
      <c r="ABE67" s="2"/>
      <c r="ABF67" s="5"/>
      <c r="ABG67" s="2"/>
      <c r="ABM67" s="1"/>
      <c r="ABN67" s="2"/>
      <c r="ABO67" s="5"/>
      <c r="ABP67" s="2"/>
      <c r="ABV67" s="1"/>
      <c r="ABW67" s="2"/>
      <c r="ABX67" s="5"/>
      <c r="ABY67" s="2"/>
      <c r="ACE67" s="1"/>
      <c r="ACF67" s="2"/>
      <c r="ACG67" s="5"/>
      <c r="ACH67" s="2"/>
      <c r="ACN67" s="1"/>
      <c r="ACO67" s="2"/>
      <c r="ACP67" s="5"/>
      <c r="ACQ67" s="2"/>
      <c r="ACW67" s="1"/>
      <c r="ACX67" s="2"/>
      <c r="ACY67" s="5"/>
      <c r="ACZ67" s="2"/>
      <c r="ADF67" s="1"/>
      <c r="ADG67" s="2"/>
      <c r="ADH67" s="5"/>
      <c r="ADI67" s="2"/>
      <c r="ADO67" s="1"/>
      <c r="ADP67" s="2"/>
      <c r="ADQ67" s="5"/>
      <c r="ADR67" s="2"/>
      <c r="ADX67" s="1"/>
      <c r="ADY67" s="2"/>
      <c r="ADZ67" s="5"/>
      <c r="AEA67" s="2"/>
      <c r="AEG67" s="1"/>
      <c r="AEH67" s="2"/>
      <c r="AEI67" s="5"/>
      <c r="AEJ67" s="2"/>
      <c r="AEP67" s="1"/>
      <c r="AEQ67" s="2"/>
      <c r="AER67" s="5"/>
      <c r="AES67" s="2"/>
      <c r="AEY67" s="1"/>
      <c r="AEZ67" s="2"/>
      <c r="AFA67" s="5"/>
      <c r="AFB67" s="2"/>
      <c r="AFH67" s="1"/>
      <c r="AFI67" s="2"/>
      <c r="AFJ67" s="5"/>
      <c r="AFK67" s="2"/>
      <c r="AFQ67" s="1"/>
      <c r="AFR67" s="2"/>
      <c r="AFS67" s="5"/>
      <c r="AFT67" s="2"/>
      <c r="AFZ67" s="1"/>
      <c r="AGA67" s="2"/>
      <c r="AGB67" s="5"/>
      <c r="AGC67" s="2"/>
      <c r="AGI67" s="1"/>
      <c r="AGJ67" s="2"/>
      <c r="AGK67" s="5"/>
      <c r="AGL67" s="2"/>
      <c r="AGR67" s="1"/>
      <c r="AGS67" s="2"/>
      <c r="AGT67" s="5"/>
      <c r="AGU67" s="2"/>
      <c r="AHA67" s="1"/>
      <c r="AHB67" s="2"/>
      <c r="AHC67" s="5"/>
      <c r="AHD67" s="2"/>
      <c r="AHJ67" s="1"/>
      <c r="AHK67" s="2"/>
      <c r="AHL67" s="5"/>
      <c r="AHM67" s="2"/>
      <c r="AHS67" s="1"/>
      <c r="AHT67" s="2"/>
      <c r="AHU67" s="5"/>
      <c r="AHV67" s="2"/>
      <c r="AIB67" s="1"/>
      <c r="AIC67" s="2"/>
      <c r="AID67" s="5"/>
      <c r="AIE67" s="2"/>
      <c r="AIK67" s="1"/>
      <c r="AIL67" s="2"/>
      <c r="AIM67" s="5"/>
      <c r="AIN67" s="2"/>
      <c r="AIT67" s="1"/>
      <c r="AIU67" s="2"/>
      <c r="AIV67" s="5"/>
      <c r="AIW67" s="2"/>
      <c r="AJC67" s="1"/>
      <c r="AJD67" s="2"/>
      <c r="AJE67" s="5"/>
      <c r="AJF67" s="2"/>
      <c r="AJL67" s="1"/>
      <c r="AJM67" s="2"/>
      <c r="AJN67" s="5"/>
      <c r="AJO67" s="2"/>
      <c r="AJU67" s="1"/>
      <c r="AJV67" s="2"/>
      <c r="AJW67" s="5"/>
      <c r="AJX67" s="2"/>
      <c r="AKD67" s="1"/>
      <c r="AKE67" s="2"/>
      <c r="AKF67" s="5"/>
      <c r="AKG67" s="2"/>
      <c r="AKM67" s="1"/>
      <c r="AKN67" s="2"/>
      <c r="AKO67" s="5"/>
      <c r="AKP67" s="2"/>
      <c r="AKV67" s="1"/>
      <c r="AKW67" s="2"/>
      <c r="AKX67" s="5"/>
      <c r="AKY67" s="2"/>
      <c r="ALE67" s="1"/>
      <c r="ALF67" s="2"/>
      <c r="ALG67" s="5"/>
      <c r="ALH67" s="2"/>
      <c r="ALN67" s="1"/>
      <c r="ALO67" s="2"/>
      <c r="ALP67" s="5"/>
      <c r="ALQ67" s="2"/>
      <c r="ALW67" s="1"/>
      <c r="ALX67" s="2"/>
      <c r="ALY67" s="5"/>
      <c r="ALZ67" s="2"/>
      <c r="AMF67" s="1"/>
      <c r="AMG67" s="2"/>
      <c r="AMH67" s="5"/>
      <c r="AMI67" s="2"/>
      <c r="AMO67" s="1"/>
      <c r="AMP67" s="2"/>
      <c r="AMQ67" s="5"/>
      <c r="AMR67" s="2"/>
      <c r="AMX67" s="1"/>
      <c r="AMY67" s="2"/>
      <c r="AMZ67" s="5"/>
      <c r="ANA67" s="2"/>
      <c r="ANG67" s="1"/>
      <c r="ANH67" s="2"/>
      <c r="ANI67" s="5"/>
      <c r="ANJ67" s="2"/>
      <c r="ANP67" s="1"/>
      <c r="ANQ67" s="2"/>
      <c r="ANR67" s="5"/>
      <c r="ANS67" s="2"/>
      <c r="ANY67" s="1"/>
      <c r="ANZ67" s="2"/>
      <c r="AOA67" s="5"/>
      <c r="AOB67" s="2"/>
      <c r="AOH67" s="1"/>
      <c r="AOI67" s="2"/>
      <c r="AOJ67" s="5"/>
      <c r="AOK67" s="2"/>
      <c r="AOQ67" s="1"/>
      <c r="AOR67" s="2"/>
      <c r="AOS67" s="5"/>
      <c r="AOT67" s="2"/>
      <c r="AOZ67" s="1"/>
      <c r="APA67" s="2"/>
      <c r="APB67" s="5"/>
      <c r="APC67" s="2"/>
      <c r="API67" s="1"/>
      <c r="APJ67" s="2"/>
      <c r="APK67" s="5"/>
      <c r="APL67" s="2"/>
      <c r="APR67" s="1"/>
      <c r="APS67" s="2"/>
      <c r="APT67" s="5"/>
      <c r="APU67" s="2"/>
      <c r="AQA67" s="1"/>
      <c r="AQB67" s="2"/>
      <c r="AQC67" s="5"/>
      <c r="AQD67" s="2"/>
      <c r="AQJ67" s="1"/>
      <c r="AQK67" s="2"/>
      <c r="AQL67" s="5"/>
      <c r="AQM67" s="2"/>
      <c r="AQS67" s="1"/>
      <c r="AQT67" s="2"/>
      <c r="AQU67" s="5"/>
      <c r="AQV67" s="2"/>
      <c r="ARB67" s="1"/>
      <c r="ARC67" s="2"/>
      <c r="ARD67" s="5"/>
      <c r="ARE67" s="2"/>
      <c r="ARK67" s="1"/>
      <c r="ARL67" s="2"/>
      <c r="ARM67" s="5"/>
      <c r="ARN67" s="2"/>
      <c r="ART67" s="1"/>
      <c r="ARU67" s="2"/>
      <c r="ARV67" s="5"/>
      <c r="ARW67" s="2"/>
      <c r="ASC67" s="1"/>
      <c r="ASD67" s="2"/>
      <c r="ASE67" s="5"/>
      <c r="ASF67" s="2"/>
      <c r="ASL67" s="1"/>
      <c r="ASM67" s="2"/>
      <c r="ASN67" s="5"/>
      <c r="ASO67" s="2"/>
      <c r="ASU67" s="1"/>
      <c r="ASV67" s="2"/>
      <c r="ASW67" s="5"/>
      <c r="ASX67" s="2"/>
      <c r="ATD67" s="1"/>
      <c r="ATE67" s="2"/>
      <c r="ATF67" s="5"/>
      <c r="ATG67" s="2"/>
      <c r="ATM67" s="1"/>
      <c r="ATN67" s="2"/>
      <c r="ATO67" s="5"/>
      <c r="ATP67" s="2"/>
      <c r="ATV67" s="1"/>
      <c r="ATW67" s="2"/>
      <c r="ATX67" s="5"/>
      <c r="ATY67" s="2"/>
      <c r="AUE67" s="1"/>
      <c r="AUF67" s="2"/>
      <c r="AUG67" s="5"/>
      <c r="AUH67" s="2"/>
      <c r="AUN67" s="1"/>
      <c r="AUO67" s="2"/>
      <c r="AUP67" s="5"/>
      <c r="AUQ67" s="2"/>
      <c r="AUW67" s="1"/>
      <c r="AUX67" s="2"/>
      <c r="AUY67" s="5"/>
      <c r="AUZ67" s="2"/>
      <c r="AVF67" s="1"/>
      <c r="AVG67" s="2"/>
      <c r="AVH67" s="5"/>
      <c r="AVI67" s="2"/>
      <c r="AVO67" s="1"/>
      <c r="AVP67" s="2"/>
      <c r="AVQ67" s="5"/>
      <c r="AVR67" s="2"/>
      <c r="AVX67" s="1"/>
      <c r="AVY67" s="2"/>
      <c r="AVZ67" s="5"/>
      <c r="AWA67" s="2"/>
      <c r="AWG67" s="1"/>
      <c r="AWH67" s="2"/>
      <c r="AWI67" s="5"/>
      <c r="AWJ67" s="2"/>
      <c r="AWP67" s="1"/>
      <c r="AWQ67" s="2"/>
      <c r="AWR67" s="5"/>
      <c r="AWS67" s="2"/>
      <c r="AWY67" s="1"/>
      <c r="AWZ67" s="2"/>
      <c r="AXA67" s="5"/>
      <c r="AXB67" s="2"/>
      <c r="AXH67" s="1"/>
      <c r="AXI67" s="2"/>
      <c r="AXJ67" s="5"/>
      <c r="AXK67" s="2"/>
      <c r="AXQ67" s="1"/>
      <c r="AXR67" s="2"/>
      <c r="AXS67" s="5"/>
      <c r="AXT67" s="2"/>
      <c r="AXZ67" s="1"/>
      <c r="AYA67" s="2"/>
      <c r="AYB67" s="5"/>
      <c r="AYC67" s="2"/>
      <c r="AYI67" s="1"/>
      <c r="AYJ67" s="2"/>
      <c r="AYK67" s="5"/>
      <c r="AYL67" s="2"/>
      <c r="AYR67" s="1"/>
      <c r="AYS67" s="2"/>
      <c r="AYT67" s="5"/>
      <c r="AYU67" s="2"/>
      <c r="AZA67" s="1"/>
      <c r="AZB67" s="2"/>
      <c r="AZC67" s="5"/>
      <c r="AZD67" s="2"/>
      <c r="AZJ67" s="1"/>
      <c r="AZK67" s="2"/>
      <c r="AZL67" s="5"/>
      <c r="AZM67" s="2"/>
      <c r="AZS67" s="1"/>
      <c r="AZT67" s="2"/>
      <c r="AZU67" s="5"/>
      <c r="AZV67" s="2"/>
      <c r="BAB67" s="1"/>
      <c r="BAC67" s="2"/>
      <c r="BAD67" s="5"/>
      <c r="BAE67" s="2"/>
      <c r="BAK67" s="1"/>
      <c r="BAL67" s="2"/>
      <c r="BAM67" s="5"/>
      <c r="BAN67" s="2"/>
      <c r="BAT67" s="1"/>
      <c r="BAU67" s="2"/>
      <c r="BAV67" s="5"/>
      <c r="BAW67" s="2"/>
      <c r="BBC67" s="1"/>
      <c r="BBD67" s="2"/>
      <c r="BBE67" s="5"/>
      <c r="BBF67" s="2"/>
      <c r="BBL67" s="1"/>
      <c r="BBM67" s="2"/>
      <c r="BBN67" s="5"/>
      <c r="BBO67" s="2"/>
      <c r="BBU67" s="1"/>
      <c r="BBV67" s="2"/>
      <c r="BBW67" s="5"/>
      <c r="BBX67" s="2"/>
      <c r="BCD67" s="1"/>
      <c r="BCE67" s="2"/>
      <c r="BCF67" s="5"/>
      <c r="BCG67" s="2"/>
      <c r="BCM67" s="1"/>
      <c r="BCN67" s="2"/>
      <c r="BCO67" s="5"/>
      <c r="BCP67" s="2"/>
      <c r="BCV67" s="1"/>
      <c r="BCW67" s="2"/>
      <c r="BCX67" s="5"/>
      <c r="BCY67" s="2"/>
      <c r="BDE67" s="1"/>
      <c r="BDF67" s="2"/>
      <c r="BDG67" s="5"/>
      <c r="BDH67" s="2"/>
      <c r="BDN67" s="1"/>
      <c r="BDO67" s="2"/>
      <c r="BDP67" s="5"/>
      <c r="BDQ67" s="2"/>
      <c r="BDW67" s="1"/>
      <c r="BDX67" s="2"/>
      <c r="BDY67" s="5"/>
      <c r="BDZ67" s="2"/>
      <c r="BEF67" s="1"/>
      <c r="BEG67" s="2"/>
      <c r="BEH67" s="5"/>
      <c r="BEI67" s="2"/>
      <c r="BEO67" s="1"/>
      <c r="BEP67" s="2"/>
      <c r="BEQ67" s="5"/>
      <c r="BER67" s="2"/>
      <c r="BEX67" s="1"/>
      <c r="BEY67" s="2"/>
      <c r="BEZ67" s="5"/>
      <c r="BFA67" s="2"/>
      <c r="BFG67" s="1"/>
      <c r="BFH67" s="2"/>
      <c r="BFI67" s="5"/>
      <c r="BFJ67" s="2"/>
      <c r="BFP67" s="1"/>
      <c r="BFQ67" s="2"/>
      <c r="BFR67" s="5"/>
      <c r="BFS67" s="2"/>
      <c r="BFY67" s="1"/>
      <c r="BFZ67" s="2"/>
      <c r="BGA67" s="5"/>
      <c r="BGB67" s="2"/>
      <c r="BGH67" s="1"/>
      <c r="BGI67" s="2"/>
      <c r="BGJ67" s="5"/>
      <c r="BGK67" s="2"/>
      <c r="BGQ67" s="1"/>
      <c r="BGR67" s="2"/>
      <c r="BGS67" s="5"/>
      <c r="BGT67" s="2"/>
      <c r="BGZ67" s="1"/>
      <c r="BHA67" s="2"/>
      <c r="BHB67" s="5"/>
      <c r="BHC67" s="2"/>
      <c r="BHI67" s="1"/>
      <c r="BHJ67" s="2"/>
      <c r="BHK67" s="5"/>
      <c r="BHL67" s="2"/>
      <c r="BHR67" s="1"/>
      <c r="BHS67" s="2"/>
      <c r="BHT67" s="5"/>
      <c r="BHU67" s="2"/>
      <c r="BIA67" s="1"/>
      <c r="BIB67" s="2"/>
      <c r="BIC67" s="5"/>
      <c r="BID67" s="2"/>
      <c r="BIJ67" s="1"/>
      <c r="BIK67" s="2"/>
      <c r="BIL67" s="5"/>
      <c r="BIM67" s="2"/>
      <c r="BIS67" s="1"/>
      <c r="BIT67" s="2"/>
      <c r="BIU67" s="5"/>
      <c r="BIV67" s="2"/>
      <c r="BJB67" s="1"/>
      <c r="BJC67" s="2"/>
      <c r="BJD67" s="5"/>
      <c r="BJE67" s="2"/>
      <c r="BJK67" s="1"/>
      <c r="BJL67" s="2"/>
      <c r="BJM67" s="5"/>
      <c r="BJN67" s="2"/>
      <c r="BJT67" s="1"/>
      <c r="BJU67" s="2"/>
      <c r="BJV67" s="5"/>
      <c r="BJW67" s="2"/>
      <c r="BKC67" s="1"/>
      <c r="BKD67" s="2"/>
      <c r="BKE67" s="5"/>
      <c r="BKF67" s="2"/>
      <c r="BKL67" s="1"/>
      <c r="BKM67" s="2"/>
      <c r="BKN67" s="5"/>
      <c r="BKO67" s="2"/>
      <c r="BKU67" s="1"/>
      <c r="BKV67" s="2"/>
      <c r="BKW67" s="5"/>
      <c r="BKX67" s="2"/>
      <c r="BLD67" s="1"/>
      <c r="BLE67" s="2"/>
      <c r="BLF67" s="5"/>
      <c r="BLG67" s="2"/>
      <c r="BLM67" s="1"/>
      <c r="BLN67" s="2"/>
      <c r="BLO67" s="5"/>
      <c r="BLP67" s="2"/>
      <c r="BLV67" s="1"/>
      <c r="BLW67" s="2"/>
      <c r="BLX67" s="5"/>
      <c r="BLY67" s="2"/>
      <c r="BME67" s="1"/>
      <c r="BMF67" s="2"/>
      <c r="BMG67" s="5"/>
      <c r="BMH67" s="2"/>
      <c r="BMN67" s="1"/>
      <c r="BMO67" s="2"/>
      <c r="BMP67" s="5"/>
      <c r="BMQ67" s="2"/>
      <c r="BMW67" s="1"/>
      <c r="BMX67" s="2"/>
      <c r="BMY67" s="5"/>
      <c r="BMZ67" s="2"/>
      <c r="BNF67" s="1"/>
      <c r="BNG67" s="2"/>
      <c r="BNH67" s="5"/>
      <c r="BNI67" s="2"/>
      <c r="BNO67" s="1"/>
      <c r="BNP67" s="2"/>
      <c r="BNQ67" s="5"/>
      <c r="BNR67" s="2"/>
      <c r="BNX67" s="1"/>
      <c r="BNY67" s="2"/>
      <c r="BNZ67" s="5"/>
      <c r="BOA67" s="2"/>
      <c r="BOG67" s="1"/>
      <c r="BOH67" s="2"/>
      <c r="BOI67" s="5"/>
      <c r="BOJ67" s="2"/>
      <c r="BOP67" s="1"/>
      <c r="BOQ67" s="2"/>
      <c r="BOR67" s="5"/>
      <c r="BOS67" s="2"/>
      <c r="BOY67" s="1"/>
      <c r="BOZ67" s="2"/>
      <c r="BPA67" s="5"/>
      <c r="BPB67" s="2"/>
      <c r="BPH67" s="1"/>
      <c r="BPI67" s="2"/>
      <c r="BPJ67" s="5"/>
      <c r="BPK67" s="2"/>
      <c r="BPQ67" s="1"/>
      <c r="BPR67" s="2"/>
      <c r="BPS67" s="5"/>
      <c r="BPT67" s="2"/>
      <c r="BPZ67" s="1"/>
      <c r="BQA67" s="2"/>
      <c r="BQB67" s="5"/>
      <c r="BQC67" s="2"/>
      <c r="BQI67" s="1"/>
      <c r="BQJ67" s="2"/>
      <c r="BQK67" s="5"/>
      <c r="BQL67" s="2"/>
      <c r="BQR67" s="1"/>
      <c r="BQS67" s="2"/>
      <c r="BQT67" s="5"/>
      <c r="BQU67" s="2"/>
      <c r="BRA67" s="1"/>
      <c r="BRB67" s="2"/>
      <c r="BRC67" s="5"/>
      <c r="BRD67" s="2"/>
      <c r="BRJ67" s="1"/>
      <c r="BRK67" s="2"/>
      <c r="BRL67" s="5"/>
      <c r="BRM67" s="2"/>
      <c r="BRS67" s="1"/>
      <c r="BRT67" s="2"/>
      <c r="BRU67" s="5"/>
      <c r="BRV67" s="2"/>
      <c r="BSB67" s="1"/>
      <c r="BSC67" s="2"/>
      <c r="BSD67" s="5"/>
      <c r="BSE67" s="2"/>
      <c r="BSK67" s="1"/>
      <c r="BSL67" s="2"/>
      <c r="BSM67" s="5"/>
      <c r="BSN67" s="2"/>
      <c r="BST67" s="1"/>
      <c r="BSU67" s="2"/>
      <c r="BSV67" s="5"/>
      <c r="BSW67" s="2"/>
      <c r="BTC67" s="1"/>
      <c r="BTD67" s="2"/>
      <c r="BTE67" s="5"/>
      <c r="BTF67" s="2"/>
      <c r="BTL67" s="1"/>
      <c r="BTM67" s="2"/>
      <c r="BTN67" s="5"/>
      <c r="BTO67" s="2"/>
      <c r="BTU67" s="1"/>
      <c r="BTV67" s="2"/>
      <c r="BTW67" s="5"/>
      <c r="BTX67" s="2"/>
      <c r="BUD67" s="1"/>
      <c r="BUE67" s="2"/>
      <c r="BUF67" s="5"/>
      <c r="BUG67" s="2"/>
      <c r="BUM67" s="1"/>
      <c r="BUN67" s="2"/>
      <c r="BUO67" s="5"/>
      <c r="BUP67" s="2"/>
      <c r="BUV67" s="1"/>
      <c r="BUW67" s="2"/>
      <c r="BUX67" s="5"/>
      <c r="BUY67" s="2"/>
      <c r="BVE67" s="1"/>
      <c r="BVF67" s="2"/>
      <c r="BVG67" s="5"/>
      <c r="BVH67" s="2"/>
      <c r="BVN67" s="1"/>
      <c r="BVO67" s="2"/>
      <c r="BVP67" s="5"/>
      <c r="BVQ67" s="2"/>
      <c r="BVW67" s="1"/>
      <c r="BVX67" s="2"/>
      <c r="BVY67" s="5"/>
      <c r="BVZ67" s="2"/>
      <c r="BWF67" s="1"/>
      <c r="BWG67" s="2"/>
      <c r="BWH67" s="5"/>
      <c r="BWI67" s="2"/>
      <c r="BWO67" s="1"/>
      <c r="BWP67" s="2"/>
      <c r="BWQ67" s="5"/>
      <c r="BWR67" s="2"/>
      <c r="BWX67" s="1"/>
      <c r="BWY67" s="2"/>
      <c r="BWZ67" s="5"/>
      <c r="BXA67" s="2"/>
      <c r="BXG67" s="1"/>
      <c r="BXH67" s="2"/>
      <c r="BXI67" s="5"/>
      <c r="BXJ67" s="2"/>
      <c r="BXP67" s="1"/>
      <c r="BXQ67" s="2"/>
      <c r="BXR67" s="5"/>
      <c r="BXS67" s="2"/>
      <c r="BXY67" s="1"/>
      <c r="BXZ67" s="2"/>
      <c r="BYA67" s="5"/>
      <c r="BYB67" s="2"/>
      <c r="BYH67" s="1"/>
      <c r="BYI67" s="2"/>
      <c r="BYJ67" s="5"/>
      <c r="BYK67" s="2"/>
      <c r="BYQ67" s="1"/>
      <c r="BYR67" s="2"/>
      <c r="BYS67" s="5"/>
      <c r="BYT67" s="2"/>
      <c r="BYZ67" s="1"/>
      <c r="BZA67" s="2"/>
      <c r="BZB67" s="5"/>
      <c r="BZC67" s="2"/>
      <c r="BZI67" s="1"/>
      <c r="BZJ67" s="2"/>
      <c r="BZK67" s="5"/>
      <c r="BZL67" s="2"/>
      <c r="BZR67" s="1"/>
      <c r="BZS67" s="2"/>
      <c r="BZT67" s="5"/>
      <c r="BZU67" s="2"/>
      <c r="CAA67" s="1"/>
      <c r="CAB67" s="2"/>
      <c r="CAC67" s="5"/>
      <c r="CAD67" s="2"/>
      <c r="CAJ67" s="1"/>
      <c r="CAK67" s="2"/>
      <c r="CAL67" s="5"/>
      <c r="CAM67" s="2"/>
      <c r="CAS67" s="1"/>
      <c r="CAT67" s="2"/>
      <c r="CAU67" s="5"/>
      <c r="CAV67" s="2"/>
      <c r="CBB67" s="1"/>
      <c r="CBC67" s="2"/>
      <c r="CBD67" s="5"/>
      <c r="CBE67" s="2"/>
      <c r="CBK67" s="1"/>
      <c r="CBL67" s="2"/>
      <c r="CBM67" s="5"/>
      <c r="CBN67" s="2"/>
      <c r="CBT67" s="1"/>
      <c r="CBU67" s="2"/>
      <c r="CBV67" s="5"/>
      <c r="CBW67" s="2"/>
      <c r="CCC67" s="1"/>
      <c r="CCD67" s="2"/>
      <c r="CCE67" s="5"/>
      <c r="CCF67" s="2"/>
      <c r="CCL67" s="1"/>
      <c r="CCM67" s="2"/>
      <c r="CCN67" s="5"/>
      <c r="CCO67" s="2"/>
      <c r="CCU67" s="1"/>
      <c r="CCV67" s="2"/>
      <c r="CCW67" s="5"/>
      <c r="CCX67" s="2"/>
      <c r="CDD67" s="1"/>
      <c r="CDE67" s="2"/>
      <c r="CDF67" s="5"/>
      <c r="CDG67" s="2"/>
      <c r="CDM67" s="1"/>
      <c r="CDN67" s="2"/>
      <c r="CDO67" s="5"/>
      <c r="CDP67" s="2"/>
      <c r="CDV67" s="1"/>
      <c r="CDW67" s="2"/>
      <c r="CDX67" s="5"/>
      <c r="CDY67" s="2"/>
      <c r="CEE67" s="1"/>
      <c r="CEF67" s="2"/>
      <c r="CEG67" s="5"/>
      <c r="CEH67" s="2"/>
      <c r="CEN67" s="1"/>
      <c r="CEO67" s="2"/>
      <c r="CEP67" s="5"/>
      <c r="CEQ67" s="2"/>
      <c r="CEW67" s="1"/>
      <c r="CEX67" s="2"/>
      <c r="CEY67" s="5"/>
      <c r="CEZ67" s="2"/>
      <c r="CFF67" s="1"/>
      <c r="CFG67" s="2"/>
      <c r="CFH67" s="5"/>
      <c r="CFI67" s="2"/>
      <c r="CFO67" s="1"/>
      <c r="CFP67" s="2"/>
      <c r="CFQ67" s="5"/>
      <c r="CFR67" s="2"/>
      <c r="CFX67" s="1"/>
      <c r="CFY67" s="2"/>
      <c r="CFZ67" s="5"/>
      <c r="CGA67" s="2"/>
      <c r="CGG67" s="1"/>
      <c r="CGH67" s="2"/>
      <c r="CGI67" s="5"/>
      <c r="CGJ67" s="2"/>
      <c r="CGP67" s="1"/>
      <c r="CGQ67" s="2"/>
      <c r="CGR67" s="5"/>
      <c r="CGS67" s="2"/>
      <c r="CGY67" s="1"/>
      <c r="CGZ67" s="2"/>
      <c r="CHA67" s="5"/>
      <c r="CHB67" s="2"/>
      <c r="CHH67" s="1"/>
      <c r="CHI67" s="2"/>
      <c r="CHJ67" s="5"/>
      <c r="CHK67" s="2"/>
      <c r="CHQ67" s="1"/>
      <c r="CHR67" s="2"/>
      <c r="CHS67" s="5"/>
      <c r="CHT67" s="2"/>
      <c r="CHZ67" s="1"/>
      <c r="CIA67" s="2"/>
      <c r="CIB67" s="5"/>
      <c r="CIC67" s="2"/>
      <c r="CII67" s="1"/>
      <c r="CIJ67" s="2"/>
      <c r="CIK67" s="5"/>
      <c r="CIL67" s="2"/>
      <c r="CIR67" s="1"/>
      <c r="CIS67" s="2"/>
      <c r="CIT67" s="5"/>
      <c r="CIU67" s="2"/>
      <c r="CJA67" s="1"/>
      <c r="CJB67" s="2"/>
      <c r="CJC67" s="5"/>
      <c r="CJD67" s="2"/>
      <c r="CJJ67" s="1"/>
      <c r="CJK67" s="2"/>
      <c r="CJL67" s="5"/>
      <c r="CJM67" s="2"/>
      <c r="CJS67" s="1"/>
      <c r="CJT67" s="2"/>
      <c r="CJU67" s="5"/>
      <c r="CJV67" s="2"/>
      <c r="CKB67" s="1"/>
      <c r="CKC67" s="2"/>
      <c r="CKD67" s="5"/>
      <c r="CKE67" s="2"/>
      <c r="CKK67" s="1"/>
      <c r="CKL67" s="2"/>
      <c r="CKM67" s="5"/>
      <c r="CKN67" s="2"/>
      <c r="CKT67" s="1"/>
      <c r="CKU67" s="2"/>
      <c r="CKV67" s="5"/>
      <c r="CKW67" s="2"/>
      <c r="CLC67" s="1"/>
      <c r="CLD67" s="2"/>
      <c r="CLE67" s="5"/>
      <c r="CLF67" s="2"/>
      <c r="CLL67" s="1"/>
      <c r="CLM67" s="2"/>
      <c r="CLN67" s="5"/>
      <c r="CLO67" s="2"/>
      <c r="CLU67" s="1"/>
      <c r="CLV67" s="2"/>
      <c r="CLW67" s="5"/>
      <c r="CLX67" s="2"/>
      <c r="CMD67" s="1"/>
      <c r="CME67" s="2"/>
      <c r="CMF67" s="5"/>
      <c r="CMG67" s="2"/>
      <c r="CMM67" s="1"/>
      <c r="CMN67" s="2"/>
      <c r="CMO67" s="5"/>
      <c r="CMP67" s="2"/>
      <c r="CMV67" s="1"/>
      <c r="CMW67" s="2"/>
      <c r="CMX67" s="5"/>
      <c r="CMY67" s="2"/>
      <c r="CNE67" s="1"/>
      <c r="CNF67" s="2"/>
      <c r="CNG67" s="5"/>
      <c r="CNH67" s="2"/>
      <c r="CNN67" s="1"/>
      <c r="CNO67" s="2"/>
      <c r="CNP67" s="5"/>
      <c r="CNQ67" s="2"/>
      <c r="CNW67" s="1"/>
      <c r="CNX67" s="2"/>
      <c r="CNY67" s="5"/>
      <c r="CNZ67" s="2"/>
      <c r="COF67" s="1"/>
      <c r="COG67" s="2"/>
      <c r="COH67" s="5"/>
      <c r="COI67" s="2"/>
      <c r="COO67" s="1"/>
      <c r="COP67" s="2"/>
      <c r="COQ67" s="5"/>
      <c r="COR67" s="2"/>
      <c r="COX67" s="1"/>
      <c r="COY67" s="2"/>
      <c r="COZ67" s="5"/>
      <c r="CPA67" s="2"/>
      <c r="CPG67" s="1"/>
      <c r="CPH67" s="2"/>
      <c r="CPI67" s="5"/>
      <c r="CPJ67" s="2"/>
      <c r="CPP67" s="1"/>
      <c r="CPQ67" s="2"/>
      <c r="CPR67" s="5"/>
      <c r="CPS67" s="2"/>
      <c r="CPY67" s="1"/>
      <c r="CPZ67" s="2"/>
      <c r="CQA67" s="5"/>
      <c r="CQB67" s="2"/>
      <c r="CQH67" s="1"/>
      <c r="CQI67" s="2"/>
      <c r="CQJ67" s="5"/>
      <c r="CQK67" s="2"/>
      <c r="CQQ67" s="1"/>
      <c r="CQR67" s="2"/>
      <c r="CQS67" s="5"/>
      <c r="CQT67" s="2"/>
      <c r="CQZ67" s="1"/>
      <c r="CRA67" s="2"/>
      <c r="CRB67" s="5"/>
      <c r="CRC67" s="2"/>
      <c r="CRI67" s="1"/>
      <c r="CRJ67" s="2"/>
      <c r="CRK67" s="5"/>
      <c r="CRL67" s="2"/>
      <c r="CRR67" s="1"/>
      <c r="CRS67" s="2"/>
      <c r="CRT67" s="5"/>
      <c r="CRU67" s="2"/>
      <c r="CSA67" s="1"/>
      <c r="CSB67" s="2"/>
      <c r="CSC67" s="5"/>
      <c r="CSD67" s="2"/>
      <c r="CSJ67" s="1"/>
      <c r="CSK67" s="2"/>
      <c r="CSL67" s="5"/>
      <c r="CSM67" s="2"/>
      <c r="CSS67" s="1"/>
      <c r="CST67" s="2"/>
      <c r="CSU67" s="5"/>
      <c r="CSV67" s="2"/>
      <c r="CTB67" s="1"/>
      <c r="CTC67" s="2"/>
      <c r="CTD67" s="5"/>
      <c r="CTE67" s="2"/>
      <c r="CTK67" s="1"/>
      <c r="CTL67" s="2"/>
      <c r="CTM67" s="5"/>
      <c r="CTN67" s="2"/>
      <c r="CTT67" s="1"/>
      <c r="CTU67" s="2"/>
      <c r="CTV67" s="5"/>
      <c r="CTW67" s="2"/>
      <c r="CUC67" s="1"/>
      <c r="CUD67" s="2"/>
      <c r="CUE67" s="5"/>
      <c r="CUF67" s="2"/>
      <c r="CUL67" s="1"/>
      <c r="CUM67" s="2"/>
      <c r="CUN67" s="5"/>
      <c r="CUO67" s="2"/>
      <c r="CUU67" s="1"/>
      <c r="CUV67" s="2"/>
      <c r="CUW67" s="5"/>
      <c r="CUX67" s="2"/>
      <c r="CVD67" s="1"/>
      <c r="CVE67" s="2"/>
      <c r="CVF67" s="5"/>
      <c r="CVG67" s="2"/>
      <c r="CVM67" s="1"/>
      <c r="CVN67" s="2"/>
      <c r="CVO67" s="5"/>
      <c r="CVP67" s="2"/>
      <c r="CVV67" s="1"/>
      <c r="CVW67" s="2"/>
      <c r="CVX67" s="5"/>
      <c r="CVY67" s="2"/>
      <c r="CWE67" s="1"/>
      <c r="CWF67" s="2"/>
      <c r="CWG67" s="5"/>
      <c r="CWH67" s="2"/>
      <c r="CWN67" s="1"/>
      <c r="CWO67" s="2"/>
      <c r="CWP67" s="5"/>
      <c r="CWQ67" s="2"/>
      <c r="CWW67" s="1"/>
      <c r="CWX67" s="2"/>
      <c r="CWY67" s="5"/>
      <c r="CWZ67" s="2"/>
      <c r="CXF67" s="1"/>
      <c r="CXG67" s="2"/>
      <c r="CXH67" s="5"/>
      <c r="CXI67" s="2"/>
      <c r="CXO67" s="1"/>
      <c r="CXP67" s="2"/>
      <c r="CXQ67" s="5"/>
      <c r="CXR67" s="2"/>
      <c r="CXX67" s="1"/>
      <c r="CXY67" s="2"/>
      <c r="CXZ67" s="5"/>
      <c r="CYA67" s="2"/>
      <c r="CYG67" s="1"/>
      <c r="CYH67" s="2"/>
      <c r="CYI67" s="5"/>
      <c r="CYJ67" s="2"/>
      <c r="CYP67" s="1"/>
      <c r="CYQ67" s="2"/>
      <c r="CYR67" s="5"/>
      <c r="CYS67" s="2"/>
      <c r="CYY67" s="1"/>
      <c r="CYZ67" s="2"/>
      <c r="CZA67" s="5"/>
      <c r="CZB67" s="2"/>
      <c r="CZH67" s="1"/>
      <c r="CZI67" s="2"/>
      <c r="CZJ67" s="5"/>
      <c r="CZK67" s="2"/>
      <c r="CZQ67" s="1"/>
      <c r="CZR67" s="2"/>
      <c r="CZS67" s="5"/>
      <c r="CZT67" s="2"/>
      <c r="CZZ67" s="1"/>
      <c r="DAA67" s="2"/>
      <c r="DAB67" s="5"/>
      <c r="DAC67" s="2"/>
      <c r="DAI67" s="1"/>
      <c r="DAJ67" s="2"/>
      <c r="DAK67" s="5"/>
      <c r="DAL67" s="2"/>
      <c r="DAR67" s="1"/>
      <c r="DAS67" s="2"/>
      <c r="DAT67" s="5"/>
      <c r="DAU67" s="2"/>
      <c r="DBA67" s="1"/>
      <c r="DBB67" s="2"/>
      <c r="DBC67" s="5"/>
      <c r="DBD67" s="2"/>
      <c r="DBJ67" s="1"/>
      <c r="DBK67" s="2"/>
      <c r="DBL67" s="5"/>
      <c r="DBM67" s="2"/>
      <c r="DBS67" s="1"/>
      <c r="DBT67" s="2"/>
      <c r="DBU67" s="5"/>
      <c r="DBV67" s="2"/>
      <c r="DCB67" s="1"/>
      <c r="DCC67" s="2"/>
      <c r="DCD67" s="5"/>
      <c r="DCE67" s="2"/>
      <c r="DCK67" s="1"/>
      <c r="DCL67" s="2"/>
      <c r="DCM67" s="5"/>
      <c r="DCN67" s="2"/>
      <c r="DCT67" s="1"/>
      <c r="DCU67" s="2"/>
      <c r="DCV67" s="5"/>
      <c r="DCW67" s="2"/>
      <c r="DDC67" s="1"/>
      <c r="DDD67" s="2"/>
      <c r="DDE67" s="5"/>
      <c r="DDF67" s="2"/>
      <c r="DDL67" s="1"/>
      <c r="DDM67" s="2"/>
      <c r="DDN67" s="5"/>
      <c r="DDO67" s="2"/>
      <c r="DDU67" s="1"/>
      <c r="DDV67" s="2"/>
      <c r="DDW67" s="5"/>
      <c r="DDX67" s="2"/>
      <c r="DED67" s="1"/>
      <c r="DEE67" s="2"/>
      <c r="DEF67" s="5"/>
      <c r="DEG67" s="2"/>
      <c r="DEM67" s="1"/>
      <c r="DEN67" s="2"/>
      <c r="DEO67" s="5"/>
      <c r="DEP67" s="2"/>
      <c r="DEV67" s="1"/>
      <c r="DEW67" s="2"/>
      <c r="DEX67" s="5"/>
      <c r="DEY67" s="2"/>
      <c r="DFE67" s="1"/>
      <c r="DFF67" s="2"/>
      <c r="DFG67" s="5"/>
      <c r="DFH67" s="2"/>
      <c r="DFN67" s="1"/>
      <c r="DFO67" s="2"/>
      <c r="DFP67" s="5"/>
      <c r="DFQ67" s="2"/>
      <c r="DFW67" s="1"/>
      <c r="DFX67" s="2"/>
      <c r="DFY67" s="5"/>
      <c r="DFZ67" s="2"/>
      <c r="DGF67" s="1"/>
      <c r="DGG67" s="2"/>
      <c r="DGH67" s="5"/>
      <c r="DGI67" s="2"/>
      <c r="DGO67" s="1"/>
      <c r="DGP67" s="2"/>
      <c r="DGQ67" s="5"/>
      <c r="DGR67" s="2"/>
      <c r="DGX67" s="1"/>
      <c r="DGY67" s="2"/>
      <c r="DGZ67" s="5"/>
      <c r="DHA67" s="2"/>
      <c r="DHG67" s="1"/>
      <c r="DHH67" s="2"/>
      <c r="DHI67" s="5"/>
      <c r="DHJ67" s="2"/>
      <c r="DHP67" s="1"/>
      <c r="DHQ67" s="2"/>
      <c r="DHR67" s="5"/>
      <c r="DHS67" s="2"/>
      <c r="DHY67" s="1"/>
      <c r="DHZ67" s="2"/>
      <c r="DIA67" s="5"/>
      <c r="DIB67" s="2"/>
      <c r="DIH67" s="1"/>
      <c r="DII67" s="2"/>
      <c r="DIJ67" s="5"/>
      <c r="DIK67" s="2"/>
      <c r="DIQ67" s="1"/>
      <c r="DIR67" s="2"/>
      <c r="DIS67" s="5"/>
      <c r="DIT67" s="2"/>
      <c r="DIZ67" s="1"/>
      <c r="DJA67" s="2"/>
      <c r="DJB67" s="5"/>
      <c r="DJC67" s="2"/>
      <c r="DJI67" s="1"/>
      <c r="DJJ67" s="2"/>
      <c r="DJK67" s="5"/>
      <c r="DJL67" s="2"/>
      <c r="DJR67" s="1"/>
      <c r="DJS67" s="2"/>
      <c r="DJT67" s="5"/>
      <c r="DJU67" s="2"/>
      <c r="DKA67" s="1"/>
      <c r="DKB67" s="2"/>
      <c r="DKC67" s="5"/>
      <c r="DKD67" s="2"/>
      <c r="DKJ67" s="1"/>
      <c r="DKK67" s="2"/>
      <c r="DKL67" s="5"/>
      <c r="DKM67" s="2"/>
      <c r="DKS67" s="1"/>
      <c r="DKT67" s="2"/>
      <c r="DKU67" s="5"/>
      <c r="DKV67" s="2"/>
      <c r="DLB67" s="1"/>
      <c r="DLC67" s="2"/>
      <c r="DLD67" s="5"/>
      <c r="DLE67" s="2"/>
      <c r="DLK67" s="1"/>
      <c r="DLL67" s="2"/>
      <c r="DLM67" s="5"/>
      <c r="DLN67" s="2"/>
      <c r="DLT67" s="1"/>
      <c r="DLU67" s="2"/>
      <c r="DLV67" s="5"/>
      <c r="DLW67" s="2"/>
      <c r="DMC67" s="1"/>
      <c r="DMD67" s="2"/>
      <c r="DME67" s="5"/>
      <c r="DMF67" s="2"/>
      <c r="DML67" s="1"/>
      <c r="DMM67" s="2"/>
      <c r="DMN67" s="5"/>
      <c r="DMO67" s="2"/>
      <c r="DMU67" s="1"/>
      <c r="DMV67" s="2"/>
      <c r="DMW67" s="5"/>
      <c r="DMX67" s="2"/>
      <c r="DND67" s="1"/>
      <c r="DNE67" s="2"/>
      <c r="DNF67" s="5"/>
      <c r="DNG67" s="2"/>
      <c r="DNM67" s="1"/>
      <c r="DNN67" s="2"/>
      <c r="DNO67" s="5"/>
      <c r="DNP67" s="2"/>
      <c r="DNV67" s="1"/>
      <c r="DNW67" s="2"/>
      <c r="DNX67" s="5"/>
      <c r="DNY67" s="2"/>
      <c r="DOE67" s="1"/>
      <c r="DOF67" s="2"/>
      <c r="DOG67" s="5"/>
      <c r="DOH67" s="2"/>
      <c r="DON67" s="1"/>
      <c r="DOO67" s="2"/>
      <c r="DOP67" s="5"/>
      <c r="DOQ67" s="2"/>
      <c r="DOW67" s="1"/>
      <c r="DOX67" s="2"/>
      <c r="DOY67" s="5"/>
      <c r="DOZ67" s="2"/>
      <c r="DPF67" s="1"/>
      <c r="DPG67" s="2"/>
      <c r="DPH67" s="5"/>
      <c r="DPI67" s="2"/>
      <c r="DPO67" s="1"/>
      <c r="DPP67" s="2"/>
      <c r="DPQ67" s="5"/>
      <c r="DPR67" s="2"/>
      <c r="DPX67" s="1"/>
      <c r="DPY67" s="2"/>
      <c r="DPZ67" s="5"/>
      <c r="DQA67" s="2"/>
      <c r="DQG67" s="1"/>
      <c r="DQH67" s="2"/>
      <c r="DQI67" s="5"/>
      <c r="DQJ67" s="2"/>
      <c r="DQP67" s="1"/>
      <c r="DQQ67" s="2"/>
      <c r="DQR67" s="5"/>
      <c r="DQS67" s="2"/>
      <c r="DQY67" s="1"/>
      <c r="DQZ67" s="2"/>
      <c r="DRA67" s="5"/>
      <c r="DRB67" s="2"/>
      <c r="DRH67" s="1"/>
      <c r="DRI67" s="2"/>
      <c r="DRJ67" s="5"/>
      <c r="DRK67" s="2"/>
      <c r="DRQ67" s="1"/>
      <c r="DRR67" s="2"/>
      <c r="DRS67" s="5"/>
      <c r="DRT67" s="2"/>
      <c r="DRZ67" s="1"/>
      <c r="DSA67" s="2"/>
      <c r="DSB67" s="5"/>
      <c r="DSC67" s="2"/>
      <c r="DSI67" s="1"/>
      <c r="DSJ67" s="2"/>
      <c r="DSK67" s="5"/>
      <c r="DSL67" s="2"/>
      <c r="DSR67" s="1"/>
      <c r="DSS67" s="2"/>
      <c r="DST67" s="5"/>
      <c r="DSU67" s="2"/>
      <c r="DTA67" s="1"/>
      <c r="DTB67" s="2"/>
      <c r="DTC67" s="5"/>
      <c r="DTD67" s="2"/>
      <c r="DTJ67" s="1"/>
      <c r="DTK67" s="2"/>
      <c r="DTL67" s="5"/>
      <c r="DTM67" s="2"/>
      <c r="DTS67" s="1"/>
      <c r="DTT67" s="2"/>
      <c r="DTU67" s="5"/>
      <c r="DTV67" s="2"/>
      <c r="DUB67" s="1"/>
      <c r="DUC67" s="2"/>
      <c r="DUD67" s="5"/>
      <c r="DUE67" s="2"/>
      <c r="DUK67" s="1"/>
      <c r="DUL67" s="2"/>
      <c r="DUM67" s="5"/>
      <c r="DUN67" s="2"/>
      <c r="DUT67" s="1"/>
      <c r="DUU67" s="2"/>
      <c r="DUV67" s="5"/>
      <c r="DUW67" s="2"/>
      <c r="DVC67" s="1"/>
      <c r="DVD67" s="2"/>
      <c r="DVE67" s="5"/>
      <c r="DVF67" s="2"/>
      <c r="DVL67" s="1"/>
      <c r="DVM67" s="2"/>
      <c r="DVN67" s="5"/>
      <c r="DVO67" s="2"/>
      <c r="DVU67" s="1"/>
      <c r="DVV67" s="2"/>
      <c r="DVW67" s="5"/>
      <c r="DVX67" s="2"/>
      <c r="DWD67" s="1"/>
      <c r="DWE67" s="2"/>
      <c r="DWF67" s="5"/>
      <c r="DWG67" s="2"/>
      <c r="DWM67" s="1"/>
      <c r="DWN67" s="2"/>
      <c r="DWO67" s="5"/>
      <c r="DWP67" s="2"/>
      <c r="DWV67" s="1"/>
      <c r="DWW67" s="2"/>
      <c r="DWX67" s="5"/>
      <c r="DWY67" s="2"/>
      <c r="DXE67" s="1"/>
      <c r="DXF67" s="2"/>
      <c r="DXG67" s="5"/>
      <c r="DXH67" s="2"/>
      <c r="DXN67" s="1"/>
      <c r="DXO67" s="2"/>
      <c r="DXP67" s="5"/>
      <c r="DXQ67" s="2"/>
      <c r="DXW67" s="1"/>
      <c r="DXX67" s="2"/>
      <c r="DXY67" s="5"/>
      <c r="DXZ67" s="2"/>
      <c r="DYF67" s="1"/>
      <c r="DYG67" s="2"/>
      <c r="DYH67" s="5"/>
      <c r="DYI67" s="2"/>
      <c r="DYO67" s="1"/>
      <c r="DYP67" s="2"/>
      <c r="DYQ67" s="5"/>
      <c r="DYR67" s="2"/>
      <c r="DYX67" s="1"/>
      <c r="DYY67" s="2"/>
      <c r="DYZ67" s="5"/>
      <c r="DZA67" s="2"/>
      <c r="DZG67" s="1"/>
      <c r="DZH67" s="2"/>
      <c r="DZI67" s="5"/>
      <c r="DZJ67" s="2"/>
      <c r="DZP67" s="1"/>
      <c r="DZQ67" s="2"/>
      <c r="DZR67" s="5"/>
      <c r="DZS67" s="2"/>
      <c r="DZY67" s="1"/>
      <c r="DZZ67" s="2"/>
      <c r="EAA67" s="5"/>
      <c r="EAB67" s="2"/>
      <c r="EAH67" s="1"/>
      <c r="EAI67" s="2"/>
      <c r="EAJ67" s="5"/>
      <c r="EAK67" s="2"/>
      <c r="EAQ67" s="1"/>
      <c r="EAR67" s="2"/>
      <c r="EAS67" s="5"/>
      <c r="EAT67" s="2"/>
      <c r="EAZ67" s="1"/>
      <c r="EBA67" s="2"/>
      <c r="EBB67" s="5"/>
      <c r="EBC67" s="2"/>
      <c r="EBI67" s="1"/>
      <c r="EBJ67" s="2"/>
      <c r="EBK67" s="5"/>
      <c r="EBL67" s="2"/>
      <c r="EBR67" s="1"/>
      <c r="EBS67" s="2"/>
      <c r="EBT67" s="5"/>
      <c r="EBU67" s="2"/>
      <c r="ECA67" s="1"/>
      <c r="ECB67" s="2"/>
      <c r="ECC67" s="5"/>
      <c r="ECD67" s="2"/>
      <c r="ECJ67" s="1"/>
      <c r="ECK67" s="2"/>
      <c r="ECL67" s="5"/>
      <c r="ECM67" s="2"/>
      <c r="ECS67" s="1"/>
      <c r="ECT67" s="2"/>
      <c r="ECU67" s="5"/>
      <c r="ECV67" s="2"/>
      <c r="EDB67" s="1"/>
      <c r="EDC67" s="2"/>
      <c r="EDD67" s="5"/>
      <c r="EDE67" s="2"/>
      <c r="EDK67" s="1"/>
      <c r="EDL67" s="2"/>
      <c r="EDM67" s="5"/>
      <c r="EDN67" s="2"/>
      <c r="EDT67" s="1"/>
      <c r="EDU67" s="2"/>
      <c r="EDV67" s="5"/>
      <c r="EDW67" s="2"/>
      <c r="EEC67" s="1"/>
      <c r="EED67" s="2"/>
      <c r="EEE67" s="5"/>
      <c r="EEF67" s="2"/>
      <c r="EEL67" s="1"/>
      <c r="EEM67" s="2"/>
      <c r="EEN67" s="5"/>
      <c r="EEO67" s="2"/>
      <c r="EEU67" s="1"/>
      <c r="EEV67" s="2"/>
      <c r="EEW67" s="5"/>
      <c r="EEX67" s="2"/>
      <c r="EFD67" s="1"/>
      <c r="EFE67" s="2"/>
      <c r="EFF67" s="5"/>
      <c r="EFG67" s="2"/>
      <c r="EFM67" s="1"/>
      <c r="EFN67" s="2"/>
      <c r="EFO67" s="5"/>
      <c r="EFP67" s="2"/>
      <c r="EFV67" s="1"/>
      <c r="EFW67" s="2"/>
      <c r="EFX67" s="5"/>
      <c r="EFY67" s="2"/>
      <c r="EGE67" s="1"/>
      <c r="EGF67" s="2"/>
      <c r="EGG67" s="5"/>
      <c r="EGH67" s="2"/>
      <c r="EGN67" s="1"/>
      <c r="EGO67" s="2"/>
      <c r="EGP67" s="5"/>
      <c r="EGQ67" s="2"/>
      <c r="EGW67" s="1"/>
      <c r="EGX67" s="2"/>
      <c r="EGY67" s="5"/>
      <c r="EGZ67" s="2"/>
      <c r="EHF67" s="1"/>
      <c r="EHG67" s="2"/>
      <c r="EHH67" s="5"/>
      <c r="EHI67" s="2"/>
      <c r="EHO67" s="1"/>
      <c r="EHP67" s="2"/>
      <c r="EHQ67" s="5"/>
      <c r="EHR67" s="2"/>
      <c r="EHX67" s="1"/>
      <c r="EHY67" s="2"/>
      <c r="EHZ67" s="5"/>
      <c r="EIA67" s="2"/>
      <c r="EIG67" s="1"/>
      <c r="EIH67" s="2"/>
      <c r="EII67" s="5"/>
      <c r="EIJ67" s="2"/>
      <c r="EIP67" s="1"/>
      <c r="EIQ67" s="2"/>
      <c r="EIR67" s="5"/>
      <c r="EIS67" s="2"/>
      <c r="EIY67" s="1"/>
      <c r="EIZ67" s="2"/>
      <c r="EJA67" s="5"/>
      <c r="EJB67" s="2"/>
      <c r="EJH67" s="1"/>
      <c r="EJI67" s="2"/>
      <c r="EJJ67" s="5"/>
      <c r="EJK67" s="2"/>
      <c r="EJQ67" s="1"/>
      <c r="EJR67" s="2"/>
      <c r="EJS67" s="5"/>
      <c r="EJT67" s="2"/>
      <c r="EJZ67" s="1"/>
      <c r="EKA67" s="2"/>
      <c r="EKB67" s="5"/>
      <c r="EKC67" s="2"/>
      <c r="EKI67" s="1"/>
      <c r="EKJ67" s="2"/>
      <c r="EKK67" s="5"/>
      <c r="EKL67" s="2"/>
      <c r="EKR67" s="1"/>
      <c r="EKS67" s="2"/>
      <c r="EKT67" s="5"/>
      <c r="EKU67" s="2"/>
      <c r="ELA67" s="1"/>
      <c r="ELB67" s="2"/>
      <c r="ELC67" s="5"/>
      <c r="ELD67" s="2"/>
      <c r="ELJ67" s="1"/>
      <c r="ELK67" s="2"/>
      <c r="ELL67" s="5"/>
      <c r="ELM67" s="2"/>
      <c r="ELS67" s="1"/>
      <c r="ELT67" s="2"/>
      <c r="ELU67" s="5"/>
      <c r="ELV67" s="2"/>
      <c r="EMB67" s="1"/>
      <c r="EMC67" s="2"/>
      <c r="EMD67" s="5"/>
      <c r="EME67" s="2"/>
      <c r="EMK67" s="1"/>
      <c r="EML67" s="2"/>
      <c r="EMM67" s="5"/>
      <c r="EMN67" s="2"/>
      <c r="EMT67" s="1"/>
      <c r="EMU67" s="2"/>
      <c r="EMV67" s="5"/>
      <c r="EMW67" s="2"/>
      <c r="ENC67" s="1"/>
      <c r="END67" s="2"/>
      <c r="ENE67" s="5"/>
      <c r="ENF67" s="2"/>
      <c r="ENL67" s="1"/>
      <c r="ENM67" s="2"/>
      <c r="ENN67" s="5"/>
      <c r="ENO67" s="2"/>
      <c r="ENU67" s="1"/>
      <c r="ENV67" s="2"/>
      <c r="ENW67" s="5"/>
      <c r="ENX67" s="2"/>
      <c r="EOD67" s="1"/>
      <c r="EOE67" s="2"/>
      <c r="EOF67" s="5"/>
      <c r="EOG67" s="2"/>
      <c r="EOM67" s="1"/>
      <c r="EON67" s="2"/>
      <c r="EOO67" s="5"/>
      <c r="EOP67" s="2"/>
      <c r="EOV67" s="1"/>
      <c r="EOW67" s="2"/>
      <c r="EOX67" s="5"/>
      <c r="EOY67" s="2"/>
      <c r="EPE67" s="1"/>
      <c r="EPF67" s="2"/>
      <c r="EPG67" s="5"/>
      <c r="EPH67" s="2"/>
      <c r="EPN67" s="1"/>
      <c r="EPO67" s="2"/>
      <c r="EPP67" s="5"/>
      <c r="EPQ67" s="2"/>
      <c r="EPW67" s="1"/>
      <c r="EPX67" s="2"/>
      <c r="EPY67" s="5"/>
      <c r="EPZ67" s="2"/>
      <c r="EQF67" s="1"/>
      <c r="EQG67" s="2"/>
      <c r="EQH67" s="5"/>
      <c r="EQI67" s="2"/>
      <c r="EQO67" s="1"/>
      <c r="EQP67" s="2"/>
      <c r="EQQ67" s="5"/>
      <c r="EQR67" s="2"/>
      <c r="EQX67" s="1"/>
      <c r="EQY67" s="2"/>
      <c r="EQZ67" s="5"/>
      <c r="ERA67" s="2"/>
      <c r="ERG67" s="1"/>
      <c r="ERH67" s="2"/>
      <c r="ERI67" s="5"/>
      <c r="ERJ67" s="2"/>
      <c r="ERP67" s="1"/>
      <c r="ERQ67" s="2"/>
      <c r="ERR67" s="5"/>
      <c r="ERS67" s="2"/>
      <c r="ERY67" s="1"/>
      <c r="ERZ67" s="2"/>
      <c r="ESA67" s="5"/>
      <c r="ESB67" s="2"/>
      <c r="ESH67" s="1"/>
      <c r="ESI67" s="2"/>
      <c r="ESJ67" s="5"/>
      <c r="ESK67" s="2"/>
      <c r="ESQ67" s="1"/>
      <c r="ESR67" s="2"/>
      <c r="ESS67" s="5"/>
      <c r="EST67" s="2"/>
      <c r="ESZ67" s="1"/>
      <c r="ETA67" s="2"/>
      <c r="ETB67" s="5"/>
      <c r="ETC67" s="2"/>
      <c r="ETI67" s="1"/>
      <c r="ETJ67" s="2"/>
      <c r="ETK67" s="5"/>
      <c r="ETL67" s="2"/>
      <c r="ETR67" s="1"/>
      <c r="ETS67" s="2"/>
      <c r="ETT67" s="5"/>
      <c r="ETU67" s="2"/>
      <c r="EUA67" s="1"/>
      <c r="EUB67" s="2"/>
      <c r="EUC67" s="5"/>
      <c r="EUD67" s="2"/>
      <c r="EUJ67" s="1"/>
      <c r="EUK67" s="2"/>
      <c r="EUL67" s="5"/>
      <c r="EUM67" s="2"/>
      <c r="EUS67" s="1"/>
      <c r="EUT67" s="2"/>
      <c r="EUU67" s="5"/>
      <c r="EUV67" s="2"/>
      <c r="EVB67" s="1"/>
      <c r="EVC67" s="2"/>
      <c r="EVD67" s="5"/>
      <c r="EVE67" s="2"/>
      <c r="EVK67" s="1"/>
      <c r="EVL67" s="2"/>
      <c r="EVM67" s="5"/>
      <c r="EVN67" s="2"/>
      <c r="EVT67" s="1"/>
      <c r="EVU67" s="2"/>
      <c r="EVV67" s="5"/>
      <c r="EVW67" s="2"/>
      <c r="EWC67" s="1"/>
      <c r="EWD67" s="2"/>
      <c r="EWE67" s="5"/>
      <c r="EWF67" s="2"/>
      <c r="EWL67" s="1"/>
      <c r="EWM67" s="2"/>
      <c r="EWN67" s="5"/>
      <c r="EWO67" s="2"/>
      <c r="EWU67" s="1"/>
      <c r="EWV67" s="2"/>
      <c r="EWW67" s="5"/>
      <c r="EWX67" s="2"/>
      <c r="EXD67" s="1"/>
      <c r="EXE67" s="2"/>
      <c r="EXF67" s="5"/>
      <c r="EXG67" s="2"/>
      <c r="EXM67" s="1"/>
      <c r="EXN67" s="2"/>
      <c r="EXO67" s="5"/>
      <c r="EXP67" s="2"/>
      <c r="EXV67" s="1"/>
      <c r="EXW67" s="2"/>
      <c r="EXX67" s="5"/>
      <c r="EXY67" s="2"/>
      <c r="EYE67" s="1"/>
      <c r="EYF67" s="2"/>
      <c r="EYG67" s="5"/>
      <c r="EYH67" s="2"/>
      <c r="EYN67" s="1"/>
      <c r="EYO67" s="2"/>
      <c r="EYP67" s="5"/>
      <c r="EYQ67" s="2"/>
      <c r="EYW67" s="1"/>
      <c r="EYX67" s="2"/>
      <c r="EYY67" s="5"/>
      <c r="EYZ67" s="2"/>
      <c r="EZF67" s="1"/>
      <c r="EZG67" s="2"/>
      <c r="EZH67" s="5"/>
      <c r="EZI67" s="2"/>
      <c r="EZO67" s="1"/>
      <c r="EZP67" s="2"/>
      <c r="EZQ67" s="5"/>
      <c r="EZR67" s="2"/>
      <c r="EZX67" s="1"/>
      <c r="EZY67" s="2"/>
      <c r="EZZ67" s="5"/>
      <c r="FAA67" s="2"/>
      <c r="FAG67" s="1"/>
      <c r="FAH67" s="2"/>
      <c r="FAI67" s="5"/>
      <c r="FAJ67" s="2"/>
      <c r="FAP67" s="1"/>
      <c r="FAQ67" s="2"/>
      <c r="FAR67" s="5"/>
      <c r="FAS67" s="2"/>
      <c r="FAY67" s="1"/>
      <c r="FAZ67" s="2"/>
      <c r="FBA67" s="5"/>
      <c r="FBB67" s="2"/>
      <c r="FBH67" s="1"/>
      <c r="FBI67" s="2"/>
      <c r="FBJ67" s="5"/>
      <c r="FBK67" s="2"/>
      <c r="FBQ67" s="1"/>
      <c r="FBR67" s="2"/>
      <c r="FBS67" s="5"/>
      <c r="FBT67" s="2"/>
      <c r="FBZ67" s="1"/>
      <c r="FCA67" s="2"/>
      <c r="FCB67" s="5"/>
      <c r="FCC67" s="2"/>
      <c r="FCI67" s="1"/>
      <c r="FCJ67" s="2"/>
      <c r="FCK67" s="5"/>
      <c r="FCL67" s="2"/>
      <c r="FCR67" s="1"/>
      <c r="FCS67" s="2"/>
      <c r="FCT67" s="5"/>
      <c r="FCU67" s="2"/>
      <c r="FDA67" s="1"/>
      <c r="FDB67" s="2"/>
      <c r="FDC67" s="5"/>
      <c r="FDD67" s="2"/>
      <c r="FDJ67" s="1"/>
      <c r="FDK67" s="2"/>
      <c r="FDL67" s="5"/>
      <c r="FDM67" s="2"/>
      <c r="FDS67" s="1"/>
      <c r="FDT67" s="2"/>
      <c r="FDU67" s="5"/>
      <c r="FDV67" s="2"/>
      <c r="FEB67" s="1"/>
      <c r="FEC67" s="2"/>
      <c r="FED67" s="5"/>
      <c r="FEE67" s="2"/>
      <c r="FEK67" s="1"/>
      <c r="FEL67" s="2"/>
      <c r="FEM67" s="5"/>
      <c r="FEN67" s="2"/>
      <c r="FET67" s="1"/>
      <c r="FEU67" s="2"/>
      <c r="FEV67" s="5"/>
      <c r="FEW67" s="2"/>
      <c r="FFC67" s="1"/>
      <c r="FFD67" s="2"/>
      <c r="FFE67" s="5"/>
      <c r="FFF67" s="2"/>
      <c r="FFL67" s="1"/>
      <c r="FFM67" s="2"/>
      <c r="FFN67" s="5"/>
      <c r="FFO67" s="2"/>
      <c r="FFU67" s="1"/>
      <c r="FFV67" s="2"/>
      <c r="FFW67" s="5"/>
      <c r="FFX67" s="2"/>
      <c r="FGD67" s="1"/>
      <c r="FGE67" s="2"/>
      <c r="FGF67" s="5"/>
      <c r="FGG67" s="2"/>
      <c r="FGM67" s="1"/>
      <c r="FGN67" s="2"/>
      <c r="FGO67" s="5"/>
      <c r="FGP67" s="2"/>
      <c r="FGV67" s="1"/>
      <c r="FGW67" s="2"/>
      <c r="FGX67" s="5"/>
      <c r="FGY67" s="2"/>
      <c r="FHE67" s="1"/>
      <c r="FHF67" s="2"/>
      <c r="FHG67" s="5"/>
      <c r="FHH67" s="2"/>
      <c r="FHN67" s="1"/>
      <c r="FHO67" s="2"/>
      <c r="FHP67" s="5"/>
      <c r="FHQ67" s="2"/>
      <c r="FHW67" s="1"/>
      <c r="FHX67" s="2"/>
      <c r="FHY67" s="5"/>
      <c r="FHZ67" s="2"/>
      <c r="FIF67" s="1"/>
      <c r="FIG67" s="2"/>
      <c r="FIH67" s="5"/>
      <c r="FII67" s="2"/>
      <c r="FIO67" s="1"/>
      <c r="FIP67" s="2"/>
      <c r="FIQ67" s="5"/>
      <c r="FIR67" s="2"/>
      <c r="FIX67" s="1"/>
      <c r="FIY67" s="2"/>
      <c r="FIZ67" s="5"/>
      <c r="FJA67" s="2"/>
      <c r="FJG67" s="1"/>
      <c r="FJH67" s="2"/>
      <c r="FJI67" s="5"/>
      <c r="FJJ67" s="2"/>
      <c r="FJP67" s="1"/>
      <c r="FJQ67" s="2"/>
      <c r="FJR67" s="5"/>
      <c r="FJS67" s="2"/>
      <c r="FJY67" s="1"/>
      <c r="FJZ67" s="2"/>
      <c r="FKA67" s="5"/>
      <c r="FKB67" s="2"/>
      <c r="FKH67" s="1"/>
      <c r="FKI67" s="2"/>
      <c r="FKJ67" s="5"/>
      <c r="FKK67" s="2"/>
      <c r="FKQ67" s="1"/>
      <c r="FKR67" s="2"/>
      <c r="FKS67" s="5"/>
      <c r="FKT67" s="2"/>
      <c r="FKZ67" s="1"/>
      <c r="FLA67" s="2"/>
      <c r="FLB67" s="5"/>
      <c r="FLC67" s="2"/>
      <c r="FLI67" s="1"/>
      <c r="FLJ67" s="2"/>
      <c r="FLK67" s="5"/>
      <c r="FLL67" s="2"/>
      <c r="FLR67" s="1"/>
      <c r="FLS67" s="2"/>
      <c r="FLT67" s="5"/>
      <c r="FLU67" s="2"/>
      <c r="FMA67" s="1"/>
      <c r="FMB67" s="2"/>
      <c r="FMC67" s="5"/>
      <c r="FMD67" s="2"/>
      <c r="FMJ67" s="1"/>
      <c r="FMK67" s="2"/>
      <c r="FML67" s="5"/>
      <c r="FMM67" s="2"/>
      <c r="FMS67" s="1"/>
      <c r="FMT67" s="2"/>
      <c r="FMU67" s="5"/>
      <c r="FMV67" s="2"/>
      <c r="FNB67" s="1"/>
      <c r="FNC67" s="2"/>
      <c r="FND67" s="5"/>
      <c r="FNE67" s="2"/>
      <c r="FNK67" s="1"/>
      <c r="FNL67" s="2"/>
      <c r="FNM67" s="5"/>
      <c r="FNN67" s="2"/>
      <c r="FNT67" s="1"/>
      <c r="FNU67" s="2"/>
      <c r="FNV67" s="5"/>
      <c r="FNW67" s="2"/>
      <c r="FOC67" s="1"/>
      <c r="FOD67" s="2"/>
      <c r="FOE67" s="5"/>
      <c r="FOF67" s="2"/>
      <c r="FOL67" s="1"/>
      <c r="FOM67" s="2"/>
      <c r="FON67" s="5"/>
      <c r="FOO67" s="2"/>
      <c r="FOU67" s="1"/>
      <c r="FOV67" s="2"/>
      <c r="FOW67" s="5"/>
      <c r="FOX67" s="2"/>
      <c r="FPD67" s="1"/>
      <c r="FPE67" s="2"/>
      <c r="FPF67" s="5"/>
      <c r="FPG67" s="2"/>
      <c r="FPM67" s="1"/>
      <c r="FPN67" s="2"/>
      <c r="FPO67" s="5"/>
      <c r="FPP67" s="2"/>
      <c r="FPV67" s="1"/>
      <c r="FPW67" s="2"/>
      <c r="FPX67" s="5"/>
      <c r="FPY67" s="2"/>
      <c r="FQE67" s="1"/>
      <c r="FQF67" s="2"/>
      <c r="FQG67" s="5"/>
      <c r="FQH67" s="2"/>
      <c r="FQN67" s="1"/>
      <c r="FQO67" s="2"/>
      <c r="FQP67" s="5"/>
      <c r="FQQ67" s="2"/>
      <c r="FQW67" s="1"/>
      <c r="FQX67" s="2"/>
      <c r="FQY67" s="5"/>
      <c r="FQZ67" s="2"/>
      <c r="FRF67" s="1"/>
      <c r="FRG67" s="2"/>
      <c r="FRH67" s="5"/>
      <c r="FRI67" s="2"/>
      <c r="FRO67" s="1"/>
      <c r="FRP67" s="2"/>
      <c r="FRQ67" s="5"/>
      <c r="FRR67" s="2"/>
      <c r="FRX67" s="1"/>
      <c r="FRY67" s="2"/>
      <c r="FRZ67" s="5"/>
      <c r="FSA67" s="2"/>
      <c r="FSG67" s="1"/>
      <c r="FSH67" s="2"/>
      <c r="FSI67" s="5"/>
      <c r="FSJ67" s="2"/>
      <c r="FSP67" s="1"/>
      <c r="FSQ67" s="2"/>
      <c r="FSR67" s="5"/>
      <c r="FSS67" s="2"/>
      <c r="FSY67" s="1"/>
      <c r="FSZ67" s="2"/>
      <c r="FTA67" s="5"/>
      <c r="FTB67" s="2"/>
      <c r="FTH67" s="1"/>
      <c r="FTI67" s="2"/>
      <c r="FTJ67" s="5"/>
      <c r="FTK67" s="2"/>
      <c r="FTQ67" s="1"/>
      <c r="FTR67" s="2"/>
      <c r="FTS67" s="5"/>
      <c r="FTT67" s="2"/>
      <c r="FTZ67" s="1"/>
      <c r="FUA67" s="2"/>
      <c r="FUB67" s="5"/>
      <c r="FUC67" s="2"/>
      <c r="FUI67" s="1"/>
      <c r="FUJ67" s="2"/>
      <c r="FUK67" s="5"/>
      <c r="FUL67" s="2"/>
      <c r="FUR67" s="1"/>
      <c r="FUS67" s="2"/>
      <c r="FUT67" s="5"/>
      <c r="FUU67" s="2"/>
      <c r="FVA67" s="1"/>
      <c r="FVB67" s="2"/>
      <c r="FVC67" s="5"/>
      <c r="FVD67" s="2"/>
      <c r="FVJ67" s="1"/>
      <c r="FVK67" s="2"/>
      <c r="FVL67" s="5"/>
      <c r="FVM67" s="2"/>
      <c r="FVS67" s="1"/>
      <c r="FVT67" s="2"/>
      <c r="FVU67" s="5"/>
      <c r="FVV67" s="2"/>
      <c r="FWB67" s="1"/>
      <c r="FWC67" s="2"/>
      <c r="FWD67" s="5"/>
      <c r="FWE67" s="2"/>
      <c r="FWK67" s="1"/>
      <c r="FWL67" s="2"/>
      <c r="FWM67" s="5"/>
      <c r="FWN67" s="2"/>
      <c r="FWT67" s="1"/>
      <c r="FWU67" s="2"/>
      <c r="FWV67" s="5"/>
      <c r="FWW67" s="2"/>
      <c r="FXC67" s="1"/>
      <c r="FXD67" s="2"/>
      <c r="FXE67" s="5"/>
      <c r="FXF67" s="2"/>
      <c r="FXL67" s="1"/>
      <c r="FXM67" s="2"/>
      <c r="FXN67" s="5"/>
      <c r="FXO67" s="2"/>
      <c r="FXU67" s="1"/>
      <c r="FXV67" s="2"/>
      <c r="FXW67" s="5"/>
      <c r="FXX67" s="2"/>
      <c r="FYD67" s="1"/>
      <c r="FYE67" s="2"/>
      <c r="FYF67" s="5"/>
      <c r="FYG67" s="2"/>
      <c r="FYM67" s="1"/>
      <c r="FYN67" s="2"/>
      <c r="FYO67" s="5"/>
      <c r="FYP67" s="2"/>
      <c r="FYV67" s="1"/>
      <c r="FYW67" s="2"/>
      <c r="FYX67" s="5"/>
      <c r="FYY67" s="2"/>
      <c r="FZE67" s="1"/>
      <c r="FZF67" s="2"/>
      <c r="FZG67" s="5"/>
      <c r="FZH67" s="2"/>
      <c r="FZN67" s="1"/>
      <c r="FZO67" s="2"/>
      <c r="FZP67" s="5"/>
      <c r="FZQ67" s="2"/>
      <c r="FZW67" s="1"/>
      <c r="FZX67" s="2"/>
      <c r="FZY67" s="5"/>
      <c r="FZZ67" s="2"/>
      <c r="GAF67" s="1"/>
      <c r="GAG67" s="2"/>
      <c r="GAH67" s="5"/>
      <c r="GAI67" s="2"/>
      <c r="GAO67" s="1"/>
      <c r="GAP67" s="2"/>
      <c r="GAQ67" s="5"/>
      <c r="GAR67" s="2"/>
      <c r="GAX67" s="1"/>
      <c r="GAY67" s="2"/>
      <c r="GAZ67" s="5"/>
      <c r="GBA67" s="2"/>
      <c r="GBG67" s="1"/>
      <c r="GBH67" s="2"/>
      <c r="GBI67" s="5"/>
      <c r="GBJ67" s="2"/>
      <c r="GBP67" s="1"/>
      <c r="GBQ67" s="2"/>
      <c r="GBR67" s="5"/>
      <c r="GBS67" s="2"/>
      <c r="GBY67" s="1"/>
      <c r="GBZ67" s="2"/>
      <c r="GCA67" s="5"/>
      <c r="GCB67" s="2"/>
      <c r="GCH67" s="1"/>
      <c r="GCI67" s="2"/>
      <c r="GCJ67" s="5"/>
      <c r="GCK67" s="2"/>
      <c r="GCQ67" s="1"/>
      <c r="GCR67" s="2"/>
      <c r="GCS67" s="5"/>
      <c r="GCT67" s="2"/>
      <c r="GCZ67" s="1"/>
      <c r="GDA67" s="2"/>
      <c r="GDB67" s="5"/>
      <c r="GDC67" s="2"/>
      <c r="GDI67" s="1"/>
      <c r="GDJ67" s="2"/>
      <c r="GDK67" s="5"/>
      <c r="GDL67" s="2"/>
      <c r="GDR67" s="1"/>
      <c r="GDS67" s="2"/>
      <c r="GDT67" s="5"/>
      <c r="GDU67" s="2"/>
      <c r="GEA67" s="1"/>
      <c r="GEB67" s="2"/>
      <c r="GEC67" s="5"/>
      <c r="GED67" s="2"/>
      <c r="GEJ67" s="1"/>
      <c r="GEK67" s="2"/>
      <c r="GEL67" s="5"/>
      <c r="GEM67" s="2"/>
      <c r="GES67" s="1"/>
      <c r="GET67" s="2"/>
      <c r="GEU67" s="5"/>
      <c r="GEV67" s="2"/>
      <c r="GFB67" s="1"/>
      <c r="GFC67" s="2"/>
      <c r="GFD67" s="5"/>
      <c r="GFE67" s="2"/>
      <c r="GFK67" s="1"/>
      <c r="GFL67" s="2"/>
      <c r="GFM67" s="5"/>
      <c r="GFN67" s="2"/>
      <c r="GFT67" s="1"/>
      <c r="GFU67" s="2"/>
      <c r="GFV67" s="5"/>
      <c r="GFW67" s="2"/>
      <c r="GGC67" s="1"/>
      <c r="GGD67" s="2"/>
      <c r="GGE67" s="5"/>
      <c r="GGF67" s="2"/>
      <c r="GGL67" s="1"/>
      <c r="GGM67" s="2"/>
      <c r="GGN67" s="5"/>
      <c r="GGO67" s="2"/>
      <c r="GGU67" s="1"/>
      <c r="GGV67" s="2"/>
      <c r="GGW67" s="5"/>
      <c r="GGX67" s="2"/>
      <c r="GHD67" s="1"/>
      <c r="GHE67" s="2"/>
      <c r="GHF67" s="5"/>
      <c r="GHG67" s="2"/>
      <c r="GHM67" s="1"/>
      <c r="GHN67" s="2"/>
      <c r="GHO67" s="5"/>
      <c r="GHP67" s="2"/>
      <c r="GHV67" s="1"/>
      <c r="GHW67" s="2"/>
      <c r="GHX67" s="5"/>
      <c r="GHY67" s="2"/>
      <c r="GIE67" s="1"/>
      <c r="GIF67" s="2"/>
      <c r="GIG67" s="5"/>
      <c r="GIH67" s="2"/>
      <c r="GIN67" s="1"/>
      <c r="GIO67" s="2"/>
      <c r="GIP67" s="5"/>
      <c r="GIQ67" s="2"/>
      <c r="GIW67" s="1"/>
      <c r="GIX67" s="2"/>
      <c r="GIY67" s="5"/>
      <c r="GIZ67" s="2"/>
      <c r="GJF67" s="1"/>
      <c r="GJG67" s="2"/>
      <c r="GJH67" s="5"/>
      <c r="GJI67" s="2"/>
      <c r="GJO67" s="1"/>
      <c r="GJP67" s="2"/>
      <c r="GJQ67" s="5"/>
      <c r="GJR67" s="2"/>
      <c r="GJX67" s="1"/>
      <c r="GJY67" s="2"/>
      <c r="GJZ67" s="5"/>
      <c r="GKA67" s="2"/>
      <c r="GKG67" s="1"/>
      <c r="GKH67" s="2"/>
      <c r="GKI67" s="5"/>
      <c r="GKJ67" s="2"/>
      <c r="GKP67" s="1"/>
      <c r="GKQ67" s="2"/>
      <c r="GKR67" s="5"/>
      <c r="GKS67" s="2"/>
      <c r="GKY67" s="1"/>
      <c r="GKZ67" s="2"/>
      <c r="GLA67" s="5"/>
      <c r="GLB67" s="2"/>
      <c r="GLH67" s="1"/>
      <c r="GLI67" s="2"/>
      <c r="GLJ67" s="5"/>
      <c r="GLK67" s="2"/>
      <c r="GLQ67" s="1"/>
      <c r="GLR67" s="2"/>
      <c r="GLS67" s="5"/>
      <c r="GLT67" s="2"/>
      <c r="GLZ67" s="1"/>
      <c r="GMA67" s="2"/>
      <c r="GMB67" s="5"/>
      <c r="GMC67" s="2"/>
      <c r="GMI67" s="1"/>
      <c r="GMJ67" s="2"/>
      <c r="GMK67" s="5"/>
      <c r="GML67" s="2"/>
      <c r="GMR67" s="1"/>
      <c r="GMS67" s="2"/>
      <c r="GMT67" s="5"/>
      <c r="GMU67" s="2"/>
      <c r="GNA67" s="1"/>
      <c r="GNB67" s="2"/>
      <c r="GNC67" s="5"/>
      <c r="GND67" s="2"/>
      <c r="GNJ67" s="1"/>
      <c r="GNK67" s="2"/>
      <c r="GNL67" s="5"/>
      <c r="GNM67" s="2"/>
      <c r="GNS67" s="1"/>
      <c r="GNT67" s="2"/>
      <c r="GNU67" s="5"/>
      <c r="GNV67" s="2"/>
      <c r="GOB67" s="1"/>
      <c r="GOC67" s="2"/>
      <c r="GOD67" s="5"/>
      <c r="GOE67" s="2"/>
      <c r="GOK67" s="1"/>
      <c r="GOL67" s="2"/>
      <c r="GOM67" s="5"/>
      <c r="GON67" s="2"/>
      <c r="GOT67" s="1"/>
      <c r="GOU67" s="2"/>
      <c r="GOV67" s="5"/>
      <c r="GOW67" s="2"/>
      <c r="GPC67" s="1"/>
      <c r="GPD67" s="2"/>
      <c r="GPE67" s="5"/>
      <c r="GPF67" s="2"/>
      <c r="GPL67" s="1"/>
      <c r="GPM67" s="2"/>
      <c r="GPN67" s="5"/>
      <c r="GPO67" s="2"/>
      <c r="GPU67" s="1"/>
      <c r="GPV67" s="2"/>
      <c r="GPW67" s="5"/>
      <c r="GPX67" s="2"/>
      <c r="GQD67" s="1"/>
      <c r="GQE67" s="2"/>
      <c r="GQF67" s="5"/>
      <c r="GQG67" s="2"/>
      <c r="GQM67" s="1"/>
      <c r="GQN67" s="2"/>
      <c r="GQO67" s="5"/>
      <c r="GQP67" s="2"/>
      <c r="GQV67" s="1"/>
      <c r="GQW67" s="2"/>
      <c r="GQX67" s="5"/>
      <c r="GQY67" s="2"/>
      <c r="GRE67" s="1"/>
      <c r="GRF67" s="2"/>
      <c r="GRG67" s="5"/>
      <c r="GRH67" s="2"/>
      <c r="GRN67" s="1"/>
      <c r="GRO67" s="2"/>
      <c r="GRP67" s="5"/>
      <c r="GRQ67" s="2"/>
      <c r="GRW67" s="1"/>
      <c r="GRX67" s="2"/>
      <c r="GRY67" s="5"/>
      <c r="GRZ67" s="2"/>
      <c r="GSF67" s="1"/>
      <c r="GSG67" s="2"/>
      <c r="GSH67" s="5"/>
      <c r="GSI67" s="2"/>
      <c r="GSO67" s="1"/>
      <c r="GSP67" s="2"/>
      <c r="GSQ67" s="5"/>
      <c r="GSR67" s="2"/>
      <c r="GSX67" s="1"/>
      <c r="GSY67" s="2"/>
      <c r="GSZ67" s="5"/>
      <c r="GTA67" s="2"/>
      <c r="GTG67" s="1"/>
      <c r="GTH67" s="2"/>
      <c r="GTI67" s="5"/>
      <c r="GTJ67" s="2"/>
      <c r="GTP67" s="1"/>
      <c r="GTQ67" s="2"/>
      <c r="GTR67" s="5"/>
      <c r="GTS67" s="2"/>
      <c r="GTY67" s="1"/>
      <c r="GTZ67" s="2"/>
      <c r="GUA67" s="5"/>
      <c r="GUB67" s="2"/>
      <c r="GUH67" s="1"/>
      <c r="GUI67" s="2"/>
      <c r="GUJ67" s="5"/>
      <c r="GUK67" s="2"/>
      <c r="GUQ67" s="1"/>
      <c r="GUR67" s="2"/>
      <c r="GUS67" s="5"/>
      <c r="GUT67" s="2"/>
      <c r="GUZ67" s="1"/>
      <c r="GVA67" s="2"/>
      <c r="GVB67" s="5"/>
      <c r="GVC67" s="2"/>
      <c r="GVI67" s="1"/>
      <c r="GVJ67" s="2"/>
      <c r="GVK67" s="5"/>
      <c r="GVL67" s="2"/>
      <c r="GVR67" s="1"/>
      <c r="GVS67" s="2"/>
      <c r="GVT67" s="5"/>
      <c r="GVU67" s="2"/>
      <c r="GWA67" s="1"/>
      <c r="GWB67" s="2"/>
      <c r="GWC67" s="5"/>
      <c r="GWD67" s="2"/>
      <c r="GWJ67" s="1"/>
      <c r="GWK67" s="2"/>
      <c r="GWL67" s="5"/>
      <c r="GWM67" s="2"/>
      <c r="GWS67" s="1"/>
      <c r="GWT67" s="2"/>
      <c r="GWU67" s="5"/>
      <c r="GWV67" s="2"/>
      <c r="GXB67" s="1"/>
      <c r="GXC67" s="2"/>
      <c r="GXD67" s="5"/>
      <c r="GXE67" s="2"/>
      <c r="GXK67" s="1"/>
      <c r="GXL67" s="2"/>
      <c r="GXM67" s="5"/>
      <c r="GXN67" s="2"/>
      <c r="GXT67" s="1"/>
      <c r="GXU67" s="2"/>
      <c r="GXV67" s="5"/>
      <c r="GXW67" s="2"/>
      <c r="GYC67" s="1"/>
      <c r="GYD67" s="2"/>
      <c r="GYE67" s="5"/>
      <c r="GYF67" s="2"/>
      <c r="GYL67" s="1"/>
      <c r="GYM67" s="2"/>
      <c r="GYN67" s="5"/>
      <c r="GYO67" s="2"/>
      <c r="GYU67" s="1"/>
      <c r="GYV67" s="2"/>
      <c r="GYW67" s="5"/>
      <c r="GYX67" s="2"/>
      <c r="GZD67" s="1"/>
      <c r="GZE67" s="2"/>
      <c r="GZF67" s="5"/>
      <c r="GZG67" s="2"/>
      <c r="GZM67" s="1"/>
      <c r="GZN67" s="2"/>
      <c r="GZO67" s="5"/>
      <c r="GZP67" s="2"/>
      <c r="GZV67" s="1"/>
      <c r="GZW67" s="2"/>
      <c r="GZX67" s="5"/>
      <c r="GZY67" s="2"/>
      <c r="HAE67" s="1"/>
      <c r="HAF67" s="2"/>
      <c r="HAG67" s="5"/>
      <c r="HAH67" s="2"/>
      <c r="HAN67" s="1"/>
      <c r="HAO67" s="2"/>
      <c r="HAP67" s="5"/>
      <c r="HAQ67" s="2"/>
      <c r="HAW67" s="1"/>
      <c r="HAX67" s="2"/>
      <c r="HAY67" s="5"/>
      <c r="HAZ67" s="2"/>
      <c r="HBF67" s="1"/>
      <c r="HBG67" s="2"/>
      <c r="HBH67" s="5"/>
      <c r="HBI67" s="2"/>
      <c r="HBO67" s="1"/>
      <c r="HBP67" s="2"/>
      <c r="HBQ67" s="5"/>
      <c r="HBR67" s="2"/>
      <c r="HBX67" s="1"/>
      <c r="HBY67" s="2"/>
      <c r="HBZ67" s="5"/>
      <c r="HCA67" s="2"/>
      <c r="HCG67" s="1"/>
      <c r="HCH67" s="2"/>
      <c r="HCI67" s="5"/>
      <c r="HCJ67" s="2"/>
      <c r="HCP67" s="1"/>
      <c r="HCQ67" s="2"/>
      <c r="HCR67" s="5"/>
      <c r="HCS67" s="2"/>
      <c r="HCY67" s="1"/>
      <c r="HCZ67" s="2"/>
      <c r="HDA67" s="5"/>
      <c r="HDB67" s="2"/>
      <c r="HDH67" s="1"/>
      <c r="HDI67" s="2"/>
      <c r="HDJ67" s="5"/>
      <c r="HDK67" s="2"/>
      <c r="HDQ67" s="1"/>
      <c r="HDR67" s="2"/>
      <c r="HDS67" s="5"/>
      <c r="HDT67" s="2"/>
      <c r="HDZ67" s="1"/>
      <c r="HEA67" s="2"/>
      <c r="HEB67" s="5"/>
      <c r="HEC67" s="2"/>
      <c r="HEI67" s="1"/>
      <c r="HEJ67" s="2"/>
      <c r="HEK67" s="5"/>
      <c r="HEL67" s="2"/>
      <c r="HER67" s="1"/>
      <c r="HES67" s="2"/>
      <c r="HET67" s="5"/>
      <c r="HEU67" s="2"/>
      <c r="HFA67" s="1"/>
      <c r="HFB67" s="2"/>
      <c r="HFC67" s="5"/>
      <c r="HFD67" s="2"/>
      <c r="HFJ67" s="1"/>
      <c r="HFK67" s="2"/>
      <c r="HFL67" s="5"/>
      <c r="HFM67" s="2"/>
      <c r="HFS67" s="1"/>
      <c r="HFT67" s="2"/>
      <c r="HFU67" s="5"/>
      <c r="HFV67" s="2"/>
      <c r="HGB67" s="1"/>
      <c r="HGC67" s="2"/>
      <c r="HGD67" s="5"/>
      <c r="HGE67" s="2"/>
      <c r="HGK67" s="1"/>
      <c r="HGL67" s="2"/>
      <c r="HGM67" s="5"/>
      <c r="HGN67" s="2"/>
      <c r="HGT67" s="1"/>
      <c r="HGU67" s="2"/>
      <c r="HGV67" s="5"/>
      <c r="HGW67" s="2"/>
      <c r="HHC67" s="1"/>
      <c r="HHD67" s="2"/>
      <c r="HHE67" s="5"/>
      <c r="HHF67" s="2"/>
      <c r="HHL67" s="1"/>
      <c r="HHM67" s="2"/>
      <c r="HHN67" s="5"/>
      <c r="HHO67" s="2"/>
      <c r="HHU67" s="1"/>
      <c r="HHV67" s="2"/>
      <c r="HHW67" s="5"/>
      <c r="HHX67" s="2"/>
      <c r="HID67" s="1"/>
      <c r="HIE67" s="2"/>
      <c r="HIF67" s="5"/>
      <c r="HIG67" s="2"/>
      <c r="HIM67" s="1"/>
      <c r="HIN67" s="2"/>
      <c r="HIO67" s="5"/>
      <c r="HIP67" s="2"/>
      <c r="HIV67" s="1"/>
      <c r="HIW67" s="2"/>
      <c r="HIX67" s="5"/>
      <c r="HIY67" s="2"/>
      <c r="HJE67" s="1"/>
      <c r="HJF67" s="2"/>
      <c r="HJG67" s="5"/>
      <c r="HJH67" s="2"/>
      <c r="HJN67" s="1"/>
      <c r="HJO67" s="2"/>
      <c r="HJP67" s="5"/>
      <c r="HJQ67" s="2"/>
      <c r="HJW67" s="1"/>
      <c r="HJX67" s="2"/>
      <c r="HJY67" s="5"/>
      <c r="HJZ67" s="2"/>
      <c r="HKF67" s="1"/>
      <c r="HKG67" s="2"/>
      <c r="HKH67" s="5"/>
      <c r="HKI67" s="2"/>
      <c r="HKO67" s="1"/>
      <c r="HKP67" s="2"/>
      <c r="HKQ67" s="5"/>
      <c r="HKR67" s="2"/>
      <c r="HKX67" s="1"/>
      <c r="HKY67" s="2"/>
      <c r="HKZ67" s="5"/>
      <c r="HLA67" s="2"/>
      <c r="HLG67" s="1"/>
      <c r="HLH67" s="2"/>
      <c r="HLI67" s="5"/>
      <c r="HLJ67" s="2"/>
      <c r="HLP67" s="1"/>
      <c r="HLQ67" s="2"/>
      <c r="HLR67" s="5"/>
      <c r="HLS67" s="2"/>
      <c r="HLY67" s="1"/>
      <c r="HLZ67" s="2"/>
      <c r="HMA67" s="5"/>
      <c r="HMB67" s="2"/>
      <c r="HMH67" s="1"/>
      <c r="HMI67" s="2"/>
      <c r="HMJ67" s="5"/>
      <c r="HMK67" s="2"/>
      <c r="HMQ67" s="1"/>
      <c r="HMR67" s="2"/>
      <c r="HMS67" s="5"/>
      <c r="HMT67" s="2"/>
      <c r="HMZ67" s="1"/>
      <c r="HNA67" s="2"/>
      <c r="HNB67" s="5"/>
      <c r="HNC67" s="2"/>
      <c r="HNI67" s="1"/>
      <c r="HNJ67" s="2"/>
      <c r="HNK67" s="5"/>
      <c r="HNL67" s="2"/>
      <c r="HNR67" s="1"/>
      <c r="HNS67" s="2"/>
      <c r="HNT67" s="5"/>
      <c r="HNU67" s="2"/>
      <c r="HOA67" s="1"/>
      <c r="HOB67" s="2"/>
      <c r="HOC67" s="5"/>
      <c r="HOD67" s="2"/>
      <c r="HOJ67" s="1"/>
      <c r="HOK67" s="2"/>
      <c r="HOL67" s="5"/>
      <c r="HOM67" s="2"/>
      <c r="HOS67" s="1"/>
      <c r="HOT67" s="2"/>
      <c r="HOU67" s="5"/>
      <c r="HOV67" s="2"/>
      <c r="HPB67" s="1"/>
      <c r="HPC67" s="2"/>
      <c r="HPD67" s="5"/>
      <c r="HPE67" s="2"/>
      <c r="HPK67" s="1"/>
      <c r="HPL67" s="2"/>
      <c r="HPM67" s="5"/>
      <c r="HPN67" s="2"/>
      <c r="HPT67" s="1"/>
      <c r="HPU67" s="2"/>
      <c r="HPV67" s="5"/>
      <c r="HPW67" s="2"/>
      <c r="HQC67" s="1"/>
      <c r="HQD67" s="2"/>
      <c r="HQE67" s="5"/>
      <c r="HQF67" s="2"/>
      <c r="HQL67" s="1"/>
      <c r="HQM67" s="2"/>
      <c r="HQN67" s="5"/>
      <c r="HQO67" s="2"/>
      <c r="HQU67" s="1"/>
      <c r="HQV67" s="2"/>
      <c r="HQW67" s="5"/>
      <c r="HQX67" s="2"/>
      <c r="HRD67" s="1"/>
      <c r="HRE67" s="2"/>
      <c r="HRF67" s="5"/>
      <c r="HRG67" s="2"/>
      <c r="HRM67" s="1"/>
      <c r="HRN67" s="2"/>
      <c r="HRO67" s="5"/>
      <c r="HRP67" s="2"/>
      <c r="HRV67" s="1"/>
      <c r="HRW67" s="2"/>
      <c r="HRX67" s="5"/>
      <c r="HRY67" s="2"/>
      <c r="HSE67" s="1"/>
      <c r="HSF67" s="2"/>
      <c r="HSG67" s="5"/>
      <c r="HSH67" s="2"/>
      <c r="HSN67" s="1"/>
      <c r="HSO67" s="2"/>
      <c r="HSP67" s="5"/>
      <c r="HSQ67" s="2"/>
      <c r="HSW67" s="1"/>
      <c r="HSX67" s="2"/>
      <c r="HSY67" s="5"/>
      <c r="HSZ67" s="2"/>
      <c r="HTF67" s="1"/>
      <c r="HTG67" s="2"/>
      <c r="HTH67" s="5"/>
      <c r="HTI67" s="2"/>
      <c r="HTO67" s="1"/>
      <c r="HTP67" s="2"/>
      <c r="HTQ67" s="5"/>
      <c r="HTR67" s="2"/>
      <c r="HTX67" s="1"/>
      <c r="HTY67" s="2"/>
      <c r="HTZ67" s="5"/>
      <c r="HUA67" s="2"/>
      <c r="HUG67" s="1"/>
      <c r="HUH67" s="2"/>
      <c r="HUI67" s="5"/>
      <c r="HUJ67" s="2"/>
      <c r="HUP67" s="1"/>
      <c r="HUQ67" s="2"/>
      <c r="HUR67" s="5"/>
      <c r="HUS67" s="2"/>
      <c r="HUY67" s="1"/>
      <c r="HUZ67" s="2"/>
      <c r="HVA67" s="5"/>
      <c r="HVB67" s="2"/>
      <c r="HVH67" s="1"/>
      <c r="HVI67" s="2"/>
      <c r="HVJ67" s="5"/>
      <c r="HVK67" s="2"/>
      <c r="HVQ67" s="1"/>
      <c r="HVR67" s="2"/>
      <c r="HVS67" s="5"/>
      <c r="HVT67" s="2"/>
      <c r="HVZ67" s="1"/>
      <c r="HWA67" s="2"/>
      <c r="HWB67" s="5"/>
      <c r="HWC67" s="2"/>
      <c r="HWI67" s="1"/>
      <c r="HWJ67" s="2"/>
      <c r="HWK67" s="5"/>
      <c r="HWL67" s="2"/>
      <c r="HWR67" s="1"/>
      <c r="HWS67" s="2"/>
      <c r="HWT67" s="5"/>
      <c r="HWU67" s="2"/>
      <c r="HXA67" s="1"/>
      <c r="HXB67" s="2"/>
      <c r="HXC67" s="5"/>
      <c r="HXD67" s="2"/>
      <c r="HXJ67" s="1"/>
      <c r="HXK67" s="2"/>
      <c r="HXL67" s="5"/>
      <c r="HXM67" s="2"/>
      <c r="HXS67" s="1"/>
      <c r="HXT67" s="2"/>
      <c r="HXU67" s="5"/>
      <c r="HXV67" s="2"/>
      <c r="HYB67" s="1"/>
      <c r="HYC67" s="2"/>
      <c r="HYD67" s="5"/>
      <c r="HYE67" s="2"/>
      <c r="HYK67" s="1"/>
      <c r="HYL67" s="2"/>
      <c r="HYM67" s="5"/>
      <c r="HYN67" s="2"/>
      <c r="HYT67" s="1"/>
      <c r="HYU67" s="2"/>
      <c r="HYV67" s="5"/>
      <c r="HYW67" s="2"/>
      <c r="HZC67" s="1"/>
      <c r="HZD67" s="2"/>
      <c r="HZE67" s="5"/>
      <c r="HZF67" s="2"/>
      <c r="HZL67" s="1"/>
      <c r="HZM67" s="2"/>
      <c r="HZN67" s="5"/>
      <c r="HZO67" s="2"/>
      <c r="HZU67" s="1"/>
      <c r="HZV67" s="2"/>
      <c r="HZW67" s="5"/>
      <c r="HZX67" s="2"/>
      <c r="IAD67" s="1"/>
      <c r="IAE67" s="2"/>
      <c r="IAF67" s="5"/>
      <c r="IAG67" s="2"/>
      <c r="IAM67" s="1"/>
      <c r="IAN67" s="2"/>
      <c r="IAO67" s="5"/>
      <c r="IAP67" s="2"/>
      <c r="IAV67" s="1"/>
      <c r="IAW67" s="2"/>
      <c r="IAX67" s="5"/>
      <c r="IAY67" s="2"/>
      <c r="IBE67" s="1"/>
      <c r="IBF67" s="2"/>
      <c r="IBG67" s="5"/>
      <c r="IBH67" s="2"/>
      <c r="IBN67" s="1"/>
      <c r="IBO67" s="2"/>
      <c r="IBP67" s="5"/>
      <c r="IBQ67" s="2"/>
      <c r="IBW67" s="1"/>
      <c r="IBX67" s="2"/>
      <c r="IBY67" s="5"/>
      <c r="IBZ67" s="2"/>
      <c r="ICF67" s="1"/>
      <c r="ICG67" s="2"/>
      <c r="ICH67" s="5"/>
      <c r="ICI67" s="2"/>
      <c r="ICO67" s="1"/>
      <c r="ICP67" s="2"/>
      <c r="ICQ67" s="5"/>
      <c r="ICR67" s="2"/>
      <c r="ICX67" s="1"/>
      <c r="ICY67" s="2"/>
      <c r="ICZ67" s="5"/>
      <c r="IDA67" s="2"/>
      <c r="IDG67" s="1"/>
      <c r="IDH67" s="2"/>
      <c r="IDI67" s="5"/>
      <c r="IDJ67" s="2"/>
      <c r="IDP67" s="1"/>
      <c r="IDQ67" s="2"/>
      <c r="IDR67" s="5"/>
      <c r="IDS67" s="2"/>
      <c r="IDY67" s="1"/>
      <c r="IDZ67" s="2"/>
      <c r="IEA67" s="5"/>
      <c r="IEB67" s="2"/>
      <c r="IEH67" s="1"/>
      <c r="IEI67" s="2"/>
      <c r="IEJ67" s="5"/>
      <c r="IEK67" s="2"/>
      <c r="IEQ67" s="1"/>
      <c r="IER67" s="2"/>
      <c r="IES67" s="5"/>
      <c r="IET67" s="2"/>
      <c r="IEZ67" s="1"/>
      <c r="IFA67" s="2"/>
      <c r="IFB67" s="5"/>
      <c r="IFC67" s="2"/>
      <c r="IFI67" s="1"/>
      <c r="IFJ67" s="2"/>
      <c r="IFK67" s="5"/>
      <c r="IFL67" s="2"/>
      <c r="IFR67" s="1"/>
      <c r="IFS67" s="2"/>
      <c r="IFT67" s="5"/>
      <c r="IFU67" s="2"/>
      <c r="IGA67" s="1"/>
      <c r="IGB67" s="2"/>
      <c r="IGC67" s="5"/>
      <c r="IGD67" s="2"/>
      <c r="IGJ67" s="1"/>
      <c r="IGK67" s="2"/>
      <c r="IGL67" s="5"/>
      <c r="IGM67" s="2"/>
      <c r="IGS67" s="1"/>
      <c r="IGT67" s="2"/>
      <c r="IGU67" s="5"/>
      <c r="IGV67" s="2"/>
      <c r="IHB67" s="1"/>
      <c r="IHC67" s="2"/>
      <c r="IHD67" s="5"/>
      <c r="IHE67" s="2"/>
      <c r="IHK67" s="1"/>
      <c r="IHL67" s="2"/>
      <c r="IHM67" s="5"/>
      <c r="IHN67" s="2"/>
      <c r="IHT67" s="1"/>
      <c r="IHU67" s="2"/>
      <c r="IHV67" s="5"/>
      <c r="IHW67" s="2"/>
      <c r="IIC67" s="1"/>
      <c r="IID67" s="2"/>
      <c r="IIE67" s="5"/>
      <c r="IIF67" s="2"/>
      <c r="IIL67" s="1"/>
      <c r="IIM67" s="2"/>
      <c r="IIN67" s="5"/>
      <c r="IIO67" s="2"/>
      <c r="IIU67" s="1"/>
      <c r="IIV67" s="2"/>
      <c r="IIW67" s="5"/>
      <c r="IIX67" s="2"/>
      <c r="IJD67" s="1"/>
      <c r="IJE67" s="2"/>
      <c r="IJF67" s="5"/>
      <c r="IJG67" s="2"/>
      <c r="IJM67" s="1"/>
      <c r="IJN67" s="2"/>
      <c r="IJO67" s="5"/>
      <c r="IJP67" s="2"/>
      <c r="IJV67" s="1"/>
      <c r="IJW67" s="2"/>
      <c r="IJX67" s="5"/>
      <c r="IJY67" s="2"/>
      <c r="IKE67" s="1"/>
      <c r="IKF67" s="2"/>
      <c r="IKG67" s="5"/>
      <c r="IKH67" s="2"/>
      <c r="IKN67" s="1"/>
      <c r="IKO67" s="2"/>
      <c r="IKP67" s="5"/>
      <c r="IKQ67" s="2"/>
      <c r="IKW67" s="1"/>
      <c r="IKX67" s="2"/>
      <c r="IKY67" s="5"/>
      <c r="IKZ67" s="2"/>
      <c r="ILF67" s="1"/>
      <c r="ILG67" s="2"/>
      <c r="ILH67" s="5"/>
      <c r="ILI67" s="2"/>
      <c r="ILO67" s="1"/>
      <c r="ILP67" s="2"/>
      <c r="ILQ67" s="5"/>
      <c r="ILR67" s="2"/>
      <c r="ILX67" s="1"/>
      <c r="ILY67" s="2"/>
      <c r="ILZ67" s="5"/>
      <c r="IMA67" s="2"/>
      <c r="IMG67" s="1"/>
      <c r="IMH67" s="2"/>
      <c r="IMI67" s="5"/>
      <c r="IMJ67" s="2"/>
      <c r="IMP67" s="1"/>
      <c r="IMQ67" s="2"/>
      <c r="IMR67" s="5"/>
      <c r="IMS67" s="2"/>
      <c r="IMY67" s="1"/>
      <c r="IMZ67" s="2"/>
      <c r="INA67" s="5"/>
      <c r="INB67" s="2"/>
      <c r="INH67" s="1"/>
      <c r="INI67" s="2"/>
      <c r="INJ67" s="5"/>
      <c r="INK67" s="2"/>
      <c r="INQ67" s="1"/>
      <c r="INR67" s="2"/>
      <c r="INS67" s="5"/>
      <c r="INT67" s="2"/>
      <c r="INZ67" s="1"/>
      <c r="IOA67" s="2"/>
      <c r="IOB67" s="5"/>
      <c r="IOC67" s="2"/>
      <c r="IOI67" s="1"/>
      <c r="IOJ67" s="2"/>
      <c r="IOK67" s="5"/>
      <c r="IOL67" s="2"/>
      <c r="IOR67" s="1"/>
      <c r="IOS67" s="2"/>
      <c r="IOT67" s="5"/>
      <c r="IOU67" s="2"/>
      <c r="IPA67" s="1"/>
      <c r="IPB67" s="2"/>
      <c r="IPC67" s="5"/>
      <c r="IPD67" s="2"/>
      <c r="IPJ67" s="1"/>
      <c r="IPK67" s="2"/>
      <c r="IPL67" s="5"/>
      <c r="IPM67" s="2"/>
      <c r="IPS67" s="1"/>
      <c r="IPT67" s="2"/>
      <c r="IPU67" s="5"/>
      <c r="IPV67" s="2"/>
      <c r="IQB67" s="1"/>
      <c r="IQC67" s="2"/>
      <c r="IQD67" s="5"/>
      <c r="IQE67" s="2"/>
      <c r="IQK67" s="1"/>
      <c r="IQL67" s="2"/>
      <c r="IQM67" s="5"/>
      <c r="IQN67" s="2"/>
      <c r="IQT67" s="1"/>
      <c r="IQU67" s="2"/>
      <c r="IQV67" s="5"/>
      <c r="IQW67" s="2"/>
      <c r="IRC67" s="1"/>
      <c r="IRD67" s="2"/>
      <c r="IRE67" s="5"/>
      <c r="IRF67" s="2"/>
      <c r="IRL67" s="1"/>
      <c r="IRM67" s="2"/>
      <c r="IRN67" s="5"/>
      <c r="IRO67" s="2"/>
      <c r="IRU67" s="1"/>
      <c r="IRV67" s="2"/>
      <c r="IRW67" s="5"/>
      <c r="IRX67" s="2"/>
      <c r="ISD67" s="1"/>
      <c r="ISE67" s="2"/>
      <c r="ISF67" s="5"/>
      <c r="ISG67" s="2"/>
      <c r="ISM67" s="1"/>
      <c r="ISN67" s="2"/>
      <c r="ISO67" s="5"/>
      <c r="ISP67" s="2"/>
      <c r="ISV67" s="1"/>
      <c r="ISW67" s="2"/>
      <c r="ISX67" s="5"/>
      <c r="ISY67" s="2"/>
      <c r="ITE67" s="1"/>
      <c r="ITF67" s="2"/>
      <c r="ITG67" s="5"/>
      <c r="ITH67" s="2"/>
      <c r="ITN67" s="1"/>
      <c r="ITO67" s="2"/>
      <c r="ITP67" s="5"/>
      <c r="ITQ67" s="2"/>
      <c r="ITW67" s="1"/>
      <c r="ITX67" s="2"/>
      <c r="ITY67" s="5"/>
      <c r="ITZ67" s="2"/>
      <c r="IUF67" s="1"/>
      <c r="IUG67" s="2"/>
      <c r="IUH67" s="5"/>
      <c r="IUI67" s="2"/>
      <c r="IUO67" s="1"/>
      <c r="IUP67" s="2"/>
      <c r="IUQ67" s="5"/>
      <c r="IUR67" s="2"/>
      <c r="IUX67" s="1"/>
      <c r="IUY67" s="2"/>
      <c r="IUZ67" s="5"/>
      <c r="IVA67" s="2"/>
      <c r="IVG67" s="1"/>
      <c r="IVH67" s="2"/>
      <c r="IVI67" s="5"/>
      <c r="IVJ67" s="2"/>
      <c r="IVP67" s="1"/>
      <c r="IVQ67" s="2"/>
      <c r="IVR67" s="5"/>
      <c r="IVS67" s="2"/>
      <c r="IVY67" s="1"/>
      <c r="IVZ67" s="2"/>
      <c r="IWA67" s="5"/>
      <c r="IWB67" s="2"/>
      <c r="IWH67" s="1"/>
      <c r="IWI67" s="2"/>
      <c r="IWJ67" s="5"/>
      <c r="IWK67" s="2"/>
      <c r="IWQ67" s="1"/>
      <c r="IWR67" s="2"/>
      <c r="IWS67" s="5"/>
      <c r="IWT67" s="2"/>
      <c r="IWZ67" s="1"/>
      <c r="IXA67" s="2"/>
      <c r="IXB67" s="5"/>
      <c r="IXC67" s="2"/>
      <c r="IXI67" s="1"/>
      <c r="IXJ67" s="2"/>
      <c r="IXK67" s="5"/>
      <c r="IXL67" s="2"/>
      <c r="IXR67" s="1"/>
      <c r="IXS67" s="2"/>
      <c r="IXT67" s="5"/>
      <c r="IXU67" s="2"/>
      <c r="IYA67" s="1"/>
      <c r="IYB67" s="2"/>
      <c r="IYC67" s="5"/>
      <c r="IYD67" s="2"/>
      <c r="IYJ67" s="1"/>
      <c r="IYK67" s="2"/>
      <c r="IYL67" s="5"/>
      <c r="IYM67" s="2"/>
      <c r="IYS67" s="1"/>
      <c r="IYT67" s="2"/>
      <c r="IYU67" s="5"/>
      <c r="IYV67" s="2"/>
      <c r="IZB67" s="1"/>
      <c r="IZC67" s="2"/>
      <c r="IZD67" s="5"/>
      <c r="IZE67" s="2"/>
      <c r="IZK67" s="1"/>
      <c r="IZL67" s="2"/>
      <c r="IZM67" s="5"/>
      <c r="IZN67" s="2"/>
      <c r="IZT67" s="1"/>
      <c r="IZU67" s="2"/>
      <c r="IZV67" s="5"/>
      <c r="IZW67" s="2"/>
      <c r="JAC67" s="1"/>
      <c r="JAD67" s="2"/>
      <c r="JAE67" s="5"/>
      <c r="JAF67" s="2"/>
      <c r="JAL67" s="1"/>
      <c r="JAM67" s="2"/>
      <c r="JAN67" s="5"/>
      <c r="JAO67" s="2"/>
      <c r="JAU67" s="1"/>
      <c r="JAV67" s="2"/>
      <c r="JAW67" s="5"/>
      <c r="JAX67" s="2"/>
      <c r="JBD67" s="1"/>
      <c r="JBE67" s="2"/>
      <c r="JBF67" s="5"/>
      <c r="JBG67" s="2"/>
      <c r="JBM67" s="1"/>
      <c r="JBN67" s="2"/>
      <c r="JBO67" s="5"/>
      <c r="JBP67" s="2"/>
      <c r="JBV67" s="1"/>
      <c r="JBW67" s="2"/>
      <c r="JBX67" s="5"/>
      <c r="JBY67" s="2"/>
      <c r="JCE67" s="1"/>
      <c r="JCF67" s="2"/>
      <c r="JCG67" s="5"/>
      <c r="JCH67" s="2"/>
      <c r="JCN67" s="1"/>
      <c r="JCO67" s="2"/>
      <c r="JCP67" s="5"/>
      <c r="JCQ67" s="2"/>
      <c r="JCW67" s="1"/>
      <c r="JCX67" s="2"/>
      <c r="JCY67" s="5"/>
      <c r="JCZ67" s="2"/>
      <c r="JDF67" s="1"/>
      <c r="JDG67" s="2"/>
      <c r="JDH67" s="5"/>
      <c r="JDI67" s="2"/>
      <c r="JDO67" s="1"/>
      <c r="JDP67" s="2"/>
      <c r="JDQ67" s="5"/>
      <c r="JDR67" s="2"/>
      <c r="JDX67" s="1"/>
      <c r="JDY67" s="2"/>
      <c r="JDZ67" s="5"/>
      <c r="JEA67" s="2"/>
      <c r="JEG67" s="1"/>
      <c r="JEH67" s="2"/>
      <c r="JEI67" s="5"/>
      <c r="JEJ67" s="2"/>
      <c r="JEP67" s="1"/>
      <c r="JEQ67" s="2"/>
      <c r="JER67" s="5"/>
      <c r="JES67" s="2"/>
      <c r="JEY67" s="1"/>
      <c r="JEZ67" s="2"/>
      <c r="JFA67" s="5"/>
      <c r="JFB67" s="2"/>
      <c r="JFH67" s="1"/>
      <c r="JFI67" s="2"/>
      <c r="JFJ67" s="5"/>
      <c r="JFK67" s="2"/>
      <c r="JFQ67" s="1"/>
      <c r="JFR67" s="2"/>
      <c r="JFS67" s="5"/>
      <c r="JFT67" s="2"/>
      <c r="JFZ67" s="1"/>
      <c r="JGA67" s="2"/>
      <c r="JGB67" s="5"/>
      <c r="JGC67" s="2"/>
      <c r="JGI67" s="1"/>
      <c r="JGJ67" s="2"/>
      <c r="JGK67" s="5"/>
      <c r="JGL67" s="2"/>
      <c r="JGR67" s="1"/>
      <c r="JGS67" s="2"/>
      <c r="JGT67" s="5"/>
      <c r="JGU67" s="2"/>
      <c r="JHA67" s="1"/>
      <c r="JHB67" s="2"/>
      <c r="JHC67" s="5"/>
      <c r="JHD67" s="2"/>
      <c r="JHJ67" s="1"/>
      <c r="JHK67" s="2"/>
      <c r="JHL67" s="5"/>
      <c r="JHM67" s="2"/>
      <c r="JHS67" s="1"/>
      <c r="JHT67" s="2"/>
      <c r="JHU67" s="5"/>
      <c r="JHV67" s="2"/>
      <c r="JIB67" s="1"/>
      <c r="JIC67" s="2"/>
      <c r="JID67" s="5"/>
      <c r="JIE67" s="2"/>
      <c r="JIK67" s="1"/>
      <c r="JIL67" s="2"/>
      <c r="JIM67" s="5"/>
      <c r="JIN67" s="2"/>
      <c r="JIT67" s="1"/>
      <c r="JIU67" s="2"/>
      <c r="JIV67" s="5"/>
      <c r="JIW67" s="2"/>
      <c r="JJC67" s="1"/>
      <c r="JJD67" s="2"/>
      <c r="JJE67" s="5"/>
      <c r="JJF67" s="2"/>
      <c r="JJL67" s="1"/>
      <c r="JJM67" s="2"/>
      <c r="JJN67" s="5"/>
      <c r="JJO67" s="2"/>
      <c r="JJU67" s="1"/>
      <c r="JJV67" s="2"/>
      <c r="JJW67" s="5"/>
      <c r="JJX67" s="2"/>
      <c r="JKD67" s="1"/>
      <c r="JKE67" s="2"/>
      <c r="JKF67" s="5"/>
      <c r="JKG67" s="2"/>
      <c r="JKM67" s="1"/>
      <c r="JKN67" s="2"/>
      <c r="JKO67" s="5"/>
      <c r="JKP67" s="2"/>
      <c r="JKV67" s="1"/>
      <c r="JKW67" s="2"/>
      <c r="JKX67" s="5"/>
      <c r="JKY67" s="2"/>
      <c r="JLE67" s="1"/>
      <c r="JLF67" s="2"/>
      <c r="JLG67" s="5"/>
      <c r="JLH67" s="2"/>
      <c r="JLN67" s="1"/>
      <c r="JLO67" s="2"/>
      <c r="JLP67" s="5"/>
      <c r="JLQ67" s="2"/>
      <c r="JLW67" s="1"/>
      <c r="JLX67" s="2"/>
      <c r="JLY67" s="5"/>
      <c r="JLZ67" s="2"/>
      <c r="JMF67" s="1"/>
      <c r="JMG67" s="2"/>
      <c r="JMH67" s="5"/>
      <c r="JMI67" s="2"/>
      <c r="JMO67" s="1"/>
      <c r="JMP67" s="2"/>
      <c r="JMQ67" s="5"/>
      <c r="JMR67" s="2"/>
      <c r="JMX67" s="1"/>
      <c r="JMY67" s="2"/>
      <c r="JMZ67" s="5"/>
      <c r="JNA67" s="2"/>
      <c r="JNG67" s="1"/>
      <c r="JNH67" s="2"/>
      <c r="JNI67" s="5"/>
      <c r="JNJ67" s="2"/>
      <c r="JNP67" s="1"/>
      <c r="JNQ67" s="2"/>
      <c r="JNR67" s="5"/>
      <c r="JNS67" s="2"/>
      <c r="JNY67" s="1"/>
      <c r="JNZ67" s="2"/>
      <c r="JOA67" s="5"/>
      <c r="JOB67" s="2"/>
      <c r="JOH67" s="1"/>
      <c r="JOI67" s="2"/>
      <c r="JOJ67" s="5"/>
      <c r="JOK67" s="2"/>
      <c r="JOQ67" s="1"/>
      <c r="JOR67" s="2"/>
      <c r="JOS67" s="5"/>
      <c r="JOT67" s="2"/>
      <c r="JOZ67" s="1"/>
      <c r="JPA67" s="2"/>
      <c r="JPB67" s="5"/>
      <c r="JPC67" s="2"/>
      <c r="JPI67" s="1"/>
      <c r="JPJ67" s="2"/>
      <c r="JPK67" s="5"/>
      <c r="JPL67" s="2"/>
      <c r="JPR67" s="1"/>
      <c r="JPS67" s="2"/>
      <c r="JPT67" s="5"/>
      <c r="JPU67" s="2"/>
      <c r="JQA67" s="1"/>
      <c r="JQB67" s="2"/>
      <c r="JQC67" s="5"/>
      <c r="JQD67" s="2"/>
      <c r="JQJ67" s="1"/>
      <c r="JQK67" s="2"/>
      <c r="JQL67" s="5"/>
      <c r="JQM67" s="2"/>
      <c r="JQS67" s="1"/>
      <c r="JQT67" s="2"/>
      <c r="JQU67" s="5"/>
      <c r="JQV67" s="2"/>
      <c r="JRB67" s="1"/>
      <c r="JRC67" s="2"/>
      <c r="JRD67" s="5"/>
      <c r="JRE67" s="2"/>
      <c r="JRK67" s="1"/>
      <c r="JRL67" s="2"/>
      <c r="JRM67" s="5"/>
      <c r="JRN67" s="2"/>
      <c r="JRT67" s="1"/>
      <c r="JRU67" s="2"/>
      <c r="JRV67" s="5"/>
      <c r="JRW67" s="2"/>
      <c r="JSC67" s="1"/>
      <c r="JSD67" s="2"/>
      <c r="JSE67" s="5"/>
      <c r="JSF67" s="2"/>
      <c r="JSL67" s="1"/>
      <c r="JSM67" s="2"/>
      <c r="JSN67" s="5"/>
      <c r="JSO67" s="2"/>
      <c r="JSU67" s="1"/>
      <c r="JSV67" s="2"/>
      <c r="JSW67" s="5"/>
      <c r="JSX67" s="2"/>
      <c r="JTD67" s="1"/>
      <c r="JTE67" s="2"/>
      <c r="JTF67" s="5"/>
      <c r="JTG67" s="2"/>
      <c r="JTM67" s="1"/>
      <c r="JTN67" s="2"/>
      <c r="JTO67" s="5"/>
      <c r="JTP67" s="2"/>
      <c r="JTV67" s="1"/>
      <c r="JTW67" s="2"/>
      <c r="JTX67" s="5"/>
      <c r="JTY67" s="2"/>
      <c r="JUE67" s="1"/>
      <c r="JUF67" s="2"/>
      <c r="JUG67" s="5"/>
      <c r="JUH67" s="2"/>
      <c r="JUN67" s="1"/>
      <c r="JUO67" s="2"/>
      <c r="JUP67" s="5"/>
      <c r="JUQ67" s="2"/>
      <c r="JUW67" s="1"/>
      <c r="JUX67" s="2"/>
      <c r="JUY67" s="5"/>
      <c r="JUZ67" s="2"/>
      <c r="JVF67" s="1"/>
      <c r="JVG67" s="2"/>
      <c r="JVH67" s="5"/>
      <c r="JVI67" s="2"/>
      <c r="JVO67" s="1"/>
      <c r="JVP67" s="2"/>
      <c r="JVQ67" s="5"/>
      <c r="JVR67" s="2"/>
      <c r="JVX67" s="1"/>
      <c r="JVY67" s="2"/>
      <c r="JVZ67" s="5"/>
      <c r="JWA67" s="2"/>
      <c r="JWG67" s="1"/>
      <c r="JWH67" s="2"/>
      <c r="JWI67" s="5"/>
      <c r="JWJ67" s="2"/>
      <c r="JWP67" s="1"/>
      <c r="JWQ67" s="2"/>
      <c r="JWR67" s="5"/>
      <c r="JWS67" s="2"/>
      <c r="JWY67" s="1"/>
      <c r="JWZ67" s="2"/>
      <c r="JXA67" s="5"/>
      <c r="JXB67" s="2"/>
      <c r="JXH67" s="1"/>
      <c r="JXI67" s="2"/>
      <c r="JXJ67" s="5"/>
      <c r="JXK67" s="2"/>
      <c r="JXQ67" s="1"/>
      <c r="JXR67" s="2"/>
      <c r="JXS67" s="5"/>
      <c r="JXT67" s="2"/>
      <c r="JXZ67" s="1"/>
      <c r="JYA67" s="2"/>
      <c r="JYB67" s="5"/>
      <c r="JYC67" s="2"/>
      <c r="JYI67" s="1"/>
      <c r="JYJ67" s="2"/>
      <c r="JYK67" s="5"/>
      <c r="JYL67" s="2"/>
      <c r="JYR67" s="1"/>
      <c r="JYS67" s="2"/>
      <c r="JYT67" s="5"/>
      <c r="JYU67" s="2"/>
      <c r="JZA67" s="1"/>
      <c r="JZB67" s="2"/>
      <c r="JZC67" s="5"/>
      <c r="JZD67" s="2"/>
      <c r="JZJ67" s="1"/>
      <c r="JZK67" s="2"/>
      <c r="JZL67" s="5"/>
      <c r="JZM67" s="2"/>
      <c r="JZS67" s="1"/>
      <c r="JZT67" s="2"/>
      <c r="JZU67" s="5"/>
      <c r="JZV67" s="2"/>
      <c r="KAB67" s="1"/>
      <c r="KAC67" s="2"/>
      <c r="KAD67" s="5"/>
      <c r="KAE67" s="2"/>
      <c r="KAK67" s="1"/>
      <c r="KAL67" s="2"/>
      <c r="KAM67" s="5"/>
      <c r="KAN67" s="2"/>
      <c r="KAT67" s="1"/>
      <c r="KAU67" s="2"/>
      <c r="KAV67" s="5"/>
      <c r="KAW67" s="2"/>
      <c r="KBC67" s="1"/>
      <c r="KBD67" s="2"/>
      <c r="KBE67" s="5"/>
      <c r="KBF67" s="2"/>
      <c r="KBL67" s="1"/>
      <c r="KBM67" s="2"/>
      <c r="KBN67" s="5"/>
      <c r="KBO67" s="2"/>
      <c r="KBU67" s="1"/>
      <c r="KBV67" s="2"/>
      <c r="KBW67" s="5"/>
      <c r="KBX67" s="2"/>
      <c r="KCD67" s="1"/>
      <c r="KCE67" s="2"/>
      <c r="KCF67" s="5"/>
      <c r="KCG67" s="2"/>
      <c r="KCM67" s="1"/>
      <c r="KCN67" s="2"/>
      <c r="KCO67" s="5"/>
      <c r="KCP67" s="2"/>
      <c r="KCV67" s="1"/>
      <c r="KCW67" s="2"/>
      <c r="KCX67" s="5"/>
      <c r="KCY67" s="2"/>
      <c r="KDE67" s="1"/>
      <c r="KDF67" s="2"/>
      <c r="KDG67" s="5"/>
      <c r="KDH67" s="2"/>
      <c r="KDN67" s="1"/>
      <c r="KDO67" s="2"/>
      <c r="KDP67" s="5"/>
      <c r="KDQ67" s="2"/>
      <c r="KDW67" s="1"/>
      <c r="KDX67" s="2"/>
      <c r="KDY67" s="5"/>
      <c r="KDZ67" s="2"/>
      <c r="KEF67" s="1"/>
      <c r="KEG67" s="2"/>
      <c r="KEH67" s="5"/>
      <c r="KEI67" s="2"/>
      <c r="KEO67" s="1"/>
      <c r="KEP67" s="2"/>
      <c r="KEQ67" s="5"/>
      <c r="KER67" s="2"/>
      <c r="KEX67" s="1"/>
      <c r="KEY67" s="2"/>
      <c r="KEZ67" s="5"/>
      <c r="KFA67" s="2"/>
      <c r="KFG67" s="1"/>
      <c r="KFH67" s="2"/>
      <c r="KFI67" s="5"/>
      <c r="KFJ67" s="2"/>
      <c r="KFP67" s="1"/>
      <c r="KFQ67" s="2"/>
      <c r="KFR67" s="5"/>
      <c r="KFS67" s="2"/>
      <c r="KFY67" s="1"/>
      <c r="KFZ67" s="2"/>
      <c r="KGA67" s="5"/>
      <c r="KGB67" s="2"/>
      <c r="KGH67" s="1"/>
      <c r="KGI67" s="2"/>
      <c r="KGJ67" s="5"/>
      <c r="KGK67" s="2"/>
      <c r="KGQ67" s="1"/>
      <c r="KGR67" s="2"/>
      <c r="KGS67" s="5"/>
      <c r="KGT67" s="2"/>
      <c r="KGZ67" s="1"/>
      <c r="KHA67" s="2"/>
      <c r="KHB67" s="5"/>
      <c r="KHC67" s="2"/>
      <c r="KHI67" s="1"/>
      <c r="KHJ67" s="2"/>
      <c r="KHK67" s="5"/>
      <c r="KHL67" s="2"/>
      <c r="KHR67" s="1"/>
      <c r="KHS67" s="2"/>
      <c r="KHT67" s="5"/>
      <c r="KHU67" s="2"/>
      <c r="KIA67" s="1"/>
      <c r="KIB67" s="2"/>
      <c r="KIC67" s="5"/>
      <c r="KID67" s="2"/>
      <c r="KIJ67" s="1"/>
      <c r="KIK67" s="2"/>
      <c r="KIL67" s="5"/>
      <c r="KIM67" s="2"/>
      <c r="KIS67" s="1"/>
      <c r="KIT67" s="2"/>
      <c r="KIU67" s="5"/>
      <c r="KIV67" s="2"/>
      <c r="KJB67" s="1"/>
      <c r="KJC67" s="2"/>
      <c r="KJD67" s="5"/>
      <c r="KJE67" s="2"/>
      <c r="KJK67" s="1"/>
      <c r="KJL67" s="2"/>
      <c r="KJM67" s="5"/>
      <c r="KJN67" s="2"/>
      <c r="KJT67" s="1"/>
      <c r="KJU67" s="2"/>
      <c r="KJV67" s="5"/>
      <c r="KJW67" s="2"/>
      <c r="KKC67" s="1"/>
      <c r="KKD67" s="2"/>
      <c r="KKE67" s="5"/>
      <c r="KKF67" s="2"/>
      <c r="KKL67" s="1"/>
      <c r="KKM67" s="2"/>
      <c r="KKN67" s="5"/>
      <c r="KKO67" s="2"/>
      <c r="KKU67" s="1"/>
      <c r="KKV67" s="2"/>
      <c r="KKW67" s="5"/>
      <c r="KKX67" s="2"/>
      <c r="KLD67" s="1"/>
      <c r="KLE67" s="2"/>
      <c r="KLF67" s="5"/>
      <c r="KLG67" s="2"/>
      <c r="KLM67" s="1"/>
      <c r="KLN67" s="2"/>
      <c r="KLO67" s="5"/>
      <c r="KLP67" s="2"/>
      <c r="KLV67" s="1"/>
      <c r="KLW67" s="2"/>
      <c r="KLX67" s="5"/>
      <c r="KLY67" s="2"/>
      <c r="KME67" s="1"/>
      <c r="KMF67" s="2"/>
      <c r="KMG67" s="5"/>
      <c r="KMH67" s="2"/>
      <c r="KMN67" s="1"/>
      <c r="KMO67" s="2"/>
      <c r="KMP67" s="5"/>
      <c r="KMQ67" s="2"/>
      <c r="KMW67" s="1"/>
      <c r="KMX67" s="2"/>
      <c r="KMY67" s="5"/>
      <c r="KMZ67" s="2"/>
      <c r="KNF67" s="1"/>
      <c r="KNG67" s="2"/>
      <c r="KNH67" s="5"/>
      <c r="KNI67" s="2"/>
      <c r="KNO67" s="1"/>
      <c r="KNP67" s="2"/>
      <c r="KNQ67" s="5"/>
      <c r="KNR67" s="2"/>
      <c r="KNX67" s="1"/>
      <c r="KNY67" s="2"/>
      <c r="KNZ67" s="5"/>
      <c r="KOA67" s="2"/>
      <c r="KOG67" s="1"/>
      <c r="KOH67" s="2"/>
      <c r="KOI67" s="5"/>
      <c r="KOJ67" s="2"/>
      <c r="KOP67" s="1"/>
      <c r="KOQ67" s="2"/>
      <c r="KOR67" s="5"/>
      <c r="KOS67" s="2"/>
      <c r="KOY67" s="1"/>
      <c r="KOZ67" s="2"/>
      <c r="KPA67" s="5"/>
      <c r="KPB67" s="2"/>
      <c r="KPH67" s="1"/>
      <c r="KPI67" s="2"/>
      <c r="KPJ67" s="5"/>
      <c r="KPK67" s="2"/>
      <c r="KPQ67" s="1"/>
      <c r="KPR67" s="2"/>
      <c r="KPS67" s="5"/>
      <c r="KPT67" s="2"/>
      <c r="KPZ67" s="1"/>
      <c r="KQA67" s="2"/>
      <c r="KQB67" s="5"/>
      <c r="KQC67" s="2"/>
      <c r="KQI67" s="1"/>
      <c r="KQJ67" s="2"/>
      <c r="KQK67" s="5"/>
      <c r="KQL67" s="2"/>
      <c r="KQR67" s="1"/>
      <c r="KQS67" s="2"/>
      <c r="KQT67" s="5"/>
      <c r="KQU67" s="2"/>
      <c r="KRA67" s="1"/>
      <c r="KRB67" s="2"/>
      <c r="KRC67" s="5"/>
      <c r="KRD67" s="2"/>
      <c r="KRJ67" s="1"/>
      <c r="KRK67" s="2"/>
      <c r="KRL67" s="5"/>
      <c r="KRM67" s="2"/>
      <c r="KRS67" s="1"/>
      <c r="KRT67" s="2"/>
      <c r="KRU67" s="5"/>
      <c r="KRV67" s="2"/>
      <c r="KSB67" s="1"/>
      <c r="KSC67" s="2"/>
      <c r="KSD67" s="5"/>
      <c r="KSE67" s="2"/>
      <c r="KSK67" s="1"/>
      <c r="KSL67" s="2"/>
      <c r="KSM67" s="5"/>
      <c r="KSN67" s="2"/>
      <c r="KST67" s="1"/>
      <c r="KSU67" s="2"/>
      <c r="KSV67" s="5"/>
      <c r="KSW67" s="2"/>
      <c r="KTC67" s="1"/>
      <c r="KTD67" s="2"/>
      <c r="KTE67" s="5"/>
      <c r="KTF67" s="2"/>
      <c r="KTL67" s="1"/>
      <c r="KTM67" s="2"/>
      <c r="KTN67" s="5"/>
      <c r="KTO67" s="2"/>
      <c r="KTU67" s="1"/>
      <c r="KTV67" s="2"/>
      <c r="KTW67" s="5"/>
      <c r="KTX67" s="2"/>
      <c r="KUD67" s="1"/>
      <c r="KUE67" s="2"/>
      <c r="KUF67" s="5"/>
      <c r="KUG67" s="2"/>
      <c r="KUM67" s="1"/>
      <c r="KUN67" s="2"/>
      <c r="KUO67" s="5"/>
      <c r="KUP67" s="2"/>
      <c r="KUV67" s="1"/>
      <c r="KUW67" s="2"/>
      <c r="KUX67" s="5"/>
      <c r="KUY67" s="2"/>
      <c r="KVE67" s="1"/>
      <c r="KVF67" s="2"/>
      <c r="KVG67" s="5"/>
      <c r="KVH67" s="2"/>
      <c r="KVN67" s="1"/>
      <c r="KVO67" s="2"/>
      <c r="KVP67" s="5"/>
      <c r="KVQ67" s="2"/>
      <c r="KVW67" s="1"/>
      <c r="KVX67" s="2"/>
      <c r="KVY67" s="5"/>
      <c r="KVZ67" s="2"/>
      <c r="KWF67" s="1"/>
      <c r="KWG67" s="2"/>
      <c r="KWH67" s="5"/>
      <c r="KWI67" s="2"/>
      <c r="KWO67" s="1"/>
      <c r="KWP67" s="2"/>
      <c r="KWQ67" s="5"/>
      <c r="KWR67" s="2"/>
      <c r="KWX67" s="1"/>
      <c r="KWY67" s="2"/>
      <c r="KWZ67" s="5"/>
      <c r="KXA67" s="2"/>
      <c r="KXG67" s="1"/>
      <c r="KXH67" s="2"/>
      <c r="KXI67" s="5"/>
      <c r="KXJ67" s="2"/>
      <c r="KXP67" s="1"/>
      <c r="KXQ67" s="2"/>
      <c r="KXR67" s="5"/>
      <c r="KXS67" s="2"/>
      <c r="KXY67" s="1"/>
      <c r="KXZ67" s="2"/>
      <c r="KYA67" s="5"/>
      <c r="KYB67" s="2"/>
      <c r="KYH67" s="1"/>
      <c r="KYI67" s="2"/>
      <c r="KYJ67" s="5"/>
      <c r="KYK67" s="2"/>
      <c r="KYQ67" s="1"/>
      <c r="KYR67" s="2"/>
      <c r="KYS67" s="5"/>
      <c r="KYT67" s="2"/>
      <c r="KYZ67" s="1"/>
      <c r="KZA67" s="2"/>
      <c r="KZB67" s="5"/>
      <c r="KZC67" s="2"/>
      <c r="KZI67" s="1"/>
      <c r="KZJ67" s="2"/>
      <c r="KZK67" s="5"/>
      <c r="KZL67" s="2"/>
      <c r="KZR67" s="1"/>
      <c r="KZS67" s="2"/>
      <c r="KZT67" s="5"/>
      <c r="KZU67" s="2"/>
      <c r="LAA67" s="1"/>
      <c r="LAB67" s="2"/>
      <c r="LAC67" s="5"/>
      <c r="LAD67" s="2"/>
      <c r="LAJ67" s="1"/>
      <c r="LAK67" s="2"/>
      <c r="LAL67" s="5"/>
      <c r="LAM67" s="2"/>
      <c r="LAS67" s="1"/>
      <c r="LAT67" s="2"/>
      <c r="LAU67" s="5"/>
      <c r="LAV67" s="2"/>
      <c r="LBB67" s="1"/>
      <c r="LBC67" s="2"/>
      <c r="LBD67" s="5"/>
      <c r="LBE67" s="2"/>
      <c r="LBK67" s="1"/>
      <c r="LBL67" s="2"/>
      <c r="LBM67" s="5"/>
      <c r="LBN67" s="2"/>
      <c r="LBT67" s="1"/>
      <c r="LBU67" s="2"/>
      <c r="LBV67" s="5"/>
      <c r="LBW67" s="2"/>
      <c r="LCC67" s="1"/>
      <c r="LCD67" s="2"/>
      <c r="LCE67" s="5"/>
      <c r="LCF67" s="2"/>
      <c r="LCL67" s="1"/>
      <c r="LCM67" s="2"/>
      <c r="LCN67" s="5"/>
      <c r="LCO67" s="2"/>
      <c r="LCU67" s="1"/>
      <c r="LCV67" s="2"/>
      <c r="LCW67" s="5"/>
      <c r="LCX67" s="2"/>
      <c r="LDD67" s="1"/>
      <c r="LDE67" s="2"/>
      <c r="LDF67" s="5"/>
      <c r="LDG67" s="2"/>
      <c r="LDM67" s="1"/>
      <c r="LDN67" s="2"/>
      <c r="LDO67" s="5"/>
      <c r="LDP67" s="2"/>
      <c r="LDV67" s="1"/>
      <c r="LDW67" s="2"/>
      <c r="LDX67" s="5"/>
      <c r="LDY67" s="2"/>
      <c r="LEE67" s="1"/>
      <c r="LEF67" s="2"/>
      <c r="LEG67" s="5"/>
      <c r="LEH67" s="2"/>
      <c r="LEN67" s="1"/>
      <c r="LEO67" s="2"/>
      <c r="LEP67" s="5"/>
      <c r="LEQ67" s="2"/>
      <c r="LEW67" s="1"/>
      <c r="LEX67" s="2"/>
      <c r="LEY67" s="5"/>
      <c r="LEZ67" s="2"/>
      <c r="LFF67" s="1"/>
      <c r="LFG67" s="2"/>
      <c r="LFH67" s="5"/>
      <c r="LFI67" s="2"/>
      <c r="LFO67" s="1"/>
      <c r="LFP67" s="2"/>
      <c r="LFQ67" s="5"/>
      <c r="LFR67" s="2"/>
      <c r="LFX67" s="1"/>
      <c r="LFY67" s="2"/>
      <c r="LFZ67" s="5"/>
      <c r="LGA67" s="2"/>
      <c r="LGG67" s="1"/>
      <c r="LGH67" s="2"/>
      <c r="LGI67" s="5"/>
      <c r="LGJ67" s="2"/>
      <c r="LGP67" s="1"/>
      <c r="LGQ67" s="2"/>
      <c r="LGR67" s="5"/>
      <c r="LGS67" s="2"/>
      <c r="LGY67" s="1"/>
      <c r="LGZ67" s="2"/>
      <c r="LHA67" s="5"/>
      <c r="LHB67" s="2"/>
      <c r="LHH67" s="1"/>
      <c r="LHI67" s="2"/>
      <c r="LHJ67" s="5"/>
      <c r="LHK67" s="2"/>
      <c r="LHQ67" s="1"/>
      <c r="LHR67" s="2"/>
      <c r="LHS67" s="5"/>
      <c r="LHT67" s="2"/>
      <c r="LHZ67" s="1"/>
      <c r="LIA67" s="2"/>
      <c r="LIB67" s="5"/>
      <c r="LIC67" s="2"/>
      <c r="LII67" s="1"/>
      <c r="LIJ67" s="2"/>
      <c r="LIK67" s="5"/>
      <c r="LIL67" s="2"/>
      <c r="LIR67" s="1"/>
      <c r="LIS67" s="2"/>
      <c r="LIT67" s="5"/>
      <c r="LIU67" s="2"/>
      <c r="LJA67" s="1"/>
      <c r="LJB67" s="2"/>
      <c r="LJC67" s="5"/>
      <c r="LJD67" s="2"/>
      <c r="LJJ67" s="1"/>
      <c r="LJK67" s="2"/>
      <c r="LJL67" s="5"/>
      <c r="LJM67" s="2"/>
      <c r="LJS67" s="1"/>
      <c r="LJT67" s="2"/>
      <c r="LJU67" s="5"/>
      <c r="LJV67" s="2"/>
      <c r="LKB67" s="1"/>
      <c r="LKC67" s="2"/>
      <c r="LKD67" s="5"/>
      <c r="LKE67" s="2"/>
      <c r="LKK67" s="1"/>
      <c r="LKL67" s="2"/>
      <c r="LKM67" s="5"/>
      <c r="LKN67" s="2"/>
      <c r="LKT67" s="1"/>
      <c r="LKU67" s="2"/>
      <c r="LKV67" s="5"/>
      <c r="LKW67" s="2"/>
      <c r="LLC67" s="1"/>
      <c r="LLD67" s="2"/>
      <c r="LLE67" s="5"/>
      <c r="LLF67" s="2"/>
      <c r="LLL67" s="1"/>
      <c r="LLM67" s="2"/>
      <c r="LLN67" s="5"/>
      <c r="LLO67" s="2"/>
      <c r="LLU67" s="1"/>
      <c r="LLV67" s="2"/>
      <c r="LLW67" s="5"/>
      <c r="LLX67" s="2"/>
      <c r="LMD67" s="1"/>
      <c r="LME67" s="2"/>
      <c r="LMF67" s="5"/>
      <c r="LMG67" s="2"/>
      <c r="LMM67" s="1"/>
      <c r="LMN67" s="2"/>
      <c r="LMO67" s="5"/>
      <c r="LMP67" s="2"/>
      <c r="LMV67" s="1"/>
      <c r="LMW67" s="2"/>
      <c r="LMX67" s="5"/>
      <c r="LMY67" s="2"/>
      <c r="LNE67" s="1"/>
      <c r="LNF67" s="2"/>
      <c r="LNG67" s="5"/>
      <c r="LNH67" s="2"/>
      <c r="LNN67" s="1"/>
      <c r="LNO67" s="2"/>
      <c r="LNP67" s="5"/>
      <c r="LNQ67" s="2"/>
      <c r="LNW67" s="1"/>
      <c r="LNX67" s="2"/>
      <c r="LNY67" s="5"/>
      <c r="LNZ67" s="2"/>
      <c r="LOF67" s="1"/>
      <c r="LOG67" s="2"/>
      <c r="LOH67" s="5"/>
      <c r="LOI67" s="2"/>
      <c r="LOO67" s="1"/>
      <c r="LOP67" s="2"/>
      <c r="LOQ67" s="5"/>
      <c r="LOR67" s="2"/>
      <c r="LOX67" s="1"/>
      <c r="LOY67" s="2"/>
      <c r="LOZ67" s="5"/>
      <c r="LPA67" s="2"/>
      <c r="LPG67" s="1"/>
      <c r="LPH67" s="2"/>
      <c r="LPI67" s="5"/>
      <c r="LPJ67" s="2"/>
      <c r="LPP67" s="1"/>
      <c r="LPQ67" s="2"/>
      <c r="LPR67" s="5"/>
      <c r="LPS67" s="2"/>
      <c r="LPY67" s="1"/>
      <c r="LPZ67" s="2"/>
      <c r="LQA67" s="5"/>
      <c r="LQB67" s="2"/>
      <c r="LQH67" s="1"/>
      <c r="LQI67" s="2"/>
      <c r="LQJ67" s="5"/>
      <c r="LQK67" s="2"/>
      <c r="LQQ67" s="1"/>
      <c r="LQR67" s="2"/>
      <c r="LQS67" s="5"/>
      <c r="LQT67" s="2"/>
      <c r="LQZ67" s="1"/>
      <c r="LRA67" s="2"/>
      <c r="LRB67" s="5"/>
      <c r="LRC67" s="2"/>
      <c r="LRI67" s="1"/>
      <c r="LRJ67" s="2"/>
      <c r="LRK67" s="5"/>
      <c r="LRL67" s="2"/>
      <c r="LRR67" s="1"/>
      <c r="LRS67" s="2"/>
      <c r="LRT67" s="5"/>
      <c r="LRU67" s="2"/>
      <c r="LSA67" s="1"/>
      <c r="LSB67" s="2"/>
      <c r="LSC67" s="5"/>
      <c r="LSD67" s="2"/>
      <c r="LSJ67" s="1"/>
      <c r="LSK67" s="2"/>
      <c r="LSL67" s="5"/>
      <c r="LSM67" s="2"/>
      <c r="LSS67" s="1"/>
      <c r="LST67" s="2"/>
      <c r="LSU67" s="5"/>
      <c r="LSV67" s="2"/>
      <c r="LTB67" s="1"/>
      <c r="LTC67" s="2"/>
      <c r="LTD67" s="5"/>
      <c r="LTE67" s="2"/>
      <c r="LTK67" s="1"/>
      <c r="LTL67" s="2"/>
      <c r="LTM67" s="5"/>
      <c r="LTN67" s="2"/>
      <c r="LTT67" s="1"/>
      <c r="LTU67" s="2"/>
      <c r="LTV67" s="5"/>
      <c r="LTW67" s="2"/>
      <c r="LUC67" s="1"/>
      <c r="LUD67" s="2"/>
      <c r="LUE67" s="5"/>
      <c r="LUF67" s="2"/>
      <c r="LUL67" s="1"/>
      <c r="LUM67" s="2"/>
      <c r="LUN67" s="5"/>
      <c r="LUO67" s="2"/>
      <c r="LUU67" s="1"/>
      <c r="LUV67" s="2"/>
      <c r="LUW67" s="5"/>
      <c r="LUX67" s="2"/>
      <c r="LVD67" s="1"/>
      <c r="LVE67" s="2"/>
      <c r="LVF67" s="5"/>
      <c r="LVG67" s="2"/>
      <c r="LVM67" s="1"/>
      <c r="LVN67" s="2"/>
      <c r="LVO67" s="5"/>
      <c r="LVP67" s="2"/>
      <c r="LVV67" s="1"/>
      <c r="LVW67" s="2"/>
      <c r="LVX67" s="5"/>
      <c r="LVY67" s="2"/>
      <c r="LWE67" s="1"/>
      <c r="LWF67" s="2"/>
      <c r="LWG67" s="5"/>
      <c r="LWH67" s="2"/>
      <c r="LWN67" s="1"/>
      <c r="LWO67" s="2"/>
      <c r="LWP67" s="5"/>
      <c r="LWQ67" s="2"/>
      <c r="LWW67" s="1"/>
      <c r="LWX67" s="2"/>
      <c r="LWY67" s="5"/>
      <c r="LWZ67" s="2"/>
      <c r="LXF67" s="1"/>
      <c r="LXG67" s="2"/>
      <c r="LXH67" s="5"/>
      <c r="LXI67" s="2"/>
      <c r="LXO67" s="1"/>
      <c r="LXP67" s="2"/>
      <c r="LXQ67" s="5"/>
      <c r="LXR67" s="2"/>
      <c r="LXX67" s="1"/>
      <c r="LXY67" s="2"/>
      <c r="LXZ67" s="5"/>
      <c r="LYA67" s="2"/>
      <c r="LYG67" s="1"/>
      <c r="LYH67" s="2"/>
      <c r="LYI67" s="5"/>
      <c r="LYJ67" s="2"/>
      <c r="LYP67" s="1"/>
      <c r="LYQ67" s="2"/>
      <c r="LYR67" s="5"/>
      <c r="LYS67" s="2"/>
      <c r="LYY67" s="1"/>
      <c r="LYZ67" s="2"/>
      <c r="LZA67" s="5"/>
      <c r="LZB67" s="2"/>
      <c r="LZH67" s="1"/>
      <c r="LZI67" s="2"/>
      <c r="LZJ67" s="5"/>
      <c r="LZK67" s="2"/>
      <c r="LZQ67" s="1"/>
      <c r="LZR67" s="2"/>
      <c r="LZS67" s="5"/>
      <c r="LZT67" s="2"/>
      <c r="LZZ67" s="1"/>
      <c r="MAA67" s="2"/>
      <c r="MAB67" s="5"/>
      <c r="MAC67" s="2"/>
      <c r="MAI67" s="1"/>
      <c r="MAJ67" s="2"/>
      <c r="MAK67" s="5"/>
      <c r="MAL67" s="2"/>
      <c r="MAR67" s="1"/>
      <c r="MAS67" s="2"/>
      <c r="MAT67" s="5"/>
      <c r="MAU67" s="2"/>
      <c r="MBA67" s="1"/>
      <c r="MBB67" s="2"/>
      <c r="MBC67" s="5"/>
      <c r="MBD67" s="2"/>
      <c r="MBJ67" s="1"/>
      <c r="MBK67" s="2"/>
      <c r="MBL67" s="5"/>
      <c r="MBM67" s="2"/>
      <c r="MBS67" s="1"/>
      <c r="MBT67" s="2"/>
      <c r="MBU67" s="5"/>
      <c r="MBV67" s="2"/>
      <c r="MCB67" s="1"/>
      <c r="MCC67" s="2"/>
      <c r="MCD67" s="5"/>
      <c r="MCE67" s="2"/>
      <c r="MCK67" s="1"/>
      <c r="MCL67" s="2"/>
      <c r="MCM67" s="5"/>
      <c r="MCN67" s="2"/>
      <c r="MCT67" s="1"/>
      <c r="MCU67" s="2"/>
      <c r="MCV67" s="5"/>
      <c r="MCW67" s="2"/>
      <c r="MDC67" s="1"/>
      <c r="MDD67" s="2"/>
      <c r="MDE67" s="5"/>
      <c r="MDF67" s="2"/>
      <c r="MDL67" s="1"/>
      <c r="MDM67" s="2"/>
      <c r="MDN67" s="5"/>
      <c r="MDO67" s="2"/>
      <c r="MDU67" s="1"/>
      <c r="MDV67" s="2"/>
      <c r="MDW67" s="5"/>
      <c r="MDX67" s="2"/>
      <c r="MED67" s="1"/>
      <c r="MEE67" s="2"/>
      <c r="MEF67" s="5"/>
      <c r="MEG67" s="2"/>
      <c r="MEM67" s="1"/>
      <c r="MEN67" s="2"/>
      <c r="MEO67" s="5"/>
      <c r="MEP67" s="2"/>
      <c r="MEV67" s="1"/>
      <c r="MEW67" s="2"/>
      <c r="MEX67" s="5"/>
      <c r="MEY67" s="2"/>
      <c r="MFE67" s="1"/>
      <c r="MFF67" s="2"/>
      <c r="MFG67" s="5"/>
      <c r="MFH67" s="2"/>
      <c r="MFN67" s="1"/>
      <c r="MFO67" s="2"/>
      <c r="MFP67" s="5"/>
      <c r="MFQ67" s="2"/>
      <c r="MFW67" s="1"/>
      <c r="MFX67" s="2"/>
      <c r="MFY67" s="5"/>
      <c r="MFZ67" s="2"/>
      <c r="MGF67" s="1"/>
      <c r="MGG67" s="2"/>
      <c r="MGH67" s="5"/>
      <c r="MGI67" s="2"/>
      <c r="MGO67" s="1"/>
      <c r="MGP67" s="2"/>
      <c r="MGQ67" s="5"/>
      <c r="MGR67" s="2"/>
      <c r="MGX67" s="1"/>
      <c r="MGY67" s="2"/>
      <c r="MGZ67" s="5"/>
      <c r="MHA67" s="2"/>
      <c r="MHG67" s="1"/>
      <c r="MHH67" s="2"/>
      <c r="MHI67" s="5"/>
      <c r="MHJ67" s="2"/>
      <c r="MHP67" s="1"/>
      <c r="MHQ67" s="2"/>
      <c r="MHR67" s="5"/>
      <c r="MHS67" s="2"/>
      <c r="MHY67" s="1"/>
      <c r="MHZ67" s="2"/>
      <c r="MIA67" s="5"/>
      <c r="MIB67" s="2"/>
      <c r="MIH67" s="1"/>
      <c r="MII67" s="2"/>
      <c r="MIJ67" s="5"/>
      <c r="MIK67" s="2"/>
      <c r="MIQ67" s="1"/>
      <c r="MIR67" s="2"/>
      <c r="MIS67" s="5"/>
      <c r="MIT67" s="2"/>
      <c r="MIZ67" s="1"/>
      <c r="MJA67" s="2"/>
      <c r="MJB67" s="5"/>
      <c r="MJC67" s="2"/>
      <c r="MJI67" s="1"/>
      <c r="MJJ67" s="2"/>
      <c r="MJK67" s="5"/>
      <c r="MJL67" s="2"/>
      <c r="MJR67" s="1"/>
      <c r="MJS67" s="2"/>
      <c r="MJT67" s="5"/>
      <c r="MJU67" s="2"/>
      <c r="MKA67" s="1"/>
      <c r="MKB67" s="2"/>
      <c r="MKC67" s="5"/>
      <c r="MKD67" s="2"/>
      <c r="MKJ67" s="1"/>
      <c r="MKK67" s="2"/>
      <c r="MKL67" s="5"/>
      <c r="MKM67" s="2"/>
      <c r="MKS67" s="1"/>
      <c r="MKT67" s="2"/>
      <c r="MKU67" s="5"/>
      <c r="MKV67" s="2"/>
      <c r="MLB67" s="1"/>
      <c r="MLC67" s="2"/>
      <c r="MLD67" s="5"/>
      <c r="MLE67" s="2"/>
      <c r="MLK67" s="1"/>
      <c r="MLL67" s="2"/>
      <c r="MLM67" s="5"/>
      <c r="MLN67" s="2"/>
      <c r="MLT67" s="1"/>
      <c r="MLU67" s="2"/>
      <c r="MLV67" s="5"/>
      <c r="MLW67" s="2"/>
      <c r="MMC67" s="1"/>
      <c r="MMD67" s="2"/>
      <c r="MME67" s="5"/>
      <c r="MMF67" s="2"/>
      <c r="MML67" s="1"/>
      <c r="MMM67" s="2"/>
      <c r="MMN67" s="5"/>
      <c r="MMO67" s="2"/>
      <c r="MMU67" s="1"/>
      <c r="MMV67" s="2"/>
      <c r="MMW67" s="5"/>
      <c r="MMX67" s="2"/>
      <c r="MND67" s="1"/>
      <c r="MNE67" s="2"/>
      <c r="MNF67" s="5"/>
      <c r="MNG67" s="2"/>
      <c r="MNM67" s="1"/>
      <c r="MNN67" s="2"/>
      <c r="MNO67" s="5"/>
      <c r="MNP67" s="2"/>
      <c r="MNV67" s="1"/>
      <c r="MNW67" s="2"/>
      <c r="MNX67" s="5"/>
      <c r="MNY67" s="2"/>
      <c r="MOE67" s="1"/>
      <c r="MOF67" s="2"/>
      <c r="MOG67" s="5"/>
      <c r="MOH67" s="2"/>
      <c r="MON67" s="1"/>
      <c r="MOO67" s="2"/>
      <c r="MOP67" s="5"/>
      <c r="MOQ67" s="2"/>
      <c r="MOW67" s="1"/>
      <c r="MOX67" s="2"/>
      <c r="MOY67" s="5"/>
      <c r="MOZ67" s="2"/>
      <c r="MPF67" s="1"/>
      <c r="MPG67" s="2"/>
      <c r="MPH67" s="5"/>
      <c r="MPI67" s="2"/>
      <c r="MPO67" s="1"/>
      <c r="MPP67" s="2"/>
      <c r="MPQ67" s="5"/>
      <c r="MPR67" s="2"/>
      <c r="MPX67" s="1"/>
      <c r="MPY67" s="2"/>
      <c r="MPZ67" s="5"/>
      <c r="MQA67" s="2"/>
      <c r="MQG67" s="1"/>
      <c r="MQH67" s="2"/>
      <c r="MQI67" s="5"/>
      <c r="MQJ67" s="2"/>
      <c r="MQP67" s="1"/>
      <c r="MQQ67" s="2"/>
      <c r="MQR67" s="5"/>
      <c r="MQS67" s="2"/>
      <c r="MQY67" s="1"/>
      <c r="MQZ67" s="2"/>
      <c r="MRA67" s="5"/>
      <c r="MRB67" s="2"/>
      <c r="MRH67" s="1"/>
      <c r="MRI67" s="2"/>
      <c r="MRJ67" s="5"/>
      <c r="MRK67" s="2"/>
      <c r="MRQ67" s="1"/>
      <c r="MRR67" s="2"/>
      <c r="MRS67" s="5"/>
      <c r="MRT67" s="2"/>
      <c r="MRZ67" s="1"/>
      <c r="MSA67" s="2"/>
      <c r="MSB67" s="5"/>
      <c r="MSC67" s="2"/>
      <c r="MSI67" s="1"/>
      <c r="MSJ67" s="2"/>
      <c r="MSK67" s="5"/>
      <c r="MSL67" s="2"/>
      <c r="MSR67" s="1"/>
      <c r="MSS67" s="2"/>
      <c r="MST67" s="5"/>
      <c r="MSU67" s="2"/>
      <c r="MTA67" s="1"/>
      <c r="MTB67" s="2"/>
      <c r="MTC67" s="5"/>
      <c r="MTD67" s="2"/>
      <c r="MTJ67" s="1"/>
      <c r="MTK67" s="2"/>
      <c r="MTL67" s="5"/>
      <c r="MTM67" s="2"/>
      <c r="MTS67" s="1"/>
      <c r="MTT67" s="2"/>
      <c r="MTU67" s="5"/>
      <c r="MTV67" s="2"/>
      <c r="MUB67" s="1"/>
      <c r="MUC67" s="2"/>
      <c r="MUD67" s="5"/>
      <c r="MUE67" s="2"/>
      <c r="MUK67" s="1"/>
      <c r="MUL67" s="2"/>
      <c r="MUM67" s="5"/>
      <c r="MUN67" s="2"/>
      <c r="MUT67" s="1"/>
      <c r="MUU67" s="2"/>
      <c r="MUV67" s="5"/>
      <c r="MUW67" s="2"/>
      <c r="MVC67" s="1"/>
      <c r="MVD67" s="2"/>
      <c r="MVE67" s="5"/>
      <c r="MVF67" s="2"/>
      <c r="MVL67" s="1"/>
      <c r="MVM67" s="2"/>
      <c r="MVN67" s="5"/>
      <c r="MVO67" s="2"/>
      <c r="MVU67" s="1"/>
      <c r="MVV67" s="2"/>
      <c r="MVW67" s="5"/>
      <c r="MVX67" s="2"/>
      <c r="MWD67" s="1"/>
      <c r="MWE67" s="2"/>
      <c r="MWF67" s="5"/>
      <c r="MWG67" s="2"/>
      <c r="MWM67" s="1"/>
      <c r="MWN67" s="2"/>
      <c r="MWO67" s="5"/>
      <c r="MWP67" s="2"/>
      <c r="MWV67" s="1"/>
      <c r="MWW67" s="2"/>
      <c r="MWX67" s="5"/>
      <c r="MWY67" s="2"/>
      <c r="MXE67" s="1"/>
      <c r="MXF67" s="2"/>
      <c r="MXG67" s="5"/>
      <c r="MXH67" s="2"/>
      <c r="MXN67" s="1"/>
      <c r="MXO67" s="2"/>
      <c r="MXP67" s="5"/>
      <c r="MXQ67" s="2"/>
      <c r="MXW67" s="1"/>
      <c r="MXX67" s="2"/>
      <c r="MXY67" s="5"/>
      <c r="MXZ67" s="2"/>
      <c r="MYF67" s="1"/>
      <c r="MYG67" s="2"/>
      <c r="MYH67" s="5"/>
      <c r="MYI67" s="2"/>
      <c r="MYO67" s="1"/>
      <c r="MYP67" s="2"/>
      <c r="MYQ67" s="5"/>
      <c r="MYR67" s="2"/>
      <c r="MYX67" s="1"/>
      <c r="MYY67" s="2"/>
      <c r="MYZ67" s="5"/>
      <c r="MZA67" s="2"/>
      <c r="MZG67" s="1"/>
      <c r="MZH67" s="2"/>
      <c r="MZI67" s="5"/>
      <c r="MZJ67" s="2"/>
      <c r="MZP67" s="1"/>
      <c r="MZQ67" s="2"/>
      <c r="MZR67" s="5"/>
      <c r="MZS67" s="2"/>
      <c r="MZY67" s="1"/>
      <c r="MZZ67" s="2"/>
      <c r="NAA67" s="5"/>
      <c r="NAB67" s="2"/>
      <c r="NAH67" s="1"/>
      <c r="NAI67" s="2"/>
      <c r="NAJ67" s="5"/>
      <c r="NAK67" s="2"/>
      <c r="NAQ67" s="1"/>
      <c r="NAR67" s="2"/>
      <c r="NAS67" s="5"/>
      <c r="NAT67" s="2"/>
      <c r="NAZ67" s="1"/>
      <c r="NBA67" s="2"/>
      <c r="NBB67" s="5"/>
      <c r="NBC67" s="2"/>
      <c r="NBI67" s="1"/>
      <c r="NBJ67" s="2"/>
      <c r="NBK67" s="5"/>
      <c r="NBL67" s="2"/>
      <c r="NBR67" s="1"/>
      <c r="NBS67" s="2"/>
      <c r="NBT67" s="5"/>
      <c r="NBU67" s="2"/>
      <c r="NCA67" s="1"/>
      <c r="NCB67" s="2"/>
      <c r="NCC67" s="5"/>
      <c r="NCD67" s="2"/>
      <c r="NCJ67" s="1"/>
      <c r="NCK67" s="2"/>
      <c r="NCL67" s="5"/>
      <c r="NCM67" s="2"/>
      <c r="NCS67" s="1"/>
      <c r="NCT67" s="2"/>
      <c r="NCU67" s="5"/>
      <c r="NCV67" s="2"/>
      <c r="NDB67" s="1"/>
      <c r="NDC67" s="2"/>
      <c r="NDD67" s="5"/>
      <c r="NDE67" s="2"/>
      <c r="NDK67" s="1"/>
      <c r="NDL67" s="2"/>
      <c r="NDM67" s="5"/>
      <c r="NDN67" s="2"/>
      <c r="NDT67" s="1"/>
      <c r="NDU67" s="2"/>
      <c r="NDV67" s="5"/>
      <c r="NDW67" s="2"/>
      <c r="NEC67" s="1"/>
      <c r="NED67" s="2"/>
      <c r="NEE67" s="5"/>
      <c r="NEF67" s="2"/>
      <c r="NEL67" s="1"/>
      <c r="NEM67" s="2"/>
      <c r="NEN67" s="5"/>
      <c r="NEO67" s="2"/>
      <c r="NEU67" s="1"/>
      <c r="NEV67" s="2"/>
      <c r="NEW67" s="5"/>
      <c r="NEX67" s="2"/>
      <c r="NFD67" s="1"/>
      <c r="NFE67" s="2"/>
      <c r="NFF67" s="5"/>
      <c r="NFG67" s="2"/>
      <c r="NFM67" s="1"/>
      <c r="NFN67" s="2"/>
      <c r="NFO67" s="5"/>
      <c r="NFP67" s="2"/>
      <c r="NFV67" s="1"/>
      <c r="NFW67" s="2"/>
      <c r="NFX67" s="5"/>
      <c r="NFY67" s="2"/>
      <c r="NGE67" s="1"/>
      <c r="NGF67" s="2"/>
      <c r="NGG67" s="5"/>
      <c r="NGH67" s="2"/>
      <c r="NGN67" s="1"/>
      <c r="NGO67" s="2"/>
      <c r="NGP67" s="5"/>
      <c r="NGQ67" s="2"/>
      <c r="NGW67" s="1"/>
      <c r="NGX67" s="2"/>
      <c r="NGY67" s="5"/>
      <c r="NGZ67" s="2"/>
      <c r="NHF67" s="1"/>
      <c r="NHG67" s="2"/>
      <c r="NHH67" s="5"/>
      <c r="NHI67" s="2"/>
      <c r="NHO67" s="1"/>
      <c r="NHP67" s="2"/>
      <c r="NHQ67" s="5"/>
      <c r="NHR67" s="2"/>
      <c r="NHX67" s="1"/>
      <c r="NHY67" s="2"/>
      <c r="NHZ67" s="5"/>
      <c r="NIA67" s="2"/>
      <c r="NIG67" s="1"/>
      <c r="NIH67" s="2"/>
      <c r="NII67" s="5"/>
      <c r="NIJ67" s="2"/>
      <c r="NIP67" s="1"/>
      <c r="NIQ67" s="2"/>
      <c r="NIR67" s="5"/>
      <c r="NIS67" s="2"/>
      <c r="NIY67" s="1"/>
      <c r="NIZ67" s="2"/>
      <c r="NJA67" s="5"/>
      <c r="NJB67" s="2"/>
      <c r="NJH67" s="1"/>
      <c r="NJI67" s="2"/>
      <c r="NJJ67" s="5"/>
      <c r="NJK67" s="2"/>
      <c r="NJQ67" s="1"/>
      <c r="NJR67" s="2"/>
      <c r="NJS67" s="5"/>
      <c r="NJT67" s="2"/>
      <c r="NJZ67" s="1"/>
      <c r="NKA67" s="2"/>
      <c r="NKB67" s="5"/>
      <c r="NKC67" s="2"/>
      <c r="NKI67" s="1"/>
      <c r="NKJ67" s="2"/>
      <c r="NKK67" s="5"/>
      <c r="NKL67" s="2"/>
      <c r="NKR67" s="1"/>
      <c r="NKS67" s="2"/>
      <c r="NKT67" s="5"/>
      <c r="NKU67" s="2"/>
      <c r="NLA67" s="1"/>
      <c r="NLB67" s="2"/>
      <c r="NLC67" s="5"/>
      <c r="NLD67" s="2"/>
      <c r="NLJ67" s="1"/>
      <c r="NLK67" s="2"/>
      <c r="NLL67" s="5"/>
      <c r="NLM67" s="2"/>
      <c r="NLS67" s="1"/>
      <c r="NLT67" s="2"/>
      <c r="NLU67" s="5"/>
      <c r="NLV67" s="2"/>
      <c r="NMB67" s="1"/>
      <c r="NMC67" s="2"/>
      <c r="NMD67" s="5"/>
      <c r="NME67" s="2"/>
      <c r="NMK67" s="1"/>
      <c r="NML67" s="2"/>
      <c r="NMM67" s="5"/>
      <c r="NMN67" s="2"/>
      <c r="NMT67" s="1"/>
      <c r="NMU67" s="2"/>
      <c r="NMV67" s="5"/>
      <c r="NMW67" s="2"/>
      <c r="NNC67" s="1"/>
      <c r="NND67" s="2"/>
      <c r="NNE67" s="5"/>
      <c r="NNF67" s="2"/>
      <c r="NNL67" s="1"/>
      <c r="NNM67" s="2"/>
      <c r="NNN67" s="5"/>
      <c r="NNO67" s="2"/>
      <c r="NNU67" s="1"/>
      <c r="NNV67" s="2"/>
      <c r="NNW67" s="5"/>
      <c r="NNX67" s="2"/>
      <c r="NOD67" s="1"/>
      <c r="NOE67" s="2"/>
      <c r="NOF67" s="5"/>
      <c r="NOG67" s="2"/>
      <c r="NOM67" s="1"/>
      <c r="NON67" s="2"/>
      <c r="NOO67" s="5"/>
      <c r="NOP67" s="2"/>
      <c r="NOV67" s="1"/>
      <c r="NOW67" s="2"/>
      <c r="NOX67" s="5"/>
      <c r="NOY67" s="2"/>
      <c r="NPE67" s="1"/>
      <c r="NPF67" s="2"/>
      <c r="NPG67" s="5"/>
      <c r="NPH67" s="2"/>
      <c r="NPN67" s="1"/>
      <c r="NPO67" s="2"/>
      <c r="NPP67" s="5"/>
      <c r="NPQ67" s="2"/>
      <c r="NPW67" s="1"/>
      <c r="NPX67" s="2"/>
      <c r="NPY67" s="5"/>
      <c r="NPZ67" s="2"/>
      <c r="NQF67" s="1"/>
      <c r="NQG67" s="2"/>
      <c r="NQH67" s="5"/>
      <c r="NQI67" s="2"/>
      <c r="NQO67" s="1"/>
      <c r="NQP67" s="2"/>
      <c r="NQQ67" s="5"/>
      <c r="NQR67" s="2"/>
      <c r="NQX67" s="1"/>
      <c r="NQY67" s="2"/>
      <c r="NQZ67" s="5"/>
      <c r="NRA67" s="2"/>
      <c r="NRG67" s="1"/>
      <c r="NRH67" s="2"/>
      <c r="NRI67" s="5"/>
      <c r="NRJ67" s="2"/>
      <c r="NRP67" s="1"/>
      <c r="NRQ67" s="2"/>
      <c r="NRR67" s="5"/>
      <c r="NRS67" s="2"/>
      <c r="NRY67" s="1"/>
      <c r="NRZ67" s="2"/>
      <c r="NSA67" s="5"/>
      <c r="NSB67" s="2"/>
      <c r="NSH67" s="1"/>
      <c r="NSI67" s="2"/>
      <c r="NSJ67" s="5"/>
      <c r="NSK67" s="2"/>
      <c r="NSQ67" s="1"/>
      <c r="NSR67" s="2"/>
      <c r="NSS67" s="5"/>
      <c r="NST67" s="2"/>
      <c r="NSZ67" s="1"/>
      <c r="NTA67" s="2"/>
      <c r="NTB67" s="5"/>
      <c r="NTC67" s="2"/>
      <c r="NTI67" s="1"/>
      <c r="NTJ67" s="2"/>
      <c r="NTK67" s="5"/>
      <c r="NTL67" s="2"/>
      <c r="NTR67" s="1"/>
      <c r="NTS67" s="2"/>
      <c r="NTT67" s="5"/>
      <c r="NTU67" s="2"/>
      <c r="NUA67" s="1"/>
      <c r="NUB67" s="2"/>
      <c r="NUC67" s="5"/>
      <c r="NUD67" s="2"/>
      <c r="NUJ67" s="1"/>
      <c r="NUK67" s="2"/>
      <c r="NUL67" s="5"/>
      <c r="NUM67" s="2"/>
      <c r="NUS67" s="1"/>
      <c r="NUT67" s="2"/>
      <c r="NUU67" s="5"/>
      <c r="NUV67" s="2"/>
      <c r="NVB67" s="1"/>
      <c r="NVC67" s="2"/>
      <c r="NVD67" s="5"/>
      <c r="NVE67" s="2"/>
      <c r="NVK67" s="1"/>
      <c r="NVL67" s="2"/>
      <c r="NVM67" s="5"/>
      <c r="NVN67" s="2"/>
      <c r="NVT67" s="1"/>
      <c r="NVU67" s="2"/>
      <c r="NVV67" s="5"/>
      <c r="NVW67" s="2"/>
      <c r="NWC67" s="1"/>
      <c r="NWD67" s="2"/>
      <c r="NWE67" s="5"/>
      <c r="NWF67" s="2"/>
      <c r="NWL67" s="1"/>
      <c r="NWM67" s="2"/>
      <c r="NWN67" s="5"/>
      <c r="NWO67" s="2"/>
      <c r="NWU67" s="1"/>
      <c r="NWV67" s="2"/>
      <c r="NWW67" s="5"/>
      <c r="NWX67" s="2"/>
      <c r="NXD67" s="1"/>
      <c r="NXE67" s="2"/>
      <c r="NXF67" s="5"/>
      <c r="NXG67" s="2"/>
      <c r="NXM67" s="1"/>
      <c r="NXN67" s="2"/>
      <c r="NXO67" s="5"/>
      <c r="NXP67" s="2"/>
      <c r="NXV67" s="1"/>
      <c r="NXW67" s="2"/>
      <c r="NXX67" s="5"/>
      <c r="NXY67" s="2"/>
      <c r="NYE67" s="1"/>
      <c r="NYF67" s="2"/>
      <c r="NYG67" s="5"/>
      <c r="NYH67" s="2"/>
      <c r="NYN67" s="1"/>
      <c r="NYO67" s="2"/>
      <c r="NYP67" s="5"/>
      <c r="NYQ67" s="2"/>
      <c r="NYW67" s="1"/>
      <c r="NYX67" s="2"/>
      <c r="NYY67" s="5"/>
      <c r="NYZ67" s="2"/>
      <c r="NZF67" s="1"/>
      <c r="NZG67" s="2"/>
      <c r="NZH67" s="5"/>
      <c r="NZI67" s="2"/>
      <c r="NZO67" s="1"/>
      <c r="NZP67" s="2"/>
      <c r="NZQ67" s="5"/>
      <c r="NZR67" s="2"/>
      <c r="NZX67" s="1"/>
      <c r="NZY67" s="2"/>
      <c r="NZZ67" s="5"/>
      <c r="OAA67" s="2"/>
      <c r="OAG67" s="1"/>
      <c r="OAH67" s="2"/>
      <c r="OAI67" s="5"/>
      <c r="OAJ67" s="2"/>
      <c r="OAP67" s="1"/>
      <c r="OAQ67" s="2"/>
      <c r="OAR67" s="5"/>
      <c r="OAS67" s="2"/>
      <c r="OAY67" s="1"/>
      <c r="OAZ67" s="2"/>
      <c r="OBA67" s="5"/>
      <c r="OBB67" s="2"/>
      <c r="OBH67" s="1"/>
      <c r="OBI67" s="2"/>
      <c r="OBJ67" s="5"/>
      <c r="OBK67" s="2"/>
      <c r="OBQ67" s="1"/>
      <c r="OBR67" s="2"/>
      <c r="OBS67" s="5"/>
      <c r="OBT67" s="2"/>
      <c r="OBZ67" s="1"/>
      <c r="OCA67" s="2"/>
      <c r="OCB67" s="5"/>
      <c r="OCC67" s="2"/>
      <c r="OCI67" s="1"/>
      <c r="OCJ67" s="2"/>
      <c r="OCK67" s="5"/>
      <c r="OCL67" s="2"/>
      <c r="OCR67" s="1"/>
      <c r="OCS67" s="2"/>
      <c r="OCT67" s="5"/>
      <c r="OCU67" s="2"/>
      <c r="ODA67" s="1"/>
      <c r="ODB67" s="2"/>
      <c r="ODC67" s="5"/>
      <c r="ODD67" s="2"/>
      <c r="ODJ67" s="1"/>
      <c r="ODK67" s="2"/>
      <c r="ODL67" s="5"/>
      <c r="ODM67" s="2"/>
      <c r="ODS67" s="1"/>
      <c r="ODT67" s="2"/>
      <c r="ODU67" s="5"/>
      <c r="ODV67" s="2"/>
      <c r="OEB67" s="1"/>
      <c r="OEC67" s="2"/>
      <c r="OED67" s="5"/>
      <c r="OEE67" s="2"/>
      <c r="OEK67" s="1"/>
      <c r="OEL67" s="2"/>
      <c r="OEM67" s="5"/>
      <c r="OEN67" s="2"/>
      <c r="OET67" s="1"/>
      <c r="OEU67" s="2"/>
      <c r="OEV67" s="5"/>
      <c r="OEW67" s="2"/>
      <c r="OFC67" s="1"/>
      <c r="OFD67" s="2"/>
      <c r="OFE67" s="5"/>
      <c r="OFF67" s="2"/>
      <c r="OFL67" s="1"/>
      <c r="OFM67" s="2"/>
      <c r="OFN67" s="5"/>
      <c r="OFO67" s="2"/>
      <c r="OFU67" s="1"/>
      <c r="OFV67" s="2"/>
      <c r="OFW67" s="5"/>
      <c r="OFX67" s="2"/>
      <c r="OGD67" s="1"/>
      <c r="OGE67" s="2"/>
      <c r="OGF67" s="5"/>
      <c r="OGG67" s="2"/>
      <c r="OGM67" s="1"/>
      <c r="OGN67" s="2"/>
      <c r="OGO67" s="5"/>
      <c r="OGP67" s="2"/>
      <c r="OGV67" s="1"/>
      <c r="OGW67" s="2"/>
      <c r="OGX67" s="5"/>
      <c r="OGY67" s="2"/>
      <c r="OHE67" s="1"/>
      <c r="OHF67" s="2"/>
      <c r="OHG67" s="5"/>
      <c r="OHH67" s="2"/>
      <c r="OHN67" s="1"/>
      <c r="OHO67" s="2"/>
      <c r="OHP67" s="5"/>
      <c r="OHQ67" s="2"/>
      <c r="OHW67" s="1"/>
      <c r="OHX67" s="2"/>
      <c r="OHY67" s="5"/>
      <c r="OHZ67" s="2"/>
      <c r="OIF67" s="1"/>
      <c r="OIG67" s="2"/>
      <c r="OIH67" s="5"/>
      <c r="OII67" s="2"/>
      <c r="OIO67" s="1"/>
      <c r="OIP67" s="2"/>
      <c r="OIQ67" s="5"/>
      <c r="OIR67" s="2"/>
      <c r="OIX67" s="1"/>
      <c r="OIY67" s="2"/>
      <c r="OIZ67" s="5"/>
      <c r="OJA67" s="2"/>
      <c r="OJG67" s="1"/>
      <c r="OJH67" s="2"/>
      <c r="OJI67" s="5"/>
      <c r="OJJ67" s="2"/>
      <c r="OJP67" s="1"/>
      <c r="OJQ67" s="2"/>
      <c r="OJR67" s="5"/>
      <c r="OJS67" s="2"/>
      <c r="OJY67" s="1"/>
      <c r="OJZ67" s="2"/>
      <c r="OKA67" s="5"/>
      <c r="OKB67" s="2"/>
      <c r="OKH67" s="1"/>
      <c r="OKI67" s="2"/>
      <c r="OKJ67" s="5"/>
      <c r="OKK67" s="2"/>
      <c r="OKQ67" s="1"/>
      <c r="OKR67" s="2"/>
      <c r="OKS67" s="5"/>
      <c r="OKT67" s="2"/>
      <c r="OKZ67" s="1"/>
      <c r="OLA67" s="2"/>
      <c r="OLB67" s="5"/>
      <c r="OLC67" s="2"/>
      <c r="OLI67" s="1"/>
      <c r="OLJ67" s="2"/>
      <c r="OLK67" s="5"/>
      <c r="OLL67" s="2"/>
      <c r="OLR67" s="1"/>
      <c r="OLS67" s="2"/>
      <c r="OLT67" s="5"/>
      <c r="OLU67" s="2"/>
      <c r="OMA67" s="1"/>
      <c r="OMB67" s="2"/>
      <c r="OMC67" s="5"/>
      <c r="OMD67" s="2"/>
      <c r="OMJ67" s="1"/>
      <c r="OMK67" s="2"/>
      <c r="OML67" s="5"/>
      <c r="OMM67" s="2"/>
      <c r="OMS67" s="1"/>
      <c r="OMT67" s="2"/>
      <c r="OMU67" s="5"/>
      <c r="OMV67" s="2"/>
      <c r="ONB67" s="1"/>
      <c r="ONC67" s="2"/>
      <c r="OND67" s="5"/>
      <c r="ONE67" s="2"/>
      <c r="ONK67" s="1"/>
      <c r="ONL67" s="2"/>
      <c r="ONM67" s="5"/>
      <c r="ONN67" s="2"/>
      <c r="ONT67" s="1"/>
      <c r="ONU67" s="2"/>
      <c r="ONV67" s="5"/>
      <c r="ONW67" s="2"/>
      <c r="OOC67" s="1"/>
      <c r="OOD67" s="2"/>
      <c r="OOE67" s="5"/>
      <c r="OOF67" s="2"/>
      <c r="OOL67" s="1"/>
      <c r="OOM67" s="2"/>
      <c r="OON67" s="5"/>
      <c r="OOO67" s="2"/>
      <c r="OOU67" s="1"/>
      <c r="OOV67" s="2"/>
      <c r="OOW67" s="5"/>
      <c r="OOX67" s="2"/>
      <c r="OPD67" s="1"/>
      <c r="OPE67" s="2"/>
      <c r="OPF67" s="5"/>
      <c r="OPG67" s="2"/>
      <c r="OPM67" s="1"/>
      <c r="OPN67" s="2"/>
      <c r="OPO67" s="5"/>
      <c r="OPP67" s="2"/>
      <c r="OPV67" s="1"/>
      <c r="OPW67" s="2"/>
      <c r="OPX67" s="5"/>
      <c r="OPY67" s="2"/>
      <c r="OQE67" s="1"/>
      <c r="OQF67" s="2"/>
      <c r="OQG67" s="5"/>
      <c r="OQH67" s="2"/>
      <c r="OQN67" s="1"/>
      <c r="OQO67" s="2"/>
      <c r="OQP67" s="5"/>
      <c r="OQQ67" s="2"/>
      <c r="OQW67" s="1"/>
      <c r="OQX67" s="2"/>
      <c r="OQY67" s="5"/>
      <c r="OQZ67" s="2"/>
      <c r="ORF67" s="1"/>
      <c r="ORG67" s="2"/>
      <c r="ORH67" s="5"/>
      <c r="ORI67" s="2"/>
      <c r="ORO67" s="1"/>
      <c r="ORP67" s="2"/>
      <c r="ORQ67" s="5"/>
      <c r="ORR67" s="2"/>
      <c r="ORX67" s="1"/>
      <c r="ORY67" s="2"/>
      <c r="ORZ67" s="5"/>
      <c r="OSA67" s="2"/>
      <c r="OSG67" s="1"/>
      <c r="OSH67" s="2"/>
      <c r="OSI67" s="5"/>
      <c r="OSJ67" s="2"/>
      <c r="OSP67" s="1"/>
      <c r="OSQ67" s="2"/>
      <c r="OSR67" s="5"/>
      <c r="OSS67" s="2"/>
      <c r="OSY67" s="1"/>
      <c r="OSZ67" s="2"/>
      <c r="OTA67" s="5"/>
      <c r="OTB67" s="2"/>
      <c r="OTH67" s="1"/>
      <c r="OTI67" s="2"/>
      <c r="OTJ67" s="5"/>
      <c r="OTK67" s="2"/>
      <c r="OTQ67" s="1"/>
      <c r="OTR67" s="2"/>
      <c r="OTS67" s="5"/>
      <c r="OTT67" s="2"/>
      <c r="OTZ67" s="1"/>
      <c r="OUA67" s="2"/>
      <c r="OUB67" s="5"/>
      <c r="OUC67" s="2"/>
      <c r="OUI67" s="1"/>
      <c r="OUJ67" s="2"/>
      <c r="OUK67" s="5"/>
      <c r="OUL67" s="2"/>
      <c r="OUR67" s="1"/>
      <c r="OUS67" s="2"/>
      <c r="OUT67" s="5"/>
      <c r="OUU67" s="2"/>
      <c r="OVA67" s="1"/>
      <c r="OVB67" s="2"/>
      <c r="OVC67" s="5"/>
      <c r="OVD67" s="2"/>
      <c r="OVJ67" s="1"/>
      <c r="OVK67" s="2"/>
      <c r="OVL67" s="5"/>
      <c r="OVM67" s="2"/>
      <c r="OVS67" s="1"/>
      <c r="OVT67" s="2"/>
      <c r="OVU67" s="5"/>
      <c r="OVV67" s="2"/>
      <c r="OWB67" s="1"/>
      <c r="OWC67" s="2"/>
      <c r="OWD67" s="5"/>
      <c r="OWE67" s="2"/>
      <c r="OWK67" s="1"/>
      <c r="OWL67" s="2"/>
      <c r="OWM67" s="5"/>
      <c r="OWN67" s="2"/>
      <c r="OWT67" s="1"/>
      <c r="OWU67" s="2"/>
      <c r="OWV67" s="5"/>
      <c r="OWW67" s="2"/>
      <c r="OXC67" s="1"/>
      <c r="OXD67" s="2"/>
      <c r="OXE67" s="5"/>
      <c r="OXF67" s="2"/>
      <c r="OXL67" s="1"/>
      <c r="OXM67" s="2"/>
      <c r="OXN67" s="5"/>
      <c r="OXO67" s="2"/>
      <c r="OXU67" s="1"/>
      <c r="OXV67" s="2"/>
      <c r="OXW67" s="5"/>
      <c r="OXX67" s="2"/>
      <c r="OYD67" s="1"/>
      <c r="OYE67" s="2"/>
      <c r="OYF67" s="5"/>
      <c r="OYG67" s="2"/>
      <c r="OYM67" s="1"/>
      <c r="OYN67" s="2"/>
      <c r="OYO67" s="5"/>
      <c r="OYP67" s="2"/>
      <c r="OYV67" s="1"/>
      <c r="OYW67" s="2"/>
      <c r="OYX67" s="5"/>
      <c r="OYY67" s="2"/>
      <c r="OZE67" s="1"/>
      <c r="OZF67" s="2"/>
      <c r="OZG67" s="5"/>
      <c r="OZH67" s="2"/>
      <c r="OZN67" s="1"/>
      <c r="OZO67" s="2"/>
      <c r="OZP67" s="5"/>
      <c r="OZQ67" s="2"/>
      <c r="OZW67" s="1"/>
      <c r="OZX67" s="2"/>
      <c r="OZY67" s="5"/>
      <c r="OZZ67" s="2"/>
      <c r="PAF67" s="1"/>
      <c r="PAG67" s="2"/>
      <c r="PAH67" s="5"/>
      <c r="PAI67" s="2"/>
      <c r="PAO67" s="1"/>
      <c r="PAP67" s="2"/>
      <c r="PAQ67" s="5"/>
      <c r="PAR67" s="2"/>
      <c r="PAX67" s="1"/>
      <c r="PAY67" s="2"/>
      <c r="PAZ67" s="5"/>
      <c r="PBA67" s="2"/>
      <c r="PBG67" s="1"/>
      <c r="PBH67" s="2"/>
      <c r="PBI67" s="5"/>
      <c r="PBJ67" s="2"/>
      <c r="PBP67" s="1"/>
      <c r="PBQ67" s="2"/>
      <c r="PBR67" s="5"/>
      <c r="PBS67" s="2"/>
      <c r="PBY67" s="1"/>
      <c r="PBZ67" s="2"/>
      <c r="PCA67" s="5"/>
      <c r="PCB67" s="2"/>
      <c r="PCH67" s="1"/>
      <c r="PCI67" s="2"/>
      <c r="PCJ67" s="5"/>
      <c r="PCK67" s="2"/>
      <c r="PCQ67" s="1"/>
      <c r="PCR67" s="2"/>
      <c r="PCS67" s="5"/>
      <c r="PCT67" s="2"/>
      <c r="PCZ67" s="1"/>
      <c r="PDA67" s="2"/>
      <c r="PDB67" s="5"/>
      <c r="PDC67" s="2"/>
      <c r="PDI67" s="1"/>
      <c r="PDJ67" s="2"/>
      <c r="PDK67" s="5"/>
      <c r="PDL67" s="2"/>
      <c r="PDR67" s="1"/>
      <c r="PDS67" s="2"/>
      <c r="PDT67" s="5"/>
      <c r="PDU67" s="2"/>
      <c r="PEA67" s="1"/>
      <c r="PEB67" s="2"/>
      <c r="PEC67" s="5"/>
      <c r="PED67" s="2"/>
      <c r="PEJ67" s="1"/>
      <c r="PEK67" s="2"/>
      <c r="PEL67" s="5"/>
      <c r="PEM67" s="2"/>
      <c r="PES67" s="1"/>
      <c r="PET67" s="2"/>
      <c r="PEU67" s="5"/>
      <c r="PEV67" s="2"/>
      <c r="PFB67" s="1"/>
      <c r="PFC67" s="2"/>
      <c r="PFD67" s="5"/>
      <c r="PFE67" s="2"/>
      <c r="PFK67" s="1"/>
      <c r="PFL67" s="2"/>
      <c r="PFM67" s="5"/>
      <c r="PFN67" s="2"/>
      <c r="PFT67" s="1"/>
      <c r="PFU67" s="2"/>
      <c r="PFV67" s="5"/>
      <c r="PFW67" s="2"/>
      <c r="PGC67" s="1"/>
      <c r="PGD67" s="2"/>
      <c r="PGE67" s="5"/>
      <c r="PGF67" s="2"/>
      <c r="PGL67" s="1"/>
      <c r="PGM67" s="2"/>
      <c r="PGN67" s="5"/>
      <c r="PGO67" s="2"/>
      <c r="PGU67" s="1"/>
      <c r="PGV67" s="2"/>
      <c r="PGW67" s="5"/>
      <c r="PGX67" s="2"/>
      <c r="PHD67" s="1"/>
      <c r="PHE67" s="2"/>
      <c r="PHF67" s="5"/>
      <c r="PHG67" s="2"/>
      <c r="PHM67" s="1"/>
      <c r="PHN67" s="2"/>
      <c r="PHO67" s="5"/>
      <c r="PHP67" s="2"/>
      <c r="PHV67" s="1"/>
      <c r="PHW67" s="2"/>
      <c r="PHX67" s="5"/>
      <c r="PHY67" s="2"/>
      <c r="PIE67" s="1"/>
      <c r="PIF67" s="2"/>
      <c r="PIG67" s="5"/>
      <c r="PIH67" s="2"/>
      <c r="PIN67" s="1"/>
      <c r="PIO67" s="2"/>
      <c r="PIP67" s="5"/>
      <c r="PIQ67" s="2"/>
      <c r="PIW67" s="1"/>
      <c r="PIX67" s="2"/>
      <c r="PIY67" s="5"/>
      <c r="PIZ67" s="2"/>
      <c r="PJF67" s="1"/>
      <c r="PJG67" s="2"/>
      <c r="PJH67" s="5"/>
      <c r="PJI67" s="2"/>
      <c r="PJO67" s="1"/>
      <c r="PJP67" s="2"/>
      <c r="PJQ67" s="5"/>
      <c r="PJR67" s="2"/>
      <c r="PJX67" s="1"/>
      <c r="PJY67" s="2"/>
      <c r="PJZ67" s="5"/>
      <c r="PKA67" s="2"/>
      <c r="PKG67" s="1"/>
      <c r="PKH67" s="2"/>
      <c r="PKI67" s="5"/>
      <c r="PKJ67" s="2"/>
      <c r="PKP67" s="1"/>
      <c r="PKQ67" s="2"/>
      <c r="PKR67" s="5"/>
      <c r="PKS67" s="2"/>
      <c r="PKY67" s="1"/>
      <c r="PKZ67" s="2"/>
      <c r="PLA67" s="5"/>
      <c r="PLB67" s="2"/>
      <c r="PLH67" s="1"/>
      <c r="PLI67" s="2"/>
      <c r="PLJ67" s="5"/>
      <c r="PLK67" s="2"/>
      <c r="PLQ67" s="1"/>
      <c r="PLR67" s="2"/>
      <c r="PLS67" s="5"/>
      <c r="PLT67" s="2"/>
      <c r="PLZ67" s="1"/>
      <c r="PMA67" s="2"/>
      <c r="PMB67" s="5"/>
      <c r="PMC67" s="2"/>
      <c r="PMI67" s="1"/>
      <c r="PMJ67" s="2"/>
      <c r="PMK67" s="5"/>
      <c r="PML67" s="2"/>
      <c r="PMR67" s="1"/>
      <c r="PMS67" s="2"/>
      <c r="PMT67" s="5"/>
      <c r="PMU67" s="2"/>
      <c r="PNA67" s="1"/>
      <c r="PNB67" s="2"/>
      <c r="PNC67" s="5"/>
      <c r="PND67" s="2"/>
      <c r="PNJ67" s="1"/>
      <c r="PNK67" s="2"/>
      <c r="PNL67" s="5"/>
      <c r="PNM67" s="2"/>
      <c r="PNS67" s="1"/>
      <c r="PNT67" s="2"/>
      <c r="PNU67" s="5"/>
      <c r="PNV67" s="2"/>
      <c r="POB67" s="1"/>
      <c r="POC67" s="2"/>
      <c r="POD67" s="5"/>
      <c r="POE67" s="2"/>
      <c r="POK67" s="1"/>
      <c r="POL67" s="2"/>
      <c r="POM67" s="5"/>
      <c r="PON67" s="2"/>
      <c r="POT67" s="1"/>
      <c r="POU67" s="2"/>
      <c r="POV67" s="5"/>
      <c r="POW67" s="2"/>
      <c r="PPC67" s="1"/>
      <c r="PPD67" s="2"/>
      <c r="PPE67" s="5"/>
      <c r="PPF67" s="2"/>
      <c r="PPL67" s="1"/>
      <c r="PPM67" s="2"/>
      <c r="PPN67" s="5"/>
      <c r="PPO67" s="2"/>
      <c r="PPU67" s="1"/>
      <c r="PPV67" s="2"/>
      <c r="PPW67" s="5"/>
      <c r="PPX67" s="2"/>
      <c r="PQD67" s="1"/>
      <c r="PQE67" s="2"/>
      <c r="PQF67" s="5"/>
      <c r="PQG67" s="2"/>
      <c r="PQM67" s="1"/>
      <c r="PQN67" s="2"/>
      <c r="PQO67" s="5"/>
      <c r="PQP67" s="2"/>
      <c r="PQV67" s="1"/>
      <c r="PQW67" s="2"/>
      <c r="PQX67" s="5"/>
      <c r="PQY67" s="2"/>
      <c r="PRE67" s="1"/>
      <c r="PRF67" s="2"/>
      <c r="PRG67" s="5"/>
      <c r="PRH67" s="2"/>
      <c r="PRN67" s="1"/>
      <c r="PRO67" s="2"/>
      <c r="PRP67" s="5"/>
      <c r="PRQ67" s="2"/>
      <c r="PRW67" s="1"/>
      <c r="PRX67" s="2"/>
      <c r="PRY67" s="5"/>
      <c r="PRZ67" s="2"/>
      <c r="PSF67" s="1"/>
      <c r="PSG67" s="2"/>
      <c r="PSH67" s="5"/>
      <c r="PSI67" s="2"/>
      <c r="PSO67" s="1"/>
      <c r="PSP67" s="2"/>
      <c r="PSQ67" s="5"/>
      <c r="PSR67" s="2"/>
      <c r="PSX67" s="1"/>
      <c r="PSY67" s="2"/>
      <c r="PSZ67" s="5"/>
      <c r="PTA67" s="2"/>
      <c r="PTG67" s="1"/>
      <c r="PTH67" s="2"/>
      <c r="PTI67" s="5"/>
      <c r="PTJ67" s="2"/>
      <c r="PTP67" s="1"/>
      <c r="PTQ67" s="2"/>
      <c r="PTR67" s="5"/>
      <c r="PTS67" s="2"/>
      <c r="PTY67" s="1"/>
      <c r="PTZ67" s="2"/>
      <c r="PUA67" s="5"/>
      <c r="PUB67" s="2"/>
      <c r="PUH67" s="1"/>
      <c r="PUI67" s="2"/>
      <c r="PUJ67" s="5"/>
      <c r="PUK67" s="2"/>
      <c r="PUQ67" s="1"/>
      <c r="PUR67" s="2"/>
      <c r="PUS67" s="5"/>
      <c r="PUT67" s="2"/>
      <c r="PUZ67" s="1"/>
      <c r="PVA67" s="2"/>
      <c r="PVB67" s="5"/>
      <c r="PVC67" s="2"/>
      <c r="PVI67" s="1"/>
      <c r="PVJ67" s="2"/>
      <c r="PVK67" s="5"/>
      <c r="PVL67" s="2"/>
      <c r="PVR67" s="1"/>
      <c r="PVS67" s="2"/>
      <c r="PVT67" s="5"/>
      <c r="PVU67" s="2"/>
      <c r="PWA67" s="1"/>
      <c r="PWB67" s="2"/>
      <c r="PWC67" s="5"/>
      <c r="PWD67" s="2"/>
      <c r="PWJ67" s="1"/>
      <c r="PWK67" s="2"/>
      <c r="PWL67" s="5"/>
      <c r="PWM67" s="2"/>
      <c r="PWS67" s="1"/>
      <c r="PWT67" s="2"/>
      <c r="PWU67" s="5"/>
      <c r="PWV67" s="2"/>
      <c r="PXB67" s="1"/>
      <c r="PXC67" s="2"/>
      <c r="PXD67" s="5"/>
      <c r="PXE67" s="2"/>
      <c r="PXK67" s="1"/>
      <c r="PXL67" s="2"/>
      <c r="PXM67" s="5"/>
      <c r="PXN67" s="2"/>
      <c r="PXT67" s="1"/>
      <c r="PXU67" s="2"/>
      <c r="PXV67" s="5"/>
      <c r="PXW67" s="2"/>
      <c r="PYC67" s="1"/>
      <c r="PYD67" s="2"/>
      <c r="PYE67" s="5"/>
      <c r="PYF67" s="2"/>
      <c r="PYL67" s="1"/>
      <c r="PYM67" s="2"/>
      <c r="PYN67" s="5"/>
      <c r="PYO67" s="2"/>
      <c r="PYU67" s="1"/>
      <c r="PYV67" s="2"/>
      <c r="PYW67" s="5"/>
      <c r="PYX67" s="2"/>
      <c r="PZD67" s="1"/>
      <c r="PZE67" s="2"/>
      <c r="PZF67" s="5"/>
      <c r="PZG67" s="2"/>
      <c r="PZM67" s="1"/>
      <c r="PZN67" s="2"/>
      <c r="PZO67" s="5"/>
      <c r="PZP67" s="2"/>
      <c r="PZV67" s="1"/>
      <c r="PZW67" s="2"/>
      <c r="PZX67" s="5"/>
      <c r="PZY67" s="2"/>
      <c r="QAE67" s="1"/>
      <c r="QAF67" s="2"/>
      <c r="QAG67" s="5"/>
      <c r="QAH67" s="2"/>
      <c r="QAN67" s="1"/>
      <c r="QAO67" s="2"/>
      <c r="QAP67" s="5"/>
      <c r="QAQ67" s="2"/>
      <c r="QAW67" s="1"/>
      <c r="QAX67" s="2"/>
      <c r="QAY67" s="5"/>
      <c r="QAZ67" s="2"/>
      <c r="QBF67" s="1"/>
      <c r="QBG67" s="2"/>
      <c r="QBH67" s="5"/>
      <c r="QBI67" s="2"/>
      <c r="QBO67" s="1"/>
      <c r="QBP67" s="2"/>
      <c r="QBQ67" s="5"/>
      <c r="QBR67" s="2"/>
      <c r="QBX67" s="1"/>
      <c r="QBY67" s="2"/>
      <c r="QBZ67" s="5"/>
      <c r="QCA67" s="2"/>
      <c r="QCG67" s="1"/>
      <c r="QCH67" s="2"/>
      <c r="QCI67" s="5"/>
      <c r="QCJ67" s="2"/>
      <c r="QCP67" s="1"/>
      <c r="QCQ67" s="2"/>
      <c r="QCR67" s="5"/>
      <c r="QCS67" s="2"/>
      <c r="QCY67" s="1"/>
      <c r="QCZ67" s="2"/>
      <c r="QDA67" s="5"/>
      <c r="QDB67" s="2"/>
      <c r="QDH67" s="1"/>
      <c r="QDI67" s="2"/>
      <c r="QDJ67" s="5"/>
      <c r="QDK67" s="2"/>
      <c r="QDQ67" s="1"/>
      <c r="QDR67" s="2"/>
      <c r="QDS67" s="5"/>
      <c r="QDT67" s="2"/>
      <c r="QDZ67" s="1"/>
      <c r="QEA67" s="2"/>
      <c r="QEB67" s="5"/>
      <c r="QEC67" s="2"/>
      <c r="QEI67" s="1"/>
      <c r="QEJ67" s="2"/>
      <c r="QEK67" s="5"/>
      <c r="QEL67" s="2"/>
      <c r="QER67" s="1"/>
      <c r="QES67" s="2"/>
      <c r="QET67" s="5"/>
      <c r="QEU67" s="2"/>
      <c r="QFA67" s="1"/>
      <c r="QFB67" s="2"/>
      <c r="QFC67" s="5"/>
      <c r="QFD67" s="2"/>
      <c r="QFJ67" s="1"/>
      <c r="QFK67" s="2"/>
      <c r="QFL67" s="5"/>
      <c r="QFM67" s="2"/>
      <c r="QFS67" s="1"/>
      <c r="QFT67" s="2"/>
      <c r="QFU67" s="5"/>
      <c r="QFV67" s="2"/>
      <c r="QGB67" s="1"/>
      <c r="QGC67" s="2"/>
      <c r="QGD67" s="5"/>
      <c r="QGE67" s="2"/>
      <c r="QGK67" s="1"/>
      <c r="QGL67" s="2"/>
      <c r="QGM67" s="5"/>
      <c r="QGN67" s="2"/>
      <c r="QGT67" s="1"/>
      <c r="QGU67" s="2"/>
      <c r="QGV67" s="5"/>
      <c r="QGW67" s="2"/>
      <c r="QHC67" s="1"/>
      <c r="QHD67" s="2"/>
      <c r="QHE67" s="5"/>
      <c r="QHF67" s="2"/>
      <c r="QHL67" s="1"/>
      <c r="QHM67" s="2"/>
      <c r="QHN67" s="5"/>
      <c r="QHO67" s="2"/>
      <c r="QHU67" s="1"/>
      <c r="QHV67" s="2"/>
      <c r="QHW67" s="5"/>
      <c r="QHX67" s="2"/>
      <c r="QID67" s="1"/>
      <c r="QIE67" s="2"/>
      <c r="QIF67" s="5"/>
      <c r="QIG67" s="2"/>
      <c r="QIM67" s="1"/>
      <c r="QIN67" s="2"/>
      <c r="QIO67" s="5"/>
      <c r="QIP67" s="2"/>
      <c r="QIV67" s="1"/>
      <c r="QIW67" s="2"/>
      <c r="QIX67" s="5"/>
      <c r="QIY67" s="2"/>
      <c r="QJE67" s="1"/>
      <c r="QJF67" s="2"/>
      <c r="QJG67" s="5"/>
      <c r="QJH67" s="2"/>
      <c r="QJN67" s="1"/>
      <c r="QJO67" s="2"/>
      <c r="QJP67" s="5"/>
      <c r="QJQ67" s="2"/>
      <c r="QJW67" s="1"/>
      <c r="QJX67" s="2"/>
      <c r="QJY67" s="5"/>
      <c r="QJZ67" s="2"/>
      <c r="QKF67" s="1"/>
      <c r="QKG67" s="2"/>
      <c r="QKH67" s="5"/>
      <c r="QKI67" s="2"/>
      <c r="QKO67" s="1"/>
      <c r="QKP67" s="2"/>
      <c r="QKQ67" s="5"/>
      <c r="QKR67" s="2"/>
      <c r="QKX67" s="1"/>
      <c r="QKY67" s="2"/>
      <c r="QKZ67" s="5"/>
      <c r="QLA67" s="2"/>
      <c r="QLG67" s="1"/>
      <c r="QLH67" s="2"/>
      <c r="QLI67" s="5"/>
      <c r="QLJ67" s="2"/>
      <c r="QLP67" s="1"/>
      <c r="QLQ67" s="2"/>
      <c r="QLR67" s="5"/>
      <c r="QLS67" s="2"/>
      <c r="QLY67" s="1"/>
      <c r="QLZ67" s="2"/>
      <c r="QMA67" s="5"/>
      <c r="QMB67" s="2"/>
      <c r="QMH67" s="1"/>
      <c r="QMI67" s="2"/>
      <c r="QMJ67" s="5"/>
      <c r="QMK67" s="2"/>
      <c r="QMQ67" s="1"/>
      <c r="QMR67" s="2"/>
      <c r="QMS67" s="5"/>
      <c r="QMT67" s="2"/>
      <c r="QMZ67" s="1"/>
      <c r="QNA67" s="2"/>
      <c r="QNB67" s="5"/>
      <c r="QNC67" s="2"/>
      <c r="QNI67" s="1"/>
      <c r="QNJ67" s="2"/>
      <c r="QNK67" s="5"/>
      <c r="QNL67" s="2"/>
      <c r="QNR67" s="1"/>
      <c r="QNS67" s="2"/>
      <c r="QNT67" s="5"/>
      <c r="QNU67" s="2"/>
      <c r="QOA67" s="1"/>
      <c r="QOB67" s="2"/>
      <c r="QOC67" s="5"/>
      <c r="QOD67" s="2"/>
      <c r="QOJ67" s="1"/>
      <c r="QOK67" s="2"/>
      <c r="QOL67" s="5"/>
      <c r="QOM67" s="2"/>
      <c r="QOS67" s="1"/>
      <c r="QOT67" s="2"/>
      <c r="QOU67" s="5"/>
      <c r="QOV67" s="2"/>
      <c r="QPB67" s="1"/>
      <c r="QPC67" s="2"/>
      <c r="QPD67" s="5"/>
      <c r="QPE67" s="2"/>
      <c r="QPK67" s="1"/>
      <c r="QPL67" s="2"/>
      <c r="QPM67" s="5"/>
      <c r="QPN67" s="2"/>
      <c r="QPT67" s="1"/>
      <c r="QPU67" s="2"/>
      <c r="QPV67" s="5"/>
      <c r="QPW67" s="2"/>
      <c r="QQC67" s="1"/>
      <c r="QQD67" s="2"/>
      <c r="QQE67" s="5"/>
      <c r="QQF67" s="2"/>
      <c r="QQL67" s="1"/>
      <c r="QQM67" s="2"/>
      <c r="QQN67" s="5"/>
      <c r="QQO67" s="2"/>
      <c r="QQU67" s="1"/>
      <c r="QQV67" s="2"/>
      <c r="QQW67" s="5"/>
      <c r="QQX67" s="2"/>
      <c r="QRD67" s="1"/>
      <c r="QRE67" s="2"/>
      <c r="QRF67" s="5"/>
      <c r="QRG67" s="2"/>
      <c r="QRM67" s="1"/>
      <c r="QRN67" s="2"/>
      <c r="QRO67" s="5"/>
      <c r="QRP67" s="2"/>
      <c r="QRV67" s="1"/>
      <c r="QRW67" s="2"/>
      <c r="QRX67" s="5"/>
      <c r="QRY67" s="2"/>
      <c r="QSE67" s="1"/>
      <c r="QSF67" s="2"/>
      <c r="QSG67" s="5"/>
      <c r="QSH67" s="2"/>
      <c r="QSN67" s="1"/>
      <c r="QSO67" s="2"/>
      <c r="QSP67" s="5"/>
      <c r="QSQ67" s="2"/>
      <c r="QSW67" s="1"/>
      <c r="QSX67" s="2"/>
      <c r="QSY67" s="5"/>
      <c r="QSZ67" s="2"/>
      <c r="QTF67" s="1"/>
      <c r="QTG67" s="2"/>
      <c r="QTH67" s="5"/>
      <c r="QTI67" s="2"/>
      <c r="QTO67" s="1"/>
      <c r="QTP67" s="2"/>
      <c r="QTQ67" s="5"/>
      <c r="QTR67" s="2"/>
      <c r="QTX67" s="1"/>
      <c r="QTY67" s="2"/>
      <c r="QTZ67" s="5"/>
      <c r="QUA67" s="2"/>
      <c r="QUG67" s="1"/>
      <c r="QUH67" s="2"/>
      <c r="QUI67" s="5"/>
      <c r="QUJ67" s="2"/>
      <c r="QUP67" s="1"/>
      <c r="QUQ67" s="2"/>
      <c r="QUR67" s="5"/>
      <c r="QUS67" s="2"/>
      <c r="QUY67" s="1"/>
      <c r="QUZ67" s="2"/>
      <c r="QVA67" s="5"/>
      <c r="QVB67" s="2"/>
      <c r="QVH67" s="1"/>
      <c r="QVI67" s="2"/>
      <c r="QVJ67" s="5"/>
      <c r="QVK67" s="2"/>
      <c r="QVQ67" s="1"/>
      <c r="QVR67" s="2"/>
      <c r="QVS67" s="5"/>
      <c r="QVT67" s="2"/>
      <c r="QVZ67" s="1"/>
      <c r="QWA67" s="2"/>
      <c r="QWB67" s="5"/>
      <c r="QWC67" s="2"/>
      <c r="QWI67" s="1"/>
      <c r="QWJ67" s="2"/>
      <c r="QWK67" s="5"/>
      <c r="QWL67" s="2"/>
      <c r="QWR67" s="1"/>
      <c r="QWS67" s="2"/>
      <c r="QWT67" s="5"/>
      <c r="QWU67" s="2"/>
      <c r="QXA67" s="1"/>
      <c r="QXB67" s="2"/>
      <c r="QXC67" s="5"/>
      <c r="QXD67" s="2"/>
      <c r="QXJ67" s="1"/>
      <c r="QXK67" s="2"/>
      <c r="QXL67" s="5"/>
      <c r="QXM67" s="2"/>
      <c r="QXS67" s="1"/>
      <c r="QXT67" s="2"/>
      <c r="QXU67" s="5"/>
      <c r="QXV67" s="2"/>
      <c r="QYB67" s="1"/>
      <c r="QYC67" s="2"/>
      <c r="QYD67" s="5"/>
      <c r="QYE67" s="2"/>
      <c r="QYK67" s="1"/>
      <c r="QYL67" s="2"/>
      <c r="QYM67" s="5"/>
      <c r="QYN67" s="2"/>
      <c r="QYT67" s="1"/>
      <c r="QYU67" s="2"/>
      <c r="QYV67" s="5"/>
      <c r="QYW67" s="2"/>
      <c r="QZC67" s="1"/>
      <c r="QZD67" s="2"/>
      <c r="QZE67" s="5"/>
      <c r="QZF67" s="2"/>
      <c r="QZL67" s="1"/>
      <c r="QZM67" s="2"/>
      <c r="QZN67" s="5"/>
      <c r="QZO67" s="2"/>
      <c r="QZU67" s="1"/>
      <c r="QZV67" s="2"/>
      <c r="QZW67" s="5"/>
      <c r="QZX67" s="2"/>
      <c r="RAD67" s="1"/>
      <c r="RAE67" s="2"/>
      <c r="RAF67" s="5"/>
      <c r="RAG67" s="2"/>
      <c r="RAM67" s="1"/>
      <c r="RAN67" s="2"/>
      <c r="RAO67" s="5"/>
      <c r="RAP67" s="2"/>
      <c r="RAV67" s="1"/>
      <c r="RAW67" s="2"/>
      <c r="RAX67" s="5"/>
      <c r="RAY67" s="2"/>
      <c r="RBE67" s="1"/>
      <c r="RBF67" s="2"/>
      <c r="RBG67" s="5"/>
      <c r="RBH67" s="2"/>
      <c r="RBN67" s="1"/>
      <c r="RBO67" s="2"/>
      <c r="RBP67" s="5"/>
      <c r="RBQ67" s="2"/>
      <c r="RBW67" s="1"/>
      <c r="RBX67" s="2"/>
      <c r="RBY67" s="5"/>
      <c r="RBZ67" s="2"/>
      <c r="RCF67" s="1"/>
      <c r="RCG67" s="2"/>
      <c r="RCH67" s="5"/>
      <c r="RCI67" s="2"/>
      <c r="RCO67" s="1"/>
      <c r="RCP67" s="2"/>
      <c r="RCQ67" s="5"/>
      <c r="RCR67" s="2"/>
      <c r="RCX67" s="1"/>
      <c r="RCY67" s="2"/>
      <c r="RCZ67" s="5"/>
      <c r="RDA67" s="2"/>
      <c r="RDG67" s="1"/>
      <c r="RDH67" s="2"/>
      <c r="RDI67" s="5"/>
      <c r="RDJ67" s="2"/>
      <c r="RDP67" s="1"/>
      <c r="RDQ67" s="2"/>
      <c r="RDR67" s="5"/>
      <c r="RDS67" s="2"/>
      <c r="RDY67" s="1"/>
      <c r="RDZ67" s="2"/>
      <c r="REA67" s="5"/>
      <c r="REB67" s="2"/>
      <c r="REH67" s="1"/>
      <c r="REI67" s="2"/>
      <c r="REJ67" s="5"/>
      <c r="REK67" s="2"/>
      <c r="REQ67" s="1"/>
      <c r="RER67" s="2"/>
      <c r="RES67" s="5"/>
      <c r="RET67" s="2"/>
      <c r="REZ67" s="1"/>
      <c r="RFA67" s="2"/>
      <c r="RFB67" s="5"/>
      <c r="RFC67" s="2"/>
      <c r="RFI67" s="1"/>
      <c r="RFJ67" s="2"/>
      <c r="RFK67" s="5"/>
      <c r="RFL67" s="2"/>
      <c r="RFR67" s="1"/>
      <c r="RFS67" s="2"/>
      <c r="RFT67" s="5"/>
      <c r="RFU67" s="2"/>
      <c r="RGA67" s="1"/>
      <c r="RGB67" s="2"/>
      <c r="RGC67" s="5"/>
      <c r="RGD67" s="2"/>
      <c r="RGJ67" s="1"/>
      <c r="RGK67" s="2"/>
      <c r="RGL67" s="5"/>
      <c r="RGM67" s="2"/>
      <c r="RGS67" s="1"/>
      <c r="RGT67" s="2"/>
      <c r="RGU67" s="5"/>
      <c r="RGV67" s="2"/>
      <c r="RHB67" s="1"/>
      <c r="RHC67" s="2"/>
      <c r="RHD67" s="5"/>
      <c r="RHE67" s="2"/>
      <c r="RHK67" s="1"/>
      <c r="RHL67" s="2"/>
      <c r="RHM67" s="5"/>
      <c r="RHN67" s="2"/>
      <c r="RHT67" s="1"/>
      <c r="RHU67" s="2"/>
      <c r="RHV67" s="5"/>
      <c r="RHW67" s="2"/>
      <c r="RIC67" s="1"/>
      <c r="RID67" s="2"/>
      <c r="RIE67" s="5"/>
      <c r="RIF67" s="2"/>
      <c r="RIL67" s="1"/>
      <c r="RIM67" s="2"/>
      <c r="RIN67" s="5"/>
      <c r="RIO67" s="2"/>
      <c r="RIU67" s="1"/>
      <c r="RIV67" s="2"/>
      <c r="RIW67" s="5"/>
      <c r="RIX67" s="2"/>
      <c r="RJD67" s="1"/>
      <c r="RJE67" s="2"/>
      <c r="RJF67" s="5"/>
      <c r="RJG67" s="2"/>
      <c r="RJM67" s="1"/>
      <c r="RJN67" s="2"/>
      <c r="RJO67" s="5"/>
      <c r="RJP67" s="2"/>
      <c r="RJV67" s="1"/>
      <c r="RJW67" s="2"/>
      <c r="RJX67" s="5"/>
      <c r="RJY67" s="2"/>
      <c r="RKE67" s="1"/>
      <c r="RKF67" s="2"/>
      <c r="RKG67" s="5"/>
      <c r="RKH67" s="2"/>
      <c r="RKN67" s="1"/>
      <c r="RKO67" s="2"/>
      <c r="RKP67" s="5"/>
      <c r="RKQ67" s="2"/>
      <c r="RKW67" s="1"/>
      <c r="RKX67" s="2"/>
      <c r="RKY67" s="5"/>
      <c r="RKZ67" s="2"/>
      <c r="RLF67" s="1"/>
      <c r="RLG67" s="2"/>
      <c r="RLH67" s="5"/>
      <c r="RLI67" s="2"/>
      <c r="RLO67" s="1"/>
      <c r="RLP67" s="2"/>
      <c r="RLQ67" s="5"/>
      <c r="RLR67" s="2"/>
      <c r="RLX67" s="1"/>
      <c r="RLY67" s="2"/>
      <c r="RLZ67" s="5"/>
      <c r="RMA67" s="2"/>
      <c r="RMG67" s="1"/>
      <c r="RMH67" s="2"/>
      <c r="RMI67" s="5"/>
      <c r="RMJ67" s="2"/>
      <c r="RMP67" s="1"/>
      <c r="RMQ67" s="2"/>
      <c r="RMR67" s="5"/>
      <c r="RMS67" s="2"/>
      <c r="RMY67" s="1"/>
      <c r="RMZ67" s="2"/>
      <c r="RNA67" s="5"/>
      <c r="RNB67" s="2"/>
      <c r="RNH67" s="1"/>
      <c r="RNI67" s="2"/>
      <c r="RNJ67" s="5"/>
      <c r="RNK67" s="2"/>
      <c r="RNQ67" s="1"/>
      <c r="RNR67" s="2"/>
      <c r="RNS67" s="5"/>
      <c r="RNT67" s="2"/>
      <c r="RNZ67" s="1"/>
      <c r="ROA67" s="2"/>
      <c r="ROB67" s="5"/>
      <c r="ROC67" s="2"/>
      <c r="ROI67" s="1"/>
      <c r="ROJ67" s="2"/>
      <c r="ROK67" s="5"/>
      <c r="ROL67" s="2"/>
      <c r="ROR67" s="1"/>
      <c r="ROS67" s="2"/>
      <c r="ROT67" s="5"/>
      <c r="ROU67" s="2"/>
      <c r="RPA67" s="1"/>
      <c r="RPB67" s="2"/>
      <c r="RPC67" s="5"/>
      <c r="RPD67" s="2"/>
      <c r="RPJ67" s="1"/>
      <c r="RPK67" s="2"/>
      <c r="RPL67" s="5"/>
      <c r="RPM67" s="2"/>
      <c r="RPS67" s="1"/>
      <c r="RPT67" s="2"/>
      <c r="RPU67" s="5"/>
      <c r="RPV67" s="2"/>
      <c r="RQB67" s="1"/>
      <c r="RQC67" s="2"/>
      <c r="RQD67" s="5"/>
      <c r="RQE67" s="2"/>
      <c r="RQK67" s="1"/>
      <c r="RQL67" s="2"/>
      <c r="RQM67" s="5"/>
      <c r="RQN67" s="2"/>
      <c r="RQT67" s="1"/>
      <c r="RQU67" s="2"/>
      <c r="RQV67" s="5"/>
      <c r="RQW67" s="2"/>
      <c r="RRC67" s="1"/>
      <c r="RRD67" s="2"/>
      <c r="RRE67" s="5"/>
      <c r="RRF67" s="2"/>
      <c r="RRL67" s="1"/>
      <c r="RRM67" s="2"/>
      <c r="RRN67" s="5"/>
      <c r="RRO67" s="2"/>
      <c r="RRU67" s="1"/>
      <c r="RRV67" s="2"/>
      <c r="RRW67" s="5"/>
      <c r="RRX67" s="2"/>
      <c r="RSD67" s="1"/>
      <c r="RSE67" s="2"/>
      <c r="RSF67" s="5"/>
      <c r="RSG67" s="2"/>
      <c r="RSM67" s="1"/>
      <c r="RSN67" s="2"/>
      <c r="RSO67" s="5"/>
      <c r="RSP67" s="2"/>
      <c r="RSV67" s="1"/>
      <c r="RSW67" s="2"/>
      <c r="RSX67" s="5"/>
      <c r="RSY67" s="2"/>
      <c r="RTE67" s="1"/>
      <c r="RTF67" s="2"/>
      <c r="RTG67" s="5"/>
      <c r="RTH67" s="2"/>
      <c r="RTN67" s="1"/>
      <c r="RTO67" s="2"/>
      <c r="RTP67" s="5"/>
      <c r="RTQ67" s="2"/>
      <c r="RTW67" s="1"/>
      <c r="RTX67" s="2"/>
      <c r="RTY67" s="5"/>
      <c r="RTZ67" s="2"/>
      <c r="RUF67" s="1"/>
      <c r="RUG67" s="2"/>
      <c r="RUH67" s="5"/>
      <c r="RUI67" s="2"/>
      <c r="RUO67" s="1"/>
      <c r="RUP67" s="2"/>
      <c r="RUQ67" s="5"/>
      <c r="RUR67" s="2"/>
      <c r="RUX67" s="1"/>
      <c r="RUY67" s="2"/>
      <c r="RUZ67" s="5"/>
      <c r="RVA67" s="2"/>
      <c r="RVG67" s="1"/>
      <c r="RVH67" s="2"/>
      <c r="RVI67" s="5"/>
      <c r="RVJ67" s="2"/>
      <c r="RVP67" s="1"/>
      <c r="RVQ67" s="2"/>
      <c r="RVR67" s="5"/>
      <c r="RVS67" s="2"/>
      <c r="RVY67" s="1"/>
      <c r="RVZ67" s="2"/>
      <c r="RWA67" s="5"/>
      <c r="RWB67" s="2"/>
      <c r="RWH67" s="1"/>
      <c r="RWI67" s="2"/>
      <c r="RWJ67" s="5"/>
      <c r="RWK67" s="2"/>
      <c r="RWQ67" s="1"/>
      <c r="RWR67" s="2"/>
      <c r="RWS67" s="5"/>
      <c r="RWT67" s="2"/>
      <c r="RWZ67" s="1"/>
      <c r="RXA67" s="2"/>
      <c r="RXB67" s="5"/>
      <c r="RXC67" s="2"/>
      <c r="RXI67" s="1"/>
      <c r="RXJ67" s="2"/>
      <c r="RXK67" s="5"/>
      <c r="RXL67" s="2"/>
      <c r="RXR67" s="1"/>
      <c r="RXS67" s="2"/>
      <c r="RXT67" s="5"/>
      <c r="RXU67" s="2"/>
      <c r="RYA67" s="1"/>
      <c r="RYB67" s="2"/>
      <c r="RYC67" s="5"/>
      <c r="RYD67" s="2"/>
      <c r="RYJ67" s="1"/>
      <c r="RYK67" s="2"/>
      <c r="RYL67" s="5"/>
      <c r="RYM67" s="2"/>
      <c r="RYS67" s="1"/>
      <c r="RYT67" s="2"/>
      <c r="RYU67" s="5"/>
      <c r="RYV67" s="2"/>
      <c r="RZB67" s="1"/>
      <c r="RZC67" s="2"/>
      <c r="RZD67" s="5"/>
      <c r="RZE67" s="2"/>
      <c r="RZK67" s="1"/>
      <c r="RZL67" s="2"/>
      <c r="RZM67" s="5"/>
      <c r="RZN67" s="2"/>
      <c r="RZT67" s="1"/>
      <c r="RZU67" s="2"/>
      <c r="RZV67" s="5"/>
      <c r="RZW67" s="2"/>
      <c r="SAC67" s="1"/>
      <c r="SAD67" s="2"/>
      <c r="SAE67" s="5"/>
      <c r="SAF67" s="2"/>
      <c r="SAL67" s="1"/>
      <c r="SAM67" s="2"/>
      <c r="SAN67" s="5"/>
      <c r="SAO67" s="2"/>
      <c r="SAU67" s="1"/>
      <c r="SAV67" s="2"/>
      <c r="SAW67" s="5"/>
      <c r="SAX67" s="2"/>
      <c r="SBD67" s="1"/>
      <c r="SBE67" s="2"/>
      <c r="SBF67" s="5"/>
      <c r="SBG67" s="2"/>
      <c r="SBM67" s="1"/>
      <c r="SBN67" s="2"/>
      <c r="SBO67" s="5"/>
      <c r="SBP67" s="2"/>
      <c r="SBV67" s="1"/>
      <c r="SBW67" s="2"/>
      <c r="SBX67" s="5"/>
      <c r="SBY67" s="2"/>
      <c r="SCE67" s="1"/>
      <c r="SCF67" s="2"/>
      <c r="SCG67" s="5"/>
      <c r="SCH67" s="2"/>
      <c r="SCN67" s="1"/>
      <c r="SCO67" s="2"/>
      <c r="SCP67" s="5"/>
      <c r="SCQ67" s="2"/>
      <c r="SCW67" s="1"/>
      <c r="SCX67" s="2"/>
      <c r="SCY67" s="5"/>
      <c r="SCZ67" s="2"/>
      <c r="SDF67" s="1"/>
      <c r="SDG67" s="2"/>
      <c r="SDH67" s="5"/>
      <c r="SDI67" s="2"/>
      <c r="SDO67" s="1"/>
      <c r="SDP67" s="2"/>
      <c r="SDQ67" s="5"/>
      <c r="SDR67" s="2"/>
      <c r="SDX67" s="1"/>
      <c r="SDY67" s="2"/>
      <c r="SDZ67" s="5"/>
      <c r="SEA67" s="2"/>
      <c r="SEG67" s="1"/>
      <c r="SEH67" s="2"/>
      <c r="SEI67" s="5"/>
      <c r="SEJ67" s="2"/>
      <c r="SEP67" s="1"/>
      <c r="SEQ67" s="2"/>
      <c r="SER67" s="5"/>
      <c r="SES67" s="2"/>
      <c r="SEY67" s="1"/>
      <c r="SEZ67" s="2"/>
      <c r="SFA67" s="5"/>
      <c r="SFB67" s="2"/>
      <c r="SFH67" s="1"/>
      <c r="SFI67" s="2"/>
      <c r="SFJ67" s="5"/>
      <c r="SFK67" s="2"/>
      <c r="SFQ67" s="1"/>
      <c r="SFR67" s="2"/>
      <c r="SFS67" s="5"/>
      <c r="SFT67" s="2"/>
      <c r="SFZ67" s="1"/>
      <c r="SGA67" s="2"/>
      <c r="SGB67" s="5"/>
      <c r="SGC67" s="2"/>
      <c r="SGI67" s="1"/>
      <c r="SGJ67" s="2"/>
      <c r="SGK67" s="5"/>
      <c r="SGL67" s="2"/>
      <c r="SGR67" s="1"/>
      <c r="SGS67" s="2"/>
      <c r="SGT67" s="5"/>
      <c r="SGU67" s="2"/>
      <c r="SHA67" s="1"/>
      <c r="SHB67" s="2"/>
      <c r="SHC67" s="5"/>
      <c r="SHD67" s="2"/>
      <c r="SHJ67" s="1"/>
      <c r="SHK67" s="2"/>
      <c r="SHL67" s="5"/>
      <c r="SHM67" s="2"/>
      <c r="SHS67" s="1"/>
      <c r="SHT67" s="2"/>
      <c r="SHU67" s="5"/>
      <c r="SHV67" s="2"/>
      <c r="SIB67" s="1"/>
      <c r="SIC67" s="2"/>
      <c r="SID67" s="5"/>
      <c r="SIE67" s="2"/>
      <c r="SIK67" s="1"/>
      <c r="SIL67" s="2"/>
      <c r="SIM67" s="5"/>
      <c r="SIN67" s="2"/>
      <c r="SIT67" s="1"/>
      <c r="SIU67" s="2"/>
      <c r="SIV67" s="5"/>
      <c r="SIW67" s="2"/>
      <c r="SJC67" s="1"/>
      <c r="SJD67" s="2"/>
      <c r="SJE67" s="5"/>
      <c r="SJF67" s="2"/>
      <c r="SJL67" s="1"/>
      <c r="SJM67" s="2"/>
      <c r="SJN67" s="5"/>
      <c r="SJO67" s="2"/>
      <c r="SJU67" s="1"/>
      <c r="SJV67" s="2"/>
      <c r="SJW67" s="5"/>
      <c r="SJX67" s="2"/>
      <c r="SKD67" s="1"/>
      <c r="SKE67" s="2"/>
      <c r="SKF67" s="5"/>
      <c r="SKG67" s="2"/>
      <c r="SKM67" s="1"/>
      <c r="SKN67" s="2"/>
      <c r="SKO67" s="5"/>
      <c r="SKP67" s="2"/>
      <c r="SKV67" s="1"/>
      <c r="SKW67" s="2"/>
      <c r="SKX67" s="5"/>
      <c r="SKY67" s="2"/>
      <c r="SLE67" s="1"/>
      <c r="SLF67" s="2"/>
      <c r="SLG67" s="5"/>
      <c r="SLH67" s="2"/>
      <c r="SLN67" s="1"/>
      <c r="SLO67" s="2"/>
      <c r="SLP67" s="5"/>
      <c r="SLQ67" s="2"/>
      <c r="SLW67" s="1"/>
      <c r="SLX67" s="2"/>
      <c r="SLY67" s="5"/>
      <c r="SLZ67" s="2"/>
      <c r="SMF67" s="1"/>
      <c r="SMG67" s="2"/>
      <c r="SMH67" s="5"/>
      <c r="SMI67" s="2"/>
      <c r="SMO67" s="1"/>
      <c r="SMP67" s="2"/>
      <c r="SMQ67" s="5"/>
      <c r="SMR67" s="2"/>
      <c r="SMX67" s="1"/>
      <c r="SMY67" s="2"/>
      <c r="SMZ67" s="5"/>
      <c r="SNA67" s="2"/>
      <c r="SNG67" s="1"/>
      <c r="SNH67" s="2"/>
      <c r="SNI67" s="5"/>
      <c r="SNJ67" s="2"/>
      <c r="SNP67" s="1"/>
      <c r="SNQ67" s="2"/>
      <c r="SNR67" s="5"/>
      <c r="SNS67" s="2"/>
      <c r="SNY67" s="1"/>
      <c r="SNZ67" s="2"/>
      <c r="SOA67" s="5"/>
      <c r="SOB67" s="2"/>
      <c r="SOH67" s="1"/>
      <c r="SOI67" s="2"/>
      <c r="SOJ67" s="5"/>
      <c r="SOK67" s="2"/>
      <c r="SOQ67" s="1"/>
      <c r="SOR67" s="2"/>
      <c r="SOS67" s="5"/>
      <c r="SOT67" s="2"/>
      <c r="SOZ67" s="1"/>
      <c r="SPA67" s="2"/>
      <c r="SPB67" s="5"/>
      <c r="SPC67" s="2"/>
      <c r="SPI67" s="1"/>
      <c r="SPJ67" s="2"/>
      <c r="SPK67" s="5"/>
      <c r="SPL67" s="2"/>
      <c r="SPR67" s="1"/>
      <c r="SPS67" s="2"/>
      <c r="SPT67" s="5"/>
      <c r="SPU67" s="2"/>
      <c r="SQA67" s="1"/>
      <c r="SQB67" s="2"/>
      <c r="SQC67" s="5"/>
      <c r="SQD67" s="2"/>
      <c r="SQJ67" s="1"/>
      <c r="SQK67" s="2"/>
      <c r="SQL67" s="5"/>
      <c r="SQM67" s="2"/>
      <c r="SQS67" s="1"/>
      <c r="SQT67" s="2"/>
      <c r="SQU67" s="5"/>
      <c r="SQV67" s="2"/>
      <c r="SRB67" s="1"/>
      <c r="SRC67" s="2"/>
      <c r="SRD67" s="5"/>
      <c r="SRE67" s="2"/>
      <c r="SRK67" s="1"/>
      <c r="SRL67" s="2"/>
      <c r="SRM67" s="5"/>
      <c r="SRN67" s="2"/>
      <c r="SRT67" s="1"/>
      <c r="SRU67" s="2"/>
      <c r="SRV67" s="5"/>
      <c r="SRW67" s="2"/>
      <c r="SSC67" s="1"/>
      <c r="SSD67" s="2"/>
      <c r="SSE67" s="5"/>
      <c r="SSF67" s="2"/>
      <c r="SSL67" s="1"/>
      <c r="SSM67" s="2"/>
      <c r="SSN67" s="5"/>
      <c r="SSO67" s="2"/>
      <c r="SSU67" s="1"/>
      <c r="SSV67" s="2"/>
      <c r="SSW67" s="5"/>
      <c r="SSX67" s="2"/>
      <c r="STD67" s="1"/>
      <c r="STE67" s="2"/>
      <c r="STF67" s="5"/>
      <c r="STG67" s="2"/>
      <c r="STM67" s="1"/>
      <c r="STN67" s="2"/>
      <c r="STO67" s="5"/>
      <c r="STP67" s="2"/>
      <c r="STV67" s="1"/>
      <c r="STW67" s="2"/>
      <c r="STX67" s="5"/>
      <c r="STY67" s="2"/>
      <c r="SUE67" s="1"/>
      <c r="SUF67" s="2"/>
      <c r="SUG67" s="5"/>
      <c r="SUH67" s="2"/>
      <c r="SUN67" s="1"/>
      <c r="SUO67" s="2"/>
      <c r="SUP67" s="5"/>
      <c r="SUQ67" s="2"/>
      <c r="SUW67" s="1"/>
      <c r="SUX67" s="2"/>
      <c r="SUY67" s="5"/>
      <c r="SUZ67" s="2"/>
      <c r="SVF67" s="1"/>
      <c r="SVG67" s="2"/>
      <c r="SVH67" s="5"/>
      <c r="SVI67" s="2"/>
      <c r="SVO67" s="1"/>
      <c r="SVP67" s="2"/>
      <c r="SVQ67" s="5"/>
      <c r="SVR67" s="2"/>
      <c r="SVX67" s="1"/>
      <c r="SVY67" s="2"/>
      <c r="SVZ67" s="5"/>
      <c r="SWA67" s="2"/>
      <c r="SWG67" s="1"/>
      <c r="SWH67" s="2"/>
      <c r="SWI67" s="5"/>
      <c r="SWJ67" s="2"/>
      <c r="SWP67" s="1"/>
      <c r="SWQ67" s="2"/>
      <c r="SWR67" s="5"/>
      <c r="SWS67" s="2"/>
      <c r="SWY67" s="1"/>
      <c r="SWZ67" s="2"/>
      <c r="SXA67" s="5"/>
      <c r="SXB67" s="2"/>
      <c r="SXH67" s="1"/>
      <c r="SXI67" s="2"/>
      <c r="SXJ67" s="5"/>
      <c r="SXK67" s="2"/>
      <c r="SXQ67" s="1"/>
      <c r="SXR67" s="2"/>
      <c r="SXS67" s="5"/>
      <c r="SXT67" s="2"/>
      <c r="SXZ67" s="1"/>
      <c r="SYA67" s="2"/>
      <c r="SYB67" s="5"/>
      <c r="SYC67" s="2"/>
      <c r="SYI67" s="1"/>
      <c r="SYJ67" s="2"/>
      <c r="SYK67" s="5"/>
      <c r="SYL67" s="2"/>
      <c r="SYR67" s="1"/>
      <c r="SYS67" s="2"/>
      <c r="SYT67" s="5"/>
      <c r="SYU67" s="2"/>
      <c r="SZA67" s="1"/>
      <c r="SZB67" s="2"/>
      <c r="SZC67" s="5"/>
      <c r="SZD67" s="2"/>
      <c r="SZJ67" s="1"/>
      <c r="SZK67" s="2"/>
      <c r="SZL67" s="5"/>
      <c r="SZM67" s="2"/>
      <c r="SZS67" s="1"/>
      <c r="SZT67" s="2"/>
      <c r="SZU67" s="5"/>
      <c r="SZV67" s="2"/>
      <c r="TAB67" s="1"/>
      <c r="TAC67" s="2"/>
      <c r="TAD67" s="5"/>
      <c r="TAE67" s="2"/>
      <c r="TAK67" s="1"/>
      <c r="TAL67" s="2"/>
      <c r="TAM67" s="5"/>
      <c r="TAN67" s="2"/>
      <c r="TAT67" s="1"/>
      <c r="TAU67" s="2"/>
      <c r="TAV67" s="5"/>
      <c r="TAW67" s="2"/>
      <c r="TBC67" s="1"/>
      <c r="TBD67" s="2"/>
      <c r="TBE67" s="5"/>
      <c r="TBF67" s="2"/>
      <c r="TBL67" s="1"/>
      <c r="TBM67" s="2"/>
      <c r="TBN67" s="5"/>
      <c r="TBO67" s="2"/>
      <c r="TBU67" s="1"/>
      <c r="TBV67" s="2"/>
      <c r="TBW67" s="5"/>
      <c r="TBX67" s="2"/>
      <c r="TCD67" s="1"/>
      <c r="TCE67" s="2"/>
      <c r="TCF67" s="5"/>
      <c r="TCG67" s="2"/>
      <c r="TCM67" s="1"/>
      <c r="TCN67" s="2"/>
      <c r="TCO67" s="5"/>
      <c r="TCP67" s="2"/>
      <c r="TCV67" s="1"/>
      <c r="TCW67" s="2"/>
      <c r="TCX67" s="5"/>
      <c r="TCY67" s="2"/>
      <c r="TDE67" s="1"/>
      <c r="TDF67" s="2"/>
      <c r="TDG67" s="5"/>
      <c r="TDH67" s="2"/>
      <c r="TDN67" s="1"/>
      <c r="TDO67" s="2"/>
      <c r="TDP67" s="5"/>
      <c r="TDQ67" s="2"/>
      <c r="TDW67" s="1"/>
      <c r="TDX67" s="2"/>
      <c r="TDY67" s="5"/>
      <c r="TDZ67" s="2"/>
      <c r="TEF67" s="1"/>
      <c r="TEG67" s="2"/>
      <c r="TEH67" s="5"/>
      <c r="TEI67" s="2"/>
      <c r="TEO67" s="1"/>
      <c r="TEP67" s="2"/>
      <c r="TEQ67" s="5"/>
      <c r="TER67" s="2"/>
      <c r="TEX67" s="1"/>
      <c r="TEY67" s="2"/>
      <c r="TEZ67" s="5"/>
      <c r="TFA67" s="2"/>
      <c r="TFG67" s="1"/>
      <c r="TFH67" s="2"/>
      <c r="TFI67" s="5"/>
      <c r="TFJ67" s="2"/>
      <c r="TFP67" s="1"/>
      <c r="TFQ67" s="2"/>
      <c r="TFR67" s="5"/>
      <c r="TFS67" s="2"/>
      <c r="TFY67" s="1"/>
      <c r="TFZ67" s="2"/>
      <c r="TGA67" s="5"/>
      <c r="TGB67" s="2"/>
      <c r="TGH67" s="1"/>
      <c r="TGI67" s="2"/>
      <c r="TGJ67" s="5"/>
      <c r="TGK67" s="2"/>
      <c r="TGQ67" s="1"/>
      <c r="TGR67" s="2"/>
      <c r="TGS67" s="5"/>
      <c r="TGT67" s="2"/>
      <c r="TGZ67" s="1"/>
      <c r="THA67" s="2"/>
      <c r="THB67" s="5"/>
      <c r="THC67" s="2"/>
      <c r="THI67" s="1"/>
      <c r="THJ67" s="2"/>
      <c r="THK67" s="5"/>
      <c r="THL67" s="2"/>
      <c r="THR67" s="1"/>
      <c r="THS67" s="2"/>
      <c r="THT67" s="5"/>
      <c r="THU67" s="2"/>
      <c r="TIA67" s="1"/>
      <c r="TIB67" s="2"/>
      <c r="TIC67" s="5"/>
      <c r="TID67" s="2"/>
      <c r="TIJ67" s="1"/>
      <c r="TIK67" s="2"/>
      <c r="TIL67" s="5"/>
      <c r="TIM67" s="2"/>
      <c r="TIS67" s="1"/>
      <c r="TIT67" s="2"/>
      <c r="TIU67" s="5"/>
      <c r="TIV67" s="2"/>
      <c r="TJB67" s="1"/>
      <c r="TJC67" s="2"/>
      <c r="TJD67" s="5"/>
      <c r="TJE67" s="2"/>
      <c r="TJK67" s="1"/>
      <c r="TJL67" s="2"/>
      <c r="TJM67" s="5"/>
      <c r="TJN67" s="2"/>
      <c r="TJT67" s="1"/>
      <c r="TJU67" s="2"/>
      <c r="TJV67" s="5"/>
      <c r="TJW67" s="2"/>
      <c r="TKC67" s="1"/>
      <c r="TKD67" s="2"/>
      <c r="TKE67" s="5"/>
      <c r="TKF67" s="2"/>
      <c r="TKL67" s="1"/>
      <c r="TKM67" s="2"/>
      <c r="TKN67" s="5"/>
      <c r="TKO67" s="2"/>
      <c r="TKU67" s="1"/>
      <c r="TKV67" s="2"/>
      <c r="TKW67" s="5"/>
      <c r="TKX67" s="2"/>
      <c r="TLD67" s="1"/>
      <c r="TLE67" s="2"/>
      <c r="TLF67" s="5"/>
      <c r="TLG67" s="2"/>
      <c r="TLM67" s="1"/>
      <c r="TLN67" s="2"/>
      <c r="TLO67" s="5"/>
      <c r="TLP67" s="2"/>
      <c r="TLV67" s="1"/>
      <c r="TLW67" s="2"/>
      <c r="TLX67" s="5"/>
      <c r="TLY67" s="2"/>
      <c r="TME67" s="1"/>
      <c r="TMF67" s="2"/>
      <c r="TMG67" s="5"/>
      <c r="TMH67" s="2"/>
      <c r="TMN67" s="1"/>
      <c r="TMO67" s="2"/>
      <c r="TMP67" s="5"/>
      <c r="TMQ67" s="2"/>
      <c r="TMW67" s="1"/>
      <c r="TMX67" s="2"/>
      <c r="TMY67" s="5"/>
      <c r="TMZ67" s="2"/>
      <c r="TNF67" s="1"/>
      <c r="TNG67" s="2"/>
      <c r="TNH67" s="5"/>
      <c r="TNI67" s="2"/>
      <c r="TNO67" s="1"/>
      <c r="TNP67" s="2"/>
      <c r="TNQ67" s="5"/>
      <c r="TNR67" s="2"/>
      <c r="TNX67" s="1"/>
      <c r="TNY67" s="2"/>
      <c r="TNZ67" s="5"/>
      <c r="TOA67" s="2"/>
      <c r="TOG67" s="1"/>
      <c r="TOH67" s="2"/>
      <c r="TOI67" s="5"/>
      <c r="TOJ67" s="2"/>
      <c r="TOP67" s="1"/>
      <c r="TOQ67" s="2"/>
      <c r="TOR67" s="5"/>
      <c r="TOS67" s="2"/>
      <c r="TOY67" s="1"/>
      <c r="TOZ67" s="2"/>
      <c r="TPA67" s="5"/>
      <c r="TPB67" s="2"/>
      <c r="TPH67" s="1"/>
      <c r="TPI67" s="2"/>
      <c r="TPJ67" s="5"/>
      <c r="TPK67" s="2"/>
      <c r="TPQ67" s="1"/>
      <c r="TPR67" s="2"/>
      <c r="TPS67" s="5"/>
      <c r="TPT67" s="2"/>
      <c r="TPZ67" s="1"/>
      <c r="TQA67" s="2"/>
      <c r="TQB67" s="5"/>
      <c r="TQC67" s="2"/>
      <c r="TQI67" s="1"/>
      <c r="TQJ67" s="2"/>
      <c r="TQK67" s="5"/>
      <c r="TQL67" s="2"/>
      <c r="TQR67" s="1"/>
      <c r="TQS67" s="2"/>
      <c r="TQT67" s="5"/>
      <c r="TQU67" s="2"/>
      <c r="TRA67" s="1"/>
      <c r="TRB67" s="2"/>
      <c r="TRC67" s="5"/>
      <c r="TRD67" s="2"/>
      <c r="TRJ67" s="1"/>
      <c r="TRK67" s="2"/>
      <c r="TRL67" s="5"/>
      <c r="TRM67" s="2"/>
      <c r="TRS67" s="1"/>
      <c r="TRT67" s="2"/>
      <c r="TRU67" s="5"/>
      <c r="TRV67" s="2"/>
      <c r="TSB67" s="1"/>
      <c r="TSC67" s="2"/>
      <c r="TSD67" s="5"/>
      <c r="TSE67" s="2"/>
      <c r="TSK67" s="1"/>
      <c r="TSL67" s="2"/>
      <c r="TSM67" s="5"/>
      <c r="TSN67" s="2"/>
      <c r="TST67" s="1"/>
      <c r="TSU67" s="2"/>
      <c r="TSV67" s="5"/>
      <c r="TSW67" s="2"/>
      <c r="TTC67" s="1"/>
      <c r="TTD67" s="2"/>
      <c r="TTE67" s="5"/>
      <c r="TTF67" s="2"/>
      <c r="TTL67" s="1"/>
      <c r="TTM67" s="2"/>
      <c r="TTN67" s="5"/>
      <c r="TTO67" s="2"/>
      <c r="TTU67" s="1"/>
      <c r="TTV67" s="2"/>
      <c r="TTW67" s="5"/>
      <c r="TTX67" s="2"/>
      <c r="TUD67" s="1"/>
      <c r="TUE67" s="2"/>
      <c r="TUF67" s="5"/>
      <c r="TUG67" s="2"/>
      <c r="TUM67" s="1"/>
      <c r="TUN67" s="2"/>
      <c r="TUO67" s="5"/>
      <c r="TUP67" s="2"/>
      <c r="TUV67" s="1"/>
      <c r="TUW67" s="2"/>
      <c r="TUX67" s="5"/>
      <c r="TUY67" s="2"/>
      <c r="TVE67" s="1"/>
      <c r="TVF67" s="2"/>
      <c r="TVG67" s="5"/>
      <c r="TVH67" s="2"/>
      <c r="TVN67" s="1"/>
      <c r="TVO67" s="2"/>
      <c r="TVP67" s="5"/>
      <c r="TVQ67" s="2"/>
      <c r="TVW67" s="1"/>
      <c r="TVX67" s="2"/>
      <c r="TVY67" s="5"/>
      <c r="TVZ67" s="2"/>
      <c r="TWF67" s="1"/>
      <c r="TWG67" s="2"/>
      <c r="TWH67" s="5"/>
      <c r="TWI67" s="2"/>
      <c r="TWO67" s="1"/>
      <c r="TWP67" s="2"/>
      <c r="TWQ67" s="5"/>
      <c r="TWR67" s="2"/>
      <c r="TWX67" s="1"/>
      <c r="TWY67" s="2"/>
      <c r="TWZ67" s="5"/>
      <c r="TXA67" s="2"/>
      <c r="TXG67" s="1"/>
      <c r="TXH67" s="2"/>
      <c r="TXI67" s="5"/>
      <c r="TXJ67" s="2"/>
      <c r="TXP67" s="1"/>
      <c r="TXQ67" s="2"/>
      <c r="TXR67" s="5"/>
      <c r="TXS67" s="2"/>
      <c r="TXY67" s="1"/>
      <c r="TXZ67" s="2"/>
      <c r="TYA67" s="5"/>
      <c r="TYB67" s="2"/>
      <c r="TYH67" s="1"/>
      <c r="TYI67" s="2"/>
      <c r="TYJ67" s="5"/>
      <c r="TYK67" s="2"/>
      <c r="TYQ67" s="1"/>
      <c r="TYR67" s="2"/>
      <c r="TYS67" s="5"/>
      <c r="TYT67" s="2"/>
      <c r="TYZ67" s="1"/>
      <c r="TZA67" s="2"/>
      <c r="TZB67" s="5"/>
      <c r="TZC67" s="2"/>
      <c r="TZI67" s="1"/>
      <c r="TZJ67" s="2"/>
      <c r="TZK67" s="5"/>
      <c r="TZL67" s="2"/>
      <c r="TZR67" s="1"/>
      <c r="TZS67" s="2"/>
      <c r="TZT67" s="5"/>
      <c r="TZU67" s="2"/>
      <c r="UAA67" s="1"/>
      <c r="UAB67" s="2"/>
      <c r="UAC67" s="5"/>
      <c r="UAD67" s="2"/>
      <c r="UAJ67" s="1"/>
      <c r="UAK67" s="2"/>
      <c r="UAL67" s="5"/>
      <c r="UAM67" s="2"/>
      <c r="UAS67" s="1"/>
      <c r="UAT67" s="2"/>
      <c r="UAU67" s="5"/>
      <c r="UAV67" s="2"/>
      <c r="UBB67" s="1"/>
      <c r="UBC67" s="2"/>
      <c r="UBD67" s="5"/>
      <c r="UBE67" s="2"/>
      <c r="UBK67" s="1"/>
      <c r="UBL67" s="2"/>
      <c r="UBM67" s="5"/>
      <c r="UBN67" s="2"/>
      <c r="UBT67" s="1"/>
      <c r="UBU67" s="2"/>
      <c r="UBV67" s="5"/>
      <c r="UBW67" s="2"/>
      <c r="UCC67" s="1"/>
      <c r="UCD67" s="2"/>
      <c r="UCE67" s="5"/>
      <c r="UCF67" s="2"/>
      <c r="UCL67" s="1"/>
      <c r="UCM67" s="2"/>
      <c r="UCN67" s="5"/>
      <c r="UCO67" s="2"/>
      <c r="UCU67" s="1"/>
      <c r="UCV67" s="2"/>
      <c r="UCW67" s="5"/>
      <c r="UCX67" s="2"/>
      <c r="UDD67" s="1"/>
      <c r="UDE67" s="2"/>
      <c r="UDF67" s="5"/>
      <c r="UDG67" s="2"/>
      <c r="UDM67" s="1"/>
      <c r="UDN67" s="2"/>
      <c r="UDO67" s="5"/>
      <c r="UDP67" s="2"/>
      <c r="UDV67" s="1"/>
      <c r="UDW67" s="2"/>
      <c r="UDX67" s="5"/>
      <c r="UDY67" s="2"/>
      <c r="UEE67" s="1"/>
      <c r="UEF67" s="2"/>
      <c r="UEG67" s="5"/>
      <c r="UEH67" s="2"/>
      <c r="UEN67" s="1"/>
      <c r="UEO67" s="2"/>
      <c r="UEP67" s="5"/>
      <c r="UEQ67" s="2"/>
      <c r="UEW67" s="1"/>
      <c r="UEX67" s="2"/>
      <c r="UEY67" s="5"/>
      <c r="UEZ67" s="2"/>
      <c r="UFF67" s="1"/>
      <c r="UFG67" s="2"/>
      <c r="UFH67" s="5"/>
      <c r="UFI67" s="2"/>
      <c r="UFO67" s="1"/>
      <c r="UFP67" s="2"/>
      <c r="UFQ67" s="5"/>
      <c r="UFR67" s="2"/>
      <c r="UFX67" s="1"/>
      <c r="UFY67" s="2"/>
      <c r="UFZ67" s="5"/>
      <c r="UGA67" s="2"/>
      <c r="UGG67" s="1"/>
      <c r="UGH67" s="2"/>
      <c r="UGI67" s="5"/>
      <c r="UGJ67" s="2"/>
      <c r="UGP67" s="1"/>
      <c r="UGQ67" s="2"/>
      <c r="UGR67" s="5"/>
      <c r="UGS67" s="2"/>
      <c r="UGY67" s="1"/>
      <c r="UGZ67" s="2"/>
      <c r="UHA67" s="5"/>
      <c r="UHB67" s="2"/>
      <c r="UHH67" s="1"/>
      <c r="UHI67" s="2"/>
      <c r="UHJ67" s="5"/>
      <c r="UHK67" s="2"/>
      <c r="UHQ67" s="1"/>
      <c r="UHR67" s="2"/>
      <c r="UHS67" s="5"/>
      <c r="UHT67" s="2"/>
      <c r="UHZ67" s="1"/>
      <c r="UIA67" s="2"/>
      <c r="UIB67" s="5"/>
      <c r="UIC67" s="2"/>
      <c r="UII67" s="1"/>
      <c r="UIJ67" s="2"/>
      <c r="UIK67" s="5"/>
      <c r="UIL67" s="2"/>
      <c r="UIR67" s="1"/>
      <c r="UIS67" s="2"/>
      <c r="UIT67" s="5"/>
      <c r="UIU67" s="2"/>
      <c r="UJA67" s="1"/>
      <c r="UJB67" s="2"/>
      <c r="UJC67" s="5"/>
      <c r="UJD67" s="2"/>
      <c r="UJJ67" s="1"/>
      <c r="UJK67" s="2"/>
      <c r="UJL67" s="5"/>
      <c r="UJM67" s="2"/>
      <c r="UJS67" s="1"/>
      <c r="UJT67" s="2"/>
      <c r="UJU67" s="5"/>
      <c r="UJV67" s="2"/>
      <c r="UKB67" s="1"/>
      <c r="UKC67" s="2"/>
      <c r="UKD67" s="5"/>
      <c r="UKE67" s="2"/>
      <c r="UKK67" s="1"/>
      <c r="UKL67" s="2"/>
      <c r="UKM67" s="5"/>
      <c r="UKN67" s="2"/>
      <c r="UKT67" s="1"/>
      <c r="UKU67" s="2"/>
      <c r="UKV67" s="5"/>
      <c r="UKW67" s="2"/>
      <c r="ULC67" s="1"/>
      <c r="ULD67" s="2"/>
      <c r="ULE67" s="5"/>
      <c r="ULF67" s="2"/>
      <c r="ULL67" s="1"/>
      <c r="ULM67" s="2"/>
      <c r="ULN67" s="5"/>
      <c r="ULO67" s="2"/>
      <c r="ULU67" s="1"/>
      <c r="ULV67" s="2"/>
      <c r="ULW67" s="5"/>
      <c r="ULX67" s="2"/>
      <c r="UMD67" s="1"/>
      <c r="UME67" s="2"/>
      <c r="UMF67" s="5"/>
      <c r="UMG67" s="2"/>
      <c r="UMM67" s="1"/>
      <c r="UMN67" s="2"/>
      <c r="UMO67" s="5"/>
      <c r="UMP67" s="2"/>
      <c r="UMV67" s="1"/>
      <c r="UMW67" s="2"/>
      <c r="UMX67" s="5"/>
      <c r="UMY67" s="2"/>
      <c r="UNE67" s="1"/>
      <c r="UNF67" s="2"/>
      <c r="UNG67" s="5"/>
      <c r="UNH67" s="2"/>
      <c r="UNN67" s="1"/>
      <c r="UNO67" s="2"/>
      <c r="UNP67" s="5"/>
      <c r="UNQ67" s="2"/>
      <c r="UNW67" s="1"/>
      <c r="UNX67" s="2"/>
      <c r="UNY67" s="5"/>
      <c r="UNZ67" s="2"/>
      <c r="UOF67" s="1"/>
      <c r="UOG67" s="2"/>
      <c r="UOH67" s="5"/>
      <c r="UOI67" s="2"/>
      <c r="UOO67" s="1"/>
      <c r="UOP67" s="2"/>
      <c r="UOQ67" s="5"/>
      <c r="UOR67" s="2"/>
      <c r="UOX67" s="1"/>
      <c r="UOY67" s="2"/>
      <c r="UOZ67" s="5"/>
      <c r="UPA67" s="2"/>
      <c r="UPG67" s="1"/>
      <c r="UPH67" s="2"/>
      <c r="UPI67" s="5"/>
      <c r="UPJ67" s="2"/>
      <c r="UPP67" s="1"/>
      <c r="UPQ67" s="2"/>
      <c r="UPR67" s="5"/>
      <c r="UPS67" s="2"/>
      <c r="UPY67" s="1"/>
      <c r="UPZ67" s="2"/>
      <c r="UQA67" s="5"/>
      <c r="UQB67" s="2"/>
      <c r="UQH67" s="1"/>
      <c r="UQI67" s="2"/>
      <c r="UQJ67" s="5"/>
      <c r="UQK67" s="2"/>
      <c r="UQQ67" s="1"/>
      <c r="UQR67" s="2"/>
      <c r="UQS67" s="5"/>
      <c r="UQT67" s="2"/>
      <c r="UQZ67" s="1"/>
      <c r="URA67" s="2"/>
      <c r="URB67" s="5"/>
      <c r="URC67" s="2"/>
      <c r="URI67" s="1"/>
      <c r="URJ67" s="2"/>
      <c r="URK67" s="5"/>
      <c r="URL67" s="2"/>
      <c r="URR67" s="1"/>
      <c r="URS67" s="2"/>
      <c r="URT67" s="5"/>
      <c r="URU67" s="2"/>
      <c r="USA67" s="1"/>
      <c r="USB67" s="2"/>
      <c r="USC67" s="5"/>
      <c r="USD67" s="2"/>
      <c r="USJ67" s="1"/>
      <c r="USK67" s="2"/>
      <c r="USL67" s="5"/>
      <c r="USM67" s="2"/>
      <c r="USS67" s="1"/>
      <c r="UST67" s="2"/>
      <c r="USU67" s="5"/>
      <c r="USV67" s="2"/>
      <c r="UTB67" s="1"/>
      <c r="UTC67" s="2"/>
      <c r="UTD67" s="5"/>
      <c r="UTE67" s="2"/>
      <c r="UTK67" s="1"/>
      <c r="UTL67" s="2"/>
      <c r="UTM67" s="5"/>
      <c r="UTN67" s="2"/>
      <c r="UTT67" s="1"/>
      <c r="UTU67" s="2"/>
      <c r="UTV67" s="5"/>
      <c r="UTW67" s="2"/>
      <c r="UUC67" s="1"/>
      <c r="UUD67" s="2"/>
      <c r="UUE67" s="5"/>
      <c r="UUF67" s="2"/>
      <c r="UUL67" s="1"/>
      <c r="UUM67" s="2"/>
      <c r="UUN67" s="5"/>
      <c r="UUO67" s="2"/>
      <c r="UUU67" s="1"/>
      <c r="UUV67" s="2"/>
      <c r="UUW67" s="5"/>
      <c r="UUX67" s="2"/>
      <c r="UVD67" s="1"/>
      <c r="UVE67" s="2"/>
      <c r="UVF67" s="5"/>
      <c r="UVG67" s="2"/>
      <c r="UVM67" s="1"/>
      <c r="UVN67" s="2"/>
      <c r="UVO67" s="5"/>
      <c r="UVP67" s="2"/>
      <c r="UVV67" s="1"/>
      <c r="UVW67" s="2"/>
      <c r="UVX67" s="5"/>
      <c r="UVY67" s="2"/>
      <c r="UWE67" s="1"/>
      <c r="UWF67" s="2"/>
      <c r="UWG67" s="5"/>
      <c r="UWH67" s="2"/>
      <c r="UWN67" s="1"/>
      <c r="UWO67" s="2"/>
      <c r="UWP67" s="5"/>
      <c r="UWQ67" s="2"/>
      <c r="UWW67" s="1"/>
      <c r="UWX67" s="2"/>
      <c r="UWY67" s="5"/>
      <c r="UWZ67" s="2"/>
      <c r="UXF67" s="1"/>
      <c r="UXG67" s="2"/>
      <c r="UXH67" s="5"/>
      <c r="UXI67" s="2"/>
      <c r="UXO67" s="1"/>
      <c r="UXP67" s="2"/>
      <c r="UXQ67" s="5"/>
      <c r="UXR67" s="2"/>
      <c r="UXX67" s="1"/>
      <c r="UXY67" s="2"/>
      <c r="UXZ67" s="5"/>
      <c r="UYA67" s="2"/>
      <c r="UYG67" s="1"/>
      <c r="UYH67" s="2"/>
      <c r="UYI67" s="5"/>
      <c r="UYJ67" s="2"/>
      <c r="UYP67" s="1"/>
      <c r="UYQ67" s="2"/>
      <c r="UYR67" s="5"/>
      <c r="UYS67" s="2"/>
      <c r="UYY67" s="1"/>
      <c r="UYZ67" s="2"/>
      <c r="UZA67" s="5"/>
      <c r="UZB67" s="2"/>
      <c r="UZH67" s="1"/>
      <c r="UZI67" s="2"/>
      <c r="UZJ67" s="5"/>
      <c r="UZK67" s="2"/>
      <c r="UZQ67" s="1"/>
      <c r="UZR67" s="2"/>
      <c r="UZS67" s="5"/>
      <c r="UZT67" s="2"/>
      <c r="UZZ67" s="1"/>
      <c r="VAA67" s="2"/>
      <c r="VAB67" s="5"/>
      <c r="VAC67" s="2"/>
      <c r="VAI67" s="1"/>
      <c r="VAJ67" s="2"/>
      <c r="VAK67" s="5"/>
      <c r="VAL67" s="2"/>
      <c r="VAR67" s="1"/>
      <c r="VAS67" s="2"/>
      <c r="VAT67" s="5"/>
      <c r="VAU67" s="2"/>
      <c r="VBA67" s="1"/>
      <c r="VBB67" s="2"/>
      <c r="VBC67" s="5"/>
      <c r="VBD67" s="2"/>
      <c r="VBJ67" s="1"/>
      <c r="VBK67" s="2"/>
      <c r="VBL67" s="5"/>
      <c r="VBM67" s="2"/>
      <c r="VBS67" s="1"/>
      <c r="VBT67" s="2"/>
      <c r="VBU67" s="5"/>
      <c r="VBV67" s="2"/>
      <c r="VCB67" s="1"/>
      <c r="VCC67" s="2"/>
      <c r="VCD67" s="5"/>
      <c r="VCE67" s="2"/>
      <c r="VCK67" s="1"/>
      <c r="VCL67" s="2"/>
      <c r="VCM67" s="5"/>
      <c r="VCN67" s="2"/>
      <c r="VCT67" s="1"/>
      <c r="VCU67" s="2"/>
      <c r="VCV67" s="5"/>
      <c r="VCW67" s="2"/>
      <c r="VDC67" s="1"/>
      <c r="VDD67" s="2"/>
      <c r="VDE67" s="5"/>
      <c r="VDF67" s="2"/>
      <c r="VDL67" s="1"/>
      <c r="VDM67" s="2"/>
      <c r="VDN67" s="5"/>
      <c r="VDO67" s="2"/>
      <c r="VDU67" s="1"/>
      <c r="VDV67" s="2"/>
      <c r="VDW67" s="5"/>
      <c r="VDX67" s="2"/>
      <c r="VED67" s="1"/>
      <c r="VEE67" s="2"/>
      <c r="VEF67" s="5"/>
      <c r="VEG67" s="2"/>
      <c r="VEM67" s="1"/>
      <c r="VEN67" s="2"/>
      <c r="VEO67" s="5"/>
      <c r="VEP67" s="2"/>
      <c r="VEV67" s="1"/>
      <c r="VEW67" s="2"/>
      <c r="VEX67" s="5"/>
      <c r="VEY67" s="2"/>
      <c r="VFE67" s="1"/>
      <c r="VFF67" s="2"/>
      <c r="VFG67" s="5"/>
      <c r="VFH67" s="2"/>
      <c r="VFN67" s="1"/>
      <c r="VFO67" s="2"/>
      <c r="VFP67" s="5"/>
      <c r="VFQ67" s="2"/>
      <c r="VFW67" s="1"/>
      <c r="VFX67" s="2"/>
      <c r="VFY67" s="5"/>
      <c r="VFZ67" s="2"/>
      <c r="VGF67" s="1"/>
      <c r="VGG67" s="2"/>
      <c r="VGH67" s="5"/>
      <c r="VGI67" s="2"/>
      <c r="VGO67" s="1"/>
      <c r="VGP67" s="2"/>
      <c r="VGQ67" s="5"/>
      <c r="VGR67" s="2"/>
      <c r="VGX67" s="1"/>
      <c r="VGY67" s="2"/>
      <c r="VGZ67" s="5"/>
      <c r="VHA67" s="2"/>
      <c r="VHG67" s="1"/>
      <c r="VHH67" s="2"/>
      <c r="VHI67" s="5"/>
      <c r="VHJ67" s="2"/>
      <c r="VHP67" s="1"/>
      <c r="VHQ67" s="2"/>
      <c r="VHR67" s="5"/>
      <c r="VHS67" s="2"/>
      <c r="VHY67" s="1"/>
      <c r="VHZ67" s="2"/>
      <c r="VIA67" s="5"/>
      <c r="VIB67" s="2"/>
      <c r="VIH67" s="1"/>
      <c r="VII67" s="2"/>
      <c r="VIJ67" s="5"/>
      <c r="VIK67" s="2"/>
      <c r="VIQ67" s="1"/>
      <c r="VIR67" s="2"/>
      <c r="VIS67" s="5"/>
      <c r="VIT67" s="2"/>
      <c r="VIZ67" s="1"/>
      <c r="VJA67" s="2"/>
      <c r="VJB67" s="5"/>
      <c r="VJC67" s="2"/>
      <c r="VJI67" s="1"/>
      <c r="VJJ67" s="2"/>
      <c r="VJK67" s="5"/>
      <c r="VJL67" s="2"/>
      <c r="VJR67" s="1"/>
      <c r="VJS67" s="2"/>
      <c r="VJT67" s="5"/>
      <c r="VJU67" s="2"/>
      <c r="VKA67" s="1"/>
      <c r="VKB67" s="2"/>
      <c r="VKC67" s="5"/>
      <c r="VKD67" s="2"/>
      <c r="VKJ67" s="1"/>
      <c r="VKK67" s="2"/>
      <c r="VKL67" s="5"/>
      <c r="VKM67" s="2"/>
      <c r="VKS67" s="1"/>
      <c r="VKT67" s="2"/>
      <c r="VKU67" s="5"/>
      <c r="VKV67" s="2"/>
      <c r="VLB67" s="1"/>
      <c r="VLC67" s="2"/>
      <c r="VLD67" s="5"/>
      <c r="VLE67" s="2"/>
      <c r="VLK67" s="1"/>
      <c r="VLL67" s="2"/>
      <c r="VLM67" s="5"/>
      <c r="VLN67" s="2"/>
      <c r="VLT67" s="1"/>
      <c r="VLU67" s="2"/>
      <c r="VLV67" s="5"/>
      <c r="VLW67" s="2"/>
      <c r="VMC67" s="1"/>
      <c r="VMD67" s="2"/>
      <c r="VME67" s="5"/>
      <c r="VMF67" s="2"/>
      <c r="VML67" s="1"/>
      <c r="VMM67" s="2"/>
      <c r="VMN67" s="5"/>
      <c r="VMO67" s="2"/>
      <c r="VMU67" s="1"/>
      <c r="VMV67" s="2"/>
      <c r="VMW67" s="5"/>
      <c r="VMX67" s="2"/>
      <c r="VND67" s="1"/>
      <c r="VNE67" s="2"/>
      <c r="VNF67" s="5"/>
      <c r="VNG67" s="2"/>
      <c r="VNM67" s="1"/>
      <c r="VNN67" s="2"/>
      <c r="VNO67" s="5"/>
      <c r="VNP67" s="2"/>
      <c r="VNV67" s="1"/>
      <c r="VNW67" s="2"/>
      <c r="VNX67" s="5"/>
      <c r="VNY67" s="2"/>
      <c r="VOE67" s="1"/>
      <c r="VOF67" s="2"/>
      <c r="VOG67" s="5"/>
      <c r="VOH67" s="2"/>
      <c r="VON67" s="1"/>
      <c r="VOO67" s="2"/>
      <c r="VOP67" s="5"/>
      <c r="VOQ67" s="2"/>
      <c r="VOW67" s="1"/>
      <c r="VOX67" s="2"/>
      <c r="VOY67" s="5"/>
      <c r="VOZ67" s="2"/>
      <c r="VPF67" s="1"/>
      <c r="VPG67" s="2"/>
      <c r="VPH67" s="5"/>
      <c r="VPI67" s="2"/>
      <c r="VPO67" s="1"/>
      <c r="VPP67" s="2"/>
      <c r="VPQ67" s="5"/>
      <c r="VPR67" s="2"/>
      <c r="VPX67" s="1"/>
      <c r="VPY67" s="2"/>
      <c r="VPZ67" s="5"/>
      <c r="VQA67" s="2"/>
      <c r="VQG67" s="1"/>
      <c r="VQH67" s="2"/>
      <c r="VQI67" s="5"/>
      <c r="VQJ67" s="2"/>
      <c r="VQP67" s="1"/>
      <c r="VQQ67" s="2"/>
      <c r="VQR67" s="5"/>
      <c r="VQS67" s="2"/>
      <c r="VQY67" s="1"/>
      <c r="VQZ67" s="2"/>
      <c r="VRA67" s="5"/>
      <c r="VRB67" s="2"/>
      <c r="VRH67" s="1"/>
      <c r="VRI67" s="2"/>
      <c r="VRJ67" s="5"/>
      <c r="VRK67" s="2"/>
      <c r="VRQ67" s="1"/>
      <c r="VRR67" s="2"/>
      <c r="VRS67" s="5"/>
      <c r="VRT67" s="2"/>
      <c r="VRZ67" s="1"/>
      <c r="VSA67" s="2"/>
      <c r="VSB67" s="5"/>
      <c r="VSC67" s="2"/>
      <c r="VSI67" s="1"/>
      <c r="VSJ67" s="2"/>
      <c r="VSK67" s="5"/>
      <c r="VSL67" s="2"/>
      <c r="VSR67" s="1"/>
      <c r="VSS67" s="2"/>
      <c r="VST67" s="5"/>
      <c r="VSU67" s="2"/>
      <c r="VTA67" s="1"/>
      <c r="VTB67" s="2"/>
      <c r="VTC67" s="5"/>
      <c r="VTD67" s="2"/>
      <c r="VTJ67" s="1"/>
      <c r="VTK67" s="2"/>
      <c r="VTL67" s="5"/>
      <c r="VTM67" s="2"/>
      <c r="VTS67" s="1"/>
      <c r="VTT67" s="2"/>
      <c r="VTU67" s="5"/>
      <c r="VTV67" s="2"/>
      <c r="VUB67" s="1"/>
      <c r="VUC67" s="2"/>
      <c r="VUD67" s="5"/>
      <c r="VUE67" s="2"/>
      <c r="VUK67" s="1"/>
      <c r="VUL67" s="2"/>
      <c r="VUM67" s="5"/>
      <c r="VUN67" s="2"/>
      <c r="VUT67" s="1"/>
      <c r="VUU67" s="2"/>
      <c r="VUV67" s="5"/>
      <c r="VUW67" s="2"/>
      <c r="VVC67" s="1"/>
      <c r="VVD67" s="2"/>
      <c r="VVE67" s="5"/>
      <c r="VVF67" s="2"/>
      <c r="VVL67" s="1"/>
      <c r="VVM67" s="2"/>
      <c r="VVN67" s="5"/>
      <c r="VVO67" s="2"/>
      <c r="VVU67" s="1"/>
      <c r="VVV67" s="2"/>
      <c r="VVW67" s="5"/>
      <c r="VVX67" s="2"/>
      <c r="VWD67" s="1"/>
      <c r="VWE67" s="2"/>
      <c r="VWF67" s="5"/>
      <c r="VWG67" s="2"/>
      <c r="VWM67" s="1"/>
      <c r="VWN67" s="2"/>
      <c r="VWO67" s="5"/>
      <c r="VWP67" s="2"/>
      <c r="VWV67" s="1"/>
      <c r="VWW67" s="2"/>
      <c r="VWX67" s="5"/>
      <c r="VWY67" s="2"/>
      <c r="VXE67" s="1"/>
      <c r="VXF67" s="2"/>
      <c r="VXG67" s="5"/>
      <c r="VXH67" s="2"/>
      <c r="VXN67" s="1"/>
      <c r="VXO67" s="2"/>
      <c r="VXP67" s="5"/>
      <c r="VXQ67" s="2"/>
      <c r="VXW67" s="1"/>
      <c r="VXX67" s="2"/>
      <c r="VXY67" s="5"/>
      <c r="VXZ67" s="2"/>
      <c r="VYF67" s="1"/>
      <c r="VYG67" s="2"/>
      <c r="VYH67" s="5"/>
      <c r="VYI67" s="2"/>
      <c r="VYO67" s="1"/>
      <c r="VYP67" s="2"/>
      <c r="VYQ67" s="5"/>
      <c r="VYR67" s="2"/>
      <c r="VYX67" s="1"/>
      <c r="VYY67" s="2"/>
      <c r="VYZ67" s="5"/>
      <c r="VZA67" s="2"/>
      <c r="VZG67" s="1"/>
      <c r="VZH67" s="2"/>
      <c r="VZI67" s="5"/>
      <c r="VZJ67" s="2"/>
      <c r="VZP67" s="1"/>
      <c r="VZQ67" s="2"/>
      <c r="VZR67" s="5"/>
      <c r="VZS67" s="2"/>
      <c r="VZY67" s="1"/>
      <c r="VZZ67" s="2"/>
      <c r="WAA67" s="5"/>
      <c r="WAB67" s="2"/>
      <c r="WAH67" s="1"/>
      <c r="WAI67" s="2"/>
      <c r="WAJ67" s="5"/>
      <c r="WAK67" s="2"/>
      <c r="WAQ67" s="1"/>
      <c r="WAR67" s="2"/>
      <c r="WAS67" s="5"/>
      <c r="WAT67" s="2"/>
      <c r="WAZ67" s="1"/>
      <c r="WBA67" s="2"/>
      <c r="WBB67" s="5"/>
      <c r="WBC67" s="2"/>
      <c r="WBI67" s="1"/>
      <c r="WBJ67" s="2"/>
      <c r="WBK67" s="5"/>
      <c r="WBL67" s="2"/>
      <c r="WBR67" s="1"/>
      <c r="WBS67" s="2"/>
      <c r="WBT67" s="5"/>
      <c r="WBU67" s="2"/>
      <c r="WCA67" s="1"/>
      <c r="WCB67" s="2"/>
      <c r="WCC67" s="5"/>
      <c r="WCD67" s="2"/>
      <c r="WCJ67" s="1"/>
      <c r="WCK67" s="2"/>
      <c r="WCL67" s="5"/>
      <c r="WCM67" s="2"/>
      <c r="WCS67" s="1"/>
      <c r="WCT67" s="2"/>
      <c r="WCU67" s="5"/>
      <c r="WCV67" s="2"/>
      <c r="WDB67" s="1"/>
      <c r="WDC67" s="2"/>
      <c r="WDD67" s="5"/>
      <c r="WDE67" s="2"/>
      <c r="WDK67" s="1"/>
      <c r="WDL67" s="2"/>
      <c r="WDM67" s="5"/>
      <c r="WDN67" s="2"/>
      <c r="WDT67" s="1"/>
      <c r="WDU67" s="2"/>
      <c r="WDV67" s="5"/>
      <c r="WDW67" s="2"/>
      <c r="WEC67" s="1"/>
      <c r="WED67" s="2"/>
      <c r="WEE67" s="5"/>
      <c r="WEF67" s="2"/>
      <c r="WEL67" s="1"/>
      <c r="WEM67" s="2"/>
      <c r="WEN67" s="5"/>
      <c r="WEO67" s="2"/>
      <c r="WEU67" s="1"/>
      <c r="WEV67" s="2"/>
      <c r="WEW67" s="5"/>
      <c r="WEX67" s="2"/>
      <c r="WFD67" s="1"/>
      <c r="WFE67" s="2"/>
      <c r="WFF67" s="5"/>
      <c r="WFG67" s="2"/>
      <c r="WFM67" s="1"/>
      <c r="WFN67" s="2"/>
      <c r="WFO67" s="5"/>
      <c r="WFP67" s="2"/>
      <c r="WFV67" s="1"/>
      <c r="WFW67" s="2"/>
      <c r="WFX67" s="5"/>
      <c r="WFY67" s="2"/>
      <c r="WGE67" s="1"/>
      <c r="WGF67" s="2"/>
      <c r="WGG67" s="5"/>
      <c r="WGH67" s="2"/>
      <c r="WGN67" s="1"/>
      <c r="WGO67" s="2"/>
      <c r="WGP67" s="5"/>
      <c r="WGQ67" s="2"/>
      <c r="WGW67" s="1"/>
      <c r="WGX67" s="2"/>
      <c r="WGY67" s="5"/>
      <c r="WGZ67" s="2"/>
      <c r="WHF67" s="1"/>
      <c r="WHG67" s="2"/>
      <c r="WHH67" s="5"/>
      <c r="WHI67" s="2"/>
      <c r="WHO67" s="1"/>
      <c r="WHP67" s="2"/>
      <c r="WHQ67" s="5"/>
      <c r="WHR67" s="2"/>
      <c r="WHX67" s="1"/>
      <c r="WHY67" s="2"/>
      <c r="WHZ67" s="5"/>
      <c r="WIA67" s="2"/>
      <c r="WIG67" s="1"/>
      <c r="WIH67" s="2"/>
      <c r="WII67" s="5"/>
      <c r="WIJ67" s="2"/>
      <c r="WIP67" s="1"/>
      <c r="WIQ67" s="2"/>
      <c r="WIR67" s="5"/>
      <c r="WIS67" s="2"/>
      <c r="WIY67" s="1"/>
      <c r="WIZ67" s="2"/>
      <c r="WJA67" s="5"/>
      <c r="WJB67" s="2"/>
      <c r="WJH67" s="1"/>
      <c r="WJI67" s="2"/>
      <c r="WJJ67" s="5"/>
      <c r="WJK67" s="2"/>
      <c r="WJQ67" s="1"/>
      <c r="WJR67" s="2"/>
      <c r="WJS67" s="5"/>
      <c r="WJT67" s="2"/>
      <c r="WJZ67" s="1"/>
      <c r="WKA67" s="2"/>
      <c r="WKB67" s="5"/>
      <c r="WKC67" s="2"/>
      <c r="WKI67" s="1"/>
      <c r="WKJ67" s="2"/>
      <c r="WKK67" s="5"/>
      <c r="WKL67" s="2"/>
      <c r="WKR67" s="1"/>
      <c r="WKS67" s="2"/>
      <c r="WKT67" s="5"/>
      <c r="WKU67" s="2"/>
      <c r="WLA67" s="1"/>
      <c r="WLB67" s="2"/>
      <c r="WLC67" s="5"/>
      <c r="WLD67" s="2"/>
      <c r="WLJ67" s="1"/>
      <c r="WLK67" s="2"/>
      <c r="WLL67" s="5"/>
      <c r="WLM67" s="2"/>
      <c r="WLS67" s="1"/>
      <c r="WLT67" s="2"/>
      <c r="WLU67" s="5"/>
      <c r="WLV67" s="2"/>
      <c r="WMB67" s="1"/>
      <c r="WMC67" s="2"/>
      <c r="WMD67" s="5"/>
      <c r="WME67" s="2"/>
      <c r="WMK67" s="1"/>
      <c r="WML67" s="2"/>
      <c r="WMM67" s="5"/>
      <c r="WMN67" s="2"/>
      <c r="WMT67" s="1"/>
      <c r="WMU67" s="2"/>
      <c r="WMV67" s="5"/>
      <c r="WMW67" s="2"/>
      <c r="WNC67" s="1"/>
      <c r="WND67" s="2"/>
      <c r="WNE67" s="5"/>
      <c r="WNF67" s="2"/>
      <c r="WNL67" s="1"/>
      <c r="WNM67" s="2"/>
      <c r="WNN67" s="5"/>
      <c r="WNO67" s="2"/>
      <c r="WNU67" s="1"/>
      <c r="WNV67" s="2"/>
      <c r="WNW67" s="5"/>
      <c r="WNX67" s="2"/>
      <c r="WOD67" s="1"/>
      <c r="WOE67" s="2"/>
      <c r="WOF67" s="5"/>
      <c r="WOG67" s="2"/>
      <c r="WOM67" s="1"/>
      <c r="WON67" s="2"/>
      <c r="WOO67" s="5"/>
      <c r="WOP67" s="2"/>
      <c r="WOV67" s="1"/>
      <c r="WOW67" s="2"/>
      <c r="WOX67" s="5"/>
      <c r="WOY67" s="2"/>
      <c r="WPE67" s="1"/>
      <c r="WPF67" s="2"/>
      <c r="WPG67" s="5"/>
      <c r="WPH67" s="2"/>
      <c r="WPN67" s="1"/>
      <c r="WPO67" s="2"/>
      <c r="WPP67" s="5"/>
      <c r="WPQ67" s="2"/>
      <c r="WPW67" s="1"/>
      <c r="WPX67" s="2"/>
      <c r="WPY67" s="5"/>
      <c r="WPZ67" s="2"/>
      <c r="WQF67" s="1"/>
      <c r="WQG67" s="2"/>
      <c r="WQH67" s="5"/>
      <c r="WQI67" s="2"/>
      <c r="WQO67" s="1"/>
      <c r="WQP67" s="2"/>
      <c r="WQQ67" s="5"/>
      <c r="WQR67" s="2"/>
      <c r="WQX67" s="1"/>
      <c r="WQY67" s="2"/>
      <c r="WQZ67" s="5"/>
      <c r="WRA67" s="2"/>
      <c r="WRG67" s="1"/>
      <c r="WRH67" s="2"/>
      <c r="WRI67" s="5"/>
      <c r="WRJ67" s="2"/>
      <c r="WRP67" s="1"/>
      <c r="WRQ67" s="2"/>
      <c r="WRR67" s="5"/>
      <c r="WRS67" s="2"/>
      <c r="WRY67" s="1"/>
      <c r="WRZ67" s="2"/>
      <c r="WSA67" s="5"/>
      <c r="WSB67" s="2"/>
      <c r="WSH67" s="1"/>
      <c r="WSI67" s="2"/>
      <c r="WSJ67" s="5"/>
      <c r="WSK67" s="2"/>
      <c r="WSQ67" s="1"/>
      <c r="WSR67" s="2"/>
      <c r="WSS67" s="5"/>
      <c r="WST67" s="2"/>
      <c r="WSZ67" s="1"/>
      <c r="WTA67" s="2"/>
      <c r="WTB67" s="5"/>
      <c r="WTC67" s="2"/>
      <c r="WTI67" s="1"/>
      <c r="WTJ67" s="2"/>
      <c r="WTK67" s="5"/>
      <c r="WTL67" s="2"/>
      <c r="WTR67" s="1"/>
      <c r="WTS67" s="2"/>
      <c r="WTT67" s="5"/>
      <c r="WTU67" s="2"/>
      <c r="WUA67" s="1"/>
      <c r="WUB67" s="2"/>
      <c r="WUC67" s="5"/>
      <c r="WUD67" s="2"/>
      <c r="WUJ67" s="1"/>
      <c r="WUK67" s="2"/>
      <c r="WUL67" s="5"/>
      <c r="WUM67" s="2"/>
      <c r="WUS67" s="1"/>
      <c r="WUT67" s="2"/>
      <c r="WUU67" s="5"/>
      <c r="WUV67" s="2"/>
      <c r="WVB67" s="1"/>
      <c r="WVC67" s="2"/>
      <c r="WVD67" s="5"/>
      <c r="WVE67" s="2"/>
      <c r="WVK67" s="1"/>
      <c r="WVL67" s="2"/>
      <c r="WVM67" s="5"/>
      <c r="WVN67" s="2"/>
      <c r="WVT67" s="1"/>
      <c r="WVU67" s="2"/>
      <c r="WVV67" s="5"/>
      <c r="WVW67" s="2"/>
      <c r="WWC67" s="1"/>
      <c r="WWD67" s="2"/>
      <c r="WWE67" s="5"/>
      <c r="WWF67" s="2"/>
      <c r="WWL67" s="1"/>
      <c r="WWM67" s="2"/>
      <c r="WWN67" s="5"/>
      <c r="WWO67" s="2"/>
      <c r="WWU67" s="1"/>
      <c r="WWV67" s="2"/>
      <c r="WWW67" s="5"/>
      <c r="WWX67" s="2"/>
      <c r="WXD67" s="1"/>
      <c r="WXE67" s="2"/>
      <c r="WXF67" s="5"/>
      <c r="WXG67" s="2"/>
      <c r="WXM67" s="1"/>
      <c r="WXN67" s="2"/>
      <c r="WXO67" s="5"/>
      <c r="WXP67" s="2"/>
      <c r="WXV67" s="1"/>
      <c r="WXW67" s="2"/>
      <c r="WXX67" s="5"/>
      <c r="WXY67" s="2"/>
      <c r="WYE67" s="1"/>
      <c r="WYF67" s="2"/>
      <c r="WYG67" s="5"/>
      <c r="WYH67" s="2"/>
      <c r="WYN67" s="1"/>
      <c r="WYO67" s="2"/>
      <c r="WYP67" s="5"/>
      <c r="WYQ67" s="2"/>
      <c r="WYW67" s="1"/>
      <c r="WYX67" s="2"/>
      <c r="WYY67" s="5"/>
      <c r="WYZ67" s="2"/>
      <c r="WZF67" s="1"/>
      <c r="WZG67" s="2"/>
      <c r="WZH67" s="5"/>
      <c r="WZI67" s="2"/>
      <c r="WZO67" s="1"/>
      <c r="WZP67" s="2"/>
      <c r="WZQ67" s="5"/>
      <c r="WZR67" s="2"/>
      <c r="WZX67" s="1"/>
      <c r="WZY67" s="2"/>
      <c r="WZZ67" s="5"/>
      <c r="XAA67" s="2"/>
      <c r="XAG67" s="1"/>
      <c r="XAH67" s="2"/>
      <c r="XAI67" s="5"/>
      <c r="XAJ67" s="2"/>
      <c r="XAP67" s="1"/>
      <c r="XAQ67" s="2"/>
      <c r="XAR67" s="5"/>
      <c r="XAS67" s="2"/>
      <c r="XAY67" s="1"/>
      <c r="XAZ67" s="2"/>
      <c r="XBA67" s="5"/>
      <c r="XBB67" s="2"/>
      <c r="XBH67" s="1"/>
      <c r="XBI67" s="2"/>
      <c r="XBJ67" s="5"/>
      <c r="XBK67" s="2"/>
      <c r="XBQ67" s="1"/>
      <c r="XBR67" s="2"/>
      <c r="XBS67" s="5"/>
      <c r="XBT67" s="2"/>
      <c r="XBZ67" s="1"/>
      <c r="XCA67" s="2"/>
      <c r="XCB67" s="5"/>
      <c r="XCC67" s="2"/>
      <c r="XCI67" s="1"/>
      <c r="XCJ67" s="2"/>
      <c r="XCK67" s="5"/>
      <c r="XCL67" s="2"/>
      <c r="XCR67" s="1"/>
      <c r="XCS67" s="2"/>
      <c r="XCT67" s="5"/>
      <c r="XCU67" s="2"/>
      <c r="XDA67" s="1"/>
      <c r="XDB67" s="2"/>
      <c r="XDC67" s="5"/>
      <c r="XDD67" s="2"/>
      <c r="XDJ67" s="1"/>
      <c r="XDK67" s="2"/>
      <c r="XDL67" s="5"/>
      <c r="XDM67" s="2"/>
      <c r="XDS67" s="1"/>
      <c r="XDT67" s="2"/>
      <c r="XDU67" s="5"/>
      <c r="XDV67" s="2"/>
      <c r="XEB67" s="1"/>
      <c r="XEC67" s="2"/>
      <c r="XED67" s="5"/>
      <c r="XEE67" s="2"/>
      <c r="XEK67" s="1"/>
      <c r="XEL67" s="2"/>
      <c r="XEM67" s="5"/>
      <c r="XEN67" s="2"/>
      <c r="XET67" s="1"/>
      <c r="XEU67" s="2"/>
      <c r="XEV67" s="5"/>
      <c r="XEW67" s="2"/>
    </row>
  </sheetData>
  <mergeCells count="1">
    <mergeCell ref="B15:B16"/>
  </mergeCells>
  <printOptions horizontalCentered="1"/>
  <pageMargins left="0.51181102362204722" right="0.51181102362204722" top="0.51181102362204722" bottom="0.51181102362204722" header="0.11811023622047245" footer="0"/>
  <pageSetup scale="85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W66"/>
  <sheetViews>
    <sheetView view="pageBreakPreview" zoomScaleNormal="100" workbookViewId="0">
      <selection activeCell="B26" sqref="B26"/>
    </sheetView>
  </sheetViews>
  <sheetFormatPr baseColWidth="10" defaultRowHeight="12.75" x14ac:dyDescent="0.2"/>
  <cols>
    <col min="1" max="1" width="14.42578125" customWidth="1"/>
    <col min="2" max="2" width="77.140625" customWidth="1"/>
    <col min="3" max="3" width="3.140625" customWidth="1"/>
    <col min="4" max="4" width="14.140625" style="2" customWidth="1"/>
    <col min="5" max="5" width="3.7109375" style="5" customWidth="1"/>
    <col min="6" max="6" width="1.85546875" style="2" customWidth="1"/>
  </cols>
  <sheetData>
    <row r="1" spans="1:6" x14ac:dyDescent="0.2">
      <c r="B1" s="11" t="s">
        <v>0</v>
      </c>
    </row>
    <row r="2" spans="1:6" x14ac:dyDescent="0.2">
      <c r="B2" s="11" t="s">
        <v>1</v>
      </c>
    </row>
    <row r="6" spans="1:6" x14ac:dyDescent="0.2">
      <c r="A6" s="29" t="s">
        <v>36</v>
      </c>
      <c r="B6" s="29"/>
      <c r="C6" s="29"/>
      <c r="D6" s="30"/>
      <c r="E6" s="29"/>
      <c r="F6" s="29"/>
    </row>
    <row r="7" spans="1:6" x14ac:dyDescent="0.2">
      <c r="A7" s="32" t="str">
        <f>[1]Feuil1!$A$1</f>
        <v>MARS 2015</v>
      </c>
      <c r="B7" s="29"/>
      <c r="C7" s="29"/>
      <c r="D7" s="30"/>
      <c r="E7" s="29"/>
      <c r="F7" s="29"/>
    </row>
    <row r="8" spans="1:6" x14ac:dyDescent="0.2">
      <c r="A8" s="29" t="s">
        <v>5</v>
      </c>
      <c r="B8" s="29"/>
      <c r="C8" s="29"/>
      <c r="D8" s="30"/>
      <c r="E8" s="29"/>
      <c r="F8" s="29"/>
    </row>
    <row r="9" spans="1:6" x14ac:dyDescent="0.2">
      <c r="A9" s="29" t="s">
        <v>21</v>
      </c>
      <c r="B9" s="29"/>
      <c r="C9" s="29"/>
      <c r="D9" s="30"/>
      <c r="E9" s="29"/>
      <c r="F9" s="29"/>
    </row>
    <row r="10" spans="1:6" s="19" customFormat="1" x14ac:dyDescent="0.2">
      <c r="A10" s="17"/>
      <c r="B10" s="17"/>
      <c r="C10" s="17"/>
      <c r="D10" s="18"/>
      <c r="E10" s="12"/>
      <c r="F10" s="17"/>
    </row>
    <row r="11" spans="1:6" s="19" customFormat="1" x14ac:dyDescent="0.2">
      <c r="A11" s="20"/>
      <c r="B11" s="20"/>
      <c r="C11" s="24"/>
      <c r="D11" s="3"/>
      <c r="E11" s="6"/>
      <c r="F11" s="2"/>
    </row>
    <row r="12" spans="1:6" s="19" customFormat="1" x14ac:dyDescent="0.2">
      <c r="A12" s="4"/>
      <c r="B12" s="4"/>
      <c r="C12" s="4"/>
      <c r="D12" s="3"/>
      <c r="E12" s="8"/>
      <c r="F12" s="23"/>
    </row>
    <row r="13" spans="1:6" ht="12.75" customHeight="1" x14ac:dyDescent="0.2">
      <c r="A13" s="4"/>
      <c r="B13" s="51" t="s">
        <v>49</v>
      </c>
      <c r="C13" s="26"/>
      <c r="D13" s="48">
        <v>50</v>
      </c>
      <c r="E13" s="33"/>
      <c r="F13" s="41"/>
    </row>
    <row r="14" spans="1:6" x14ac:dyDescent="0.2">
      <c r="A14" s="27"/>
      <c r="B14" s="34"/>
      <c r="C14" s="26"/>
      <c r="D14" s="3"/>
      <c r="E14" s="33"/>
    </row>
    <row r="15" spans="1:6" ht="12.75" customHeight="1" x14ac:dyDescent="0.2">
      <c r="A15" s="27"/>
      <c r="B15" s="49" t="s">
        <v>50</v>
      </c>
      <c r="C15" s="26"/>
      <c r="D15" s="3"/>
      <c r="E15" s="33"/>
    </row>
    <row r="16" spans="1:6" x14ac:dyDescent="0.2">
      <c r="A16" s="27"/>
      <c r="B16" s="50"/>
      <c r="C16" s="26"/>
      <c r="D16" s="48">
        <v>100</v>
      </c>
      <c r="E16" s="33"/>
    </row>
    <row r="17" spans="1:6" x14ac:dyDescent="0.2">
      <c r="A17" s="27"/>
      <c r="B17" s="34"/>
      <c r="C17" s="26"/>
      <c r="D17" s="3"/>
      <c r="E17" s="33"/>
    </row>
    <row r="18" spans="1:6" ht="12.75" customHeight="1" x14ac:dyDescent="0.2">
      <c r="A18" s="27"/>
      <c r="B18" s="49" t="s">
        <v>47</v>
      </c>
      <c r="C18" s="26"/>
      <c r="D18" s="3"/>
      <c r="E18" s="1"/>
    </row>
    <row r="19" spans="1:6" x14ac:dyDescent="0.2">
      <c r="A19" s="27"/>
      <c r="B19" s="50"/>
      <c r="C19" s="26"/>
      <c r="D19" s="48">
        <v>100</v>
      </c>
      <c r="E19" s="1"/>
    </row>
    <row r="20" spans="1:6" x14ac:dyDescent="0.2">
      <c r="A20" s="27"/>
      <c r="B20" s="34"/>
      <c r="C20" s="26"/>
      <c r="D20" s="3"/>
      <c r="E20" s="33"/>
    </row>
    <row r="21" spans="1:6" x14ac:dyDescent="0.2">
      <c r="A21" s="27"/>
      <c r="B21" s="46" t="s">
        <v>43</v>
      </c>
      <c r="C21" s="26"/>
      <c r="D21" s="48">
        <v>100</v>
      </c>
      <c r="E21" s="33"/>
    </row>
    <row r="22" spans="1:6" x14ac:dyDescent="0.2">
      <c r="A22" s="27"/>
      <c r="B22" s="34"/>
      <c r="C22" s="26"/>
      <c r="D22" s="3"/>
      <c r="E22" s="33"/>
    </row>
    <row r="23" spans="1:6" x14ac:dyDescent="0.2">
      <c r="A23" s="27"/>
      <c r="B23" s="46" t="s">
        <v>44</v>
      </c>
      <c r="C23" s="26"/>
      <c r="D23" s="48">
        <v>100</v>
      </c>
      <c r="E23" s="33"/>
    </row>
    <row r="24" spans="1:6" x14ac:dyDescent="0.2">
      <c r="A24" s="10"/>
      <c r="B24" s="10"/>
      <c r="C24" s="9"/>
      <c r="D24" s="13"/>
      <c r="F24" s="14"/>
    </row>
    <row r="25" spans="1:6" x14ac:dyDescent="0.2">
      <c r="A25" s="10"/>
      <c r="B25" s="10"/>
      <c r="C25" s="9"/>
      <c r="D25" s="13"/>
      <c r="F25" s="14"/>
    </row>
    <row r="26" spans="1:6" x14ac:dyDescent="0.2">
      <c r="A26" s="20"/>
      <c r="B26" s="20"/>
      <c r="C26" s="15"/>
      <c r="D26" s="3"/>
    </row>
    <row r="27" spans="1:6" s="19" customFormat="1" ht="12.75" customHeight="1" x14ac:dyDescent="0.2">
      <c r="C27" s="16"/>
      <c r="D27" s="21"/>
      <c r="E27" s="22"/>
      <c r="F27" s="21"/>
    </row>
    <row r="28" spans="1:6" s="19" customFormat="1" ht="12.75" customHeight="1" x14ac:dyDescent="0.2">
      <c r="C28" s="16"/>
      <c r="D28" s="21"/>
      <c r="E28" s="22"/>
      <c r="F28" s="21"/>
    </row>
    <row r="29" spans="1:6" s="19" customFormat="1" ht="12.75" customHeight="1" x14ac:dyDescent="0.2">
      <c r="C29" s="16"/>
      <c r="D29" s="21"/>
      <c r="E29" s="22"/>
      <c r="F29" s="21"/>
    </row>
    <row r="30" spans="1:6" s="19" customFormat="1" ht="12.75" customHeight="1" x14ac:dyDescent="0.2">
      <c r="C30" s="16"/>
      <c r="D30" s="21"/>
      <c r="E30" s="22"/>
      <c r="F30" s="21"/>
    </row>
    <row r="31" spans="1:6" s="19" customFormat="1" ht="12.75" customHeight="1" x14ac:dyDescent="0.2">
      <c r="C31" s="16"/>
      <c r="D31" s="21"/>
      <c r="E31" s="22"/>
      <c r="F31" s="21"/>
    </row>
    <row r="32" spans="1:6" s="19" customFormat="1" ht="12.75" customHeight="1" x14ac:dyDescent="0.2">
      <c r="C32" s="16"/>
      <c r="D32" s="21"/>
      <c r="E32" s="22"/>
      <c r="F32" s="21"/>
    </row>
    <row r="33" spans="3:6" s="19" customFormat="1" ht="12.75" customHeight="1" x14ac:dyDescent="0.2">
      <c r="C33" s="16"/>
      <c r="D33" s="21"/>
      <c r="E33" s="22"/>
      <c r="F33" s="21"/>
    </row>
    <row r="34" spans="3:6" s="19" customFormat="1" ht="12.75" customHeight="1" x14ac:dyDescent="0.2">
      <c r="C34" s="16"/>
      <c r="D34" s="21"/>
      <c r="E34" s="22"/>
      <c r="F34" s="21"/>
    </row>
    <row r="35" spans="3:6" s="19" customFormat="1" ht="12.75" customHeight="1" x14ac:dyDescent="0.2">
      <c r="C35" s="16"/>
      <c r="D35" s="21"/>
      <c r="E35" s="22"/>
      <c r="F35" s="21"/>
    </row>
    <row r="36" spans="3:6" s="19" customFormat="1" ht="12.75" customHeight="1" x14ac:dyDescent="0.2">
      <c r="C36" s="16"/>
      <c r="D36" s="21"/>
      <c r="E36" s="22"/>
      <c r="F36" s="21"/>
    </row>
    <row r="37" spans="3:6" s="19" customFormat="1" ht="12.75" customHeight="1" x14ac:dyDescent="0.2">
      <c r="C37" s="16"/>
      <c r="D37" s="21"/>
      <c r="E37" s="22"/>
      <c r="F37" s="21"/>
    </row>
    <row r="38" spans="3:6" s="19" customFormat="1" ht="12.75" customHeight="1" x14ac:dyDescent="0.2">
      <c r="C38" s="16"/>
      <c r="D38" s="21"/>
      <c r="E38" s="22"/>
      <c r="F38" s="21"/>
    </row>
    <row r="39" spans="3:6" s="19" customFormat="1" ht="12.75" customHeight="1" x14ac:dyDescent="0.2">
      <c r="C39" s="16"/>
      <c r="D39" s="21"/>
      <c r="E39" s="22"/>
      <c r="F39" s="21"/>
    </row>
    <row r="40" spans="3:6" s="19" customFormat="1" ht="12.75" customHeight="1" x14ac:dyDescent="0.2">
      <c r="C40" s="16"/>
      <c r="D40" s="21"/>
      <c r="E40" s="22"/>
      <c r="F40" s="21"/>
    </row>
    <row r="41" spans="3:6" s="19" customFormat="1" ht="12.75" customHeight="1" x14ac:dyDescent="0.2">
      <c r="C41" s="16"/>
      <c r="D41" s="21"/>
      <c r="E41" s="22"/>
      <c r="F41" s="21"/>
    </row>
    <row r="42" spans="3:6" s="19" customFormat="1" ht="12.75" customHeight="1" x14ac:dyDescent="0.2">
      <c r="C42" s="16"/>
      <c r="D42" s="21"/>
      <c r="E42" s="22"/>
      <c r="F42" s="21"/>
    </row>
    <row r="43" spans="3:6" s="19" customFormat="1" ht="12.75" customHeight="1" x14ac:dyDescent="0.2">
      <c r="C43" s="16"/>
      <c r="D43" s="21"/>
      <c r="E43" s="22"/>
      <c r="F43" s="21"/>
    </row>
    <row r="44" spans="3:6" s="19" customFormat="1" ht="12.75" customHeight="1" x14ac:dyDescent="0.2">
      <c r="C44" s="16"/>
      <c r="D44" s="21"/>
      <c r="E44" s="22"/>
      <c r="F44" s="21"/>
    </row>
    <row r="45" spans="3:6" s="19" customFormat="1" ht="12.75" customHeight="1" x14ac:dyDescent="0.2">
      <c r="C45" s="16"/>
      <c r="D45" s="21"/>
      <c r="E45" s="22"/>
      <c r="F45" s="21"/>
    </row>
    <row r="46" spans="3:6" s="19" customFormat="1" ht="12.75" customHeight="1" x14ac:dyDescent="0.2">
      <c r="C46" s="16"/>
      <c r="D46" s="21"/>
      <c r="E46" s="22"/>
      <c r="F46" s="21"/>
    </row>
    <row r="47" spans="3:6" s="19" customFormat="1" ht="12.75" customHeight="1" x14ac:dyDescent="0.2">
      <c r="C47" s="16"/>
      <c r="D47" s="21"/>
      <c r="E47" s="22"/>
      <c r="F47" s="21"/>
    </row>
    <row r="48" spans="3:6" s="19" customFormat="1" ht="12.75" customHeight="1" x14ac:dyDescent="0.2">
      <c r="C48" s="16"/>
      <c r="D48" s="21"/>
      <c r="E48" s="22"/>
      <c r="F48" s="21"/>
    </row>
    <row r="49" spans="3:6" s="19" customFormat="1" ht="12.75" customHeight="1" x14ac:dyDescent="0.2">
      <c r="C49" s="16"/>
      <c r="D49" s="21"/>
      <c r="E49" s="22"/>
      <c r="F49" s="21"/>
    </row>
    <row r="50" spans="3:6" s="19" customFormat="1" ht="12.75" customHeight="1" x14ac:dyDescent="0.2">
      <c r="C50" s="16"/>
      <c r="D50" s="21"/>
      <c r="E50" s="22"/>
      <c r="F50" s="21"/>
    </row>
    <row r="51" spans="3:6" s="19" customFormat="1" ht="12.75" customHeight="1" x14ac:dyDescent="0.2">
      <c r="C51" s="16"/>
      <c r="D51" s="21"/>
      <c r="E51" s="22"/>
      <c r="F51" s="21"/>
    </row>
    <row r="52" spans="3:6" s="19" customFormat="1" ht="12.75" customHeight="1" x14ac:dyDescent="0.2">
      <c r="C52" s="16"/>
      <c r="D52" s="21"/>
      <c r="E52" s="22"/>
      <c r="F52" s="21"/>
    </row>
    <row r="53" spans="3:6" s="19" customFormat="1" ht="12.75" customHeight="1" x14ac:dyDescent="0.2">
      <c r="C53" s="16"/>
      <c r="D53" s="21"/>
      <c r="E53" s="22"/>
      <c r="F53" s="21"/>
    </row>
    <row r="54" spans="3:6" s="19" customFormat="1" ht="12.75" customHeight="1" x14ac:dyDescent="0.2">
      <c r="C54" s="16"/>
      <c r="D54" s="21"/>
      <c r="E54" s="22"/>
      <c r="F54" s="21"/>
    </row>
    <row r="55" spans="3:6" s="19" customFormat="1" ht="12.75" customHeight="1" x14ac:dyDescent="0.2">
      <c r="C55" s="16"/>
      <c r="D55" s="21"/>
      <c r="E55" s="22"/>
      <c r="F55" s="21"/>
    </row>
    <row r="56" spans="3:6" s="19" customFormat="1" ht="12.75" customHeight="1" x14ac:dyDescent="0.2">
      <c r="C56" s="16"/>
      <c r="D56" s="21"/>
      <c r="E56" s="22"/>
      <c r="F56" s="21"/>
    </row>
    <row r="57" spans="3:6" s="19" customFormat="1" ht="12.75" customHeight="1" x14ac:dyDescent="0.2">
      <c r="C57" s="16"/>
      <c r="D57" s="21"/>
      <c r="E57" s="22"/>
      <c r="F57" s="21"/>
    </row>
    <row r="58" spans="3:6" s="19" customFormat="1" ht="12.75" customHeight="1" x14ac:dyDescent="0.2">
      <c r="C58" s="16"/>
      <c r="D58" s="21"/>
      <c r="E58" s="22"/>
      <c r="F58" s="21"/>
    </row>
    <row r="59" spans="3:6" s="19" customFormat="1" ht="12.75" customHeight="1" x14ac:dyDescent="0.2">
      <c r="C59" s="16"/>
      <c r="D59" s="21"/>
      <c r="E59" s="22"/>
      <c r="F59" s="21"/>
    </row>
    <row r="60" spans="3:6" s="19" customFormat="1" ht="12.75" customHeight="1" x14ac:dyDescent="0.2">
      <c r="C60" s="16"/>
      <c r="D60" s="21"/>
      <c r="E60" s="22"/>
      <c r="F60" s="21"/>
    </row>
    <row r="61" spans="3:6" s="19" customFormat="1" ht="12.75" customHeight="1" x14ac:dyDescent="0.2">
      <c r="C61" s="16"/>
      <c r="D61" s="21"/>
      <c r="E61" s="22"/>
      <c r="F61" s="21"/>
    </row>
    <row r="62" spans="3:6" s="19" customFormat="1" ht="12.75" customHeight="1" x14ac:dyDescent="0.2">
      <c r="C62" s="16"/>
      <c r="D62" s="21"/>
      <c r="E62" s="22"/>
      <c r="F62" s="21"/>
    </row>
    <row r="63" spans="3:6" s="19" customFormat="1" ht="12.75" customHeight="1" x14ac:dyDescent="0.2">
      <c r="C63" s="16"/>
      <c r="D63" s="21"/>
      <c r="E63" s="22"/>
      <c r="F63" s="21"/>
    </row>
    <row r="64" spans="3:6" s="19" customFormat="1" ht="12.75" customHeight="1" x14ac:dyDescent="0.2">
      <c r="C64" s="16"/>
      <c r="D64" s="21"/>
      <c r="E64" s="22"/>
      <c r="F64" s="21"/>
    </row>
    <row r="65" spans="3:1023 1029:4092 4098:5118 5124:6144 6150:8187 8193:9213 9219:10239 10245:13308 13314:14334 14340:15360 15366:16377" s="19" customFormat="1" ht="12.75" customHeight="1" x14ac:dyDescent="0.2">
      <c r="C65" s="16"/>
      <c r="D65" s="21"/>
      <c r="E65" s="22"/>
      <c r="F65" s="21"/>
    </row>
    <row r="66" spans="3:1023 1029:4092 4098:5118 5124:6144 6150:8187 8193:9213 9219:10239 10245:13308 13314:14334 14340:15360 15366:16377" ht="12.75" customHeight="1" x14ac:dyDescent="0.2">
      <c r="L66" s="1"/>
      <c r="M66" s="2"/>
      <c r="N66" s="5"/>
      <c r="O66" s="2"/>
      <c r="U66" s="1"/>
      <c r="V66" s="2"/>
      <c r="W66" s="5"/>
      <c r="X66" s="2"/>
      <c r="AD66" s="1"/>
      <c r="AE66" s="2"/>
      <c r="AF66" s="5"/>
      <c r="AG66" s="2"/>
      <c r="AM66" s="1"/>
      <c r="AN66" s="2"/>
      <c r="AO66" s="5"/>
      <c r="AP66" s="2"/>
      <c r="AV66" s="1"/>
      <c r="AW66" s="2"/>
      <c r="AX66" s="5"/>
      <c r="AY66" s="2"/>
      <c r="BE66" s="1"/>
      <c r="BF66" s="2"/>
      <c r="BG66" s="5"/>
      <c r="BH66" s="2"/>
      <c r="BN66" s="1"/>
      <c r="BO66" s="2"/>
      <c r="BP66" s="5"/>
      <c r="BQ66" s="2"/>
      <c r="BW66" s="1"/>
      <c r="BX66" s="2"/>
      <c r="BY66" s="5"/>
      <c r="BZ66" s="2"/>
      <c r="CF66" s="1"/>
      <c r="CG66" s="2"/>
      <c r="CH66" s="5"/>
      <c r="CI66" s="2"/>
      <c r="CO66" s="1"/>
      <c r="CP66" s="2"/>
      <c r="CQ66" s="5"/>
      <c r="CR66" s="2"/>
      <c r="CX66" s="1"/>
      <c r="CY66" s="2"/>
      <c r="CZ66" s="5"/>
      <c r="DA66" s="2"/>
      <c r="DG66" s="1"/>
      <c r="DH66" s="2"/>
      <c r="DI66" s="5"/>
      <c r="DJ66" s="2"/>
      <c r="DP66" s="1"/>
      <c r="DQ66" s="2"/>
      <c r="DR66" s="5"/>
      <c r="DS66" s="2"/>
      <c r="DY66" s="1"/>
      <c r="DZ66" s="2"/>
      <c r="EA66" s="5"/>
      <c r="EB66" s="2"/>
      <c r="EH66" s="1"/>
      <c r="EI66" s="2"/>
      <c r="EJ66" s="5"/>
      <c r="EK66" s="2"/>
      <c r="EQ66" s="1"/>
      <c r="ER66" s="2"/>
      <c r="ES66" s="5"/>
      <c r="ET66" s="2"/>
      <c r="EZ66" s="1"/>
      <c r="FA66" s="2"/>
      <c r="FB66" s="5"/>
      <c r="FC66" s="2"/>
      <c r="FI66" s="1"/>
      <c r="FJ66" s="2"/>
      <c r="FK66" s="5"/>
      <c r="FL66" s="2"/>
      <c r="FR66" s="1"/>
      <c r="FS66" s="2"/>
      <c r="FT66" s="5"/>
      <c r="FU66" s="2"/>
      <c r="GA66" s="1"/>
      <c r="GB66" s="2"/>
      <c r="GC66" s="5"/>
      <c r="GD66" s="2"/>
      <c r="GJ66" s="1"/>
      <c r="GK66" s="2"/>
      <c r="GL66" s="5"/>
      <c r="GM66" s="2"/>
      <c r="GS66" s="1"/>
      <c r="GT66" s="2"/>
      <c r="GU66" s="5"/>
      <c r="GV66" s="2"/>
      <c r="HB66" s="1"/>
      <c r="HC66" s="2"/>
      <c r="HD66" s="5"/>
      <c r="HE66" s="2"/>
      <c r="HK66" s="1"/>
      <c r="HL66" s="2"/>
      <c r="HM66" s="5"/>
      <c r="HN66" s="2"/>
      <c r="HT66" s="1"/>
      <c r="HU66" s="2"/>
      <c r="HV66" s="5"/>
      <c r="HW66" s="2"/>
      <c r="IC66" s="1"/>
      <c r="ID66" s="2"/>
      <c r="IE66" s="5"/>
      <c r="IF66" s="2"/>
      <c r="IL66" s="1"/>
      <c r="IM66" s="2"/>
      <c r="IN66" s="5"/>
      <c r="IO66" s="2"/>
      <c r="IU66" s="1"/>
      <c r="IV66" s="2"/>
      <c r="IW66" s="5"/>
      <c r="IX66" s="2"/>
      <c r="JD66" s="1"/>
      <c r="JE66" s="2"/>
      <c r="JF66" s="5"/>
      <c r="JG66" s="2"/>
      <c r="JM66" s="1"/>
      <c r="JN66" s="2"/>
      <c r="JO66" s="5"/>
      <c r="JP66" s="2"/>
      <c r="JV66" s="1"/>
      <c r="JW66" s="2"/>
      <c r="JX66" s="5"/>
      <c r="JY66" s="2"/>
      <c r="KE66" s="1"/>
      <c r="KF66" s="2"/>
      <c r="KG66" s="5"/>
      <c r="KH66" s="2"/>
      <c r="KN66" s="1"/>
      <c r="KO66" s="2"/>
      <c r="KP66" s="5"/>
      <c r="KQ66" s="2"/>
      <c r="KW66" s="1"/>
      <c r="KX66" s="2"/>
      <c r="KY66" s="5"/>
      <c r="KZ66" s="2"/>
      <c r="LF66" s="1"/>
      <c r="LG66" s="2"/>
      <c r="LH66" s="5"/>
      <c r="LI66" s="2"/>
      <c r="LO66" s="1"/>
      <c r="LP66" s="2"/>
      <c r="LQ66" s="5"/>
      <c r="LR66" s="2"/>
      <c r="LX66" s="1"/>
      <c r="LY66" s="2"/>
      <c r="LZ66" s="5"/>
      <c r="MA66" s="2"/>
      <c r="MG66" s="1"/>
      <c r="MH66" s="2"/>
      <c r="MI66" s="5"/>
      <c r="MJ66" s="2"/>
      <c r="MP66" s="1"/>
      <c r="MQ66" s="2"/>
      <c r="MR66" s="5"/>
      <c r="MS66" s="2"/>
      <c r="MY66" s="1"/>
      <c r="MZ66" s="2"/>
      <c r="NA66" s="5"/>
      <c r="NB66" s="2"/>
      <c r="NH66" s="1"/>
      <c r="NI66" s="2"/>
      <c r="NJ66" s="5"/>
      <c r="NK66" s="2"/>
      <c r="NQ66" s="1"/>
      <c r="NR66" s="2"/>
      <c r="NS66" s="5"/>
      <c r="NT66" s="2"/>
      <c r="NZ66" s="1"/>
      <c r="OA66" s="2"/>
      <c r="OB66" s="5"/>
      <c r="OC66" s="2"/>
      <c r="OI66" s="1"/>
      <c r="OJ66" s="2"/>
      <c r="OK66" s="5"/>
      <c r="OL66" s="2"/>
      <c r="OR66" s="1"/>
      <c r="OS66" s="2"/>
      <c r="OT66" s="5"/>
      <c r="OU66" s="2"/>
      <c r="PA66" s="1"/>
      <c r="PB66" s="2"/>
      <c r="PC66" s="5"/>
      <c r="PD66" s="2"/>
      <c r="PJ66" s="1"/>
      <c r="PK66" s="2"/>
      <c r="PL66" s="5"/>
      <c r="PM66" s="2"/>
      <c r="PS66" s="1"/>
      <c r="PT66" s="2"/>
      <c r="PU66" s="5"/>
      <c r="PV66" s="2"/>
      <c r="QB66" s="1"/>
      <c r="QC66" s="2"/>
      <c r="QD66" s="5"/>
      <c r="QE66" s="2"/>
      <c r="QK66" s="1"/>
      <c r="QL66" s="2"/>
      <c r="QM66" s="5"/>
      <c r="QN66" s="2"/>
      <c r="QT66" s="1"/>
      <c r="QU66" s="2"/>
      <c r="QV66" s="5"/>
      <c r="QW66" s="2"/>
      <c r="RC66" s="1"/>
      <c r="RD66" s="2"/>
      <c r="RE66" s="5"/>
      <c r="RF66" s="2"/>
      <c r="RL66" s="1"/>
      <c r="RM66" s="2"/>
      <c r="RN66" s="5"/>
      <c r="RO66" s="2"/>
      <c r="RU66" s="1"/>
      <c r="RV66" s="2"/>
      <c r="RW66" s="5"/>
      <c r="RX66" s="2"/>
      <c r="SD66" s="1"/>
      <c r="SE66" s="2"/>
      <c r="SF66" s="5"/>
      <c r="SG66" s="2"/>
      <c r="SM66" s="1"/>
      <c r="SN66" s="2"/>
      <c r="SO66" s="5"/>
      <c r="SP66" s="2"/>
      <c r="SV66" s="1"/>
      <c r="SW66" s="2"/>
      <c r="SX66" s="5"/>
      <c r="SY66" s="2"/>
      <c r="TE66" s="1"/>
      <c r="TF66" s="2"/>
      <c r="TG66" s="5"/>
      <c r="TH66" s="2"/>
      <c r="TN66" s="1"/>
      <c r="TO66" s="2"/>
      <c r="TP66" s="5"/>
      <c r="TQ66" s="2"/>
      <c r="TW66" s="1"/>
      <c r="TX66" s="2"/>
      <c r="TY66" s="5"/>
      <c r="TZ66" s="2"/>
      <c r="UF66" s="1"/>
      <c r="UG66" s="2"/>
      <c r="UH66" s="5"/>
      <c r="UI66" s="2"/>
      <c r="UO66" s="1"/>
      <c r="UP66" s="2"/>
      <c r="UQ66" s="5"/>
      <c r="UR66" s="2"/>
      <c r="UX66" s="1"/>
      <c r="UY66" s="2"/>
      <c r="UZ66" s="5"/>
      <c r="VA66" s="2"/>
      <c r="VG66" s="1"/>
      <c r="VH66" s="2"/>
      <c r="VI66" s="5"/>
      <c r="VJ66" s="2"/>
      <c r="VP66" s="1"/>
      <c r="VQ66" s="2"/>
      <c r="VR66" s="5"/>
      <c r="VS66" s="2"/>
      <c r="VY66" s="1"/>
      <c r="VZ66" s="2"/>
      <c r="WA66" s="5"/>
      <c r="WB66" s="2"/>
      <c r="WH66" s="1"/>
      <c r="WI66" s="2"/>
      <c r="WJ66" s="5"/>
      <c r="WK66" s="2"/>
      <c r="WQ66" s="1"/>
      <c r="WR66" s="2"/>
      <c r="WS66" s="5"/>
      <c r="WT66" s="2"/>
      <c r="WZ66" s="1"/>
      <c r="XA66" s="2"/>
      <c r="XB66" s="5"/>
      <c r="XC66" s="2"/>
      <c r="XI66" s="1"/>
      <c r="XJ66" s="2"/>
      <c r="XK66" s="5"/>
      <c r="XL66" s="2"/>
      <c r="XR66" s="1"/>
      <c r="XS66" s="2"/>
      <c r="XT66" s="5"/>
      <c r="XU66" s="2"/>
      <c r="YA66" s="1"/>
      <c r="YB66" s="2"/>
      <c r="YC66" s="5"/>
      <c r="YD66" s="2"/>
      <c r="YJ66" s="1"/>
      <c r="YK66" s="2"/>
      <c r="YL66" s="5"/>
      <c r="YM66" s="2"/>
      <c r="YS66" s="1"/>
      <c r="YT66" s="2"/>
      <c r="YU66" s="5"/>
      <c r="YV66" s="2"/>
      <c r="ZB66" s="1"/>
      <c r="ZC66" s="2"/>
      <c r="ZD66" s="5"/>
      <c r="ZE66" s="2"/>
      <c r="ZK66" s="1"/>
      <c r="ZL66" s="2"/>
      <c r="ZM66" s="5"/>
      <c r="ZN66" s="2"/>
      <c r="ZT66" s="1"/>
      <c r="ZU66" s="2"/>
      <c r="ZV66" s="5"/>
      <c r="ZW66" s="2"/>
      <c r="AAC66" s="1"/>
      <c r="AAD66" s="2"/>
      <c r="AAE66" s="5"/>
      <c r="AAF66" s="2"/>
      <c r="AAL66" s="1"/>
      <c r="AAM66" s="2"/>
      <c r="AAN66" s="5"/>
      <c r="AAO66" s="2"/>
      <c r="AAU66" s="1"/>
      <c r="AAV66" s="2"/>
      <c r="AAW66" s="5"/>
      <c r="AAX66" s="2"/>
      <c r="ABD66" s="1"/>
      <c r="ABE66" s="2"/>
      <c r="ABF66" s="5"/>
      <c r="ABG66" s="2"/>
      <c r="ABM66" s="1"/>
      <c r="ABN66" s="2"/>
      <c r="ABO66" s="5"/>
      <c r="ABP66" s="2"/>
      <c r="ABV66" s="1"/>
      <c r="ABW66" s="2"/>
      <c r="ABX66" s="5"/>
      <c r="ABY66" s="2"/>
      <c r="ACE66" s="1"/>
      <c r="ACF66" s="2"/>
      <c r="ACG66" s="5"/>
      <c r="ACH66" s="2"/>
      <c r="ACN66" s="1"/>
      <c r="ACO66" s="2"/>
      <c r="ACP66" s="5"/>
      <c r="ACQ66" s="2"/>
      <c r="ACW66" s="1"/>
      <c r="ACX66" s="2"/>
      <c r="ACY66" s="5"/>
      <c r="ACZ66" s="2"/>
      <c r="ADF66" s="1"/>
      <c r="ADG66" s="2"/>
      <c r="ADH66" s="5"/>
      <c r="ADI66" s="2"/>
      <c r="ADO66" s="1"/>
      <c r="ADP66" s="2"/>
      <c r="ADQ66" s="5"/>
      <c r="ADR66" s="2"/>
      <c r="ADX66" s="1"/>
      <c r="ADY66" s="2"/>
      <c r="ADZ66" s="5"/>
      <c r="AEA66" s="2"/>
      <c r="AEG66" s="1"/>
      <c r="AEH66" s="2"/>
      <c r="AEI66" s="5"/>
      <c r="AEJ66" s="2"/>
      <c r="AEP66" s="1"/>
      <c r="AEQ66" s="2"/>
      <c r="AER66" s="5"/>
      <c r="AES66" s="2"/>
      <c r="AEY66" s="1"/>
      <c r="AEZ66" s="2"/>
      <c r="AFA66" s="5"/>
      <c r="AFB66" s="2"/>
      <c r="AFH66" s="1"/>
      <c r="AFI66" s="2"/>
      <c r="AFJ66" s="5"/>
      <c r="AFK66" s="2"/>
      <c r="AFQ66" s="1"/>
      <c r="AFR66" s="2"/>
      <c r="AFS66" s="5"/>
      <c r="AFT66" s="2"/>
      <c r="AFZ66" s="1"/>
      <c r="AGA66" s="2"/>
      <c r="AGB66" s="5"/>
      <c r="AGC66" s="2"/>
      <c r="AGI66" s="1"/>
      <c r="AGJ66" s="2"/>
      <c r="AGK66" s="5"/>
      <c r="AGL66" s="2"/>
      <c r="AGR66" s="1"/>
      <c r="AGS66" s="2"/>
      <c r="AGT66" s="5"/>
      <c r="AGU66" s="2"/>
      <c r="AHA66" s="1"/>
      <c r="AHB66" s="2"/>
      <c r="AHC66" s="5"/>
      <c r="AHD66" s="2"/>
      <c r="AHJ66" s="1"/>
      <c r="AHK66" s="2"/>
      <c r="AHL66" s="5"/>
      <c r="AHM66" s="2"/>
      <c r="AHS66" s="1"/>
      <c r="AHT66" s="2"/>
      <c r="AHU66" s="5"/>
      <c r="AHV66" s="2"/>
      <c r="AIB66" s="1"/>
      <c r="AIC66" s="2"/>
      <c r="AID66" s="5"/>
      <c r="AIE66" s="2"/>
      <c r="AIK66" s="1"/>
      <c r="AIL66" s="2"/>
      <c r="AIM66" s="5"/>
      <c r="AIN66" s="2"/>
      <c r="AIT66" s="1"/>
      <c r="AIU66" s="2"/>
      <c r="AIV66" s="5"/>
      <c r="AIW66" s="2"/>
      <c r="AJC66" s="1"/>
      <c r="AJD66" s="2"/>
      <c r="AJE66" s="5"/>
      <c r="AJF66" s="2"/>
      <c r="AJL66" s="1"/>
      <c r="AJM66" s="2"/>
      <c r="AJN66" s="5"/>
      <c r="AJO66" s="2"/>
      <c r="AJU66" s="1"/>
      <c r="AJV66" s="2"/>
      <c r="AJW66" s="5"/>
      <c r="AJX66" s="2"/>
      <c r="AKD66" s="1"/>
      <c r="AKE66" s="2"/>
      <c r="AKF66" s="5"/>
      <c r="AKG66" s="2"/>
      <c r="AKM66" s="1"/>
      <c r="AKN66" s="2"/>
      <c r="AKO66" s="5"/>
      <c r="AKP66" s="2"/>
      <c r="AKV66" s="1"/>
      <c r="AKW66" s="2"/>
      <c r="AKX66" s="5"/>
      <c r="AKY66" s="2"/>
      <c r="ALE66" s="1"/>
      <c r="ALF66" s="2"/>
      <c r="ALG66" s="5"/>
      <c r="ALH66" s="2"/>
      <c r="ALN66" s="1"/>
      <c r="ALO66" s="2"/>
      <c r="ALP66" s="5"/>
      <c r="ALQ66" s="2"/>
      <c r="ALW66" s="1"/>
      <c r="ALX66" s="2"/>
      <c r="ALY66" s="5"/>
      <c r="ALZ66" s="2"/>
      <c r="AMF66" s="1"/>
      <c r="AMG66" s="2"/>
      <c r="AMH66" s="5"/>
      <c r="AMI66" s="2"/>
      <c r="AMO66" s="1"/>
      <c r="AMP66" s="2"/>
      <c r="AMQ66" s="5"/>
      <c r="AMR66" s="2"/>
      <c r="AMX66" s="1"/>
      <c r="AMY66" s="2"/>
      <c r="AMZ66" s="5"/>
      <c r="ANA66" s="2"/>
      <c r="ANG66" s="1"/>
      <c r="ANH66" s="2"/>
      <c r="ANI66" s="5"/>
      <c r="ANJ66" s="2"/>
      <c r="ANP66" s="1"/>
      <c r="ANQ66" s="2"/>
      <c r="ANR66" s="5"/>
      <c r="ANS66" s="2"/>
      <c r="ANY66" s="1"/>
      <c r="ANZ66" s="2"/>
      <c r="AOA66" s="5"/>
      <c r="AOB66" s="2"/>
      <c r="AOH66" s="1"/>
      <c r="AOI66" s="2"/>
      <c r="AOJ66" s="5"/>
      <c r="AOK66" s="2"/>
      <c r="AOQ66" s="1"/>
      <c r="AOR66" s="2"/>
      <c r="AOS66" s="5"/>
      <c r="AOT66" s="2"/>
      <c r="AOZ66" s="1"/>
      <c r="APA66" s="2"/>
      <c r="APB66" s="5"/>
      <c r="APC66" s="2"/>
      <c r="API66" s="1"/>
      <c r="APJ66" s="2"/>
      <c r="APK66" s="5"/>
      <c r="APL66" s="2"/>
      <c r="APR66" s="1"/>
      <c r="APS66" s="2"/>
      <c r="APT66" s="5"/>
      <c r="APU66" s="2"/>
      <c r="AQA66" s="1"/>
      <c r="AQB66" s="2"/>
      <c r="AQC66" s="5"/>
      <c r="AQD66" s="2"/>
      <c r="AQJ66" s="1"/>
      <c r="AQK66" s="2"/>
      <c r="AQL66" s="5"/>
      <c r="AQM66" s="2"/>
      <c r="AQS66" s="1"/>
      <c r="AQT66" s="2"/>
      <c r="AQU66" s="5"/>
      <c r="AQV66" s="2"/>
      <c r="ARB66" s="1"/>
      <c r="ARC66" s="2"/>
      <c r="ARD66" s="5"/>
      <c r="ARE66" s="2"/>
      <c r="ARK66" s="1"/>
      <c r="ARL66" s="2"/>
      <c r="ARM66" s="5"/>
      <c r="ARN66" s="2"/>
      <c r="ART66" s="1"/>
      <c r="ARU66" s="2"/>
      <c r="ARV66" s="5"/>
      <c r="ARW66" s="2"/>
      <c r="ASC66" s="1"/>
      <c r="ASD66" s="2"/>
      <c r="ASE66" s="5"/>
      <c r="ASF66" s="2"/>
      <c r="ASL66" s="1"/>
      <c r="ASM66" s="2"/>
      <c r="ASN66" s="5"/>
      <c r="ASO66" s="2"/>
      <c r="ASU66" s="1"/>
      <c r="ASV66" s="2"/>
      <c r="ASW66" s="5"/>
      <c r="ASX66" s="2"/>
      <c r="ATD66" s="1"/>
      <c r="ATE66" s="2"/>
      <c r="ATF66" s="5"/>
      <c r="ATG66" s="2"/>
      <c r="ATM66" s="1"/>
      <c r="ATN66" s="2"/>
      <c r="ATO66" s="5"/>
      <c r="ATP66" s="2"/>
      <c r="ATV66" s="1"/>
      <c r="ATW66" s="2"/>
      <c r="ATX66" s="5"/>
      <c r="ATY66" s="2"/>
      <c r="AUE66" s="1"/>
      <c r="AUF66" s="2"/>
      <c r="AUG66" s="5"/>
      <c r="AUH66" s="2"/>
      <c r="AUN66" s="1"/>
      <c r="AUO66" s="2"/>
      <c r="AUP66" s="5"/>
      <c r="AUQ66" s="2"/>
      <c r="AUW66" s="1"/>
      <c r="AUX66" s="2"/>
      <c r="AUY66" s="5"/>
      <c r="AUZ66" s="2"/>
      <c r="AVF66" s="1"/>
      <c r="AVG66" s="2"/>
      <c r="AVH66" s="5"/>
      <c r="AVI66" s="2"/>
      <c r="AVO66" s="1"/>
      <c r="AVP66" s="2"/>
      <c r="AVQ66" s="5"/>
      <c r="AVR66" s="2"/>
      <c r="AVX66" s="1"/>
      <c r="AVY66" s="2"/>
      <c r="AVZ66" s="5"/>
      <c r="AWA66" s="2"/>
      <c r="AWG66" s="1"/>
      <c r="AWH66" s="2"/>
      <c r="AWI66" s="5"/>
      <c r="AWJ66" s="2"/>
      <c r="AWP66" s="1"/>
      <c r="AWQ66" s="2"/>
      <c r="AWR66" s="5"/>
      <c r="AWS66" s="2"/>
      <c r="AWY66" s="1"/>
      <c r="AWZ66" s="2"/>
      <c r="AXA66" s="5"/>
      <c r="AXB66" s="2"/>
      <c r="AXH66" s="1"/>
      <c r="AXI66" s="2"/>
      <c r="AXJ66" s="5"/>
      <c r="AXK66" s="2"/>
      <c r="AXQ66" s="1"/>
      <c r="AXR66" s="2"/>
      <c r="AXS66" s="5"/>
      <c r="AXT66" s="2"/>
      <c r="AXZ66" s="1"/>
      <c r="AYA66" s="2"/>
      <c r="AYB66" s="5"/>
      <c r="AYC66" s="2"/>
      <c r="AYI66" s="1"/>
      <c r="AYJ66" s="2"/>
      <c r="AYK66" s="5"/>
      <c r="AYL66" s="2"/>
      <c r="AYR66" s="1"/>
      <c r="AYS66" s="2"/>
      <c r="AYT66" s="5"/>
      <c r="AYU66" s="2"/>
      <c r="AZA66" s="1"/>
      <c r="AZB66" s="2"/>
      <c r="AZC66" s="5"/>
      <c r="AZD66" s="2"/>
      <c r="AZJ66" s="1"/>
      <c r="AZK66" s="2"/>
      <c r="AZL66" s="5"/>
      <c r="AZM66" s="2"/>
      <c r="AZS66" s="1"/>
      <c r="AZT66" s="2"/>
      <c r="AZU66" s="5"/>
      <c r="AZV66" s="2"/>
      <c r="BAB66" s="1"/>
      <c r="BAC66" s="2"/>
      <c r="BAD66" s="5"/>
      <c r="BAE66" s="2"/>
      <c r="BAK66" s="1"/>
      <c r="BAL66" s="2"/>
      <c r="BAM66" s="5"/>
      <c r="BAN66" s="2"/>
      <c r="BAT66" s="1"/>
      <c r="BAU66" s="2"/>
      <c r="BAV66" s="5"/>
      <c r="BAW66" s="2"/>
      <c r="BBC66" s="1"/>
      <c r="BBD66" s="2"/>
      <c r="BBE66" s="5"/>
      <c r="BBF66" s="2"/>
      <c r="BBL66" s="1"/>
      <c r="BBM66" s="2"/>
      <c r="BBN66" s="5"/>
      <c r="BBO66" s="2"/>
      <c r="BBU66" s="1"/>
      <c r="BBV66" s="2"/>
      <c r="BBW66" s="5"/>
      <c r="BBX66" s="2"/>
      <c r="BCD66" s="1"/>
      <c r="BCE66" s="2"/>
      <c r="BCF66" s="5"/>
      <c r="BCG66" s="2"/>
      <c r="BCM66" s="1"/>
      <c r="BCN66" s="2"/>
      <c r="BCO66" s="5"/>
      <c r="BCP66" s="2"/>
      <c r="BCV66" s="1"/>
      <c r="BCW66" s="2"/>
      <c r="BCX66" s="5"/>
      <c r="BCY66" s="2"/>
      <c r="BDE66" s="1"/>
      <c r="BDF66" s="2"/>
      <c r="BDG66" s="5"/>
      <c r="BDH66" s="2"/>
      <c r="BDN66" s="1"/>
      <c r="BDO66" s="2"/>
      <c r="BDP66" s="5"/>
      <c r="BDQ66" s="2"/>
      <c r="BDW66" s="1"/>
      <c r="BDX66" s="2"/>
      <c r="BDY66" s="5"/>
      <c r="BDZ66" s="2"/>
      <c r="BEF66" s="1"/>
      <c r="BEG66" s="2"/>
      <c r="BEH66" s="5"/>
      <c r="BEI66" s="2"/>
      <c r="BEO66" s="1"/>
      <c r="BEP66" s="2"/>
      <c r="BEQ66" s="5"/>
      <c r="BER66" s="2"/>
      <c r="BEX66" s="1"/>
      <c r="BEY66" s="2"/>
      <c r="BEZ66" s="5"/>
      <c r="BFA66" s="2"/>
      <c r="BFG66" s="1"/>
      <c r="BFH66" s="2"/>
      <c r="BFI66" s="5"/>
      <c r="BFJ66" s="2"/>
      <c r="BFP66" s="1"/>
      <c r="BFQ66" s="2"/>
      <c r="BFR66" s="5"/>
      <c r="BFS66" s="2"/>
      <c r="BFY66" s="1"/>
      <c r="BFZ66" s="2"/>
      <c r="BGA66" s="5"/>
      <c r="BGB66" s="2"/>
      <c r="BGH66" s="1"/>
      <c r="BGI66" s="2"/>
      <c r="BGJ66" s="5"/>
      <c r="BGK66" s="2"/>
      <c r="BGQ66" s="1"/>
      <c r="BGR66" s="2"/>
      <c r="BGS66" s="5"/>
      <c r="BGT66" s="2"/>
      <c r="BGZ66" s="1"/>
      <c r="BHA66" s="2"/>
      <c r="BHB66" s="5"/>
      <c r="BHC66" s="2"/>
      <c r="BHI66" s="1"/>
      <c r="BHJ66" s="2"/>
      <c r="BHK66" s="5"/>
      <c r="BHL66" s="2"/>
      <c r="BHR66" s="1"/>
      <c r="BHS66" s="2"/>
      <c r="BHT66" s="5"/>
      <c r="BHU66" s="2"/>
      <c r="BIA66" s="1"/>
      <c r="BIB66" s="2"/>
      <c r="BIC66" s="5"/>
      <c r="BID66" s="2"/>
      <c r="BIJ66" s="1"/>
      <c r="BIK66" s="2"/>
      <c r="BIL66" s="5"/>
      <c r="BIM66" s="2"/>
      <c r="BIS66" s="1"/>
      <c r="BIT66" s="2"/>
      <c r="BIU66" s="5"/>
      <c r="BIV66" s="2"/>
      <c r="BJB66" s="1"/>
      <c r="BJC66" s="2"/>
      <c r="BJD66" s="5"/>
      <c r="BJE66" s="2"/>
      <c r="BJK66" s="1"/>
      <c r="BJL66" s="2"/>
      <c r="BJM66" s="5"/>
      <c r="BJN66" s="2"/>
      <c r="BJT66" s="1"/>
      <c r="BJU66" s="2"/>
      <c r="BJV66" s="5"/>
      <c r="BJW66" s="2"/>
      <c r="BKC66" s="1"/>
      <c r="BKD66" s="2"/>
      <c r="BKE66" s="5"/>
      <c r="BKF66" s="2"/>
      <c r="BKL66" s="1"/>
      <c r="BKM66" s="2"/>
      <c r="BKN66" s="5"/>
      <c r="BKO66" s="2"/>
      <c r="BKU66" s="1"/>
      <c r="BKV66" s="2"/>
      <c r="BKW66" s="5"/>
      <c r="BKX66" s="2"/>
      <c r="BLD66" s="1"/>
      <c r="BLE66" s="2"/>
      <c r="BLF66" s="5"/>
      <c r="BLG66" s="2"/>
      <c r="BLM66" s="1"/>
      <c r="BLN66" s="2"/>
      <c r="BLO66" s="5"/>
      <c r="BLP66" s="2"/>
      <c r="BLV66" s="1"/>
      <c r="BLW66" s="2"/>
      <c r="BLX66" s="5"/>
      <c r="BLY66" s="2"/>
      <c r="BME66" s="1"/>
      <c r="BMF66" s="2"/>
      <c r="BMG66" s="5"/>
      <c r="BMH66" s="2"/>
      <c r="BMN66" s="1"/>
      <c r="BMO66" s="2"/>
      <c r="BMP66" s="5"/>
      <c r="BMQ66" s="2"/>
      <c r="BMW66" s="1"/>
      <c r="BMX66" s="2"/>
      <c r="BMY66" s="5"/>
      <c r="BMZ66" s="2"/>
      <c r="BNF66" s="1"/>
      <c r="BNG66" s="2"/>
      <c r="BNH66" s="5"/>
      <c r="BNI66" s="2"/>
      <c r="BNO66" s="1"/>
      <c r="BNP66" s="2"/>
      <c r="BNQ66" s="5"/>
      <c r="BNR66" s="2"/>
      <c r="BNX66" s="1"/>
      <c r="BNY66" s="2"/>
      <c r="BNZ66" s="5"/>
      <c r="BOA66" s="2"/>
      <c r="BOG66" s="1"/>
      <c r="BOH66" s="2"/>
      <c r="BOI66" s="5"/>
      <c r="BOJ66" s="2"/>
      <c r="BOP66" s="1"/>
      <c r="BOQ66" s="2"/>
      <c r="BOR66" s="5"/>
      <c r="BOS66" s="2"/>
      <c r="BOY66" s="1"/>
      <c r="BOZ66" s="2"/>
      <c r="BPA66" s="5"/>
      <c r="BPB66" s="2"/>
      <c r="BPH66" s="1"/>
      <c r="BPI66" s="2"/>
      <c r="BPJ66" s="5"/>
      <c r="BPK66" s="2"/>
      <c r="BPQ66" s="1"/>
      <c r="BPR66" s="2"/>
      <c r="BPS66" s="5"/>
      <c r="BPT66" s="2"/>
      <c r="BPZ66" s="1"/>
      <c r="BQA66" s="2"/>
      <c r="BQB66" s="5"/>
      <c r="BQC66" s="2"/>
      <c r="BQI66" s="1"/>
      <c r="BQJ66" s="2"/>
      <c r="BQK66" s="5"/>
      <c r="BQL66" s="2"/>
      <c r="BQR66" s="1"/>
      <c r="BQS66" s="2"/>
      <c r="BQT66" s="5"/>
      <c r="BQU66" s="2"/>
      <c r="BRA66" s="1"/>
      <c r="BRB66" s="2"/>
      <c r="BRC66" s="5"/>
      <c r="BRD66" s="2"/>
      <c r="BRJ66" s="1"/>
      <c r="BRK66" s="2"/>
      <c r="BRL66" s="5"/>
      <c r="BRM66" s="2"/>
      <c r="BRS66" s="1"/>
      <c r="BRT66" s="2"/>
      <c r="BRU66" s="5"/>
      <c r="BRV66" s="2"/>
      <c r="BSB66" s="1"/>
      <c r="BSC66" s="2"/>
      <c r="BSD66" s="5"/>
      <c r="BSE66" s="2"/>
      <c r="BSK66" s="1"/>
      <c r="BSL66" s="2"/>
      <c r="BSM66" s="5"/>
      <c r="BSN66" s="2"/>
      <c r="BST66" s="1"/>
      <c r="BSU66" s="2"/>
      <c r="BSV66" s="5"/>
      <c r="BSW66" s="2"/>
      <c r="BTC66" s="1"/>
      <c r="BTD66" s="2"/>
      <c r="BTE66" s="5"/>
      <c r="BTF66" s="2"/>
      <c r="BTL66" s="1"/>
      <c r="BTM66" s="2"/>
      <c r="BTN66" s="5"/>
      <c r="BTO66" s="2"/>
      <c r="BTU66" s="1"/>
      <c r="BTV66" s="2"/>
      <c r="BTW66" s="5"/>
      <c r="BTX66" s="2"/>
      <c r="BUD66" s="1"/>
      <c r="BUE66" s="2"/>
      <c r="BUF66" s="5"/>
      <c r="BUG66" s="2"/>
      <c r="BUM66" s="1"/>
      <c r="BUN66" s="2"/>
      <c r="BUO66" s="5"/>
      <c r="BUP66" s="2"/>
      <c r="BUV66" s="1"/>
      <c r="BUW66" s="2"/>
      <c r="BUX66" s="5"/>
      <c r="BUY66" s="2"/>
      <c r="BVE66" s="1"/>
      <c r="BVF66" s="2"/>
      <c r="BVG66" s="5"/>
      <c r="BVH66" s="2"/>
      <c r="BVN66" s="1"/>
      <c r="BVO66" s="2"/>
      <c r="BVP66" s="5"/>
      <c r="BVQ66" s="2"/>
      <c r="BVW66" s="1"/>
      <c r="BVX66" s="2"/>
      <c r="BVY66" s="5"/>
      <c r="BVZ66" s="2"/>
      <c r="BWF66" s="1"/>
      <c r="BWG66" s="2"/>
      <c r="BWH66" s="5"/>
      <c r="BWI66" s="2"/>
      <c r="BWO66" s="1"/>
      <c r="BWP66" s="2"/>
      <c r="BWQ66" s="5"/>
      <c r="BWR66" s="2"/>
      <c r="BWX66" s="1"/>
      <c r="BWY66" s="2"/>
      <c r="BWZ66" s="5"/>
      <c r="BXA66" s="2"/>
      <c r="BXG66" s="1"/>
      <c r="BXH66" s="2"/>
      <c r="BXI66" s="5"/>
      <c r="BXJ66" s="2"/>
      <c r="BXP66" s="1"/>
      <c r="BXQ66" s="2"/>
      <c r="BXR66" s="5"/>
      <c r="BXS66" s="2"/>
      <c r="BXY66" s="1"/>
      <c r="BXZ66" s="2"/>
      <c r="BYA66" s="5"/>
      <c r="BYB66" s="2"/>
      <c r="BYH66" s="1"/>
      <c r="BYI66" s="2"/>
      <c r="BYJ66" s="5"/>
      <c r="BYK66" s="2"/>
      <c r="BYQ66" s="1"/>
      <c r="BYR66" s="2"/>
      <c r="BYS66" s="5"/>
      <c r="BYT66" s="2"/>
      <c r="BYZ66" s="1"/>
      <c r="BZA66" s="2"/>
      <c r="BZB66" s="5"/>
      <c r="BZC66" s="2"/>
      <c r="BZI66" s="1"/>
      <c r="BZJ66" s="2"/>
      <c r="BZK66" s="5"/>
      <c r="BZL66" s="2"/>
      <c r="BZR66" s="1"/>
      <c r="BZS66" s="2"/>
      <c r="BZT66" s="5"/>
      <c r="BZU66" s="2"/>
      <c r="CAA66" s="1"/>
      <c r="CAB66" s="2"/>
      <c r="CAC66" s="5"/>
      <c r="CAD66" s="2"/>
      <c r="CAJ66" s="1"/>
      <c r="CAK66" s="2"/>
      <c r="CAL66" s="5"/>
      <c r="CAM66" s="2"/>
      <c r="CAS66" s="1"/>
      <c r="CAT66" s="2"/>
      <c r="CAU66" s="5"/>
      <c r="CAV66" s="2"/>
      <c r="CBB66" s="1"/>
      <c r="CBC66" s="2"/>
      <c r="CBD66" s="5"/>
      <c r="CBE66" s="2"/>
      <c r="CBK66" s="1"/>
      <c r="CBL66" s="2"/>
      <c r="CBM66" s="5"/>
      <c r="CBN66" s="2"/>
      <c r="CBT66" s="1"/>
      <c r="CBU66" s="2"/>
      <c r="CBV66" s="5"/>
      <c r="CBW66" s="2"/>
      <c r="CCC66" s="1"/>
      <c r="CCD66" s="2"/>
      <c r="CCE66" s="5"/>
      <c r="CCF66" s="2"/>
      <c r="CCL66" s="1"/>
      <c r="CCM66" s="2"/>
      <c r="CCN66" s="5"/>
      <c r="CCO66" s="2"/>
      <c r="CCU66" s="1"/>
      <c r="CCV66" s="2"/>
      <c r="CCW66" s="5"/>
      <c r="CCX66" s="2"/>
      <c r="CDD66" s="1"/>
      <c r="CDE66" s="2"/>
      <c r="CDF66" s="5"/>
      <c r="CDG66" s="2"/>
      <c r="CDM66" s="1"/>
      <c r="CDN66" s="2"/>
      <c r="CDO66" s="5"/>
      <c r="CDP66" s="2"/>
      <c r="CDV66" s="1"/>
      <c r="CDW66" s="2"/>
      <c r="CDX66" s="5"/>
      <c r="CDY66" s="2"/>
      <c r="CEE66" s="1"/>
      <c r="CEF66" s="2"/>
      <c r="CEG66" s="5"/>
      <c r="CEH66" s="2"/>
      <c r="CEN66" s="1"/>
      <c r="CEO66" s="2"/>
      <c r="CEP66" s="5"/>
      <c r="CEQ66" s="2"/>
      <c r="CEW66" s="1"/>
      <c r="CEX66" s="2"/>
      <c r="CEY66" s="5"/>
      <c r="CEZ66" s="2"/>
      <c r="CFF66" s="1"/>
      <c r="CFG66" s="2"/>
      <c r="CFH66" s="5"/>
      <c r="CFI66" s="2"/>
      <c r="CFO66" s="1"/>
      <c r="CFP66" s="2"/>
      <c r="CFQ66" s="5"/>
      <c r="CFR66" s="2"/>
      <c r="CFX66" s="1"/>
      <c r="CFY66" s="2"/>
      <c r="CFZ66" s="5"/>
      <c r="CGA66" s="2"/>
      <c r="CGG66" s="1"/>
      <c r="CGH66" s="2"/>
      <c r="CGI66" s="5"/>
      <c r="CGJ66" s="2"/>
      <c r="CGP66" s="1"/>
      <c r="CGQ66" s="2"/>
      <c r="CGR66" s="5"/>
      <c r="CGS66" s="2"/>
      <c r="CGY66" s="1"/>
      <c r="CGZ66" s="2"/>
      <c r="CHA66" s="5"/>
      <c r="CHB66" s="2"/>
      <c r="CHH66" s="1"/>
      <c r="CHI66" s="2"/>
      <c r="CHJ66" s="5"/>
      <c r="CHK66" s="2"/>
      <c r="CHQ66" s="1"/>
      <c r="CHR66" s="2"/>
      <c r="CHS66" s="5"/>
      <c r="CHT66" s="2"/>
      <c r="CHZ66" s="1"/>
      <c r="CIA66" s="2"/>
      <c r="CIB66" s="5"/>
      <c r="CIC66" s="2"/>
      <c r="CII66" s="1"/>
      <c r="CIJ66" s="2"/>
      <c r="CIK66" s="5"/>
      <c r="CIL66" s="2"/>
      <c r="CIR66" s="1"/>
      <c r="CIS66" s="2"/>
      <c r="CIT66" s="5"/>
      <c r="CIU66" s="2"/>
      <c r="CJA66" s="1"/>
      <c r="CJB66" s="2"/>
      <c r="CJC66" s="5"/>
      <c r="CJD66" s="2"/>
      <c r="CJJ66" s="1"/>
      <c r="CJK66" s="2"/>
      <c r="CJL66" s="5"/>
      <c r="CJM66" s="2"/>
      <c r="CJS66" s="1"/>
      <c r="CJT66" s="2"/>
      <c r="CJU66" s="5"/>
      <c r="CJV66" s="2"/>
      <c r="CKB66" s="1"/>
      <c r="CKC66" s="2"/>
      <c r="CKD66" s="5"/>
      <c r="CKE66" s="2"/>
      <c r="CKK66" s="1"/>
      <c r="CKL66" s="2"/>
      <c r="CKM66" s="5"/>
      <c r="CKN66" s="2"/>
      <c r="CKT66" s="1"/>
      <c r="CKU66" s="2"/>
      <c r="CKV66" s="5"/>
      <c r="CKW66" s="2"/>
      <c r="CLC66" s="1"/>
      <c r="CLD66" s="2"/>
      <c r="CLE66" s="5"/>
      <c r="CLF66" s="2"/>
      <c r="CLL66" s="1"/>
      <c r="CLM66" s="2"/>
      <c r="CLN66" s="5"/>
      <c r="CLO66" s="2"/>
      <c r="CLU66" s="1"/>
      <c r="CLV66" s="2"/>
      <c r="CLW66" s="5"/>
      <c r="CLX66" s="2"/>
      <c r="CMD66" s="1"/>
      <c r="CME66" s="2"/>
      <c r="CMF66" s="5"/>
      <c r="CMG66" s="2"/>
      <c r="CMM66" s="1"/>
      <c r="CMN66" s="2"/>
      <c r="CMO66" s="5"/>
      <c r="CMP66" s="2"/>
      <c r="CMV66" s="1"/>
      <c r="CMW66" s="2"/>
      <c r="CMX66" s="5"/>
      <c r="CMY66" s="2"/>
      <c r="CNE66" s="1"/>
      <c r="CNF66" s="2"/>
      <c r="CNG66" s="5"/>
      <c r="CNH66" s="2"/>
      <c r="CNN66" s="1"/>
      <c r="CNO66" s="2"/>
      <c r="CNP66" s="5"/>
      <c r="CNQ66" s="2"/>
      <c r="CNW66" s="1"/>
      <c r="CNX66" s="2"/>
      <c r="CNY66" s="5"/>
      <c r="CNZ66" s="2"/>
      <c r="COF66" s="1"/>
      <c r="COG66" s="2"/>
      <c r="COH66" s="5"/>
      <c r="COI66" s="2"/>
      <c r="COO66" s="1"/>
      <c r="COP66" s="2"/>
      <c r="COQ66" s="5"/>
      <c r="COR66" s="2"/>
      <c r="COX66" s="1"/>
      <c r="COY66" s="2"/>
      <c r="COZ66" s="5"/>
      <c r="CPA66" s="2"/>
      <c r="CPG66" s="1"/>
      <c r="CPH66" s="2"/>
      <c r="CPI66" s="5"/>
      <c r="CPJ66" s="2"/>
      <c r="CPP66" s="1"/>
      <c r="CPQ66" s="2"/>
      <c r="CPR66" s="5"/>
      <c r="CPS66" s="2"/>
      <c r="CPY66" s="1"/>
      <c r="CPZ66" s="2"/>
      <c r="CQA66" s="5"/>
      <c r="CQB66" s="2"/>
      <c r="CQH66" s="1"/>
      <c r="CQI66" s="2"/>
      <c r="CQJ66" s="5"/>
      <c r="CQK66" s="2"/>
      <c r="CQQ66" s="1"/>
      <c r="CQR66" s="2"/>
      <c r="CQS66" s="5"/>
      <c r="CQT66" s="2"/>
      <c r="CQZ66" s="1"/>
      <c r="CRA66" s="2"/>
      <c r="CRB66" s="5"/>
      <c r="CRC66" s="2"/>
      <c r="CRI66" s="1"/>
      <c r="CRJ66" s="2"/>
      <c r="CRK66" s="5"/>
      <c r="CRL66" s="2"/>
      <c r="CRR66" s="1"/>
      <c r="CRS66" s="2"/>
      <c r="CRT66" s="5"/>
      <c r="CRU66" s="2"/>
      <c r="CSA66" s="1"/>
      <c r="CSB66" s="2"/>
      <c r="CSC66" s="5"/>
      <c r="CSD66" s="2"/>
      <c r="CSJ66" s="1"/>
      <c r="CSK66" s="2"/>
      <c r="CSL66" s="5"/>
      <c r="CSM66" s="2"/>
      <c r="CSS66" s="1"/>
      <c r="CST66" s="2"/>
      <c r="CSU66" s="5"/>
      <c r="CSV66" s="2"/>
      <c r="CTB66" s="1"/>
      <c r="CTC66" s="2"/>
      <c r="CTD66" s="5"/>
      <c r="CTE66" s="2"/>
      <c r="CTK66" s="1"/>
      <c r="CTL66" s="2"/>
      <c r="CTM66" s="5"/>
      <c r="CTN66" s="2"/>
      <c r="CTT66" s="1"/>
      <c r="CTU66" s="2"/>
      <c r="CTV66" s="5"/>
      <c r="CTW66" s="2"/>
      <c r="CUC66" s="1"/>
      <c r="CUD66" s="2"/>
      <c r="CUE66" s="5"/>
      <c r="CUF66" s="2"/>
      <c r="CUL66" s="1"/>
      <c r="CUM66" s="2"/>
      <c r="CUN66" s="5"/>
      <c r="CUO66" s="2"/>
      <c r="CUU66" s="1"/>
      <c r="CUV66" s="2"/>
      <c r="CUW66" s="5"/>
      <c r="CUX66" s="2"/>
      <c r="CVD66" s="1"/>
      <c r="CVE66" s="2"/>
      <c r="CVF66" s="5"/>
      <c r="CVG66" s="2"/>
      <c r="CVM66" s="1"/>
      <c r="CVN66" s="2"/>
      <c r="CVO66" s="5"/>
      <c r="CVP66" s="2"/>
      <c r="CVV66" s="1"/>
      <c r="CVW66" s="2"/>
      <c r="CVX66" s="5"/>
      <c r="CVY66" s="2"/>
      <c r="CWE66" s="1"/>
      <c r="CWF66" s="2"/>
      <c r="CWG66" s="5"/>
      <c r="CWH66" s="2"/>
      <c r="CWN66" s="1"/>
      <c r="CWO66" s="2"/>
      <c r="CWP66" s="5"/>
      <c r="CWQ66" s="2"/>
      <c r="CWW66" s="1"/>
      <c r="CWX66" s="2"/>
      <c r="CWY66" s="5"/>
      <c r="CWZ66" s="2"/>
      <c r="CXF66" s="1"/>
      <c r="CXG66" s="2"/>
      <c r="CXH66" s="5"/>
      <c r="CXI66" s="2"/>
      <c r="CXO66" s="1"/>
      <c r="CXP66" s="2"/>
      <c r="CXQ66" s="5"/>
      <c r="CXR66" s="2"/>
      <c r="CXX66" s="1"/>
      <c r="CXY66" s="2"/>
      <c r="CXZ66" s="5"/>
      <c r="CYA66" s="2"/>
      <c r="CYG66" s="1"/>
      <c r="CYH66" s="2"/>
      <c r="CYI66" s="5"/>
      <c r="CYJ66" s="2"/>
      <c r="CYP66" s="1"/>
      <c r="CYQ66" s="2"/>
      <c r="CYR66" s="5"/>
      <c r="CYS66" s="2"/>
      <c r="CYY66" s="1"/>
      <c r="CYZ66" s="2"/>
      <c r="CZA66" s="5"/>
      <c r="CZB66" s="2"/>
      <c r="CZH66" s="1"/>
      <c r="CZI66" s="2"/>
      <c r="CZJ66" s="5"/>
      <c r="CZK66" s="2"/>
      <c r="CZQ66" s="1"/>
      <c r="CZR66" s="2"/>
      <c r="CZS66" s="5"/>
      <c r="CZT66" s="2"/>
      <c r="CZZ66" s="1"/>
      <c r="DAA66" s="2"/>
      <c r="DAB66" s="5"/>
      <c r="DAC66" s="2"/>
      <c r="DAI66" s="1"/>
      <c r="DAJ66" s="2"/>
      <c r="DAK66" s="5"/>
      <c r="DAL66" s="2"/>
      <c r="DAR66" s="1"/>
      <c r="DAS66" s="2"/>
      <c r="DAT66" s="5"/>
      <c r="DAU66" s="2"/>
      <c r="DBA66" s="1"/>
      <c r="DBB66" s="2"/>
      <c r="DBC66" s="5"/>
      <c r="DBD66" s="2"/>
      <c r="DBJ66" s="1"/>
      <c r="DBK66" s="2"/>
      <c r="DBL66" s="5"/>
      <c r="DBM66" s="2"/>
      <c r="DBS66" s="1"/>
      <c r="DBT66" s="2"/>
      <c r="DBU66" s="5"/>
      <c r="DBV66" s="2"/>
      <c r="DCB66" s="1"/>
      <c r="DCC66" s="2"/>
      <c r="DCD66" s="5"/>
      <c r="DCE66" s="2"/>
      <c r="DCK66" s="1"/>
      <c r="DCL66" s="2"/>
      <c r="DCM66" s="5"/>
      <c r="DCN66" s="2"/>
      <c r="DCT66" s="1"/>
      <c r="DCU66" s="2"/>
      <c r="DCV66" s="5"/>
      <c r="DCW66" s="2"/>
      <c r="DDC66" s="1"/>
      <c r="DDD66" s="2"/>
      <c r="DDE66" s="5"/>
      <c r="DDF66" s="2"/>
      <c r="DDL66" s="1"/>
      <c r="DDM66" s="2"/>
      <c r="DDN66" s="5"/>
      <c r="DDO66" s="2"/>
      <c r="DDU66" s="1"/>
      <c r="DDV66" s="2"/>
      <c r="DDW66" s="5"/>
      <c r="DDX66" s="2"/>
      <c r="DED66" s="1"/>
      <c r="DEE66" s="2"/>
      <c r="DEF66" s="5"/>
      <c r="DEG66" s="2"/>
      <c r="DEM66" s="1"/>
      <c r="DEN66" s="2"/>
      <c r="DEO66" s="5"/>
      <c r="DEP66" s="2"/>
      <c r="DEV66" s="1"/>
      <c r="DEW66" s="2"/>
      <c r="DEX66" s="5"/>
      <c r="DEY66" s="2"/>
      <c r="DFE66" s="1"/>
      <c r="DFF66" s="2"/>
      <c r="DFG66" s="5"/>
      <c r="DFH66" s="2"/>
      <c r="DFN66" s="1"/>
      <c r="DFO66" s="2"/>
      <c r="DFP66" s="5"/>
      <c r="DFQ66" s="2"/>
      <c r="DFW66" s="1"/>
      <c r="DFX66" s="2"/>
      <c r="DFY66" s="5"/>
      <c r="DFZ66" s="2"/>
      <c r="DGF66" s="1"/>
      <c r="DGG66" s="2"/>
      <c r="DGH66" s="5"/>
      <c r="DGI66" s="2"/>
      <c r="DGO66" s="1"/>
      <c r="DGP66" s="2"/>
      <c r="DGQ66" s="5"/>
      <c r="DGR66" s="2"/>
      <c r="DGX66" s="1"/>
      <c r="DGY66" s="2"/>
      <c r="DGZ66" s="5"/>
      <c r="DHA66" s="2"/>
      <c r="DHG66" s="1"/>
      <c r="DHH66" s="2"/>
      <c r="DHI66" s="5"/>
      <c r="DHJ66" s="2"/>
      <c r="DHP66" s="1"/>
      <c r="DHQ66" s="2"/>
      <c r="DHR66" s="5"/>
      <c r="DHS66" s="2"/>
      <c r="DHY66" s="1"/>
      <c r="DHZ66" s="2"/>
      <c r="DIA66" s="5"/>
      <c r="DIB66" s="2"/>
      <c r="DIH66" s="1"/>
      <c r="DII66" s="2"/>
      <c r="DIJ66" s="5"/>
      <c r="DIK66" s="2"/>
      <c r="DIQ66" s="1"/>
      <c r="DIR66" s="2"/>
      <c r="DIS66" s="5"/>
      <c r="DIT66" s="2"/>
      <c r="DIZ66" s="1"/>
      <c r="DJA66" s="2"/>
      <c r="DJB66" s="5"/>
      <c r="DJC66" s="2"/>
      <c r="DJI66" s="1"/>
      <c r="DJJ66" s="2"/>
      <c r="DJK66" s="5"/>
      <c r="DJL66" s="2"/>
      <c r="DJR66" s="1"/>
      <c r="DJS66" s="2"/>
      <c r="DJT66" s="5"/>
      <c r="DJU66" s="2"/>
      <c r="DKA66" s="1"/>
      <c r="DKB66" s="2"/>
      <c r="DKC66" s="5"/>
      <c r="DKD66" s="2"/>
      <c r="DKJ66" s="1"/>
      <c r="DKK66" s="2"/>
      <c r="DKL66" s="5"/>
      <c r="DKM66" s="2"/>
      <c r="DKS66" s="1"/>
      <c r="DKT66" s="2"/>
      <c r="DKU66" s="5"/>
      <c r="DKV66" s="2"/>
      <c r="DLB66" s="1"/>
      <c r="DLC66" s="2"/>
      <c r="DLD66" s="5"/>
      <c r="DLE66" s="2"/>
      <c r="DLK66" s="1"/>
      <c r="DLL66" s="2"/>
      <c r="DLM66" s="5"/>
      <c r="DLN66" s="2"/>
      <c r="DLT66" s="1"/>
      <c r="DLU66" s="2"/>
      <c r="DLV66" s="5"/>
      <c r="DLW66" s="2"/>
      <c r="DMC66" s="1"/>
      <c r="DMD66" s="2"/>
      <c r="DME66" s="5"/>
      <c r="DMF66" s="2"/>
      <c r="DML66" s="1"/>
      <c r="DMM66" s="2"/>
      <c r="DMN66" s="5"/>
      <c r="DMO66" s="2"/>
      <c r="DMU66" s="1"/>
      <c r="DMV66" s="2"/>
      <c r="DMW66" s="5"/>
      <c r="DMX66" s="2"/>
      <c r="DND66" s="1"/>
      <c r="DNE66" s="2"/>
      <c r="DNF66" s="5"/>
      <c r="DNG66" s="2"/>
      <c r="DNM66" s="1"/>
      <c r="DNN66" s="2"/>
      <c r="DNO66" s="5"/>
      <c r="DNP66" s="2"/>
      <c r="DNV66" s="1"/>
      <c r="DNW66" s="2"/>
      <c r="DNX66" s="5"/>
      <c r="DNY66" s="2"/>
      <c r="DOE66" s="1"/>
      <c r="DOF66" s="2"/>
      <c r="DOG66" s="5"/>
      <c r="DOH66" s="2"/>
      <c r="DON66" s="1"/>
      <c r="DOO66" s="2"/>
      <c r="DOP66" s="5"/>
      <c r="DOQ66" s="2"/>
      <c r="DOW66" s="1"/>
      <c r="DOX66" s="2"/>
      <c r="DOY66" s="5"/>
      <c r="DOZ66" s="2"/>
      <c r="DPF66" s="1"/>
      <c r="DPG66" s="2"/>
      <c r="DPH66" s="5"/>
      <c r="DPI66" s="2"/>
      <c r="DPO66" s="1"/>
      <c r="DPP66" s="2"/>
      <c r="DPQ66" s="5"/>
      <c r="DPR66" s="2"/>
      <c r="DPX66" s="1"/>
      <c r="DPY66" s="2"/>
      <c r="DPZ66" s="5"/>
      <c r="DQA66" s="2"/>
      <c r="DQG66" s="1"/>
      <c r="DQH66" s="2"/>
      <c r="DQI66" s="5"/>
      <c r="DQJ66" s="2"/>
      <c r="DQP66" s="1"/>
      <c r="DQQ66" s="2"/>
      <c r="DQR66" s="5"/>
      <c r="DQS66" s="2"/>
      <c r="DQY66" s="1"/>
      <c r="DQZ66" s="2"/>
      <c r="DRA66" s="5"/>
      <c r="DRB66" s="2"/>
      <c r="DRH66" s="1"/>
      <c r="DRI66" s="2"/>
      <c r="DRJ66" s="5"/>
      <c r="DRK66" s="2"/>
      <c r="DRQ66" s="1"/>
      <c r="DRR66" s="2"/>
      <c r="DRS66" s="5"/>
      <c r="DRT66" s="2"/>
      <c r="DRZ66" s="1"/>
      <c r="DSA66" s="2"/>
      <c r="DSB66" s="5"/>
      <c r="DSC66" s="2"/>
      <c r="DSI66" s="1"/>
      <c r="DSJ66" s="2"/>
      <c r="DSK66" s="5"/>
      <c r="DSL66" s="2"/>
      <c r="DSR66" s="1"/>
      <c r="DSS66" s="2"/>
      <c r="DST66" s="5"/>
      <c r="DSU66" s="2"/>
      <c r="DTA66" s="1"/>
      <c r="DTB66" s="2"/>
      <c r="DTC66" s="5"/>
      <c r="DTD66" s="2"/>
      <c r="DTJ66" s="1"/>
      <c r="DTK66" s="2"/>
      <c r="DTL66" s="5"/>
      <c r="DTM66" s="2"/>
      <c r="DTS66" s="1"/>
      <c r="DTT66" s="2"/>
      <c r="DTU66" s="5"/>
      <c r="DTV66" s="2"/>
      <c r="DUB66" s="1"/>
      <c r="DUC66" s="2"/>
      <c r="DUD66" s="5"/>
      <c r="DUE66" s="2"/>
      <c r="DUK66" s="1"/>
      <c r="DUL66" s="2"/>
      <c r="DUM66" s="5"/>
      <c r="DUN66" s="2"/>
      <c r="DUT66" s="1"/>
      <c r="DUU66" s="2"/>
      <c r="DUV66" s="5"/>
      <c r="DUW66" s="2"/>
      <c r="DVC66" s="1"/>
      <c r="DVD66" s="2"/>
      <c r="DVE66" s="5"/>
      <c r="DVF66" s="2"/>
      <c r="DVL66" s="1"/>
      <c r="DVM66" s="2"/>
      <c r="DVN66" s="5"/>
      <c r="DVO66" s="2"/>
      <c r="DVU66" s="1"/>
      <c r="DVV66" s="2"/>
      <c r="DVW66" s="5"/>
      <c r="DVX66" s="2"/>
      <c r="DWD66" s="1"/>
      <c r="DWE66" s="2"/>
      <c r="DWF66" s="5"/>
      <c r="DWG66" s="2"/>
      <c r="DWM66" s="1"/>
      <c r="DWN66" s="2"/>
      <c r="DWO66" s="5"/>
      <c r="DWP66" s="2"/>
      <c r="DWV66" s="1"/>
      <c r="DWW66" s="2"/>
      <c r="DWX66" s="5"/>
      <c r="DWY66" s="2"/>
      <c r="DXE66" s="1"/>
      <c r="DXF66" s="2"/>
      <c r="DXG66" s="5"/>
      <c r="DXH66" s="2"/>
      <c r="DXN66" s="1"/>
      <c r="DXO66" s="2"/>
      <c r="DXP66" s="5"/>
      <c r="DXQ66" s="2"/>
      <c r="DXW66" s="1"/>
      <c r="DXX66" s="2"/>
      <c r="DXY66" s="5"/>
      <c r="DXZ66" s="2"/>
      <c r="DYF66" s="1"/>
      <c r="DYG66" s="2"/>
      <c r="DYH66" s="5"/>
      <c r="DYI66" s="2"/>
      <c r="DYO66" s="1"/>
      <c r="DYP66" s="2"/>
      <c r="DYQ66" s="5"/>
      <c r="DYR66" s="2"/>
      <c r="DYX66" s="1"/>
      <c r="DYY66" s="2"/>
      <c r="DYZ66" s="5"/>
      <c r="DZA66" s="2"/>
      <c r="DZG66" s="1"/>
      <c r="DZH66" s="2"/>
      <c r="DZI66" s="5"/>
      <c r="DZJ66" s="2"/>
      <c r="DZP66" s="1"/>
      <c r="DZQ66" s="2"/>
      <c r="DZR66" s="5"/>
      <c r="DZS66" s="2"/>
      <c r="DZY66" s="1"/>
      <c r="DZZ66" s="2"/>
      <c r="EAA66" s="5"/>
      <c r="EAB66" s="2"/>
      <c r="EAH66" s="1"/>
      <c r="EAI66" s="2"/>
      <c r="EAJ66" s="5"/>
      <c r="EAK66" s="2"/>
      <c r="EAQ66" s="1"/>
      <c r="EAR66" s="2"/>
      <c r="EAS66" s="5"/>
      <c r="EAT66" s="2"/>
      <c r="EAZ66" s="1"/>
      <c r="EBA66" s="2"/>
      <c r="EBB66" s="5"/>
      <c r="EBC66" s="2"/>
      <c r="EBI66" s="1"/>
      <c r="EBJ66" s="2"/>
      <c r="EBK66" s="5"/>
      <c r="EBL66" s="2"/>
      <c r="EBR66" s="1"/>
      <c r="EBS66" s="2"/>
      <c r="EBT66" s="5"/>
      <c r="EBU66" s="2"/>
      <c r="ECA66" s="1"/>
      <c r="ECB66" s="2"/>
      <c r="ECC66" s="5"/>
      <c r="ECD66" s="2"/>
      <c r="ECJ66" s="1"/>
      <c r="ECK66" s="2"/>
      <c r="ECL66" s="5"/>
      <c r="ECM66" s="2"/>
      <c r="ECS66" s="1"/>
      <c r="ECT66" s="2"/>
      <c r="ECU66" s="5"/>
      <c r="ECV66" s="2"/>
      <c r="EDB66" s="1"/>
      <c r="EDC66" s="2"/>
      <c r="EDD66" s="5"/>
      <c r="EDE66" s="2"/>
      <c r="EDK66" s="1"/>
      <c r="EDL66" s="2"/>
      <c r="EDM66" s="5"/>
      <c r="EDN66" s="2"/>
      <c r="EDT66" s="1"/>
      <c r="EDU66" s="2"/>
      <c r="EDV66" s="5"/>
      <c r="EDW66" s="2"/>
      <c r="EEC66" s="1"/>
      <c r="EED66" s="2"/>
      <c r="EEE66" s="5"/>
      <c r="EEF66" s="2"/>
      <c r="EEL66" s="1"/>
      <c r="EEM66" s="2"/>
      <c r="EEN66" s="5"/>
      <c r="EEO66" s="2"/>
      <c r="EEU66" s="1"/>
      <c r="EEV66" s="2"/>
      <c r="EEW66" s="5"/>
      <c r="EEX66" s="2"/>
      <c r="EFD66" s="1"/>
      <c r="EFE66" s="2"/>
      <c r="EFF66" s="5"/>
      <c r="EFG66" s="2"/>
      <c r="EFM66" s="1"/>
      <c r="EFN66" s="2"/>
      <c r="EFO66" s="5"/>
      <c r="EFP66" s="2"/>
      <c r="EFV66" s="1"/>
      <c r="EFW66" s="2"/>
      <c r="EFX66" s="5"/>
      <c r="EFY66" s="2"/>
      <c r="EGE66" s="1"/>
      <c r="EGF66" s="2"/>
      <c r="EGG66" s="5"/>
      <c r="EGH66" s="2"/>
      <c r="EGN66" s="1"/>
      <c r="EGO66" s="2"/>
      <c r="EGP66" s="5"/>
      <c r="EGQ66" s="2"/>
      <c r="EGW66" s="1"/>
      <c r="EGX66" s="2"/>
      <c r="EGY66" s="5"/>
      <c r="EGZ66" s="2"/>
      <c r="EHF66" s="1"/>
      <c r="EHG66" s="2"/>
      <c r="EHH66" s="5"/>
      <c r="EHI66" s="2"/>
      <c r="EHO66" s="1"/>
      <c r="EHP66" s="2"/>
      <c r="EHQ66" s="5"/>
      <c r="EHR66" s="2"/>
      <c r="EHX66" s="1"/>
      <c r="EHY66" s="2"/>
      <c r="EHZ66" s="5"/>
      <c r="EIA66" s="2"/>
      <c r="EIG66" s="1"/>
      <c r="EIH66" s="2"/>
      <c r="EII66" s="5"/>
      <c r="EIJ66" s="2"/>
      <c r="EIP66" s="1"/>
      <c r="EIQ66" s="2"/>
      <c r="EIR66" s="5"/>
      <c r="EIS66" s="2"/>
      <c r="EIY66" s="1"/>
      <c r="EIZ66" s="2"/>
      <c r="EJA66" s="5"/>
      <c r="EJB66" s="2"/>
      <c r="EJH66" s="1"/>
      <c r="EJI66" s="2"/>
      <c r="EJJ66" s="5"/>
      <c r="EJK66" s="2"/>
      <c r="EJQ66" s="1"/>
      <c r="EJR66" s="2"/>
      <c r="EJS66" s="5"/>
      <c r="EJT66" s="2"/>
      <c r="EJZ66" s="1"/>
      <c r="EKA66" s="2"/>
      <c r="EKB66" s="5"/>
      <c r="EKC66" s="2"/>
      <c r="EKI66" s="1"/>
      <c r="EKJ66" s="2"/>
      <c r="EKK66" s="5"/>
      <c r="EKL66" s="2"/>
      <c r="EKR66" s="1"/>
      <c r="EKS66" s="2"/>
      <c r="EKT66" s="5"/>
      <c r="EKU66" s="2"/>
      <c r="ELA66" s="1"/>
      <c r="ELB66" s="2"/>
      <c r="ELC66" s="5"/>
      <c r="ELD66" s="2"/>
      <c r="ELJ66" s="1"/>
      <c r="ELK66" s="2"/>
      <c r="ELL66" s="5"/>
      <c r="ELM66" s="2"/>
      <c r="ELS66" s="1"/>
      <c r="ELT66" s="2"/>
      <c r="ELU66" s="5"/>
      <c r="ELV66" s="2"/>
      <c r="EMB66" s="1"/>
      <c r="EMC66" s="2"/>
      <c r="EMD66" s="5"/>
      <c r="EME66" s="2"/>
      <c r="EMK66" s="1"/>
      <c r="EML66" s="2"/>
      <c r="EMM66" s="5"/>
      <c r="EMN66" s="2"/>
      <c r="EMT66" s="1"/>
      <c r="EMU66" s="2"/>
      <c r="EMV66" s="5"/>
      <c r="EMW66" s="2"/>
      <c r="ENC66" s="1"/>
      <c r="END66" s="2"/>
      <c r="ENE66" s="5"/>
      <c r="ENF66" s="2"/>
      <c r="ENL66" s="1"/>
      <c r="ENM66" s="2"/>
      <c r="ENN66" s="5"/>
      <c r="ENO66" s="2"/>
      <c r="ENU66" s="1"/>
      <c r="ENV66" s="2"/>
      <c r="ENW66" s="5"/>
      <c r="ENX66" s="2"/>
      <c r="EOD66" s="1"/>
      <c r="EOE66" s="2"/>
      <c r="EOF66" s="5"/>
      <c r="EOG66" s="2"/>
      <c r="EOM66" s="1"/>
      <c r="EON66" s="2"/>
      <c r="EOO66" s="5"/>
      <c r="EOP66" s="2"/>
      <c r="EOV66" s="1"/>
      <c r="EOW66" s="2"/>
      <c r="EOX66" s="5"/>
      <c r="EOY66" s="2"/>
      <c r="EPE66" s="1"/>
      <c r="EPF66" s="2"/>
      <c r="EPG66" s="5"/>
      <c r="EPH66" s="2"/>
      <c r="EPN66" s="1"/>
      <c r="EPO66" s="2"/>
      <c r="EPP66" s="5"/>
      <c r="EPQ66" s="2"/>
      <c r="EPW66" s="1"/>
      <c r="EPX66" s="2"/>
      <c r="EPY66" s="5"/>
      <c r="EPZ66" s="2"/>
      <c r="EQF66" s="1"/>
      <c r="EQG66" s="2"/>
      <c r="EQH66" s="5"/>
      <c r="EQI66" s="2"/>
      <c r="EQO66" s="1"/>
      <c r="EQP66" s="2"/>
      <c r="EQQ66" s="5"/>
      <c r="EQR66" s="2"/>
      <c r="EQX66" s="1"/>
      <c r="EQY66" s="2"/>
      <c r="EQZ66" s="5"/>
      <c r="ERA66" s="2"/>
      <c r="ERG66" s="1"/>
      <c r="ERH66" s="2"/>
      <c r="ERI66" s="5"/>
      <c r="ERJ66" s="2"/>
      <c r="ERP66" s="1"/>
      <c r="ERQ66" s="2"/>
      <c r="ERR66" s="5"/>
      <c r="ERS66" s="2"/>
      <c r="ERY66" s="1"/>
      <c r="ERZ66" s="2"/>
      <c r="ESA66" s="5"/>
      <c r="ESB66" s="2"/>
      <c r="ESH66" s="1"/>
      <c r="ESI66" s="2"/>
      <c r="ESJ66" s="5"/>
      <c r="ESK66" s="2"/>
      <c r="ESQ66" s="1"/>
      <c r="ESR66" s="2"/>
      <c r="ESS66" s="5"/>
      <c r="EST66" s="2"/>
      <c r="ESZ66" s="1"/>
      <c r="ETA66" s="2"/>
      <c r="ETB66" s="5"/>
      <c r="ETC66" s="2"/>
      <c r="ETI66" s="1"/>
      <c r="ETJ66" s="2"/>
      <c r="ETK66" s="5"/>
      <c r="ETL66" s="2"/>
      <c r="ETR66" s="1"/>
      <c r="ETS66" s="2"/>
      <c r="ETT66" s="5"/>
      <c r="ETU66" s="2"/>
      <c r="EUA66" s="1"/>
      <c r="EUB66" s="2"/>
      <c r="EUC66" s="5"/>
      <c r="EUD66" s="2"/>
      <c r="EUJ66" s="1"/>
      <c r="EUK66" s="2"/>
      <c r="EUL66" s="5"/>
      <c r="EUM66" s="2"/>
      <c r="EUS66" s="1"/>
      <c r="EUT66" s="2"/>
      <c r="EUU66" s="5"/>
      <c r="EUV66" s="2"/>
      <c r="EVB66" s="1"/>
      <c r="EVC66" s="2"/>
      <c r="EVD66" s="5"/>
      <c r="EVE66" s="2"/>
      <c r="EVK66" s="1"/>
      <c r="EVL66" s="2"/>
      <c r="EVM66" s="5"/>
      <c r="EVN66" s="2"/>
      <c r="EVT66" s="1"/>
      <c r="EVU66" s="2"/>
      <c r="EVV66" s="5"/>
      <c r="EVW66" s="2"/>
      <c r="EWC66" s="1"/>
      <c r="EWD66" s="2"/>
      <c r="EWE66" s="5"/>
      <c r="EWF66" s="2"/>
      <c r="EWL66" s="1"/>
      <c r="EWM66" s="2"/>
      <c r="EWN66" s="5"/>
      <c r="EWO66" s="2"/>
      <c r="EWU66" s="1"/>
      <c r="EWV66" s="2"/>
      <c r="EWW66" s="5"/>
      <c r="EWX66" s="2"/>
      <c r="EXD66" s="1"/>
      <c r="EXE66" s="2"/>
      <c r="EXF66" s="5"/>
      <c r="EXG66" s="2"/>
      <c r="EXM66" s="1"/>
      <c r="EXN66" s="2"/>
      <c r="EXO66" s="5"/>
      <c r="EXP66" s="2"/>
      <c r="EXV66" s="1"/>
      <c r="EXW66" s="2"/>
      <c r="EXX66" s="5"/>
      <c r="EXY66" s="2"/>
      <c r="EYE66" s="1"/>
      <c r="EYF66" s="2"/>
      <c r="EYG66" s="5"/>
      <c r="EYH66" s="2"/>
      <c r="EYN66" s="1"/>
      <c r="EYO66" s="2"/>
      <c r="EYP66" s="5"/>
      <c r="EYQ66" s="2"/>
      <c r="EYW66" s="1"/>
      <c r="EYX66" s="2"/>
      <c r="EYY66" s="5"/>
      <c r="EYZ66" s="2"/>
      <c r="EZF66" s="1"/>
      <c r="EZG66" s="2"/>
      <c r="EZH66" s="5"/>
      <c r="EZI66" s="2"/>
      <c r="EZO66" s="1"/>
      <c r="EZP66" s="2"/>
      <c r="EZQ66" s="5"/>
      <c r="EZR66" s="2"/>
      <c r="EZX66" s="1"/>
      <c r="EZY66" s="2"/>
      <c r="EZZ66" s="5"/>
      <c r="FAA66" s="2"/>
      <c r="FAG66" s="1"/>
      <c r="FAH66" s="2"/>
      <c r="FAI66" s="5"/>
      <c r="FAJ66" s="2"/>
      <c r="FAP66" s="1"/>
      <c r="FAQ66" s="2"/>
      <c r="FAR66" s="5"/>
      <c r="FAS66" s="2"/>
      <c r="FAY66" s="1"/>
      <c r="FAZ66" s="2"/>
      <c r="FBA66" s="5"/>
      <c r="FBB66" s="2"/>
      <c r="FBH66" s="1"/>
      <c r="FBI66" s="2"/>
      <c r="FBJ66" s="5"/>
      <c r="FBK66" s="2"/>
      <c r="FBQ66" s="1"/>
      <c r="FBR66" s="2"/>
      <c r="FBS66" s="5"/>
      <c r="FBT66" s="2"/>
      <c r="FBZ66" s="1"/>
      <c r="FCA66" s="2"/>
      <c r="FCB66" s="5"/>
      <c r="FCC66" s="2"/>
      <c r="FCI66" s="1"/>
      <c r="FCJ66" s="2"/>
      <c r="FCK66" s="5"/>
      <c r="FCL66" s="2"/>
      <c r="FCR66" s="1"/>
      <c r="FCS66" s="2"/>
      <c r="FCT66" s="5"/>
      <c r="FCU66" s="2"/>
      <c r="FDA66" s="1"/>
      <c r="FDB66" s="2"/>
      <c r="FDC66" s="5"/>
      <c r="FDD66" s="2"/>
      <c r="FDJ66" s="1"/>
      <c r="FDK66" s="2"/>
      <c r="FDL66" s="5"/>
      <c r="FDM66" s="2"/>
      <c r="FDS66" s="1"/>
      <c r="FDT66" s="2"/>
      <c r="FDU66" s="5"/>
      <c r="FDV66" s="2"/>
      <c r="FEB66" s="1"/>
      <c r="FEC66" s="2"/>
      <c r="FED66" s="5"/>
      <c r="FEE66" s="2"/>
      <c r="FEK66" s="1"/>
      <c r="FEL66" s="2"/>
      <c r="FEM66" s="5"/>
      <c r="FEN66" s="2"/>
      <c r="FET66" s="1"/>
      <c r="FEU66" s="2"/>
      <c r="FEV66" s="5"/>
      <c r="FEW66" s="2"/>
      <c r="FFC66" s="1"/>
      <c r="FFD66" s="2"/>
      <c r="FFE66" s="5"/>
      <c r="FFF66" s="2"/>
      <c r="FFL66" s="1"/>
      <c r="FFM66" s="2"/>
      <c r="FFN66" s="5"/>
      <c r="FFO66" s="2"/>
      <c r="FFU66" s="1"/>
      <c r="FFV66" s="2"/>
      <c r="FFW66" s="5"/>
      <c r="FFX66" s="2"/>
      <c r="FGD66" s="1"/>
      <c r="FGE66" s="2"/>
      <c r="FGF66" s="5"/>
      <c r="FGG66" s="2"/>
      <c r="FGM66" s="1"/>
      <c r="FGN66" s="2"/>
      <c r="FGO66" s="5"/>
      <c r="FGP66" s="2"/>
      <c r="FGV66" s="1"/>
      <c r="FGW66" s="2"/>
      <c r="FGX66" s="5"/>
      <c r="FGY66" s="2"/>
      <c r="FHE66" s="1"/>
      <c r="FHF66" s="2"/>
      <c r="FHG66" s="5"/>
      <c r="FHH66" s="2"/>
      <c r="FHN66" s="1"/>
      <c r="FHO66" s="2"/>
      <c r="FHP66" s="5"/>
      <c r="FHQ66" s="2"/>
      <c r="FHW66" s="1"/>
      <c r="FHX66" s="2"/>
      <c r="FHY66" s="5"/>
      <c r="FHZ66" s="2"/>
      <c r="FIF66" s="1"/>
      <c r="FIG66" s="2"/>
      <c r="FIH66" s="5"/>
      <c r="FII66" s="2"/>
      <c r="FIO66" s="1"/>
      <c r="FIP66" s="2"/>
      <c r="FIQ66" s="5"/>
      <c r="FIR66" s="2"/>
      <c r="FIX66" s="1"/>
      <c r="FIY66" s="2"/>
      <c r="FIZ66" s="5"/>
      <c r="FJA66" s="2"/>
      <c r="FJG66" s="1"/>
      <c r="FJH66" s="2"/>
      <c r="FJI66" s="5"/>
      <c r="FJJ66" s="2"/>
      <c r="FJP66" s="1"/>
      <c r="FJQ66" s="2"/>
      <c r="FJR66" s="5"/>
      <c r="FJS66" s="2"/>
      <c r="FJY66" s="1"/>
      <c r="FJZ66" s="2"/>
      <c r="FKA66" s="5"/>
      <c r="FKB66" s="2"/>
      <c r="FKH66" s="1"/>
      <c r="FKI66" s="2"/>
      <c r="FKJ66" s="5"/>
      <c r="FKK66" s="2"/>
      <c r="FKQ66" s="1"/>
      <c r="FKR66" s="2"/>
      <c r="FKS66" s="5"/>
      <c r="FKT66" s="2"/>
      <c r="FKZ66" s="1"/>
      <c r="FLA66" s="2"/>
      <c r="FLB66" s="5"/>
      <c r="FLC66" s="2"/>
      <c r="FLI66" s="1"/>
      <c r="FLJ66" s="2"/>
      <c r="FLK66" s="5"/>
      <c r="FLL66" s="2"/>
      <c r="FLR66" s="1"/>
      <c r="FLS66" s="2"/>
      <c r="FLT66" s="5"/>
      <c r="FLU66" s="2"/>
      <c r="FMA66" s="1"/>
      <c r="FMB66" s="2"/>
      <c r="FMC66" s="5"/>
      <c r="FMD66" s="2"/>
      <c r="FMJ66" s="1"/>
      <c r="FMK66" s="2"/>
      <c r="FML66" s="5"/>
      <c r="FMM66" s="2"/>
      <c r="FMS66" s="1"/>
      <c r="FMT66" s="2"/>
      <c r="FMU66" s="5"/>
      <c r="FMV66" s="2"/>
      <c r="FNB66" s="1"/>
      <c r="FNC66" s="2"/>
      <c r="FND66" s="5"/>
      <c r="FNE66" s="2"/>
      <c r="FNK66" s="1"/>
      <c r="FNL66" s="2"/>
      <c r="FNM66" s="5"/>
      <c r="FNN66" s="2"/>
      <c r="FNT66" s="1"/>
      <c r="FNU66" s="2"/>
      <c r="FNV66" s="5"/>
      <c r="FNW66" s="2"/>
      <c r="FOC66" s="1"/>
      <c r="FOD66" s="2"/>
      <c r="FOE66" s="5"/>
      <c r="FOF66" s="2"/>
      <c r="FOL66" s="1"/>
      <c r="FOM66" s="2"/>
      <c r="FON66" s="5"/>
      <c r="FOO66" s="2"/>
      <c r="FOU66" s="1"/>
      <c r="FOV66" s="2"/>
      <c r="FOW66" s="5"/>
      <c r="FOX66" s="2"/>
      <c r="FPD66" s="1"/>
      <c r="FPE66" s="2"/>
      <c r="FPF66" s="5"/>
      <c r="FPG66" s="2"/>
      <c r="FPM66" s="1"/>
      <c r="FPN66" s="2"/>
      <c r="FPO66" s="5"/>
      <c r="FPP66" s="2"/>
      <c r="FPV66" s="1"/>
      <c r="FPW66" s="2"/>
      <c r="FPX66" s="5"/>
      <c r="FPY66" s="2"/>
      <c r="FQE66" s="1"/>
      <c r="FQF66" s="2"/>
      <c r="FQG66" s="5"/>
      <c r="FQH66" s="2"/>
      <c r="FQN66" s="1"/>
      <c r="FQO66" s="2"/>
      <c r="FQP66" s="5"/>
      <c r="FQQ66" s="2"/>
      <c r="FQW66" s="1"/>
      <c r="FQX66" s="2"/>
      <c r="FQY66" s="5"/>
      <c r="FQZ66" s="2"/>
      <c r="FRF66" s="1"/>
      <c r="FRG66" s="2"/>
      <c r="FRH66" s="5"/>
      <c r="FRI66" s="2"/>
      <c r="FRO66" s="1"/>
      <c r="FRP66" s="2"/>
      <c r="FRQ66" s="5"/>
      <c r="FRR66" s="2"/>
      <c r="FRX66" s="1"/>
      <c r="FRY66" s="2"/>
      <c r="FRZ66" s="5"/>
      <c r="FSA66" s="2"/>
      <c r="FSG66" s="1"/>
      <c r="FSH66" s="2"/>
      <c r="FSI66" s="5"/>
      <c r="FSJ66" s="2"/>
      <c r="FSP66" s="1"/>
      <c r="FSQ66" s="2"/>
      <c r="FSR66" s="5"/>
      <c r="FSS66" s="2"/>
      <c r="FSY66" s="1"/>
      <c r="FSZ66" s="2"/>
      <c r="FTA66" s="5"/>
      <c r="FTB66" s="2"/>
      <c r="FTH66" s="1"/>
      <c r="FTI66" s="2"/>
      <c r="FTJ66" s="5"/>
      <c r="FTK66" s="2"/>
      <c r="FTQ66" s="1"/>
      <c r="FTR66" s="2"/>
      <c r="FTS66" s="5"/>
      <c r="FTT66" s="2"/>
      <c r="FTZ66" s="1"/>
      <c r="FUA66" s="2"/>
      <c r="FUB66" s="5"/>
      <c r="FUC66" s="2"/>
      <c r="FUI66" s="1"/>
      <c r="FUJ66" s="2"/>
      <c r="FUK66" s="5"/>
      <c r="FUL66" s="2"/>
      <c r="FUR66" s="1"/>
      <c r="FUS66" s="2"/>
      <c r="FUT66" s="5"/>
      <c r="FUU66" s="2"/>
      <c r="FVA66" s="1"/>
      <c r="FVB66" s="2"/>
      <c r="FVC66" s="5"/>
      <c r="FVD66" s="2"/>
      <c r="FVJ66" s="1"/>
      <c r="FVK66" s="2"/>
      <c r="FVL66" s="5"/>
      <c r="FVM66" s="2"/>
      <c r="FVS66" s="1"/>
      <c r="FVT66" s="2"/>
      <c r="FVU66" s="5"/>
      <c r="FVV66" s="2"/>
      <c r="FWB66" s="1"/>
      <c r="FWC66" s="2"/>
      <c r="FWD66" s="5"/>
      <c r="FWE66" s="2"/>
      <c r="FWK66" s="1"/>
      <c r="FWL66" s="2"/>
      <c r="FWM66" s="5"/>
      <c r="FWN66" s="2"/>
      <c r="FWT66" s="1"/>
      <c r="FWU66" s="2"/>
      <c r="FWV66" s="5"/>
      <c r="FWW66" s="2"/>
      <c r="FXC66" s="1"/>
      <c r="FXD66" s="2"/>
      <c r="FXE66" s="5"/>
      <c r="FXF66" s="2"/>
      <c r="FXL66" s="1"/>
      <c r="FXM66" s="2"/>
      <c r="FXN66" s="5"/>
      <c r="FXO66" s="2"/>
      <c r="FXU66" s="1"/>
      <c r="FXV66" s="2"/>
      <c r="FXW66" s="5"/>
      <c r="FXX66" s="2"/>
      <c r="FYD66" s="1"/>
      <c r="FYE66" s="2"/>
      <c r="FYF66" s="5"/>
      <c r="FYG66" s="2"/>
      <c r="FYM66" s="1"/>
      <c r="FYN66" s="2"/>
      <c r="FYO66" s="5"/>
      <c r="FYP66" s="2"/>
      <c r="FYV66" s="1"/>
      <c r="FYW66" s="2"/>
      <c r="FYX66" s="5"/>
      <c r="FYY66" s="2"/>
      <c r="FZE66" s="1"/>
      <c r="FZF66" s="2"/>
      <c r="FZG66" s="5"/>
      <c r="FZH66" s="2"/>
      <c r="FZN66" s="1"/>
      <c r="FZO66" s="2"/>
      <c r="FZP66" s="5"/>
      <c r="FZQ66" s="2"/>
      <c r="FZW66" s="1"/>
      <c r="FZX66" s="2"/>
      <c r="FZY66" s="5"/>
      <c r="FZZ66" s="2"/>
      <c r="GAF66" s="1"/>
      <c r="GAG66" s="2"/>
      <c r="GAH66" s="5"/>
      <c r="GAI66" s="2"/>
      <c r="GAO66" s="1"/>
      <c r="GAP66" s="2"/>
      <c r="GAQ66" s="5"/>
      <c r="GAR66" s="2"/>
      <c r="GAX66" s="1"/>
      <c r="GAY66" s="2"/>
      <c r="GAZ66" s="5"/>
      <c r="GBA66" s="2"/>
      <c r="GBG66" s="1"/>
      <c r="GBH66" s="2"/>
      <c r="GBI66" s="5"/>
      <c r="GBJ66" s="2"/>
      <c r="GBP66" s="1"/>
      <c r="GBQ66" s="2"/>
      <c r="GBR66" s="5"/>
      <c r="GBS66" s="2"/>
      <c r="GBY66" s="1"/>
      <c r="GBZ66" s="2"/>
      <c r="GCA66" s="5"/>
      <c r="GCB66" s="2"/>
      <c r="GCH66" s="1"/>
      <c r="GCI66" s="2"/>
      <c r="GCJ66" s="5"/>
      <c r="GCK66" s="2"/>
      <c r="GCQ66" s="1"/>
      <c r="GCR66" s="2"/>
      <c r="GCS66" s="5"/>
      <c r="GCT66" s="2"/>
      <c r="GCZ66" s="1"/>
      <c r="GDA66" s="2"/>
      <c r="GDB66" s="5"/>
      <c r="GDC66" s="2"/>
      <c r="GDI66" s="1"/>
      <c r="GDJ66" s="2"/>
      <c r="GDK66" s="5"/>
      <c r="GDL66" s="2"/>
      <c r="GDR66" s="1"/>
      <c r="GDS66" s="2"/>
      <c r="GDT66" s="5"/>
      <c r="GDU66" s="2"/>
      <c r="GEA66" s="1"/>
      <c r="GEB66" s="2"/>
      <c r="GEC66" s="5"/>
      <c r="GED66" s="2"/>
      <c r="GEJ66" s="1"/>
      <c r="GEK66" s="2"/>
      <c r="GEL66" s="5"/>
      <c r="GEM66" s="2"/>
      <c r="GES66" s="1"/>
      <c r="GET66" s="2"/>
      <c r="GEU66" s="5"/>
      <c r="GEV66" s="2"/>
      <c r="GFB66" s="1"/>
      <c r="GFC66" s="2"/>
      <c r="GFD66" s="5"/>
      <c r="GFE66" s="2"/>
      <c r="GFK66" s="1"/>
      <c r="GFL66" s="2"/>
      <c r="GFM66" s="5"/>
      <c r="GFN66" s="2"/>
      <c r="GFT66" s="1"/>
      <c r="GFU66" s="2"/>
      <c r="GFV66" s="5"/>
      <c r="GFW66" s="2"/>
      <c r="GGC66" s="1"/>
      <c r="GGD66" s="2"/>
      <c r="GGE66" s="5"/>
      <c r="GGF66" s="2"/>
      <c r="GGL66" s="1"/>
      <c r="GGM66" s="2"/>
      <c r="GGN66" s="5"/>
      <c r="GGO66" s="2"/>
      <c r="GGU66" s="1"/>
      <c r="GGV66" s="2"/>
      <c r="GGW66" s="5"/>
      <c r="GGX66" s="2"/>
      <c r="GHD66" s="1"/>
      <c r="GHE66" s="2"/>
      <c r="GHF66" s="5"/>
      <c r="GHG66" s="2"/>
      <c r="GHM66" s="1"/>
      <c r="GHN66" s="2"/>
      <c r="GHO66" s="5"/>
      <c r="GHP66" s="2"/>
      <c r="GHV66" s="1"/>
      <c r="GHW66" s="2"/>
      <c r="GHX66" s="5"/>
      <c r="GHY66" s="2"/>
      <c r="GIE66" s="1"/>
      <c r="GIF66" s="2"/>
      <c r="GIG66" s="5"/>
      <c r="GIH66" s="2"/>
      <c r="GIN66" s="1"/>
      <c r="GIO66" s="2"/>
      <c r="GIP66" s="5"/>
      <c r="GIQ66" s="2"/>
      <c r="GIW66" s="1"/>
      <c r="GIX66" s="2"/>
      <c r="GIY66" s="5"/>
      <c r="GIZ66" s="2"/>
      <c r="GJF66" s="1"/>
      <c r="GJG66" s="2"/>
      <c r="GJH66" s="5"/>
      <c r="GJI66" s="2"/>
      <c r="GJO66" s="1"/>
      <c r="GJP66" s="2"/>
      <c r="GJQ66" s="5"/>
      <c r="GJR66" s="2"/>
      <c r="GJX66" s="1"/>
      <c r="GJY66" s="2"/>
      <c r="GJZ66" s="5"/>
      <c r="GKA66" s="2"/>
      <c r="GKG66" s="1"/>
      <c r="GKH66" s="2"/>
      <c r="GKI66" s="5"/>
      <c r="GKJ66" s="2"/>
      <c r="GKP66" s="1"/>
      <c r="GKQ66" s="2"/>
      <c r="GKR66" s="5"/>
      <c r="GKS66" s="2"/>
      <c r="GKY66" s="1"/>
      <c r="GKZ66" s="2"/>
      <c r="GLA66" s="5"/>
      <c r="GLB66" s="2"/>
      <c r="GLH66" s="1"/>
      <c r="GLI66" s="2"/>
      <c r="GLJ66" s="5"/>
      <c r="GLK66" s="2"/>
      <c r="GLQ66" s="1"/>
      <c r="GLR66" s="2"/>
      <c r="GLS66" s="5"/>
      <c r="GLT66" s="2"/>
      <c r="GLZ66" s="1"/>
      <c r="GMA66" s="2"/>
      <c r="GMB66" s="5"/>
      <c r="GMC66" s="2"/>
      <c r="GMI66" s="1"/>
      <c r="GMJ66" s="2"/>
      <c r="GMK66" s="5"/>
      <c r="GML66" s="2"/>
      <c r="GMR66" s="1"/>
      <c r="GMS66" s="2"/>
      <c r="GMT66" s="5"/>
      <c r="GMU66" s="2"/>
      <c r="GNA66" s="1"/>
      <c r="GNB66" s="2"/>
      <c r="GNC66" s="5"/>
      <c r="GND66" s="2"/>
      <c r="GNJ66" s="1"/>
      <c r="GNK66" s="2"/>
      <c r="GNL66" s="5"/>
      <c r="GNM66" s="2"/>
      <c r="GNS66" s="1"/>
      <c r="GNT66" s="2"/>
      <c r="GNU66" s="5"/>
      <c r="GNV66" s="2"/>
      <c r="GOB66" s="1"/>
      <c r="GOC66" s="2"/>
      <c r="GOD66" s="5"/>
      <c r="GOE66" s="2"/>
      <c r="GOK66" s="1"/>
      <c r="GOL66" s="2"/>
      <c r="GOM66" s="5"/>
      <c r="GON66" s="2"/>
      <c r="GOT66" s="1"/>
      <c r="GOU66" s="2"/>
      <c r="GOV66" s="5"/>
      <c r="GOW66" s="2"/>
      <c r="GPC66" s="1"/>
      <c r="GPD66" s="2"/>
      <c r="GPE66" s="5"/>
      <c r="GPF66" s="2"/>
      <c r="GPL66" s="1"/>
      <c r="GPM66" s="2"/>
      <c r="GPN66" s="5"/>
      <c r="GPO66" s="2"/>
      <c r="GPU66" s="1"/>
      <c r="GPV66" s="2"/>
      <c r="GPW66" s="5"/>
      <c r="GPX66" s="2"/>
      <c r="GQD66" s="1"/>
      <c r="GQE66" s="2"/>
      <c r="GQF66" s="5"/>
      <c r="GQG66" s="2"/>
      <c r="GQM66" s="1"/>
      <c r="GQN66" s="2"/>
      <c r="GQO66" s="5"/>
      <c r="GQP66" s="2"/>
      <c r="GQV66" s="1"/>
      <c r="GQW66" s="2"/>
      <c r="GQX66" s="5"/>
      <c r="GQY66" s="2"/>
      <c r="GRE66" s="1"/>
      <c r="GRF66" s="2"/>
      <c r="GRG66" s="5"/>
      <c r="GRH66" s="2"/>
      <c r="GRN66" s="1"/>
      <c r="GRO66" s="2"/>
      <c r="GRP66" s="5"/>
      <c r="GRQ66" s="2"/>
      <c r="GRW66" s="1"/>
      <c r="GRX66" s="2"/>
      <c r="GRY66" s="5"/>
      <c r="GRZ66" s="2"/>
      <c r="GSF66" s="1"/>
      <c r="GSG66" s="2"/>
      <c r="GSH66" s="5"/>
      <c r="GSI66" s="2"/>
      <c r="GSO66" s="1"/>
      <c r="GSP66" s="2"/>
      <c r="GSQ66" s="5"/>
      <c r="GSR66" s="2"/>
      <c r="GSX66" s="1"/>
      <c r="GSY66" s="2"/>
      <c r="GSZ66" s="5"/>
      <c r="GTA66" s="2"/>
      <c r="GTG66" s="1"/>
      <c r="GTH66" s="2"/>
      <c r="GTI66" s="5"/>
      <c r="GTJ66" s="2"/>
      <c r="GTP66" s="1"/>
      <c r="GTQ66" s="2"/>
      <c r="GTR66" s="5"/>
      <c r="GTS66" s="2"/>
      <c r="GTY66" s="1"/>
      <c r="GTZ66" s="2"/>
      <c r="GUA66" s="5"/>
      <c r="GUB66" s="2"/>
      <c r="GUH66" s="1"/>
      <c r="GUI66" s="2"/>
      <c r="GUJ66" s="5"/>
      <c r="GUK66" s="2"/>
      <c r="GUQ66" s="1"/>
      <c r="GUR66" s="2"/>
      <c r="GUS66" s="5"/>
      <c r="GUT66" s="2"/>
      <c r="GUZ66" s="1"/>
      <c r="GVA66" s="2"/>
      <c r="GVB66" s="5"/>
      <c r="GVC66" s="2"/>
      <c r="GVI66" s="1"/>
      <c r="GVJ66" s="2"/>
      <c r="GVK66" s="5"/>
      <c r="GVL66" s="2"/>
      <c r="GVR66" s="1"/>
      <c r="GVS66" s="2"/>
      <c r="GVT66" s="5"/>
      <c r="GVU66" s="2"/>
      <c r="GWA66" s="1"/>
      <c r="GWB66" s="2"/>
      <c r="GWC66" s="5"/>
      <c r="GWD66" s="2"/>
      <c r="GWJ66" s="1"/>
      <c r="GWK66" s="2"/>
      <c r="GWL66" s="5"/>
      <c r="GWM66" s="2"/>
      <c r="GWS66" s="1"/>
      <c r="GWT66" s="2"/>
      <c r="GWU66" s="5"/>
      <c r="GWV66" s="2"/>
      <c r="GXB66" s="1"/>
      <c r="GXC66" s="2"/>
      <c r="GXD66" s="5"/>
      <c r="GXE66" s="2"/>
      <c r="GXK66" s="1"/>
      <c r="GXL66" s="2"/>
      <c r="GXM66" s="5"/>
      <c r="GXN66" s="2"/>
      <c r="GXT66" s="1"/>
      <c r="GXU66" s="2"/>
      <c r="GXV66" s="5"/>
      <c r="GXW66" s="2"/>
      <c r="GYC66" s="1"/>
      <c r="GYD66" s="2"/>
      <c r="GYE66" s="5"/>
      <c r="GYF66" s="2"/>
      <c r="GYL66" s="1"/>
      <c r="GYM66" s="2"/>
      <c r="GYN66" s="5"/>
      <c r="GYO66" s="2"/>
      <c r="GYU66" s="1"/>
      <c r="GYV66" s="2"/>
      <c r="GYW66" s="5"/>
      <c r="GYX66" s="2"/>
      <c r="GZD66" s="1"/>
      <c r="GZE66" s="2"/>
      <c r="GZF66" s="5"/>
      <c r="GZG66" s="2"/>
      <c r="GZM66" s="1"/>
      <c r="GZN66" s="2"/>
      <c r="GZO66" s="5"/>
      <c r="GZP66" s="2"/>
      <c r="GZV66" s="1"/>
      <c r="GZW66" s="2"/>
      <c r="GZX66" s="5"/>
      <c r="GZY66" s="2"/>
      <c r="HAE66" s="1"/>
      <c r="HAF66" s="2"/>
      <c r="HAG66" s="5"/>
      <c r="HAH66" s="2"/>
      <c r="HAN66" s="1"/>
      <c r="HAO66" s="2"/>
      <c r="HAP66" s="5"/>
      <c r="HAQ66" s="2"/>
      <c r="HAW66" s="1"/>
      <c r="HAX66" s="2"/>
      <c r="HAY66" s="5"/>
      <c r="HAZ66" s="2"/>
      <c r="HBF66" s="1"/>
      <c r="HBG66" s="2"/>
      <c r="HBH66" s="5"/>
      <c r="HBI66" s="2"/>
      <c r="HBO66" s="1"/>
      <c r="HBP66" s="2"/>
      <c r="HBQ66" s="5"/>
      <c r="HBR66" s="2"/>
      <c r="HBX66" s="1"/>
      <c r="HBY66" s="2"/>
      <c r="HBZ66" s="5"/>
      <c r="HCA66" s="2"/>
      <c r="HCG66" s="1"/>
      <c r="HCH66" s="2"/>
      <c r="HCI66" s="5"/>
      <c r="HCJ66" s="2"/>
      <c r="HCP66" s="1"/>
      <c r="HCQ66" s="2"/>
      <c r="HCR66" s="5"/>
      <c r="HCS66" s="2"/>
      <c r="HCY66" s="1"/>
      <c r="HCZ66" s="2"/>
      <c r="HDA66" s="5"/>
      <c r="HDB66" s="2"/>
      <c r="HDH66" s="1"/>
      <c r="HDI66" s="2"/>
      <c r="HDJ66" s="5"/>
      <c r="HDK66" s="2"/>
      <c r="HDQ66" s="1"/>
      <c r="HDR66" s="2"/>
      <c r="HDS66" s="5"/>
      <c r="HDT66" s="2"/>
      <c r="HDZ66" s="1"/>
      <c r="HEA66" s="2"/>
      <c r="HEB66" s="5"/>
      <c r="HEC66" s="2"/>
      <c r="HEI66" s="1"/>
      <c r="HEJ66" s="2"/>
      <c r="HEK66" s="5"/>
      <c r="HEL66" s="2"/>
      <c r="HER66" s="1"/>
      <c r="HES66" s="2"/>
      <c r="HET66" s="5"/>
      <c r="HEU66" s="2"/>
      <c r="HFA66" s="1"/>
      <c r="HFB66" s="2"/>
      <c r="HFC66" s="5"/>
      <c r="HFD66" s="2"/>
      <c r="HFJ66" s="1"/>
      <c r="HFK66" s="2"/>
      <c r="HFL66" s="5"/>
      <c r="HFM66" s="2"/>
      <c r="HFS66" s="1"/>
      <c r="HFT66" s="2"/>
      <c r="HFU66" s="5"/>
      <c r="HFV66" s="2"/>
      <c r="HGB66" s="1"/>
      <c r="HGC66" s="2"/>
      <c r="HGD66" s="5"/>
      <c r="HGE66" s="2"/>
      <c r="HGK66" s="1"/>
      <c r="HGL66" s="2"/>
      <c r="HGM66" s="5"/>
      <c r="HGN66" s="2"/>
      <c r="HGT66" s="1"/>
      <c r="HGU66" s="2"/>
      <c r="HGV66" s="5"/>
      <c r="HGW66" s="2"/>
      <c r="HHC66" s="1"/>
      <c r="HHD66" s="2"/>
      <c r="HHE66" s="5"/>
      <c r="HHF66" s="2"/>
      <c r="HHL66" s="1"/>
      <c r="HHM66" s="2"/>
      <c r="HHN66" s="5"/>
      <c r="HHO66" s="2"/>
      <c r="HHU66" s="1"/>
      <c r="HHV66" s="2"/>
      <c r="HHW66" s="5"/>
      <c r="HHX66" s="2"/>
      <c r="HID66" s="1"/>
      <c r="HIE66" s="2"/>
      <c r="HIF66" s="5"/>
      <c r="HIG66" s="2"/>
      <c r="HIM66" s="1"/>
      <c r="HIN66" s="2"/>
      <c r="HIO66" s="5"/>
      <c r="HIP66" s="2"/>
      <c r="HIV66" s="1"/>
      <c r="HIW66" s="2"/>
      <c r="HIX66" s="5"/>
      <c r="HIY66" s="2"/>
      <c r="HJE66" s="1"/>
      <c r="HJF66" s="2"/>
      <c r="HJG66" s="5"/>
      <c r="HJH66" s="2"/>
      <c r="HJN66" s="1"/>
      <c r="HJO66" s="2"/>
      <c r="HJP66" s="5"/>
      <c r="HJQ66" s="2"/>
      <c r="HJW66" s="1"/>
      <c r="HJX66" s="2"/>
      <c r="HJY66" s="5"/>
      <c r="HJZ66" s="2"/>
      <c r="HKF66" s="1"/>
      <c r="HKG66" s="2"/>
      <c r="HKH66" s="5"/>
      <c r="HKI66" s="2"/>
      <c r="HKO66" s="1"/>
      <c r="HKP66" s="2"/>
      <c r="HKQ66" s="5"/>
      <c r="HKR66" s="2"/>
      <c r="HKX66" s="1"/>
      <c r="HKY66" s="2"/>
      <c r="HKZ66" s="5"/>
      <c r="HLA66" s="2"/>
      <c r="HLG66" s="1"/>
      <c r="HLH66" s="2"/>
      <c r="HLI66" s="5"/>
      <c r="HLJ66" s="2"/>
      <c r="HLP66" s="1"/>
      <c r="HLQ66" s="2"/>
      <c r="HLR66" s="5"/>
      <c r="HLS66" s="2"/>
      <c r="HLY66" s="1"/>
      <c r="HLZ66" s="2"/>
      <c r="HMA66" s="5"/>
      <c r="HMB66" s="2"/>
      <c r="HMH66" s="1"/>
      <c r="HMI66" s="2"/>
      <c r="HMJ66" s="5"/>
      <c r="HMK66" s="2"/>
      <c r="HMQ66" s="1"/>
      <c r="HMR66" s="2"/>
      <c r="HMS66" s="5"/>
      <c r="HMT66" s="2"/>
      <c r="HMZ66" s="1"/>
      <c r="HNA66" s="2"/>
      <c r="HNB66" s="5"/>
      <c r="HNC66" s="2"/>
      <c r="HNI66" s="1"/>
      <c r="HNJ66" s="2"/>
      <c r="HNK66" s="5"/>
      <c r="HNL66" s="2"/>
      <c r="HNR66" s="1"/>
      <c r="HNS66" s="2"/>
      <c r="HNT66" s="5"/>
      <c r="HNU66" s="2"/>
      <c r="HOA66" s="1"/>
      <c r="HOB66" s="2"/>
      <c r="HOC66" s="5"/>
      <c r="HOD66" s="2"/>
      <c r="HOJ66" s="1"/>
      <c r="HOK66" s="2"/>
      <c r="HOL66" s="5"/>
      <c r="HOM66" s="2"/>
      <c r="HOS66" s="1"/>
      <c r="HOT66" s="2"/>
      <c r="HOU66" s="5"/>
      <c r="HOV66" s="2"/>
      <c r="HPB66" s="1"/>
      <c r="HPC66" s="2"/>
      <c r="HPD66" s="5"/>
      <c r="HPE66" s="2"/>
      <c r="HPK66" s="1"/>
      <c r="HPL66" s="2"/>
      <c r="HPM66" s="5"/>
      <c r="HPN66" s="2"/>
      <c r="HPT66" s="1"/>
      <c r="HPU66" s="2"/>
      <c r="HPV66" s="5"/>
      <c r="HPW66" s="2"/>
      <c r="HQC66" s="1"/>
      <c r="HQD66" s="2"/>
      <c r="HQE66" s="5"/>
      <c r="HQF66" s="2"/>
      <c r="HQL66" s="1"/>
      <c r="HQM66" s="2"/>
      <c r="HQN66" s="5"/>
      <c r="HQO66" s="2"/>
      <c r="HQU66" s="1"/>
      <c r="HQV66" s="2"/>
      <c r="HQW66" s="5"/>
      <c r="HQX66" s="2"/>
      <c r="HRD66" s="1"/>
      <c r="HRE66" s="2"/>
      <c r="HRF66" s="5"/>
      <c r="HRG66" s="2"/>
      <c r="HRM66" s="1"/>
      <c r="HRN66" s="2"/>
      <c r="HRO66" s="5"/>
      <c r="HRP66" s="2"/>
      <c r="HRV66" s="1"/>
      <c r="HRW66" s="2"/>
      <c r="HRX66" s="5"/>
      <c r="HRY66" s="2"/>
      <c r="HSE66" s="1"/>
      <c r="HSF66" s="2"/>
      <c r="HSG66" s="5"/>
      <c r="HSH66" s="2"/>
      <c r="HSN66" s="1"/>
      <c r="HSO66" s="2"/>
      <c r="HSP66" s="5"/>
      <c r="HSQ66" s="2"/>
      <c r="HSW66" s="1"/>
      <c r="HSX66" s="2"/>
      <c r="HSY66" s="5"/>
      <c r="HSZ66" s="2"/>
      <c r="HTF66" s="1"/>
      <c r="HTG66" s="2"/>
      <c r="HTH66" s="5"/>
      <c r="HTI66" s="2"/>
      <c r="HTO66" s="1"/>
      <c r="HTP66" s="2"/>
      <c r="HTQ66" s="5"/>
      <c r="HTR66" s="2"/>
      <c r="HTX66" s="1"/>
      <c r="HTY66" s="2"/>
      <c r="HTZ66" s="5"/>
      <c r="HUA66" s="2"/>
      <c r="HUG66" s="1"/>
      <c r="HUH66" s="2"/>
      <c r="HUI66" s="5"/>
      <c r="HUJ66" s="2"/>
      <c r="HUP66" s="1"/>
      <c r="HUQ66" s="2"/>
      <c r="HUR66" s="5"/>
      <c r="HUS66" s="2"/>
      <c r="HUY66" s="1"/>
      <c r="HUZ66" s="2"/>
      <c r="HVA66" s="5"/>
      <c r="HVB66" s="2"/>
      <c r="HVH66" s="1"/>
      <c r="HVI66" s="2"/>
      <c r="HVJ66" s="5"/>
      <c r="HVK66" s="2"/>
      <c r="HVQ66" s="1"/>
      <c r="HVR66" s="2"/>
      <c r="HVS66" s="5"/>
      <c r="HVT66" s="2"/>
      <c r="HVZ66" s="1"/>
      <c r="HWA66" s="2"/>
      <c r="HWB66" s="5"/>
      <c r="HWC66" s="2"/>
      <c r="HWI66" s="1"/>
      <c r="HWJ66" s="2"/>
      <c r="HWK66" s="5"/>
      <c r="HWL66" s="2"/>
      <c r="HWR66" s="1"/>
      <c r="HWS66" s="2"/>
      <c r="HWT66" s="5"/>
      <c r="HWU66" s="2"/>
      <c r="HXA66" s="1"/>
      <c r="HXB66" s="2"/>
      <c r="HXC66" s="5"/>
      <c r="HXD66" s="2"/>
      <c r="HXJ66" s="1"/>
      <c r="HXK66" s="2"/>
      <c r="HXL66" s="5"/>
      <c r="HXM66" s="2"/>
      <c r="HXS66" s="1"/>
      <c r="HXT66" s="2"/>
      <c r="HXU66" s="5"/>
      <c r="HXV66" s="2"/>
      <c r="HYB66" s="1"/>
      <c r="HYC66" s="2"/>
      <c r="HYD66" s="5"/>
      <c r="HYE66" s="2"/>
      <c r="HYK66" s="1"/>
      <c r="HYL66" s="2"/>
      <c r="HYM66" s="5"/>
      <c r="HYN66" s="2"/>
      <c r="HYT66" s="1"/>
      <c r="HYU66" s="2"/>
      <c r="HYV66" s="5"/>
      <c r="HYW66" s="2"/>
      <c r="HZC66" s="1"/>
      <c r="HZD66" s="2"/>
      <c r="HZE66" s="5"/>
      <c r="HZF66" s="2"/>
      <c r="HZL66" s="1"/>
      <c r="HZM66" s="2"/>
      <c r="HZN66" s="5"/>
      <c r="HZO66" s="2"/>
      <c r="HZU66" s="1"/>
      <c r="HZV66" s="2"/>
      <c r="HZW66" s="5"/>
      <c r="HZX66" s="2"/>
      <c r="IAD66" s="1"/>
      <c r="IAE66" s="2"/>
      <c r="IAF66" s="5"/>
      <c r="IAG66" s="2"/>
      <c r="IAM66" s="1"/>
      <c r="IAN66" s="2"/>
      <c r="IAO66" s="5"/>
      <c r="IAP66" s="2"/>
      <c r="IAV66" s="1"/>
      <c r="IAW66" s="2"/>
      <c r="IAX66" s="5"/>
      <c r="IAY66" s="2"/>
      <c r="IBE66" s="1"/>
      <c r="IBF66" s="2"/>
      <c r="IBG66" s="5"/>
      <c r="IBH66" s="2"/>
      <c r="IBN66" s="1"/>
      <c r="IBO66" s="2"/>
      <c r="IBP66" s="5"/>
      <c r="IBQ66" s="2"/>
      <c r="IBW66" s="1"/>
      <c r="IBX66" s="2"/>
      <c r="IBY66" s="5"/>
      <c r="IBZ66" s="2"/>
      <c r="ICF66" s="1"/>
      <c r="ICG66" s="2"/>
      <c r="ICH66" s="5"/>
      <c r="ICI66" s="2"/>
      <c r="ICO66" s="1"/>
      <c r="ICP66" s="2"/>
      <c r="ICQ66" s="5"/>
      <c r="ICR66" s="2"/>
      <c r="ICX66" s="1"/>
      <c r="ICY66" s="2"/>
      <c r="ICZ66" s="5"/>
      <c r="IDA66" s="2"/>
      <c r="IDG66" s="1"/>
      <c r="IDH66" s="2"/>
      <c r="IDI66" s="5"/>
      <c r="IDJ66" s="2"/>
      <c r="IDP66" s="1"/>
      <c r="IDQ66" s="2"/>
      <c r="IDR66" s="5"/>
      <c r="IDS66" s="2"/>
      <c r="IDY66" s="1"/>
      <c r="IDZ66" s="2"/>
      <c r="IEA66" s="5"/>
      <c r="IEB66" s="2"/>
      <c r="IEH66" s="1"/>
      <c r="IEI66" s="2"/>
      <c r="IEJ66" s="5"/>
      <c r="IEK66" s="2"/>
      <c r="IEQ66" s="1"/>
      <c r="IER66" s="2"/>
      <c r="IES66" s="5"/>
      <c r="IET66" s="2"/>
      <c r="IEZ66" s="1"/>
      <c r="IFA66" s="2"/>
      <c r="IFB66" s="5"/>
      <c r="IFC66" s="2"/>
      <c r="IFI66" s="1"/>
      <c r="IFJ66" s="2"/>
      <c r="IFK66" s="5"/>
      <c r="IFL66" s="2"/>
      <c r="IFR66" s="1"/>
      <c r="IFS66" s="2"/>
      <c r="IFT66" s="5"/>
      <c r="IFU66" s="2"/>
      <c r="IGA66" s="1"/>
      <c r="IGB66" s="2"/>
      <c r="IGC66" s="5"/>
      <c r="IGD66" s="2"/>
      <c r="IGJ66" s="1"/>
      <c r="IGK66" s="2"/>
      <c r="IGL66" s="5"/>
      <c r="IGM66" s="2"/>
      <c r="IGS66" s="1"/>
      <c r="IGT66" s="2"/>
      <c r="IGU66" s="5"/>
      <c r="IGV66" s="2"/>
      <c r="IHB66" s="1"/>
      <c r="IHC66" s="2"/>
      <c r="IHD66" s="5"/>
      <c r="IHE66" s="2"/>
      <c r="IHK66" s="1"/>
      <c r="IHL66" s="2"/>
      <c r="IHM66" s="5"/>
      <c r="IHN66" s="2"/>
      <c r="IHT66" s="1"/>
      <c r="IHU66" s="2"/>
      <c r="IHV66" s="5"/>
      <c r="IHW66" s="2"/>
      <c r="IIC66" s="1"/>
      <c r="IID66" s="2"/>
      <c r="IIE66" s="5"/>
      <c r="IIF66" s="2"/>
      <c r="IIL66" s="1"/>
      <c r="IIM66" s="2"/>
      <c r="IIN66" s="5"/>
      <c r="IIO66" s="2"/>
      <c r="IIU66" s="1"/>
      <c r="IIV66" s="2"/>
      <c r="IIW66" s="5"/>
      <c r="IIX66" s="2"/>
      <c r="IJD66" s="1"/>
      <c r="IJE66" s="2"/>
      <c r="IJF66" s="5"/>
      <c r="IJG66" s="2"/>
      <c r="IJM66" s="1"/>
      <c r="IJN66" s="2"/>
      <c r="IJO66" s="5"/>
      <c r="IJP66" s="2"/>
      <c r="IJV66" s="1"/>
      <c r="IJW66" s="2"/>
      <c r="IJX66" s="5"/>
      <c r="IJY66" s="2"/>
      <c r="IKE66" s="1"/>
      <c r="IKF66" s="2"/>
      <c r="IKG66" s="5"/>
      <c r="IKH66" s="2"/>
      <c r="IKN66" s="1"/>
      <c r="IKO66" s="2"/>
      <c r="IKP66" s="5"/>
      <c r="IKQ66" s="2"/>
      <c r="IKW66" s="1"/>
      <c r="IKX66" s="2"/>
      <c r="IKY66" s="5"/>
      <c r="IKZ66" s="2"/>
      <c r="ILF66" s="1"/>
      <c r="ILG66" s="2"/>
      <c r="ILH66" s="5"/>
      <c r="ILI66" s="2"/>
      <c r="ILO66" s="1"/>
      <c r="ILP66" s="2"/>
      <c r="ILQ66" s="5"/>
      <c r="ILR66" s="2"/>
      <c r="ILX66" s="1"/>
      <c r="ILY66" s="2"/>
      <c r="ILZ66" s="5"/>
      <c r="IMA66" s="2"/>
      <c r="IMG66" s="1"/>
      <c r="IMH66" s="2"/>
      <c r="IMI66" s="5"/>
      <c r="IMJ66" s="2"/>
      <c r="IMP66" s="1"/>
      <c r="IMQ66" s="2"/>
      <c r="IMR66" s="5"/>
      <c r="IMS66" s="2"/>
      <c r="IMY66" s="1"/>
      <c r="IMZ66" s="2"/>
      <c r="INA66" s="5"/>
      <c r="INB66" s="2"/>
      <c r="INH66" s="1"/>
      <c r="INI66" s="2"/>
      <c r="INJ66" s="5"/>
      <c r="INK66" s="2"/>
      <c r="INQ66" s="1"/>
      <c r="INR66" s="2"/>
      <c r="INS66" s="5"/>
      <c r="INT66" s="2"/>
      <c r="INZ66" s="1"/>
      <c r="IOA66" s="2"/>
      <c r="IOB66" s="5"/>
      <c r="IOC66" s="2"/>
      <c r="IOI66" s="1"/>
      <c r="IOJ66" s="2"/>
      <c r="IOK66" s="5"/>
      <c r="IOL66" s="2"/>
      <c r="IOR66" s="1"/>
      <c r="IOS66" s="2"/>
      <c r="IOT66" s="5"/>
      <c r="IOU66" s="2"/>
      <c r="IPA66" s="1"/>
      <c r="IPB66" s="2"/>
      <c r="IPC66" s="5"/>
      <c r="IPD66" s="2"/>
      <c r="IPJ66" s="1"/>
      <c r="IPK66" s="2"/>
      <c r="IPL66" s="5"/>
      <c r="IPM66" s="2"/>
      <c r="IPS66" s="1"/>
      <c r="IPT66" s="2"/>
      <c r="IPU66" s="5"/>
      <c r="IPV66" s="2"/>
      <c r="IQB66" s="1"/>
      <c r="IQC66" s="2"/>
      <c r="IQD66" s="5"/>
      <c r="IQE66" s="2"/>
      <c r="IQK66" s="1"/>
      <c r="IQL66" s="2"/>
      <c r="IQM66" s="5"/>
      <c r="IQN66" s="2"/>
      <c r="IQT66" s="1"/>
      <c r="IQU66" s="2"/>
      <c r="IQV66" s="5"/>
      <c r="IQW66" s="2"/>
      <c r="IRC66" s="1"/>
      <c r="IRD66" s="2"/>
      <c r="IRE66" s="5"/>
      <c r="IRF66" s="2"/>
      <c r="IRL66" s="1"/>
      <c r="IRM66" s="2"/>
      <c r="IRN66" s="5"/>
      <c r="IRO66" s="2"/>
      <c r="IRU66" s="1"/>
      <c r="IRV66" s="2"/>
      <c r="IRW66" s="5"/>
      <c r="IRX66" s="2"/>
      <c r="ISD66" s="1"/>
      <c r="ISE66" s="2"/>
      <c r="ISF66" s="5"/>
      <c r="ISG66" s="2"/>
      <c r="ISM66" s="1"/>
      <c r="ISN66" s="2"/>
      <c r="ISO66" s="5"/>
      <c r="ISP66" s="2"/>
      <c r="ISV66" s="1"/>
      <c r="ISW66" s="2"/>
      <c r="ISX66" s="5"/>
      <c r="ISY66" s="2"/>
      <c r="ITE66" s="1"/>
      <c r="ITF66" s="2"/>
      <c r="ITG66" s="5"/>
      <c r="ITH66" s="2"/>
      <c r="ITN66" s="1"/>
      <c r="ITO66" s="2"/>
      <c r="ITP66" s="5"/>
      <c r="ITQ66" s="2"/>
      <c r="ITW66" s="1"/>
      <c r="ITX66" s="2"/>
      <c r="ITY66" s="5"/>
      <c r="ITZ66" s="2"/>
      <c r="IUF66" s="1"/>
      <c r="IUG66" s="2"/>
      <c r="IUH66" s="5"/>
      <c r="IUI66" s="2"/>
      <c r="IUO66" s="1"/>
      <c r="IUP66" s="2"/>
      <c r="IUQ66" s="5"/>
      <c r="IUR66" s="2"/>
      <c r="IUX66" s="1"/>
      <c r="IUY66" s="2"/>
      <c r="IUZ66" s="5"/>
      <c r="IVA66" s="2"/>
      <c r="IVG66" s="1"/>
      <c r="IVH66" s="2"/>
      <c r="IVI66" s="5"/>
      <c r="IVJ66" s="2"/>
      <c r="IVP66" s="1"/>
      <c r="IVQ66" s="2"/>
      <c r="IVR66" s="5"/>
      <c r="IVS66" s="2"/>
      <c r="IVY66" s="1"/>
      <c r="IVZ66" s="2"/>
      <c r="IWA66" s="5"/>
      <c r="IWB66" s="2"/>
      <c r="IWH66" s="1"/>
      <c r="IWI66" s="2"/>
      <c r="IWJ66" s="5"/>
      <c r="IWK66" s="2"/>
      <c r="IWQ66" s="1"/>
      <c r="IWR66" s="2"/>
      <c r="IWS66" s="5"/>
      <c r="IWT66" s="2"/>
      <c r="IWZ66" s="1"/>
      <c r="IXA66" s="2"/>
      <c r="IXB66" s="5"/>
      <c r="IXC66" s="2"/>
      <c r="IXI66" s="1"/>
      <c r="IXJ66" s="2"/>
      <c r="IXK66" s="5"/>
      <c r="IXL66" s="2"/>
      <c r="IXR66" s="1"/>
      <c r="IXS66" s="2"/>
      <c r="IXT66" s="5"/>
      <c r="IXU66" s="2"/>
      <c r="IYA66" s="1"/>
      <c r="IYB66" s="2"/>
      <c r="IYC66" s="5"/>
      <c r="IYD66" s="2"/>
      <c r="IYJ66" s="1"/>
      <c r="IYK66" s="2"/>
      <c r="IYL66" s="5"/>
      <c r="IYM66" s="2"/>
      <c r="IYS66" s="1"/>
      <c r="IYT66" s="2"/>
      <c r="IYU66" s="5"/>
      <c r="IYV66" s="2"/>
      <c r="IZB66" s="1"/>
      <c r="IZC66" s="2"/>
      <c r="IZD66" s="5"/>
      <c r="IZE66" s="2"/>
      <c r="IZK66" s="1"/>
      <c r="IZL66" s="2"/>
      <c r="IZM66" s="5"/>
      <c r="IZN66" s="2"/>
      <c r="IZT66" s="1"/>
      <c r="IZU66" s="2"/>
      <c r="IZV66" s="5"/>
      <c r="IZW66" s="2"/>
      <c r="JAC66" s="1"/>
      <c r="JAD66" s="2"/>
      <c r="JAE66" s="5"/>
      <c r="JAF66" s="2"/>
      <c r="JAL66" s="1"/>
      <c r="JAM66" s="2"/>
      <c r="JAN66" s="5"/>
      <c r="JAO66" s="2"/>
      <c r="JAU66" s="1"/>
      <c r="JAV66" s="2"/>
      <c r="JAW66" s="5"/>
      <c r="JAX66" s="2"/>
      <c r="JBD66" s="1"/>
      <c r="JBE66" s="2"/>
      <c r="JBF66" s="5"/>
      <c r="JBG66" s="2"/>
      <c r="JBM66" s="1"/>
      <c r="JBN66" s="2"/>
      <c r="JBO66" s="5"/>
      <c r="JBP66" s="2"/>
      <c r="JBV66" s="1"/>
      <c r="JBW66" s="2"/>
      <c r="JBX66" s="5"/>
      <c r="JBY66" s="2"/>
      <c r="JCE66" s="1"/>
      <c r="JCF66" s="2"/>
      <c r="JCG66" s="5"/>
      <c r="JCH66" s="2"/>
      <c r="JCN66" s="1"/>
      <c r="JCO66" s="2"/>
      <c r="JCP66" s="5"/>
      <c r="JCQ66" s="2"/>
      <c r="JCW66" s="1"/>
      <c r="JCX66" s="2"/>
      <c r="JCY66" s="5"/>
      <c r="JCZ66" s="2"/>
      <c r="JDF66" s="1"/>
      <c r="JDG66" s="2"/>
      <c r="JDH66" s="5"/>
      <c r="JDI66" s="2"/>
      <c r="JDO66" s="1"/>
      <c r="JDP66" s="2"/>
      <c r="JDQ66" s="5"/>
      <c r="JDR66" s="2"/>
      <c r="JDX66" s="1"/>
      <c r="JDY66" s="2"/>
      <c r="JDZ66" s="5"/>
      <c r="JEA66" s="2"/>
      <c r="JEG66" s="1"/>
      <c r="JEH66" s="2"/>
      <c r="JEI66" s="5"/>
      <c r="JEJ66" s="2"/>
      <c r="JEP66" s="1"/>
      <c r="JEQ66" s="2"/>
      <c r="JER66" s="5"/>
      <c r="JES66" s="2"/>
      <c r="JEY66" s="1"/>
      <c r="JEZ66" s="2"/>
      <c r="JFA66" s="5"/>
      <c r="JFB66" s="2"/>
      <c r="JFH66" s="1"/>
      <c r="JFI66" s="2"/>
      <c r="JFJ66" s="5"/>
      <c r="JFK66" s="2"/>
      <c r="JFQ66" s="1"/>
      <c r="JFR66" s="2"/>
      <c r="JFS66" s="5"/>
      <c r="JFT66" s="2"/>
      <c r="JFZ66" s="1"/>
      <c r="JGA66" s="2"/>
      <c r="JGB66" s="5"/>
      <c r="JGC66" s="2"/>
      <c r="JGI66" s="1"/>
      <c r="JGJ66" s="2"/>
      <c r="JGK66" s="5"/>
      <c r="JGL66" s="2"/>
      <c r="JGR66" s="1"/>
      <c r="JGS66" s="2"/>
      <c r="JGT66" s="5"/>
      <c r="JGU66" s="2"/>
      <c r="JHA66" s="1"/>
      <c r="JHB66" s="2"/>
      <c r="JHC66" s="5"/>
      <c r="JHD66" s="2"/>
      <c r="JHJ66" s="1"/>
      <c r="JHK66" s="2"/>
      <c r="JHL66" s="5"/>
      <c r="JHM66" s="2"/>
      <c r="JHS66" s="1"/>
      <c r="JHT66" s="2"/>
      <c r="JHU66" s="5"/>
      <c r="JHV66" s="2"/>
      <c r="JIB66" s="1"/>
      <c r="JIC66" s="2"/>
      <c r="JID66" s="5"/>
      <c r="JIE66" s="2"/>
      <c r="JIK66" s="1"/>
      <c r="JIL66" s="2"/>
      <c r="JIM66" s="5"/>
      <c r="JIN66" s="2"/>
      <c r="JIT66" s="1"/>
      <c r="JIU66" s="2"/>
      <c r="JIV66" s="5"/>
      <c r="JIW66" s="2"/>
      <c r="JJC66" s="1"/>
      <c r="JJD66" s="2"/>
      <c r="JJE66" s="5"/>
      <c r="JJF66" s="2"/>
      <c r="JJL66" s="1"/>
      <c r="JJM66" s="2"/>
      <c r="JJN66" s="5"/>
      <c r="JJO66" s="2"/>
      <c r="JJU66" s="1"/>
      <c r="JJV66" s="2"/>
      <c r="JJW66" s="5"/>
      <c r="JJX66" s="2"/>
      <c r="JKD66" s="1"/>
      <c r="JKE66" s="2"/>
      <c r="JKF66" s="5"/>
      <c r="JKG66" s="2"/>
      <c r="JKM66" s="1"/>
      <c r="JKN66" s="2"/>
      <c r="JKO66" s="5"/>
      <c r="JKP66" s="2"/>
      <c r="JKV66" s="1"/>
      <c r="JKW66" s="2"/>
      <c r="JKX66" s="5"/>
      <c r="JKY66" s="2"/>
      <c r="JLE66" s="1"/>
      <c r="JLF66" s="2"/>
      <c r="JLG66" s="5"/>
      <c r="JLH66" s="2"/>
      <c r="JLN66" s="1"/>
      <c r="JLO66" s="2"/>
      <c r="JLP66" s="5"/>
      <c r="JLQ66" s="2"/>
      <c r="JLW66" s="1"/>
      <c r="JLX66" s="2"/>
      <c r="JLY66" s="5"/>
      <c r="JLZ66" s="2"/>
      <c r="JMF66" s="1"/>
      <c r="JMG66" s="2"/>
      <c r="JMH66" s="5"/>
      <c r="JMI66" s="2"/>
      <c r="JMO66" s="1"/>
      <c r="JMP66" s="2"/>
      <c r="JMQ66" s="5"/>
      <c r="JMR66" s="2"/>
      <c r="JMX66" s="1"/>
      <c r="JMY66" s="2"/>
      <c r="JMZ66" s="5"/>
      <c r="JNA66" s="2"/>
      <c r="JNG66" s="1"/>
      <c r="JNH66" s="2"/>
      <c r="JNI66" s="5"/>
      <c r="JNJ66" s="2"/>
      <c r="JNP66" s="1"/>
      <c r="JNQ66" s="2"/>
      <c r="JNR66" s="5"/>
      <c r="JNS66" s="2"/>
      <c r="JNY66" s="1"/>
      <c r="JNZ66" s="2"/>
      <c r="JOA66" s="5"/>
      <c r="JOB66" s="2"/>
      <c r="JOH66" s="1"/>
      <c r="JOI66" s="2"/>
      <c r="JOJ66" s="5"/>
      <c r="JOK66" s="2"/>
      <c r="JOQ66" s="1"/>
      <c r="JOR66" s="2"/>
      <c r="JOS66" s="5"/>
      <c r="JOT66" s="2"/>
      <c r="JOZ66" s="1"/>
      <c r="JPA66" s="2"/>
      <c r="JPB66" s="5"/>
      <c r="JPC66" s="2"/>
      <c r="JPI66" s="1"/>
      <c r="JPJ66" s="2"/>
      <c r="JPK66" s="5"/>
      <c r="JPL66" s="2"/>
      <c r="JPR66" s="1"/>
      <c r="JPS66" s="2"/>
      <c r="JPT66" s="5"/>
      <c r="JPU66" s="2"/>
      <c r="JQA66" s="1"/>
      <c r="JQB66" s="2"/>
      <c r="JQC66" s="5"/>
      <c r="JQD66" s="2"/>
      <c r="JQJ66" s="1"/>
      <c r="JQK66" s="2"/>
      <c r="JQL66" s="5"/>
      <c r="JQM66" s="2"/>
      <c r="JQS66" s="1"/>
      <c r="JQT66" s="2"/>
      <c r="JQU66" s="5"/>
      <c r="JQV66" s="2"/>
      <c r="JRB66" s="1"/>
      <c r="JRC66" s="2"/>
      <c r="JRD66" s="5"/>
      <c r="JRE66" s="2"/>
      <c r="JRK66" s="1"/>
      <c r="JRL66" s="2"/>
      <c r="JRM66" s="5"/>
      <c r="JRN66" s="2"/>
      <c r="JRT66" s="1"/>
      <c r="JRU66" s="2"/>
      <c r="JRV66" s="5"/>
      <c r="JRW66" s="2"/>
      <c r="JSC66" s="1"/>
      <c r="JSD66" s="2"/>
      <c r="JSE66" s="5"/>
      <c r="JSF66" s="2"/>
      <c r="JSL66" s="1"/>
      <c r="JSM66" s="2"/>
      <c r="JSN66" s="5"/>
      <c r="JSO66" s="2"/>
      <c r="JSU66" s="1"/>
      <c r="JSV66" s="2"/>
      <c r="JSW66" s="5"/>
      <c r="JSX66" s="2"/>
      <c r="JTD66" s="1"/>
      <c r="JTE66" s="2"/>
      <c r="JTF66" s="5"/>
      <c r="JTG66" s="2"/>
      <c r="JTM66" s="1"/>
      <c r="JTN66" s="2"/>
      <c r="JTO66" s="5"/>
      <c r="JTP66" s="2"/>
      <c r="JTV66" s="1"/>
      <c r="JTW66" s="2"/>
      <c r="JTX66" s="5"/>
      <c r="JTY66" s="2"/>
      <c r="JUE66" s="1"/>
      <c r="JUF66" s="2"/>
      <c r="JUG66" s="5"/>
      <c r="JUH66" s="2"/>
      <c r="JUN66" s="1"/>
      <c r="JUO66" s="2"/>
      <c r="JUP66" s="5"/>
      <c r="JUQ66" s="2"/>
      <c r="JUW66" s="1"/>
      <c r="JUX66" s="2"/>
      <c r="JUY66" s="5"/>
      <c r="JUZ66" s="2"/>
      <c r="JVF66" s="1"/>
      <c r="JVG66" s="2"/>
      <c r="JVH66" s="5"/>
      <c r="JVI66" s="2"/>
      <c r="JVO66" s="1"/>
      <c r="JVP66" s="2"/>
      <c r="JVQ66" s="5"/>
      <c r="JVR66" s="2"/>
      <c r="JVX66" s="1"/>
      <c r="JVY66" s="2"/>
      <c r="JVZ66" s="5"/>
      <c r="JWA66" s="2"/>
      <c r="JWG66" s="1"/>
      <c r="JWH66" s="2"/>
      <c r="JWI66" s="5"/>
      <c r="JWJ66" s="2"/>
      <c r="JWP66" s="1"/>
      <c r="JWQ66" s="2"/>
      <c r="JWR66" s="5"/>
      <c r="JWS66" s="2"/>
      <c r="JWY66" s="1"/>
      <c r="JWZ66" s="2"/>
      <c r="JXA66" s="5"/>
      <c r="JXB66" s="2"/>
      <c r="JXH66" s="1"/>
      <c r="JXI66" s="2"/>
      <c r="JXJ66" s="5"/>
      <c r="JXK66" s="2"/>
      <c r="JXQ66" s="1"/>
      <c r="JXR66" s="2"/>
      <c r="JXS66" s="5"/>
      <c r="JXT66" s="2"/>
      <c r="JXZ66" s="1"/>
      <c r="JYA66" s="2"/>
      <c r="JYB66" s="5"/>
      <c r="JYC66" s="2"/>
      <c r="JYI66" s="1"/>
      <c r="JYJ66" s="2"/>
      <c r="JYK66" s="5"/>
      <c r="JYL66" s="2"/>
      <c r="JYR66" s="1"/>
      <c r="JYS66" s="2"/>
      <c r="JYT66" s="5"/>
      <c r="JYU66" s="2"/>
      <c r="JZA66" s="1"/>
      <c r="JZB66" s="2"/>
      <c r="JZC66" s="5"/>
      <c r="JZD66" s="2"/>
      <c r="JZJ66" s="1"/>
      <c r="JZK66" s="2"/>
      <c r="JZL66" s="5"/>
      <c r="JZM66" s="2"/>
      <c r="JZS66" s="1"/>
      <c r="JZT66" s="2"/>
      <c r="JZU66" s="5"/>
      <c r="JZV66" s="2"/>
      <c r="KAB66" s="1"/>
      <c r="KAC66" s="2"/>
      <c r="KAD66" s="5"/>
      <c r="KAE66" s="2"/>
      <c r="KAK66" s="1"/>
      <c r="KAL66" s="2"/>
      <c r="KAM66" s="5"/>
      <c r="KAN66" s="2"/>
      <c r="KAT66" s="1"/>
      <c r="KAU66" s="2"/>
      <c r="KAV66" s="5"/>
      <c r="KAW66" s="2"/>
      <c r="KBC66" s="1"/>
      <c r="KBD66" s="2"/>
      <c r="KBE66" s="5"/>
      <c r="KBF66" s="2"/>
      <c r="KBL66" s="1"/>
      <c r="KBM66" s="2"/>
      <c r="KBN66" s="5"/>
      <c r="KBO66" s="2"/>
      <c r="KBU66" s="1"/>
      <c r="KBV66" s="2"/>
      <c r="KBW66" s="5"/>
      <c r="KBX66" s="2"/>
      <c r="KCD66" s="1"/>
      <c r="KCE66" s="2"/>
      <c r="KCF66" s="5"/>
      <c r="KCG66" s="2"/>
      <c r="KCM66" s="1"/>
      <c r="KCN66" s="2"/>
      <c r="KCO66" s="5"/>
      <c r="KCP66" s="2"/>
      <c r="KCV66" s="1"/>
      <c r="KCW66" s="2"/>
      <c r="KCX66" s="5"/>
      <c r="KCY66" s="2"/>
      <c r="KDE66" s="1"/>
      <c r="KDF66" s="2"/>
      <c r="KDG66" s="5"/>
      <c r="KDH66" s="2"/>
      <c r="KDN66" s="1"/>
      <c r="KDO66" s="2"/>
      <c r="KDP66" s="5"/>
      <c r="KDQ66" s="2"/>
      <c r="KDW66" s="1"/>
      <c r="KDX66" s="2"/>
      <c r="KDY66" s="5"/>
      <c r="KDZ66" s="2"/>
      <c r="KEF66" s="1"/>
      <c r="KEG66" s="2"/>
      <c r="KEH66" s="5"/>
      <c r="KEI66" s="2"/>
      <c r="KEO66" s="1"/>
      <c r="KEP66" s="2"/>
      <c r="KEQ66" s="5"/>
      <c r="KER66" s="2"/>
      <c r="KEX66" s="1"/>
      <c r="KEY66" s="2"/>
      <c r="KEZ66" s="5"/>
      <c r="KFA66" s="2"/>
      <c r="KFG66" s="1"/>
      <c r="KFH66" s="2"/>
      <c r="KFI66" s="5"/>
      <c r="KFJ66" s="2"/>
      <c r="KFP66" s="1"/>
      <c r="KFQ66" s="2"/>
      <c r="KFR66" s="5"/>
      <c r="KFS66" s="2"/>
      <c r="KFY66" s="1"/>
      <c r="KFZ66" s="2"/>
      <c r="KGA66" s="5"/>
      <c r="KGB66" s="2"/>
      <c r="KGH66" s="1"/>
      <c r="KGI66" s="2"/>
      <c r="KGJ66" s="5"/>
      <c r="KGK66" s="2"/>
      <c r="KGQ66" s="1"/>
      <c r="KGR66" s="2"/>
      <c r="KGS66" s="5"/>
      <c r="KGT66" s="2"/>
      <c r="KGZ66" s="1"/>
      <c r="KHA66" s="2"/>
      <c r="KHB66" s="5"/>
      <c r="KHC66" s="2"/>
      <c r="KHI66" s="1"/>
      <c r="KHJ66" s="2"/>
      <c r="KHK66" s="5"/>
      <c r="KHL66" s="2"/>
      <c r="KHR66" s="1"/>
      <c r="KHS66" s="2"/>
      <c r="KHT66" s="5"/>
      <c r="KHU66" s="2"/>
      <c r="KIA66" s="1"/>
      <c r="KIB66" s="2"/>
      <c r="KIC66" s="5"/>
      <c r="KID66" s="2"/>
      <c r="KIJ66" s="1"/>
      <c r="KIK66" s="2"/>
      <c r="KIL66" s="5"/>
      <c r="KIM66" s="2"/>
      <c r="KIS66" s="1"/>
      <c r="KIT66" s="2"/>
      <c r="KIU66" s="5"/>
      <c r="KIV66" s="2"/>
      <c r="KJB66" s="1"/>
      <c r="KJC66" s="2"/>
      <c r="KJD66" s="5"/>
      <c r="KJE66" s="2"/>
      <c r="KJK66" s="1"/>
      <c r="KJL66" s="2"/>
      <c r="KJM66" s="5"/>
      <c r="KJN66" s="2"/>
      <c r="KJT66" s="1"/>
      <c r="KJU66" s="2"/>
      <c r="KJV66" s="5"/>
      <c r="KJW66" s="2"/>
      <c r="KKC66" s="1"/>
      <c r="KKD66" s="2"/>
      <c r="KKE66" s="5"/>
      <c r="KKF66" s="2"/>
      <c r="KKL66" s="1"/>
      <c r="KKM66" s="2"/>
      <c r="KKN66" s="5"/>
      <c r="KKO66" s="2"/>
      <c r="KKU66" s="1"/>
      <c r="KKV66" s="2"/>
      <c r="KKW66" s="5"/>
      <c r="KKX66" s="2"/>
      <c r="KLD66" s="1"/>
      <c r="KLE66" s="2"/>
      <c r="KLF66" s="5"/>
      <c r="KLG66" s="2"/>
      <c r="KLM66" s="1"/>
      <c r="KLN66" s="2"/>
      <c r="KLO66" s="5"/>
      <c r="KLP66" s="2"/>
      <c r="KLV66" s="1"/>
      <c r="KLW66" s="2"/>
      <c r="KLX66" s="5"/>
      <c r="KLY66" s="2"/>
      <c r="KME66" s="1"/>
      <c r="KMF66" s="2"/>
      <c r="KMG66" s="5"/>
      <c r="KMH66" s="2"/>
      <c r="KMN66" s="1"/>
      <c r="KMO66" s="2"/>
      <c r="KMP66" s="5"/>
      <c r="KMQ66" s="2"/>
      <c r="KMW66" s="1"/>
      <c r="KMX66" s="2"/>
      <c r="KMY66" s="5"/>
      <c r="KMZ66" s="2"/>
      <c r="KNF66" s="1"/>
      <c r="KNG66" s="2"/>
      <c r="KNH66" s="5"/>
      <c r="KNI66" s="2"/>
      <c r="KNO66" s="1"/>
      <c r="KNP66" s="2"/>
      <c r="KNQ66" s="5"/>
      <c r="KNR66" s="2"/>
      <c r="KNX66" s="1"/>
      <c r="KNY66" s="2"/>
      <c r="KNZ66" s="5"/>
      <c r="KOA66" s="2"/>
      <c r="KOG66" s="1"/>
      <c r="KOH66" s="2"/>
      <c r="KOI66" s="5"/>
      <c r="KOJ66" s="2"/>
      <c r="KOP66" s="1"/>
      <c r="KOQ66" s="2"/>
      <c r="KOR66" s="5"/>
      <c r="KOS66" s="2"/>
      <c r="KOY66" s="1"/>
      <c r="KOZ66" s="2"/>
      <c r="KPA66" s="5"/>
      <c r="KPB66" s="2"/>
      <c r="KPH66" s="1"/>
      <c r="KPI66" s="2"/>
      <c r="KPJ66" s="5"/>
      <c r="KPK66" s="2"/>
      <c r="KPQ66" s="1"/>
      <c r="KPR66" s="2"/>
      <c r="KPS66" s="5"/>
      <c r="KPT66" s="2"/>
      <c r="KPZ66" s="1"/>
      <c r="KQA66" s="2"/>
      <c r="KQB66" s="5"/>
      <c r="KQC66" s="2"/>
      <c r="KQI66" s="1"/>
      <c r="KQJ66" s="2"/>
      <c r="KQK66" s="5"/>
      <c r="KQL66" s="2"/>
      <c r="KQR66" s="1"/>
      <c r="KQS66" s="2"/>
      <c r="KQT66" s="5"/>
      <c r="KQU66" s="2"/>
      <c r="KRA66" s="1"/>
      <c r="KRB66" s="2"/>
      <c r="KRC66" s="5"/>
      <c r="KRD66" s="2"/>
      <c r="KRJ66" s="1"/>
      <c r="KRK66" s="2"/>
      <c r="KRL66" s="5"/>
      <c r="KRM66" s="2"/>
      <c r="KRS66" s="1"/>
      <c r="KRT66" s="2"/>
      <c r="KRU66" s="5"/>
      <c r="KRV66" s="2"/>
      <c r="KSB66" s="1"/>
      <c r="KSC66" s="2"/>
      <c r="KSD66" s="5"/>
      <c r="KSE66" s="2"/>
      <c r="KSK66" s="1"/>
      <c r="KSL66" s="2"/>
      <c r="KSM66" s="5"/>
      <c r="KSN66" s="2"/>
      <c r="KST66" s="1"/>
      <c r="KSU66" s="2"/>
      <c r="KSV66" s="5"/>
      <c r="KSW66" s="2"/>
      <c r="KTC66" s="1"/>
      <c r="KTD66" s="2"/>
      <c r="KTE66" s="5"/>
      <c r="KTF66" s="2"/>
      <c r="KTL66" s="1"/>
      <c r="KTM66" s="2"/>
      <c r="KTN66" s="5"/>
      <c r="KTO66" s="2"/>
      <c r="KTU66" s="1"/>
      <c r="KTV66" s="2"/>
      <c r="KTW66" s="5"/>
      <c r="KTX66" s="2"/>
      <c r="KUD66" s="1"/>
      <c r="KUE66" s="2"/>
      <c r="KUF66" s="5"/>
      <c r="KUG66" s="2"/>
      <c r="KUM66" s="1"/>
      <c r="KUN66" s="2"/>
      <c r="KUO66" s="5"/>
      <c r="KUP66" s="2"/>
      <c r="KUV66" s="1"/>
      <c r="KUW66" s="2"/>
      <c r="KUX66" s="5"/>
      <c r="KUY66" s="2"/>
      <c r="KVE66" s="1"/>
      <c r="KVF66" s="2"/>
      <c r="KVG66" s="5"/>
      <c r="KVH66" s="2"/>
      <c r="KVN66" s="1"/>
      <c r="KVO66" s="2"/>
      <c r="KVP66" s="5"/>
      <c r="KVQ66" s="2"/>
      <c r="KVW66" s="1"/>
      <c r="KVX66" s="2"/>
      <c r="KVY66" s="5"/>
      <c r="KVZ66" s="2"/>
      <c r="KWF66" s="1"/>
      <c r="KWG66" s="2"/>
      <c r="KWH66" s="5"/>
      <c r="KWI66" s="2"/>
      <c r="KWO66" s="1"/>
      <c r="KWP66" s="2"/>
      <c r="KWQ66" s="5"/>
      <c r="KWR66" s="2"/>
      <c r="KWX66" s="1"/>
      <c r="KWY66" s="2"/>
      <c r="KWZ66" s="5"/>
      <c r="KXA66" s="2"/>
      <c r="KXG66" s="1"/>
      <c r="KXH66" s="2"/>
      <c r="KXI66" s="5"/>
      <c r="KXJ66" s="2"/>
      <c r="KXP66" s="1"/>
      <c r="KXQ66" s="2"/>
      <c r="KXR66" s="5"/>
      <c r="KXS66" s="2"/>
      <c r="KXY66" s="1"/>
      <c r="KXZ66" s="2"/>
      <c r="KYA66" s="5"/>
      <c r="KYB66" s="2"/>
      <c r="KYH66" s="1"/>
      <c r="KYI66" s="2"/>
      <c r="KYJ66" s="5"/>
      <c r="KYK66" s="2"/>
      <c r="KYQ66" s="1"/>
      <c r="KYR66" s="2"/>
      <c r="KYS66" s="5"/>
      <c r="KYT66" s="2"/>
      <c r="KYZ66" s="1"/>
      <c r="KZA66" s="2"/>
      <c r="KZB66" s="5"/>
      <c r="KZC66" s="2"/>
      <c r="KZI66" s="1"/>
      <c r="KZJ66" s="2"/>
      <c r="KZK66" s="5"/>
      <c r="KZL66" s="2"/>
      <c r="KZR66" s="1"/>
      <c r="KZS66" s="2"/>
      <c r="KZT66" s="5"/>
      <c r="KZU66" s="2"/>
      <c r="LAA66" s="1"/>
      <c r="LAB66" s="2"/>
      <c r="LAC66" s="5"/>
      <c r="LAD66" s="2"/>
      <c r="LAJ66" s="1"/>
      <c r="LAK66" s="2"/>
      <c r="LAL66" s="5"/>
      <c r="LAM66" s="2"/>
      <c r="LAS66" s="1"/>
      <c r="LAT66" s="2"/>
      <c r="LAU66" s="5"/>
      <c r="LAV66" s="2"/>
      <c r="LBB66" s="1"/>
      <c r="LBC66" s="2"/>
      <c r="LBD66" s="5"/>
      <c r="LBE66" s="2"/>
      <c r="LBK66" s="1"/>
      <c r="LBL66" s="2"/>
      <c r="LBM66" s="5"/>
      <c r="LBN66" s="2"/>
      <c r="LBT66" s="1"/>
      <c r="LBU66" s="2"/>
      <c r="LBV66" s="5"/>
      <c r="LBW66" s="2"/>
      <c r="LCC66" s="1"/>
      <c r="LCD66" s="2"/>
      <c r="LCE66" s="5"/>
      <c r="LCF66" s="2"/>
      <c r="LCL66" s="1"/>
      <c r="LCM66" s="2"/>
      <c r="LCN66" s="5"/>
      <c r="LCO66" s="2"/>
      <c r="LCU66" s="1"/>
      <c r="LCV66" s="2"/>
      <c r="LCW66" s="5"/>
      <c r="LCX66" s="2"/>
      <c r="LDD66" s="1"/>
      <c r="LDE66" s="2"/>
      <c r="LDF66" s="5"/>
      <c r="LDG66" s="2"/>
      <c r="LDM66" s="1"/>
      <c r="LDN66" s="2"/>
      <c r="LDO66" s="5"/>
      <c r="LDP66" s="2"/>
      <c r="LDV66" s="1"/>
      <c r="LDW66" s="2"/>
      <c r="LDX66" s="5"/>
      <c r="LDY66" s="2"/>
      <c r="LEE66" s="1"/>
      <c r="LEF66" s="2"/>
      <c r="LEG66" s="5"/>
      <c r="LEH66" s="2"/>
      <c r="LEN66" s="1"/>
      <c r="LEO66" s="2"/>
      <c r="LEP66" s="5"/>
      <c r="LEQ66" s="2"/>
      <c r="LEW66" s="1"/>
      <c r="LEX66" s="2"/>
      <c r="LEY66" s="5"/>
      <c r="LEZ66" s="2"/>
      <c r="LFF66" s="1"/>
      <c r="LFG66" s="2"/>
      <c r="LFH66" s="5"/>
      <c r="LFI66" s="2"/>
      <c r="LFO66" s="1"/>
      <c r="LFP66" s="2"/>
      <c r="LFQ66" s="5"/>
      <c r="LFR66" s="2"/>
      <c r="LFX66" s="1"/>
      <c r="LFY66" s="2"/>
      <c r="LFZ66" s="5"/>
      <c r="LGA66" s="2"/>
      <c r="LGG66" s="1"/>
      <c r="LGH66" s="2"/>
      <c r="LGI66" s="5"/>
      <c r="LGJ66" s="2"/>
      <c r="LGP66" s="1"/>
      <c r="LGQ66" s="2"/>
      <c r="LGR66" s="5"/>
      <c r="LGS66" s="2"/>
      <c r="LGY66" s="1"/>
      <c r="LGZ66" s="2"/>
      <c r="LHA66" s="5"/>
      <c r="LHB66" s="2"/>
      <c r="LHH66" s="1"/>
      <c r="LHI66" s="2"/>
      <c r="LHJ66" s="5"/>
      <c r="LHK66" s="2"/>
      <c r="LHQ66" s="1"/>
      <c r="LHR66" s="2"/>
      <c r="LHS66" s="5"/>
      <c r="LHT66" s="2"/>
      <c r="LHZ66" s="1"/>
      <c r="LIA66" s="2"/>
      <c r="LIB66" s="5"/>
      <c r="LIC66" s="2"/>
      <c r="LII66" s="1"/>
      <c r="LIJ66" s="2"/>
      <c r="LIK66" s="5"/>
      <c r="LIL66" s="2"/>
      <c r="LIR66" s="1"/>
      <c r="LIS66" s="2"/>
      <c r="LIT66" s="5"/>
      <c r="LIU66" s="2"/>
      <c r="LJA66" s="1"/>
      <c r="LJB66" s="2"/>
      <c r="LJC66" s="5"/>
      <c r="LJD66" s="2"/>
      <c r="LJJ66" s="1"/>
      <c r="LJK66" s="2"/>
      <c r="LJL66" s="5"/>
      <c r="LJM66" s="2"/>
      <c r="LJS66" s="1"/>
      <c r="LJT66" s="2"/>
      <c r="LJU66" s="5"/>
      <c r="LJV66" s="2"/>
      <c r="LKB66" s="1"/>
      <c r="LKC66" s="2"/>
      <c r="LKD66" s="5"/>
      <c r="LKE66" s="2"/>
      <c r="LKK66" s="1"/>
      <c r="LKL66" s="2"/>
      <c r="LKM66" s="5"/>
      <c r="LKN66" s="2"/>
      <c r="LKT66" s="1"/>
      <c r="LKU66" s="2"/>
      <c r="LKV66" s="5"/>
      <c r="LKW66" s="2"/>
      <c r="LLC66" s="1"/>
      <c r="LLD66" s="2"/>
      <c r="LLE66" s="5"/>
      <c r="LLF66" s="2"/>
      <c r="LLL66" s="1"/>
      <c r="LLM66" s="2"/>
      <c r="LLN66" s="5"/>
      <c r="LLO66" s="2"/>
      <c r="LLU66" s="1"/>
      <c r="LLV66" s="2"/>
      <c r="LLW66" s="5"/>
      <c r="LLX66" s="2"/>
      <c r="LMD66" s="1"/>
      <c r="LME66" s="2"/>
      <c r="LMF66" s="5"/>
      <c r="LMG66" s="2"/>
      <c r="LMM66" s="1"/>
      <c r="LMN66" s="2"/>
      <c r="LMO66" s="5"/>
      <c r="LMP66" s="2"/>
      <c r="LMV66" s="1"/>
      <c r="LMW66" s="2"/>
      <c r="LMX66" s="5"/>
      <c r="LMY66" s="2"/>
      <c r="LNE66" s="1"/>
      <c r="LNF66" s="2"/>
      <c r="LNG66" s="5"/>
      <c r="LNH66" s="2"/>
      <c r="LNN66" s="1"/>
      <c r="LNO66" s="2"/>
      <c r="LNP66" s="5"/>
      <c r="LNQ66" s="2"/>
      <c r="LNW66" s="1"/>
      <c r="LNX66" s="2"/>
      <c r="LNY66" s="5"/>
      <c r="LNZ66" s="2"/>
      <c r="LOF66" s="1"/>
      <c r="LOG66" s="2"/>
      <c r="LOH66" s="5"/>
      <c r="LOI66" s="2"/>
      <c r="LOO66" s="1"/>
      <c r="LOP66" s="2"/>
      <c r="LOQ66" s="5"/>
      <c r="LOR66" s="2"/>
      <c r="LOX66" s="1"/>
      <c r="LOY66" s="2"/>
      <c r="LOZ66" s="5"/>
      <c r="LPA66" s="2"/>
      <c r="LPG66" s="1"/>
      <c r="LPH66" s="2"/>
      <c r="LPI66" s="5"/>
      <c r="LPJ66" s="2"/>
      <c r="LPP66" s="1"/>
      <c r="LPQ66" s="2"/>
      <c r="LPR66" s="5"/>
      <c r="LPS66" s="2"/>
      <c r="LPY66" s="1"/>
      <c r="LPZ66" s="2"/>
      <c r="LQA66" s="5"/>
      <c r="LQB66" s="2"/>
      <c r="LQH66" s="1"/>
      <c r="LQI66" s="2"/>
      <c r="LQJ66" s="5"/>
      <c r="LQK66" s="2"/>
      <c r="LQQ66" s="1"/>
      <c r="LQR66" s="2"/>
      <c r="LQS66" s="5"/>
      <c r="LQT66" s="2"/>
      <c r="LQZ66" s="1"/>
      <c r="LRA66" s="2"/>
      <c r="LRB66" s="5"/>
      <c r="LRC66" s="2"/>
      <c r="LRI66" s="1"/>
      <c r="LRJ66" s="2"/>
      <c r="LRK66" s="5"/>
      <c r="LRL66" s="2"/>
      <c r="LRR66" s="1"/>
      <c r="LRS66" s="2"/>
      <c r="LRT66" s="5"/>
      <c r="LRU66" s="2"/>
      <c r="LSA66" s="1"/>
      <c r="LSB66" s="2"/>
      <c r="LSC66" s="5"/>
      <c r="LSD66" s="2"/>
      <c r="LSJ66" s="1"/>
      <c r="LSK66" s="2"/>
      <c r="LSL66" s="5"/>
      <c r="LSM66" s="2"/>
      <c r="LSS66" s="1"/>
      <c r="LST66" s="2"/>
      <c r="LSU66" s="5"/>
      <c r="LSV66" s="2"/>
      <c r="LTB66" s="1"/>
      <c r="LTC66" s="2"/>
      <c r="LTD66" s="5"/>
      <c r="LTE66" s="2"/>
      <c r="LTK66" s="1"/>
      <c r="LTL66" s="2"/>
      <c r="LTM66" s="5"/>
      <c r="LTN66" s="2"/>
      <c r="LTT66" s="1"/>
      <c r="LTU66" s="2"/>
      <c r="LTV66" s="5"/>
      <c r="LTW66" s="2"/>
      <c r="LUC66" s="1"/>
      <c r="LUD66" s="2"/>
      <c r="LUE66" s="5"/>
      <c r="LUF66" s="2"/>
      <c r="LUL66" s="1"/>
      <c r="LUM66" s="2"/>
      <c r="LUN66" s="5"/>
      <c r="LUO66" s="2"/>
      <c r="LUU66" s="1"/>
      <c r="LUV66" s="2"/>
      <c r="LUW66" s="5"/>
      <c r="LUX66" s="2"/>
      <c r="LVD66" s="1"/>
      <c r="LVE66" s="2"/>
      <c r="LVF66" s="5"/>
      <c r="LVG66" s="2"/>
      <c r="LVM66" s="1"/>
      <c r="LVN66" s="2"/>
      <c r="LVO66" s="5"/>
      <c r="LVP66" s="2"/>
      <c r="LVV66" s="1"/>
      <c r="LVW66" s="2"/>
      <c r="LVX66" s="5"/>
      <c r="LVY66" s="2"/>
      <c r="LWE66" s="1"/>
      <c r="LWF66" s="2"/>
      <c r="LWG66" s="5"/>
      <c r="LWH66" s="2"/>
      <c r="LWN66" s="1"/>
      <c r="LWO66" s="2"/>
      <c r="LWP66" s="5"/>
      <c r="LWQ66" s="2"/>
      <c r="LWW66" s="1"/>
      <c r="LWX66" s="2"/>
      <c r="LWY66" s="5"/>
      <c r="LWZ66" s="2"/>
      <c r="LXF66" s="1"/>
      <c r="LXG66" s="2"/>
      <c r="LXH66" s="5"/>
      <c r="LXI66" s="2"/>
      <c r="LXO66" s="1"/>
      <c r="LXP66" s="2"/>
      <c r="LXQ66" s="5"/>
      <c r="LXR66" s="2"/>
      <c r="LXX66" s="1"/>
      <c r="LXY66" s="2"/>
      <c r="LXZ66" s="5"/>
      <c r="LYA66" s="2"/>
      <c r="LYG66" s="1"/>
      <c r="LYH66" s="2"/>
      <c r="LYI66" s="5"/>
      <c r="LYJ66" s="2"/>
      <c r="LYP66" s="1"/>
      <c r="LYQ66" s="2"/>
      <c r="LYR66" s="5"/>
      <c r="LYS66" s="2"/>
      <c r="LYY66" s="1"/>
      <c r="LYZ66" s="2"/>
      <c r="LZA66" s="5"/>
      <c r="LZB66" s="2"/>
      <c r="LZH66" s="1"/>
      <c r="LZI66" s="2"/>
      <c r="LZJ66" s="5"/>
      <c r="LZK66" s="2"/>
      <c r="LZQ66" s="1"/>
      <c r="LZR66" s="2"/>
      <c r="LZS66" s="5"/>
      <c r="LZT66" s="2"/>
      <c r="LZZ66" s="1"/>
      <c r="MAA66" s="2"/>
      <c r="MAB66" s="5"/>
      <c r="MAC66" s="2"/>
      <c r="MAI66" s="1"/>
      <c r="MAJ66" s="2"/>
      <c r="MAK66" s="5"/>
      <c r="MAL66" s="2"/>
      <c r="MAR66" s="1"/>
      <c r="MAS66" s="2"/>
      <c r="MAT66" s="5"/>
      <c r="MAU66" s="2"/>
      <c r="MBA66" s="1"/>
      <c r="MBB66" s="2"/>
      <c r="MBC66" s="5"/>
      <c r="MBD66" s="2"/>
      <c r="MBJ66" s="1"/>
      <c r="MBK66" s="2"/>
      <c r="MBL66" s="5"/>
      <c r="MBM66" s="2"/>
      <c r="MBS66" s="1"/>
      <c r="MBT66" s="2"/>
      <c r="MBU66" s="5"/>
      <c r="MBV66" s="2"/>
      <c r="MCB66" s="1"/>
      <c r="MCC66" s="2"/>
      <c r="MCD66" s="5"/>
      <c r="MCE66" s="2"/>
      <c r="MCK66" s="1"/>
      <c r="MCL66" s="2"/>
      <c r="MCM66" s="5"/>
      <c r="MCN66" s="2"/>
      <c r="MCT66" s="1"/>
      <c r="MCU66" s="2"/>
      <c r="MCV66" s="5"/>
      <c r="MCW66" s="2"/>
      <c r="MDC66" s="1"/>
      <c r="MDD66" s="2"/>
      <c r="MDE66" s="5"/>
      <c r="MDF66" s="2"/>
      <c r="MDL66" s="1"/>
      <c r="MDM66" s="2"/>
      <c r="MDN66" s="5"/>
      <c r="MDO66" s="2"/>
      <c r="MDU66" s="1"/>
      <c r="MDV66" s="2"/>
      <c r="MDW66" s="5"/>
      <c r="MDX66" s="2"/>
      <c r="MED66" s="1"/>
      <c r="MEE66" s="2"/>
      <c r="MEF66" s="5"/>
      <c r="MEG66" s="2"/>
      <c r="MEM66" s="1"/>
      <c r="MEN66" s="2"/>
      <c r="MEO66" s="5"/>
      <c r="MEP66" s="2"/>
      <c r="MEV66" s="1"/>
      <c r="MEW66" s="2"/>
      <c r="MEX66" s="5"/>
      <c r="MEY66" s="2"/>
      <c r="MFE66" s="1"/>
      <c r="MFF66" s="2"/>
      <c r="MFG66" s="5"/>
      <c r="MFH66" s="2"/>
      <c r="MFN66" s="1"/>
      <c r="MFO66" s="2"/>
      <c r="MFP66" s="5"/>
      <c r="MFQ66" s="2"/>
      <c r="MFW66" s="1"/>
      <c r="MFX66" s="2"/>
      <c r="MFY66" s="5"/>
      <c r="MFZ66" s="2"/>
      <c r="MGF66" s="1"/>
      <c r="MGG66" s="2"/>
      <c r="MGH66" s="5"/>
      <c r="MGI66" s="2"/>
      <c r="MGO66" s="1"/>
      <c r="MGP66" s="2"/>
      <c r="MGQ66" s="5"/>
      <c r="MGR66" s="2"/>
      <c r="MGX66" s="1"/>
      <c r="MGY66" s="2"/>
      <c r="MGZ66" s="5"/>
      <c r="MHA66" s="2"/>
      <c r="MHG66" s="1"/>
      <c r="MHH66" s="2"/>
      <c r="MHI66" s="5"/>
      <c r="MHJ66" s="2"/>
      <c r="MHP66" s="1"/>
      <c r="MHQ66" s="2"/>
      <c r="MHR66" s="5"/>
      <c r="MHS66" s="2"/>
      <c r="MHY66" s="1"/>
      <c r="MHZ66" s="2"/>
      <c r="MIA66" s="5"/>
      <c r="MIB66" s="2"/>
      <c r="MIH66" s="1"/>
      <c r="MII66" s="2"/>
      <c r="MIJ66" s="5"/>
      <c r="MIK66" s="2"/>
      <c r="MIQ66" s="1"/>
      <c r="MIR66" s="2"/>
      <c r="MIS66" s="5"/>
      <c r="MIT66" s="2"/>
      <c r="MIZ66" s="1"/>
      <c r="MJA66" s="2"/>
      <c r="MJB66" s="5"/>
      <c r="MJC66" s="2"/>
      <c r="MJI66" s="1"/>
      <c r="MJJ66" s="2"/>
      <c r="MJK66" s="5"/>
      <c r="MJL66" s="2"/>
      <c r="MJR66" s="1"/>
      <c r="MJS66" s="2"/>
      <c r="MJT66" s="5"/>
      <c r="MJU66" s="2"/>
      <c r="MKA66" s="1"/>
      <c r="MKB66" s="2"/>
      <c r="MKC66" s="5"/>
      <c r="MKD66" s="2"/>
      <c r="MKJ66" s="1"/>
      <c r="MKK66" s="2"/>
      <c r="MKL66" s="5"/>
      <c r="MKM66" s="2"/>
      <c r="MKS66" s="1"/>
      <c r="MKT66" s="2"/>
      <c r="MKU66" s="5"/>
      <c r="MKV66" s="2"/>
      <c r="MLB66" s="1"/>
      <c r="MLC66" s="2"/>
      <c r="MLD66" s="5"/>
      <c r="MLE66" s="2"/>
      <c r="MLK66" s="1"/>
      <c r="MLL66" s="2"/>
      <c r="MLM66" s="5"/>
      <c r="MLN66" s="2"/>
      <c r="MLT66" s="1"/>
      <c r="MLU66" s="2"/>
      <c r="MLV66" s="5"/>
      <c r="MLW66" s="2"/>
      <c r="MMC66" s="1"/>
      <c r="MMD66" s="2"/>
      <c r="MME66" s="5"/>
      <c r="MMF66" s="2"/>
      <c r="MML66" s="1"/>
      <c r="MMM66" s="2"/>
      <c r="MMN66" s="5"/>
      <c r="MMO66" s="2"/>
      <c r="MMU66" s="1"/>
      <c r="MMV66" s="2"/>
      <c r="MMW66" s="5"/>
      <c r="MMX66" s="2"/>
      <c r="MND66" s="1"/>
      <c r="MNE66" s="2"/>
      <c r="MNF66" s="5"/>
      <c r="MNG66" s="2"/>
      <c r="MNM66" s="1"/>
      <c r="MNN66" s="2"/>
      <c r="MNO66" s="5"/>
      <c r="MNP66" s="2"/>
      <c r="MNV66" s="1"/>
      <c r="MNW66" s="2"/>
      <c r="MNX66" s="5"/>
      <c r="MNY66" s="2"/>
      <c r="MOE66" s="1"/>
      <c r="MOF66" s="2"/>
      <c r="MOG66" s="5"/>
      <c r="MOH66" s="2"/>
      <c r="MON66" s="1"/>
      <c r="MOO66" s="2"/>
      <c r="MOP66" s="5"/>
      <c r="MOQ66" s="2"/>
      <c r="MOW66" s="1"/>
      <c r="MOX66" s="2"/>
      <c r="MOY66" s="5"/>
      <c r="MOZ66" s="2"/>
      <c r="MPF66" s="1"/>
      <c r="MPG66" s="2"/>
      <c r="MPH66" s="5"/>
      <c r="MPI66" s="2"/>
      <c r="MPO66" s="1"/>
      <c r="MPP66" s="2"/>
      <c r="MPQ66" s="5"/>
      <c r="MPR66" s="2"/>
      <c r="MPX66" s="1"/>
      <c r="MPY66" s="2"/>
      <c r="MPZ66" s="5"/>
      <c r="MQA66" s="2"/>
      <c r="MQG66" s="1"/>
      <c r="MQH66" s="2"/>
      <c r="MQI66" s="5"/>
      <c r="MQJ66" s="2"/>
      <c r="MQP66" s="1"/>
      <c r="MQQ66" s="2"/>
      <c r="MQR66" s="5"/>
      <c r="MQS66" s="2"/>
      <c r="MQY66" s="1"/>
      <c r="MQZ66" s="2"/>
      <c r="MRA66" s="5"/>
      <c r="MRB66" s="2"/>
      <c r="MRH66" s="1"/>
      <c r="MRI66" s="2"/>
      <c r="MRJ66" s="5"/>
      <c r="MRK66" s="2"/>
      <c r="MRQ66" s="1"/>
      <c r="MRR66" s="2"/>
      <c r="MRS66" s="5"/>
      <c r="MRT66" s="2"/>
      <c r="MRZ66" s="1"/>
      <c r="MSA66" s="2"/>
      <c r="MSB66" s="5"/>
      <c r="MSC66" s="2"/>
      <c r="MSI66" s="1"/>
      <c r="MSJ66" s="2"/>
      <c r="MSK66" s="5"/>
      <c r="MSL66" s="2"/>
      <c r="MSR66" s="1"/>
      <c r="MSS66" s="2"/>
      <c r="MST66" s="5"/>
      <c r="MSU66" s="2"/>
      <c r="MTA66" s="1"/>
      <c r="MTB66" s="2"/>
      <c r="MTC66" s="5"/>
      <c r="MTD66" s="2"/>
      <c r="MTJ66" s="1"/>
      <c r="MTK66" s="2"/>
      <c r="MTL66" s="5"/>
      <c r="MTM66" s="2"/>
      <c r="MTS66" s="1"/>
      <c r="MTT66" s="2"/>
      <c r="MTU66" s="5"/>
      <c r="MTV66" s="2"/>
      <c r="MUB66" s="1"/>
      <c r="MUC66" s="2"/>
      <c r="MUD66" s="5"/>
      <c r="MUE66" s="2"/>
      <c r="MUK66" s="1"/>
      <c r="MUL66" s="2"/>
      <c r="MUM66" s="5"/>
      <c r="MUN66" s="2"/>
      <c r="MUT66" s="1"/>
      <c r="MUU66" s="2"/>
      <c r="MUV66" s="5"/>
      <c r="MUW66" s="2"/>
      <c r="MVC66" s="1"/>
      <c r="MVD66" s="2"/>
      <c r="MVE66" s="5"/>
      <c r="MVF66" s="2"/>
      <c r="MVL66" s="1"/>
      <c r="MVM66" s="2"/>
      <c r="MVN66" s="5"/>
      <c r="MVO66" s="2"/>
      <c r="MVU66" s="1"/>
      <c r="MVV66" s="2"/>
      <c r="MVW66" s="5"/>
      <c r="MVX66" s="2"/>
      <c r="MWD66" s="1"/>
      <c r="MWE66" s="2"/>
      <c r="MWF66" s="5"/>
      <c r="MWG66" s="2"/>
      <c r="MWM66" s="1"/>
      <c r="MWN66" s="2"/>
      <c r="MWO66" s="5"/>
      <c r="MWP66" s="2"/>
      <c r="MWV66" s="1"/>
      <c r="MWW66" s="2"/>
      <c r="MWX66" s="5"/>
      <c r="MWY66" s="2"/>
      <c r="MXE66" s="1"/>
      <c r="MXF66" s="2"/>
      <c r="MXG66" s="5"/>
      <c r="MXH66" s="2"/>
      <c r="MXN66" s="1"/>
      <c r="MXO66" s="2"/>
      <c r="MXP66" s="5"/>
      <c r="MXQ66" s="2"/>
      <c r="MXW66" s="1"/>
      <c r="MXX66" s="2"/>
      <c r="MXY66" s="5"/>
      <c r="MXZ66" s="2"/>
      <c r="MYF66" s="1"/>
      <c r="MYG66" s="2"/>
      <c r="MYH66" s="5"/>
      <c r="MYI66" s="2"/>
      <c r="MYO66" s="1"/>
      <c r="MYP66" s="2"/>
      <c r="MYQ66" s="5"/>
      <c r="MYR66" s="2"/>
      <c r="MYX66" s="1"/>
      <c r="MYY66" s="2"/>
      <c r="MYZ66" s="5"/>
      <c r="MZA66" s="2"/>
      <c r="MZG66" s="1"/>
      <c r="MZH66" s="2"/>
      <c r="MZI66" s="5"/>
      <c r="MZJ66" s="2"/>
      <c r="MZP66" s="1"/>
      <c r="MZQ66" s="2"/>
      <c r="MZR66" s="5"/>
      <c r="MZS66" s="2"/>
      <c r="MZY66" s="1"/>
      <c r="MZZ66" s="2"/>
      <c r="NAA66" s="5"/>
      <c r="NAB66" s="2"/>
      <c r="NAH66" s="1"/>
      <c r="NAI66" s="2"/>
      <c r="NAJ66" s="5"/>
      <c r="NAK66" s="2"/>
      <c r="NAQ66" s="1"/>
      <c r="NAR66" s="2"/>
      <c r="NAS66" s="5"/>
      <c r="NAT66" s="2"/>
      <c r="NAZ66" s="1"/>
      <c r="NBA66" s="2"/>
      <c r="NBB66" s="5"/>
      <c r="NBC66" s="2"/>
      <c r="NBI66" s="1"/>
      <c r="NBJ66" s="2"/>
      <c r="NBK66" s="5"/>
      <c r="NBL66" s="2"/>
      <c r="NBR66" s="1"/>
      <c r="NBS66" s="2"/>
      <c r="NBT66" s="5"/>
      <c r="NBU66" s="2"/>
      <c r="NCA66" s="1"/>
      <c r="NCB66" s="2"/>
      <c r="NCC66" s="5"/>
      <c r="NCD66" s="2"/>
      <c r="NCJ66" s="1"/>
      <c r="NCK66" s="2"/>
      <c r="NCL66" s="5"/>
      <c r="NCM66" s="2"/>
      <c r="NCS66" s="1"/>
      <c r="NCT66" s="2"/>
      <c r="NCU66" s="5"/>
      <c r="NCV66" s="2"/>
      <c r="NDB66" s="1"/>
      <c r="NDC66" s="2"/>
      <c r="NDD66" s="5"/>
      <c r="NDE66" s="2"/>
      <c r="NDK66" s="1"/>
      <c r="NDL66" s="2"/>
      <c r="NDM66" s="5"/>
      <c r="NDN66" s="2"/>
      <c r="NDT66" s="1"/>
      <c r="NDU66" s="2"/>
      <c r="NDV66" s="5"/>
      <c r="NDW66" s="2"/>
      <c r="NEC66" s="1"/>
      <c r="NED66" s="2"/>
      <c r="NEE66" s="5"/>
      <c r="NEF66" s="2"/>
      <c r="NEL66" s="1"/>
      <c r="NEM66" s="2"/>
      <c r="NEN66" s="5"/>
      <c r="NEO66" s="2"/>
      <c r="NEU66" s="1"/>
      <c r="NEV66" s="2"/>
      <c r="NEW66" s="5"/>
      <c r="NEX66" s="2"/>
      <c r="NFD66" s="1"/>
      <c r="NFE66" s="2"/>
      <c r="NFF66" s="5"/>
      <c r="NFG66" s="2"/>
      <c r="NFM66" s="1"/>
      <c r="NFN66" s="2"/>
      <c r="NFO66" s="5"/>
      <c r="NFP66" s="2"/>
      <c r="NFV66" s="1"/>
      <c r="NFW66" s="2"/>
      <c r="NFX66" s="5"/>
      <c r="NFY66" s="2"/>
      <c r="NGE66" s="1"/>
      <c r="NGF66" s="2"/>
      <c r="NGG66" s="5"/>
      <c r="NGH66" s="2"/>
      <c r="NGN66" s="1"/>
      <c r="NGO66" s="2"/>
      <c r="NGP66" s="5"/>
      <c r="NGQ66" s="2"/>
      <c r="NGW66" s="1"/>
      <c r="NGX66" s="2"/>
      <c r="NGY66" s="5"/>
      <c r="NGZ66" s="2"/>
      <c r="NHF66" s="1"/>
      <c r="NHG66" s="2"/>
      <c r="NHH66" s="5"/>
      <c r="NHI66" s="2"/>
      <c r="NHO66" s="1"/>
      <c r="NHP66" s="2"/>
      <c r="NHQ66" s="5"/>
      <c r="NHR66" s="2"/>
      <c r="NHX66" s="1"/>
      <c r="NHY66" s="2"/>
      <c r="NHZ66" s="5"/>
      <c r="NIA66" s="2"/>
      <c r="NIG66" s="1"/>
      <c r="NIH66" s="2"/>
      <c r="NII66" s="5"/>
      <c r="NIJ66" s="2"/>
      <c r="NIP66" s="1"/>
      <c r="NIQ66" s="2"/>
      <c r="NIR66" s="5"/>
      <c r="NIS66" s="2"/>
      <c r="NIY66" s="1"/>
      <c r="NIZ66" s="2"/>
      <c r="NJA66" s="5"/>
      <c r="NJB66" s="2"/>
      <c r="NJH66" s="1"/>
      <c r="NJI66" s="2"/>
      <c r="NJJ66" s="5"/>
      <c r="NJK66" s="2"/>
      <c r="NJQ66" s="1"/>
      <c r="NJR66" s="2"/>
      <c r="NJS66" s="5"/>
      <c r="NJT66" s="2"/>
      <c r="NJZ66" s="1"/>
      <c r="NKA66" s="2"/>
      <c r="NKB66" s="5"/>
      <c r="NKC66" s="2"/>
      <c r="NKI66" s="1"/>
      <c r="NKJ66" s="2"/>
      <c r="NKK66" s="5"/>
      <c r="NKL66" s="2"/>
      <c r="NKR66" s="1"/>
      <c r="NKS66" s="2"/>
      <c r="NKT66" s="5"/>
      <c r="NKU66" s="2"/>
      <c r="NLA66" s="1"/>
      <c r="NLB66" s="2"/>
      <c r="NLC66" s="5"/>
      <c r="NLD66" s="2"/>
      <c r="NLJ66" s="1"/>
      <c r="NLK66" s="2"/>
      <c r="NLL66" s="5"/>
      <c r="NLM66" s="2"/>
      <c r="NLS66" s="1"/>
      <c r="NLT66" s="2"/>
      <c r="NLU66" s="5"/>
      <c r="NLV66" s="2"/>
      <c r="NMB66" s="1"/>
      <c r="NMC66" s="2"/>
      <c r="NMD66" s="5"/>
      <c r="NME66" s="2"/>
      <c r="NMK66" s="1"/>
      <c r="NML66" s="2"/>
      <c r="NMM66" s="5"/>
      <c r="NMN66" s="2"/>
      <c r="NMT66" s="1"/>
      <c r="NMU66" s="2"/>
      <c r="NMV66" s="5"/>
      <c r="NMW66" s="2"/>
      <c r="NNC66" s="1"/>
      <c r="NND66" s="2"/>
      <c r="NNE66" s="5"/>
      <c r="NNF66" s="2"/>
      <c r="NNL66" s="1"/>
      <c r="NNM66" s="2"/>
      <c r="NNN66" s="5"/>
      <c r="NNO66" s="2"/>
      <c r="NNU66" s="1"/>
      <c r="NNV66" s="2"/>
      <c r="NNW66" s="5"/>
      <c r="NNX66" s="2"/>
      <c r="NOD66" s="1"/>
      <c r="NOE66" s="2"/>
      <c r="NOF66" s="5"/>
      <c r="NOG66" s="2"/>
      <c r="NOM66" s="1"/>
      <c r="NON66" s="2"/>
      <c r="NOO66" s="5"/>
      <c r="NOP66" s="2"/>
      <c r="NOV66" s="1"/>
      <c r="NOW66" s="2"/>
      <c r="NOX66" s="5"/>
      <c r="NOY66" s="2"/>
      <c r="NPE66" s="1"/>
      <c r="NPF66" s="2"/>
      <c r="NPG66" s="5"/>
      <c r="NPH66" s="2"/>
      <c r="NPN66" s="1"/>
      <c r="NPO66" s="2"/>
      <c r="NPP66" s="5"/>
      <c r="NPQ66" s="2"/>
      <c r="NPW66" s="1"/>
      <c r="NPX66" s="2"/>
      <c r="NPY66" s="5"/>
      <c r="NPZ66" s="2"/>
      <c r="NQF66" s="1"/>
      <c r="NQG66" s="2"/>
      <c r="NQH66" s="5"/>
      <c r="NQI66" s="2"/>
      <c r="NQO66" s="1"/>
      <c r="NQP66" s="2"/>
      <c r="NQQ66" s="5"/>
      <c r="NQR66" s="2"/>
      <c r="NQX66" s="1"/>
      <c r="NQY66" s="2"/>
      <c r="NQZ66" s="5"/>
      <c r="NRA66" s="2"/>
      <c r="NRG66" s="1"/>
      <c r="NRH66" s="2"/>
      <c r="NRI66" s="5"/>
      <c r="NRJ66" s="2"/>
      <c r="NRP66" s="1"/>
      <c r="NRQ66" s="2"/>
      <c r="NRR66" s="5"/>
      <c r="NRS66" s="2"/>
      <c r="NRY66" s="1"/>
      <c r="NRZ66" s="2"/>
      <c r="NSA66" s="5"/>
      <c r="NSB66" s="2"/>
      <c r="NSH66" s="1"/>
      <c r="NSI66" s="2"/>
      <c r="NSJ66" s="5"/>
      <c r="NSK66" s="2"/>
      <c r="NSQ66" s="1"/>
      <c r="NSR66" s="2"/>
      <c r="NSS66" s="5"/>
      <c r="NST66" s="2"/>
      <c r="NSZ66" s="1"/>
      <c r="NTA66" s="2"/>
      <c r="NTB66" s="5"/>
      <c r="NTC66" s="2"/>
      <c r="NTI66" s="1"/>
      <c r="NTJ66" s="2"/>
      <c r="NTK66" s="5"/>
      <c r="NTL66" s="2"/>
      <c r="NTR66" s="1"/>
      <c r="NTS66" s="2"/>
      <c r="NTT66" s="5"/>
      <c r="NTU66" s="2"/>
      <c r="NUA66" s="1"/>
      <c r="NUB66" s="2"/>
      <c r="NUC66" s="5"/>
      <c r="NUD66" s="2"/>
      <c r="NUJ66" s="1"/>
      <c r="NUK66" s="2"/>
      <c r="NUL66" s="5"/>
      <c r="NUM66" s="2"/>
      <c r="NUS66" s="1"/>
      <c r="NUT66" s="2"/>
      <c r="NUU66" s="5"/>
      <c r="NUV66" s="2"/>
      <c r="NVB66" s="1"/>
      <c r="NVC66" s="2"/>
      <c r="NVD66" s="5"/>
      <c r="NVE66" s="2"/>
      <c r="NVK66" s="1"/>
      <c r="NVL66" s="2"/>
      <c r="NVM66" s="5"/>
      <c r="NVN66" s="2"/>
      <c r="NVT66" s="1"/>
      <c r="NVU66" s="2"/>
      <c r="NVV66" s="5"/>
      <c r="NVW66" s="2"/>
      <c r="NWC66" s="1"/>
      <c r="NWD66" s="2"/>
      <c r="NWE66" s="5"/>
      <c r="NWF66" s="2"/>
      <c r="NWL66" s="1"/>
      <c r="NWM66" s="2"/>
      <c r="NWN66" s="5"/>
      <c r="NWO66" s="2"/>
      <c r="NWU66" s="1"/>
      <c r="NWV66" s="2"/>
      <c r="NWW66" s="5"/>
      <c r="NWX66" s="2"/>
      <c r="NXD66" s="1"/>
      <c r="NXE66" s="2"/>
      <c r="NXF66" s="5"/>
      <c r="NXG66" s="2"/>
      <c r="NXM66" s="1"/>
      <c r="NXN66" s="2"/>
      <c r="NXO66" s="5"/>
      <c r="NXP66" s="2"/>
      <c r="NXV66" s="1"/>
      <c r="NXW66" s="2"/>
      <c r="NXX66" s="5"/>
      <c r="NXY66" s="2"/>
      <c r="NYE66" s="1"/>
      <c r="NYF66" s="2"/>
      <c r="NYG66" s="5"/>
      <c r="NYH66" s="2"/>
      <c r="NYN66" s="1"/>
      <c r="NYO66" s="2"/>
      <c r="NYP66" s="5"/>
      <c r="NYQ66" s="2"/>
      <c r="NYW66" s="1"/>
      <c r="NYX66" s="2"/>
      <c r="NYY66" s="5"/>
      <c r="NYZ66" s="2"/>
      <c r="NZF66" s="1"/>
      <c r="NZG66" s="2"/>
      <c r="NZH66" s="5"/>
      <c r="NZI66" s="2"/>
      <c r="NZO66" s="1"/>
      <c r="NZP66" s="2"/>
      <c r="NZQ66" s="5"/>
      <c r="NZR66" s="2"/>
      <c r="NZX66" s="1"/>
      <c r="NZY66" s="2"/>
      <c r="NZZ66" s="5"/>
      <c r="OAA66" s="2"/>
      <c r="OAG66" s="1"/>
      <c r="OAH66" s="2"/>
      <c r="OAI66" s="5"/>
      <c r="OAJ66" s="2"/>
      <c r="OAP66" s="1"/>
      <c r="OAQ66" s="2"/>
      <c r="OAR66" s="5"/>
      <c r="OAS66" s="2"/>
      <c r="OAY66" s="1"/>
      <c r="OAZ66" s="2"/>
      <c r="OBA66" s="5"/>
      <c r="OBB66" s="2"/>
      <c r="OBH66" s="1"/>
      <c r="OBI66" s="2"/>
      <c r="OBJ66" s="5"/>
      <c r="OBK66" s="2"/>
      <c r="OBQ66" s="1"/>
      <c r="OBR66" s="2"/>
      <c r="OBS66" s="5"/>
      <c r="OBT66" s="2"/>
      <c r="OBZ66" s="1"/>
      <c r="OCA66" s="2"/>
      <c r="OCB66" s="5"/>
      <c r="OCC66" s="2"/>
      <c r="OCI66" s="1"/>
      <c r="OCJ66" s="2"/>
      <c r="OCK66" s="5"/>
      <c r="OCL66" s="2"/>
      <c r="OCR66" s="1"/>
      <c r="OCS66" s="2"/>
      <c r="OCT66" s="5"/>
      <c r="OCU66" s="2"/>
      <c r="ODA66" s="1"/>
      <c r="ODB66" s="2"/>
      <c r="ODC66" s="5"/>
      <c r="ODD66" s="2"/>
      <c r="ODJ66" s="1"/>
      <c r="ODK66" s="2"/>
      <c r="ODL66" s="5"/>
      <c r="ODM66" s="2"/>
      <c r="ODS66" s="1"/>
      <c r="ODT66" s="2"/>
      <c r="ODU66" s="5"/>
      <c r="ODV66" s="2"/>
      <c r="OEB66" s="1"/>
      <c r="OEC66" s="2"/>
      <c r="OED66" s="5"/>
      <c r="OEE66" s="2"/>
      <c r="OEK66" s="1"/>
      <c r="OEL66" s="2"/>
      <c r="OEM66" s="5"/>
      <c r="OEN66" s="2"/>
      <c r="OET66" s="1"/>
      <c r="OEU66" s="2"/>
      <c r="OEV66" s="5"/>
      <c r="OEW66" s="2"/>
      <c r="OFC66" s="1"/>
      <c r="OFD66" s="2"/>
      <c r="OFE66" s="5"/>
      <c r="OFF66" s="2"/>
      <c r="OFL66" s="1"/>
      <c r="OFM66" s="2"/>
      <c r="OFN66" s="5"/>
      <c r="OFO66" s="2"/>
      <c r="OFU66" s="1"/>
      <c r="OFV66" s="2"/>
      <c r="OFW66" s="5"/>
      <c r="OFX66" s="2"/>
      <c r="OGD66" s="1"/>
      <c r="OGE66" s="2"/>
      <c r="OGF66" s="5"/>
      <c r="OGG66" s="2"/>
      <c r="OGM66" s="1"/>
      <c r="OGN66" s="2"/>
      <c r="OGO66" s="5"/>
      <c r="OGP66" s="2"/>
      <c r="OGV66" s="1"/>
      <c r="OGW66" s="2"/>
      <c r="OGX66" s="5"/>
      <c r="OGY66" s="2"/>
      <c r="OHE66" s="1"/>
      <c r="OHF66" s="2"/>
      <c r="OHG66" s="5"/>
      <c r="OHH66" s="2"/>
      <c r="OHN66" s="1"/>
      <c r="OHO66" s="2"/>
      <c r="OHP66" s="5"/>
      <c r="OHQ66" s="2"/>
      <c r="OHW66" s="1"/>
      <c r="OHX66" s="2"/>
      <c r="OHY66" s="5"/>
      <c r="OHZ66" s="2"/>
      <c r="OIF66" s="1"/>
      <c r="OIG66" s="2"/>
      <c r="OIH66" s="5"/>
      <c r="OII66" s="2"/>
      <c r="OIO66" s="1"/>
      <c r="OIP66" s="2"/>
      <c r="OIQ66" s="5"/>
      <c r="OIR66" s="2"/>
      <c r="OIX66" s="1"/>
      <c r="OIY66" s="2"/>
      <c r="OIZ66" s="5"/>
      <c r="OJA66" s="2"/>
      <c r="OJG66" s="1"/>
      <c r="OJH66" s="2"/>
      <c r="OJI66" s="5"/>
      <c r="OJJ66" s="2"/>
      <c r="OJP66" s="1"/>
      <c r="OJQ66" s="2"/>
      <c r="OJR66" s="5"/>
      <c r="OJS66" s="2"/>
      <c r="OJY66" s="1"/>
      <c r="OJZ66" s="2"/>
      <c r="OKA66" s="5"/>
      <c r="OKB66" s="2"/>
      <c r="OKH66" s="1"/>
      <c r="OKI66" s="2"/>
      <c r="OKJ66" s="5"/>
      <c r="OKK66" s="2"/>
      <c r="OKQ66" s="1"/>
      <c r="OKR66" s="2"/>
      <c r="OKS66" s="5"/>
      <c r="OKT66" s="2"/>
      <c r="OKZ66" s="1"/>
      <c r="OLA66" s="2"/>
      <c r="OLB66" s="5"/>
      <c r="OLC66" s="2"/>
      <c r="OLI66" s="1"/>
      <c r="OLJ66" s="2"/>
      <c r="OLK66" s="5"/>
      <c r="OLL66" s="2"/>
      <c r="OLR66" s="1"/>
      <c r="OLS66" s="2"/>
      <c r="OLT66" s="5"/>
      <c r="OLU66" s="2"/>
      <c r="OMA66" s="1"/>
      <c r="OMB66" s="2"/>
      <c r="OMC66" s="5"/>
      <c r="OMD66" s="2"/>
      <c r="OMJ66" s="1"/>
      <c r="OMK66" s="2"/>
      <c r="OML66" s="5"/>
      <c r="OMM66" s="2"/>
      <c r="OMS66" s="1"/>
      <c r="OMT66" s="2"/>
      <c r="OMU66" s="5"/>
      <c r="OMV66" s="2"/>
      <c r="ONB66" s="1"/>
      <c r="ONC66" s="2"/>
      <c r="OND66" s="5"/>
      <c r="ONE66" s="2"/>
      <c r="ONK66" s="1"/>
      <c r="ONL66" s="2"/>
      <c r="ONM66" s="5"/>
      <c r="ONN66" s="2"/>
      <c r="ONT66" s="1"/>
      <c r="ONU66" s="2"/>
      <c r="ONV66" s="5"/>
      <c r="ONW66" s="2"/>
      <c r="OOC66" s="1"/>
      <c r="OOD66" s="2"/>
      <c r="OOE66" s="5"/>
      <c r="OOF66" s="2"/>
      <c r="OOL66" s="1"/>
      <c r="OOM66" s="2"/>
      <c r="OON66" s="5"/>
      <c r="OOO66" s="2"/>
      <c r="OOU66" s="1"/>
      <c r="OOV66" s="2"/>
      <c r="OOW66" s="5"/>
      <c r="OOX66" s="2"/>
      <c r="OPD66" s="1"/>
      <c r="OPE66" s="2"/>
      <c r="OPF66" s="5"/>
      <c r="OPG66" s="2"/>
      <c r="OPM66" s="1"/>
      <c r="OPN66" s="2"/>
      <c r="OPO66" s="5"/>
      <c r="OPP66" s="2"/>
      <c r="OPV66" s="1"/>
      <c r="OPW66" s="2"/>
      <c r="OPX66" s="5"/>
      <c r="OPY66" s="2"/>
      <c r="OQE66" s="1"/>
      <c r="OQF66" s="2"/>
      <c r="OQG66" s="5"/>
      <c r="OQH66" s="2"/>
      <c r="OQN66" s="1"/>
      <c r="OQO66" s="2"/>
      <c r="OQP66" s="5"/>
      <c r="OQQ66" s="2"/>
      <c r="OQW66" s="1"/>
      <c r="OQX66" s="2"/>
      <c r="OQY66" s="5"/>
      <c r="OQZ66" s="2"/>
      <c r="ORF66" s="1"/>
      <c r="ORG66" s="2"/>
      <c r="ORH66" s="5"/>
      <c r="ORI66" s="2"/>
      <c r="ORO66" s="1"/>
      <c r="ORP66" s="2"/>
      <c r="ORQ66" s="5"/>
      <c r="ORR66" s="2"/>
      <c r="ORX66" s="1"/>
      <c r="ORY66" s="2"/>
      <c r="ORZ66" s="5"/>
      <c r="OSA66" s="2"/>
      <c r="OSG66" s="1"/>
      <c r="OSH66" s="2"/>
      <c r="OSI66" s="5"/>
      <c r="OSJ66" s="2"/>
      <c r="OSP66" s="1"/>
      <c r="OSQ66" s="2"/>
      <c r="OSR66" s="5"/>
      <c r="OSS66" s="2"/>
      <c r="OSY66" s="1"/>
      <c r="OSZ66" s="2"/>
      <c r="OTA66" s="5"/>
      <c r="OTB66" s="2"/>
      <c r="OTH66" s="1"/>
      <c r="OTI66" s="2"/>
      <c r="OTJ66" s="5"/>
      <c r="OTK66" s="2"/>
      <c r="OTQ66" s="1"/>
      <c r="OTR66" s="2"/>
      <c r="OTS66" s="5"/>
      <c r="OTT66" s="2"/>
      <c r="OTZ66" s="1"/>
      <c r="OUA66" s="2"/>
      <c r="OUB66" s="5"/>
      <c r="OUC66" s="2"/>
      <c r="OUI66" s="1"/>
      <c r="OUJ66" s="2"/>
      <c r="OUK66" s="5"/>
      <c r="OUL66" s="2"/>
      <c r="OUR66" s="1"/>
      <c r="OUS66" s="2"/>
      <c r="OUT66" s="5"/>
      <c r="OUU66" s="2"/>
      <c r="OVA66" s="1"/>
      <c r="OVB66" s="2"/>
      <c r="OVC66" s="5"/>
      <c r="OVD66" s="2"/>
      <c r="OVJ66" s="1"/>
      <c r="OVK66" s="2"/>
      <c r="OVL66" s="5"/>
      <c r="OVM66" s="2"/>
      <c r="OVS66" s="1"/>
      <c r="OVT66" s="2"/>
      <c r="OVU66" s="5"/>
      <c r="OVV66" s="2"/>
      <c r="OWB66" s="1"/>
      <c r="OWC66" s="2"/>
      <c r="OWD66" s="5"/>
      <c r="OWE66" s="2"/>
      <c r="OWK66" s="1"/>
      <c r="OWL66" s="2"/>
      <c r="OWM66" s="5"/>
      <c r="OWN66" s="2"/>
      <c r="OWT66" s="1"/>
      <c r="OWU66" s="2"/>
      <c r="OWV66" s="5"/>
      <c r="OWW66" s="2"/>
      <c r="OXC66" s="1"/>
      <c r="OXD66" s="2"/>
      <c r="OXE66" s="5"/>
      <c r="OXF66" s="2"/>
      <c r="OXL66" s="1"/>
      <c r="OXM66" s="2"/>
      <c r="OXN66" s="5"/>
      <c r="OXO66" s="2"/>
      <c r="OXU66" s="1"/>
      <c r="OXV66" s="2"/>
      <c r="OXW66" s="5"/>
      <c r="OXX66" s="2"/>
      <c r="OYD66" s="1"/>
      <c r="OYE66" s="2"/>
      <c r="OYF66" s="5"/>
      <c r="OYG66" s="2"/>
      <c r="OYM66" s="1"/>
      <c r="OYN66" s="2"/>
      <c r="OYO66" s="5"/>
      <c r="OYP66" s="2"/>
      <c r="OYV66" s="1"/>
      <c r="OYW66" s="2"/>
      <c r="OYX66" s="5"/>
      <c r="OYY66" s="2"/>
      <c r="OZE66" s="1"/>
      <c r="OZF66" s="2"/>
      <c r="OZG66" s="5"/>
      <c r="OZH66" s="2"/>
      <c r="OZN66" s="1"/>
      <c r="OZO66" s="2"/>
      <c r="OZP66" s="5"/>
      <c r="OZQ66" s="2"/>
      <c r="OZW66" s="1"/>
      <c r="OZX66" s="2"/>
      <c r="OZY66" s="5"/>
      <c r="OZZ66" s="2"/>
      <c r="PAF66" s="1"/>
      <c r="PAG66" s="2"/>
      <c r="PAH66" s="5"/>
      <c r="PAI66" s="2"/>
      <c r="PAO66" s="1"/>
      <c r="PAP66" s="2"/>
      <c r="PAQ66" s="5"/>
      <c r="PAR66" s="2"/>
      <c r="PAX66" s="1"/>
      <c r="PAY66" s="2"/>
      <c r="PAZ66" s="5"/>
      <c r="PBA66" s="2"/>
      <c r="PBG66" s="1"/>
      <c r="PBH66" s="2"/>
      <c r="PBI66" s="5"/>
      <c r="PBJ66" s="2"/>
      <c r="PBP66" s="1"/>
      <c r="PBQ66" s="2"/>
      <c r="PBR66" s="5"/>
      <c r="PBS66" s="2"/>
      <c r="PBY66" s="1"/>
      <c r="PBZ66" s="2"/>
      <c r="PCA66" s="5"/>
      <c r="PCB66" s="2"/>
      <c r="PCH66" s="1"/>
      <c r="PCI66" s="2"/>
      <c r="PCJ66" s="5"/>
      <c r="PCK66" s="2"/>
      <c r="PCQ66" s="1"/>
      <c r="PCR66" s="2"/>
      <c r="PCS66" s="5"/>
      <c r="PCT66" s="2"/>
      <c r="PCZ66" s="1"/>
      <c r="PDA66" s="2"/>
      <c r="PDB66" s="5"/>
      <c r="PDC66" s="2"/>
      <c r="PDI66" s="1"/>
      <c r="PDJ66" s="2"/>
      <c r="PDK66" s="5"/>
      <c r="PDL66" s="2"/>
      <c r="PDR66" s="1"/>
      <c r="PDS66" s="2"/>
      <c r="PDT66" s="5"/>
      <c r="PDU66" s="2"/>
      <c r="PEA66" s="1"/>
      <c r="PEB66" s="2"/>
      <c r="PEC66" s="5"/>
      <c r="PED66" s="2"/>
      <c r="PEJ66" s="1"/>
      <c r="PEK66" s="2"/>
      <c r="PEL66" s="5"/>
      <c r="PEM66" s="2"/>
      <c r="PES66" s="1"/>
      <c r="PET66" s="2"/>
      <c r="PEU66" s="5"/>
      <c r="PEV66" s="2"/>
      <c r="PFB66" s="1"/>
      <c r="PFC66" s="2"/>
      <c r="PFD66" s="5"/>
      <c r="PFE66" s="2"/>
      <c r="PFK66" s="1"/>
      <c r="PFL66" s="2"/>
      <c r="PFM66" s="5"/>
      <c r="PFN66" s="2"/>
      <c r="PFT66" s="1"/>
      <c r="PFU66" s="2"/>
      <c r="PFV66" s="5"/>
      <c r="PFW66" s="2"/>
      <c r="PGC66" s="1"/>
      <c r="PGD66" s="2"/>
      <c r="PGE66" s="5"/>
      <c r="PGF66" s="2"/>
      <c r="PGL66" s="1"/>
      <c r="PGM66" s="2"/>
      <c r="PGN66" s="5"/>
      <c r="PGO66" s="2"/>
      <c r="PGU66" s="1"/>
      <c r="PGV66" s="2"/>
      <c r="PGW66" s="5"/>
      <c r="PGX66" s="2"/>
      <c r="PHD66" s="1"/>
      <c r="PHE66" s="2"/>
      <c r="PHF66" s="5"/>
      <c r="PHG66" s="2"/>
      <c r="PHM66" s="1"/>
      <c r="PHN66" s="2"/>
      <c r="PHO66" s="5"/>
      <c r="PHP66" s="2"/>
      <c r="PHV66" s="1"/>
      <c r="PHW66" s="2"/>
      <c r="PHX66" s="5"/>
      <c r="PHY66" s="2"/>
      <c r="PIE66" s="1"/>
      <c r="PIF66" s="2"/>
      <c r="PIG66" s="5"/>
      <c r="PIH66" s="2"/>
      <c r="PIN66" s="1"/>
      <c r="PIO66" s="2"/>
      <c r="PIP66" s="5"/>
      <c r="PIQ66" s="2"/>
      <c r="PIW66" s="1"/>
      <c r="PIX66" s="2"/>
      <c r="PIY66" s="5"/>
      <c r="PIZ66" s="2"/>
      <c r="PJF66" s="1"/>
      <c r="PJG66" s="2"/>
      <c r="PJH66" s="5"/>
      <c r="PJI66" s="2"/>
      <c r="PJO66" s="1"/>
      <c r="PJP66" s="2"/>
      <c r="PJQ66" s="5"/>
      <c r="PJR66" s="2"/>
      <c r="PJX66" s="1"/>
      <c r="PJY66" s="2"/>
      <c r="PJZ66" s="5"/>
      <c r="PKA66" s="2"/>
      <c r="PKG66" s="1"/>
      <c r="PKH66" s="2"/>
      <c r="PKI66" s="5"/>
      <c r="PKJ66" s="2"/>
      <c r="PKP66" s="1"/>
      <c r="PKQ66" s="2"/>
      <c r="PKR66" s="5"/>
      <c r="PKS66" s="2"/>
      <c r="PKY66" s="1"/>
      <c r="PKZ66" s="2"/>
      <c r="PLA66" s="5"/>
      <c r="PLB66" s="2"/>
      <c r="PLH66" s="1"/>
      <c r="PLI66" s="2"/>
      <c r="PLJ66" s="5"/>
      <c r="PLK66" s="2"/>
      <c r="PLQ66" s="1"/>
      <c r="PLR66" s="2"/>
      <c r="PLS66" s="5"/>
      <c r="PLT66" s="2"/>
      <c r="PLZ66" s="1"/>
      <c r="PMA66" s="2"/>
      <c r="PMB66" s="5"/>
      <c r="PMC66" s="2"/>
      <c r="PMI66" s="1"/>
      <c r="PMJ66" s="2"/>
      <c r="PMK66" s="5"/>
      <c r="PML66" s="2"/>
      <c r="PMR66" s="1"/>
      <c r="PMS66" s="2"/>
      <c r="PMT66" s="5"/>
      <c r="PMU66" s="2"/>
      <c r="PNA66" s="1"/>
      <c r="PNB66" s="2"/>
      <c r="PNC66" s="5"/>
      <c r="PND66" s="2"/>
      <c r="PNJ66" s="1"/>
      <c r="PNK66" s="2"/>
      <c r="PNL66" s="5"/>
      <c r="PNM66" s="2"/>
      <c r="PNS66" s="1"/>
      <c r="PNT66" s="2"/>
      <c r="PNU66" s="5"/>
      <c r="PNV66" s="2"/>
      <c r="POB66" s="1"/>
      <c r="POC66" s="2"/>
      <c r="POD66" s="5"/>
      <c r="POE66" s="2"/>
      <c r="POK66" s="1"/>
      <c r="POL66" s="2"/>
      <c r="POM66" s="5"/>
      <c r="PON66" s="2"/>
      <c r="POT66" s="1"/>
      <c r="POU66" s="2"/>
      <c r="POV66" s="5"/>
      <c r="POW66" s="2"/>
      <c r="PPC66" s="1"/>
      <c r="PPD66" s="2"/>
      <c r="PPE66" s="5"/>
      <c r="PPF66" s="2"/>
      <c r="PPL66" s="1"/>
      <c r="PPM66" s="2"/>
      <c r="PPN66" s="5"/>
      <c r="PPO66" s="2"/>
      <c r="PPU66" s="1"/>
      <c r="PPV66" s="2"/>
      <c r="PPW66" s="5"/>
      <c r="PPX66" s="2"/>
      <c r="PQD66" s="1"/>
      <c r="PQE66" s="2"/>
      <c r="PQF66" s="5"/>
      <c r="PQG66" s="2"/>
      <c r="PQM66" s="1"/>
      <c r="PQN66" s="2"/>
      <c r="PQO66" s="5"/>
      <c r="PQP66" s="2"/>
      <c r="PQV66" s="1"/>
      <c r="PQW66" s="2"/>
      <c r="PQX66" s="5"/>
      <c r="PQY66" s="2"/>
      <c r="PRE66" s="1"/>
      <c r="PRF66" s="2"/>
      <c r="PRG66" s="5"/>
      <c r="PRH66" s="2"/>
      <c r="PRN66" s="1"/>
      <c r="PRO66" s="2"/>
      <c r="PRP66" s="5"/>
      <c r="PRQ66" s="2"/>
      <c r="PRW66" s="1"/>
      <c r="PRX66" s="2"/>
      <c r="PRY66" s="5"/>
      <c r="PRZ66" s="2"/>
      <c r="PSF66" s="1"/>
      <c r="PSG66" s="2"/>
      <c r="PSH66" s="5"/>
      <c r="PSI66" s="2"/>
      <c r="PSO66" s="1"/>
      <c r="PSP66" s="2"/>
      <c r="PSQ66" s="5"/>
      <c r="PSR66" s="2"/>
      <c r="PSX66" s="1"/>
      <c r="PSY66" s="2"/>
      <c r="PSZ66" s="5"/>
      <c r="PTA66" s="2"/>
      <c r="PTG66" s="1"/>
      <c r="PTH66" s="2"/>
      <c r="PTI66" s="5"/>
      <c r="PTJ66" s="2"/>
      <c r="PTP66" s="1"/>
      <c r="PTQ66" s="2"/>
      <c r="PTR66" s="5"/>
      <c r="PTS66" s="2"/>
      <c r="PTY66" s="1"/>
      <c r="PTZ66" s="2"/>
      <c r="PUA66" s="5"/>
      <c r="PUB66" s="2"/>
      <c r="PUH66" s="1"/>
      <c r="PUI66" s="2"/>
      <c r="PUJ66" s="5"/>
      <c r="PUK66" s="2"/>
      <c r="PUQ66" s="1"/>
      <c r="PUR66" s="2"/>
      <c r="PUS66" s="5"/>
      <c r="PUT66" s="2"/>
      <c r="PUZ66" s="1"/>
      <c r="PVA66" s="2"/>
      <c r="PVB66" s="5"/>
      <c r="PVC66" s="2"/>
      <c r="PVI66" s="1"/>
      <c r="PVJ66" s="2"/>
      <c r="PVK66" s="5"/>
      <c r="PVL66" s="2"/>
      <c r="PVR66" s="1"/>
      <c r="PVS66" s="2"/>
      <c r="PVT66" s="5"/>
      <c r="PVU66" s="2"/>
      <c r="PWA66" s="1"/>
      <c r="PWB66" s="2"/>
      <c r="PWC66" s="5"/>
      <c r="PWD66" s="2"/>
      <c r="PWJ66" s="1"/>
      <c r="PWK66" s="2"/>
      <c r="PWL66" s="5"/>
      <c r="PWM66" s="2"/>
      <c r="PWS66" s="1"/>
      <c r="PWT66" s="2"/>
      <c r="PWU66" s="5"/>
      <c r="PWV66" s="2"/>
      <c r="PXB66" s="1"/>
      <c r="PXC66" s="2"/>
      <c r="PXD66" s="5"/>
      <c r="PXE66" s="2"/>
      <c r="PXK66" s="1"/>
      <c r="PXL66" s="2"/>
      <c r="PXM66" s="5"/>
      <c r="PXN66" s="2"/>
      <c r="PXT66" s="1"/>
      <c r="PXU66" s="2"/>
      <c r="PXV66" s="5"/>
      <c r="PXW66" s="2"/>
      <c r="PYC66" s="1"/>
      <c r="PYD66" s="2"/>
      <c r="PYE66" s="5"/>
      <c r="PYF66" s="2"/>
      <c r="PYL66" s="1"/>
      <c r="PYM66" s="2"/>
      <c r="PYN66" s="5"/>
      <c r="PYO66" s="2"/>
      <c r="PYU66" s="1"/>
      <c r="PYV66" s="2"/>
      <c r="PYW66" s="5"/>
      <c r="PYX66" s="2"/>
      <c r="PZD66" s="1"/>
      <c r="PZE66" s="2"/>
      <c r="PZF66" s="5"/>
      <c r="PZG66" s="2"/>
      <c r="PZM66" s="1"/>
      <c r="PZN66" s="2"/>
      <c r="PZO66" s="5"/>
      <c r="PZP66" s="2"/>
      <c r="PZV66" s="1"/>
      <c r="PZW66" s="2"/>
      <c r="PZX66" s="5"/>
      <c r="PZY66" s="2"/>
      <c r="QAE66" s="1"/>
      <c r="QAF66" s="2"/>
      <c r="QAG66" s="5"/>
      <c r="QAH66" s="2"/>
      <c r="QAN66" s="1"/>
      <c r="QAO66" s="2"/>
      <c r="QAP66" s="5"/>
      <c r="QAQ66" s="2"/>
      <c r="QAW66" s="1"/>
      <c r="QAX66" s="2"/>
      <c r="QAY66" s="5"/>
      <c r="QAZ66" s="2"/>
      <c r="QBF66" s="1"/>
      <c r="QBG66" s="2"/>
      <c r="QBH66" s="5"/>
      <c r="QBI66" s="2"/>
      <c r="QBO66" s="1"/>
      <c r="QBP66" s="2"/>
      <c r="QBQ66" s="5"/>
      <c r="QBR66" s="2"/>
      <c r="QBX66" s="1"/>
      <c r="QBY66" s="2"/>
      <c r="QBZ66" s="5"/>
      <c r="QCA66" s="2"/>
      <c r="QCG66" s="1"/>
      <c r="QCH66" s="2"/>
      <c r="QCI66" s="5"/>
      <c r="QCJ66" s="2"/>
      <c r="QCP66" s="1"/>
      <c r="QCQ66" s="2"/>
      <c r="QCR66" s="5"/>
      <c r="QCS66" s="2"/>
      <c r="QCY66" s="1"/>
      <c r="QCZ66" s="2"/>
      <c r="QDA66" s="5"/>
      <c r="QDB66" s="2"/>
      <c r="QDH66" s="1"/>
      <c r="QDI66" s="2"/>
      <c r="QDJ66" s="5"/>
      <c r="QDK66" s="2"/>
      <c r="QDQ66" s="1"/>
      <c r="QDR66" s="2"/>
      <c r="QDS66" s="5"/>
      <c r="QDT66" s="2"/>
      <c r="QDZ66" s="1"/>
      <c r="QEA66" s="2"/>
      <c r="QEB66" s="5"/>
      <c r="QEC66" s="2"/>
      <c r="QEI66" s="1"/>
      <c r="QEJ66" s="2"/>
      <c r="QEK66" s="5"/>
      <c r="QEL66" s="2"/>
      <c r="QER66" s="1"/>
      <c r="QES66" s="2"/>
      <c r="QET66" s="5"/>
      <c r="QEU66" s="2"/>
      <c r="QFA66" s="1"/>
      <c r="QFB66" s="2"/>
      <c r="QFC66" s="5"/>
      <c r="QFD66" s="2"/>
      <c r="QFJ66" s="1"/>
      <c r="QFK66" s="2"/>
      <c r="QFL66" s="5"/>
      <c r="QFM66" s="2"/>
      <c r="QFS66" s="1"/>
      <c r="QFT66" s="2"/>
      <c r="QFU66" s="5"/>
      <c r="QFV66" s="2"/>
      <c r="QGB66" s="1"/>
      <c r="QGC66" s="2"/>
      <c r="QGD66" s="5"/>
      <c r="QGE66" s="2"/>
      <c r="QGK66" s="1"/>
      <c r="QGL66" s="2"/>
      <c r="QGM66" s="5"/>
      <c r="QGN66" s="2"/>
      <c r="QGT66" s="1"/>
      <c r="QGU66" s="2"/>
      <c r="QGV66" s="5"/>
      <c r="QGW66" s="2"/>
      <c r="QHC66" s="1"/>
      <c r="QHD66" s="2"/>
      <c r="QHE66" s="5"/>
      <c r="QHF66" s="2"/>
      <c r="QHL66" s="1"/>
      <c r="QHM66" s="2"/>
      <c r="QHN66" s="5"/>
      <c r="QHO66" s="2"/>
      <c r="QHU66" s="1"/>
      <c r="QHV66" s="2"/>
      <c r="QHW66" s="5"/>
      <c r="QHX66" s="2"/>
      <c r="QID66" s="1"/>
      <c r="QIE66" s="2"/>
      <c r="QIF66" s="5"/>
      <c r="QIG66" s="2"/>
      <c r="QIM66" s="1"/>
      <c r="QIN66" s="2"/>
      <c r="QIO66" s="5"/>
      <c r="QIP66" s="2"/>
      <c r="QIV66" s="1"/>
      <c r="QIW66" s="2"/>
      <c r="QIX66" s="5"/>
      <c r="QIY66" s="2"/>
      <c r="QJE66" s="1"/>
      <c r="QJF66" s="2"/>
      <c r="QJG66" s="5"/>
      <c r="QJH66" s="2"/>
      <c r="QJN66" s="1"/>
      <c r="QJO66" s="2"/>
      <c r="QJP66" s="5"/>
      <c r="QJQ66" s="2"/>
      <c r="QJW66" s="1"/>
      <c r="QJX66" s="2"/>
      <c r="QJY66" s="5"/>
      <c r="QJZ66" s="2"/>
      <c r="QKF66" s="1"/>
      <c r="QKG66" s="2"/>
      <c r="QKH66" s="5"/>
      <c r="QKI66" s="2"/>
      <c r="QKO66" s="1"/>
      <c r="QKP66" s="2"/>
      <c r="QKQ66" s="5"/>
      <c r="QKR66" s="2"/>
      <c r="QKX66" s="1"/>
      <c r="QKY66" s="2"/>
      <c r="QKZ66" s="5"/>
      <c r="QLA66" s="2"/>
      <c r="QLG66" s="1"/>
      <c r="QLH66" s="2"/>
      <c r="QLI66" s="5"/>
      <c r="QLJ66" s="2"/>
      <c r="QLP66" s="1"/>
      <c r="QLQ66" s="2"/>
      <c r="QLR66" s="5"/>
      <c r="QLS66" s="2"/>
      <c r="QLY66" s="1"/>
      <c r="QLZ66" s="2"/>
      <c r="QMA66" s="5"/>
      <c r="QMB66" s="2"/>
      <c r="QMH66" s="1"/>
      <c r="QMI66" s="2"/>
      <c r="QMJ66" s="5"/>
      <c r="QMK66" s="2"/>
      <c r="QMQ66" s="1"/>
      <c r="QMR66" s="2"/>
      <c r="QMS66" s="5"/>
      <c r="QMT66" s="2"/>
      <c r="QMZ66" s="1"/>
      <c r="QNA66" s="2"/>
      <c r="QNB66" s="5"/>
      <c r="QNC66" s="2"/>
      <c r="QNI66" s="1"/>
      <c r="QNJ66" s="2"/>
      <c r="QNK66" s="5"/>
      <c r="QNL66" s="2"/>
      <c r="QNR66" s="1"/>
      <c r="QNS66" s="2"/>
      <c r="QNT66" s="5"/>
      <c r="QNU66" s="2"/>
      <c r="QOA66" s="1"/>
      <c r="QOB66" s="2"/>
      <c r="QOC66" s="5"/>
      <c r="QOD66" s="2"/>
      <c r="QOJ66" s="1"/>
      <c r="QOK66" s="2"/>
      <c r="QOL66" s="5"/>
      <c r="QOM66" s="2"/>
      <c r="QOS66" s="1"/>
      <c r="QOT66" s="2"/>
      <c r="QOU66" s="5"/>
      <c r="QOV66" s="2"/>
      <c r="QPB66" s="1"/>
      <c r="QPC66" s="2"/>
      <c r="QPD66" s="5"/>
      <c r="QPE66" s="2"/>
      <c r="QPK66" s="1"/>
      <c r="QPL66" s="2"/>
      <c r="QPM66" s="5"/>
      <c r="QPN66" s="2"/>
      <c r="QPT66" s="1"/>
      <c r="QPU66" s="2"/>
      <c r="QPV66" s="5"/>
      <c r="QPW66" s="2"/>
      <c r="QQC66" s="1"/>
      <c r="QQD66" s="2"/>
      <c r="QQE66" s="5"/>
      <c r="QQF66" s="2"/>
      <c r="QQL66" s="1"/>
      <c r="QQM66" s="2"/>
      <c r="QQN66" s="5"/>
      <c r="QQO66" s="2"/>
      <c r="QQU66" s="1"/>
      <c r="QQV66" s="2"/>
      <c r="QQW66" s="5"/>
      <c r="QQX66" s="2"/>
      <c r="QRD66" s="1"/>
      <c r="QRE66" s="2"/>
      <c r="QRF66" s="5"/>
      <c r="QRG66" s="2"/>
      <c r="QRM66" s="1"/>
      <c r="QRN66" s="2"/>
      <c r="QRO66" s="5"/>
      <c r="QRP66" s="2"/>
      <c r="QRV66" s="1"/>
      <c r="QRW66" s="2"/>
      <c r="QRX66" s="5"/>
      <c r="QRY66" s="2"/>
      <c r="QSE66" s="1"/>
      <c r="QSF66" s="2"/>
      <c r="QSG66" s="5"/>
      <c r="QSH66" s="2"/>
      <c r="QSN66" s="1"/>
      <c r="QSO66" s="2"/>
      <c r="QSP66" s="5"/>
      <c r="QSQ66" s="2"/>
      <c r="QSW66" s="1"/>
      <c r="QSX66" s="2"/>
      <c r="QSY66" s="5"/>
      <c r="QSZ66" s="2"/>
      <c r="QTF66" s="1"/>
      <c r="QTG66" s="2"/>
      <c r="QTH66" s="5"/>
      <c r="QTI66" s="2"/>
      <c r="QTO66" s="1"/>
      <c r="QTP66" s="2"/>
      <c r="QTQ66" s="5"/>
      <c r="QTR66" s="2"/>
      <c r="QTX66" s="1"/>
      <c r="QTY66" s="2"/>
      <c r="QTZ66" s="5"/>
      <c r="QUA66" s="2"/>
      <c r="QUG66" s="1"/>
      <c r="QUH66" s="2"/>
      <c r="QUI66" s="5"/>
      <c r="QUJ66" s="2"/>
      <c r="QUP66" s="1"/>
      <c r="QUQ66" s="2"/>
      <c r="QUR66" s="5"/>
      <c r="QUS66" s="2"/>
      <c r="QUY66" s="1"/>
      <c r="QUZ66" s="2"/>
      <c r="QVA66" s="5"/>
      <c r="QVB66" s="2"/>
      <c r="QVH66" s="1"/>
      <c r="QVI66" s="2"/>
      <c r="QVJ66" s="5"/>
      <c r="QVK66" s="2"/>
      <c r="QVQ66" s="1"/>
      <c r="QVR66" s="2"/>
      <c r="QVS66" s="5"/>
      <c r="QVT66" s="2"/>
      <c r="QVZ66" s="1"/>
      <c r="QWA66" s="2"/>
      <c r="QWB66" s="5"/>
      <c r="QWC66" s="2"/>
      <c r="QWI66" s="1"/>
      <c r="QWJ66" s="2"/>
      <c r="QWK66" s="5"/>
      <c r="QWL66" s="2"/>
      <c r="QWR66" s="1"/>
      <c r="QWS66" s="2"/>
      <c r="QWT66" s="5"/>
      <c r="QWU66" s="2"/>
      <c r="QXA66" s="1"/>
      <c r="QXB66" s="2"/>
      <c r="QXC66" s="5"/>
      <c r="QXD66" s="2"/>
      <c r="QXJ66" s="1"/>
      <c r="QXK66" s="2"/>
      <c r="QXL66" s="5"/>
      <c r="QXM66" s="2"/>
      <c r="QXS66" s="1"/>
      <c r="QXT66" s="2"/>
      <c r="QXU66" s="5"/>
      <c r="QXV66" s="2"/>
      <c r="QYB66" s="1"/>
      <c r="QYC66" s="2"/>
      <c r="QYD66" s="5"/>
      <c r="QYE66" s="2"/>
      <c r="QYK66" s="1"/>
      <c r="QYL66" s="2"/>
      <c r="QYM66" s="5"/>
      <c r="QYN66" s="2"/>
      <c r="QYT66" s="1"/>
      <c r="QYU66" s="2"/>
      <c r="QYV66" s="5"/>
      <c r="QYW66" s="2"/>
      <c r="QZC66" s="1"/>
      <c r="QZD66" s="2"/>
      <c r="QZE66" s="5"/>
      <c r="QZF66" s="2"/>
      <c r="QZL66" s="1"/>
      <c r="QZM66" s="2"/>
      <c r="QZN66" s="5"/>
      <c r="QZO66" s="2"/>
      <c r="QZU66" s="1"/>
      <c r="QZV66" s="2"/>
      <c r="QZW66" s="5"/>
      <c r="QZX66" s="2"/>
      <c r="RAD66" s="1"/>
      <c r="RAE66" s="2"/>
      <c r="RAF66" s="5"/>
      <c r="RAG66" s="2"/>
      <c r="RAM66" s="1"/>
      <c r="RAN66" s="2"/>
      <c r="RAO66" s="5"/>
      <c r="RAP66" s="2"/>
      <c r="RAV66" s="1"/>
      <c r="RAW66" s="2"/>
      <c r="RAX66" s="5"/>
      <c r="RAY66" s="2"/>
      <c r="RBE66" s="1"/>
      <c r="RBF66" s="2"/>
      <c r="RBG66" s="5"/>
      <c r="RBH66" s="2"/>
      <c r="RBN66" s="1"/>
      <c r="RBO66" s="2"/>
      <c r="RBP66" s="5"/>
      <c r="RBQ66" s="2"/>
      <c r="RBW66" s="1"/>
      <c r="RBX66" s="2"/>
      <c r="RBY66" s="5"/>
      <c r="RBZ66" s="2"/>
      <c r="RCF66" s="1"/>
      <c r="RCG66" s="2"/>
      <c r="RCH66" s="5"/>
      <c r="RCI66" s="2"/>
      <c r="RCO66" s="1"/>
      <c r="RCP66" s="2"/>
      <c r="RCQ66" s="5"/>
      <c r="RCR66" s="2"/>
      <c r="RCX66" s="1"/>
      <c r="RCY66" s="2"/>
      <c r="RCZ66" s="5"/>
      <c r="RDA66" s="2"/>
      <c r="RDG66" s="1"/>
      <c r="RDH66" s="2"/>
      <c r="RDI66" s="5"/>
      <c r="RDJ66" s="2"/>
      <c r="RDP66" s="1"/>
      <c r="RDQ66" s="2"/>
      <c r="RDR66" s="5"/>
      <c r="RDS66" s="2"/>
      <c r="RDY66" s="1"/>
      <c r="RDZ66" s="2"/>
      <c r="REA66" s="5"/>
      <c r="REB66" s="2"/>
      <c r="REH66" s="1"/>
      <c r="REI66" s="2"/>
      <c r="REJ66" s="5"/>
      <c r="REK66" s="2"/>
      <c r="REQ66" s="1"/>
      <c r="RER66" s="2"/>
      <c r="RES66" s="5"/>
      <c r="RET66" s="2"/>
      <c r="REZ66" s="1"/>
      <c r="RFA66" s="2"/>
      <c r="RFB66" s="5"/>
      <c r="RFC66" s="2"/>
      <c r="RFI66" s="1"/>
      <c r="RFJ66" s="2"/>
      <c r="RFK66" s="5"/>
      <c r="RFL66" s="2"/>
      <c r="RFR66" s="1"/>
      <c r="RFS66" s="2"/>
      <c r="RFT66" s="5"/>
      <c r="RFU66" s="2"/>
      <c r="RGA66" s="1"/>
      <c r="RGB66" s="2"/>
      <c r="RGC66" s="5"/>
      <c r="RGD66" s="2"/>
      <c r="RGJ66" s="1"/>
      <c r="RGK66" s="2"/>
      <c r="RGL66" s="5"/>
      <c r="RGM66" s="2"/>
      <c r="RGS66" s="1"/>
      <c r="RGT66" s="2"/>
      <c r="RGU66" s="5"/>
      <c r="RGV66" s="2"/>
      <c r="RHB66" s="1"/>
      <c r="RHC66" s="2"/>
      <c r="RHD66" s="5"/>
      <c r="RHE66" s="2"/>
      <c r="RHK66" s="1"/>
      <c r="RHL66" s="2"/>
      <c r="RHM66" s="5"/>
      <c r="RHN66" s="2"/>
      <c r="RHT66" s="1"/>
      <c r="RHU66" s="2"/>
      <c r="RHV66" s="5"/>
      <c r="RHW66" s="2"/>
      <c r="RIC66" s="1"/>
      <c r="RID66" s="2"/>
      <c r="RIE66" s="5"/>
      <c r="RIF66" s="2"/>
      <c r="RIL66" s="1"/>
      <c r="RIM66" s="2"/>
      <c r="RIN66" s="5"/>
      <c r="RIO66" s="2"/>
      <c r="RIU66" s="1"/>
      <c r="RIV66" s="2"/>
      <c r="RIW66" s="5"/>
      <c r="RIX66" s="2"/>
      <c r="RJD66" s="1"/>
      <c r="RJE66" s="2"/>
      <c r="RJF66" s="5"/>
      <c r="RJG66" s="2"/>
      <c r="RJM66" s="1"/>
      <c r="RJN66" s="2"/>
      <c r="RJO66" s="5"/>
      <c r="RJP66" s="2"/>
      <c r="RJV66" s="1"/>
      <c r="RJW66" s="2"/>
      <c r="RJX66" s="5"/>
      <c r="RJY66" s="2"/>
      <c r="RKE66" s="1"/>
      <c r="RKF66" s="2"/>
      <c r="RKG66" s="5"/>
      <c r="RKH66" s="2"/>
      <c r="RKN66" s="1"/>
      <c r="RKO66" s="2"/>
      <c r="RKP66" s="5"/>
      <c r="RKQ66" s="2"/>
      <c r="RKW66" s="1"/>
      <c r="RKX66" s="2"/>
      <c r="RKY66" s="5"/>
      <c r="RKZ66" s="2"/>
      <c r="RLF66" s="1"/>
      <c r="RLG66" s="2"/>
      <c r="RLH66" s="5"/>
      <c r="RLI66" s="2"/>
      <c r="RLO66" s="1"/>
      <c r="RLP66" s="2"/>
      <c r="RLQ66" s="5"/>
      <c r="RLR66" s="2"/>
      <c r="RLX66" s="1"/>
      <c r="RLY66" s="2"/>
      <c r="RLZ66" s="5"/>
      <c r="RMA66" s="2"/>
      <c r="RMG66" s="1"/>
      <c r="RMH66" s="2"/>
      <c r="RMI66" s="5"/>
      <c r="RMJ66" s="2"/>
      <c r="RMP66" s="1"/>
      <c r="RMQ66" s="2"/>
      <c r="RMR66" s="5"/>
      <c r="RMS66" s="2"/>
      <c r="RMY66" s="1"/>
      <c r="RMZ66" s="2"/>
      <c r="RNA66" s="5"/>
      <c r="RNB66" s="2"/>
      <c r="RNH66" s="1"/>
      <c r="RNI66" s="2"/>
      <c r="RNJ66" s="5"/>
      <c r="RNK66" s="2"/>
      <c r="RNQ66" s="1"/>
      <c r="RNR66" s="2"/>
      <c r="RNS66" s="5"/>
      <c r="RNT66" s="2"/>
      <c r="RNZ66" s="1"/>
      <c r="ROA66" s="2"/>
      <c r="ROB66" s="5"/>
      <c r="ROC66" s="2"/>
      <c r="ROI66" s="1"/>
      <c r="ROJ66" s="2"/>
      <c r="ROK66" s="5"/>
      <c r="ROL66" s="2"/>
      <c r="ROR66" s="1"/>
      <c r="ROS66" s="2"/>
      <c r="ROT66" s="5"/>
      <c r="ROU66" s="2"/>
      <c r="RPA66" s="1"/>
      <c r="RPB66" s="2"/>
      <c r="RPC66" s="5"/>
      <c r="RPD66" s="2"/>
      <c r="RPJ66" s="1"/>
      <c r="RPK66" s="2"/>
      <c r="RPL66" s="5"/>
      <c r="RPM66" s="2"/>
      <c r="RPS66" s="1"/>
      <c r="RPT66" s="2"/>
      <c r="RPU66" s="5"/>
      <c r="RPV66" s="2"/>
      <c r="RQB66" s="1"/>
      <c r="RQC66" s="2"/>
      <c r="RQD66" s="5"/>
      <c r="RQE66" s="2"/>
      <c r="RQK66" s="1"/>
      <c r="RQL66" s="2"/>
      <c r="RQM66" s="5"/>
      <c r="RQN66" s="2"/>
      <c r="RQT66" s="1"/>
      <c r="RQU66" s="2"/>
      <c r="RQV66" s="5"/>
      <c r="RQW66" s="2"/>
      <c r="RRC66" s="1"/>
      <c r="RRD66" s="2"/>
      <c r="RRE66" s="5"/>
      <c r="RRF66" s="2"/>
      <c r="RRL66" s="1"/>
      <c r="RRM66" s="2"/>
      <c r="RRN66" s="5"/>
      <c r="RRO66" s="2"/>
      <c r="RRU66" s="1"/>
      <c r="RRV66" s="2"/>
      <c r="RRW66" s="5"/>
      <c r="RRX66" s="2"/>
      <c r="RSD66" s="1"/>
      <c r="RSE66" s="2"/>
      <c r="RSF66" s="5"/>
      <c r="RSG66" s="2"/>
      <c r="RSM66" s="1"/>
      <c r="RSN66" s="2"/>
      <c r="RSO66" s="5"/>
      <c r="RSP66" s="2"/>
      <c r="RSV66" s="1"/>
      <c r="RSW66" s="2"/>
      <c r="RSX66" s="5"/>
      <c r="RSY66" s="2"/>
      <c r="RTE66" s="1"/>
      <c r="RTF66" s="2"/>
      <c r="RTG66" s="5"/>
      <c r="RTH66" s="2"/>
      <c r="RTN66" s="1"/>
      <c r="RTO66" s="2"/>
      <c r="RTP66" s="5"/>
      <c r="RTQ66" s="2"/>
      <c r="RTW66" s="1"/>
      <c r="RTX66" s="2"/>
      <c r="RTY66" s="5"/>
      <c r="RTZ66" s="2"/>
      <c r="RUF66" s="1"/>
      <c r="RUG66" s="2"/>
      <c r="RUH66" s="5"/>
      <c r="RUI66" s="2"/>
      <c r="RUO66" s="1"/>
      <c r="RUP66" s="2"/>
      <c r="RUQ66" s="5"/>
      <c r="RUR66" s="2"/>
      <c r="RUX66" s="1"/>
      <c r="RUY66" s="2"/>
      <c r="RUZ66" s="5"/>
      <c r="RVA66" s="2"/>
      <c r="RVG66" s="1"/>
      <c r="RVH66" s="2"/>
      <c r="RVI66" s="5"/>
      <c r="RVJ66" s="2"/>
      <c r="RVP66" s="1"/>
      <c r="RVQ66" s="2"/>
      <c r="RVR66" s="5"/>
      <c r="RVS66" s="2"/>
      <c r="RVY66" s="1"/>
      <c r="RVZ66" s="2"/>
      <c r="RWA66" s="5"/>
      <c r="RWB66" s="2"/>
      <c r="RWH66" s="1"/>
      <c r="RWI66" s="2"/>
      <c r="RWJ66" s="5"/>
      <c r="RWK66" s="2"/>
      <c r="RWQ66" s="1"/>
      <c r="RWR66" s="2"/>
      <c r="RWS66" s="5"/>
      <c r="RWT66" s="2"/>
      <c r="RWZ66" s="1"/>
      <c r="RXA66" s="2"/>
      <c r="RXB66" s="5"/>
      <c r="RXC66" s="2"/>
      <c r="RXI66" s="1"/>
      <c r="RXJ66" s="2"/>
      <c r="RXK66" s="5"/>
      <c r="RXL66" s="2"/>
      <c r="RXR66" s="1"/>
      <c r="RXS66" s="2"/>
      <c r="RXT66" s="5"/>
      <c r="RXU66" s="2"/>
      <c r="RYA66" s="1"/>
      <c r="RYB66" s="2"/>
      <c r="RYC66" s="5"/>
      <c r="RYD66" s="2"/>
      <c r="RYJ66" s="1"/>
      <c r="RYK66" s="2"/>
      <c r="RYL66" s="5"/>
      <c r="RYM66" s="2"/>
      <c r="RYS66" s="1"/>
      <c r="RYT66" s="2"/>
      <c r="RYU66" s="5"/>
      <c r="RYV66" s="2"/>
      <c r="RZB66" s="1"/>
      <c r="RZC66" s="2"/>
      <c r="RZD66" s="5"/>
      <c r="RZE66" s="2"/>
      <c r="RZK66" s="1"/>
      <c r="RZL66" s="2"/>
      <c r="RZM66" s="5"/>
      <c r="RZN66" s="2"/>
      <c r="RZT66" s="1"/>
      <c r="RZU66" s="2"/>
      <c r="RZV66" s="5"/>
      <c r="RZW66" s="2"/>
      <c r="SAC66" s="1"/>
      <c r="SAD66" s="2"/>
      <c r="SAE66" s="5"/>
      <c r="SAF66" s="2"/>
      <c r="SAL66" s="1"/>
      <c r="SAM66" s="2"/>
      <c r="SAN66" s="5"/>
      <c r="SAO66" s="2"/>
      <c r="SAU66" s="1"/>
      <c r="SAV66" s="2"/>
      <c r="SAW66" s="5"/>
      <c r="SAX66" s="2"/>
      <c r="SBD66" s="1"/>
      <c r="SBE66" s="2"/>
      <c r="SBF66" s="5"/>
      <c r="SBG66" s="2"/>
      <c r="SBM66" s="1"/>
      <c r="SBN66" s="2"/>
      <c r="SBO66" s="5"/>
      <c r="SBP66" s="2"/>
      <c r="SBV66" s="1"/>
      <c r="SBW66" s="2"/>
      <c r="SBX66" s="5"/>
      <c r="SBY66" s="2"/>
      <c r="SCE66" s="1"/>
      <c r="SCF66" s="2"/>
      <c r="SCG66" s="5"/>
      <c r="SCH66" s="2"/>
      <c r="SCN66" s="1"/>
      <c r="SCO66" s="2"/>
      <c r="SCP66" s="5"/>
      <c r="SCQ66" s="2"/>
      <c r="SCW66" s="1"/>
      <c r="SCX66" s="2"/>
      <c r="SCY66" s="5"/>
      <c r="SCZ66" s="2"/>
      <c r="SDF66" s="1"/>
      <c r="SDG66" s="2"/>
      <c r="SDH66" s="5"/>
      <c r="SDI66" s="2"/>
      <c r="SDO66" s="1"/>
      <c r="SDP66" s="2"/>
      <c r="SDQ66" s="5"/>
      <c r="SDR66" s="2"/>
      <c r="SDX66" s="1"/>
      <c r="SDY66" s="2"/>
      <c r="SDZ66" s="5"/>
      <c r="SEA66" s="2"/>
      <c r="SEG66" s="1"/>
      <c r="SEH66" s="2"/>
      <c r="SEI66" s="5"/>
      <c r="SEJ66" s="2"/>
      <c r="SEP66" s="1"/>
      <c r="SEQ66" s="2"/>
      <c r="SER66" s="5"/>
      <c r="SES66" s="2"/>
      <c r="SEY66" s="1"/>
      <c r="SEZ66" s="2"/>
      <c r="SFA66" s="5"/>
      <c r="SFB66" s="2"/>
      <c r="SFH66" s="1"/>
      <c r="SFI66" s="2"/>
      <c r="SFJ66" s="5"/>
      <c r="SFK66" s="2"/>
      <c r="SFQ66" s="1"/>
      <c r="SFR66" s="2"/>
      <c r="SFS66" s="5"/>
      <c r="SFT66" s="2"/>
      <c r="SFZ66" s="1"/>
      <c r="SGA66" s="2"/>
      <c r="SGB66" s="5"/>
      <c r="SGC66" s="2"/>
      <c r="SGI66" s="1"/>
      <c r="SGJ66" s="2"/>
      <c r="SGK66" s="5"/>
      <c r="SGL66" s="2"/>
      <c r="SGR66" s="1"/>
      <c r="SGS66" s="2"/>
      <c r="SGT66" s="5"/>
      <c r="SGU66" s="2"/>
      <c r="SHA66" s="1"/>
      <c r="SHB66" s="2"/>
      <c r="SHC66" s="5"/>
      <c r="SHD66" s="2"/>
      <c r="SHJ66" s="1"/>
      <c r="SHK66" s="2"/>
      <c r="SHL66" s="5"/>
      <c r="SHM66" s="2"/>
      <c r="SHS66" s="1"/>
      <c r="SHT66" s="2"/>
      <c r="SHU66" s="5"/>
      <c r="SHV66" s="2"/>
      <c r="SIB66" s="1"/>
      <c r="SIC66" s="2"/>
      <c r="SID66" s="5"/>
      <c r="SIE66" s="2"/>
      <c r="SIK66" s="1"/>
      <c r="SIL66" s="2"/>
      <c r="SIM66" s="5"/>
      <c r="SIN66" s="2"/>
      <c r="SIT66" s="1"/>
      <c r="SIU66" s="2"/>
      <c r="SIV66" s="5"/>
      <c r="SIW66" s="2"/>
      <c r="SJC66" s="1"/>
      <c r="SJD66" s="2"/>
      <c r="SJE66" s="5"/>
      <c r="SJF66" s="2"/>
      <c r="SJL66" s="1"/>
      <c r="SJM66" s="2"/>
      <c r="SJN66" s="5"/>
      <c r="SJO66" s="2"/>
      <c r="SJU66" s="1"/>
      <c r="SJV66" s="2"/>
      <c r="SJW66" s="5"/>
      <c r="SJX66" s="2"/>
      <c r="SKD66" s="1"/>
      <c r="SKE66" s="2"/>
      <c r="SKF66" s="5"/>
      <c r="SKG66" s="2"/>
      <c r="SKM66" s="1"/>
      <c r="SKN66" s="2"/>
      <c r="SKO66" s="5"/>
      <c r="SKP66" s="2"/>
      <c r="SKV66" s="1"/>
      <c r="SKW66" s="2"/>
      <c r="SKX66" s="5"/>
      <c r="SKY66" s="2"/>
      <c r="SLE66" s="1"/>
      <c r="SLF66" s="2"/>
      <c r="SLG66" s="5"/>
      <c r="SLH66" s="2"/>
      <c r="SLN66" s="1"/>
      <c r="SLO66" s="2"/>
      <c r="SLP66" s="5"/>
      <c r="SLQ66" s="2"/>
      <c r="SLW66" s="1"/>
      <c r="SLX66" s="2"/>
      <c r="SLY66" s="5"/>
      <c r="SLZ66" s="2"/>
      <c r="SMF66" s="1"/>
      <c r="SMG66" s="2"/>
      <c r="SMH66" s="5"/>
      <c r="SMI66" s="2"/>
      <c r="SMO66" s="1"/>
      <c r="SMP66" s="2"/>
      <c r="SMQ66" s="5"/>
      <c r="SMR66" s="2"/>
      <c r="SMX66" s="1"/>
      <c r="SMY66" s="2"/>
      <c r="SMZ66" s="5"/>
      <c r="SNA66" s="2"/>
      <c r="SNG66" s="1"/>
      <c r="SNH66" s="2"/>
      <c r="SNI66" s="5"/>
      <c r="SNJ66" s="2"/>
      <c r="SNP66" s="1"/>
      <c r="SNQ66" s="2"/>
      <c r="SNR66" s="5"/>
      <c r="SNS66" s="2"/>
      <c r="SNY66" s="1"/>
      <c r="SNZ66" s="2"/>
      <c r="SOA66" s="5"/>
      <c r="SOB66" s="2"/>
      <c r="SOH66" s="1"/>
      <c r="SOI66" s="2"/>
      <c r="SOJ66" s="5"/>
      <c r="SOK66" s="2"/>
      <c r="SOQ66" s="1"/>
      <c r="SOR66" s="2"/>
      <c r="SOS66" s="5"/>
      <c r="SOT66" s="2"/>
      <c r="SOZ66" s="1"/>
      <c r="SPA66" s="2"/>
      <c r="SPB66" s="5"/>
      <c r="SPC66" s="2"/>
      <c r="SPI66" s="1"/>
      <c r="SPJ66" s="2"/>
      <c r="SPK66" s="5"/>
      <c r="SPL66" s="2"/>
      <c r="SPR66" s="1"/>
      <c r="SPS66" s="2"/>
      <c r="SPT66" s="5"/>
      <c r="SPU66" s="2"/>
      <c r="SQA66" s="1"/>
      <c r="SQB66" s="2"/>
      <c r="SQC66" s="5"/>
      <c r="SQD66" s="2"/>
      <c r="SQJ66" s="1"/>
      <c r="SQK66" s="2"/>
      <c r="SQL66" s="5"/>
      <c r="SQM66" s="2"/>
      <c r="SQS66" s="1"/>
      <c r="SQT66" s="2"/>
      <c r="SQU66" s="5"/>
      <c r="SQV66" s="2"/>
      <c r="SRB66" s="1"/>
      <c r="SRC66" s="2"/>
      <c r="SRD66" s="5"/>
      <c r="SRE66" s="2"/>
      <c r="SRK66" s="1"/>
      <c r="SRL66" s="2"/>
      <c r="SRM66" s="5"/>
      <c r="SRN66" s="2"/>
      <c r="SRT66" s="1"/>
      <c r="SRU66" s="2"/>
      <c r="SRV66" s="5"/>
      <c r="SRW66" s="2"/>
      <c r="SSC66" s="1"/>
      <c r="SSD66" s="2"/>
      <c r="SSE66" s="5"/>
      <c r="SSF66" s="2"/>
      <c r="SSL66" s="1"/>
      <c r="SSM66" s="2"/>
      <c r="SSN66" s="5"/>
      <c r="SSO66" s="2"/>
      <c r="SSU66" s="1"/>
      <c r="SSV66" s="2"/>
      <c r="SSW66" s="5"/>
      <c r="SSX66" s="2"/>
      <c r="STD66" s="1"/>
      <c r="STE66" s="2"/>
      <c r="STF66" s="5"/>
      <c r="STG66" s="2"/>
      <c r="STM66" s="1"/>
      <c r="STN66" s="2"/>
      <c r="STO66" s="5"/>
      <c r="STP66" s="2"/>
      <c r="STV66" s="1"/>
      <c r="STW66" s="2"/>
      <c r="STX66" s="5"/>
      <c r="STY66" s="2"/>
      <c r="SUE66" s="1"/>
      <c r="SUF66" s="2"/>
      <c r="SUG66" s="5"/>
      <c r="SUH66" s="2"/>
      <c r="SUN66" s="1"/>
      <c r="SUO66" s="2"/>
      <c r="SUP66" s="5"/>
      <c r="SUQ66" s="2"/>
      <c r="SUW66" s="1"/>
      <c r="SUX66" s="2"/>
      <c r="SUY66" s="5"/>
      <c r="SUZ66" s="2"/>
      <c r="SVF66" s="1"/>
      <c r="SVG66" s="2"/>
      <c r="SVH66" s="5"/>
      <c r="SVI66" s="2"/>
      <c r="SVO66" s="1"/>
      <c r="SVP66" s="2"/>
      <c r="SVQ66" s="5"/>
      <c r="SVR66" s="2"/>
      <c r="SVX66" s="1"/>
      <c r="SVY66" s="2"/>
      <c r="SVZ66" s="5"/>
      <c r="SWA66" s="2"/>
      <c r="SWG66" s="1"/>
      <c r="SWH66" s="2"/>
      <c r="SWI66" s="5"/>
      <c r="SWJ66" s="2"/>
      <c r="SWP66" s="1"/>
      <c r="SWQ66" s="2"/>
      <c r="SWR66" s="5"/>
      <c r="SWS66" s="2"/>
      <c r="SWY66" s="1"/>
      <c r="SWZ66" s="2"/>
      <c r="SXA66" s="5"/>
      <c r="SXB66" s="2"/>
      <c r="SXH66" s="1"/>
      <c r="SXI66" s="2"/>
      <c r="SXJ66" s="5"/>
      <c r="SXK66" s="2"/>
      <c r="SXQ66" s="1"/>
      <c r="SXR66" s="2"/>
      <c r="SXS66" s="5"/>
      <c r="SXT66" s="2"/>
      <c r="SXZ66" s="1"/>
      <c r="SYA66" s="2"/>
      <c r="SYB66" s="5"/>
      <c r="SYC66" s="2"/>
      <c r="SYI66" s="1"/>
      <c r="SYJ66" s="2"/>
      <c r="SYK66" s="5"/>
      <c r="SYL66" s="2"/>
      <c r="SYR66" s="1"/>
      <c r="SYS66" s="2"/>
      <c r="SYT66" s="5"/>
      <c r="SYU66" s="2"/>
      <c r="SZA66" s="1"/>
      <c r="SZB66" s="2"/>
      <c r="SZC66" s="5"/>
      <c r="SZD66" s="2"/>
      <c r="SZJ66" s="1"/>
      <c r="SZK66" s="2"/>
      <c r="SZL66" s="5"/>
      <c r="SZM66" s="2"/>
      <c r="SZS66" s="1"/>
      <c r="SZT66" s="2"/>
      <c r="SZU66" s="5"/>
      <c r="SZV66" s="2"/>
      <c r="TAB66" s="1"/>
      <c r="TAC66" s="2"/>
      <c r="TAD66" s="5"/>
      <c r="TAE66" s="2"/>
      <c r="TAK66" s="1"/>
      <c r="TAL66" s="2"/>
      <c r="TAM66" s="5"/>
      <c r="TAN66" s="2"/>
      <c r="TAT66" s="1"/>
      <c r="TAU66" s="2"/>
      <c r="TAV66" s="5"/>
      <c r="TAW66" s="2"/>
      <c r="TBC66" s="1"/>
      <c r="TBD66" s="2"/>
      <c r="TBE66" s="5"/>
      <c r="TBF66" s="2"/>
      <c r="TBL66" s="1"/>
      <c r="TBM66" s="2"/>
      <c r="TBN66" s="5"/>
      <c r="TBO66" s="2"/>
      <c r="TBU66" s="1"/>
      <c r="TBV66" s="2"/>
      <c r="TBW66" s="5"/>
      <c r="TBX66" s="2"/>
      <c r="TCD66" s="1"/>
      <c r="TCE66" s="2"/>
      <c r="TCF66" s="5"/>
      <c r="TCG66" s="2"/>
      <c r="TCM66" s="1"/>
      <c r="TCN66" s="2"/>
      <c r="TCO66" s="5"/>
      <c r="TCP66" s="2"/>
      <c r="TCV66" s="1"/>
      <c r="TCW66" s="2"/>
      <c r="TCX66" s="5"/>
      <c r="TCY66" s="2"/>
      <c r="TDE66" s="1"/>
      <c r="TDF66" s="2"/>
      <c r="TDG66" s="5"/>
      <c r="TDH66" s="2"/>
      <c r="TDN66" s="1"/>
      <c r="TDO66" s="2"/>
      <c r="TDP66" s="5"/>
      <c r="TDQ66" s="2"/>
      <c r="TDW66" s="1"/>
      <c r="TDX66" s="2"/>
      <c r="TDY66" s="5"/>
      <c r="TDZ66" s="2"/>
      <c r="TEF66" s="1"/>
      <c r="TEG66" s="2"/>
      <c r="TEH66" s="5"/>
      <c r="TEI66" s="2"/>
      <c r="TEO66" s="1"/>
      <c r="TEP66" s="2"/>
      <c r="TEQ66" s="5"/>
      <c r="TER66" s="2"/>
      <c r="TEX66" s="1"/>
      <c r="TEY66" s="2"/>
      <c r="TEZ66" s="5"/>
      <c r="TFA66" s="2"/>
      <c r="TFG66" s="1"/>
      <c r="TFH66" s="2"/>
      <c r="TFI66" s="5"/>
      <c r="TFJ66" s="2"/>
      <c r="TFP66" s="1"/>
      <c r="TFQ66" s="2"/>
      <c r="TFR66" s="5"/>
      <c r="TFS66" s="2"/>
      <c r="TFY66" s="1"/>
      <c r="TFZ66" s="2"/>
      <c r="TGA66" s="5"/>
      <c r="TGB66" s="2"/>
      <c r="TGH66" s="1"/>
      <c r="TGI66" s="2"/>
      <c r="TGJ66" s="5"/>
      <c r="TGK66" s="2"/>
      <c r="TGQ66" s="1"/>
      <c r="TGR66" s="2"/>
      <c r="TGS66" s="5"/>
      <c r="TGT66" s="2"/>
      <c r="TGZ66" s="1"/>
      <c r="THA66" s="2"/>
      <c r="THB66" s="5"/>
      <c r="THC66" s="2"/>
      <c r="THI66" s="1"/>
      <c r="THJ66" s="2"/>
      <c r="THK66" s="5"/>
      <c r="THL66" s="2"/>
      <c r="THR66" s="1"/>
      <c r="THS66" s="2"/>
      <c r="THT66" s="5"/>
      <c r="THU66" s="2"/>
      <c r="TIA66" s="1"/>
      <c r="TIB66" s="2"/>
      <c r="TIC66" s="5"/>
      <c r="TID66" s="2"/>
      <c r="TIJ66" s="1"/>
      <c r="TIK66" s="2"/>
      <c r="TIL66" s="5"/>
      <c r="TIM66" s="2"/>
      <c r="TIS66" s="1"/>
      <c r="TIT66" s="2"/>
      <c r="TIU66" s="5"/>
      <c r="TIV66" s="2"/>
      <c r="TJB66" s="1"/>
      <c r="TJC66" s="2"/>
      <c r="TJD66" s="5"/>
      <c r="TJE66" s="2"/>
      <c r="TJK66" s="1"/>
      <c r="TJL66" s="2"/>
      <c r="TJM66" s="5"/>
      <c r="TJN66" s="2"/>
      <c r="TJT66" s="1"/>
      <c r="TJU66" s="2"/>
      <c r="TJV66" s="5"/>
      <c r="TJW66" s="2"/>
      <c r="TKC66" s="1"/>
      <c r="TKD66" s="2"/>
      <c r="TKE66" s="5"/>
      <c r="TKF66" s="2"/>
      <c r="TKL66" s="1"/>
      <c r="TKM66" s="2"/>
      <c r="TKN66" s="5"/>
      <c r="TKO66" s="2"/>
      <c r="TKU66" s="1"/>
      <c r="TKV66" s="2"/>
      <c r="TKW66" s="5"/>
      <c r="TKX66" s="2"/>
      <c r="TLD66" s="1"/>
      <c r="TLE66" s="2"/>
      <c r="TLF66" s="5"/>
      <c r="TLG66" s="2"/>
      <c r="TLM66" s="1"/>
      <c r="TLN66" s="2"/>
      <c r="TLO66" s="5"/>
      <c r="TLP66" s="2"/>
      <c r="TLV66" s="1"/>
      <c r="TLW66" s="2"/>
      <c r="TLX66" s="5"/>
      <c r="TLY66" s="2"/>
      <c r="TME66" s="1"/>
      <c r="TMF66" s="2"/>
      <c r="TMG66" s="5"/>
      <c r="TMH66" s="2"/>
      <c r="TMN66" s="1"/>
      <c r="TMO66" s="2"/>
      <c r="TMP66" s="5"/>
      <c r="TMQ66" s="2"/>
      <c r="TMW66" s="1"/>
      <c r="TMX66" s="2"/>
      <c r="TMY66" s="5"/>
      <c r="TMZ66" s="2"/>
      <c r="TNF66" s="1"/>
      <c r="TNG66" s="2"/>
      <c r="TNH66" s="5"/>
      <c r="TNI66" s="2"/>
      <c r="TNO66" s="1"/>
      <c r="TNP66" s="2"/>
      <c r="TNQ66" s="5"/>
      <c r="TNR66" s="2"/>
      <c r="TNX66" s="1"/>
      <c r="TNY66" s="2"/>
      <c r="TNZ66" s="5"/>
      <c r="TOA66" s="2"/>
      <c r="TOG66" s="1"/>
      <c r="TOH66" s="2"/>
      <c r="TOI66" s="5"/>
      <c r="TOJ66" s="2"/>
      <c r="TOP66" s="1"/>
      <c r="TOQ66" s="2"/>
      <c r="TOR66" s="5"/>
      <c r="TOS66" s="2"/>
      <c r="TOY66" s="1"/>
      <c r="TOZ66" s="2"/>
      <c r="TPA66" s="5"/>
      <c r="TPB66" s="2"/>
      <c r="TPH66" s="1"/>
      <c r="TPI66" s="2"/>
      <c r="TPJ66" s="5"/>
      <c r="TPK66" s="2"/>
      <c r="TPQ66" s="1"/>
      <c r="TPR66" s="2"/>
      <c r="TPS66" s="5"/>
      <c r="TPT66" s="2"/>
      <c r="TPZ66" s="1"/>
      <c r="TQA66" s="2"/>
      <c r="TQB66" s="5"/>
      <c r="TQC66" s="2"/>
      <c r="TQI66" s="1"/>
      <c r="TQJ66" s="2"/>
      <c r="TQK66" s="5"/>
      <c r="TQL66" s="2"/>
      <c r="TQR66" s="1"/>
      <c r="TQS66" s="2"/>
      <c r="TQT66" s="5"/>
      <c r="TQU66" s="2"/>
      <c r="TRA66" s="1"/>
      <c r="TRB66" s="2"/>
      <c r="TRC66" s="5"/>
      <c r="TRD66" s="2"/>
      <c r="TRJ66" s="1"/>
      <c r="TRK66" s="2"/>
      <c r="TRL66" s="5"/>
      <c r="TRM66" s="2"/>
      <c r="TRS66" s="1"/>
      <c r="TRT66" s="2"/>
      <c r="TRU66" s="5"/>
      <c r="TRV66" s="2"/>
      <c r="TSB66" s="1"/>
      <c r="TSC66" s="2"/>
      <c r="TSD66" s="5"/>
      <c r="TSE66" s="2"/>
      <c r="TSK66" s="1"/>
      <c r="TSL66" s="2"/>
      <c r="TSM66" s="5"/>
      <c r="TSN66" s="2"/>
      <c r="TST66" s="1"/>
      <c r="TSU66" s="2"/>
      <c r="TSV66" s="5"/>
      <c r="TSW66" s="2"/>
      <c r="TTC66" s="1"/>
      <c r="TTD66" s="2"/>
      <c r="TTE66" s="5"/>
      <c r="TTF66" s="2"/>
      <c r="TTL66" s="1"/>
      <c r="TTM66" s="2"/>
      <c r="TTN66" s="5"/>
      <c r="TTO66" s="2"/>
      <c r="TTU66" s="1"/>
      <c r="TTV66" s="2"/>
      <c r="TTW66" s="5"/>
      <c r="TTX66" s="2"/>
      <c r="TUD66" s="1"/>
      <c r="TUE66" s="2"/>
      <c r="TUF66" s="5"/>
      <c r="TUG66" s="2"/>
      <c r="TUM66" s="1"/>
      <c r="TUN66" s="2"/>
      <c r="TUO66" s="5"/>
      <c r="TUP66" s="2"/>
      <c r="TUV66" s="1"/>
      <c r="TUW66" s="2"/>
      <c r="TUX66" s="5"/>
      <c r="TUY66" s="2"/>
      <c r="TVE66" s="1"/>
      <c r="TVF66" s="2"/>
      <c r="TVG66" s="5"/>
      <c r="TVH66" s="2"/>
      <c r="TVN66" s="1"/>
      <c r="TVO66" s="2"/>
      <c r="TVP66" s="5"/>
      <c r="TVQ66" s="2"/>
      <c r="TVW66" s="1"/>
      <c r="TVX66" s="2"/>
      <c r="TVY66" s="5"/>
      <c r="TVZ66" s="2"/>
      <c r="TWF66" s="1"/>
      <c r="TWG66" s="2"/>
      <c r="TWH66" s="5"/>
      <c r="TWI66" s="2"/>
      <c r="TWO66" s="1"/>
      <c r="TWP66" s="2"/>
      <c r="TWQ66" s="5"/>
      <c r="TWR66" s="2"/>
      <c r="TWX66" s="1"/>
      <c r="TWY66" s="2"/>
      <c r="TWZ66" s="5"/>
      <c r="TXA66" s="2"/>
      <c r="TXG66" s="1"/>
      <c r="TXH66" s="2"/>
      <c r="TXI66" s="5"/>
      <c r="TXJ66" s="2"/>
      <c r="TXP66" s="1"/>
      <c r="TXQ66" s="2"/>
      <c r="TXR66" s="5"/>
      <c r="TXS66" s="2"/>
      <c r="TXY66" s="1"/>
      <c r="TXZ66" s="2"/>
      <c r="TYA66" s="5"/>
      <c r="TYB66" s="2"/>
      <c r="TYH66" s="1"/>
      <c r="TYI66" s="2"/>
      <c r="TYJ66" s="5"/>
      <c r="TYK66" s="2"/>
      <c r="TYQ66" s="1"/>
      <c r="TYR66" s="2"/>
      <c r="TYS66" s="5"/>
      <c r="TYT66" s="2"/>
      <c r="TYZ66" s="1"/>
      <c r="TZA66" s="2"/>
      <c r="TZB66" s="5"/>
      <c r="TZC66" s="2"/>
      <c r="TZI66" s="1"/>
      <c r="TZJ66" s="2"/>
      <c r="TZK66" s="5"/>
      <c r="TZL66" s="2"/>
      <c r="TZR66" s="1"/>
      <c r="TZS66" s="2"/>
      <c r="TZT66" s="5"/>
      <c r="TZU66" s="2"/>
      <c r="UAA66" s="1"/>
      <c r="UAB66" s="2"/>
      <c r="UAC66" s="5"/>
      <c r="UAD66" s="2"/>
      <c r="UAJ66" s="1"/>
      <c r="UAK66" s="2"/>
      <c r="UAL66" s="5"/>
      <c r="UAM66" s="2"/>
      <c r="UAS66" s="1"/>
      <c r="UAT66" s="2"/>
      <c r="UAU66" s="5"/>
      <c r="UAV66" s="2"/>
      <c r="UBB66" s="1"/>
      <c r="UBC66" s="2"/>
      <c r="UBD66" s="5"/>
      <c r="UBE66" s="2"/>
      <c r="UBK66" s="1"/>
      <c r="UBL66" s="2"/>
      <c r="UBM66" s="5"/>
      <c r="UBN66" s="2"/>
      <c r="UBT66" s="1"/>
      <c r="UBU66" s="2"/>
      <c r="UBV66" s="5"/>
      <c r="UBW66" s="2"/>
      <c r="UCC66" s="1"/>
      <c r="UCD66" s="2"/>
      <c r="UCE66" s="5"/>
      <c r="UCF66" s="2"/>
      <c r="UCL66" s="1"/>
      <c r="UCM66" s="2"/>
      <c r="UCN66" s="5"/>
      <c r="UCO66" s="2"/>
      <c r="UCU66" s="1"/>
      <c r="UCV66" s="2"/>
      <c r="UCW66" s="5"/>
      <c r="UCX66" s="2"/>
      <c r="UDD66" s="1"/>
      <c r="UDE66" s="2"/>
      <c r="UDF66" s="5"/>
      <c r="UDG66" s="2"/>
      <c r="UDM66" s="1"/>
      <c r="UDN66" s="2"/>
      <c r="UDO66" s="5"/>
      <c r="UDP66" s="2"/>
      <c r="UDV66" s="1"/>
      <c r="UDW66" s="2"/>
      <c r="UDX66" s="5"/>
      <c r="UDY66" s="2"/>
      <c r="UEE66" s="1"/>
      <c r="UEF66" s="2"/>
      <c r="UEG66" s="5"/>
      <c r="UEH66" s="2"/>
      <c r="UEN66" s="1"/>
      <c r="UEO66" s="2"/>
      <c r="UEP66" s="5"/>
      <c r="UEQ66" s="2"/>
      <c r="UEW66" s="1"/>
      <c r="UEX66" s="2"/>
      <c r="UEY66" s="5"/>
      <c r="UEZ66" s="2"/>
      <c r="UFF66" s="1"/>
      <c r="UFG66" s="2"/>
      <c r="UFH66" s="5"/>
      <c r="UFI66" s="2"/>
      <c r="UFO66" s="1"/>
      <c r="UFP66" s="2"/>
      <c r="UFQ66" s="5"/>
      <c r="UFR66" s="2"/>
      <c r="UFX66" s="1"/>
      <c r="UFY66" s="2"/>
      <c r="UFZ66" s="5"/>
      <c r="UGA66" s="2"/>
      <c r="UGG66" s="1"/>
      <c r="UGH66" s="2"/>
      <c r="UGI66" s="5"/>
      <c r="UGJ66" s="2"/>
      <c r="UGP66" s="1"/>
      <c r="UGQ66" s="2"/>
      <c r="UGR66" s="5"/>
      <c r="UGS66" s="2"/>
      <c r="UGY66" s="1"/>
      <c r="UGZ66" s="2"/>
      <c r="UHA66" s="5"/>
      <c r="UHB66" s="2"/>
      <c r="UHH66" s="1"/>
      <c r="UHI66" s="2"/>
      <c r="UHJ66" s="5"/>
      <c r="UHK66" s="2"/>
      <c r="UHQ66" s="1"/>
      <c r="UHR66" s="2"/>
      <c r="UHS66" s="5"/>
      <c r="UHT66" s="2"/>
      <c r="UHZ66" s="1"/>
      <c r="UIA66" s="2"/>
      <c r="UIB66" s="5"/>
      <c r="UIC66" s="2"/>
      <c r="UII66" s="1"/>
      <c r="UIJ66" s="2"/>
      <c r="UIK66" s="5"/>
      <c r="UIL66" s="2"/>
      <c r="UIR66" s="1"/>
      <c r="UIS66" s="2"/>
      <c r="UIT66" s="5"/>
      <c r="UIU66" s="2"/>
      <c r="UJA66" s="1"/>
      <c r="UJB66" s="2"/>
      <c r="UJC66" s="5"/>
      <c r="UJD66" s="2"/>
      <c r="UJJ66" s="1"/>
      <c r="UJK66" s="2"/>
      <c r="UJL66" s="5"/>
      <c r="UJM66" s="2"/>
      <c r="UJS66" s="1"/>
      <c r="UJT66" s="2"/>
      <c r="UJU66" s="5"/>
      <c r="UJV66" s="2"/>
      <c r="UKB66" s="1"/>
      <c r="UKC66" s="2"/>
      <c r="UKD66" s="5"/>
      <c r="UKE66" s="2"/>
      <c r="UKK66" s="1"/>
      <c r="UKL66" s="2"/>
      <c r="UKM66" s="5"/>
      <c r="UKN66" s="2"/>
      <c r="UKT66" s="1"/>
      <c r="UKU66" s="2"/>
      <c r="UKV66" s="5"/>
      <c r="UKW66" s="2"/>
      <c r="ULC66" s="1"/>
      <c r="ULD66" s="2"/>
      <c r="ULE66" s="5"/>
      <c r="ULF66" s="2"/>
      <c r="ULL66" s="1"/>
      <c r="ULM66" s="2"/>
      <c r="ULN66" s="5"/>
      <c r="ULO66" s="2"/>
      <c r="ULU66" s="1"/>
      <c r="ULV66" s="2"/>
      <c r="ULW66" s="5"/>
      <c r="ULX66" s="2"/>
      <c r="UMD66" s="1"/>
      <c r="UME66" s="2"/>
      <c r="UMF66" s="5"/>
      <c r="UMG66" s="2"/>
      <c r="UMM66" s="1"/>
      <c r="UMN66" s="2"/>
      <c r="UMO66" s="5"/>
      <c r="UMP66" s="2"/>
      <c r="UMV66" s="1"/>
      <c r="UMW66" s="2"/>
      <c r="UMX66" s="5"/>
      <c r="UMY66" s="2"/>
      <c r="UNE66" s="1"/>
      <c r="UNF66" s="2"/>
      <c r="UNG66" s="5"/>
      <c r="UNH66" s="2"/>
      <c r="UNN66" s="1"/>
      <c r="UNO66" s="2"/>
      <c r="UNP66" s="5"/>
      <c r="UNQ66" s="2"/>
      <c r="UNW66" s="1"/>
      <c r="UNX66" s="2"/>
      <c r="UNY66" s="5"/>
      <c r="UNZ66" s="2"/>
      <c r="UOF66" s="1"/>
      <c r="UOG66" s="2"/>
      <c r="UOH66" s="5"/>
      <c r="UOI66" s="2"/>
      <c r="UOO66" s="1"/>
      <c r="UOP66" s="2"/>
      <c r="UOQ66" s="5"/>
      <c r="UOR66" s="2"/>
      <c r="UOX66" s="1"/>
      <c r="UOY66" s="2"/>
      <c r="UOZ66" s="5"/>
      <c r="UPA66" s="2"/>
      <c r="UPG66" s="1"/>
      <c r="UPH66" s="2"/>
      <c r="UPI66" s="5"/>
      <c r="UPJ66" s="2"/>
      <c r="UPP66" s="1"/>
      <c r="UPQ66" s="2"/>
      <c r="UPR66" s="5"/>
      <c r="UPS66" s="2"/>
      <c r="UPY66" s="1"/>
      <c r="UPZ66" s="2"/>
      <c r="UQA66" s="5"/>
      <c r="UQB66" s="2"/>
      <c r="UQH66" s="1"/>
      <c r="UQI66" s="2"/>
      <c r="UQJ66" s="5"/>
      <c r="UQK66" s="2"/>
      <c r="UQQ66" s="1"/>
      <c r="UQR66" s="2"/>
      <c r="UQS66" s="5"/>
      <c r="UQT66" s="2"/>
      <c r="UQZ66" s="1"/>
      <c r="URA66" s="2"/>
      <c r="URB66" s="5"/>
      <c r="URC66" s="2"/>
      <c r="URI66" s="1"/>
      <c r="URJ66" s="2"/>
      <c r="URK66" s="5"/>
      <c r="URL66" s="2"/>
      <c r="URR66" s="1"/>
      <c r="URS66" s="2"/>
      <c r="URT66" s="5"/>
      <c r="URU66" s="2"/>
      <c r="USA66" s="1"/>
      <c r="USB66" s="2"/>
      <c r="USC66" s="5"/>
      <c r="USD66" s="2"/>
      <c r="USJ66" s="1"/>
      <c r="USK66" s="2"/>
      <c r="USL66" s="5"/>
      <c r="USM66" s="2"/>
      <c r="USS66" s="1"/>
      <c r="UST66" s="2"/>
      <c r="USU66" s="5"/>
      <c r="USV66" s="2"/>
      <c r="UTB66" s="1"/>
      <c r="UTC66" s="2"/>
      <c r="UTD66" s="5"/>
      <c r="UTE66" s="2"/>
      <c r="UTK66" s="1"/>
      <c r="UTL66" s="2"/>
      <c r="UTM66" s="5"/>
      <c r="UTN66" s="2"/>
      <c r="UTT66" s="1"/>
      <c r="UTU66" s="2"/>
      <c r="UTV66" s="5"/>
      <c r="UTW66" s="2"/>
      <c r="UUC66" s="1"/>
      <c r="UUD66" s="2"/>
      <c r="UUE66" s="5"/>
      <c r="UUF66" s="2"/>
      <c r="UUL66" s="1"/>
      <c r="UUM66" s="2"/>
      <c r="UUN66" s="5"/>
      <c r="UUO66" s="2"/>
      <c r="UUU66" s="1"/>
      <c r="UUV66" s="2"/>
      <c r="UUW66" s="5"/>
      <c r="UUX66" s="2"/>
      <c r="UVD66" s="1"/>
      <c r="UVE66" s="2"/>
      <c r="UVF66" s="5"/>
      <c r="UVG66" s="2"/>
      <c r="UVM66" s="1"/>
      <c r="UVN66" s="2"/>
      <c r="UVO66" s="5"/>
      <c r="UVP66" s="2"/>
      <c r="UVV66" s="1"/>
      <c r="UVW66" s="2"/>
      <c r="UVX66" s="5"/>
      <c r="UVY66" s="2"/>
      <c r="UWE66" s="1"/>
      <c r="UWF66" s="2"/>
      <c r="UWG66" s="5"/>
      <c r="UWH66" s="2"/>
      <c r="UWN66" s="1"/>
      <c r="UWO66" s="2"/>
      <c r="UWP66" s="5"/>
      <c r="UWQ66" s="2"/>
      <c r="UWW66" s="1"/>
      <c r="UWX66" s="2"/>
      <c r="UWY66" s="5"/>
      <c r="UWZ66" s="2"/>
      <c r="UXF66" s="1"/>
      <c r="UXG66" s="2"/>
      <c r="UXH66" s="5"/>
      <c r="UXI66" s="2"/>
      <c r="UXO66" s="1"/>
      <c r="UXP66" s="2"/>
      <c r="UXQ66" s="5"/>
      <c r="UXR66" s="2"/>
      <c r="UXX66" s="1"/>
      <c r="UXY66" s="2"/>
      <c r="UXZ66" s="5"/>
      <c r="UYA66" s="2"/>
      <c r="UYG66" s="1"/>
      <c r="UYH66" s="2"/>
      <c r="UYI66" s="5"/>
      <c r="UYJ66" s="2"/>
      <c r="UYP66" s="1"/>
      <c r="UYQ66" s="2"/>
      <c r="UYR66" s="5"/>
      <c r="UYS66" s="2"/>
      <c r="UYY66" s="1"/>
      <c r="UYZ66" s="2"/>
      <c r="UZA66" s="5"/>
      <c r="UZB66" s="2"/>
      <c r="UZH66" s="1"/>
      <c r="UZI66" s="2"/>
      <c r="UZJ66" s="5"/>
      <c r="UZK66" s="2"/>
      <c r="UZQ66" s="1"/>
      <c r="UZR66" s="2"/>
      <c r="UZS66" s="5"/>
      <c r="UZT66" s="2"/>
      <c r="UZZ66" s="1"/>
      <c r="VAA66" s="2"/>
      <c r="VAB66" s="5"/>
      <c r="VAC66" s="2"/>
      <c r="VAI66" s="1"/>
      <c r="VAJ66" s="2"/>
      <c r="VAK66" s="5"/>
      <c r="VAL66" s="2"/>
      <c r="VAR66" s="1"/>
      <c r="VAS66" s="2"/>
      <c r="VAT66" s="5"/>
      <c r="VAU66" s="2"/>
      <c r="VBA66" s="1"/>
      <c r="VBB66" s="2"/>
      <c r="VBC66" s="5"/>
      <c r="VBD66" s="2"/>
      <c r="VBJ66" s="1"/>
      <c r="VBK66" s="2"/>
      <c r="VBL66" s="5"/>
      <c r="VBM66" s="2"/>
      <c r="VBS66" s="1"/>
      <c r="VBT66" s="2"/>
      <c r="VBU66" s="5"/>
      <c r="VBV66" s="2"/>
      <c r="VCB66" s="1"/>
      <c r="VCC66" s="2"/>
      <c r="VCD66" s="5"/>
      <c r="VCE66" s="2"/>
      <c r="VCK66" s="1"/>
      <c r="VCL66" s="2"/>
      <c r="VCM66" s="5"/>
      <c r="VCN66" s="2"/>
      <c r="VCT66" s="1"/>
      <c r="VCU66" s="2"/>
      <c r="VCV66" s="5"/>
      <c r="VCW66" s="2"/>
      <c r="VDC66" s="1"/>
      <c r="VDD66" s="2"/>
      <c r="VDE66" s="5"/>
      <c r="VDF66" s="2"/>
      <c r="VDL66" s="1"/>
      <c r="VDM66" s="2"/>
      <c r="VDN66" s="5"/>
      <c r="VDO66" s="2"/>
      <c r="VDU66" s="1"/>
      <c r="VDV66" s="2"/>
      <c r="VDW66" s="5"/>
      <c r="VDX66" s="2"/>
      <c r="VED66" s="1"/>
      <c r="VEE66" s="2"/>
      <c r="VEF66" s="5"/>
      <c r="VEG66" s="2"/>
      <c r="VEM66" s="1"/>
      <c r="VEN66" s="2"/>
      <c r="VEO66" s="5"/>
      <c r="VEP66" s="2"/>
      <c r="VEV66" s="1"/>
      <c r="VEW66" s="2"/>
      <c r="VEX66" s="5"/>
      <c r="VEY66" s="2"/>
      <c r="VFE66" s="1"/>
      <c r="VFF66" s="2"/>
      <c r="VFG66" s="5"/>
      <c r="VFH66" s="2"/>
      <c r="VFN66" s="1"/>
      <c r="VFO66" s="2"/>
      <c r="VFP66" s="5"/>
      <c r="VFQ66" s="2"/>
      <c r="VFW66" s="1"/>
      <c r="VFX66" s="2"/>
      <c r="VFY66" s="5"/>
      <c r="VFZ66" s="2"/>
      <c r="VGF66" s="1"/>
      <c r="VGG66" s="2"/>
      <c r="VGH66" s="5"/>
      <c r="VGI66" s="2"/>
      <c r="VGO66" s="1"/>
      <c r="VGP66" s="2"/>
      <c r="VGQ66" s="5"/>
      <c r="VGR66" s="2"/>
      <c r="VGX66" s="1"/>
      <c r="VGY66" s="2"/>
      <c r="VGZ66" s="5"/>
      <c r="VHA66" s="2"/>
      <c r="VHG66" s="1"/>
      <c r="VHH66" s="2"/>
      <c r="VHI66" s="5"/>
      <c r="VHJ66" s="2"/>
      <c r="VHP66" s="1"/>
      <c r="VHQ66" s="2"/>
      <c r="VHR66" s="5"/>
      <c r="VHS66" s="2"/>
      <c r="VHY66" s="1"/>
      <c r="VHZ66" s="2"/>
      <c r="VIA66" s="5"/>
      <c r="VIB66" s="2"/>
      <c r="VIH66" s="1"/>
      <c r="VII66" s="2"/>
      <c r="VIJ66" s="5"/>
      <c r="VIK66" s="2"/>
      <c r="VIQ66" s="1"/>
      <c r="VIR66" s="2"/>
      <c r="VIS66" s="5"/>
      <c r="VIT66" s="2"/>
      <c r="VIZ66" s="1"/>
      <c r="VJA66" s="2"/>
      <c r="VJB66" s="5"/>
      <c r="VJC66" s="2"/>
      <c r="VJI66" s="1"/>
      <c r="VJJ66" s="2"/>
      <c r="VJK66" s="5"/>
      <c r="VJL66" s="2"/>
      <c r="VJR66" s="1"/>
      <c r="VJS66" s="2"/>
      <c r="VJT66" s="5"/>
      <c r="VJU66" s="2"/>
      <c r="VKA66" s="1"/>
      <c r="VKB66" s="2"/>
      <c r="VKC66" s="5"/>
      <c r="VKD66" s="2"/>
      <c r="VKJ66" s="1"/>
      <c r="VKK66" s="2"/>
      <c r="VKL66" s="5"/>
      <c r="VKM66" s="2"/>
      <c r="VKS66" s="1"/>
      <c r="VKT66" s="2"/>
      <c r="VKU66" s="5"/>
      <c r="VKV66" s="2"/>
      <c r="VLB66" s="1"/>
      <c r="VLC66" s="2"/>
      <c r="VLD66" s="5"/>
      <c r="VLE66" s="2"/>
      <c r="VLK66" s="1"/>
      <c r="VLL66" s="2"/>
      <c r="VLM66" s="5"/>
      <c r="VLN66" s="2"/>
      <c r="VLT66" s="1"/>
      <c r="VLU66" s="2"/>
      <c r="VLV66" s="5"/>
      <c r="VLW66" s="2"/>
      <c r="VMC66" s="1"/>
      <c r="VMD66" s="2"/>
      <c r="VME66" s="5"/>
      <c r="VMF66" s="2"/>
      <c r="VML66" s="1"/>
      <c r="VMM66" s="2"/>
      <c r="VMN66" s="5"/>
      <c r="VMO66" s="2"/>
      <c r="VMU66" s="1"/>
      <c r="VMV66" s="2"/>
      <c r="VMW66" s="5"/>
      <c r="VMX66" s="2"/>
      <c r="VND66" s="1"/>
      <c r="VNE66" s="2"/>
      <c r="VNF66" s="5"/>
      <c r="VNG66" s="2"/>
      <c r="VNM66" s="1"/>
      <c r="VNN66" s="2"/>
      <c r="VNO66" s="5"/>
      <c r="VNP66" s="2"/>
      <c r="VNV66" s="1"/>
      <c r="VNW66" s="2"/>
      <c r="VNX66" s="5"/>
      <c r="VNY66" s="2"/>
      <c r="VOE66" s="1"/>
      <c r="VOF66" s="2"/>
      <c r="VOG66" s="5"/>
      <c r="VOH66" s="2"/>
      <c r="VON66" s="1"/>
      <c r="VOO66" s="2"/>
      <c r="VOP66" s="5"/>
      <c r="VOQ66" s="2"/>
      <c r="VOW66" s="1"/>
      <c r="VOX66" s="2"/>
      <c r="VOY66" s="5"/>
      <c r="VOZ66" s="2"/>
      <c r="VPF66" s="1"/>
      <c r="VPG66" s="2"/>
      <c r="VPH66" s="5"/>
      <c r="VPI66" s="2"/>
      <c r="VPO66" s="1"/>
      <c r="VPP66" s="2"/>
      <c r="VPQ66" s="5"/>
      <c r="VPR66" s="2"/>
      <c r="VPX66" s="1"/>
      <c r="VPY66" s="2"/>
      <c r="VPZ66" s="5"/>
      <c r="VQA66" s="2"/>
      <c r="VQG66" s="1"/>
      <c r="VQH66" s="2"/>
      <c r="VQI66" s="5"/>
      <c r="VQJ66" s="2"/>
      <c r="VQP66" s="1"/>
      <c r="VQQ66" s="2"/>
      <c r="VQR66" s="5"/>
      <c r="VQS66" s="2"/>
      <c r="VQY66" s="1"/>
      <c r="VQZ66" s="2"/>
      <c r="VRA66" s="5"/>
      <c r="VRB66" s="2"/>
      <c r="VRH66" s="1"/>
      <c r="VRI66" s="2"/>
      <c r="VRJ66" s="5"/>
      <c r="VRK66" s="2"/>
      <c r="VRQ66" s="1"/>
      <c r="VRR66" s="2"/>
      <c r="VRS66" s="5"/>
      <c r="VRT66" s="2"/>
      <c r="VRZ66" s="1"/>
      <c r="VSA66" s="2"/>
      <c r="VSB66" s="5"/>
      <c r="VSC66" s="2"/>
      <c r="VSI66" s="1"/>
      <c r="VSJ66" s="2"/>
      <c r="VSK66" s="5"/>
      <c r="VSL66" s="2"/>
      <c r="VSR66" s="1"/>
      <c r="VSS66" s="2"/>
      <c r="VST66" s="5"/>
      <c r="VSU66" s="2"/>
      <c r="VTA66" s="1"/>
      <c r="VTB66" s="2"/>
      <c r="VTC66" s="5"/>
      <c r="VTD66" s="2"/>
      <c r="VTJ66" s="1"/>
      <c r="VTK66" s="2"/>
      <c r="VTL66" s="5"/>
      <c r="VTM66" s="2"/>
      <c r="VTS66" s="1"/>
      <c r="VTT66" s="2"/>
      <c r="VTU66" s="5"/>
      <c r="VTV66" s="2"/>
      <c r="VUB66" s="1"/>
      <c r="VUC66" s="2"/>
      <c r="VUD66" s="5"/>
      <c r="VUE66" s="2"/>
      <c r="VUK66" s="1"/>
      <c r="VUL66" s="2"/>
      <c r="VUM66" s="5"/>
      <c r="VUN66" s="2"/>
      <c r="VUT66" s="1"/>
      <c r="VUU66" s="2"/>
      <c r="VUV66" s="5"/>
      <c r="VUW66" s="2"/>
      <c r="VVC66" s="1"/>
      <c r="VVD66" s="2"/>
      <c r="VVE66" s="5"/>
      <c r="VVF66" s="2"/>
      <c r="VVL66" s="1"/>
      <c r="VVM66" s="2"/>
      <c r="VVN66" s="5"/>
      <c r="VVO66" s="2"/>
      <c r="VVU66" s="1"/>
      <c r="VVV66" s="2"/>
      <c r="VVW66" s="5"/>
      <c r="VVX66" s="2"/>
      <c r="VWD66" s="1"/>
      <c r="VWE66" s="2"/>
      <c r="VWF66" s="5"/>
      <c r="VWG66" s="2"/>
      <c r="VWM66" s="1"/>
      <c r="VWN66" s="2"/>
      <c r="VWO66" s="5"/>
      <c r="VWP66" s="2"/>
      <c r="VWV66" s="1"/>
      <c r="VWW66" s="2"/>
      <c r="VWX66" s="5"/>
      <c r="VWY66" s="2"/>
      <c r="VXE66" s="1"/>
      <c r="VXF66" s="2"/>
      <c r="VXG66" s="5"/>
      <c r="VXH66" s="2"/>
      <c r="VXN66" s="1"/>
      <c r="VXO66" s="2"/>
      <c r="VXP66" s="5"/>
      <c r="VXQ66" s="2"/>
      <c r="VXW66" s="1"/>
      <c r="VXX66" s="2"/>
      <c r="VXY66" s="5"/>
      <c r="VXZ66" s="2"/>
      <c r="VYF66" s="1"/>
      <c r="VYG66" s="2"/>
      <c r="VYH66" s="5"/>
      <c r="VYI66" s="2"/>
      <c r="VYO66" s="1"/>
      <c r="VYP66" s="2"/>
      <c r="VYQ66" s="5"/>
      <c r="VYR66" s="2"/>
      <c r="VYX66" s="1"/>
      <c r="VYY66" s="2"/>
      <c r="VYZ66" s="5"/>
      <c r="VZA66" s="2"/>
      <c r="VZG66" s="1"/>
      <c r="VZH66" s="2"/>
      <c r="VZI66" s="5"/>
      <c r="VZJ66" s="2"/>
      <c r="VZP66" s="1"/>
      <c r="VZQ66" s="2"/>
      <c r="VZR66" s="5"/>
      <c r="VZS66" s="2"/>
      <c r="VZY66" s="1"/>
      <c r="VZZ66" s="2"/>
      <c r="WAA66" s="5"/>
      <c r="WAB66" s="2"/>
      <c r="WAH66" s="1"/>
      <c r="WAI66" s="2"/>
      <c r="WAJ66" s="5"/>
      <c r="WAK66" s="2"/>
      <c r="WAQ66" s="1"/>
      <c r="WAR66" s="2"/>
      <c r="WAS66" s="5"/>
      <c r="WAT66" s="2"/>
      <c r="WAZ66" s="1"/>
      <c r="WBA66" s="2"/>
      <c r="WBB66" s="5"/>
      <c r="WBC66" s="2"/>
      <c r="WBI66" s="1"/>
      <c r="WBJ66" s="2"/>
      <c r="WBK66" s="5"/>
      <c r="WBL66" s="2"/>
      <c r="WBR66" s="1"/>
      <c r="WBS66" s="2"/>
      <c r="WBT66" s="5"/>
      <c r="WBU66" s="2"/>
      <c r="WCA66" s="1"/>
      <c r="WCB66" s="2"/>
      <c r="WCC66" s="5"/>
      <c r="WCD66" s="2"/>
      <c r="WCJ66" s="1"/>
      <c r="WCK66" s="2"/>
      <c r="WCL66" s="5"/>
      <c r="WCM66" s="2"/>
      <c r="WCS66" s="1"/>
      <c r="WCT66" s="2"/>
      <c r="WCU66" s="5"/>
      <c r="WCV66" s="2"/>
      <c r="WDB66" s="1"/>
      <c r="WDC66" s="2"/>
      <c r="WDD66" s="5"/>
      <c r="WDE66" s="2"/>
      <c r="WDK66" s="1"/>
      <c r="WDL66" s="2"/>
      <c r="WDM66" s="5"/>
      <c r="WDN66" s="2"/>
      <c r="WDT66" s="1"/>
      <c r="WDU66" s="2"/>
      <c r="WDV66" s="5"/>
      <c r="WDW66" s="2"/>
      <c r="WEC66" s="1"/>
      <c r="WED66" s="2"/>
      <c r="WEE66" s="5"/>
      <c r="WEF66" s="2"/>
      <c r="WEL66" s="1"/>
      <c r="WEM66" s="2"/>
      <c r="WEN66" s="5"/>
      <c r="WEO66" s="2"/>
      <c r="WEU66" s="1"/>
      <c r="WEV66" s="2"/>
      <c r="WEW66" s="5"/>
      <c r="WEX66" s="2"/>
      <c r="WFD66" s="1"/>
      <c r="WFE66" s="2"/>
      <c r="WFF66" s="5"/>
      <c r="WFG66" s="2"/>
      <c r="WFM66" s="1"/>
      <c r="WFN66" s="2"/>
      <c r="WFO66" s="5"/>
      <c r="WFP66" s="2"/>
      <c r="WFV66" s="1"/>
      <c r="WFW66" s="2"/>
      <c r="WFX66" s="5"/>
      <c r="WFY66" s="2"/>
      <c r="WGE66" s="1"/>
      <c r="WGF66" s="2"/>
      <c r="WGG66" s="5"/>
      <c r="WGH66" s="2"/>
      <c r="WGN66" s="1"/>
      <c r="WGO66" s="2"/>
      <c r="WGP66" s="5"/>
      <c r="WGQ66" s="2"/>
      <c r="WGW66" s="1"/>
      <c r="WGX66" s="2"/>
      <c r="WGY66" s="5"/>
      <c r="WGZ66" s="2"/>
      <c r="WHF66" s="1"/>
      <c r="WHG66" s="2"/>
      <c r="WHH66" s="5"/>
      <c r="WHI66" s="2"/>
      <c r="WHO66" s="1"/>
      <c r="WHP66" s="2"/>
      <c r="WHQ66" s="5"/>
      <c r="WHR66" s="2"/>
      <c r="WHX66" s="1"/>
      <c r="WHY66" s="2"/>
      <c r="WHZ66" s="5"/>
      <c r="WIA66" s="2"/>
      <c r="WIG66" s="1"/>
      <c r="WIH66" s="2"/>
      <c r="WII66" s="5"/>
      <c r="WIJ66" s="2"/>
      <c r="WIP66" s="1"/>
      <c r="WIQ66" s="2"/>
      <c r="WIR66" s="5"/>
      <c r="WIS66" s="2"/>
      <c r="WIY66" s="1"/>
      <c r="WIZ66" s="2"/>
      <c r="WJA66" s="5"/>
      <c r="WJB66" s="2"/>
      <c r="WJH66" s="1"/>
      <c r="WJI66" s="2"/>
      <c r="WJJ66" s="5"/>
      <c r="WJK66" s="2"/>
      <c r="WJQ66" s="1"/>
      <c r="WJR66" s="2"/>
      <c r="WJS66" s="5"/>
      <c r="WJT66" s="2"/>
      <c r="WJZ66" s="1"/>
      <c r="WKA66" s="2"/>
      <c r="WKB66" s="5"/>
      <c r="WKC66" s="2"/>
      <c r="WKI66" s="1"/>
      <c r="WKJ66" s="2"/>
      <c r="WKK66" s="5"/>
      <c r="WKL66" s="2"/>
      <c r="WKR66" s="1"/>
      <c r="WKS66" s="2"/>
      <c r="WKT66" s="5"/>
      <c r="WKU66" s="2"/>
      <c r="WLA66" s="1"/>
      <c r="WLB66" s="2"/>
      <c r="WLC66" s="5"/>
      <c r="WLD66" s="2"/>
      <c r="WLJ66" s="1"/>
      <c r="WLK66" s="2"/>
      <c r="WLL66" s="5"/>
      <c r="WLM66" s="2"/>
      <c r="WLS66" s="1"/>
      <c r="WLT66" s="2"/>
      <c r="WLU66" s="5"/>
      <c r="WLV66" s="2"/>
      <c r="WMB66" s="1"/>
      <c r="WMC66" s="2"/>
      <c r="WMD66" s="5"/>
      <c r="WME66" s="2"/>
      <c r="WMK66" s="1"/>
      <c r="WML66" s="2"/>
      <c r="WMM66" s="5"/>
      <c r="WMN66" s="2"/>
      <c r="WMT66" s="1"/>
      <c r="WMU66" s="2"/>
      <c r="WMV66" s="5"/>
      <c r="WMW66" s="2"/>
      <c r="WNC66" s="1"/>
      <c r="WND66" s="2"/>
      <c r="WNE66" s="5"/>
      <c r="WNF66" s="2"/>
      <c r="WNL66" s="1"/>
      <c r="WNM66" s="2"/>
      <c r="WNN66" s="5"/>
      <c r="WNO66" s="2"/>
      <c r="WNU66" s="1"/>
      <c r="WNV66" s="2"/>
      <c r="WNW66" s="5"/>
      <c r="WNX66" s="2"/>
      <c r="WOD66" s="1"/>
      <c r="WOE66" s="2"/>
      <c r="WOF66" s="5"/>
      <c r="WOG66" s="2"/>
      <c r="WOM66" s="1"/>
      <c r="WON66" s="2"/>
      <c r="WOO66" s="5"/>
      <c r="WOP66" s="2"/>
      <c r="WOV66" s="1"/>
      <c r="WOW66" s="2"/>
      <c r="WOX66" s="5"/>
      <c r="WOY66" s="2"/>
      <c r="WPE66" s="1"/>
      <c r="WPF66" s="2"/>
      <c r="WPG66" s="5"/>
      <c r="WPH66" s="2"/>
      <c r="WPN66" s="1"/>
      <c r="WPO66" s="2"/>
      <c r="WPP66" s="5"/>
      <c r="WPQ66" s="2"/>
      <c r="WPW66" s="1"/>
      <c r="WPX66" s="2"/>
      <c r="WPY66" s="5"/>
      <c r="WPZ66" s="2"/>
      <c r="WQF66" s="1"/>
      <c r="WQG66" s="2"/>
      <c r="WQH66" s="5"/>
      <c r="WQI66" s="2"/>
      <c r="WQO66" s="1"/>
      <c r="WQP66" s="2"/>
      <c r="WQQ66" s="5"/>
      <c r="WQR66" s="2"/>
      <c r="WQX66" s="1"/>
      <c r="WQY66" s="2"/>
      <c r="WQZ66" s="5"/>
      <c r="WRA66" s="2"/>
      <c r="WRG66" s="1"/>
      <c r="WRH66" s="2"/>
      <c r="WRI66" s="5"/>
      <c r="WRJ66" s="2"/>
      <c r="WRP66" s="1"/>
      <c r="WRQ66" s="2"/>
      <c r="WRR66" s="5"/>
      <c r="WRS66" s="2"/>
      <c r="WRY66" s="1"/>
      <c r="WRZ66" s="2"/>
      <c r="WSA66" s="5"/>
      <c r="WSB66" s="2"/>
      <c r="WSH66" s="1"/>
      <c r="WSI66" s="2"/>
      <c r="WSJ66" s="5"/>
      <c r="WSK66" s="2"/>
      <c r="WSQ66" s="1"/>
      <c r="WSR66" s="2"/>
      <c r="WSS66" s="5"/>
      <c r="WST66" s="2"/>
      <c r="WSZ66" s="1"/>
      <c r="WTA66" s="2"/>
      <c r="WTB66" s="5"/>
      <c r="WTC66" s="2"/>
      <c r="WTI66" s="1"/>
      <c r="WTJ66" s="2"/>
      <c r="WTK66" s="5"/>
      <c r="WTL66" s="2"/>
      <c r="WTR66" s="1"/>
      <c r="WTS66" s="2"/>
      <c r="WTT66" s="5"/>
      <c r="WTU66" s="2"/>
      <c r="WUA66" s="1"/>
      <c r="WUB66" s="2"/>
      <c r="WUC66" s="5"/>
      <c r="WUD66" s="2"/>
      <c r="WUJ66" s="1"/>
      <c r="WUK66" s="2"/>
      <c r="WUL66" s="5"/>
      <c r="WUM66" s="2"/>
      <c r="WUS66" s="1"/>
      <c r="WUT66" s="2"/>
      <c r="WUU66" s="5"/>
      <c r="WUV66" s="2"/>
      <c r="WVB66" s="1"/>
      <c r="WVC66" s="2"/>
      <c r="WVD66" s="5"/>
      <c r="WVE66" s="2"/>
      <c r="WVK66" s="1"/>
      <c r="WVL66" s="2"/>
      <c r="WVM66" s="5"/>
      <c r="WVN66" s="2"/>
      <c r="WVT66" s="1"/>
      <c r="WVU66" s="2"/>
      <c r="WVV66" s="5"/>
      <c r="WVW66" s="2"/>
      <c r="WWC66" s="1"/>
      <c r="WWD66" s="2"/>
      <c r="WWE66" s="5"/>
      <c r="WWF66" s="2"/>
      <c r="WWL66" s="1"/>
      <c r="WWM66" s="2"/>
      <c r="WWN66" s="5"/>
      <c r="WWO66" s="2"/>
      <c r="WWU66" s="1"/>
      <c r="WWV66" s="2"/>
      <c r="WWW66" s="5"/>
      <c r="WWX66" s="2"/>
      <c r="WXD66" s="1"/>
      <c r="WXE66" s="2"/>
      <c r="WXF66" s="5"/>
      <c r="WXG66" s="2"/>
      <c r="WXM66" s="1"/>
      <c r="WXN66" s="2"/>
      <c r="WXO66" s="5"/>
      <c r="WXP66" s="2"/>
      <c r="WXV66" s="1"/>
      <c r="WXW66" s="2"/>
      <c r="WXX66" s="5"/>
      <c r="WXY66" s="2"/>
      <c r="WYE66" s="1"/>
      <c r="WYF66" s="2"/>
      <c r="WYG66" s="5"/>
      <c r="WYH66" s="2"/>
      <c r="WYN66" s="1"/>
      <c r="WYO66" s="2"/>
      <c r="WYP66" s="5"/>
      <c r="WYQ66" s="2"/>
      <c r="WYW66" s="1"/>
      <c r="WYX66" s="2"/>
      <c r="WYY66" s="5"/>
      <c r="WYZ66" s="2"/>
      <c r="WZF66" s="1"/>
      <c r="WZG66" s="2"/>
      <c r="WZH66" s="5"/>
      <c r="WZI66" s="2"/>
      <c r="WZO66" s="1"/>
      <c r="WZP66" s="2"/>
      <c r="WZQ66" s="5"/>
      <c r="WZR66" s="2"/>
      <c r="WZX66" s="1"/>
      <c r="WZY66" s="2"/>
      <c r="WZZ66" s="5"/>
      <c r="XAA66" s="2"/>
      <c r="XAG66" s="1"/>
      <c r="XAH66" s="2"/>
      <c r="XAI66" s="5"/>
      <c r="XAJ66" s="2"/>
      <c r="XAP66" s="1"/>
      <c r="XAQ66" s="2"/>
      <c r="XAR66" s="5"/>
      <c r="XAS66" s="2"/>
      <c r="XAY66" s="1"/>
      <c r="XAZ66" s="2"/>
      <c r="XBA66" s="5"/>
      <c r="XBB66" s="2"/>
      <c r="XBH66" s="1"/>
      <c r="XBI66" s="2"/>
      <c r="XBJ66" s="5"/>
      <c r="XBK66" s="2"/>
      <c r="XBQ66" s="1"/>
      <c r="XBR66" s="2"/>
      <c r="XBS66" s="5"/>
      <c r="XBT66" s="2"/>
      <c r="XBZ66" s="1"/>
      <c r="XCA66" s="2"/>
      <c r="XCB66" s="5"/>
      <c r="XCC66" s="2"/>
      <c r="XCI66" s="1"/>
      <c r="XCJ66" s="2"/>
      <c r="XCK66" s="5"/>
      <c r="XCL66" s="2"/>
      <c r="XCR66" s="1"/>
      <c r="XCS66" s="2"/>
      <c r="XCT66" s="5"/>
      <c r="XCU66" s="2"/>
      <c r="XDA66" s="1"/>
      <c r="XDB66" s="2"/>
      <c r="XDC66" s="5"/>
      <c r="XDD66" s="2"/>
      <c r="XDJ66" s="1"/>
      <c r="XDK66" s="2"/>
      <c r="XDL66" s="5"/>
      <c r="XDM66" s="2"/>
      <c r="XDS66" s="1"/>
      <c r="XDT66" s="2"/>
      <c r="XDU66" s="5"/>
      <c r="XDV66" s="2"/>
      <c r="XEB66" s="1"/>
      <c r="XEC66" s="2"/>
      <c r="XED66" s="5"/>
      <c r="XEE66" s="2"/>
      <c r="XEK66" s="1"/>
      <c r="XEL66" s="2"/>
      <c r="XEM66" s="5"/>
      <c r="XEN66" s="2"/>
      <c r="XET66" s="1"/>
      <c r="XEU66" s="2"/>
      <c r="XEV66" s="5"/>
      <c r="XEW66" s="2"/>
    </row>
  </sheetData>
  <mergeCells count="2">
    <mergeCell ref="B15:B16"/>
    <mergeCell ref="B18:B19"/>
  </mergeCells>
  <printOptions horizontalCentered="1"/>
  <pageMargins left="0.51181102362204722" right="0.51181102362204722" top="0.51181102362204722" bottom="0.51181102362204722" header="0.11811023622047245" footer="0"/>
  <pageSetup scale="85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W65"/>
  <sheetViews>
    <sheetView view="pageBreakPreview" zoomScaleNormal="100" workbookViewId="0">
      <selection activeCell="B26" sqref="B26"/>
    </sheetView>
  </sheetViews>
  <sheetFormatPr baseColWidth="10" defaultRowHeight="12.75" x14ac:dyDescent="0.2"/>
  <cols>
    <col min="1" max="1" width="14.42578125" customWidth="1"/>
    <col min="2" max="2" width="77.140625" customWidth="1"/>
    <col min="3" max="3" width="3.140625" customWidth="1"/>
    <col min="4" max="4" width="14.140625" style="2" customWidth="1"/>
    <col min="5" max="5" width="3.7109375" style="5" customWidth="1"/>
    <col min="6" max="6" width="1.85546875" style="2" customWidth="1"/>
  </cols>
  <sheetData>
    <row r="1" spans="1:6" x14ac:dyDescent="0.2">
      <c r="B1" s="11" t="s">
        <v>0</v>
      </c>
    </row>
    <row r="2" spans="1:6" x14ac:dyDescent="0.2">
      <c r="B2" s="11" t="s">
        <v>1</v>
      </c>
    </row>
    <row r="6" spans="1:6" x14ac:dyDescent="0.2">
      <c r="A6" s="29" t="s">
        <v>36</v>
      </c>
      <c r="B6" s="29"/>
      <c r="C6" s="29"/>
      <c r="D6" s="30"/>
      <c r="E6" s="29"/>
      <c r="F6" s="29"/>
    </row>
    <row r="7" spans="1:6" x14ac:dyDescent="0.2">
      <c r="A7" s="32" t="str">
        <f>[1]Feuil1!$A$1</f>
        <v>MARS 2015</v>
      </c>
      <c r="B7" s="29"/>
      <c r="C7" s="29"/>
      <c r="D7" s="30"/>
      <c r="E7" s="29"/>
      <c r="F7" s="29"/>
    </row>
    <row r="8" spans="1:6" x14ac:dyDescent="0.2">
      <c r="A8" s="29" t="s">
        <v>6</v>
      </c>
      <c r="B8" s="29"/>
      <c r="C8" s="29"/>
      <c r="D8" s="30"/>
      <c r="E8" s="29"/>
      <c r="F8" s="29"/>
    </row>
    <row r="9" spans="1:6" x14ac:dyDescent="0.2">
      <c r="A9" s="29" t="s">
        <v>28</v>
      </c>
      <c r="B9" s="29"/>
      <c r="C9" s="29"/>
      <c r="D9" s="30"/>
      <c r="E9" s="29"/>
      <c r="F9" s="29"/>
    </row>
    <row r="10" spans="1:6" s="19" customFormat="1" x14ac:dyDescent="0.2">
      <c r="A10" s="17"/>
      <c r="B10" s="17"/>
      <c r="C10" s="17"/>
      <c r="D10" s="18"/>
      <c r="E10" s="12"/>
      <c r="F10" s="17"/>
    </row>
    <row r="11" spans="1:6" s="19" customFormat="1" x14ac:dyDescent="0.2">
      <c r="A11" s="20"/>
      <c r="B11" s="20"/>
      <c r="C11" s="24"/>
      <c r="D11" s="3"/>
      <c r="E11" s="6"/>
      <c r="F11" s="2"/>
    </row>
    <row r="12" spans="1:6" s="19" customFormat="1" x14ac:dyDescent="0.2">
      <c r="A12" s="4"/>
      <c r="B12" s="4"/>
      <c r="C12" s="4"/>
      <c r="D12" s="3"/>
      <c r="E12" s="8"/>
      <c r="F12" s="23"/>
    </row>
    <row r="13" spans="1:6" ht="12.75" customHeight="1" x14ac:dyDescent="0.2">
      <c r="A13" s="4"/>
      <c r="B13" s="51" t="s">
        <v>51</v>
      </c>
      <c r="C13" s="26"/>
      <c r="D13" s="48">
        <v>100</v>
      </c>
      <c r="E13" s="33"/>
      <c r="F13" s="3"/>
    </row>
    <row r="14" spans="1:6" x14ac:dyDescent="0.2">
      <c r="A14" s="27"/>
      <c r="B14" s="34"/>
      <c r="C14" s="26"/>
      <c r="D14" s="3"/>
      <c r="E14" s="33"/>
    </row>
    <row r="15" spans="1:6" ht="12.75" customHeight="1" x14ac:dyDescent="0.2">
      <c r="A15" s="27"/>
      <c r="B15" s="47" t="s">
        <v>52</v>
      </c>
      <c r="C15" s="26"/>
      <c r="D15" s="48">
        <v>50</v>
      </c>
      <c r="E15" s="33"/>
    </row>
    <row r="16" spans="1:6" x14ac:dyDescent="0.2">
      <c r="A16" s="27"/>
      <c r="B16" s="34"/>
      <c r="C16" s="26"/>
      <c r="D16" s="3"/>
      <c r="E16" s="33"/>
    </row>
    <row r="17" spans="1:6" ht="12.75" customHeight="1" x14ac:dyDescent="0.2">
      <c r="A17" s="10"/>
      <c r="B17" s="49" t="s">
        <v>50</v>
      </c>
      <c r="C17" s="26"/>
      <c r="D17" s="3"/>
      <c r="E17" s="33"/>
    </row>
    <row r="18" spans="1:6" x14ac:dyDescent="0.2">
      <c r="A18" s="10"/>
      <c r="B18" s="50"/>
      <c r="C18" s="26"/>
      <c r="D18" s="48">
        <v>200</v>
      </c>
      <c r="E18" s="33"/>
    </row>
    <row r="19" spans="1:6" x14ac:dyDescent="0.2">
      <c r="A19" s="20"/>
      <c r="B19" s="34"/>
      <c r="C19" s="26"/>
      <c r="D19" s="3"/>
      <c r="E19" s="33"/>
    </row>
    <row r="20" spans="1:6" s="19" customFormat="1" ht="12.75" customHeight="1" x14ac:dyDescent="0.2">
      <c r="B20" s="46" t="s">
        <v>43</v>
      </c>
      <c r="C20" s="26"/>
      <c r="D20" s="48">
        <v>100</v>
      </c>
      <c r="E20" s="33"/>
    </row>
    <row r="21" spans="1:6" s="19" customFormat="1" ht="12.75" customHeight="1" x14ac:dyDescent="0.2">
      <c r="B21" s="34"/>
      <c r="C21" s="26"/>
      <c r="D21" s="3"/>
      <c r="E21" s="33"/>
    </row>
    <row r="22" spans="1:6" s="19" customFormat="1" ht="12.75" customHeight="1" x14ac:dyDescent="0.2">
      <c r="B22" s="46" t="s">
        <v>44</v>
      </c>
      <c r="C22" s="26"/>
      <c r="D22" s="48">
        <v>50</v>
      </c>
      <c r="E22" s="33"/>
    </row>
    <row r="23" spans="1:6" s="19" customFormat="1" ht="12.75" customHeight="1" x14ac:dyDescent="0.2">
      <c r="B23" s="34"/>
      <c r="C23" s="26"/>
      <c r="D23" s="3"/>
      <c r="E23" s="33"/>
    </row>
    <row r="24" spans="1:6" s="19" customFormat="1" ht="12.75" customHeight="1" x14ac:dyDescent="0.2">
      <c r="B24" s="38"/>
      <c r="C24" s="26"/>
      <c r="D24" s="26"/>
      <c r="E24" s="1"/>
      <c r="F24" s="3"/>
    </row>
    <row r="25" spans="1:6" s="19" customFormat="1" ht="12.75" customHeight="1" x14ac:dyDescent="0.2">
      <c r="B25" s="38"/>
      <c r="C25" s="26"/>
      <c r="D25" s="3"/>
      <c r="E25" s="1"/>
      <c r="F25" s="3"/>
    </row>
    <row r="26" spans="1:6" s="19" customFormat="1" ht="12.75" customHeight="1" x14ac:dyDescent="0.2">
      <c r="B26" s="34"/>
      <c r="C26" s="26"/>
      <c r="D26" s="26"/>
      <c r="E26" s="33"/>
      <c r="F26" s="3"/>
    </row>
    <row r="27" spans="1:6" s="19" customFormat="1" ht="12.75" customHeight="1" x14ac:dyDescent="0.2">
      <c r="B27" s="43"/>
      <c r="C27" s="26"/>
      <c r="D27" s="3"/>
      <c r="E27" s="33"/>
    </row>
    <row r="28" spans="1:6" s="19" customFormat="1" ht="12.75" customHeight="1" x14ac:dyDescent="0.2">
      <c r="B28" s="34"/>
      <c r="C28" s="26"/>
      <c r="D28" s="26"/>
      <c r="E28" s="33"/>
      <c r="F28" s="3"/>
    </row>
    <row r="29" spans="1:6" s="19" customFormat="1" ht="12.75" customHeight="1" x14ac:dyDescent="0.2">
      <c r="B29" s="38"/>
      <c r="C29" s="26"/>
      <c r="D29" s="26"/>
      <c r="E29" s="33"/>
      <c r="F29" s="3"/>
    </row>
    <row r="30" spans="1:6" s="19" customFormat="1" ht="12.75" customHeight="1" x14ac:dyDescent="0.2">
      <c r="B30" s="38"/>
      <c r="C30" s="26"/>
      <c r="D30" s="3"/>
      <c r="E30" s="33"/>
    </row>
    <row r="31" spans="1:6" s="19" customFormat="1" ht="12.75" customHeight="1" x14ac:dyDescent="0.2">
      <c r="B31" s="34"/>
      <c r="C31" s="26"/>
      <c r="D31" s="26"/>
      <c r="E31" s="33"/>
      <c r="F31" s="3"/>
    </row>
    <row r="32" spans="1:6" s="19" customFormat="1" ht="12.75" customHeight="1" x14ac:dyDescent="0.2">
      <c r="B32" s="38"/>
      <c r="C32" s="26"/>
      <c r="D32" s="26"/>
      <c r="E32" s="1"/>
      <c r="F32" s="3"/>
    </row>
    <row r="33" spans="2:6" s="19" customFormat="1" ht="12.75" customHeight="1" x14ac:dyDescent="0.2">
      <c r="B33" s="38"/>
      <c r="C33" s="26"/>
      <c r="D33" s="3"/>
      <c r="E33" s="1"/>
    </row>
    <row r="34" spans="2:6" s="19" customFormat="1" ht="12.75" customHeight="1" x14ac:dyDescent="0.2">
      <c r="C34" s="16"/>
      <c r="D34" s="21"/>
      <c r="E34" s="22"/>
      <c r="F34" s="21"/>
    </row>
    <row r="35" spans="2:6" s="19" customFormat="1" ht="12.75" customHeight="1" x14ac:dyDescent="0.2">
      <c r="C35" s="16"/>
      <c r="D35" s="21"/>
      <c r="E35" s="22"/>
      <c r="F35" s="21"/>
    </row>
    <row r="36" spans="2:6" s="19" customFormat="1" ht="12.75" customHeight="1" x14ac:dyDescent="0.2">
      <c r="C36" s="16"/>
      <c r="D36" s="21"/>
      <c r="E36" s="22"/>
      <c r="F36" s="21"/>
    </row>
    <row r="37" spans="2:6" s="19" customFormat="1" ht="12.75" customHeight="1" x14ac:dyDescent="0.2">
      <c r="C37" s="16"/>
      <c r="D37" s="21"/>
      <c r="E37" s="22"/>
      <c r="F37" s="21"/>
    </row>
    <row r="38" spans="2:6" s="19" customFormat="1" ht="12.75" customHeight="1" x14ac:dyDescent="0.2">
      <c r="C38" s="16"/>
      <c r="D38" s="21"/>
      <c r="E38" s="22"/>
      <c r="F38" s="21"/>
    </row>
    <row r="39" spans="2:6" s="19" customFormat="1" ht="12.75" customHeight="1" x14ac:dyDescent="0.2">
      <c r="C39" s="16"/>
      <c r="D39" s="21"/>
      <c r="E39" s="22"/>
      <c r="F39" s="21"/>
    </row>
    <row r="40" spans="2:6" s="19" customFormat="1" ht="12.75" customHeight="1" x14ac:dyDescent="0.2">
      <c r="C40" s="16"/>
      <c r="D40" s="21"/>
      <c r="E40" s="22"/>
      <c r="F40" s="21"/>
    </row>
    <row r="41" spans="2:6" s="19" customFormat="1" ht="12.75" customHeight="1" x14ac:dyDescent="0.2">
      <c r="C41" s="16"/>
      <c r="D41" s="21"/>
      <c r="E41" s="22"/>
      <c r="F41" s="21"/>
    </row>
    <row r="42" spans="2:6" s="19" customFormat="1" ht="12.75" customHeight="1" x14ac:dyDescent="0.2">
      <c r="C42" s="16"/>
      <c r="D42" s="21"/>
      <c r="E42" s="22"/>
      <c r="F42" s="21"/>
    </row>
    <row r="43" spans="2:6" s="19" customFormat="1" ht="12.75" customHeight="1" x14ac:dyDescent="0.2">
      <c r="C43" s="16"/>
      <c r="D43" s="21"/>
      <c r="E43" s="22"/>
      <c r="F43" s="21"/>
    </row>
    <row r="44" spans="2:6" s="19" customFormat="1" ht="12.75" customHeight="1" x14ac:dyDescent="0.2">
      <c r="C44" s="16"/>
      <c r="D44" s="21"/>
      <c r="E44" s="22"/>
      <c r="F44" s="21"/>
    </row>
    <row r="45" spans="2:6" s="19" customFormat="1" ht="12.75" customHeight="1" x14ac:dyDescent="0.2">
      <c r="C45" s="16"/>
      <c r="D45" s="21"/>
      <c r="E45" s="22"/>
      <c r="F45" s="21"/>
    </row>
    <row r="46" spans="2:6" s="19" customFormat="1" ht="12.75" customHeight="1" x14ac:dyDescent="0.2">
      <c r="C46" s="16"/>
      <c r="D46" s="21"/>
      <c r="E46" s="22"/>
      <c r="F46" s="21"/>
    </row>
    <row r="47" spans="2:6" s="19" customFormat="1" ht="12.75" customHeight="1" x14ac:dyDescent="0.2">
      <c r="C47" s="16"/>
      <c r="D47" s="21"/>
      <c r="E47" s="22"/>
      <c r="F47" s="21"/>
    </row>
    <row r="48" spans="2:6" s="19" customFormat="1" ht="12.75" customHeight="1" x14ac:dyDescent="0.2">
      <c r="C48" s="16"/>
      <c r="D48" s="21"/>
      <c r="E48" s="22"/>
      <c r="F48" s="21"/>
    </row>
    <row r="49" spans="3:6" s="19" customFormat="1" ht="12.75" customHeight="1" x14ac:dyDescent="0.2">
      <c r="C49" s="16"/>
      <c r="D49" s="21"/>
      <c r="E49" s="22"/>
      <c r="F49" s="21"/>
    </row>
    <row r="50" spans="3:6" s="19" customFormat="1" ht="12.75" customHeight="1" x14ac:dyDescent="0.2">
      <c r="C50" s="16"/>
      <c r="D50" s="21"/>
      <c r="E50" s="22"/>
      <c r="F50" s="21"/>
    </row>
    <row r="51" spans="3:6" s="19" customFormat="1" ht="12.75" customHeight="1" x14ac:dyDescent="0.2">
      <c r="C51" s="16"/>
      <c r="D51" s="21"/>
      <c r="E51" s="22"/>
      <c r="F51" s="21"/>
    </row>
    <row r="52" spans="3:6" s="19" customFormat="1" ht="12.75" customHeight="1" x14ac:dyDescent="0.2">
      <c r="C52" s="16"/>
      <c r="D52" s="21"/>
      <c r="E52" s="22"/>
      <c r="F52" s="21"/>
    </row>
    <row r="53" spans="3:6" s="19" customFormat="1" ht="12.75" customHeight="1" x14ac:dyDescent="0.2">
      <c r="C53" s="16"/>
      <c r="D53" s="21"/>
      <c r="E53" s="22"/>
      <c r="F53" s="21"/>
    </row>
    <row r="54" spans="3:6" s="19" customFormat="1" ht="12.75" customHeight="1" x14ac:dyDescent="0.2">
      <c r="C54" s="16"/>
      <c r="D54" s="21"/>
      <c r="E54" s="22"/>
      <c r="F54" s="21"/>
    </row>
    <row r="55" spans="3:6" s="19" customFormat="1" ht="12.75" customHeight="1" x14ac:dyDescent="0.2">
      <c r="C55" s="16"/>
      <c r="D55" s="21"/>
      <c r="E55" s="22"/>
      <c r="F55" s="21"/>
    </row>
    <row r="56" spans="3:6" s="19" customFormat="1" ht="12.75" customHeight="1" x14ac:dyDescent="0.2">
      <c r="C56" s="16"/>
      <c r="D56" s="21"/>
      <c r="E56" s="22"/>
      <c r="F56" s="21"/>
    </row>
    <row r="57" spans="3:6" s="19" customFormat="1" ht="12.75" customHeight="1" x14ac:dyDescent="0.2">
      <c r="C57" s="16"/>
      <c r="D57" s="21"/>
      <c r="E57" s="22"/>
      <c r="F57" s="21"/>
    </row>
    <row r="58" spans="3:6" s="19" customFormat="1" ht="12.75" customHeight="1" x14ac:dyDescent="0.2">
      <c r="C58" s="16"/>
      <c r="D58" s="21"/>
      <c r="E58" s="22"/>
      <c r="F58" s="21"/>
    </row>
    <row r="59" spans="3:6" s="19" customFormat="1" ht="12.75" customHeight="1" x14ac:dyDescent="0.2">
      <c r="C59" s="16"/>
      <c r="D59" s="21"/>
      <c r="E59" s="22"/>
      <c r="F59" s="21"/>
    </row>
    <row r="60" spans="3:6" s="19" customFormat="1" ht="12.75" customHeight="1" x14ac:dyDescent="0.2">
      <c r="C60" s="16"/>
      <c r="D60" s="21"/>
      <c r="E60" s="22"/>
      <c r="F60" s="21"/>
    </row>
    <row r="61" spans="3:6" s="19" customFormat="1" ht="12.75" customHeight="1" x14ac:dyDescent="0.2">
      <c r="C61" s="16"/>
      <c r="D61" s="21"/>
      <c r="E61" s="22"/>
      <c r="F61" s="21"/>
    </row>
    <row r="62" spans="3:6" s="19" customFormat="1" ht="12.75" customHeight="1" x14ac:dyDescent="0.2">
      <c r="C62" s="16"/>
      <c r="D62" s="21"/>
      <c r="E62" s="22"/>
      <c r="F62" s="21"/>
    </row>
    <row r="63" spans="3:6" s="19" customFormat="1" ht="12.75" customHeight="1" x14ac:dyDescent="0.2">
      <c r="C63" s="16"/>
      <c r="D63" s="21"/>
      <c r="E63" s="22"/>
      <c r="F63" s="21"/>
    </row>
    <row r="64" spans="3:6" s="19" customFormat="1" ht="12.75" customHeight="1" x14ac:dyDescent="0.2">
      <c r="C64" s="16"/>
      <c r="D64" s="21"/>
      <c r="E64" s="22"/>
      <c r="F64" s="21"/>
    </row>
    <row r="65" spans="12:1023 1029:4092 4098:5118 5124:6144 6150:8187 8193:9213 9219:10239 10245:13308 13314:14334 14340:15360 15366:16377" ht="12.75" customHeight="1" x14ac:dyDescent="0.2">
      <c r="L65" s="1"/>
      <c r="M65" s="2"/>
      <c r="N65" s="5"/>
      <c r="O65" s="2"/>
      <c r="U65" s="1"/>
      <c r="V65" s="2"/>
      <c r="W65" s="5"/>
      <c r="X65" s="2"/>
      <c r="AD65" s="1"/>
      <c r="AE65" s="2"/>
      <c r="AF65" s="5"/>
      <c r="AG65" s="2"/>
      <c r="AM65" s="1"/>
      <c r="AN65" s="2"/>
      <c r="AO65" s="5"/>
      <c r="AP65" s="2"/>
      <c r="AV65" s="1"/>
      <c r="AW65" s="2"/>
      <c r="AX65" s="5"/>
      <c r="AY65" s="2"/>
      <c r="BE65" s="1"/>
      <c r="BF65" s="2"/>
      <c r="BG65" s="5"/>
      <c r="BH65" s="2"/>
      <c r="BN65" s="1"/>
      <c r="BO65" s="2"/>
      <c r="BP65" s="5"/>
      <c r="BQ65" s="2"/>
      <c r="BW65" s="1"/>
      <c r="BX65" s="2"/>
      <c r="BY65" s="5"/>
      <c r="BZ65" s="2"/>
      <c r="CF65" s="1"/>
      <c r="CG65" s="2"/>
      <c r="CH65" s="5"/>
      <c r="CI65" s="2"/>
      <c r="CO65" s="1"/>
      <c r="CP65" s="2"/>
      <c r="CQ65" s="5"/>
      <c r="CR65" s="2"/>
      <c r="CX65" s="1"/>
      <c r="CY65" s="2"/>
      <c r="CZ65" s="5"/>
      <c r="DA65" s="2"/>
      <c r="DG65" s="1"/>
      <c r="DH65" s="2"/>
      <c r="DI65" s="5"/>
      <c r="DJ65" s="2"/>
      <c r="DP65" s="1"/>
      <c r="DQ65" s="2"/>
      <c r="DR65" s="5"/>
      <c r="DS65" s="2"/>
      <c r="DY65" s="1"/>
      <c r="DZ65" s="2"/>
      <c r="EA65" s="5"/>
      <c r="EB65" s="2"/>
      <c r="EH65" s="1"/>
      <c r="EI65" s="2"/>
      <c r="EJ65" s="5"/>
      <c r="EK65" s="2"/>
      <c r="EQ65" s="1"/>
      <c r="ER65" s="2"/>
      <c r="ES65" s="5"/>
      <c r="ET65" s="2"/>
      <c r="EZ65" s="1"/>
      <c r="FA65" s="2"/>
      <c r="FB65" s="5"/>
      <c r="FC65" s="2"/>
      <c r="FI65" s="1"/>
      <c r="FJ65" s="2"/>
      <c r="FK65" s="5"/>
      <c r="FL65" s="2"/>
      <c r="FR65" s="1"/>
      <c r="FS65" s="2"/>
      <c r="FT65" s="5"/>
      <c r="FU65" s="2"/>
      <c r="GA65" s="1"/>
      <c r="GB65" s="2"/>
      <c r="GC65" s="5"/>
      <c r="GD65" s="2"/>
      <c r="GJ65" s="1"/>
      <c r="GK65" s="2"/>
      <c r="GL65" s="5"/>
      <c r="GM65" s="2"/>
      <c r="GS65" s="1"/>
      <c r="GT65" s="2"/>
      <c r="GU65" s="5"/>
      <c r="GV65" s="2"/>
      <c r="HB65" s="1"/>
      <c r="HC65" s="2"/>
      <c r="HD65" s="5"/>
      <c r="HE65" s="2"/>
      <c r="HK65" s="1"/>
      <c r="HL65" s="2"/>
      <c r="HM65" s="5"/>
      <c r="HN65" s="2"/>
      <c r="HT65" s="1"/>
      <c r="HU65" s="2"/>
      <c r="HV65" s="5"/>
      <c r="HW65" s="2"/>
      <c r="IC65" s="1"/>
      <c r="ID65" s="2"/>
      <c r="IE65" s="5"/>
      <c r="IF65" s="2"/>
      <c r="IL65" s="1"/>
      <c r="IM65" s="2"/>
      <c r="IN65" s="5"/>
      <c r="IO65" s="2"/>
      <c r="IU65" s="1"/>
      <c r="IV65" s="2"/>
      <c r="IW65" s="5"/>
      <c r="IX65" s="2"/>
      <c r="JD65" s="1"/>
      <c r="JE65" s="2"/>
      <c r="JF65" s="5"/>
      <c r="JG65" s="2"/>
      <c r="JM65" s="1"/>
      <c r="JN65" s="2"/>
      <c r="JO65" s="5"/>
      <c r="JP65" s="2"/>
      <c r="JV65" s="1"/>
      <c r="JW65" s="2"/>
      <c r="JX65" s="5"/>
      <c r="JY65" s="2"/>
      <c r="KE65" s="1"/>
      <c r="KF65" s="2"/>
      <c r="KG65" s="5"/>
      <c r="KH65" s="2"/>
      <c r="KN65" s="1"/>
      <c r="KO65" s="2"/>
      <c r="KP65" s="5"/>
      <c r="KQ65" s="2"/>
      <c r="KW65" s="1"/>
      <c r="KX65" s="2"/>
      <c r="KY65" s="5"/>
      <c r="KZ65" s="2"/>
      <c r="LF65" s="1"/>
      <c r="LG65" s="2"/>
      <c r="LH65" s="5"/>
      <c r="LI65" s="2"/>
      <c r="LO65" s="1"/>
      <c r="LP65" s="2"/>
      <c r="LQ65" s="5"/>
      <c r="LR65" s="2"/>
      <c r="LX65" s="1"/>
      <c r="LY65" s="2"/>
      <c r="LZ65" s="5"/>
      <c r="MA65" s="2"/>
      <c r="MG65" s="1"/>
      <c r="MH65" s="2"/>
      <c r="MI65" s="5"/>
      <c r="MJ65" s="2"/>
      <c r="MP65" s="1"/>
      <c r="MQ65" s="2"/>
      <c r="MR65" s="5"/>
      <c r="MS65" s="2"/>
      <c r="MY65" s="1"/>
      <c r="MZ65" s="2"/>
      <c r="NA65" s="5"/>
      <c r="NB65" s="2"/>
      <c r="NH65" s="1"/>
      <c r="NI65" s="2"/>
      <c r="NJ65" s="5"/>
      <c r="NK65" s="2"/>
      <c r="NQ65" s="1"/>
      <c r="NR65" s="2"/>
      <c r="NS65" s="5"/>
      <c r="NT65" s="2"/>
      <c r="NZ65" s="1"/>
      <c r="OA65" s="2"/>
      <c r="OB65" s="5"/>
      <c r="OC65" s="2"/>
      <c r="OI65" s="1"/>
      <c r="OJ65" s="2"/>
      <c r="OK65" s="5"/>
      <c r="OL65" s="2"/>
      <c r="OR65" s="1"/>
      <c r="OS65" s="2"/>
      <c r="OT65" s="5"/>
      <c r="OU65" s="2"/>
      <c r="PA65" s="1"/>
      <c r="PB65" s="2"/>
      <c r="PC65" s="5"/>
      <c r="PD65" s="2"/>
      <c r="PJ65" s="1"/>
      <c r="PK65" s="2"/>
      <c r="PL65" s="5"/>
      <c r="PM65" s="2"/>
      <c r="PS65" s="1"/>
      <c r="PT65" s="2"/>
      <c r="PU65" s="5"/>
      <c r="PV65" s="2"/>
      <c r="QB65" s="1"/>
      <c r="QC65" s="2"/>
      <c r="QD65" s="5"/>
      <c r="QE65" s="2"/>
      <c r="QK65" s="1"/>
      <c r="QL65" s="2"/>
      <c r="QM65" s="5"/>
      <c r="QN65" s="2"/>
      <c r="QT65" s="1"/>
      <c r="QU65" s="2"/>
      <c r="QV65" s="5"/>
      <c r="QW65" s="2"/>
      <c r="RC65" s="1"/>
      <c r="RD65" s="2"/>
      <c r="RE65" s="5"/>
      <c r="RF65" s="2"/>
      <c r="RL65" s="1"/>
      <c r="RM65" s="2"/>
      <c r="RN65" s="5"/>
      <c r="RO65" s="2"/>
      <c r="RU65" s="1"/>
      <c r="RV65" s="2"/>
      <c r="RW65" s="5"/>
      <c r="RX65" s="2"/>
      <c r="SD65" s="1"/>
      <c r="SE65" s="2"/>
      <c r="SF65" s="5"/>
      <c r="SG65" s="2"/>
      <c r="SM65" s="1"/>
      <c r="SN65" s="2"/>
      <c r="SO65" s="5"/>
      <c r="SP65" s="2"/>
      <c r="SV65" s="1"/>
      <c r="SW65" s="2"/>
      <c r="SX65" s="5"/>
      <c r="SY65" s="2"/>
      <c r="TE65" s="1"/>
      <c r="TF65" s="2"/>
      <c r="TG65" s="5"/>
      <c r="TH65" s="2"/>
      <c r="TN65" s="1"/>
      <c r="TO65" s="2"/>
      <c r="TP65" s="5"/>
      <c r="TQ65" s="2"/>
      <c r="TW65" s="1"/>
      <c r="TX65" s="2"/>
      <c r="TY65" s="5"/>
      <c r="TZ65" s="2"/>
      <c r="UF65" s="1"/>
      <c r="UG65" s="2"/>
      <c r="UH65" s="5"/>
      <c r="UI65" s="2"/>
      <c r="UO65" s="1"/>
      <c r="UP65" s="2"/>
      <c r="UQ65" s="5"/>
      <c r="UR65" s="2"/>
      <c r="UX65" s="1"/>
      <c r="UY65" s="2"/>
      <c r="UZ65" s="5"/>
      <c r="VA65" s="2"/>
      <c r="VG65" s="1"/>
      <c r="VH65" s="2"/>
      <c r="VI65" s="5"/>
      <c r="VJ65" s="2"/>
      <c r="VP65" s="1"/>
      <c r="VQ65" s="2"/>
      <c r="VR65" s="5"/>
      <c r="VS65" s="2"/>
      <c r="VY65" s="1"/>
      <c r="VZ65" s="2"/>
      <c r="WA65" s="5"/>
      <c r="WB65" s="2"/>
      <c r="WH65" s="1"/>
      <c r="WI65" s="2"/>
      <c r="WJ65" s="5"/>
      <c r="WK65" s="2"/>
      <c r="WQ65" s="1"/>
      <c r="WR65" s="2"/>
      <c r="WS65" s="5"/>
      <c r="WT65" s="2"/>
      <c r="WZ65" s="1"/>
      <c r="XA65" s="2"/>
      <c r="XB65" s="5"/>
      <c r="XC65" s="2"/>
      <c r="XI65" s="1"/>
      <c r="XJ65" s="2"/>
      <c r="XK65" s="5"/>
      <c r="XL65" s="2"/>
      <c r="XR65" s="1"/>
      <c r="XS65" s="2"/>
      <c r="XT65" s="5"/>
      <c r="XU65" s="2"/>
      <c r="YA65" s="1"/>
      <c r="YB65" s="2"/>
      <c r="YC65" s="5"/>
      <c r="YD65" s="2"/>
      <c r="YJ65" s="1"/>
      <c r="YK65" s="2"/>
      <c r="YL65" s="5"/>
      <c r="YM65" s="2"/>
      <c r="YS65" s="1"/>
      <c r="YT65" s="2"/>
      <c r="YU65" s="5"/>
      <c r="YV65" s="2"/>
      <c r="ZB65" s="1"/>
      <c r="ZC65" s="2"/>
      <c r="ZD65" s="5"/>
      <c r="ZE65" s="2"/>
      <c r="ZK65" s="1"/>
      <c r="ZL65" s="2"/>
      <c r="ZM65" s="5"/>
      <c r="ZN65" s="2"/>
      <c r="ZT65" s="1"/>
      <c r="ZU65" s="2"/>
      <c r="ZV65" s="5"/>
      <c r="ZW65" s="2"/>
      <c r="AAC65" s="1"/>
      <c r="AAD65" s="2"/>
      <c r="AAE65" s="5"/>
      <c r="AAF65" s="2"/>
      <c r="AAL65" s="1"/>
      <c r="AAM65" s="2"/>
      <c r="AAN65" s="5"/>
      <c r="AAO65" s="2"/>
      <c r="AAU65" s="1"/>
      <c r="AAV65" s="2"/>
      <c r="AAW65" s="5"/>
      <c r="AAX65" s="2"/>
      <c r="ABD65" s="1"/>
      <c r="ABE65" s="2"/>
      <c r="ABF65" s="5"/>
      <c r="ABG65" s="2"/>
      <c r="ABM65" s="1"/>
      <c r="ABN65" s="2"/>
      <c r="ABO65" s="5"/>
      <c r="ABP65" s="2"/>
      <c r="ABV65" s="1"/>
      <c r="ABW65" s="2"/>
      <c r="ABX65" s="5"/>
      <c r="ABY65" s="2"/>
      <c r="ACE65" s="1"/>
      <c r="ACF65" s="2"/>
      <c r="ACG65" s="5"/>
      <c r="ACH65" s="2"/>
      <c r="ACN65" s="1"/>
      <c r="ACO65" s="2"/>
      <c r="ACP65" s="5"/>
      <c r="ACQ65" s="2"/>
      <c r="ACW65" s="1"/>
      <c r="ACX65" s="2"/>
      <c r="ACY65" s="5"/>
      <c r="ACZ65" s="2"/>
      <c r="ADF65" s="1"/>
      <c r="ADG65" s="2"/>
      <c r="ADH65" s="5"/>
      <c r="ADI65" s="2"/>
      <c r="ADO65" s="1"/>
      <c r="ADP65" s="2"/>
      <c r="ADQ65" s="5"/>
      <c r="ADR65" s="2"/>
      <c r="ADX65" s="1"/>
      <c r="ADY65" s="2"/>
      <c r="ADZ65" s="5"/>
      <c r="AEA65" s="2"/>
      <c r="AEG65" s="1"/>
      <c r="AEH65" s="2"/>
      <c r="AEI65" s="5"/>
      <c r="AEJ65" s="2"/>
      <c r="AEP65" s="1"/>
      <c r="AEQ65" s="2"/>
      <c r="AER65" s="5"/>
      <c r="AES65" s="2"/>
      <c r="AEY65" s="1"/>
      <c r="AEZ65" s="2"/>
      <c r="AFA65" s="5"/>
      <c r="AFB65" s="2"/>
      <c r="AFH65" s="1"/>
      <c r="AFI65" s="2"/>
      <c r="AFJ65" s="5"/>
      <c r="AFK65" s="2"/>
      <c r="AFQ65" s="1"/>
      <c r="AFR65" s="2"/>
      <c r="AFS65" s="5"/>
      <c r="AFT65" s="2"/>
      <c r="AFZ65" s="1"/>
      <c r="AGA65" s="2"/>
      <c r="AGB65" s="5"/>
      <c r="AGC65" s="2"/>
      <c r="AGI65" s="1"/>
      <c r="AGJ65" s="2"/>
      <c r="AGK65" s="5"/>
      <c r="AGL65" s="2"/>
      <c r="AGR65" s="1"/>
      <c r="AGS65" s="2"/>
      <c r="AGT65" s="5"/>
      <c r="AGU65" s="2"/>
      <c r="AHA65" s="1"/>
      <c r="AHB65" s="2"/>
      <c r="AHC65" s="5"/>
      <c r="AHD65" s="2"/>
      <c r="AHJ65" s="1"/>
      <c r="AHK65" s="2"/>
      <c r="AHL65" s="5"/>
      <c r="AHM65" s="2"/>
      <c r="AHS65" s="1"/>
      <c r="AHT65" s="2"/>
      <c r="AHU65" s="5"/>
      <c r="AHV65" s="2"/>
      <c r="AIB65" s="1"/>
      <c r="AIC65" s="2"/>
      <c r="AID65" s="5"/>
      <c r="AIE65" s="2"/>
      <c r="AIK65" s="1"/>
      <c r="AIL65" s="2"/>
      <c r="AIM65" s="5"/>
      <c r="AIN65" s="2"/>
      <c r="AIT65" s="1"/>
      <c r="AIU65" s="2"/>
      <c r="AIV65" s="5"/>
      <c r="AIW65" s="2"/>
      <c r="AJC65" s="1"/>
      <c r="AJD65" s="2"/>
      <c r="AJE65" s="5"/>
      <c r="AJF65" s="2"/>
      <c r="AJL65" s="1"/>
      <c r="AJM65" s="2"/>
      <c r="AJN65" s="5"/>
      <c r="AJO65" s="2"/>
      <c r="AJU65" s="1"/>
      <c r="AJV65" s="2"/>
      <c r="AJW65" s="5"/>
      <c r="AJX65" s="2"/>
      <c r="AKD65" s="1"/>
      <c r="AKE65" s="2"/>
      <c r="AKF65" s="5"/>
      <c r="AKG65" s="2"/>
      <c r="AKM65" s="1"/>
      <c r="AKN65" s="2"/>
      <c r="AKO65" s="5"/>
      <c r="AKP65" s="2"/>
      <c r="AKV65" s="1"/>
      <c r="AKW65" s="2"/>
      <c r="AKX65" s="5"/>
      <c r="AKY65" s="2"/>
      <c r="ALE65" s="1"/>
      <c r="ALF65" s="2"/>
      <c r="ALG65" s="5"/>
      <c r="ALH65" s="2"/>
      <c r="ALN65" s="1"/>
      <c r="ALO65" s="2"/>
      <c r="ALP65" s="5"/>
      <c r="ALQ65" s="2"/>
      <c r="ALW65" s="1"/>
      <c r="ALX65" s="2"/>
      <c r="ALY65" s="5"/>
      <c r="ALZ65" s="2"/>
      <c r="AMF65" s="1"/>
      <c r="AMG65" s="2"/>
      <c r="AMH65" s="5"/>
      <c r="AMI65" s="2"/>
      <c r="AMO65" s="1"/>
      <c r="AMP65" s="2"/>
      <c r="AMQ65" s="5"/>
      <c r="AMR65" s="2"/>
      <c r="AMX65" s="1"/>
      <c r="AMY65" s="2"/>
      <c r="AMZ65" s="5"/>
      <c r="ANA65" s="2"/>
      <c r="ANG65" s="1"/>
      <c r="ANH65" s="2"/>
      <c r="ANI65" s="5"/>
      <c r="ANJ65" s="2"/>
      <c r="ANP65" s="1"/>
      <c r="ANQ65" s="2"/>
      <c r="ANR65" s="5"/>
      <c r="ANS65" s="2"/>
      <c r="ANY65" s="1"/>
      <c r="ANZ65" s="2"/>
      <c r="AOA65" s="5"/>
      <c r="AOB65" s="2"/>
      <c r="AOH65" s="1"/>
      <c r="AOI65" s="2"/>
      <c r="AOJ65" s="5"/>
      <c r="AOK65" s="2"/>
      <c r="AOQ65" s="1"/>
      <c r="AOR65" s="2"/>
      <c r="AOS65" s="5"/>
      <c r="AOT65" s="2"/>
      <c r="AOZ65" s="1"/>
      <c r="APA65" s="2"/>
      <c r="APB65" s="5"/>
      <c r="APC65" s="2"/>
      <c r="API65" s="1"/>
      <c r="APJ65" s="2"/>
      <c r="APK65" s="5"/>
      <c r="APL65" s="2"/>
      <c r="APR65" s="1"/>
      <c r="APS65" s="2"/>
      <c r="APT65" s="5"/>
      <c r="APU65" s="2"/>
      <c r="AQA65" s="1"/>
      <c r="AQB65" s="2"/>
      <c r="AQC65" s="5"/>
      <c r="AQD65" s="2"/>
      <c r="AQJ65" s="1"/>
      <c r="AQK65" s="2"/>
      <c r="AQL65" s="5"/>
      <c r="AQM65" s="2"/>
      <c r="AQS65" s="1"/>
      <c r="AQT65" s="2"/>
      <c r="AQU65" s="5"/>
      <c r="AQV65" s="2"/>
      <c r="ARB65" s="1"/>
      <c r="ARC65" s="2"/>
      <c r="ARD65" s="5"/>
      <c r="ARE65" s="2"/>
      <c r="ARK65" s="1"/>
      <c r="ARL65" s="2"/>
      <c r="ARM65" s="5"/>
      <c r="ARN65" s="2"/>
      <c r="ART65" s="1"/>
      <c r="ARU65" s="2"/>
      <c r="ARV65" s="5"/>
      <c r="ARW65" s="2"/>
      <c r="ASC65" s="1"/>
      <c r="ASD65" s="2"/>
      <c r="ASE65" s="5"/>
      <c r="ASF65" s="2"/>
      <c r="ASL65" s="1"/>
      <c r="ASM65" s="2"/>
      <c r="ASN65" s="5"/>
      <c r="ASO65" s="2"/>
      <c r="ASU65" s="1"/>
      <c r="ASV65" s="2"/>
      <c r="ASW65" s="5"/>
      <c r="ASX65" s="2"/>
      <c r="ATD65" s="1"/>
      <c r="ATE65" s="2"/>
      <c r="ATF65" s="5"/>
      <c r="ATG65" s="2"/>
      <c r="ATM65" s="1"/>
      <c r="ATN65" s="2"/>
      <c r="ATO65" s="5"/>
      <c r="ATP65" s="2"/>
      <c r="ATV65" s="1"/>
      <c r="ATW65" s="2"/>
      <c r="ATX65" s="5"/>
      <c r="ATY65" s="2"/>
      <c r="AUE65" s="1"/>
      <c r="AUF65" s="2"/>
      <c r="AUG65" s="5"/>
      <c r="AUH65" s="2"/>
      <c r="AUN65" s="1"/>
      <c r="AUO65" s="2"/>
      <c r="AUP65" s="5"/>
      <c r="AUQ65" s="2"/>
      <c r="AUW65" s="1"/>
      <c r="AUX65" s="2"/>
      <c r="AUY65" s="5"/>
      <c r="AUZ65" s="2"/>
      <c r="AVF65" s="1"/>
      <c r="AVG65" s="2"/>
      <c r="AVH65" s="5"/>
      <c r="AVI65" s="2"/>
      <c r="AVO65" s="1"/>
      <c r="AVP65" s="2"/>
      <c r="AVQ65" s="5"/>
      <c r="AVR65" s="2"/>
      <c r="AVX65" s="1"/>
      <c r="AVY65" s="2"/>
      <c r="AVZ65" s="5"/>
      <c r="AWA65" s="2"/>
      <c r="AWG65" s="1"/>
      <c r="AWH65" s="2"/>
      <c r="AWI65" s="5"/>
      <c r="AWJ65" s="2"/>
      <c r="AWP65" s="1"/>
      <c r="AWQ65" s="2"/>
      <c r="AWR65" s="5"/>
      <c r="AWS65" s="2"/>
      <c r="AWY65" s="1"/>
      <c r="AWZ65" s="2"/>
      <c r="AXA65" s="5"/>
      <c r="AXB65" s="2"/>
      <c r="AXH65" s="1"/>
      <c r="AXI65" s="2"/>
      <c r="AXJ65" s="5"/>
      <c r="AXK65" s="2"/>
      <c r="AXQ65" s="1"/>
      <c r="AXR65" s="2"/>
      <c r="AXS65" s="5"/>
      <c r="AXT65" s="2"/>
      <c r="AXZ65" s="1"/>
      <c r="AYA65" s="2"/>
      <c r="AYB65" s="5"/>
      <c r="AYC65" s="2"/>
      <c r="AYI65" s="1"/>
      <c r="AYJ65" s="2"/>
      <c r="AYK65" s="5"/>
      <c r="AYL65" s="2"/>
      <c r="AYR65" s="1"/>
      <c r="AYS65" s="2"/>
      <c r="AYT65" s="5"/>
      <c r="AYU65" s="2"/>
      <c r="AZA65" s="1"/>
      <c r="AZB65" s="2"/>
      <c r="AZC65" s="5"/>
      <c r="AZD65" s="2"/>
      <c r="AZJ65" s="1"/>
      <c r="AZK65" s="2"/>
      <c r="AZL65" s="5"/>
      <c r="AZM65" s="2"/>
      <c r="AZS65" s="1"/>
      <c r="AZT65" s="2"/>
      <c r="AZU65" s="5"/>
      <c r="AZV65" s="2"/>
      <c r="BAB65" s="1"/>
      <c r="BAC65" s="2"/>
      <c r="BAD65" s="5"/>
      <c r="BAE65" s="2"/>
      <c r="BAK65" s="1"/>
      <c r="BAL65" s="2"/>
      <c r="BAM65" s="5"/>
      <c r="BAN65" s="2"/>
      <c r="BAT65" s="1"/>
      <c r="BAU65" s="2"/>
      <c r="BAV65" s="5"/>
      <c r="BAW65" s="2"/>
      <c r="BBC65" s="1"/>
      <c r="BBD65" s="2"/>
      <c r="BBE65" s="5"/>
      <c r="BBF65" s="2"/>
      <c r="BBL65" s="1"/>
      <c r="BBM65" s="2"/>
      <c r="BBN65" s="5"/>
      <c r="BBO65" s="2"/>
      <c r="BBU65" s="1"/>
      <c r="BBV65" s="2"/>
      <c r="BBW65" s="5"/>
      <c r="BBX65" s="2"/>
      <c r="BCD65" s="1"/>
      <c r="BCE65" s="2"/>
      <c r="BCF65" s="5"/>
      <c r="BCG65" s="2"/>
      <c r="BCM65" s="1"/>
      <c r="BCN65" s="2"/>
      <c r="BCO65" s="5"/>
      <c r="BCP65" s="2"/>
      <c r="BCV65" s="1"/>
      <c r="BCW65" s="2"/>
      <c r="BCX65" s="5"/>
      <c r="BCY65" s="2"/>
      <c r="BDE65" s="1"/>
      <c r="BDF65" s="2"/>
      <c r="BDG65" s="5"/>
      <c r="BDH65" s="2"/>
      <c r="BDN65" s="1"/>
      <c r="BDO65" s="2"/>
      <c r="BDP65" s="5"/>
      <c r="BDQ65" s="2"/>
      <c r="BDW65" s="1"/>
      <c r="BDX65" s="2"/>
      <c r="BDY65" s="5"/>
      <c r="BDZ65" s="2"/>
      <c r="BEF65" s="1"/>
      <c r="BEG65" s="2"/>
      <c r="BEH65" s="5"/>
      <c r="BEI65" s="2"/>
      <c r="BEO65" s="1"/>
      <c r="BEP65" s="2"/>
      <c r="BEQ65" s="5"/>
      <c r="BER65" s="2"/>
      <c r="BEX65" s="1"/>
      <c r="BEY65" s="2"/>
      <c r="BEZ65" s="5"/>
      <c r="BFA65" s="2"/>
      <c r="BFG65" s="1"/>
      <c r="BFH65" s="2"/>
      <c r="BFI65" s="5"/>
      <c r="BFJ65" s="2"/>
      <c r="BFP65" s="1"/>
      <c r="BFQ65" s="2"/>
      <c r="BFR65" s="5"/>
      <c r="BFS65" s="2"/>
      <c r="BFY65" s="1"/>
      <c r="BFZ65" s="2"/>
      <c r="BGA65" s="5"/>
      <c r="BGB65" s="2"/>
      <c r="BGH65" s="1"/>
      <c r="BGI65" s="2"/>
      <c r="BGJ65" s="5"/>
      <c r="BGK65" s="2"/>
      <c r="BGQ65" s="1"/>
      <c r="BGR65" s="2"/>
      <c r="BGS65" s="5"/>
      <c r="BGT65" s="2"/>
      <c r="BGZ65" s="1"/>
      <c r="BHA65" s="2"/>
      <c r="BHB65" s="5"/>
      <c r="BHC65" s="2"/>
      <c r="BHI65" s="1"/>
      <c r="BHJ65" s="2"/>
      <c r="BHK65" s="5"/>
      <c r="BHL65" s="2"/>
      <c r="BHR65" s="1"/>
      <c r="BHS65" s="2"/>
      <c r="BHT65" s="5"/>
      <c r="BHU65" s="2"/>
      <c r="BIA65" s="1"/>
      <c r="BIB65" s="2"/>
      <c r="BIC65" s="5"/>
      <c r="BID65" s="2"/>
      <c r="BIJ65" s="1"/>
      <c r="BIK65" s="2"/>
      <c r="BIL65" s="5"/>
      <c r="BIM65" s="2"/>
      <c r="BIS65" s="1"/>
      <c r="BIT65" s="2"/>
      <c r="BIU65" s="5"/>
      <c r="BIV65" s="2"/>
      <c r="BJB65" s="1"/>
      <c r="BJC65" s="2"/>
      <c r="BJD65" s="5"/>
      <c r="BJE65" s="2"/>
      <c r="BJK65" s="1"/>
      <c r="BJL65" s="2"/>
      <c r="BJM65" s="5"/>
      <c r="BJN65" s="2"/>
      <c r="BJT65" s="1"/>
      <c r="BJU65" s="2"/>
      <c r="BJV65" s="5"/>
      <c r="BJW65" s="2"/>
      <c r="BKC65" s="1"/>
      <c r="BKD65" s="2"/>
      <c r="BKE65" s="5"/>
      <c r="BKF65" s="2"/>
      <c r="BKL65" s="1"/>
      <c r="BKM65" s="2"/>
      <c r="BKN65" s="5"/>
      <c r="BKO65" s="2"/>
      <c r="BKU65" s="1"/>
      <c r="BKV65" s="2"/>
      <c r="BKW65" s="5"/>
      <c r="BKX65" s="2"/>
      <c r="BLD65" s="1"/>
      <c r="BLE65" s="2"/>
      <c r="BLF65" s="5"/>
      <c r="BLG65" s="2"/>
      <c r="BLM65" s="1"/>
      <c r="BLN65" s="2"/>
      <c r="BLO65" s="5"/>
      <c r="BLP65" s="2"/>
      <c r="BLV65" s="1"/>
      <c r="BLW65" s="2"/>
      <c r="BLX65" s="5"/>
      <c r="BLY65" s="2"/>
      <c r="BME65" s="1"/>
      <c r="BMF65" s="2"/>
      <c r="BMG65" s="5"/>
      <c r="BMH65" s="2"/>
      <c r="BMN65" s="1"/>
      <c r="BMO65" s="2"/>
      <c r="BMP65" s="5"/>
      <c r="BMQ65" s="2"/>
      <c r="BMW65" s="1"/>
      <c r="BMX65" s="2"/>
      <c r="BMY65" s="5"/>
      <c r="BMZ65" s="2"/>
      <c r="BNF65" s="1"/>
      <c r="BNG65" s="2"/>
      <c r="BNH65" s="5"/>
      <c r="BNI65" s="2"/>
      <c r="BNO65" s="1"/>
      <c r="BNP65" s="2"/>
      <c r="BNQ65" s="5"/>
      <c r="BNR65" s="2"/>
      <c r="BNX65" s="1"/>
      <c r="BNY65" s="2"/>
      <c r="BNZ65" s="5"/>
      <c r="BOA65" s="2"/>
      <c r="BOG65" s="1"/>
      <c r="BOH65" s="2"/>
      <c r="BOI65" s="5"/>
      <c r="BOJ65" s="2"/>
      <c r="BOP65" s="1"/>
      <c r="BOQ65" s="2"/>
      <c r="BOR65" s="5"/>
      <c r="BOS65" s="2"/>
      <c r="BOY65" s="1"/>
      <c r="BOZ65" s="2"/>
      <c r="BPA65" s="5"/>
      <c r="BPB65" s="2"/>
      <c r="BPH65" s="1"/>
      <c r="BPI65" s="2"/>
      <c r="BPJ65" s="5"/>
      <c r="BPK65" s="2"/>
      <c r="BPQ65" s="1"/>
      <c r="BPR65" s="2"/>
      <c r="BPS65" s="5"/>
      <c r="BPT65" s="2"/>
      <c r="BPZ65" s="1"/>
      <c r="BQA65" s="2"/>
      <c r="BQB65" s="5"/>
      <c r="BQC65" s="2"/>
      <c r="BQI65" s="1"/>
      <c r="BQJ65" s="2"/>
      <c r="BQK65" s="5"/>
      <c r="BQL65" s="2"/>
      <c r="BQR65" s="1"/>
      <c r="BQS65" s="2"/>
      <c r="BQT65" s="5"/>
      <c r="BQU65" s="2"/>
      <c r="BRA65" s="1"/>
      <c r="BRB65" s="2"/>
      <c r="BRC65" s="5"/>
      <c r="BRD65" s="2"/>
      <c r="BRJ65" s="1"/>
      <c r="BRK65" s="2"/>
      <c r="BRL65" s="5"/>
      <c r="BRM65" s="2"/>
      <c r="BRS65" s="1"/>
      <c r="BRT65" s="2"/>
      <c r="BRU65" s="5"/>
      <c r="BRV65" s="2"/>
      <c r="BSB65" s="1"/>
      <c r="BSC65" s="2"/>
      <c r="BSD65" s="5"/>
      <c r="BSE65" s="2"/>
      <c r="BSK65" s="1"/>
      <c r="BSL65" s="2"/>
      <c r="BSM65" s="5"/>
      <c r="BSN65" s="2"/>
      <c r="BST65" s="1"/>
      <c r="BSU65" s="2"/>
      <c r="BSV65" s="5"/>
      <c r="BSW65" s="2"/>
      <c r="BTC65" s="1"/>
      <c r="BTD65" s="2"/>
      <c r="BTE65" s="5"/>
      <c r="BTF65" s="2"/>
      <c r="BTL65" s="1"/>
      <c r="BTM65" s="2"/>
      <c r="BTN65" s="5"/>
      <c r="BTO65" s="2"/>
      <c r="BTU65" s="1"/>
      <c r="BTV65" s="2"/>
      <c r="BTW65" s="5"/>
      <c r="BTX65" s="2"/>
      <c r="BUD65" s="1"/>
      <c r="BUE65" s="2"/>
      <c r="BUF65" s="5"/>
      <c r="BUG65" s="2"/>
      <c r="BUM65" s="1"/>
      <c r="BUN65" s="2"/>
      <c r="BUO65" s="5"/>
      <c r="BUP65" s="2"/>
      <c r="BUV65" s="1"/>
      <c r="BUW65" s="2"/>
      <c r="BUX65" s="5"/>
      <c r="BUY65" s="2"/>
      <c r="BVE65" s="1"/>
      <c r="BVF65" s="2"/>
      <c r="BVG65" s="5"/>
      <c r="BVH65" s="2"/>
      <c r="BVN65" s="1"/>
      <c r="BVO65" s="2"/>
      <c r="BVP65" s="5"/>
      <c r="BVQ65" s="2"/>
      <c r="BVW65" s="1"/>
      <c r="BVX65" s="2"/>
      <c r="BVY65" s="5"/>
      <c r="BVZ65" s="2"/>
      <c r="BWF65" s="1"/>
      <c r="BWG65" s="2"/>
      <c r="BWH65" s="5"/>
      <c r="BWI65" s="2"/>
      <c r="BWO65" s="1"/>
      <c r="BWP65" s="2"/>
      <c r="BWQ65" s="5"/>
      <c r="BWR65" s="2"/>
      <c r="BWX65" s="1"/>
      <c r="BWY65" s="2"/>
      <c r="BWZ65" s="5"/>
      <c r="BXA65" s="2"/>
      <c r="BXG65" s="1"/>
      <c r="BXH65" s="2"/>
      <c r="BXI65" s="5"/>
      <c r="BXJ65" s="2"/>
      <c r="BXP65" s="1"/>
      <c r="BXQ65" s="2"/>
      <c r="BXR65" s="5"/>
      <c r="BXS65" s="2"/>
      <c r="BXY65" s="1"/>
      <c r="BXZ65" s="2"/>
      <c r="BYA65" s="5"/>
      <c r="BYB65" s="2"/>
      <c r="BYH65" s="1"/>
      <c r="BYI65" s="2"/>
      <c r="BYJ65" s="5"/>
      <c r="BYK65" s="2"/>
      <c r="BYQ65" s="1"/>
      <c r="BYR65" s="2"/>
      <c r="BYS65" s="5"/>
      <c r="BYT65" s="2"/>
      <c r="BYZ65" s="1"/>
      <c r="BZA65" s="2"/>
      <c r="BZB65" s="5"/>
      <c r="BZC65" s="2"/>
      <c r="BZI65" s="1"/>
      <c r="BZJ65" s="2"/>
      <c r="BZK65" s="5"/>
      <c r="BZL65" s="2"/>
      <c r="BZR65" s="1"/>
      <c r="BZS65" s="2"/>
      <c r="BZT65" s="5"/>
      <c r="BZU65" s="2"/>
      <c r="CAA65" s="1"/>
      <c r="CAB65" s="2"/>
      <c r="CAC65" s="5"/>
      <c r="CAD65" s="2"/>
      <c r="CAJ65" s="1"/>
      <c r="CAK65" s="2"/>
      <c r="CAL65" s="5"/>
      <c r="CAM65" s="2"/>
      <c r="CAS65" s="1"/>
      <c r="CAT65" s="2"/>
      <c r="CAU65" s="5"/>
      <c r="CAV65" s="2"/>
      <c r="CBB65" s="1"/>
      <c r="CBC65" s="2"/>
      <c r="CBD65" s="5"/>
      <c r="CBE65" s="2"/>
      <c r="CBK65" s="1"/>
      <c r="CBL65" s="2"/>
      <c r="CBM65" s="5"/>
      <c r="CBN65" s="2"/>
      <c r="CBT65" s="1"/>
      <c r="CBU65" s="2"/>
      <c r="CBV65" s="5"/>
      <c r="CBW65" s="2"/>
      <c r="CCC65" s="1"/>
      <c r="CCD65" s="2"/>
      <c r="CCE65" s="5"/>
      <c r="CCF65" s="2"/>
      <c r="CCL65" s="1"/>
      <c r="CCM65" s="2"/>
      <c r="CCN65" s="5"/>
      <c r="CCO65" s="2"/>
      <c r="CCU65" s="1"/>
      <c r="CCV65" s="2"/>
      <c r="CCW65" s="5"/>
      <c r="CCX65" s="2"/>
      <c r="CDD65" s="1"/>
      <c r="CDE65" s="2"/>
      <c r="CDF65" s="5"/>
      <c r="CDG65" s="2"/>
      <c r="CDM65" s="1"/>
      <c r="CDN65" s="2"/>
      <c r="CDO65" s="5"/>
      <c r="CDP65" s="2"/>
      <c r="CDV65" s="1"/>
      <c r="CDW65" s="2"/>
      <c r="CDX65" s="5"/>
      <c r="CDY65" s="2"/>
      <c r="CEE65" s="1"/>
      <c r="CEF65" s="2"/>
      <c r="CEG65" s="5"/>
      <c r="CEH65" s="2"/>
      <c r="CEN65" s="1"/>
      <c r="CEO65" s="2"/>
      <c r="CEP65" s="5"/>
      <c r="CEQ65" s="2"/>
      <c r="CEW65" s="1"/>
      <c r="CEX65" s="2"/>
      <c r="CEY65" s="5"/>
      <c r="CEZ65" s="2"/>
      <c r="CFF65" s="1"/>
      <c r="CFG65" s="2"/>
      <c r="CFH65" s="5"/>
      <c r="CFI65" s="2"/>
      <c r="CFO65" s="1"/>
      <c r="CFP65" s="2"/>
      <c r="CFQ65" s="5"/>
      <c r="CFR65" s="2"/>
      <c r="CFX65" s="1"/>
      <c r="CFY65" s="2"/>
      <c r="CFZ65" s="5"/>
      <c r="CGA65" s="2"/>
      <c r="CGG65" s="1"/>
      <c r="CGH65" s="2"/>
      <c r="CGI65" s="5"/>
      <c r="CGJ65" s="2"/>
      <c r="CGP65" s="1"/>
      <c r="CGQ65" s="2"/>
      <c r="CGR65" s="5"/>
      <c r="CGS65" s="2"/>
      <c r="CGY65" s="1"/>
      <c r="CGZ65" s="2"/>
      <c r="CHA65" s="5"/>
      <c r="CHB65" s="2"/>
      <c r="CHH65" s="1"/>
      <c r="CHI65" s="2"/>
      <c r="CHJ65" s="5"/>
      <c r="CHK65" s="2"/>
      <c r="CHQ65" s="1"/>
      <c r="CHR65" s="2"/>
      <c r="CHS65" s="5"/>
      <c r="CHT65" s="2"/>
      <c r="CHZ65" s="1"/>
      <c r="CIA65" s="2"/>
      <c r="CIB65" s="5"/>
      <c r="CIC65" s="2"/>
      <c r="CII65" s="1"/>
      <c r="CIJ65" s="2"/>
      <c r="CIK65" s="5"/>
      <c r="CIL65" s="2"/>
      <c r="CIR65" s="1"/>
      <c r="CIS65" s="2"/>
      <c r="CIT65" s="5"/>
      <c r="CIU65" s="2"/>
      <c r="CJA65" s="1"/>
      <c r="CJB65" s="2"/>
      <c r="CJC65" s="5"/>
      <c r="CJD65" s="2"/>
      <c r="CJJ65" s="1"/>
      <c r="CJK65" s="2"/>
      <c r="CJL65" s="5"/>
      <c r="CJM65" s="2"/>
      <c r="CJS65" s="1"/>
      <c r="CJT65" s="2"/>
      <c r="CJU65" s="5"/>
      <c r="CJV65" s="2"/>
      <c r="CKB65" s="1"/>
      <c r="CKC65" s="2"/>
      <c r="CKD65" s="5"/>
      <c r="CKE65" s="2"/>
      <c r="CKK65" s="1"/>
      <c r="CKL65" s="2"/>
      <c r="CKM65" s="5"/>
      <c r="CKN65" s="2"/>
      <c r="CKT65" s="1"/>
      <c r="CKU65" s="2"/>
      <c r="CKV65" s="5"/>
      <c r="CKW65" s="2"/>
      <c r="CLC65" s="1"/>
      <c r="CLD65" s="2"/>
      <c r="CLE65" s="5"/>
      <c r="CLF65" s="2"/>
      <c r="CLL65" s="1"/>
      <c r="CLM65" s="2"/>
      <c r="CLN65" s="5"/>
      <c r="CLO65" s="2"/>
      <c r="CLU65" s="1"/>
      <c r="CLV65" s="2"/>
      <c r="CLW65" s="5"/>
      <c r="CLX65" s="2"/>
      <c r="CMD65" s="1"/>
      <c r="CME65" s="2"/>
      <c r="CMF65" s="5"/>
      <c r="CMG65" s="2"/>
      <c r="CMM65" s="1"/>
      <c r="CMN65" s="2"/>
      <c r="CMO65" s="5"/>
      <c r="CMP65" s="2"/>
      <c r="CMV65" s="1"/>
      <c r="CMW65" s="2"/>
      <c r="CMX65" s="5"/>
      <c r="CMY65" s="2"/>
      <c r="CNE65" s="1"/>
      <c r="CNF65" s="2"/>
      <c r="CNG65" s="5"/>
      <c r="CNH65" s="2"/>
      <c r="CNN65" s="1"/>
      <c r="CNO65" s="2"/>
      <c r="CNP65" s="5"/>
      <c r="CNQ65" s="2"/>
      <c r="CNW65" s="1"/>
      <c r="CNX65" s="2"/>
      <c r="CNY65" s="5"/>
      <c r="CNZ65" s="2"/>
      <c r="COF65" s="1"/>
      <c r="COG65" s="2"/>
      <c r="COH65" s="5"/>
      <c r="COI65" s="2"/>
      <c r="COO65" s="1"/>
      <c r="COP65" s="2"/>
      <c r="COQ65" s="5"/>
      <c r="COR65" s="2"/>
      <c r="COX65" s="1"/>
      <c r="COY65" s="2"/>
      <c r="COZ65" s="5"/>
      <c r="CPA65" s="2"/>
      <c r="CPG65" s="1"/>
      <c r="CPH65" s="2"/>
      <c r="CPI65" s="5"/>
      <c r="CPJ65" s="2"/>
      <c r="CPP65" s="1"/>
      <c r="CPQ65" s="2"/>
      <c r="CPR65" s="5"/>
      <c r="CPS65" s="2"/>
      <c r="CPY65" s="1"/>
      <c r="CPZ65" s="2"/>
      <c r="CQA65" s="5"/>
      <c r="CQB65" s="2"/>
      <c r="CQH65" s="1"/>
      <c r="CQI65" s="2"/>
      <c r="CQJ65" s="5"/>
      <c r="CQK65" s="2"/>
      <c r="CQQ65" s="1"/>
      <c r="CQR65" s="2"/>
      <c r="CQS65" s="5"/>
      <c r="CQT65" s="2"/>
      <c r="CQZ65" s="1"/>
      <c r="CRA65" s="2"/>
      <c r="CRB65" s="5"/>
      <c r="CRC65" s="2"/>
      <c r="CRI65" s="1"/>
      <c r="CRJ65" s="2"/>
      <c r="CRK65" s="5"/>
      <c r="CRL65" s="2"/>
      <c r="CRR65" s="1"/>
      <c r="CRS65" s="2"/>
      <c r="CRT65" s="5"/>
      <c r="CRU65" s="2"/>
      <c r="CSA65" s="1"/>
      <c r="CSB65" s="2"/>
      <c r="CSC65" s="5"/>
      <c r="CSD65" s="2"/>
      <c r="CSJ65" s="1"/>
      <c r="CSK65" s="2"/>
      <c r="CSL65" s="5"/>
      <c r="CSM65" s="2"/>
      <c r="CSS65" s="1"/>
      <c r="CST65" s="2"/>
      <c r="CSU65" s="5"/>
      <c r="CSV65" s="2"/>
      <c r="CTB65" s="1"/>
      <c r="CTC65" s="2"/>
      <c r="CTD65" s="5"/>
      <c r="CTE65" s="2"/>
      <c r="CTK65" s="1"/>
      <c r="CTL65" s="2"/>
      <c r="CTM65" s="5"/>
      <c r="CTN65" s="2"/>
      <c r="CTT65" s="1"/>
      <c r="CTU65" s="2"/>
      <c r="CTV65" s="5"/>
      <c r="CTW65" s="2"/>
      <c r="CUC65" s="1"/>
      <c r="CUD65" s="2"/>
      <c r="CUE65" s="5"/>
      <c r="CUF65" s="2"/>
      <c r="CUL65" s="1"/>
      <c r="CUM65" s="2"/>
      <c r="CUN65" s="5"/>
      <c r="CUO65" s="2"/>
      <c r="CUU65" s="1"/>
      <c r="CUV65" s="2"/>
      <c r="CUW65" s="5"/>
      <c r="CUX65" s="2"/>
      <c r="CVD65" s="1"/>
      <c r="CVE65" s="2"/>
      <c r="CVF65" s="5"/>
      <c r="CVG65" s="2"/>
      <c r="CVM65" s="1"/>
      <c r="CVN65" s="2"/>
      <c r="CVO65" s="5"/>
      <c r="CVP65" s="2"/>
      <c r="CVV65" s="1"/>
      <c r="CVW65" s="2"/>
      <c r="CVX65" s="5"/>
      <c r="CVY65" s="2"/>
      <c r="CWE65" s="1"/>
      <c r="CWF65" s="2"/>
      <c r="CWG65" s="5"/>
      <c r="CWH65" s="2"/>
      <c r="CWN65" s="1"/>
      <c r="CWO65" s="2"/>
      <c r="CWP65" s="5"/>
      <c r="CWQ65" s="2"/>
      <c r="CWW65" s="1"/>
      <c r="CWX65" s="2"/>
      <c r="CWY65" s="5"/>
      <c r="CWZ65" s="2"/>
      <c r="CXF65" s="1"/>
      <c r="CXG65" s="2"/>
      <c r="CXH65" s="5"/>
      <c r="CXI65" s="2"/>
      <c r="CXO65" s="1"/>
      <c r="CXP65" s="2"/>
      <c r="CXQ65" s="5"/>
      <c r="CXR65" s="2"/>
      <c r="CXX65" s="1"/>
      <c r="CXY65" s="2"/>
      <c r="CXZ65" s="5"/>
      <c r="CYA65" s="2"/>
      <c r="CYG65" s="1"/>
      <c r="CYH65" s="2"/>
      <c r="CYI65" s="5"/>
      <c r="CYJ65" s="2"/>
      <c r="CYP65" s="1"/>
      <c r="CYQ65" s="2"/>
      <c r="CYR65" s="5"/>
      <c r="CYS65" s="2"/>
      <c r="CYY65" s="1"/>
      <c r="CYZ65" s="2"/>
      <c r="CZA65" s="5"/>
      <c r="CZB65" s="2"/>
      <c r="CZH65" s="1"/>
      <c r="CZI65" s="2"/>
      <c r="CZJ65" s="5"/>
      <c r="CZK65" s="2"/>
      <c r="CZQ65" s="1"/>
      <c r="CZR65" s="2"/>
      <c r="CZS65" s="5"/>
      <c r="CZT65" s="2"/>
      <c r="CZZ65" s="1"/>
      <c r="DAA65" s="2"/>
      <c r="DAB65" s="5"/>
      <c r="DAC65" s="2"/>
      <c r="DAI65" s="1"/>
      <c r="DAJ65" s="2"/>
      <c r="DAK65" s="5"/>
      <c r="DAL65" s="2"/>
      <c r="DAR65" s="1"/>
      <c r="DAS65" s="2"/>
      <c r="DAT65" s="5"/>
      <c r="DAU65" s="2"/>
      <c r="DBA65" s="1"/>
      <c r="DBB65" s="2"/>
      <c r="DBC65" s="5"/>
      <c r="DBD65" s="2"/>
      <c r="DBJ65" s="1"/>
      <c r="DBK65" s="2"/>
      <c r="DBL65" s="5"/>
      <c r="DBM65" s="2"/>
      <c r="DBS65" s="1"/>
      <c r="DBT65" s="2"/>
      <c r="DBU65" s="5"/>
      <c r="DBV65" s="2"/>
      <c r="DCB65" s="1"/>
      <c r="DCC65" s="2"/>
      <c r="DCD65" s="5"/>
      <c r="DCE65" s="2"/>
      <c r="DCK65" s="1"/>
      <c r="DCL65" s="2"/>
      <c r="DCM65" s="5"/>
      <c r="DCN65" s="2"/>
      <c r="DCT65" s="1"/>
      <c r="DCU65" s="2"/>
      <c r="DCV65" s="5"/>
      <c r="DCW65" s="2"/>
      <c r="DDC65" s="1"/>
      <c r="DDD65" s="2"/>
      <c r="DDE65" s="5"/>
      <c r="DDF65" s="2"/>
      <c r="DDL65" s="1"/>
      <c r="DDM65" s="2"/>
      <c r="DDN65" s="5"/>
      <c r="DDO65" s="2"/>
      <c r="DDU65" s="1"/>
      <c r="DDV65" s="2"/>
      <c r="DDW65" s="5"/>
      <c r="DDX65" s="2"/>
      <c r="DED65" s="1"/>
      <c r="DEE65" s="2"/>
      <c r="DEF65" s="5"/>
      <c r="DEG65" s="2"/>
      <c r="DEM65" s="1"/>
      <c r="DEN65" s="2"/>
      <c r="DEO65" s="5"/>
      <c r="DEP65" s="2"/>
      <c r="DEV65" s="1"/>
      <c r="DEW65" s="2"/>
      <c r="DEX65" s="5"/>
      <c r="DEY65" s="2"/>
      <c r="DFE65" s="1"/>
      <c r="DFF65" s="2"/>
      <c r="DFG65" s="5"/>
      <c r="DFH65" s="2"/>
      <c r="DFN65" s="1"/>
      <c r="DFO65" s="2"/>
      <c r="DFP65" s="5"/>
      <c r="DFQ65" s="2"/>
      <c r="DFW65" s="1"/>
      <c r="DFX65" s="2"/>
      <c r="DFY65" s="5"/>
      <c r="DFZ65" s="2"/>
      <c r="DGF65" s="1"/>
      <c r="DGG65" s="2"/>
      <c r="DGH65" s="5"/>
      <c r="DGI65" s="2"/>
      <c r="DGO65" s="1"/>
      <c r="DGP65" s="2"/>
      <c r="DGQ65" s="5"/>
      <c r="DGR65" s="2"/>
      <c r="DGX65" s="1"/>
      <c r="DGY65" s="2"/>
      <c r="DGZ65" s="5"/>
      <c r="DHA65" s="2"/>
      <c r="DHG65" s="1"/>
      <c r="DHH65" s="2"/>
      <c r="DHI65" s="5"/>
      <c r="DHJ65" s="2"/>
      <c r="DHP65" s="1"/>
      <c r="DHQ65" s="2"/>
      <c r="DHR65" s="5"/>
      <c r="DHS65" s="2"/>
      <c r="DHY65" s="1"/>
      <c r="DHZ65" s="2"/>
      <c r="DIA65" s="5"/>
      <c r="DIB65" s="2"/>
      <c r="DIH65" s="1"/>
      <c r="DII65" s="2"/>
      <c r="DIJ65" s="5"/>
      <c r="DIK65" s="2"/>
      <c r="DIQ65" s="1"/>
      <c r="DIR65" s="2"/>
      <c r="DIS65" s="5"/>
      <c r="DIT65" s="2"/>
      <c r="DIZ65" s="1"/>
      <c r="DJA65" s="2"/>
      <c r="DJB65" s="5"/>
      <c r="DJC65" s="2"/>
      <c r="DJI65" s="1"/>
      <c r="DJJ65" s="2"/>
      <c r="DJK65" s="5"/>
      <c r="DJL65" s="2"/>
      <c r="DJR65" s="1"/>
      <c r="DJS65" s="2"/>
      <c r="DJT65" s="5"/>
      <c r="DJU65" s="2"/>
      <c r="DKA65" s="1"/>
      <c r="DKB65" s="2"/>
      <c r="DKC65" s="5"/>
      <c r="DKD65" s="2"/>
      <c r="DKJ65" s="1"/>
      <c r="DKK65" s="2"/>
      <c r="DKL65" s="5"/>
      <c r="DKM65" s="2"/>
      <c r="DKS65" s="1"/>
      <c r="DKT65" s="2"/>
      <c r="DKU65" s="5"/>
      <c r="DKV65" s="2"/>
      <c r="DLB65" s="1"/>
      <c r="DLC65" s="2"/>
      <c r="DLD65" s="5"/>
      <c r="DLE65" s="2"/>
      <c r="DLK65" s="1"/>
      <c r="DLL65" s="2"/>
      <c r="DLM65" s="5"/>
      <c r="DLN65" s="2"/>
      <c r="DLT65" s="1"/>
      <c r="DLU65" s="2"/>
      <c r="DLV65" s="5"/>
      <c r="DLW65" s="2"/>
      <c r="DMC65" s="1"/>
      <c r="DMD65" s="2"/>
      <c r="DME65" s="5"/>
      <c r="DMF65" s="2"/>
      <c r="DML65" s="1"/>
      <c r="DMM65" s="2"/>
      <c r="DMN65" s="5"/>
      <c r="DMO65" s="2"/>
      <c r="DMU65" s="1"/>
      <c r="DMV65" s="2"/>
      <c r="DMW65" s="5"/>
      <c r="DMX65" s="2"/>
      <c r="DND65" s="1"/>
      <c r="DNE65" s="2"/>
      <c r="DNF65" s="5"/>
      <c r="DNG65" s="2"/>
      <c r="DNM65" s="1"/>
      <c r="DNN65" s="2"/>
      <c r="DNO65" s="5"/>
      <c r="DNP65" s="2"/>
      <c r="DNV65" s="1"/>
      <c r="DNW65" s="2"/>
      <c r="DNX65" s="5"/>
      <c r="DNY65" s="2"/>
      <c r="DOE65" s="1"/>
      <c r="DOF65" s="2"/>
      <c r="DOG65" s="5"/>
      <c r="DOH65" s="2"/>
      <c r="DON65" s="1"/>
      <c r="DOO65" s="2"/>
      <c r="DOP65" s="5"/>
      <c r="DOQ65" s="2"/>
      <c r="DOW65" s="1"/>
      <c r="DOX65" s="2"/>
      <c r="DOY65" s="5"/>
      <c r="DOZ65" s="2"/>
      <c r="DPF65" s="1"/>
      <c r="DPG65" s="2"/>
      <c r="DPH65" s="5"/>
      <c r="DPI65" s="2"/>
      <c r="DPO65" s="1"/>
      <c r="DPP65" s="2"/>
      <c r="DPQ65" s="5"/>
      <c r="DPR65" s="2"/>
      <c r="DPX65" s="1"/>
      <c r="DPY65" s="2"/>
      <c r="DPZ65" s="5"/>
      <c r="DQA65" s="2"/>
      <c r="DQG65" s="1"/>
      <c r="DQH65" s="2"/>
      <c r="DQI65" s="5"/>
      <c r="DQJ65" s="2"/>
      <c r="DQP65" s="1"/>
      <c r="DQQ65" s="2"/>
      <c r="DQR65" s="5"/>
      <c r="DQS65" s="2"/>
      <c r="DQY65" s="1"/>
      <c r="DQZ65" s="2"/>
      <c r="DRA65" s="5"/>
      <c r="DRB65" s="2"/>
      <c r="DRH65" s="1"/>
      <c r="DRI65" s="2"/>
      <c r="DRJ65" s="5"/>
      <c r="DRK65" s="2"/>
      <c r="DRQ65" s="1"/>
      <c r="DRR65" s="2"/>
      <c r="DRS65" s="5"/>
      <c r="DRT65" s="2"/>
      <c r="DRZ65" s="1"/>
      <c r="DSA65" s="2"/>
      <c r="DSB65" s="5"/>
      <c r="DSC65" s="2"/>
      <c r="DSI65" s="1"/>
      <c r="DSJ65" s="2"/>
      <c r="DSK65" s="5"/>
      <c r="DSL65" s="2"/>
      <c r="DSR65" s="1"/>
      <c r="DSS65" s="2"/>
      <c r="DST65" s="5"/>
      <c r="DSU65" s="2"/>
      <c r="DTA65" s="1"/>
      <c r="DTB65" s="2"/>
      <c r="DTC65" s="5"/>
      <c r="DTD65" s="2"/>
      <c r="DTJ65" s="1"/>
      <c r="DTK65" s="2"/>
      <c r="DTL65" s="5"/>
      <c r="DTM65" s="2"/>
      <c r="DTS65" s="1"/>
      <c r="DTT65" s="2"/>
      <c r="DTU65" s="5"/>
      <c r="DTV65" s="2"/>
      <c r="DUB65" s="1"/>
      <c r="DUC65" s="2"/>
      <c r="DUD65" s="5"/>
      <c r="DUE65" s="2"/>
      <c r="DUK65" s="1"/>
      <c r="DUL65" s="2"/>
      <c r="DUM65" s="5"/>
      <c r="DUN65" s="2"/>
      <c r="DUT65" s="1"/>
      <c r="DUU65" s="2"/>
      <c r="DUV65" s="5"/>
      <c r="DUW65" s="2"/>
      <c r="DVC65" s="1"/>
      <c r="DVD65" s="2"/>
      <c r="DVE65" s="5"/>
      <c r="DVF65" s="2"/>
      <c r="DVL65" s="1"/>
      <c r="DVM65" s="2"/>
      <c r="DVN65" s="5"/>
      <c r="DVO65" s="2"/>
      <c r="DVU65" s="1"/>
      <c r="DVV65" s="2"/>
      <c r="DVW65" s="5"/>
      <c r="DVX65" s="2"/>
      <c r="DWD65" s="1"/>
      <c r="DWE65" s="2"/>
      <c r="DWF65" s="5"/>
      <c r="DWG65" s="2"/>
      <c r="DWM65" s="1"/>
      <c r="DWN65" s="2"/>
      <c r="DWO65" s="5"/>
      <c r="DWP65" s="2"/>
      <c r="DWV65" s="1"/>
      <c r="DWW65" s="2"/>
      <c r="DWX65" s="5"/>
      <c r="DWY65" s="2"/>
      <c r="DXE65" s="1"/>
      <c r="DXF65" s="2"/>
      <c r="DXG65" s="5"/>
      <c r="DXH65" s="2"/>
      <c r="DXN65" s="1"/>
      <c r="DXO65" s="2"/>
      <c r="DXP65" s="5"/>
      <c r="DXQ65" s="2"/>
      <c r="DXW65" s="1"/>
      <c r="DXX65" s="2"/>
      <c r="DXY65" s="5"/>
      <c r="DXZ65" s="2"/>
      <c r="DYF65" s="1"/>
      <c r="DYG65" s="2"/>
      <c r="DYH65" s="5"/>
      <c r="DYI65" s="2"/>
      <c r="DYO65" s="1"/>
      <c r="DYP65" s="2"/>
      <c r="DYQ65" s="5"/>
      <c r="DYR65" s="2"/>
      <c r="DYX65" s="1"/>
      <c r="DYY65" s="2"/>
      <c r="DYZ65" s="5"/>
      <c r="DZA65" s="2"/>
      <c r="DZG65" s="1"/>
      <c r="DZH65" s="2"/>
      <c r="DZI65" s="5"/>
      <c r="DZJ65" s="2"/>
      <c r="DZP65" s="1"/>
      <c r="DZQ65" s="2"/>
      <c r="DZR65" s="5"/>
      <c r="DZS65" s="2"/>
      <c r="DZY65" s="1"/>
      <c r="DZZ65" s="2"/>
      <c r="EAA65" s="5"/>
      <c r="EAB65" s="2"/>
      <c r="EAH65" s="1"/>
      <c r="EAI65" s="2"/>
      <c r="EAJ65" s="5"/>
      <c r="EAK65" s="2"/>
      <c r="EAQ65" s="1"/>
      <c r="EAR65" s="2"/>
      <c r="EAS65" s="5"/>
      <c r="EAT65" s="2"/>
      <c r="EAZ65" s="1"/>
      <c r="EBA65" s="2"/>
      <c r="EBB65" s="5"/>
      <c r="EBC65" s="2"/>
      <c r="EBI65" s="1"/>
      <c r="EBJ65" s="2"/>
      <c r="EBK65" s="5"/>
      <c r="EBL65" s="2"/>
      <c r="EBR65" s="1"/>
      <c r="EBS65" s="2"/>
      <c r="EBT65" s="5"/>
      <c r="EBU65" s="2"/>
      <c r="ECA65" s="1"/>
      <c r="ECB65" s="2"/>
      <c r="ECC65" s="5"/>
      <c r="ECD65" s="2"/>
      <c r="ECJ65" s="1"/>
      <c r="ECK65" s="2"/>
      <c r="ECL65" s="5"/>
      <c r="ECM65" s="2"/>
      <c r="ECS65" s="1"/>
      <c r="ECT65" s="2"/>
      <c r="ECU65" s="5"/>
      <c r="ECV65" s="2"/>
      <c r="EDB65" s="1"/>
      <c r="EDC65" s="2"/>
      <c r="EDD65" s="5"/>
      <c r="EDE65" s="2"/>
      <c r="EDK65" s="1"/>
      <c r="EDL65" s="2"/>
      <c r="EDM65" s="5"/>
      <c r="EDN65" s="2"/>
      <c r="EDT65" s="1"/>
      <c r="EDU65" s="2"/>
      <c r="EDV65" s="5"/>
      <c r="EDW65" s="2"/>
      <c r="EEC65" s="1"/>
      <c r="EED65" s="2"/>
      <c r="EEE65" s="5"/>
      <c r="EEF65" s="2"/>
      <c r="EEL65" s="1"/>
      <c r="EEM65" s="2"/>
      <c r="EEN65" s="5"/>
      <c r="EEO65" s="2"/>
      <c r="EEU65" s="1"/>
      <c r="EEV65" s="2"/>
      <c r="EEW65" s="5"/>
      <c r="EEX65" s="2"/>
      <c r="EFD65" s="1"/>
      <c r="EFE65" s="2"/>
      <c r="EFF65" s="5"/>
      <c r="EFG65" s="2"/>
      <c r="EFM65" s="1"/>
      <c r="EFN65" s="2"/>
      <c r="EFO65" s="5"/>
      <c r="EFP65" s="2"/>
      <c r="EFV65" s="1"/>
      <c r="EFW65" s="2"/>
      <c r="EFX65" s="5"/>
      <c r="EFY65" s="2"/>
      <c r="EGE65" s="1"/>
      <c r="EGF65" s="2"/>
      <c r="EGG65" s="5"/>
      <c r="EGH65" s="2"/>
      <c r="EGN65" s="1"/>
      <c r="EGO65" s="2"/>
      <c r="EGP65" s="5"/>
      <c r="EGQ65" s="2"/>
      <c r="EGW65" s="1"/>
      <c r="EGX65" s="2"/>
      <c r="EGY65" s="5"/>
      <c r="EGZ65" s="2"/>
      <c r="EHF65" s="1"/>
      <c r="EHG65" s="2"/>
      <c r="EHH65" s="5"/>
      <c r="EHI65" s="2"/>
      <c r="EHO65" s="1"/>
      <c r="EHP65" s="2"/>
      <c r="EHQ65" s="5"/>
      <c r="EHR65" s="2"/>
      <c r="EHX65" s="1"/>
      <c r="EHY65" s="2"/>
      <c r="EHZ65" s="5"/>
      <c r="EIA65" s="2"/>
      <c r="EIG65" s="1"/>
      <c r="EIH65" s="2"/>
      <c r="EII65" s="5"/>
      <c r="EIJ65" s="2"/>
      <c r="EIP65" s="1"/>
      <c r="EIQ65" s="2"/>
      <c r="EIR65" s="5"/>
      <c r="EIS65" s="2"/>
      <c r="EIY65" s="1"/>
      <c r="EIZ65" s="2"/>
      <c r="EJA65" s="5"/>
      <c r="EJB65" s="2"/>
      <c r="EJH65" s="1"/>
      <c r="EJI65" s="2"/>
      <c r="EJJ65" s="5"/>
      <c r="EJK65" s="2"/>
      <c r="EJQ65" s="1"/>
      <c r="EJR65" s="2"/>
      <c r="EJS65" s="5"/>
      <c r="EJT65" s="2"/>
      <c r="EJZ65" s="1"/>
      <c r="EKA65" s="2"/>
      <c r="EKB65" s="5"/>
      <c r="EKC65" s="2"/>
      <c r="EKI65" s="1"/>
      <c r="EKJ65" s="2"/>
      <c r="EKK65" s="5"/>
      <c r="EKL65" s="2"/>
      <c r="EKR65" s="1"/>
      <c r="EKS65" s="2"/>
      <c r="EKT65" s="5"/>
      <c r="EKU65" s="2"/>
      <c r="ELA65" s="1"/>
      <c r="ELB65" s="2"/>
      <c r="ELC65" s="5"/>
      <c r="ELD65" s="2"/>
      <c r="ELJ65" s="1"/>
      <c r="ELK65" s="2"/>
      <c r="ELL65" s="5"/>
      <c r="ELM65" s="2"/>
      <c r="ELS65" s="1"/>
      <c r="ELT65" s="2"/>
      <c r="ELU65" s="5"/>
      <c r="ELV65" s="2"/>
      <c r="EMB65" s="1"/>
      <c r="EMC65" s="2"/>
      <c r="EMD65" s="5"/>
      <c r="EME65" s="2"/>
      <c r="EMK65" s="1"/>
      <c r="EML65" s="2"/>
      <c r="EMM65" s="5"/>
      <c r="EMN65" s="2"/>
      <c r="EMT65" s="1"/>
      <c r="EMU65" s="2"/>
      <c r="EMV65" s="5"/>
      <c r="EMW65" s="2"/>
      <c r="ENC65" s="1"/>
      <c r="END65" s="2"/>
      <c r="ENE65" s="5"/>
      <c r="ENF65" s="2"/>
      <c r="ENL65" s="1"/>
      <c r="ENM65" s="2"/>
      <c r="ENN65" s="5"/>
      <c r="ENO65" s="2"/>
      <c r="ENU65" s="1"/>
      <c r="ENV65" s="2"/>
      <c r="ENW65" s="5"/>
      <c r="ENX65" s="2"/>
      <c r="EOD65" s="1"/>
      <c r="EOE65" s="2"/>
      <c r="EOF65" s="5"/>
      <c r="EOG65" s="2"/>
      <c r="EOM65" s="1"/>
      <c r="EON65" s="2"/>
      <c r="EOO65" s="5"/>
      <c r="EOP65" s="2"/>
      <c r="EOV65" s="1"/>
      <c r="EOW65" s="2"/>
      <c r="EOX65" s="5"/>
      <c r="EOY65" s="2"/>
      <c r="EPE65" s="1"/>
      <c r="EPF65" s="2"/>
      <c r="EPG65" s="5"/>
      <c r="EPH65" s="2"/>
      <c r="EPN65" s="1"/>
      <c r="EPO65" s="2"/>
      <c r="EPP65" s="5"/>
      <c r="EPQ65" s="2"/>
      <c r="EPW65" s="1"/>
      <c r="EPX65" s="2"/>
      <c r="EPY65" s="5"/>
      <c r="EPZ65" s="2"/>
      <c r="EQF65" s="1"/>
      <c r="EQG65" s="2"/>
      <c r="EQH65" s="5"/>
      <c r="EQI65" s="2"/>
      <c r="EQO65" s="1"/>
      <c r="EQP65" s="2"/>
      <c r="EQQ65" s="5"/>
      <c r="EQR65" s="2"/>
      <c r="EQX65" s="1"/>
      <c r="EQY65" s="2"/>
      <c r="EQZ65" s="5"/>
      <c r="ERA65" s="2"/>
      <c r="ERG65" s="1"/>
      <c r="ERH65" s="2"/>
      <c r="ERI65" s="5"/>
      <c r="ERJ65" s="2"/>
      <c r="ERP65" s="1"/>
      <c r="ERQ65" s="2"/>
      <c r="ERR65" s="5"/>
      <c r="ERS65" s="2"/>
      <c r="ERY65" s="1"/>
      <c r="ERZ65" s="2"/>
      <c r="ESA65" s="5"/>
      <c r="ESB65" s="2"/>
      <c r="ESH65" s="1"/>
      <c r="ESI65" s="2"/>
      <c r="ESJ65" s="5"/>
      <c r="ESK65" s="2"/>
      <c r="ESQ65" s="1"/>
      <c r="ESR65" s="2"/>
      <c r="ESS65" s="5"/>
      <c r="EST65" s="2"/>
      <c r="ESZ65" s="1"/>
      <c r="ETA65" s="2"/>
      <c r="ETB65" s="5"/>
      <c r="ETC65" s="2"/>
      <c r="ETI65" s="1"/>
      <c r="ETJ65" s="2"/>
      <c r="ETK65" s="5"/>
      <c r="ETL65" s="2"/>
      <c r="ETR65" s="1"/>
      <c r="ETS65" s="2"/>
      <c r="ETT65" s="5"/>
      <c r="ETU65" s="2"/>
      <c r="EUA65" s="1"/>
      <c r="EUB65" s="2"/>
      <c r="EUC65" s="5"/>
      <c r="EUD65" s="2"/>
      <c r="EUJ65" s="1"/>
      <c r="EUK65" s="2"/>
      <c r="EUL65" s="5"/>
      <c r="EUM65" s="2"/>
      <c r="EUS65" s="1"/>
      <c r="EUT65" s="2"/>
      <c r="EUU65" s="5"/>
      <c r="EUV65" s="2"/>
      <c r="EVB65" s="1"/>
      <c r="EVC65" s="2"/>
      <c r="EVD65" s="5"/>
      <c r="EVE65" s="2"/>
      <c r="EVK65" s="1"/>
      <c r="EVL65" s="2"/>
      <c r="EVM65" s="5"/>
      <c r="EVN65" s="2"/>
      <c r="EVT65" s="1"/>
      <c r="EVU65" s="2"/>
      <c r="EVV65" s="5"/>
      <c r="EVW65" s="2"/>
      <c r="EWC65" s="1"/>
      <c r="EWD65" s="2"/>
      <c r="EWE65" s="5"/>
      <c r="EWF65" s="2"/>
      <c r="EWL65" s="1"/>
      <c r="EWM65" s="2"/>
      <c r="EWN65" s="5"/>
      <c r="EWO65" s="2"/>
      <c r="EWU65" s="1"/>
      <c r="EWV65" s="2"/>
      <c r="EWW65" s="5"/>
      <c r="EWX65" s="2"/>
      <c r="EXD65" s="1"/>
      <c r="EXE65" s="2"/>
      <c r="EXF65" s="5"/>
      <c r="EXG65" s="2"/>
      <c r="EXM65" s="1"/>
      <c r="EXN65" s="2"/>
      <c r="EXO65" s="5"/>
      <c r="EXP65" s="2"/>
      <c r="EXV65" s="1"/>
      <c r="EXW65" s="2"/>
      <c r="EXX65" s="5"/>
      <c r="EXY65" s="2"/>
      <c r="EYE65" s="1"/>
      <c r="EYF65" s="2"/>
      <c r="EYG65" s="5"/>
      <c r="EYH65" s="2"/>
      <c r="EYN65" s="1"/>
      <c r="EYO65" s="2"/>
      <c r="EYP65" s="5"/>
      <c r="EYQ65" s="2"/>
      <c r="EYW65" s="1"/>
      <c r="EYX65" s="2"/>
      <c r="EYY65" s="5"/>
      <c r="EYZ65" s="2"/>
      <c r="EZF65" s="1"/>
      <c r="EZG65" s="2"/>
      <c r="EZH65" s="5"/>
      <c r="EZI65" s="2"/>
      <c r="EZO65" s="1"/>
      <c r="EZP65" s="2"/>
      <c r="EZQ65" s="5"/>
      <c r="EZR65" s="2"/>
      <c r="EZX65" s="1"/>
      <c r="EZY65" s="2"/>
      <c r="EZZ65" s="5"/>
      <c r="FAA65" s="2"/>
      <c r="FAG65" s="1"/>
      <c r="FAH65" s="2"/>
      <c r="FAI65" s="5"/>
      <c r="FAJ65" s="2"/>
      <c r="FAP65" s="1"/>
      <c r="FAQ65" s="2"/>
      <c r="FAR65" s="5"/>
      <c r="FAS65" s="2"/>
      <c r="FAY65" s="1"/>
      <c r="FAZ65" s="2"/>
      <c r="FBA65" s="5"/>
      <c r="FBB65" s="2"/>
      <c r="FBH65" s="1"/>
      <c r="FBI65" s="2"/>
      <c r="FBJ65" s="5"/>
      <c r="FBK65" s="2"/>
      <c r="FBQ65" s="1"/>
      <c r="FBR65" s="2"/>
      <c r="FBS65" s="5"/>
      <c r="FBT65" s="2"/>
      <c r="FBZ65" s="1"/>
      <c r="FCA65" s="2"/>
      <c r="FCB65" s="5"/>
      <c r="FCC65" s="2"/>
      <c r="FCI65" s="1"/>
      <c r="FCJ65" s="2"/>
      <c r="FCK65" s="5"/>
      <c r="FCL65" s="2"/>
      <c r="FCR65" s="1"/>
      <c r="FCS65" s="2"/>
      <c r="FCT65" s="5"/>
      <c r="FCU65" s="2"/>
      <c r="FDA65" s="1"/>
      <c r="FDB65" s="2"/>
      <c r="FDC65" s="5"/>
      <c r="FDD65" s="2"/>
      <c r="FDJ65" s="1"/>
      <c r="FDK65" s="2"/>
      <c r="FDL65" s="5"/>
      <c r="FDM65" s="2"/>
      <c r="FDS65" s="1"/>
      <c r="FDT65" s="2"/>
      <c r="FDU65" s="5"/>
      <c r="FDV65" s="2"/>
      <c r="FEB65" s="1"/>
      <c r="FEC65" s="2"/>
      <c r="FED65" s="5"/>
      <c r="FEE65" s="2"/>
      <c r="FEK65" s="1"/>
      <c r="FEL65" s="2"/>
      <c r="FEM65" s="5"/>
      <c r="FEN65" s="2"/>
      <c r="FET65" s="1"/>
      <c r="FEU65" s="2"/>
      <c r="FEV65" s="5"/>
      <c r="FEW65" s="2"/>
      <c r="FFC65" s="1"/>
      <c r="FFD65" s="2"/>
      <c r="FFE65" s="5"/>
      <c r="FFF65" s="2"/>
      <c r="FFL65" s="1"/>
      <c r="FFM65" s="2"/>
      <c r="FFN65" s="5"/>
      <c r="FFO65" s="2"/>
      <c r="FFU65" s="1"/>
      <c r="FFV65" s="2"/>
      <c r="FFW65" s="5"/>
      <c r="FFX65" s="2"/>
      <c r="FGD65" s="1"/>
      <c r="FGE65" s="2"/>
      <c r="FGF65" s="5"/>
      <c r="FGG65" s="2"/>
      <c r="FGM65" s="1"/>
      <c r="FGN65" s="2"/>
      <c r="FGO65" s="5"/>
      <c r="FGP65" s="2"/>
      <c r="FGV65" s="1"/>
      <c r="FGW65" s="2"/>
      <c r="FGX65" s="5"/>
      <c r="FGY65" s="2"/>
      <c r="FHE65" s="1"/>
      <c r="FHF65" s="2"/>
      <c r="FHG65" s="5"/>
      <c r="FHH65" s="2"/>
      <c r="FHN65" s="1"/>
      <c r="FHO65" s="2"/>
      <c r="FHP65" s="5"/>
      <c r="FHQ65" s="2"/>
      <c r="FHW65" s="1"/>
      <c r="FHX65" s="2"/>
      <c r="FHY65" s="5"/>
      <c r="FHZ65" s="2"/>
      <c r="FIF65" s="1"/>
      <c r="FIG65" s="2"/>
      <c r="FIH65" s="5"/>
      <c r="FII65" s="2"/>
      <c r="FIO65" s="1"/>
      <c r="FIP65" s="2"/>
      <c r="FIQ65" s="5"/>
      <c r="FIR65" s="2"/>
      <c r="FIX65" s="1"/>
      <c r="FIY65" s="2"/>
      <c r="FIZ65" s="5"/>
      <c r="FJA65" s="2"/>
      <c r="FJG65" s="1"/>
      <c r="FJH65" s="2"/>
      <c r="FJI65" s="5"/>
      <c r="FJJ65" s="2"/>
      <c r="FJP65" s="1"/>
      <c r="FJQ65" s="2"/>
      <c r="FJR65" s="5"/>
      <c r="FJS65" s="2"/>
      <c r="FJY65" s="1"/>
      <c r="FJZ65" s="2"/>
      <c r="FKA65" s="5"/>
      <c r="FKB65" s="2"/>
      <c r="FKH65" s="1"/>
      <c r="FKI65" s="2"/>
      <c r="FKJ65" s="5"/>
      <c r="FKK65" s="2"/>
      <c r="FKQ65" s="1"/>
      <c r="FKR65" s="2"/>
      <c r="FKS65" s="5"/>
      <c r="FKT65" s="2"/>
      <c r="FKZ65" s="1"/>
      <c r="FLA65" s="2"/>
      <c r="FLB65" s="5"/>
      <c r="FLC65" s="2"/>
      <c r="FLI65" s="1"/>
      <c r="FLJ65" s="2"/>
      <c r="FLK65" s="5"/>
      <c r="FLL65" s="2"/>
      <c r="FLR65" s="1"/>
      <c r="FLS65" s="2"/>
      <c r="FLT65" s="5"/>
      <c r="FLU65" s="2"/>
      <c r="FMA65" s="1"/>
      <c r="FMB65" s="2"/>
      <c r="FMC65" s="5"/>
      <c r="FMD65" s="2"/>
      <c r="FMJ65" s="1"/>
      <c r="FMK65" s="2"/>
      <c r="FML65" s="5"/>
      <c r="FMM65" s="2"/>
      <c r="FMS65" s="1"/>
      <c r="FMT65" s="2"/>
      <c r="FMU65" s="5"/>
      <c r="FMV65" s="2"/>
      <c r="FNB65" s="1"/>
      <c r="FNC65" s="2"/>
      <c r="FND65" s="5"/>
      <c r="FNE65" s="2"/>
      <c r="FNK65" s="1"/>
      <c r="FNL65" s="2"/>
      <c r="FNM65" s="5"/>
      <c r="FNN65" s="2"/>
      <c r="FNT65" s="1"/>
      <c r="FNU65" s="2"/>
      <c r="FNV65" s="5"/>
      <c r="FNW65" s="2"/>
      <c r="FOC65" s="1"/>
      <c r="FOD65" s="2"/>
      <c r="FOE65" s="5"/>
      <c r="FOF65" s="2"/>
      <c r="FOL65" s="1"/>
      <c r="FOM65" s="2"/>
      <c r="FON65" s="5"/>
      <c r="FOO65" s="2"/>
      <c r="FOU65" s="1"/>
      <c r="FOV65" s="2"/>
      <c r="FOW65" s="5"/>
      <c r="FOX65" s="2"/>
      <c r="FPD65" s="1"/>
      <c r="FPE65" s="2"/>
      <c r="FPF65" s="5"/>
      <c r="FPG65" s="2"/>
      <c r="FPM65" s="1"/>
      <c r="FPN65" s="2"/>
      <c r="FPO65" s="5"/>
      <c r="FPP65" s="2"/>
      <c r="FPV65" s="1"/>
      <c r="FPW65" s="2"/>
      <c r="FPX65" s="5"/>
      <c r="FPY65" s="2"/>
      <c r="FQE65" s="1"/>
      <c r="FQF65" s="2"/>
      <c r="FQG65" s="5"/>
      <c r="FQH65" s="2"/>
      <c r="FQN65" s="1"/>
      <c r="FQO65" s="2"/>
      <c r="FQP65" s="5"/>
      <c r="FQQ65" s="2"/>
      <c r="FQW65" s="1"/>
      <c r="FQX65" s="2"/>
      <c r="FQY65" s="5"/>
      <c r="FQZ65" s="2"/>
      <c r="FRF65" s="1"/>
      <c r="FRG65" s="2"/>
      <c r="FRH65" s="5"/>
      <c r="FRI65" s="2"/>
      <c r="FRO65" s="1"/>
      <c r="FRP65" s="2"/>
      <c r="FRQ65" s="5"/>
      <c r="FRR65" s="2"/>
      <c r="FRX65" s="1"/>
      <c r="FRY65" s="2"/>
      <c r="FRZ65" s="5"/>
      <c r="FSA65" s="2"/>
      <c r="FSG65" s="1"/>
      <c r="FSH65" s="2"/>
      <c r="FSI65" s="5"/>
      <c r="FSJ65" s="2"/>
      <c r="FSP65" s="1"/>
      <c r="FSQ65" s="2"/>
      <c r="FSR65" s="5"/>
      <c r="FSS65" s="2"/>
      <c r="FSY65" s="1"/>
      <c r="FSZ65" s="2"/>
      <c r="FTA65" s="5"/>
      <c r="FTB65" s="2"/>
      <c r="FTH65" s="1"/>
      <c r="FTI65" s="2"/>
      <c r="FTJ65" s="5"/>
      <c r="FTK65" s="2"/>
      <c r="FTQ65" s="1"/>
      <c r="FTR65" s="2"/>
      <c r="FTS65" s="5"/>
      <c r="FTT65" s="2"/>
      <c r="FTZ65" s="1"/>
      <c r="FUA65" s="2"/>
      <c r="FUB65" s="5"/>
      <c r="FUC65" s="2"/>
      <c r="FUI65" s="1"/>
      <c r="FUJ65" s="2"/>
      <c r="FUK65" s="5"/>
      <c r="FUL65" s="2"/>
      <c r="FUR65" s="1"/>
      <c r="FUS65" s="2"/>
      <c r="FUT65" s="5"/>
      <c r="FUU65" s="2"/>
      <c r="FVA65" s="1"/>
      <c r="FVB65" s="2"/>
      <c r="FVC65" s="5"/>
      <c r="FVD65" s="2"/>
      <c r="FVJ65" s="1"/>
      <c r="FVK65" s="2"/>
      <c r="FVL65" s="5"/>
      <c r="FVM65" s="2"/>
      <c r="FVS65" s="1"/>
      <c r="FVT65" s="2"/>
      <c r="FVU65" s="5"/>
      <c r="FVV65" s="2"/>
      <c r="FWB65" s="1"/>
      <c r="FWC65" s="2"/>
      <c r="FWD65" s="5"/>
      <c r="FWE65" s="2"/>
      <c r="FWK65" s="1"/>
      <c r="FWL65" s="2"/>
      <c r="FWM65" s="5"/>
      <c r="FWN65" s="2"/>
      <c r="FWT65" s="1"/>
      <c r="FWU65" s="2"/>
      <c r="FWV65" s="5"/>
      <c r="FWW65" s="2"/>
      <c r="FXC65" s="1"/>
      <c r="FXD65" s="2"/>
      <c r="FXE65" s="5"/>
      <c r="FXF65" s="2"/>
      <c r="FXL65" s="1"/>
      <c r="FXM65" s="2"/>
      <c r="FXN65" s="5"/>
      <c r="FXO65" s="2"/>
      <c r="FXU65" s="1"/>
      <c r="FXV65" s="2"/>
      <c r="FXW65" s="5"/>
      <c r="FXX65" s="2"/>
      <c r="FYD65" s="1"/>
      <c r="FYE65" s="2"/>
      <c r="FYF65" s="5"/>
      <c r="FYG65" s="2"/>
      <c r="FYM65" s="1"/>
      <c r="FYN65" s="2"/>
      <c r="FYO65" s="5"/>
      <c r="FYP65" s="2"/>
      <c r="FYV65" s="1"/>
      <c r="FYW65" s="2"/>
      <c r="FYX65" s="5"/>
      <c r="FYY65" s="2"/>
      <c r="FZE65" s="1"/>
      <c r="FZF65" s="2"/>
      <c r="FZG65" s="5"/>
      <c r="FZH65" s="2"/>
      <c r="FZN65" s="1"/>
      <c r="FZO65" s="2"/>
      <c r="FZP65" s="5"/>
      <c r="FZQ65" s="2"/>
      <c r="FZW65" s="1"/>
      <c r="FZX65" s="2"/>
      <c r="FZY65" s="5"/>
      <c r="FZZ65" s="2"/>
      <c r="GAF65" s="1"/>
      <c r="GAG65" s="2"/>
      <c r="GAH65" s="5"/>
      <c r="GAI65" s="2"/>
      <c r="GAO65" s="1"/>
      <c r="GAP65" s="2"/>
      <c r="GAQ65" s="5"/>
      <c r="GAR65" s="2"/>
      <c r="GAX65" s="1"/>
      <c r="GAY65" s="2"/>
      <c r="GAZ65" s="5"/>
      <c r="GBA65" s="2"/>
      <c r="GBG65" s="1"/>
      <c r="GBH65" s="2"/>
      <c r="GBI65" s="5"/>
      <c r="GBJ65" s="2"/>
      <c r="GBP65" s="1"/>
      <c r="GBQ65" s="2"/>
      <c r="GBR65" s="5"/>
      <c r="GBS65" s="2"/>
      <c r="GBY65" s="1"/>
      <c r="GBZ65" s="2"/>
      <c r="GCA65" s="5"/>
      <c r="GCB65" s="2"/>
      <c r="GCH65" s="1"/>
      <c r="GCI65" s="2"/>
      <c r="GCJ65" s="5"/>
      <c r="GCK65" s="2"/>
      <c r="GCQ65" s="1"/>
      <c r="GCR65" s="2"/>
      <c r="GCS65" s="5"/>
      <c r="GCT65" s="2"/>
      <c r="GCZ65" s="1"/>
      <c r="GDA65" s="2"/>
      <c r="GDB65" s="5"/>
      <c r="GDC65" s="2"/>
      <c r="GDI65" s="1"/>
      <c r="GDJ65" s="2"/>
      <c r="GDK65" s="5"/>
      <c r="GDL65" s="2"/>
      <c r="GDR65" s="1"/>
      <c r="GDS65" s="2"/>
      <c r="GDT65" s="5"/>
      <c r="GDU65" s="2"/>
      <c r="GEA65" s="1"/>
      <c r="GEB65" s="2"/>
      <c r="GEC65" s="5"/>
      <c r="GED65" s="2"/>
      <c r="GEJ65" s="1"/>
      <c r="GEK65" s="2"/>
      <c r="GEL65" s="5"/>
      <c r="GEM65" s="2"/>
      <c r="GES65" s="1"/>
      <c r="GET65" s="2"/>
      <c r="GEU65" s="5"/>
      <c r="GEV65" s="2"/>
      <c r="GFB65" s="1"/>
      <c r="GFC65" s="2"/>
      <c r="GFD65" s="5"/>
      <c r="GFE65" s="2"/>
      <c r="GFK65" s="1"/>
      <c r="GFL65" s="2"/>
      <c r="GFM65" s="5"/>
      <c r="GFN65" s="2"/>
      <c r="GFT65" s="1"/>
      <c r="GFU65" s="2"/>
      <c r="GFV65" s="5"/>
      <c r="GFW65" s="2"/>
      <c r="GGC65" s="1"/>
      <c r="GGD65" s="2"/>
      <c r="GGE65" s="5"/>
      <c r="GGF65" s="2"/>
      <c r="GGL65" s="1"/>
      <c r="GGM65" s="2"/>
      <c r="GGN65" s="5"/>
      <c r="GGO65" s="2"/>
      <c r="GGU65" s="1"/>
      <c r="GGV65" s="2"/>
      <c r="GGW65" s="5"/>
      <c r="GGX65" s="2"/>
      <c r="GHD65" s="1"/>
      <c r="GHE65" s="2"/>
      <c r="GHF65" s="5"/>
      <c r="GHG65" s="2"/>
      <c r="GHM65" s="1"/>
      <c r="GHN65" s="2"/>
      <c r="GHO65" s="5"/>
      <c r="GHP65" s="2"/>
      <c r="GHV65" s="1"/>
      <c r="GHW65" s="2"/>
      <c r="GHX65" s="5"/>
      <c r="GHY65" s="2"/>
      <c r="GIE65" s="1"/>
      <c r="GIF65" s="2"/>
      <c r="GIG65" s="5"/>
      <c r="GIH65" s="2"/>
      <c r="GIN65" s="1"/>
      <c r="GIO65" s="2"/>
      <c r="GIP65" s="5"/>
      <c r="GIQ65" s="2"/>
      <c r="GIW65" s="1"/>
      <c r="GIX65" s="2"/>
      <c r="GIY65" s="5"/>
      <c r="GIZ65" s="2"/>
      <c r="GJF65" s="1"/>
      <c r="GJG65" s="2"/>
      <c r="GJH65" s="5"/>
      <c r="GJI65" s="2"/>
      <c r="GJO65" s="1"/>
      <c r="GJP65" s="2"/>
      <c r="GJQ65" s="5"/>
      <c r="GJR65" s="2"/>
      <c r="GJX65" s="1"/>
      <c r="GJY65" s="2"/>
      <c r="GJZ65" s="5"/>
      <c r="GKA65" s="2"/>
      <c r="GKG65" s="1"/>
      <c r="GKH65" s="2"/>
      <c r="GKI65" s="5"/>
      <c r="GKJ65" s="2"/>
      <c r="GKP65" s="1"/>
      <c r="GKQ65" s="2"/>
      <c r="GKR65" s="5"/>
      <c r="GKS65" s="2"/>
      <c r="GKY65" s="1"/>
      <c r="GKZ65" s="2"/>
      <c r="GLA65" s="5"/>
      <c r="GLB65" s="2"/>
      <c r="GLH65" s="1"/>
      <c r="GLI65" s="2"/>
      <c r="GLJ65" s="5"/>
      <c r="GLK65" s="2"/>
      <c r="GLQ65" s="1"/>
      <c r="GLR65" s="2"/>
      <c r="GLS65" s="5"/>
      <c r="GLT65" s="2"/>
      <c r="GLZ65" s="1"/>
      <c r="GMA65" s="2"/>
      <c r="GMB65" s="5"/>
      <c r="GMC65" s="2"/>
      <c r="GMI65" s="1"/>
      <c r="GMJ65" s="2"/>
      <c r="GMK65" s="5"/>
      <c r="GML65" s="2"/>
      <c r="GMR65" s="1"/>
      <c r="GMS65" s="2"/>
      <c r="GMT65" s="5"/>
      <c r="GMU65" s="2"/>
      <c r="GNA65" s="1"/>
      <c r="GNB65" s="2"/>
      <c r="GNC65" s="5"/>
      <c r="GND65" s="2"/>
      <c r="GNJ65" s="1"/>
      <c r="GNK65" s="2"/>
      <c r="GNL65" s="5"/>
      <c r="GNM65" s="2"/>
      <c r="GNS65" s="1"/>
      <c r="GNT65" s="2"/>
      <c r="GNU65" s="5"/>
      <c r="GNV65" s="2"/>
      <c r="GOB65" s="1"/>
      <c r="GOC65" s="2"/>
      <c r="GOD65" s="5"/>
      <c r="GOE65" s="2"/>
      <c r="GOK65" s="1"/>
      <c r="GOL65" s="2"/>
      <c r="GOM65" s="5"/>
      <c r="GON65" s="2"/>
      <c r="GOT65" s="1"/>
      <c r="GOU65" s="2"/>
      <c r="GOV65" s="5"/>
      <c r="GOW65" s="2"/>
      <c r="GPC65" s="1"/>
      <c r="GPD65" s="2"/>
      <c r="GPE65" s="5"/>
      <c r="GPF65" s="2"/>
      <c r="GPL65" s="1"/>
      <c r="GPM65" s="2"/>
      <c r="GPN65" s="5"/>
      <c r="GPO65" s="2"/>
      <c r="GPU65" s="1"/>
      <c r="GPV65" s="2"/>
      <c r="GPW65" s="5"/>
      <c r="GPX65" s="2"/>
      <c r="GQD65" s="1"/>
      <c r="GQE65" s="2"/>
      <c r="GQF65" s="5"/>
      <c r="GQG65" s="2"/>
      <c r="GQM65" s="1"/>
      <c r="GQN65" s="2"/>
      <c r="GQO65" s="5"/>
      <c r="GQP65" s="2"/>
      <c r="GQV65" s="1"/>
      <c r="GQW65" s="2"/>
      <c r="GQX65" s="5"/>
      <c r="GQY65" s="2"/>
      <c r="GRE65" s="1"/>
      <c r="GRF65" s="2"/>
      <c r="GRG65" s="5"/>
      <c r="GRH65" s="2"/>
      <c r="GRN65" s="1"/>
      <c r="GRO65" s="2"/>
      <c r="GRP65" s="5"/>
      <c r="GRQ65" s="2"/>
      <c r="GRW65" s="1"/>
      <c r="GRX65" s="2"/>
      <c r="GRY65" s="5"/>
      <c r="GRZ65" s="2"/>
      <c r="GSF65" s="1"/>
      <c r="GSG65" s="2"/>
      <c r="GSH65" s="5"/>
      <c r="GSI65" s="2"/>
      <c r="GSO65" s="1"/>
      <c r="GSP65" s="2"/>
      <c r="GSQ65" s="5"/>
      <c r="GSR65" s="2"/>
      <c r="GSX65" s="1"/>
      <c r="GSY65" s="2"/>
      <c r="GSZ65" s="5"/>
      <c r="GTA65" s="2"/>
      <c r="GTG65" s="1"/>
      <c r="GTH65" s="2"/>
      <c r="GTI65" s="5"/>
      <c r="GTJ65" s="2"/>
      <c r="GTP65" s="1"/>
      <c r="GTQ65" s="2"/>
      <c r="GTR65" s="5"/>
      <c r="GTS65" s="2"/>
      <c r="GTY65" s="1"/>
      <c r="GTZ65" s="2"/>
      <c r="GUA65" s="5"/>
      <c r="GUB65" s="2"/>
      <c r="GUH65" s="1"/>
      <c r="GUI65" s="2"/>
      <c r="GUJ65" s="5"/>
      <c r="GUK65" s="2"/>
      <c r="GUQ65" s="1"/>
      <c r="GUR65" s="2"/>
      <c r="GUS65" s="5"/>
      <c r="GUT65" s="2"/>
      <c r="GUZ65" s="1"/>
      <c r="GVA65" s="2"/>
      <c r="GVB65" s="5"/>
      <c r="GVC65" s="2"/>
      <c r="GVI65" s="1"/>
      <c r="GVJ65" s="2"/>
      <c r="GVK65" s="5"/>
      <c r="GVL65" s="2"/>
      <c r="GVR65" s="1"/>
      <c r="GVS65" s="2"/>
      <c r="GVT65" s="5"/>
      <c r="GVU65" s="2"/>
      <c r="GWA65" s="1"/>
      <c r="GWB65" s="2"/>
      <c r="GWC65" s="5"/>
      <c r="GWD65" s="2"/>
      <c r="GWJ65" s="1"/>
      <c r="GWK65" s="2"/>
      <c r="GWL65" s="5"/>
      <c r="GWM65" s="2"/>
      <c r="GWS65" s="1"/>
      <c r="GWT65" s="2"/>
      <c r="GWU65" s="5"/>
      <c r="GWV65" s="2"/>
      <c r="GXB65" s="1"/>
      <c r="GXC65" s="2"/>
      <c r="GXD65" s="5"/>
      <c r="GXE65" s="2"/>
      <c r="GXK65" s="1"/>
      <c r="GXL65" s="2"/>
      <c r="GXM65" s="5"/>
      <c r="GXN65" s="2"/>
      <c r="GXT65" s="1"/>
      <c r="GXU65" s="2"/>
      <c r="GXV65" s="5"/>
      <c r="GXW65" s="2"/>
      <c r="GYC65" s="1"/>
      <c r="GYD65" s="2"/>
      <c r="GYE65" s="5"/>
      <c r="GYF65" s="2"/>
      <c r="GYL65" s="1"/>
      <c r="GYM65" s="2"/>
      <c r="GYN65" s="5"/>
      <c r="GYO65" s="2"/>
      <c r="GYU65" s="1"/>
      <c r="GYV65" s="2"/>
      <c r="GYW65" s="5"/>
      <c r="GYX65" s="2"/>
      <c r="GZD65" s="1"/>
      <c r="GZE65" s="2"/>
      <c r="GZF65" s="5"/>
      <c r="GZG65" s="2"/>
      <c r="GZM65" s="1"/>
      <c r="GZN65" s="2"/>
      <c r="GZO65" s="5"/>
      <c r="GZP65" s="2"/>
      <c r="GZV65" s="1"/>
      <c r="GZW65" s="2"/>
      <c r="GZX65" s="5"/>
      <c r="GZY65" s="2"/>
      <c r="HAE65" s="1"/>
      <c r="HAF65" s="2"/>
      <c r="HAG65" s="5"/>
      <c r="HAH65" s="2"/>
      <c r="HAN65" s="1"/>
      <c r="HAO65" s="2"/>
      <c r="HAP65" s="5"/>
      <c r="HAQ65" s="2"/>
      <c r="HAW65" s="1"/>
      <c r="HAX65" s="2"/>
      <c r="HAY65" s="5"/>
      <c r="HAZ65" s="2"/>
      <c r="HBF65" s="1"/>
      <c r="HBG65" s="2"/>
      <c r="HBH65" s="5"/>
      <c r="HBI65" s="2"/>
      <c r="HBO65" s="1"/>
      <c r="HBP65" s="2"/>
      <c r="HBQ65" s="5"/>
      <c r="HBR65" s="2"/>
      <c r="HBX65" s="1"/>
      <c r="HBY65" s="2"/>
      <c r="HBZ65" s="5"/>
      <c r="HCA65" s="2"/>
      <c r="HCG65" s="1"/>
      <c r="HCH65" s="2"/>
      <c r="HCI65" s="5"/>
      <c r="HCJ65" s="2"/>
      <c r="HCP65" s="1"/>
      <c r="HCQ65" s="2"/>
      <c r="HCR65" s="5"/>
      <c r="HCS65" s="2"/>
      <c r="HCY65" s="1"/>
      <c r="HCZ65" s="2"/>
      <c r="HDA65" s="5"/>
      <c r="HDB65" s="2"/>
      <c r="HDH65" s="1"/>
      <c r="HDI65" s="2"/>
      <c r="HDJ65" s="5"/>
      <c r="HDK65" s="2"/>
      <c r="HDQ65" s="1"/>
      <c r="HDR65" s="2"/>
      <c r="HDS65" s="5"/>
      <c r="HDT65" s="2"/>
      <c r="HDZ65" s="1"/>
      <c r="HEA65" s="2"/>
      <c r="HEB65" s="5"/>
      <c r="HEC65" s="2"/>
      <c r="HEI65" s="1"/>
      <c r="HEJ65" s="2"/>
      <c r="HEK65" s="5"/>
      <c r="HEL65" s="2"/>
      <c r="HER65" s="1"/>
      <c r="HES65" s="2"/>
      <c r="HET65" s="5"/>
      <c r="HEU65" s="2"/>
      <c r="HFA65" s="1"/>
      <c r="HFB65" s="2"/>
      <c r="HFC65" s="5"/>
      <c r="HFD65" s="2"/>
      <c r="HFJ65" s="1"/>
      <c r="HFK65" s="2"/>
      <c r="HFL65" s="5"/>
      <c r="HFM65" s="2"/>
      <c r="HFS65" s="1"/>
      <c r="HFT65" s="2"/>
      <c r="HFU65" s="5"/>
      <c r="HFV65" s="2"/>
      <c r="HGB65" s="1"/>
      <c r="HGC65" s="2"/>
      <c r="HGD65" s="5"/>
      <c r="HGE65" s="2"/>
      <c r="HGK65" s="1"/>
      <c r="HGL65" s="2"/>
      <c r="HGM65" s="5"/>
      <c r="HGN65" s="2"/>
      <c r="HGT65" s="1"/>
      <c r="HGU65" s="2"/>
      <c r="HGV65" s="5"/>
      <c r="HGW65" s="2"/>
      <c r="HHC65" s="1"/>
      <c r="HHD65" s="2"/>
      <c r="HHE65" s="5"/>
      <c r="HHF65" s="2"/>
      <c r="HHL65" s="1"/>
      <c r="HHM65" s="2"/>
      <c r="HHN65" s="5"/>
      <c r="HHO65" s="2"/>
      <c r="HHU65" s="1"/>
      <c r="HHV65" s="2"/>
      <c r="HHW65" s="5"/>
      <c r="HHX65" s="2"/>
      <c r="HID65" s="1"/>
      <c r="HIE65" s="2"/>
      <c r="HIF65" s="5"/>
      <c r="HIG65" s="2"/>
      <c r="HIM65" s="1"/>
      <c r="HIN65" s="2"/>
      <c r="HIO65" s="5"/>
      <c r="HIP65" s="2"/>
      <c r="HIV65" s="1"/>
      <c r="HIW65" s="2"/>
      <c r="HIX65" s="5"/>
      <c r="HIY65" s="2"/>
      <c r="HJE65" s="1"/>
      <c r="HJF65" s="2"/>
      <c r="HJG65" s="5"/>
      <c r="HJH65" s="2"/>
      <c r="HJN65" s="1"/>
      <c r="HJO65" s="2"/>
      <c r="HJP65" s="5"/>
      <c r="HJQ65" s="2"/>
      <c r="HJW65" s="1"/>
      <c r="HJX65" s="2"/>
      <c r="HJY65" s="5"/>
      <c r="HJZ65" s="2"/>
      <c r="HKF65" s="1"/>
      <c r="HKG65" s="2"/>
      <c r="HKH65" s="5"/>
      <c r="HKI65" s="2"/>
      <c r="HKO65" s="1"/>
      <c r="HKP65" s="2"/>
      <c r="HKQ65" s="5"/>
      <c r="HKR65" s="2"/>
      <c r="HKX65" s="1"/>
      <c r="HKY65" s="2"/>
      <c r="HKZ65" s="5"/>
      <c r="HLA65" s="2"/>
      <c r="HLG65" s="1"/>
      <c r="HLH65" s="2"/>
      <c r="HLI65" s="5"/>
      <c r="HLJ65" s="2"/>
      <c r="HLP65" s="1"/>
      <c r="HLQ65" s="2"/>
      <c r="HLR65" s="5"/>
      <c r="HLS65" s="2"/>
      <c r="HLY65" s="1"/>
      <c r="HLZ65" s="2"/>
      <c r="HMA65" s="5"/>
      <c r="HMB65" s="2"/>
      <c r="HMH65" s="1"/>
      <c r="HMI65" s="2"/>
      <c r="HMJ65" s="5"/>
      <c r="HMK65" s="2"/>
      <c r="HMQ65" s="1"/>
      <c r="HMR65" s="2"/>
      <c r="HMS65" s="5"/>
      <c r="HMT65" s="2"/>
      <c r="HMZ65" s="1"/>
      <c r="HNA65" s="2"/>
      <c r="HNB65" s="5"/>
      <c r="HNC65" s="2"/>
      <c r="HNI65" s="1"/>
      <c r="HNJ65" s="2"/>
      <c r="HNK65" s="5"/>
      <c r="HNL65" s="2"/>
      <c r="HNR65" s="1"/>
      <c r="HNS65" s="2"/>
      <c r="HNT65" s="5"/>
      <c r="HNU65" s="2"/>
      <c r="HOA65" s="1"/>
      <c r="HOB65" s="2"/>
      <c r="HOC65" s="5"/>
      <c r="HOD65" s="2"/>
      <c r="HOJ65" s="1"/>
      <c r="HOK65" s="2"/>
      <c r="HOL65" s="5"/>
      <c r="HOM65" s="2"/>
      <c r="HOS65" s="1"/>
      <c r="HOT65" s="2"/>
      <c r="HOU65" s="5"/>
      <c r="HOV65" s="2"/>
      <c r="HPB65" s="1"/>
      <c r="HPC65" s="2"/>
      <c r="HPD65" s="5"/>
      <c r="HPE65" s="2"/>
      <c r="HPK65" s="1"/>
      <c r="HPL65" s="2"/>
      <c r="HPM65" s="5"/>
      <c r="HPN65" s="2"/>
      <c r="HPT65" s="1"/>
      <c r="HPU65" s="2"/>
      <c r="HPV65" s="5"/>
      <c r="HPW65" s="2"/>
      <c r="HQC65" s="1"/>
      <c r="HQD65" s="2"/>
      <c r="HQE65" s="5"/>
      <c r="HQF65" s="2"/>
      <c r="HQL65" s="1"/>
      <c r="HQM65" s="2"/>
      <c r="HQN65" s="5"/>
      <c r="HQO65" s="2"/>
      <c r="HQU65" s="1"/>
      <c r="HQV65" s="2"/>
      <c r="HQW65" s="5"/>
      <c r="HQX65" s="2"/>
      <c r="HRD65" s="1"/>
      <c r="HRE65" s="2"/>
      <c r="HRF65" s="5"/>
      <c r="HRG65" s="2"/>
      <c r="HRM65" s="1"/>
      <c r="HRN65" s="2"/>
      <c r="HRO65" s="5"/>
      <c r="HRP65" s="2"/>
      <c r="HRV65" s="1"/>
      <c r="HRW65" s="2"/>
      <c r="HRX65" s="5"/>
      <c r="HRY65" s="2"/>
      <c r="HSE65" s="1"/>
      <c r="HSF65" s="2"/>
      <c r="HSG65" s="5"/>
      <c r="HSH65" s="2"/>
      <c r="HSN65" s="1"/>
      <c r="HSO65" s="2"/>
      <c r="HSP65" s="5"/>
      <c r="HSQ65" s="2"/>
      <c r="HSW65" s="1"/>
      <c r="HSX65" s="2"/>
      <c r="HSY65" s="5"/>
      <c r="HSZ65" s="2"/>
      <c r="HTF65" s="1"/>
      <c r="HTG65" s="2"/>
      <c r="HTH65" s="5"/>
      <c r="HTI65" s="2"/>
      <c r="HTO65" s="1"/>
      <c r="HTP65" s="2"/>
      <c r="HTQ65" s="5"/>
      <c r="HTR65" s="2"/>
      <c r="HTX65" s="1"/>
      <c r="HTY65" s="2"/>
      <c r="HTZ65" s="5"/>
      <c r="HUA65" s="2"/>
      <c r="HUG65" s="1"/>
      <c r="HUH65" s="2"/>
      <c r="HUI65" s="5"/>
      <c r="HUJ65" s="2"/>
      <c r="HUP65" s="1"/>
      <c r="HUQ65" s="2"/>
      <c r="HUR65" s="5"/>
      <c r="HUS65" s="2"/>
      <c r="HUY65" s="1"/>
      <c r="HUZ65" s="2"/>
      <c r="HVA65" s="5"/>
      <c r="HVB65" s="2"/>
      <c r="HVH65" s="1"/>
      <c r="HVI65" s="2"/>
      <c r="HVJ65" s="5"/>
      <c r="HVK65" s="2"/>
      <c r="HVQ65" s="1"/>
      <c r="HVR65" s="2"/>
      <c r="HVS65" s="5"/>
      <c r="HVT65" s="2"/>
      <c r="HVZ65" s="1"/>
      <c r="HWA65" s="2"/>
      <c r="HWB65" s="5"/>
      <c r="HWC65" s="2"/>
      <c r="HWI65" s="1"/>
      <c r="HWJ65" s="2"/>
      <c r="HWK65" s="5"/>
      <c r="HWL65" s="2"/>
      <c r="HWR65" s="1"/>
      <c r="HWS65" s="2"/>
      <c r="HWT65" s="5"/>
      <c r="HWU65" s="2"/>
      <c r="HXA65" s="1"/>
      <c r="HXB65" s="2"/>
      <c r="HXC65" s="5"/>
      <c r="HXD65" s="2"/>
      <c r="HXJ65" s="1"/>
      <c r="HXK65" s="2"/>
      <c r="HXL65" s="5"/>
      <c r="HXM65" s="2"/>
      <c r="HXS65" s="1"/>
      <c r="HXT65" s="2"/>
      <c r="HXU65" s="5"/>
      <c r="HXV65" s="2"/>
      <c r="HYB65" s="1"/>
      <c r="HYC65" s="2"/>
      <c r="HYD65" s="5"/>
      <c r="HYE65" s="2"/>
      <c r="HYK65" s="1"/>
      <c r="HYL65" s="2"/>
      <c r="HYM65" s="5"/>
      <c r="HYN65" s="2"/>
      <c r="HYT65" s="1"/>
      <c r="HYU65" s="2"/>
      <c r="HYV65" s="5"/>
      <c r="HYW65" s="2"/>
      <c r="HZC65" s="1"/>
      <c r="HZD65" s="2"/>
      <c r="HZE65" s="5"/>
      <c r="HZF65" s="2"/>
      <c r="HZL65" s="1"/>
      <c r="HZM65" s="2"/>
      <c r="HZN65" s="5"/>
      <c r="HZO65" s="2"/>
      <c r="HZU65" s="1"/>
      <c r="HZV65" s="2"/>
      <c r="HZW65" s="5"/>
      <c r="HZX65" s="2"/>
      <c r="IAD65" s="1"/>
      <c r="IAE65" s="2"/>
      <c r="IAF65" s="5"/>
      <c r="IAG65" s="2"/>
      <c r="IAM65" s="1"/>
      <c r="IAN65" s="2"/>
      <c r="IAO65" s="5"/>
      <c r="IAP65" s="2"/>
      <c r="IAV65" s="1"/>
      <c r="IAW65" s="2"/>
      <c r="IAX65" s="5"/>
      <c r="IAY65" s="2"/>
      <c r="IBE65" s="1"/>
      <c r="IBF65" s="2"/>
      <c r="IBG65" s="5"/>
      <c r="IBH65" s="2"/>
      <c r="IBN65" s="1"/>
      <c r="IBO65" s="2"/>
      <c r="IBP65" s="5"/>
      <c r="IBQ65" s="2"/>
      <c r="IBW65" s="1"/>
      <c r="IBX65" s="2"/>
      <c r="IBY65" s="5"/>
      <c r="IBZ65" s="2"/>
      <c r="ICF65" s="1"/>
      <c r="ICG65" s="2"/>
      <c r="ICH65" s="5"/>
      <c r="ICI65" s="2"/>
      <c r="ICO65" s="1"/>
      <c r="ICP65" s="2"/>
      <c r="ICQ65" s="5"/>
      <c r="ICR65" s="2"/>
      <c r="ICX65" s="1"/>
      <c r="ICY65" s="2"/>
      <c r="ICZ65" s="5"/>
      <c r="IDA65" s="2"/>
      <c r="IDG65" s="1"/>
      <c r="IDH65" s="2"/>
      <c r="IDI65" s="5"/>
      <c r="IDJ65" s="2"/>
      <c r="IDP65" s="1"/>
      <c r="IDQ65" s="2"/>
      <c r="IDR65" s="5"/>
      <c r="IDS65" s="2"/>
      <c r="IDY65" s="1"/>
      <c r="IDZ65" s="2"/>
      <c r="IEA65" s="5"/>
      <c r="IEB65" s="2"/>
      <c r="IEH65" s="1"/>
      <c r="IEI65" s="2"/>
      <c r="IEJ65" s="5"/>
      <c r="IEK65" s="2"/>
      <c r="IEQ65" s="1"/>
      <c r="IER65" s="2"/>
      <c r="IES65" s="5"/>
      <c r="IET65" s="2"/>
      <c r="IEZ65" s="1"/>
      <c r="IFA65" s="2"/>
      <c r="IFB65" s="5"/>
      <c r="IFC65" s="2"/>
      <c r="IFI65" s="1"/>
      <c r="IFJ65" s="2"/>
      <c r="IFK65" s="5"/>
      <c r="IFL65" s="2"/>
      <c r="IFR65" s="1"/>
      <c r="IFS65" s="2"/>
      <c r="IFT65" s="5"/>
      <c r="IFU65" s="2"/>
      <c r="IGA65" s="1"/>
      <c r="IGB65" s="2"/>
      <c r="IGC65" s="5"/>
      <c r="IGD65" s="2"/>
      <c r="IGJ65" s="1"/>
      <c r="IGK65" s="2"/>
      <c r="IGL65" s="5"/>
      <c r="IGM65" s="2"/>
      <c r="IGS65" s="1"/>
      <c r="IGT65" s="2"/>
      <c r="IGU65" s="5"/>
      <c r="IGV65" s="2"/>
      <c r="IHB65" s="1"/>
      <c r="IHC65" s="2"/>
      <c r="IHD65" s="5"/>
      <c r="IHE65" s="2"/>
      <c r="IHK65" s="1"/>
      <c r="IHL65" s="2"/>
      <c r="IHM65" s="5"/>
      <c r="IHN65" s="2"/>
      <c r="IHT65" s="1"/>
      <c r="IHU65" s="2"/>
      <c r="IHV65" s="5"/>
      <c r="IHW65" s="2"/>
      <c r="IIC65" s="1"/>
      <c r="IID65" s="2"/>
      <c r="IIE65" s="5"/>
      <c r="IIF65" s="2"/>
      <c r="IIL65" s="1"/>
      <c r="IIM65" s="2"/>
      <c r="IIN65" s="5"/>
      <c r="IIO65" s="2"/>
      <c r="IIU65" s="1"/>
      <c r="IIV65" s="2"/>
      <c r="IIW65" s="5"/>
      <c r="IIX65" s="2"/>
      <c r="IJD65" s="1"/>
      <c r="IJE65" s="2"/>
      <c r="IJF65" s="5"/>
      <c r="IJG65" s="2"/>
      <c r="IJM65" s="1"/>
      <c r="IJN65" s="2"/>
      <c r="IJO65" s="5"/>
      <c r="IJP65" s="2"/>
      <c r="IJV65" s="1"/>
      <c r="IJW65" s="2"/>
      <c r="IJX65" s="5"/>
      <c r="IJY65" s="2"/>
      <c r="IKE65" s="1"/>
      <c r="IKF65" s="2"/>
      <c r="IKG65" s="5"/>
      <c r="IKH65" s="2"/>
      <c r="IKN65" s="1"/>
      <c r="IKO65" s="2"/>
      <c r="IKP65" s="5"/>
      <c r="IKQ65" s="2"/>
      <c r="IKW65" s="1"/>
      <c r="IKX65" s="2"/>
      <c r="IKY65" s="5"/>
      <c r="IKZ65" s="2"/>
      <c r="ILF65" s="1"/>
      <c r="ILG65" s="2"/>
      <c r="ILH65" s="5"/>
      <c r="ILI65" s="2"/>
      <c r="ILO65" s="1"/>
      <c r="ILP65" s="2"/>
      <c r="ILQ65" s="5"/>
      <c r="ILR65" s="2"/>
      <c r="ILX65" s="1"/>
      <c r="ILY65" s="2"/>
      <c r="ILZ65" s="5"/>
      <c r="IMA65" s="2"/>
      <c r="IMG65" s="1"/>
      <c r="IMH65" s="2"/>
      <c r="IMI65" s="5"/>
      <c r="IMJ65" s="2"/>
      <c r="IMP65" s="1"/>
      <c r="IMQ65" s="2"/>
      <c r="IMR65" s="5"/>
      <c r="IMS65" s="2"/>
      <c r="IMY65" s="1"/>
      <c r="IMZ65" s="2"/>
      <c r="INA65" s="5"/>
      <c r="INB65" s="2"/>
      <c r="INH65" s="1"/>
      <c r="INI65" s="2"/>
      <c r="INJ65" s="5"/>
      <c r="INK65" s="2"/>
      <c r="INQ65" s="1"/>
      <c r="INR65" s="2"/>
      <c r="INS65" s="5"/>
      <c r="INT65" s="2"/>
      <c r="INZ65" s="1"/>
      <c r="IOA65" s="2"/>
      <c r="IOB65" s="5"/>
      <c r="IOC65" s="2"/>
      <c r="IOI65" s="1"/>
      <c r="IOJ65" s="2"/>
      <c r="IOK65" s="5"/>
      <c r="IOL65" s="2"/>
      <c r="IOR65" s="1"/>
      <c r="IOS65" s="2"/>
      <c r="IOT65" s="5"/>
      <c r="IOU65" s="2"/>
      <c r="IPA65" s="1"/>
      <c r="IPB65" s="2"/>
      <c r="IPC65" s="5"/>
      <c r="IPD65" s="2"/>
      <c r="IPJ65" s="1"/>
      <c r="IPK65" s="2"/>
      <c r="IPL65" s="5"/>
      <c r="IPM65" s="2"/>
      <c r="IPS65" s="1"/>
      <c r="IPT65" s="2"/>
      <c r="IPU65" s="5"/>
      <c r="IPV65" s="2"/>
      <c r="IQB65" s="1"/>
      <c r="IQC65" s="2"/>
      <c r="IQD65" s="5"/>
      <c r="IQE65" s="2"/>
      <c r="IQK65" s="1"/>
      <c r="IQL65" s="2"/>
      <c r="IQM65" s="5"/>
      <c r="IQN65" s="2"/>
      <c r="IQT65" s="1"/>
      <c r="IQU65" s="2"/>
      <c r="IQV65" s="5"/>
      <c r="IQW65" s="2"/>
      <c r="IRC65" s="1"/>
      <c r="IRD65" s="2"/>
      <c r="IRE65" s="5"/>
      <c r="IRF65" s="2"/>
      <c r="IRL65" s="1"/>
      <c r="IRM65" s="2"/>
      <c r="IRN65" s="5"/>
      <c r="IRO65" s="2"/>
      <c r="IRU65" s="1"/>
      <c r="IRV65" s="2"/>
      <c r="IRW65" s="5"/>
      <c r="IRX65" s="2"/>
      <c r="ISD65" s="1"/>
      <c r="ISE65" s="2"/>
      <c r="ISF65" s="5"/>
      <c r="ISG65" s="2"/>
      <c r="ISM65" s="1"/>
      <c r="ISN65" s="2"/>
      <c r="ISO65" s="5"/>
      <c r="ISP65" s="2"/>
      <c r="ISV65" s="1"/>
      <c r="ISW65" s="2"/>
      <c r="ISX65" s="5"/>
      <c r="ISY65" s="2"/>
      <c r="ITE65" s="1"/>
      <c r="ITF65" s="2"/>
      <c r="ITG65" s="5"/>
      <c r="ITH65" s="2"/>
      <c r="ITN65" s="1"/>
      <c r="ITO65" s="2"/>
      <c r="ITP65" s="5"/>
      <c r="ITQ65" s="2"/>
      <c r="ITW65" s="1"/>
      <c r="ITX65" s="2"/>
      <c r="ITY65" s="5"/>
      <c r="ITZ65" s="2"/>
      <c r="IUF65" s="1"/>
      <c r="IUG65" s="2"/>
      <c r="IUH65" s="5"/>
      <c r="IUI65" s="2"/>
      <c r="IUO65" s="1"/>
      <c r="IUP65" s="2"/>
      <c r="IUQ65" s="5"/>
      <c r="IUR65" s="2"/>
      <c r="IUX65" s="1"/>
      <c r="IUY65" s="2"/>
      <c r="IUZ65" s="5"/>
      <c r="IVA65" s="2"/>
      <c r="IVG65" s="1"/>
      <c r="IVH65" s="2"/>
      <c r="IVI65" s="5"/>
      <c r="IVJ65" s="2"/>
      <c r="IVP65" s="1"/>
      <c r="IVQ65" s="2"/>
      <c r="IVR65" s="5"/>
      <c r="IVS65" s="2"/>
      <c r="IVY65" s="1"/>
      <c r="IVZ65" s="2"/>
      <c r="IWA65" s="5"/>
      <c r="IWB65" s="2"/>
      <c r="IWH65" s="1"/>
      <c r="IWI65" s="2"/>
      <c r="IWJ65" s="5"/>
      <c r="IWK65" s="2"/>
      <c r="IWQ65" s="1"/>
      <c r="IWR65" s="2"/>
      <c r="IWS65" s="5"/>
      <c r="IWT65" s="2"/>
      <c r="IWZ65" s="1"/>
      <c r="IXA65" s="2"/>
      <c r="IXB65" s="5"/>
      <c r="IXC65" s="2"/>
      <c r="IXI65" s="1"/>
      <c r="IXJ65" s="2"/>
      <c r="IXK65" s="5"/>
      <c r="IXL65" s="2"/>
      <c r="IXR65" s="1"/>
      <c r="IXS65" s="2"/>
      <c r="IXT65" s="5"/>
      <c r="IXU65" s="2"/>
      <c r="IYA65" s="1"/>
      <c r="IYB65" s="2"/>
      <c r="IYC65" s="5"/>
      <c r="IYD65" s="2"/>
      <c r="IYJ65" s="1"/>
      <c r="IYK65" s="2"/>
      <c r="IYL65" s="5"/>
      <c r="IYM65" s="2"/>
      <c r="IYS65" s="1"/>
      <c r="IYT65" s="2"/>
      <c r="IYU65" s="5"/>
      <c r="IYV65" s="2"/>
      <c r="IZB65" s="1"/>
      <c r="IZC65" s="2"/>
      <c r="IZD65" s="5"/>
      <c r="IZE65" s="2"/>
      <c r="IZK65" s="1"/>
      <c r="IZL65" s="2"/>
      <c r="IZM65" s="5"/>
      <c r="IZN65" s="2"/>
      <c r="IZT65" s="1"/>
      <c r="IZU65" s="2"/>
      <c r="IZV65" s="5"/>
      <c r="IZW65" s="2"/>
      <c r="JAC65" s="1"/>
      <c r="JAD65" s="2"/>
      <c r="JAE65" s="5"/>
      <c r="JAF65" s="2"/>
      <c r="JAL65" s="1"/>
      <c r="JAM65" s="2"/>
      <c r="JAN65" s="5"/>
      <c r="JAO65" s="2"/>
      <c r="JAU65" s="1"/>
      <c r="JAV65" s="2"/>
      <c r="JAW65" s="5"/>
      <c r="JAX65" s="2"/>
      <c r="JBD65" s="1"/>
      <c r="JBE65" s="2"/>
      <c r="JBF65" s="5"/>
      <c r="JBG65" s="2"/>
      <c r="JBM65" s="1"/>
      <c r="JBN65" s="2"/>
      <c r="JBO65" s="5"/>
      <c r="JBP65" s="2"/>
      <c r="JBV65" s="1"/>
      <c r="JBW65" s="2"/>
      <c r="JBX65" s="5"/>
      <c r="JBY65" s="2"/>
      <c r="JCE65" s="1"/>
      <c r="JCF65" s="2"/>
      <c r="JCG65" s="5"/>
      <c r="JCH65" s="2"/>
      <c r="JCN65" s="1"/>
      <c r="JCO65" s="2"/>
      <c r="JCP65" s="5"/>
      <c r="JCQ65" s="2"/>
      <c r="JCW65" s="1"/>
      <c r="JCX65" s="2"/>
      <c r="JCY65" s="5"/>
      <c r="JCZ65" s="2"/>
      <c r="JDF65" s="1"/>
      <c r="JDG65" s="2"/>
      <c r="JDH65" s="5"/>
      <c r="JDI65" s="2"/>
      <c r="JDO65" s="1"/>
      <c r="JDP65" s="2"/>
      <c r="JDQ65" s="5"/>
      <c r="JDR65" s="2"/>
      <c r="JDX65" s="1"/>
      <c r="JDY65" s="2"/>
      <c r="JDZ65" s="5"/>
      <c r="JEA65" s="2"/>
      <c r="JEG65" s="1"/>
      <c r="JEH65" s="2"/>
      <c r="JEI65" s="5"/>
      <c r="JEJ65" s="2"/>
      <c r="JEP65" s="1"/>
      <c r="JEQ65" s="2"/>
      <c r="JER65" s="5"/>
      <c r="JES65" s="2"/>
      <c r="JEY65" s="1"/>
      <c r="JEZ65" s="2"/>
      <c r="JFA65" s="5"/>
      <c r="JFB65" s="2"/>
      <c r="JFH65" s="1"/>
      <c r="JFI65" s="2"/>
      <c r="JFJ65" s="5"/>
      <c r="JFK65" s="2"/>
      <c r="JFQ65" s="1"/>
      <c r="JFR65" s="2"/>
      <c r="JFS65" s="5"/>
      <c r="JFT65" s="2"/>
      <c r="JFZ65" s="1"/>
      <c r="JGA65" s="2"/>
      <c r="JGB65" s="5"/>
      <c r="JGC65" s="2"/>
      <c r="JGI65" s="1"/>
      <c r="JGJ65" s="2"/>
      <c r="JGK65" s="5"/>
      <c r="JGL65" s="2"/>
      <c r="JGR65" s="1"/>
      <c r="JGS65" s="2"/>
      <c r="JGT65" s="5"/>
      <c r="JGU65" s="2"/>
      <c r="JHA65" s="1"/>
      <c r="JHB65" s="2"/>
      <c r="JHC65" s="5"/>
      <c r="JHD65" s="2"/>
      <c r="JHJ65" s="1"/>
      <c r="JHK65" s="2"/>
      <c r="JHL65" s="5"/>
      <c r="JHM65" s="2"/>
      <c r="JHS65" s="1"/>
      <c r="JHT65" s="2"/>
      <c r="JHU65" s="5"/>
      <c r="JHV65" s="2"/>
      <c r="JIB65" s="1"/>
      <c r="JIC65" s="2"/>
      <c r="JID65" s="5"/>
      <c r="JIE65" s="2"/>
      <c r="JIK65" s="1"/>
      <c r="JIL65" s="2"/>
      <c r="JIM65" s="5"/>
      <c r="JIN65" s="2"/>
      <c r="JIT65" s="1"/>
      <c r="JIU65" s="2"/>
      <c r="JIV65" s="5"/>
      <c r="JIW65" s="2"/>
      <c r="JJC65" s="1"/>
      <c r="JJD65" s="2"/>
      <c r="JJE65" s="5"/>
      <c r="JJF65" s="2"/>
      <c r="JJL65" s="1"/>
      <c r="JJM65" s="2"/>
      <c r="JJN65" s="5"/>
      <c r="JJO65" s="2"/>
      <c r="JJU65" s="1"/>
      <c r="JJV65" s="2"/>
      <c r="JJW65" s="5"/>
      <c r="JJX65" s="2"/>
      <c r="JKD65" s="1"/>
      <c r="JKE65" s="2"/>
      <c r="JKF65" s="5"/>
      <c r="JKG65" s="2"/>
      <c r="JKM65" s="1"/>
      <c r="JKN65" s="2"/>
      <c r="JKO65" s="5"/>
      <c r="JKP65" s="2"/>
      <c r="JKV65" s="1"/>
      <c r="JKW65" s="2"/>
      <c r="JKX65" s="5"/>
      <c r="JKY65" s="2"/>
      <c r="JLE65" s="1"/>
      <c r="JLF65" s="2"/>
      <c r="JLG65" s="5"/>
      <c r="JLH65" s="2"/>
      <c r="JLN65" s="1"/>
      <c r="JLO65" s="2"/>
      <c r="JLP65" s="5"/>
      <c r="JLQ65" s="2"/>
      <c r="JLW65" s="1"/>
      <c r="JLX65" s="2"/>
      <c r="JLY65" s="5"/>
      <c r="JLZ65" s="2"/>
      <c r="JMF65" s="1"/>
      <c r="JMG65" s="2"/>
      <c r="JMH65" s="5"/>
      <c r="JMI65" s="2"/>
      <c r="JMO65" s="1"/>
      <c r="JMP65" s="2"/>
      <c r="JMQ65" s="5"/>
      <c r="JMR65" s="2"/>
      <c r="JMX65" s="1"/>
      <c r="JMY65" s="2"/>
      <c r="JMZ65" s="5"/>
      <c r="JNA65" s="2"/>
      <c r="JNG65" s="1"/>
      <c r="JNH65" s="2"/>
      <c r="JNI65" s="5"/>
      <c r="JNJ65" s="2"/>
      <c r="JNP65" s="1"/>
      <c r="JNQ65" s="2"/>
      <c r="JNR65" s="5"/>
      <c r="JNS65" s="2"/>
      <c r="JNY65" s="1"/>
      <c r="JNZ65" s="2"/>
      <c r="JOA65" s="5"/>
      <c r="JOB65" s="2"/>
      <c r="JOH65" s="1"/>
      <c r="JOI65" s="2"/>
      <c r="JOJ65" s="5"/>
      <c r="JOK65" s="2"/>
      <c r="JOQ65" s="1"/>
      <c r="JOR65" s="2"/>
      <c r="JOS65" s="5"/>
      <c r="JOT65" s="2"/>
      <c r="JOZ65" s="1"/>
      <c r="JPA65" s="2"/>
      <c r="JPB65" s="5"/>
      <c r="JPC65" s="2"/>
      <c r="JPI65" s="1"/>
      <c r="JPJ65" s="2"/>
      <c r="JPK65" s="5"/>
      <c r="JPL65" s="2"/>
      <c r="JPR65" s="1"/>
      <c r="JPS65" s="2"/>
      <c r="JPT65" s="5"/>
      <c r="JPU65" s="2"/>
      <c r="JQA65" s="1"/>
      <c r="JQB65" s="2"/>
      <c r="JQC65" s="5"/>
      <c r="JQD65" s="2"/>
      <c r="JQJ65" s="1"/>
      <c r="JQK65" s="2"/>
      <c r="JQL65" s="5"/>
      <c r="JQM65" s="2"/>
      <c r="JQS65" s="1"/>
      <c r="JQT65" s="2"/>
      <c r="JQU65" s="5"/>
      <c r="JQV65" s="2"/>
      <c r="JRB65" s="1"/>
      <c r="JRC65" s="2"/>
      <c r="JRD65" s="5"/>
      <c r="JRE65" s="2"/>
      <c r="JRK65" s="1"/>
      <c r="JRL65" s="2"/>
      <c r="JRM65" s="5"/>
      <c r="JRN65" s="2"/>
      <c r="JRT65" s="1"/>
      <c r="JRU65" s="2"/>
      <c r="JRV65" s="5"/>
      <c r="JRW65" s="2"/>
      <c r="JSC65" s="1"/>
      <c r="JSD65" s="2"/>
      <c r="JSE65" s="5"/>
      <c r="JSF65" s="2"/>
      <c r="JSL65" s="1"/>
      <c r="JSM65" s="2"/>
      <c r="JSN65" s="5"/>
      <c r="JSO65" s="2"/>
      <c r="JSU65" s="1"/>
      <c r="JSV65" s="2"/>
      <c r="JSW65" s="5"/>
      <c r="JSX65" s="2"/>
      <c r="JTD65" s="1"/>
      <c r="JTE65" s="2"/>
      <c r="JTF65" s="5"/>
      <c r="JTG65" s="2"/>
      <c r="JTM65" s="1"/>
      <c r="JTN65" s="2"/>
      <c r="JTO65" s="5"/>
      <c r="JTP65" s="2"/>
      <c r="JTV65" s="1"/>
      <c r="JTW65" s="2"/>
      <c r="JTX65" s="5"/>
      <c r="JTY65" s="2"/>
      <c r="JUE65" s="1"/>
      <c r="JUF65" s="2"/>
      <c r="JUG65" s="5"/>
      <c r="JUH65" s="2"/>
      <c r="JUN65" s="1"/>
      <c r="JUO65" s="2"/>
      <c r="JUP65" s="5"/>
      <c r="JUQ65" s="2"/>
      <c r="JUW65" s="1"/>
      <c r="JUX65" s="2"/>
      <c r="JUY65" s="5"/>
      <c r="JUZ65" s="2"/>
      <c r="JVF65" s="1"/>
      <c r="JVG65" s="2"/>
      <c r="JVH65" s="5"/>
      <c r="JVI65" s="2"/>
      <c r="JVO65" s="1"/>
      <c r="JVP65" s="2"/>
      <c r="JVQ65" s="5"/>
      <c r="JVR65" s="2"/>
      <c r="JVX65" s="1"/>
      <c r="JVY65" s="2"/>
      <c r="JVZ65" s="5"/>
      <c r="JWA65" s="2"/>
      <c r="JWG65" s="1"/>
      <c r="JWH65" s="2"/>
      <c r="JWI65" s="5"/>
      <c r="JWJ65" s="2"/>
      <c r="JWP65" s="1"/>
      <c r="JWQ65" s="2"/>
      <c r="JWR65" s="5"/>
      <c r="JWS65" s="2"/>
      <c r="JWY65" s="1"/>
      <c r="JWZ65" s="2"/>
      <c r="JXA65" s="5"/>
      <c r="JXB65" s="2"/>
      <c r="JXH65" s="1"/>
      <c r="JXI65" s="2"/>
      <c r="JXJ65" s="5"/>
      <c r="JXK65" s="2"/>
      <c r="JXQ65" s="1"/>
      <c r="JXR65" s="2"/>
      <c r="JXS65" s="5"/>
      <c r="JXT65" s="2"/>
      <c r="JXZ65" s="1"/>
      <c r="JYA65" s="2"/>
      <c r="JYB65" s="5"/>
      <c r="JYC65" s="2"/>
      <c r="JYI65" s="1"/>
      <c r="JYJ65" s="2"/>
      <c r="JYK65" s="5"/>
      <c r="JYL65" s="2"/>
      <c r="JYR65" s="1"/>
      <c r="JYS65" s="2"/>
      <c r="JYT65" s="5"/>
      <c r="JYU65" s="2"/>
      <c r="JZA65" s="1"/>
      <c r="JZB65" s="2"/>
      <c r="JZC65" s="5"/>
      <c r="JZD65" s="2"/>
      <c r="JZJ65" s="1"/>
      <c r="JZK65" s="2"/>
      <c r="JZL65" s="5"/>
      <c r="JZM65" s="2"/>
      <c r="JZS65" s="1"/>
      <c r="JZT65" s="2"/>
      <c r="JZU65" s="5"/>
      <c r="JZV65" s="2"/>
      <c r="KAB65" s="1"/>
      <c r="KAC65" s="2"/>
      <c r="KAD65" s="5"/>
      <c r="KAE65" s="2"/>
      <c r="KAK65" s="1"/>
      <c r="KAL65" s="2"/>
      <c r="KAM65" s="5"/>
      <c r="KAN65" s="2"/>
      <c r="KAT65" s="1"/>
      <c r="KAU65" s="2"/>
      <c r="KAV65" s="5"/>
      <c r="KAW65" s="2"/>
      <c r="KBC65" s="1"/>
      <c r="KBD65" s="2"/>
      <c r="KBE65" s="5"/>
      <c r="KBF65" s="2"/>
      <c r="KBL65" s="1"/>
      <c r="KBM65" s="2"/>
      <c r="KBN65" s="5"/>
      <c r="KBO65" s="2"/>
      <c r="KBU65" s="1"/>
      <c r="KBV65" s="2"/>
      <c r="KBW65" s="5"/>
      <c r="KBX65" s="2"/>
      <c r="KCD65" s="1"/>
      <c r="KCE65" s="2"/>
      <c r="KCF65" s="5"/>
      <c r="KCG65" s="2"/>
      <c r="KCM65" s="1"/>
      <c r="KCN65" s="2"/>
      <c r="KCO65" s="5"/>
      <c r="KCP65" s="2"/>
      <c r="KCV65" s="1"/>
      <c r="KCW65" s="2"/>
      <c r="KCX65" s="5"/>
      <c r="KCY65" s="2"/>
      <c r="KDE65" s="1"/>
      <c r="KDF65" s="2"/>
      <c r="KDG65" s="5"/>
      <c r="KDH65" s="2"/>
      <c r="KDN65" s="1"/>
      <c r="KDO65" s="2"/>
      <c r="KDP65" s="5"/>
      <c r="KDQ65" s="2"/>
      <c r="KDW65" s="1"/>
      <c r="KDX65" s="2"/>
      <c r="KDY65" s="5"/>
      <c r="KDZ65" s="2"/>
      <c r="KEF65" s="1"/>
      <c r="KEG65" s="2"/>
      <c r="KEH65" s="5"/>
      <c r="KEI65" s="2"/>
      <c r="KEO65" s="1"/>
      <c r="KEP65" s="2"/>
      <c r="KEQ65" s="5"/>
      <c r="KER65" s="2"/>
      <c r="KEX65" s="1"/>
      <c r="KEY65" s="2"/>
      <c r="KEZ65" s="5"/>
      <c r="KFA65" s="2"/>
      <c r="KFG65" s="1"/>
      <c r="KFH65" s="2"/>
      <c r="KFI65" s="5"/>
      <c r="KFJ65" s="2"/>
      <c r="KFP65" s="1"/>
      <c r="KFQ65" s="2"/>
      <c r="KFR65" s="5"/>
      <c r="KFS65" s="2"/>
      <c r="KFY65" s="1"/>
      <c r="KFZ65" s="2"/>
      <c r="KGA65" s="5"/>
      <c r="KGB65" s="2"/>
      <c r="KGH65" s="1"/>
      <c r="KGI65" s="2"/>
      <c r="KGJ65" s="5"/>
      <c r="KGK65" s="2"/>
      <c r="KGQ65" s="1"/>
      <c r="KGR65" s="2"/>
      <c r="KGS65" s="5"/>
      <c r="KGT65" s="2"/>
      <c r="KGZ65" s="1"/>
      <c r="KHA65" s="2"/>
      <c r="KHB65" s="5"/>
      <c r="KHC65" s="2"/>
      <c r="KHI65" s="1"/>
      <c r="KHJ65" s="2"/>
      <c r="KHK65" s="5"/>
      <c r="KHL65" s="2"/>
      <c r="KHR65" s="1"/>
      <c r="KHS65" s="2"/>
      <c r="KHT65" s="5"/>
      <c r="KHU65" s="2"/>
      <c r="KIA65" s="1"/>
      <c r="KIB65" s="2"/>
      <c r="KIC65" s="5"/>
      <c r="KID65" s="2"/>
      <c r="KIJ65" s="1"/>
      <c r="KIK65" s="2"/>
      <c r="KIL65" s="5"/>
      <c r="KIM65" s="2"/>
      <c r="KIS65" s="1"/>
      <c r="KIT65" s="2"/>
      <c r="KIU65" s="5"/>
      <c r="KIV65" s="2"/>
      <c r="KJB65" s="1"/>
      <c r="KJC65" s="2"/>
      <c r="KJD65" s="5"/>
      <c r="KJE65" s="2"/>
      <c r="KJK65" s="1"/>
      <c r="KJL65" s="2"/>
      <c r="KJM65" s="5"/>
      <c r="KJN65" s="2"/>
      <c r="KJT65" s="1"/>
      <c r="KJU65" s="2"/>
      <c r="KJV65" s="5"/>
      <c r="KJW65" s="2"/>
      <c r="KKC65" s="1"/>
      <c r="KKD65" s="2"/>
      <c r="KKE65" s="5"/>
      <c r="KKF65" s="2"/>
      <c r="KKL65" s="1"/>
      <c r="KKM65" s="2"/>
      <c r="KKN65" s="5"/>
      <c r="KKO65" s="2"/>
      <c r="KKU65" s="1"/>
      <c r="KKV65" s="2"/>
      <c r="KKW65" s="5"/>
      <c r="KKX65" s="2"/>
      <c r="KLD65" s="1"/>
      <c r="KLE65" s="2"/>
      <c r="KLF65" s="5"/>
      <c r="KLG65" s="2"/>
      <c r="KLM65" s="1"/>
      <c r="KLN65" s="2"/>
      <c r="KLO65" s="5"/>
      <c r="KLP65" s="2"/>
      <c r="KLV65" s="1"/>
      <c r="KLW65" s="2"/>
      <c r="KLX65" s="5"/>
      <c r="KLY65" s="2"/>
      <c r="KME65" s="1"/>
      <c r="KMF65" s="2"/>
      <c r="KMG65" s="5"/>
      <c r="KMH65" s="2"/>
      <c r="KMN65" s="1"/>
      <c r="KMO65" s="2"/>
      <c r="KMP65" s="5"/>
      <c r="KMQ65" s="2"/>
      <c r="KMW65" s="1"/>
      <c r="KMX65" s="2"/>
      <c r="KMY65" s="5"/>
      <c r="KMZ65" s="2"/>
      <c r="KNF65" s="1"/>
      <c r="KNG65" s="2"/>
      <c r="KNH65" s="5"/>
      <c r="KNI65" s="2"/>
      <c r="KNO65" s="1"/>
      <c r="KNP65" s="2"/>
      <c r="KNQ65" s="5"/>
      <c r="KNR65" s="2"/>
      <c r="KNX65" s="1"/>
      <c r="KNY65" s="2"/>
      <c r="KNZ65" s="5"/>
      <c r="KOA65" s="2"/>
      <c r="KOG65" s="1"/>
      <c r="KOH65" s="2"/>
      <c r="KOI65" s="5"/>
      <c r="KOJ65" s="2"/>
      <c r="KOP65" s="1"/>
      <c r="KOQ65" s="2"/>
      <c r="KOR65" s="5"/>
      <c r="KOS65" s="2"/>
      <c r="KOY65" s="1"/>
      <c r="KOZ65" s="2"/>
      <c r="KPA65" s="5"/>
      <c r="KPB65" s="2"/>
      <c r="KPH65" s="1"/>
      <c r="KPI65" s="2"/>
      <c r="KPJ65" s="5"/>
      <c r="KPK65" s="2"/>
      <c r="KPQ65" s="1"/>
      <c r="KPR65" s="2"/>
      <c r="KPS65" s="5"/>
      <c r="KPT65" s="2"/>
      <c r="KPZ65" s="1"/>
      <c r="KQA65" s="2"/>
      <c r="KQB65" s="5"/>
      <c r="KQC65" s="2"/>
      <c r="KQI65" s="1"/>
      <c r="KQJ65" s="2"/>
      <c r="KQK65" s="5"/>
      <c r="KQL65" s="2"/>
      <c r="KQR65" s="1"/>
      <c r="KQS65" s="2"/>
      <c r="KQT65" s="5"/>
      <c r="KQU65" s="2"/>
      <c r="KRA65" s="1"/>
      <c r="KRB65" s="2"/>
      <c r="KRC65" s="5"/>
      <c r="KRD65" s="2"/>
      <c r="KRJ65" s="1"/>
      <c r="KRK65" s="2"/>
      <c r="KRL65" s="5"/>
      <c r="KRM65" s="2"/>
      <c r="KRS65" s="1"/>
      <c r="KRT65" s="2"/>
      <c r="KRU65" s="5"/>
      <c r="KRV65" s="2"/>
      <c r="KSB65" s="1"/>
      <c r="KSC65" s="2"/>
      <c r="KSD65" s="5"/>
      <c r="KSE65" s="2"/>
      <c r="KSK65" s="1"/>
      <c r="KSL65" s="2"/>
      <c r="KSM65" s="5"/>
      <c r="KSN65" s="2"/>
      <c r="KST65" s="1"/>
      <c r="KSU65" s="2"/>
      <c r="KSV65" s="5"/>
      <c r="KSW65" s="2"/>
      <c r="KTC65" s="1"/>
      <c r="KTD65" s="2"/>
      <c r="KTE65" s="5"/>
      <c r="KTF65" s="2"/>
      <c r="KTL65" s="1"/>
      <c r="KTM65" s="2"/>
      <c r="KTN65" s="5"/>
      <c r="KTO65" s="2"/>
      <c r="KTU65" s="1"/>
      <c r="KTV65" s="2"/>
      <c r="KTW65" s="5"/>
      <c r="KTX65" s="2"/>
      <c r="KUD65" s="1"/>
      <c r="KUE65" s="2"/>
      <c r="KUF65" s="5"/>
      <c r="KUG65" s="2"/>
      <c r="KUM65" s="1"/>
      <c r="KUN65" s="2"/>
      <c r="KUO65" s="5"/>
      <c r="KUP65" s="2"/>
      <c r="KUV65" s="1"/>
      <c r="KUW65" s="2"/>
      <c r="KUX65" s="5"/>
      <c r="KUY65" s="2"/>
      <c r="KVE65" s="1"/>
      <c r="KVF65" s="2"/>
      <c r="KVG65" s="5"/>
      <c r="KVH65" s="2"/>
      <c r="KVN65" s="1"/>
      <c r="KVO65" s="2"/>
      <c r="KVP65" s="5"/>
      <c r="KVQ65" s="2"/>
      <c r="KVW65" s="1"/>
      <c r="KVX65" s="2"/>
      <c r="KVY65" s="5"/>
      <c r="KVZ65" s="2"/>
      <c r="KWF65" s="1"/>
      <c r="KWG65" s="2"/>
      <c r="KWH65" s="5"/>
      <c r="KWI65" s="2"/>
      <c r="KWO65" s="1"/>
      <c r="KWP65" s="2"/>
      <c r="KWQ65" s="5"/>
      <c r="KWR65" s="2"/>
      <c r="KWX65" s="1"/>
      <c r="KWY65" s="2"/>
      <c r="KWZ65" s="5"/>
      <c r="KXA65" s="2"/>
      <c r="KXG65" s="1"/>
      <c r="KXH65" s="2"/>
      <c r="KXI65" s="5"/>
      <c r="KXJ65" s="2"/>
      <c r="KXP65" s="1"/>
      <c r="KXQ65" s="2"/>
      <c r="KXR65" s="5"/>
      <c r="KXS65" s="2"/>
      <c r="KXY65" s="1"/>
      <c r="KXZ65" s="2"/>
      <c r="KYA65" s="5"/>
      <c r="KYB65" s="2"/>
      <c r="KYH65" s="1"/>
      <c r="KYI65" s="2"/>
      <c r="KYJ65" s="5"/>
      <c r="KYK65" s="2"/>
      <c r="KYQ65" s="1"/>
      <c r="KYR65" s="2"/>
      <c r="KYS65" s="5"/>
      <c r="KYT65" s="2"/>
      <c r="KYZ65" s="1"/>
      <c r="KZA65" s="2"/>
      <c r="KZB65" s="5"/>
      <c r="KZC65" s="2"/>
      <c r="KZI65" s="1"/>
      <c r="KZJ65" s="2"/>
      <c r="KZK65" s="5"/>
      <c r="KZL65" s="2"/>
      <c r="KZR65" s="1"/>
      <c r="KZS65" s="2"/>
      <c r="KZT65" s="5"/>
      <c r="KZU65" s="2"/>
      <c r="LAA65" s="1"/>
      <c r="LAB65" s="2"/>
      <c r="LAC65" s="5"/>
      <c r="LAD65" s="2"/>
      <c r="LAJ65" s="1"/>
      <c r="LAK65" s="2"/>
      <c r="LAL65" s="5"/>
      <c r="LAM65" s="2"/>
      <c r="LAS65" s="1"/>
      <c r="LAT65" s="2"/>
      <c r="LAU65" s="5"/>
      <c r="LAV65" s="2"/>
      <c r="LBB65" s="1"/>
      <c r="LBC65" s="2"/>
      <c r="LBD65" s="5"/>
      <c r="LBE65" s="2"/>
      <c r="LBK65" s="1"/>
      <c r="LBL65" s="2"/>
      <c r="LBM65" s="5"/>
      <c r="LBN65" s="2"/>
      <c r="LBT65" s="1"/>
      <c r="LBU65" s="2"/>
      <c r="LBV65" s="5"/>
      <c r="LBW65" s="2"/>
      <c r="LCC65" s="1"/>
      <c r="LCD65" s="2"/>
      <c r="LCE65" s="5"/>
      <c r="LCF65" s="2"/>
      <c r="LCL65" s="1"/>
      <c r="LCM65" s="2"/>
      <c r="LCN65" s="5"/>
      <c r="LCO65" s="2"/>
      <c r="LCU65" s="1"/>
      <c r="LCV65" s="2"/>
      <c r="LCW65" s="5"/>
      <c r="LCX65" s="2"/>
      <c r="LDD65" s="1"/>
      <c r="LDE65" s="2"/>
      <c r="LDF65" s="5"/>
      <c r="LDG65" s="2"/>
      <c r="LDM65" s="1"/>
      <c r="LDN65" s="2"/>
      <c r="LDO65" s="5"/>
      <c r="LDP65" s="2"/>
      <c r="LDV65" s="1"/>
      <c r="LDW65" s="2"/>
      <c r="LDX65" s="5"/>
      <c r="LDY65" s="2"/>
      <c r="LEE65" s="1"/>
      <c r="LEF65" s="2"/>
      <c r="LEG65" s="5"/>
      <c r="LEH65" s="2"/>
      <c r="LEN65" s="1"/>
      <c r="LEO65" s="2"/>
      <c r="LEP65" s="5"/>
      <c r="LEQ65" s="2"/>
      <c r="LEW65" s="1"/>
      <c r="LEX65" s="2"/>
      <c r="LEY65" s="5"/>
      <c r="LEZ65" s="2"/>
      <c r="LFF65" s="1"/>
      <c r="LFG65" s="2"/>
      <c r="LFH65" s="5"/>
      <c r="LFI65" s="2"/>
      <c r="LFO65" s="1"/>
      <c r="LFP65" s="2"/>
      <c r="LFQ65" s="5"/>
      <c r="LFR65" s="2"/>
      <c r="LFX65" s="1"/>
      <c r="LFY65" s="2"/>
      <c r="LFZ65" s="5"/>
      <c r="LGA65" s="2"/>
      <c r="LGG65" s="1"/>
      <c r="LGH65" s="2"/>
      <c r="LGI65" s="5"/>
      <c r="LGJ65" s="2"/>
      <c r="LGP65" s="1"/>
      <c r="LGQ65" s="2"/>
      <c r="LGR65" s="5"/>
      <c r="LGS65" s="2"/>
      <c r="LGY65" s="1"/>
      <c r="LGZ65" s="2"/>
      <c r="LHA65" s="5"/>
      <c r="LHB65" s="2"/>
      <c r="LHH65" s="1"/>
      <c r="LHI65" s="2"/>
      <c r="LHJ65" s="5"/>
      <c r="LHK65" s="2"/>
      <c r="LHQ65" s="1"/>
      <c r="LHR65" s="2"/>
      <c r="LHS65" s="5"/>
      <c r="LHT65" s="2"/>
      <c r="LHZ65" s="1"/>
      <c r="LIA65" s="2"/>
      <c r="LIB65" s="5"/>
      <c r="LIC65" s="2"/>
      <c r="LII65" s="1"/>
      <c r="LIJ65" s="2"/>
      <c r="LIK65" s="5"/>
      <c r="LIL65" s="2"/>
      <c r="LIR65" s="1"/>
      <c r="LIS65" s="2"/>
      <c r="LIT65" s="5"/>
      <c r="LIU65" s="2"/>
      <c r="LJA65" s="1"/>
      <c r="LJB65" s="2"/>
      <c r="LJC65" s="5"/>
      <c r="LJD65" s="2"/>
      <c r="LJJ65" s="1"/>
      <c r="LJK65" s="2"/>
      <c r="LJL65" s="5"/>
      <c r="LJM65" s="2"/>
      <c r="LJS65" s="1"/>
      <c r="LJT65" s="2"/>
      <c r="LJU65" s="5"/>
      <c r="LJV65" s="2"/>
      <c r="LKB65" s="1"/>
      <c r="LKC65" s="2"/>
      <c r="LKD65" s="5"/>
      <c r="LKE65" s="2"/>
      <c r="LKK65" s="1"/>
      <c r="LKL65" s="2"/>
      <c r="LKM65" s="5"/>
      <c r="LKN65" s="2"/>
      <c r="LKT65" s="1"/>
      <c r="LKU65" s="2"/>
      <c r="LKV65" s="5"/>
      <c r="LKW65" s="2"/>
      <c r="LLC65" s="1"/>
      <c r="LLD65" s="2"/>
      <c r="LLE65" s="5"/>
      <c r="LLF65" s="2"/>
      <c r="LLL65" s="1"/>
      <c r="LLM65" s="2"/>
      <c r="LLN65" s="5"/>
      <c r="LLO65" s="2"/>
      <c r="LLU65" s="1"/>
      <c r="LLV65" s="2"/>
      <c r="LLW65" s="5"/>
      <c r="LLX65" s="2"/>
      <c r="LMD65" s="1"/>
      <c r="LME65" s="2"/>
      <c r="LMF65" s="5"/>
      <c r="LMG65" s="2"/>
      <c r="LMM65" s="1"/>
      <c r="LMN65" s="2"/>
      <c r="LMO65" s="5"/>
      <c r="LMP65" s="2"/>
      <c r="LMV65" s="1"/>
      <c r="LMW65" s="2"/>
      <c r="LMX65" s="5"/>
      <c r="LMY65" s="2"/>
      <c r="LNE65" s="1"/>
      <c r="LNF65" s="2"/>
      <c r="LNG65" s="5"/>
      <c r="LNH65" s="2"/>
      <c r="LNN65" s="1"/>
      <c r="LNO65" s="2"/>
      <c r="LNP65" s="5"/>
      <c r="LNQ65" s="2"/>
      <c r="LNW65" s="1"/>
      <c r="LNX65" s="2"/>
      <c r="LNY65" s="5"/>
      <c r="LNZ65" s="2"/>
      <c r="LOF65" s="1"/>
      <c r="LOG65" s="2"/>
      <c r="LOH65" s="5"/>
      <c r="LOI65" s="2"/>
      <c r="LOO65" s="1"/>
      <c r="LOP65" s="2"/>
      <c r="LOQ65" s="5"/>
      <c r="LOR65" s="2"/>
      <c r="LOX65" s="1"/>
      <c r="LOY65" s="2"/>
      <c r="LOZ65" s="5"/>
      <c r="LPA65" s="2"/>
      <c r="LPG65" s="1"/>
      <c r="LPH65" s="2"/>
      <c r="LPI65" s="5"/>
      <c r="LPJ65" s="2"/>
      <c r="LPP65" s="1"/>
      <c r="LPQ65" s="2"/>
      <c r="LPR65" s="5"/>
      <c r="LPS65" s="2"/>
      <c r="LPY65" s="1"/>
      <c r="LPZ65" s="2"/>
      <c r="LQA65" s="5"/>
      <c r="LQB65" s="2"/>
      <c r="LQH65" s="1"/>
      <c r="LQI65" s="2"/>
      <c r="LQJ65" s="5"/>
      <c r="LQK65" s="2"/>
      <c r="LQQ65" s="1"/>
      <c r="LQR65" s="2"/>
      <c r="LQS65" s="5"/>
      <c r="LQT65" s="2"/>
      <c r="LQZ65" s="1"/>
      <c r="LRA65" s="2"/>
      <c r="LRB65" s="5"/>
      <c r="LRC65" s="2"/>
      <c r="LRI65" s="1"/>
      <c r="LRJ65" s="2"/>
      <c r="LRK65" s="5"/>
      <c r="LRL65" s="2"/>
      <c r="LRR65" s="1"/>
      <c r="LRS65" s="2"/>
      <c r="LRT65" s="5"/>
      <c r="LRU65" s="2"/>
      <c r="LSA65" s="1"/>
      <c r="LSB65" s="2"/>
      <c r="LSC65" s="5"/>
      <c r="LSD65" s="2"/>
      <c r="LSJ65" s="1"/>
      <c r="LSK65" s="2"/>
      <c r="LSL65" s="5"/>
      <c r="LSM65" s="2"/>
      <c r="LSS65" s="1"/>
      <c r="LST65" s="2"/>
      <c r="LSU65" s="5"/>
      <c r="LSV65" s="2"/>
      <c r="LTB65" s="1"/>
      <c r="LTC65" s="2"/>
      <c r="LTD65" s="5"/>
      <c r="LTE65" s="2"/>
      <c r="LTK65" s="1"/>
      <c r="LTL65" s="2"/>
      <c r="LTM65" s="5"/>
      <c r="LTN65" s="2"/>
      <c r="LTT65" s="1"/>
      <c r="LTU65" s="2"/>
      <c r="LTV65" s="5"/>
      <c r="LTW65" s="2"/>
      <c r="LUC65" s="1"/>
      <c r="LUD65" s="2"/>
      <c r="LUE65" s="5"/>
      <c r="LUF65" s="2"/>
      <c r="LUL65" s="1"/>
      <c r="LUM65" s="2"/>
      <c r="LUN65" s="5"/>
      <c r="LUO65" s="2"/>
      <c r="LUU65" s="1"/>
      <c r="LUV65" s="2"/>
      <c r="LUW65" s="5"/>
      <c r="LUX65" s="2"/>
      <c r="LVD65" s="1"/>
      <c r="LVE65" s="2"/>
      <c r="LVF65" s="5"/>
      <c r="LVG65" s="2"/>
      <c r="LVM65" s="1"/>
      <c r="LVN65" s="2"/>
      <c r="LVO65" s="5"/>
      <c r="LVP65" s="2"/>
      <c r="LVV65" s="1"/>
      <c r="LVW65" s="2"/>
      <c r="LVX65" s="5"/>
      <c r="LVY65" s="2"/>
      <c r="LWE65" s="1"/>
      <c r="LWF65" s="2"/>
      <c r="LWG65" s="5"/>
      <c r="LWH65" s="2"/>
      <c r="LWN65" s="1"/>
      <c r="LWO65" s="2"/>
      <c r="LWP65" s="5"/>
      <c r="LWQ65" s="2"/>
      <c r="LWW65" s="1"/>
      <c r="LWX65" s="2"/>
      <c r="LWY65" s="5"/>
      <c r="LWZ65" s="2"/>
      <c r="LXF65" s="1"/>
      <c r="LXG65" s="2"/>
      <c r="LXH65" s="5"/>
      <c r="LXI65" s="2"/>
      <c r="LXO65" s="1"/>
      <c r="LXP65" s="2"/>
      <c r="LXQ65" s="5"/>
      <c r="LXR65" s="2"/>
      <c r="LXX65" s="1"/>
      <c r="LXY65" s="2"/>
      <c r="LXZ65" s="5"/>
      <c r="LYA65" s="2"/>
      <c r="LYG65" s="1"/>
      <c r="LYH65" s="2"/>
      <c r="LYI65" s="5"/>
      <c r="LYJ65" s="2"/>
      <c r="LYP65" s="1"/>
      <c r="LYQ65" s="2"/>
      <c r="LYR65" s="5"/>
      <c r="LYS65" s="2"/>
      <c r="LYY65" s="1"/>
      <c r="LYZ65" s="2"/>
      <c r="LZA65" s="5"/>
      <c r="LZB65" s="2"/>
      <c r="LZH65" s="1"/>
      <c r="LZI65" s="2"/>
      <c r="LZJ65" s="5"/>
      <c r="LZK65" s="2"/>
      <c r="LZQ65" s="1"/>
      <c r="LZR65" s="2"/>
      <c r="LZS65" s="5"/>
      <c r="LZT65" s="2"/>
      <c r="LZZ65" s="1"/>
      <c r="MAA65" s="2"/>
      <c r="MAB65" s="5"/>
      <c r="MAC65" s="2"/>
      <c r="MAI65" s="1"/>
      <c r="MAJ65" s="2"/>
      <c r="MAK65" s="5"/>
      <c r="MAL65" s="2"/>
      <c r="MAR65" s="1"/>
      <c r="MAS65" s="2"/>
      <c r="MAT65" s="5"/>
      <c r="MAU65" s="2"/>
      <c r="MBA65" s="1"/>
      <c r="MBB65" s="2"/>
      <c r="MBC65" s="5"/>
      <c r="MBD65" s="2"/>
      <c r="MBJ65" s="1"/>
      <c r="MBK65" s="2"/>
      <c r="MBL65" s="5"/>
      <c r="MBM65" s="2"/>
      <c r="MBS65" s="1"/>
      <c r="MBT65" s="2"/>
      <c r="MBU65" s="5"/>
      <c r="MBV65" s="2"/>
      <c r="MCB65" s="1"/>
      <c r="MCC65" s="2"/>
      <c r="MCD65" s="5"/>
      <c r="MCE65" s="2"/>
      <c r="MCK65" s="1"/>
      <c r="MCL65" s="2"/>
      <c r="MCM65" s="5"/>
      <c r="MCN65" s="2"/>
      <c r="MCT65" s="1"/>
      <c r="MCU65" s="2"/>
      <c r="MCV65" s="5"/>
      <c r="MCW65" s="2"/>
      <c r="MDC65" s="1"/>
      <c r="MDD65" s="2"/>
      <c r="MDE65" s="5"/>
      <c r="MDF65" s="2"/>
      <c r="MDL65" s="1"/>
      <c r="MDM65" s="2"/>
      <c r="MDN65" s="5"/>
      <c r="MDO65" s="2"/>
      <c r="MDU65" s="1"/>
      <c r="MDV65" s="2"/>
      <c r="MDW65" s="5"/>
      <c r="MDX65" s="2"/>
      <c r="MED65" s="1"/>
      <c r="MEE65" s="2"/>
      <c r="MEF65" s="5"/>
      <c r="MEG65" s="2"/>
      <c r="MEM65" s="1"/>
      <c r="MEN65" s="2"/>
      <c r="MEO65" s="5"/>
      <c r="MEP65" s="2"/>
      <c r="MEV65" s="1"/>
      <c r="MEW65" s="2"/>
      <c r="MEX65" s="5"/>
      <c r="MEY65" s="2"/>
      <c r="MFE65" s="1"/>
      <c r="MFF65" s="2"/>
      <c r="MFG65" s="5"/>
      <c r="MFH65" s="2"/>
      <c r="MFN65" s="1"/>
      <c r="MFO65" s="2"/>
      <c r="MFP65" s="5"/>
      <c r="MFQ65" s="2"/>
      <c r="MFW65" s="1"/>
      <c r="MFX65" s="2"/>
      <c r="MFY65" s="5"/>
      <c r="MFZ65" s="2"/>
      <c r="MGF65" s="1"/>
      <c r="MGG65" s="2"/>
      <c r="MGH65" s="5"/>
      <c r="MGI65" s="2"/>
      <c r="MGO65" s="1"/>
      <c r="MGP65" s="2"/>
      <c r="MGQ65" s="5"/>
      <c r="MGR65" s="2"/>
      <c r="MGX65" s="1"/>
      <c r="MGY65" s="2"/>
      <c r="MGZ65" s="5"/>
      <c r="MHA65" s="2"/>
      <c r="MHG65" s="1"/>
      <c r="MHH65" s="2"/>
      <c r="MHI65" s="5"/>
      <c r="MHJ65" s="2"/>
      <c r="MHP65" s="1"/>
      <c r="MHQ65" s="2"/>
      <c r="MHR65" s="5"/>
      <c r="MHS65" s="2"/>
      <c r="MHY65" s="1"/>
      <c r="MHZ65" s="2"/>
      <c r="MIA65" s="5"/>
      <c r="MIB65" s="2"/>
      <c r="MIH65" s="1"/>
      <c r="MII65" s="2"/>
      <c r="MIJ65" s="5"/>
      <c r="MIK65" s="2"/>
      <c r="MIQ65" s="1"/>
      <c r="MIR65" s="2"/>
      <c r="MIS65" s="5"/>
      <c r="MIT65" s="2"/>
      <c r="MIZ65" s="1"/>
      <c r="MJA65" s="2"/>
      <c r="MJB65" s="5"/>
      <c r="MJC65" s="2"/>
      <c r="MJI65" s="1"/>
      <c r="MJJ65" s="2"/>
      <c r="MJK65" s="5"/>
      <c r="MJL65" s="2"/>
      <c r="MJR65" s="1"/>
      <c r="MJS65" s="2"/>
      <c r="MJT65" s="5"/>
      <c r="MJU65" s="2"/>
      <c r="MKA65" s="1"/>
      <c r="MKB65" s="2"/>
      <c r="MKC65" s="5"/>
      <c r="MKD65" s="2"/>
      <c r="MKJ65" s="1"/>
      <c r="MKK65" s="2"/>
      <c r="MKL65" s="5"/>
      <c r="MKM65" s="2"/>
      <c r="MKS65" s="1"/>
      <c r="MKT65" s="2"/>
      <c r="MKU65" s="5"/>
      <c r="MKV65" s="2"/>
      <c r="MLB65" s="1"/>
      <c r="MLC65" s="2"/>
      <c r="MLD65" s="5"/>
      <c r="MLE65" s="2"/>
      <c r="MLK65" s="1"/>
      <c r="MLL65" s="2"/>
      <c r="MLM65" s="5"/>
      <c r="MLN65" s="2"/>
      <c r="MLT65" s="1"/>
      <c r="MLU65" s="2"/>
      <c r="MLV65" s="5"/>
      <c r="MLW65" s="2"/>
      <c r="MMC65" s="1"/>
      <c r="MMD65" s="2"/>
      <c r="MME65" s="5"/>
      <c r="MMF65" s="2"/>
      <c r="MML65" s="1"/>
      <c r="MMM65" s="2"/>
      <c r="MMN65" s="5"/>
      <c r="MMO65" s="2"/>
      <c r="MMU65" s="1"/>
      <c r="MMV65" s="2"/>
      <c r="MMW65" s="5"/>
      <c r="MMX65" s="2"/>
      <c r="MND65" s="1"/>
      <c r="MNE65" s="2"/>
      <c r="MNF65" s="5"/>
      <c r="MNG65" s="2"/>
      <c r="MNM65" s="1"/>
      <c r="MNN65" s="2"/>
      <c r="MNO65" s="5"/>
      <c r="MNP65" s="2"/>
      <c r="MNV65" s="1"/>
      <c r="MNW65" s="2"/>
      <c r="MNX65" s="5"/>
      <c r="MNY65" s="2"/>
      <c r="MOE65" s="1"/>
      <c r="MOF65" s="2"/>
      <c r="MOG65" s="5"/>
      <c r="MOH65" s="2"/>
      <c r="MON65" s="1"/>
      <c r="MOO65" s="2"/>
      <c r="MOP65" s="5"/>
      <c r="MOQ65" s="2"/>
      <c r="MOW65" s="1"/>
      <c r="MOX65" s="2"/>
      <c r="MOY65" s="5"/>
      <c r="MOZ65" s="2"/>
      <c r="MPF65" s="1"/>
      <c r="MPG65" s="2"/>
      <c r="MPH65" s="5"/>
      <c r="MPI65" s="2"/>
      <c r="MPO65" s="1"/>
      <c r="MPP65" s="2"/>
      <c r="MPQ65" s="5"/>
      <c r="MPR65" s="2"/>
      <c r="MPX65" s="1"/>
      <c r="MPY65" s="2"/>
      <c r="MPZ65" s="5"/>
      <c r="MQA65" s="2"/>
      <c r="MQG65" s="1"/>
      <c r="MQH65" s="2"/>
      <c r="MQI65" s="5"/>
      <c r="MQJ65" s="2"/>
      <c r="MQP65" s="1"/>
      <c r="MQQ65" s="2"/>
      <c r="MQR65" s="5"/>
      <c r="MQS65" s="2"/>
      <c r="MQY65" s="1"/>
      <c r="MQZ65" s="2"/>
      <c r="MRA65" s="5"/>
      <c r="MRB65" s="2"/>
      <c r="MRH65" s="1"/>
      <c r="MRI65" s="2"/>
      <c r="MRJ65" s="5"/>
      <c r="MRK65" s="2"/>
      <c r="MRQ65" s="1"/>
      <c r="MRR65" s="2"/>
      <c r="MRS65" s="5"/>
      <c r="MRT65" s="2"/>
      <c r="MRZ65" s="1"/>
      <c r="MSA65" s="2"/>
      <c r="MSB65" s="5"/>
      <c r="MSC65" s="2"/>
      <c r="MSI65" s="1"/>
      <c r="MSJ65" s="2"/>
      <c r="MSK65" s="5"/>
      <c r="MSL65" s="2"/>
      <c r="MSR65" s="1"/>
      <c r="MSS65" s="2"/>
      <c r="MST65" s="5"/>
      <c r="MSU65" s="2"/>
      <c r="MTA65" s="1"/>
      <c r="MTB65" s="2"/>
      <c r="MTC65" s="5"/>
      <c r="MTD65" s="2"/>
      <c r="MTJ65" s="1"/>
      <c r="MTK65" s="2"/>
      <c r="MTL65" s="5"/>
      <c r="MTM65" s="2"/>
      <c r="MTS65" s="1"/>
      <c r="MTT65" s="2"/>
      <c r="MTU65" s="5"/>
      <c r="MTV65" s="2"/>
      <c r="MUB65" s="1"/>
      <c r="MUC65" s="2"/>
      <c r="MUD65" s="5"/>
      <c r="MUE65" s="2"/>
      <c r="MUK65" s="1"/>
      <c r="MUL65" s="2"/>
      <c r="MUM65" s="5"/>
      <c r="MUN65" s="2"/>
      <c r="MUT65" s="1"/>
      <c r="MUU65" s="2"/>
      <c r="MUV65" s="5"/>
      <c r="MUW65" s="2"/>
      <c r="MVC65" s="1"/>
      <c r="MVD65" s="2"/>
      <c r="MVE65" s="5"/>
      <c r="MVF65" s="2"/>
      <c r="MVL65" s="1"/>
      <c r="MVM65" s="2"/>
      <c r="MVN65" s="5"/>
      <c r="MVO65" s="2"/>
      <c r="MVU65" s="1"/>
      <c r="MVV65" s="2"/>
      <c r="MVW65" s="5"/>
      <c r="MVX65" s="2"/>
      <c r="MWD65" s="1"/>
      <c r="MWE65" s="2"/>
      <c r="MWF65" s="5"/>
      <c r="MWG65" s="2"/>
      <c r="MWM65" s="1"/>
      <c r="MWN65" s="2"/>
      <c r="MWO65" s="5"/>
      <c r="MWP65" s="2"/>
      <c r="MWV65" s="1"/>
      <c r="MWW65" s="2"/>
      <c r="MWX65" s="5"/>
      <c r="MWY65" s="2"/>
      <c r="MXE65" s="1"/>
      <c r="MXF65" s="2"/>
      <c r="MXG65" s="5"/>
      <c r="MXH65" s="2"/>
      <c r="MXN65" s="1"/>
      <c r="MXO65" s="2"/>
      <c r="MXP65" s="5"/>
      <c r="MXQ65" s="2"/>
      <c r="MXW65" s="1"/>
      <c r="MXX65" s="2"/>
      <c r="MXY65" s="5"/>
      <c r="MXZ65" s="2"/>
      <c r="MYF65" s="1"/>
      <c r="MYG65" s="2"/>
      <c r="MYH65" s="5"/>
      <c r="MYI65" s="2"/>
      <c r="MYO65" s="1"/>
      <c r="MYP65" s="2"/>
      <c r="MYQ65" s="5"/>
      <c r="MYR65" s="2"/>
      <c r="MYX65" s="1"/>
      <c r="MYY65" s="2"/>
      <c r="MYZ65" s="5"/>
      <c r="MZA65" s="2"/>
      <c r="MZG65" s="1"/>
      <c r="MZH65" s="2"/>
      <c r="MZI65" s="5"/>
      <c r="MZJ65" s="2"/>
      <c r="MZP65" s="1"/>
      <c r="MZQ65" s="2"/>
      <c r="MZR65" s="5"/>
      <c r="MZS65" s="2"/>
      <c r="MZY65" s="1"/>
      <c r="MZZ65" s="2"/>
      <c r="NAA65" s="5"/>
      <c r="NAB65" s="2"/>
      <c r="NAH65" s="1"/>
      <c r="NAI65" s="2"/>
      <c r="NAJ65" s="5"/>
      <c r="NAK65" s="2"/>
      <c r="NAQ65" s="1"/>
      <c r="NAR65" s="2"/>
      <c r="NAS65" s="5"/>
      <c r="NAT65" s="2"/>
      <c r="NAZ65" s="1"/>
      <c r="NBA65" s="2"/>
      <c r="NBB65" s="5"/>
      <c r="NBC65" s="2"/>
      <c r="NBI65" s="1"/>
      <c r="NBJ65" s="2"/>
      <c r="NBK65" s="5"/>
      <c r="NBL65" s="2"/>
      <c r="NBR65" s="1"/>
      <c r="NBS65" s="2"/>
      <c r="NBT65" s="5"/>
      <c r="NBU65" s="2"/>
      <c r="NCA65" s="1"/>
      <c r="NCB65" s="2"/>
      <c r="NCC65" s="5"/>
      <c r="NCD65" s="2"/>
      <c r="NCJ65" s="1"/>
      <c r="NCK65" s="2"/>
      <c r="NCL65" s="5"/>
      <c r="NCM65" s="2"/>
      <c r="NCS65" s="1"/>
      <c r="NCT65" s="2"/>
      <c r="NCU65" s="5"/>
      <c r="NCV65" s="2"/>
      <c r="NDB65" s="1"/>
      <c r="NDC65" s="2"/>
      <c r="NDD65" s="5"/>
      <c r="NDE65" s="2"/>
      <c r="NDK65" s="1"/>
      <c r="NDL65" s="2"/>
      <c r="NDM65" s="5"/>
      <c r="NDN65" s="2"/>
      <c r="NDT65" s="1"/>
      <c r="NDU65" s="2"/>
      <c r="NDV65" s="5"/>
      <c r="NDW65" s="2"/>
      <c r="NEC65" s="1"/>
      <c r="NED65" s="2"/>
      <c r="NEE65" s="5"/>
      <c r="NEF65" s="2"/>
      <c r="NEL65" s="1"/>
      <c r="NEM65" s="2"/>
      <c r="NEN65" s="5"/>
      <c r="NEO65" s="2"/>
      <c r="NEU65" s="1"/>
      <c r="NEV65" s="2"/>
      <c r="NEW65" s="5"/>
      <c r="NEX65" s="2"/>
      <c r="NFD65" s="1"/>
      <c r="NFE65" s="2"/>
      <c r="NFF65" s="5"/>
      <c r="NFG65" s="2"/>
      <c r="NFM65" s="1"/>
      <c r="NFN65" s="2"/>
      <c r="NFO65" s="5"/>
      <c r="NFP65" s="2"/>
      <c r="NFV65" s="1"/>
      <c r="NFW65" s="2"/>
      <c r="NFX65" s="5"/>
      <c r="NFY65" s="2"/>
      <c r="NGE65" s="1"/>
      <c r="NGF65" s="2"/>
      <c r="NGG65" s="5"/>
      <c r="NGH65" s="2"/>
      <c r="NGN65" s="1"/>
      <c r="NGO65" s="2"/>
      <c r="NGP65" s="5"/>
      <c r="NGQ65" s="2"/>
      <c r="NGW65" s="1"/>
      <c r="NGX65" s="2"/>
      <c r="NGY65" s="5"/>
      <c r="NGZ65" s="2"/>
      <c r="NHF65" s="1"/>
      <c r="NHG65" s="2"/>
      <c r="NHH65" s="5"/>
      <c r="NHI65" s="2"/>
      <c r="NHO65" s="1"/>
      <c r="NHP65" s="2"/>
      <c r="NHQ65" s="5"/>
      <c r="NHR65" s="2"/>
      <c r="NHX65" s="1"/>
      <c r="NHY65" s="2"/>
      <c r="NHZ65" s="5"/>
      <c r="NIA65" s="2"/>
      <c r="NIG65" s="1"/>
      <c r="NIH65" s="2"/>
      <c r="NII65" s="5"/>
      <c r="NIJ65" s="2"/>
      <c r="NIP65" s="1"/>
      <c r="NIQ65" s="2"/>
      <c r="NIR65" s="5"/>
      <c r="NIS65" s="2"/>
      <c r="NIY65" s="1"/>
      <c r="NIZ65" s="2"/>
      <c r="NJA65" s="5"/>
      <c r="NJB65" s="2"/>
      <c r="NJH65" s="1"/>
      <c r="NJI65" s="2"/>
      <c r="NJJ65" s="5"/>
      <c r="NJK65" s="2"/>
      <c r="NJQ65" s="1"/>
      <c r="NJR65" s="2"/>
      <c r="NJS65" s="5"/>
      <c r="NJT65" s="2"/>
      <c r="NJZ65" s="1"/>
      <c r="NKA65" s="2"/>
      <c r="NKB65" s="5"/>
      <c r="NKC65" s="2"/>
      <c r="NKI65" s="1"/>
      <c r="NKJ65" s="2"/>
      <c r="NKK65" s="5"/>
      <c r="NKL65" s="2"/>
      <c r="NKR65" s="1"/>
      <c r="NKS65" s="2"/>
      <c r="NKT65" s="5"/>
      <c r="NKU65" s="2"/>
      <c r="NLA65" s="1"/>
      <c r="NLB65" s="2"/>
      <c r="NLC65" s="5"/>
      <c r="NLD65" s="2"/>
      <c r="NLJ65" s="1"/>
      <c r="NLK65" s="2"/>
      <c r="NLL65" s="5"/>
      <c r="NLM65" s="2"/>
      <c r="NLS65" s="1"/>
      <c r="NLT65" s="2"/>
      <c r="NLU65" s="5"/>
      <c r="NLV65" s="2"/>
      <c r="NMB65" s="1"/>
      <c r="NMC65" s="2"/>
      <c r="NMD65" s="5"/>
      <c r="NME65" s="2"/>
      <c r="NMK65" s="1"/>
      <c r="NML65" s="2"/>
      <c r="NMM65" s="5"/>
      <c r="NMN65" s="2"/>
      <c r="NMT65" s="1"/>
      <c r="NMU65" s="2"/>
      <c r="NMV65" s="5"/>
      <c r="NMW65" s="2"/>
      <c r="NNC65" s="1"/>
      <c r="NND65" s="2"/>
      <c r="NNE65" s="5"/>
      <c r="NNF65" s="2"/>
      <c r="NNL65" s="1"/>
      <c r="NNM65" s="2"/>
      <c r="NNN65" s="5"/>
      <c r="NNO65" s="2"/>
      <c r="NNU65" s="1"/>
      <c r="NNV65" s="2"/>
      <c r="NNW65" s="5"/>
      <c r="NNX65" s="2"/>
      <c r="NOD65" s="1"/>
      <c r="NOE65" s="2"/>
      <c r="NOF65" s="5"/>
      <c r="NOG65" s="2"/>
      <c r="NOM65" s="1"/>
      <c r="NON65" s="2"/>
      <c r="NOO65" s="5"/>
      <c r="NOP65" s="2"/>
      <c r="NOV65" s="1"/>
      <c r="NOW65" s="2"/>
      <c r="NOX65" s="5"/>
      <c r="NOY65" s="2"/>
      <c r="NPE65" s="1"/>
      <c r="NPF65" s="2"/>
      <c r="NPG65" s="5"/>
      <c r="NPH65" s="2"/>
      <c r="NPN65" s="1"/>
      <c r="NPO65" s="2"/>
      <c r="NPP65" s="5"/>
      <c r="NPQ65" s="2"/>
      <c r="NPW65" s="1"/>
      <c r="NPX65" s="2"/>
      <c r="NPY65" s="5"/>
      <c r="NPZ65" s="2"/>
      <c r="NQF65" s="1"/>
      <c r="NQG65" s="2"/>
      <c r="NQH65" s="5"/>
      <c r="NQI65" s="2"/>
      <c r="NQO65" s="1"/>
      <c r="NQP65" s="2"/>
      <c r="NQQ65" s="5"/>
      <c r="NQR65" s="2"/>
      <c r="NQX65" s="1"/>
      <c r="NQY65" s="2"/>
      <c r="NQZ65" s="5"/>
      <c r="NRA65" s="2"/>
      <c r="NRG65" s="1"/>
      <c r="NRH65" s="2"/>
      <c r="NRI65" s="5"/>
      <c r="NRJ65" s="2"/>
      <c r="NRP65" s="1"/>
      <c r="NRQ65" s="2"/>
      <c r="NRR65" s="5"/>
      <c r="NRS65" s="2"/>
      <c r="NRY65" s="1"/>
      <c r="NRZ65" s="2"/>
      <c r="NSA65" s="5"/>
      <c r="NSB65" s="2"/>
      <c r="NSH65" s="1"/>
      <c r="NSI65" s="2"/>
      <c r="NSJ65" s="5"/>
      <c r="NSK65" s="2"/>
      <c r="NSQ65" s="1"/>
      <c r="NSR65" s="2"/>
      <c r="NSS65" s="5"/>
      <c r="NST65" s="2"/>
      <c r="NSZ65" s="1"/>
      <c r="NTA65" s="2"/>
      <c r="NTB65" s="5"/>
      <c r="NTC65" s="2"/>
      <c r="NTI65" s="1"/>
      <c r="NTJ65" s="2"/>
      <c r="NTK65" s="5"/>
      <c r="NTL65" s="2"/>
      <c r="NTR65" s="1"/>
      <c r="NTS65" s="2"/>
      <c r="NTT65" s="5"/>
      <c r="NTU65" s="2"/>
      <c r="NUA65" s="1"/>
      <c r="NUB65" s="2"/>
      <c r="NUC65" s="5"/>
      <c r="NUD65" s="2"/>
      <c r="NUJ65" s="1"/>
      <c r="NUK65" s="2"/>
      <c r="NUL65" s="5"/>
      <c r="NUM65" s="2"/>
      <c r="NUS65" s="1"/>
      <c r="NUT65" s="2"/>
      <c r="NUU65" s="5"/>
      <c r="NUV65" s="2"/>
      <c r="NVB65" s="1"/>
      <c r="NVC65" s="2"/>
      <c r="NVD65" s="5"/>
      <c r="NVE65" s="2"/>
      <c r="NVK65" s="1"/>
      <c r="NVL65" s="2"/>
      <c r="NVM65" s="5"/>
      <c r="NVN65" s="2"/>
      <c r="NVT65" s="1"/>
      <c r="NVU65" s="2"/>
      <c r="NVV65" s="5"/>
      <c r="NVW65" s="2"/>
      <c r="NWC65" s="1"/>
      <c r="NWD65" s="2"/>
      <c r="NWE65" s="5"/>
      <c r="NWF65" s="2"/>
      <c r="NWL65" s="1"/>
      <c r="NWM65" s="2"/>
      <c r="NWN65" s="5"/>
      <c r="NWO65" s="2"/>
      <c r="NWU65" s="1"/>
      <c r="NWV65" s="2"/>
      <c r="NWW65" s="5"/>
      <c r="NWX65" s="2"/>
      <c r="NXD65" s="1"/>
      <c r="NXE65" s="2"/>
      <c r="NXF65" s="5"/>
      <c r="NXG65" s="2"/>
      <c r="NXM65" s="1"/>
      <c r="NXN65" s="2"/>
      <c r="NXO65" s="5"/>
      <c r="NXP65" s="2"/>
      <c r="NXV65" s="1"/>
      <c r="NXW65" s="2"/>
      <c r="NXX65" s="5"/>
      <c r="NXY65" s="2"/>
      <c r="NYE65" s="1"/>
      <c r="NYF65" s="2"/>
      <c r="NYG65" s="5"/>
      <c r="NYH65" s="2"/>
      <c r="NYN65" s="1"/>
      <c r="NYO65" s="2"/>
      <c r="NYP65" s="5"/>
      <c r="NYQ65" s="2"/>
      <c r="NYW65" s="1"/>
      <c r="NYX65" s="2"/>
      <c r="NYY65" s="5"/>
      <c r="NYZ65" s="2"/>
      <c r="NZF65" s="1"/>
      <c r="NZG65" s="2"/>
      <c r="NZH65" s="5"/>
      <c r="NZI65" s="2"/>
      <c r="NZO65" s="1"/>
      <c r="NZP65" s="2"/>
      <c r="NZQ65" s="5"/>
      <c r="NZR65" s="2"/>
      <c r="NZX65" s="1"/>
      <c r="NZY65" s="2"/>
      <c r="NZZ65" s="5"/>
      <c r="OAA65" s="2"/>
      <c r="OAG65" s="1"/>
      <c r="OAH65" s="2"/>
      <c r="OAI65" s="5"/>
      <c r="OAJ65" s="2"/>
      <c r="OAP65" s="1"/>
      <c r="OAQ65" s="2"/>
      <c r="OAR65" s="5"/>
      <c r="OAS65" s="2"/>
      <c r="OAY65" s="1"/>
      <c r="OAZ65" s="2"/>
      <c r="OBA65" s="5"/>
      <c r="OBB65" s="2"/>
      <c r="OBH65" s="1"/>
      <c r="OBI65" s="2"/>
      <c r="OBJ65" s="5"/>
      <c r="OBK65" s="2"/>
      <c r="OBQ65" s="1"/>
      <c r="OBR65" s="2"/>
      <c r="OBS65" s="5"/>
      <c r="OBT65" s="2"/>
      <c r="OBZ65" s="1"/>
      <c r="OCA65" s="2"/>
      <c r="OCB65" s="5"/>
      <c r="OCC65" s="2"/>
      <c r="OCI65" s="1"/>
      <c r="OCJ65" s="2"/>
      <c r="OCK65" s="5"/>
      <c r="OCL65" s="2"/>
      <c r="OCR65" s="1"/>
      <c r="OCS65" s="2"/>
      <c r="OCT65" s="5"/>
      <c r="OCU65" s="2"/>
      <c r="ODA65" s="1"/>
      <c r="ODB65" s="2"/>
      <c r="ODC65" s="5"/>
      <c r="ODD65" s="2"/>
      <c r="ODJ65" s="1"/>
      <c r="ODK65" s="2"/>
      <c r="ODL65" s="5"/>
      <c r="ODM65" s="2"/>
      <c r="ODS65" s="1"/>
      <c r="ODT65" s="2"/>
      <c r="ODU65" s="5"/>
      <c r="ODV65" s="2"/>
      <c r="OEB65" s="1"/>
      <c r="OEC65" s="2"/>
      <c r="OED65" s="5"/>
      <c r="OEE65" s="2"/>
      <c r="OEK65" s="1"/>
      <c r="OEL65" s="2"/>
      <c r="OEM65" s="5"/>
      <c r="OEN65" s="2"/>
      <c r="OET65" s="1"/>
      <c r="OEU65" s="2"/>
      <c r="OEV65" s="5"/>
      <c r="OEW65" s="2"/>
      <c r="OFC65" s="1"/>
      <c r="OFD65" s="2"/>
      <c r="OFE65" s="5"/>
      <c r="OFF65" s="2"/>
      <c r="OFL65" s="1"/>
      <c r="OFM65" s="2"/>
      <c r="OFN65" s="5"/>
      <c r="OFO65" s="2"/>
      <c r="OFU65" s="1"/>
      <c r="OFV65" s="2"/>
      <c r="OFW65" s="5"/>
      <c r="OFX65" s="2"/>
      <c r="OGD65" s="1"/>
      <c r="OGE65" s="2"/>
      <c r="OGF65" s="5"/>
      <c r="OGG65" s="2"/>
      <c r="OGM65" s="1"/>
      <c r="OGN65" s="2"/>
      <c r="OGO65" s="5"/>
      <c r="OGP65" s="2"/>
      <c r="OGV65" s="1"/>
      <c r="OGW65" s="2"/>
      <c r="OGX65" s="5"/>
      <c r="OGY65" s="2"/>
      <c r="OHE65" s="1"/>
      <c r="OHF65" s="2"/>
      <c r="OHG65" s="5"/>
      <c r="OHH65" s="2"/>
      <c r="OHN65" s="1"/>
      <c r="OHO65" s="2"/>
      <c r="OHP65" s="5"/>
      <c r="OHQ65" s="2"/>
      <c r="OHW65" s="1"/>
      <c r="OHX65" s="2"/>
      <c r="OHY65" s="5"/>
      <c r="OHZ65" s="2"/>
      <c r="OIF65" s="1"/>
      <c r="OIG65" s="2"/>
      <c r="OIH65" s="5"/>
      <c r="OII65" s="2"/>
      <c r="OIO65" s="1"/>
      <c r="OIP65" s="2"/>
      <c r="OIQ65" s="5"/>
      <c r="OIR65" s="2"/>
      <c r="OIX65" s="1"/>
      <c r="OIY65" s="2"/>
      <c r="OIZ65" s="5"/>
      <c r="OJA65" s="2"/>
      <c r="OJG65" s="1"/>
      <c r="OJH65" s="2"/>
      <c r="OJI65" s="5"/>
      <c r="OJJ65" s="2"/>
      <c r="OJP65" s="1"/>
      <c r="OJQ65" s="2"/>
      <c r="OJR65" s="5"/>
      <c r="OJS65" s="2"/>
      <c r="OJY65" s="1"/>
      <c r="OJZ65" s="2"/>
      <c r="OKA65" s="5"/>
      <c r="OKB65" s="2"/>
      <c r="OKH65" s="1"/>
      <c r="OKI65" s="2"/>
      <c r="OKJ65" s="5"/>
      <c r="OKK65" s="2"/>
      <c r="OKQ65" s="1"/>
      <c r="OKR65" s="2"/>
      <c r="OKS65" s="5"/>
      <c r="OKT65" s="2"/>
      <c r="OKZ65" s="1"/>
      <c r="OLA65" s="2"/>
      <c r="OLB65" s="5"/>
      <c r="OLC65" s="2"/>
      <c r="OLI65" s="1"/>
      <c r="OLJ65" s="2"/>
      <c r="OLK65" s="5"/>
      <c r="OLL65" s="2"/>
      <c r="OLR65" s="1"/>
      <c r="OLS65" s="2"/>
      <c r="OLT65" s="5"/>
      <c r="OLU65" s="2"/>
      <c r="OMA65" s="1"/>
      <c r="OMB65" s="2"/>
      <c r="OMC65" s="5"/>
      <c r="OMD65" s="2"/>
      <c r="OMJ65" s="1"/>
      <c r="OMK65" s="2"/>
      <c r="OML65" s="5"/>
      <c r="OMM65" s="2"/>
      <c r="OMS65" s="1"/>
      <c r="OMT65" s="2"/>
      <c r="OMU65" s="5"/>
      <c r="OMV65" s="2"/>
      <c r="ONB65" s="1"/>
      <c r="ONC65" s="2"/>
      <c r="OND65" s="5"/>
      <c r="ONE65" s="2"/>
      <c r="ONK65" s="1"/>
      <c r="ONL65" s="2"/>
      <c r="ONM65" s="5"/>
      <c r="ONN65" s="2"/>
      <c r="ONT65" s="1"/>
      <c r="ONU65" s="2"/>
      <c r="ONV65" s="5"/>
      <c r="ONW65" s="2"/>
      <c r="OOC65" s="1"/>
      <c r="OOD65" s="2"/>
      <c r="OOE65" s="5"/>
      <c r="OOF65" s="2"/>
      <c r="OOL65" s="1"/>
      <c r="OOM65" s="2"/>
      <c r="OON65" s="5"/>
      <c r="OOO65" s="2"/>
      <c r="OOU65" s="1"/>
      <c r="OOV65" s="2"/>
      <c r="OOW65" s="5"/>
      <c r="OOX65" s="2"/>
      <c r="OPD65" s="1"/>
      <c r="OPE65" s="2"/>
      <c r="OPF65" s="5"/>
      <c r="OPG65" s="2"/>
      <c r="OPM65" s="1"/>
      <c r="OPN65" s="2"/>
      <c r="OPO65" s="5"/>
      <c r="OPP65" s="2"/>
      <c r="OPV65" s="1"/>
      <c r="OPW65" s="2"/>
      <c r="OPX65" s="5"/>
      <c r="OPY65" s="2"/>
      <c r="OQE65" s="1"/>
      <c r="OQF65" s="2"/>
      <c r="OQG65" s="5"/>
      <c r="OQH65" s="2"/>
      <c r="OQN65" s="1"/>
      <c r="OQO65" s="2"/>
      <c r="OQP65" s="5"/>
      <c r="OQQ65" s="2"/>
      <c r="OQW65" s="1"/>
      <c r="OQX65" s="2"/>
      <c r="OQY65" s="5"/>
      <c r="OQZ65" s="2"/>
      <c r="ORF65" s="1"/>
      <c r="ORG65" s="2"/>
      <c r="ORH65" s="5"/>
      <c r="ORI65" s="2"/>
      <c r="ORO65" s="1"/>
      <c r="ORP65" s="2"/>
      <c r="ORQ65" s="5"/>
      <c r="ORR65" s="2"/>
      <c r="ORX65" s="1"/>
      <c r="ORY65" s="2"/>
      <c r="ORZ65" s="5"/>
      <c r="OSA65" s="2"/>
      <c r="OSG65" s="1"/>
      <c r="OSH65" s="2"/>
      <c r="OSI65" s="5"/>
      <c r="OSJ65" s="2"/>
      <c r="OSP65" s="1"/>
      <c r="OSQ65" s="2"/>
      <c r="OSR65" s="5"/>
      <c r="OSS65" s="2"/>
      <c r="OSY65" s="1"/>
      <c r="OSZ65" s="2"/>
      <c r="OTA65" s="5"/>
      <c r="OTB65" s="2"/>
      <c r="OTH65" s="1"/>
      <c r="OTI65" s="2"/>
      <c r="OTJ65" s="5"/>
      <c r="OTK65" s="2"/>
      <c r="OTQ65" s="1"/>
      <c r="OTR65" s="2"/>
      <c r="OTS65" s="5"/>
      <c r="OTT65" s="2"/>
      <c r="OTZ65" s="1"/>
      <c r="OUA65" s="2"/>
      <c r="OUB65" s="5"/>
      <c r="OUC65" s="2"/>
      <c r="OUI65" s="1"/>
      <c r="OUJ65" s="2"/>
      <c r="OUK65" s="5"/>
      <c r="OUL65" s="2"/>
      <c r="OUR65" s="1"/>
      <c r="OUS65" s="2"/>
      <c r="OUT65" s="5"/>
      <c r="OUU65" s="2"/>
      <c r="OVA65" s="1"/>
      <c r="OVB65" s="2"/>
      <c r="OVC65" s="5"/>
      <c r="OVD65" s="2"/>
      <c r="OVJ65" s="1"/>
      <c r="OVK65" s="2"/>
      <c r="OVL65" s="5"/>
      <c r="OVM65" s="2"/>
      <c r="OVS65" s="1"/>
      <c r="OVT65" s="2"/>
      <c r="OVU65" s="5"/>
      <c r="OVV65" s="2"/>
      <c r="OWB65" s="1"/>
      <c r="OWC65" s="2"/>
      <c r="OWD65" s="5"/>
      <c r="OWE65" s="2"/>
      <c r="OWK65" s="1"/>
      <c r="OWL65" s="2"/>
      <c r="OWM65" s="5"/>
      <c r="OWN65" s="2"/>
      <c r="OWT65" s="1"/>
      <c r="OWU65" s="2"/>
      <c r="OWV65" s="5"/>
      <c r="OWW65" s="2"/>
      <c r="OXC65" s="1"/>
      <c r="OXD65" s="2"/>
      <c r="OXE65" s="5"/>
      <c r="OXF65" s="2"/>
      <c r="OXL65" s="1"/>
      <c r="OXM65" s="2"/>
      <c r="OXN65" s="5"/>
      <c r="OXO65" s="2"/>
      <c r="OXU65" s="1"/>
      <c r="OXV65" s="2"/>
      <c r="OXW65" s="5"/>
      <c r="OXX65" s="2"/>
      <c r="OYD65" s="1"/>
      <c r="OYE65" s="2"/>
      <c r="OYF65" s="5"/>
      <c r="OYG65" s="2"/>
      <c r="OYM65" s="1"/>
      <c r="OYN65" s="2"/>
      <c r="OYO65" s="5"/>
      <c r="OYP65" s="2"/>
      <c r="OYV65" s="1"/>
      <c r="OYW65" s="2"/>
      <c r="OYX65" s="5"/>
      <c r="OYY65" s="2"/>
      <c r="OZE65" s="1"/>
      <c r="OZF65" s="2"/>
      <c r="OZG65" s="5"/>
      <c r="OZH65" s="2"/>
      <c r="OZN65" s="1"/>
      <c r="OZO65" s="2"/>
      <c r="OZP65" s="5"/>
      <c r="OZQ65" s="2"/>
      <c r="OZW65" s="1"/>
      <c r="OZX65" s="2"/>
      <c r="OZY65" s="5"/>
      <c r="OZZ65" s="2"/>
      <c r="PAF65" s="1"/>
      <c r="PAG65" s="2"/>
      <c r="PAH65" s="5"/>
      <c r="PAI65" s="2"/>
      <c r="PAO65" s="1"/>
      <c r="PAP65" s="2"/>
      <c r="PAQ65" s="5"/>
      <c r="PAR65" s="2"/>
      <c r="PAX65" s="1"/>
      <c r="PAY65" s="2"/>
      <c r="PAZ65" s="5"/>
      <c r="PBA65" s="2"/>
      <c r="PBG65" s="1"/>
      <c r="PBH65" s="2"/>
      <c r="PBI65" s="5"/>
      <c r="PBJ65" s="2"/>
      <c r="PBP65" s="1"/>
      <c r="PBQ65" s="2"/>
      <c r="PBR65" s="5"/>
      <c r="PBS65" s="2"/>
      <c r="PBY65" s="1"/>
      <c r="PBZ65" s="2"/>
      <c r="PCA65" s="5"/>
      <c r="PCB65" s="2"/>
      <c r="PCH65" s="1"/>
      <c r="PCI65" s="2"/>
      <c r="PCJ65" s="5"/>
      <c r="PCK65" s="2"/>
      <c r="PCQ65" s="1"/>
      <c r="PCR65" s="2"/>
      <c r="PCS65" s="5"/>
      <c r="PCT65" s="2"/>
      <c r="PCZ65" s="1"/>
      <c r="PDA65" s="2"/>
      <c r="PDB65" s="5"/>
      <c r="PDC65" s="2"/>
      <c r="PDI65" s="1"/>
      <c r="PDJ65" s="2"/>
      <c r="PDK65" s="5"/>
      <c r="PDL65" s="2"/>
      <c r="PDR65" s="1"/>
      <c r="PDS65" s="2"/>
      <c r="PDT65" s="5"/>
      <c r="PDU65" s="2"/>
      <c r="PEA65" s="1"/>
      <c r="PEB65" s="2"/>
      <c r="PEC65" s="5"/>
      <c r="PED65" s="2"/>
      <c r="PEJ65" s="1"/>
      <c r="PEK65" s="2"/>
      <c r="PEL65" s="5"/>
      <c r="PEM65" s="2"/>
      <c r="PES65" s="1"/>
      <c r="PET65" s="2"/>
      <c r="PEU65" s="5"/>
      <c r="PEV65" s="2"/>
      <c r="PFB65" s="1"/>
      <c r="PFC65" s="2"/>
      <c r="PFD65" s="5"/>
      <c r="PFE65" s="2"/>
      <c r="PFK65" s="1"/>
      <c r="PFL65" s="2"/>
      <c r="PFM65" s="5"/>
      <c r="PFN65" s="2"/>
      <c r="PFT65" s="1"/>
      <c r="PFU65" s="2"/>
      <c r="PFV65" s="5"/>
      <c r="PFW65" s="2"/>
      <c r="PGC65" s="1"/>
      <c r="PGD65" s="2"/>
      <c r="PGE65" s="5"/>
      <c r="PGF65" s="2"/>
      <c r="PGL65" s="1"/>
      <c r="PGM65" s="2"/>
      <c r="PGN65" s="5"/>
      <c r="PGO65" s="2"/>
      <c r="PGU65" s="1"/>
      <c r="PGV65" s="2"/>
      <c r="PGW65" s="5"/>
      <c r="PGX65" s="2"/>
      <c r="PHD65" s="1"/>
      <c r="PHE65" s="2"/>
      <c r="PHF65" s="5"/>
      <c r="PHG65" s="2"/>
      <c r="PHM65" s="1"/>
      <c r="PHN65" s="2"/>
      <c r="PHO65" s="5"/>
      <c r="PHP65" s="2"/>
      <c r="PHV65" s="1"/>
      <c r="PHW65" s="2"/>
      <c r="PHX65" s="5"/>
      <c r="PHY65" s="2"/>
      <c r="PIE65" s="1"/>
      <c r="PIF65" s="2"/>
      <c r="PIG65" s="5"/>
      <c r="PIH65" s="2"/>
      <c r="PIN65" s="1"/>
      <c r="PIO65" s="2"/>
      <c r="PIP65" s="5"/>
      <c r="PIQ65" s="2"/>
      <c r="PIW65" s="1"/>
      <c r="PIX65" s="2"/>
      <c r="PIY65" s="5"/>
      <c r="PIZ65" s="2"/>
      <c r="PJF65" s="1"/>
      <c r="PJG65" s="2"/>
      <c r="PJH65" s="5"/>
      <c r="PJI65" s="2"/>
      <c r="PJO65" s="1"/>
      <c r="PJP65" s="2"/>
      <c r="PJQ65" s="5"/>
      <c r="PJR65" s="2"/>
      <c r="PJX65" s="1"/>
      <c r="PJY65" s="2"/>
      <c r="PJZ65" s="5"/>
      <c r="PKA65" s="2"/>
      <c r="PKG65" s="1"/>
      <c r="PKH65" s="2"/>
      <c r="PKI65" s="5"/>
      <c r="PKJ65" s="2"/>
      <c r="PKP65" s="1"/>
      <c r="PKQ65" s="2"/>
      <c r="PKR65" s="5"/>
      <c r="PKS65" s="2"/>
      <c r="PKY65" s="1"/>
      <c r="PKZ65" s="2"/>
      <c r="PLA65" s="5"/>
      <c r="PLB65" s="2"/>
      <c r="PLH65" s="1"/>
      <c r="PLI65" s="2"/>
      <c r="PLJ65" s="5"/>
      <c r="PLK65" s="2"/>
      <c r="PLQ65" s="1"/>
      <c r="PLR65" s="2"/>
      <c r="PLS65" s="5"/>
      <c r="PLT65" s="2"/>
      <c r="PLZ65" s="1"/>
      <c r="PMA65" s="2"/>
      <c r="PMB65" s="5"/>
      <c r="PMC65" s="2"/>
      <c r="PMI65" s="1"/>
      <c r="PMJ65" s="2"/>
      <c r="PMK65" s="5"/>
      <c r="PML65" s="2"/>
      <c r="PMR65" s="1"/>
      <c r="PMS65" s="2"/>
      <c r="PMT65" s="5"/>
      <c r="PMU65" s="2"/>
      <c r="PNA65" s="1"/>
      <c r="PNB65" s="2"/>
      <c r="PNC65" s="5"/>
      <c r="PND65" s="2"/>
      <c r="PNJ65" s="1"/>
      <c r="PNK65" s="2"/>
      <c r="PNL65" s="5"/>
      <c r="PNM65" s="2"/>
      <c r="PNS65" s="1"/>
      <c r="PNT65" s="2"/>
      <c r="PNU65" s="5"/>
      <c r="PNV65" s="2"/>
      <c r="POB65" s="1"/>
      <c r="POC65" s="2"/>
      <c r="POD65" s="5"/>
      <c r="POE65" s="2"/>
      <c r="POK65" s="1"/>
      <c r="POL65" s="2"/>
      <c r="POM65" s="5"/>
      <c r="PON65" s="2"/>
      <c r="POT65" s="1"/>
      <c r="POU65" s="2"/>
      <c r="POV65" s="5"/>
      <c r="POW65" s="2"/>
      <c r="PPC65" s="1"/>
      <c r="PPD65" s="2"/>
      <c r="PPE65" s="5"/>
      <c r="PPF65" s="2"/>
      <c r="PPL65" s="1"/>
      <c r="PPM65" s="2"/>
      <c r="PPN65" s="5"/>
      <c r="PPO65" s="2"/>
      <c r="PPU65" s="1"/>
      <c r="PPV65" s="2"/>
      <c r="PPW65" s="5"/>
      <c r="PPX65" s="2"/>
      <c r="PQD65" s="1"/>
      <c r="PQE65" s="2"/>
      <c r="PQF65" s="5"/>
      <c r="PQG65" s="2"/>
      <c r="PQM65" s="1"/>
      <c r="PQN65" s="2"/>
      <c r="PQO65" s="5"/>
      <c r="PQP65" s="2"/>
      <c r="PQV65" s="1"/>
      <c r="PQW65" s="2"/>
      <c r="PQX65" s="5"/>
      <c r="PQY65" s="2"/>
      <c r="PRE65" s="1"/>
      <c r="PRF65" s="2"/>
      <c r="PRG65" s="5"/>
      <c r="PRH65" s="2"/>
      <c r="PRN65" s="1"/>
      <c r="PRO65" s="2"/>
      <c r="PRP65" s="5"/>
      <c r="PRQ65" s="2"/>
      <c r="PRW65" s="1"/>
      <c r="PRX65" s="2"/>
      <c r="PRY65" s="5"/>
      <c r="PRZ65" s="2"/>
      <c r="PSF65" s="1"/>
      <c r="PSG65" s="2"/>
      <c r="PSH65" s="5"/>
      <c r="PSI65" s="2"/>
      <c r="PSO65" s="1"/>
      <c r="PSP65" s="2"/>
      <c r="PSQ65" s="5"/>
      <c r="PSR65" s="2"/>
      <c r="PSX65" s="1"/>
      <c r="PSY65" s="2"/>
      <c r="PSZ65" s="5"/>
      <c r="PTA65" s="2"/>
      <c r="PTG65" s="1"/>
      <c r="PTH65" s="2"/>
      <c r="PTI65" s="5"/>
      <c r="PTJ65" s="2"/>
      <c r="PTP65" s="1"/>
      <c r="PTQ65" s="2"/>
      <c r="PTR65" s="5"/>
      <c r="PTS65" s="2"/>
      <c r="PTY65" s="1"/>
      <c r="PTZ65" s="2"/>
      <c r="PUA65" s="5"/>
      <c r="PUB65" s="2"/>
      <c r="PUH65" s="1"/>
      <c r="PUI65" s="2"/>
      <c r="PUJ65" s="5"/>
      <c r="PUK65" s="2"/>
      <c r="PUQ65" s="1"/>
      <c r="PUR65" s="2"/>
      <c r="PUS65" s="5"/>
      <c r="PUT65" s="2"/>
      <c r="PUZ65" s="1"/>
      <c r="PVA65" s="2"/>
      <c r="PVB65" s="5"/>
      <c r="PVC65" s="2"/>
      <c r="PVI65" s="1"/>
      <c r="PVJ65" s="2"/>
      <c r="PVK65" s="5"/>
      <c r="PVL65" s="2"/>
      <c r="PVR65" s="1"/>
      <c r="PVS65" s="2"/>
      <c r="PVT65" s="5"/>
      <c r="PVU65" s="2"/>
      <c r="PWA65" s="1"/>
      <c r="PWB65" s="2"/>
      <c r="PWC65" s="5"/>
      <c r="PWD65" s="2"/>
      <c r="PWJ65" s="1"/>
      <c r="PWK65" s="2"/>
      <c r="PWL65" s="5"/>
      <c r="PWM65" s="2"/>
      <c r="PWS65" s="1"/>
      <c r="PWT65" s="2"/>
      <c r="PWU65" s="5"/>
      <c r="PWV65" s="2"/>
      <c r="PXB65" s="1"/>
      <c r="PXC65" s="2"/>
      <c r="PXD65" s="5"/>
      <c r="PXE65" s="2"/>
      <c r="PXK65" s="1"/>
      <c r="PXL65" s="2"/>
      <c r="PXM65" s="5"/>
      <c r="PXN65" s="2"/>
      <c r="PXT65" s="1"/>
      <c r="PXU65" s="2"/>
      <c r="PXV65" s="5"/>
      <c r="PXW65" s="2"/>
      <c r="PYC65" s="1"/>
      <c r="PYD65" s="2"/>
      <c r="PYE65" s="5"/>
      <c r="PYF65" s="2"/>
      <c r="PYL65" s="1"/>
      <c r="PYM65" s="2"/>
      <c r="PYN65" s="5"/>
      <c r="PYO65" s="2"/>
      <c r="PYU65" s="1"/>
      <c r="PYV65" s="2"/>
      <c r="PYW65" s="5"/>
      <c r="PYX65" s="2"/>
      <c r="PZD65" s="1"/>
      <c r="PZE65" s="2"/>
      <c r="PZF65" s="5"/>
      <c r="PZG65" s="2"/>
      <c r="PZM65" s="1"/>
      <c r="PZN65" s="2"/>
      <c r="PZO65" s="5"/>
      <c r="PZP65" s="2"/>
      <c r="PZV65" s="1"/>
      <c r="PZW65" s="2"/>
      <c r="PZX65" s="5"/>
      <c r="PZY65" s="2"/>
      <c r="QAE65" s="1"/>
      <c r="QAF65" s="2"/>
      <c r="QAG65" s="5"/>
      <c r="QAH65" s="2"/>
      <c r="QAN65" s="1"/>
      <c r="QAO65" s="2"/>
      <c r="QAP65" s="5"/>
      <c r="QAQ65" s="2"/>
      <c r="QAW65" s="1"/>
      <c r="QAX65" s="2"/>
      <c r="QAY65" s="5"/>
      <c r="QAZ65" s="2"/>
      <c r="QBF65" s="1"/>
      <c r="QBG65" s="2"/>
      <c r="QBH65" s="5"/>
      <c r="QBI65" s="2"/>
      <c r="QBO65" s="1"/>
      <c r="QBP65" s="2"/>
      <c r="QBQ65" s="5"/>
      <c r="QBR65" s="2"/>
      <c r="QBX65" s="1"/>
      <c r="QBY65" s="2"/>
      <c r="QBZ65" s="5"/>
      <c r="QCA65" s="2"/>
      <c r="QCG65" s="1"/>
      <c r="QCH65" s="2"/>
      <c r="QCI65" s="5"/>
      <c r="QCJ65" s="2"/>
      <c r="QCP65" s="1"/>
      <c r="QCQ65" s="2"/>
      <c r="QCR65" s="5"/>
      <c r="QCS65" s="2"/>
      <c r="QCY65" s="1"/>
      <c r="QCZ65" s="2"/>
      <c r="QDA65" s="5"/>
      <c r="QDB65" s="2"/>
      <c r="QDH65" s="1"/>
      <c r="QDI65" s="2"/>
      <c r="QDJ65" s="5"/>
      <c r="QDK65" s="2"/>
      <c r="QDQ65" s="1"/>
      <c r="QDR65" s="2"/>
      <c r="QDS65" s="5"/>
      <c r="QDT65" s="2"/>
      <c r="QDZ65" s="1"/>
      <c r="QEA65" s="2"/>
      <c r="QEB65" s="5"/>
      <c r="QEC65" s="2"/>
      <c r="QEI65" s="1"/>
      <c r="QEJ65" s="2"/>
      <c r="QEK65" s="5"/>
      <c r="QEL65" s="2"/>
      <c r="QER65" s="1"/>
      <c r="QES65" s="2"/>
      <c r="QET65" s="5"/>
      <c r="QEU65" s="2"/>
      <c r="QFA65" s="1"/>
      <c r="QFB65" s="2"/>
      <c r="QFC65" s="5"/>
      <c r="QFD65" s="2"/>
      <c r="QFJ65" s="1"/>
      <c r="QFK65" s="2"/>
      <c r="QFL65" s="5"/>
      <c r="QFM65" s="2"/>
      <c r="QFS65" s="1"/>
      <c r="QFT65" s="2"/>
      <c r="QFU65" s="5"/>
      <c r="QFV65" s="2"/>
      <c r="QGB65" s="1"/>
      <c r="QGC65" s="2"/>
      <c r="QGD65" s="5"/>
      <c r="QGE65" s="2"/>
      <c r="QGK65" s="1"/>
      <c r="QGL65" s="2"/>
      <c r="QGM65" s="5"/>
      <c r="QGN65" s="2"/>
      <c r="QGT65" s="1"/>
      <c r="QGU65" s="2"/>
      <c r="QGV65" s="5"/>
      <c r="QGW65" s="2"/>
      <c r="QHC65" s="1"/>
      <c r="QHD65" s="2"/>
      <c r="QHE65" s="5"/>
      <c r="QHF65" s="2"/>
      <c r="QHL65" s="1"/>
      <c r="QHM65" s="2"/>
      <c r="QHN65" s="5"/>
      <c r="QHO65" s="2"/>
      <c r="QHU65" s="1"/>
      <c r="QHV65" s="2"/>
      <c r="QHW65" s="5"/>
      <c r="QHX65" s="2"/>
      <c r="QID65" s="1"/>
      <c r="QIE65" s="2"/>
      <c r="QIF65" s="5"/>
      <c r="QIG65" s="2"/>
      <c r="QIM65" s="1"/>
      <c r="QIN65" s="2"/>
      <c r="QIO65" s="5"/>
      <c r="QIP65" s="2"/>
      <c r="QIV65" s="1"/>
      <c r="QIW65" s="2"/>
      <c r="QIX65" s="5"/>
      <c r="QIY65" s="2"/>
      <c r="QJE65" s="1"/>
      <c r="QJF65" s="2"/>
      <c r="QJG65" s="5"/>
      <c r="QJH65" s="2"/>
      <c r="QJN65" s="1"/>
      <c r="QJO65" s="2"/>
      <c r="QJP65" s="5"/>
      <c r="QJQ65" s="2"/>
      <c r="QJW65" s="1"/>
      <c r="QJX65" s="2"/>
      <c r="QJY65" s="5"/>
      <c r="QJZ65" s="2"/>
      <c r="QKF65" s="1"/>
      <c r="QKG65" s="2"/>
      <c r="QKH65" s="5"/>
      <c r="QKI65" s="2"/>
      <c r="QKO65" s="1"/>
      <c r="QKP65" s="2"/>
      <c r="QKQ65" s="5"/>
      <c r="QKR65" s="2"/>
      <c r="QKX65" s="1"/>
      <c r="QKY65" s="2"/>
      <c r="QKZ65" s="5"/>
      <c r="QLA65" s="2"/>
      <c r="QLG65" s="1"/>
      <c r="QLH65" s="2"/>
      <c r="QLI65" s="5"/>
      <c r="QLJ65" s="2"/>
      <c r="QLP65" s="1"/>
      <c r="QLQ65" s="2"/>
      <c r="QLR65" s="5"/>
      <c r="QLS65" s="2"/>
      <c r="QLY65" s="1"/>
      <c r="QLZ65" s="2"/>
      <c r="QMA65" s="5"/>
      <c r="QMB65" s="2"/>
      <c r="QMH65" s="1"/>
      <c r="QMI65" s="2"/>
      <c r="QMJ65" s="5"/>
      <c r="QMK65" s="2"/>
      <c r="QMQ65" s="1"/>
      <c r="QMR65" s="2"/>
      <c r="QMS65" s="5"/>
      <c r="QMT65" s="2"/>
      <c r="QMZ65" s="1"/>
      <c r="QNA65" s="2"/>
      <c r="QNB65" s="5"/>
      <c r="QNC65" s="2"/>
      <c r="QNI65" s="1"/>
      <c r="QNJ65" s="2"/>
      <c r="QNK65" s="5"/>
      <c r="QNL65" s="2"/>
      <c r="QNR65" s="1"/>
      <c r="QNS65" s="2"/>
      <c r="QNT65" s="5"/>
      <c r="QNU65" s="2"/>
      <c r="QOA65" s="1"/>
      <c r="QOB65" s="2"/>
      <c r="QOC65" s="5"/>
      <c r="QOD65" s="2"/>
      <c r="QOJ65" s="1"/>
      <c r="QOK65" s="2"/>
      <c r="QOL65" s="5"/>
      <c r="QOM65" s="2"/>
      <c r="QOS65" s="1"/>
      <c r="QOT65" s="2"/>
      <c r="QOU65" s="5"/>
      <c r="QOV65" s="2"/>
      <c r="QPB65" s="1"/>
      <c r="QPC65" s="2"/>
      <c r="QPD65" s="5"/>
      <c r="QPE65" s="2"/>
      <c r="QPK65" s="1"/>
      <c r="QPL65" s="2"/>
      <c r="QPM65" s="5"/>
      <c r="QPN65" s="2"/>
      <c r="QPT65" s="1"/>
      <c r="QPU65" s="2"/>
      <c r="QPV65" s="5"/>
      <c r="QPW65" s="2"/>
      <c r="QQC65" s="1"/>
      <c r="QQD65" s="2"/>
      <c r="QQE65" s="5"/>
      <c r="QQF65" s="2"/>
      <c r="QQL65" s="1"/>
      <c r="QQM65" s="2"/>
      <c r="QQN65" s="5"/>
      <c r="QQO65" s="2"/>
      <c r="QQU65" s="1"/>
      <c r="QQV65" s="2"/>
      <c r="QQW65" s="5"/>
      <c r="QQX65" s="2"/>
      <c r="QRD65" s="1"/>
      <c r="QRE65" s="2"/>
      <c r="QRF65" s="5"/>
      <c r="QRG65" s="2"/>
      <c r="QRM65" s="1"/>
      <c r="QRN65" s="2"/>
      <c r="QRO65" s="5"/>
      <c r="QRP65" s="2"/>
      <c r="QRV65" s="1"/>
      <c r="QRW65" s="2"/>
      <c r="QRX65" s="5"/>
      <c r="QRY65" s="2"/>
      <c r="QSE65" s="1"/>
      <c r="QSF65" s="2"/>
      <c r="QSG65" s="5"/>
      <c r="QSH65" s="2"/>
      <c r="QSN65" s="1"/>
      <c r="QSO65" s="2"/>
      <c r="QSP65" s="5"/>
      <c r="QSQ65" s="2"/>
      <c r="QSW65" s="1"/>
      <c r="QSX65" s="2"/>
      <c r="QSY65" s="5"/>
      <c r="QSZ65" s="2"/>
      <c r="QTF65" s="1"/>
      <c r="QTG65" s="2"/>
      <c r="QTH65" s="5"/>
      <c r="QTI65" s="2"/>
      <c r="QTO65" s="1"/>
      <c r="QTP65" s="2"/>
      <c r="QTQ65" s="5"/>
      <c r="QTR65" s="2"/>
      <c r="QTX65" s="1"/>
      <c r="QTY65" s="2"/>
      <c r="QTZ65" s="5"/>
      <c r="QUA65" s="2"/>
      <c r="QUG65" s="1"/>
      <c r="QUH65" s="2"/>
      <c r="QUI65" s="5"/>
      <c r="QUJ65" s="2"/>
      <c r="QUP65" s="1"/>
      <c r="QUQ65" s="2"/>
      <c r="QUR65" s="5"/>
      <c r="QUS65" s="2"/>
      <c r="QUY65" s="1"/>
      <c r="QUZ65" s="2"/>
      <c r="QVA65" s="5"/>
      <c r="QVB65" s="2"/>
      <c r="QVH65" s="1"/>
      <c r="QVI65" s="2"/>
      <c r="QVJ65" s="5"/>
      <c r="QVK65" s="2"/>
      <c r="QVQ65" s="1"/>
      <c r="QVR65" s="2"/>
      <c r="QVS65" s="5"/>
      <c r="QVT65" s="2"/>
      <c r="QVZ65" s="1"/>
      <c r="QWA65" s="2"/>
      <c r="QWB65" s="5"/>
      <c r="QWC65" s="2"/>
      <c r="QWI65" s="1"/>
      <c r="QWJ65" s="2"/>
      <c r="QWK65" s="5"/>
      <c r="QWL65" s="2"/>
      <c r="QWR65" s="1"/>
      <c r="QWS65" s="2"/>
      <c r="QWT65" s="5"/>
      <c r="QWU65" s="2"/>
      <c r="QXA65" s="1"/>
      <c r="QXB65" s="2"/>
      <c r="QXC65" s="5"/>
      <c r="QXD65" s="2"/>
      <c r="QXJ65" s="1"/>
      <c r="QXK65" s="2"/>
      <c r="QXL65" s="5"/>
      <c r="QXM65" s="2"/>
      <c r="QXS65" s="1"/>
      <c r="QXT65" s="2"/>
      <c r="QXU65" s="5"/>
      <c r="QXV65" s="2"/>
      <c r="QYB65" s="1"/>
      <c r="QYC65" s="2"/>
      <c r="QYD65" s="5"/>
      <c r="QYE65" s="2"/>
      <c r="QYK65" s="1"/>
      <c r="QYL65" s="2"/>
      <c r="QYM65" s="5"/>
      <c r="QYN65" s="2"/>
      <c r="QYT65" s="1"/>
      <c r="QYU65" s="2"/>
      <c r="QYV65" s="5"/>
      <c r="QYW65" s="2"/>
      <c r="QZC65" s="1"/>
      <c r="QZD65" s="2"/>
      <c r="QZE65" s="5"/>
      <c r="QZF65" s="2"/>
      <c r="QZL65" s="1"/>
      <c r="QZM65" s="2"/>
      <c r="QZN65" s="5"/>
      <c r="QZO65" s="2"/>
      <c r="QZU65" s="1"/>
      <c r="QZV65" s="2"/>
      <c r="QZW65" s="5"/>
      <c r="QZX65" s="2"/>
      <c r="RAD65" s="1"/>
      <c r="RAE65" s="2"/>
      <c r="RAF65" s="5"/>
      <c r="RAG65" s="2"/>
      <c r="RAM65" s="1"/>
      <c r="RAN65" s="2"/>
      <c r="RAO65" s="5"/>
      <c r="RAP65" s="2"/>
      <c r="RAV65" s="1"/>
      <c r="RAW65" s="2"/>
      <c r="RAX65" s="5"/>
      <c r="RAY65" s="2"/>
      <c r="RBE65" s="1"/>
      <c r="RBF65" s="2"/>
      <c r="RBG65" s="5"/>
      <c r="RBH65" s="2"/>
      <c r="RBN65" s="1"/>
      <c r="RBO65" s="2"/>
      <c r="RBP65" s="5"/>
      <c r="RBQ65" s="2"/>
      <c r="RBW65" s="1"/>
      <c r="RBX65" s="2"/>
      <c r="RBY65" s="5"/>
      <c r="RBZ65" s="2"/>
      <c r="RCF65" s="1"/>
      <c r="RCG65" s="2"/>
      <c r="RCH65" s="5"/>
      <c r="RCI65" s="2"/>
      <c r="RCO65" s="1"/>
      <c r="RCP65" s="2"/>
      <c r="RCQ65" s="5"/>
      <c r="RCR65" s="2"/>
      <c r="RCX65" s="1"/>
      <c r="RCY65" s="2"/>
      <c r="RCZ65" s="5"/>
      <c r="RDA65" s="2"/>
      <c r="RDG65" s="1"/>
      <c r="RDH65" s="2"/>
      <c r="RDI65" s="5"/>
      <c r="RDJ65" s="2"/>
      <c r="RDP65" s="1"/>
      <c r="RDQ65" s="2"/>
      <c r="RDR65" s="5"/>
      <c r="RDS65" s="2"/>
      <c r="RDY65" s="1"/>
      <c r="RDZ65" s="2"/>
      <c r="REA65" s="5"/>
      <c r="REB65" s="2"/>
      <c r="REH65" s="1"/>
      <c r="REI65" s="2"/>
      <c r="REJ65" s="5"/>
      <c r="REK65" s="2"/>
      <c r="REQ65" s="1"/>
      <c r="RER65" s="2"/>
      <c r="RES65" s="5"/>
      <c r="RET65" s="2"/>
      <c r="REZ65" s="1"/>
      <c r="RFA65" s="2"/>
      <c r="RFB65" s="5"/>
      <c r="RFC65" s="2"/>
      <c r="RFI65" s="1"/>
      <c r="RFJ65" s="2"/>
      <c r="RFK65" s="5"/>
      <c r="RFL65" s="2"/>
      <c r="RFR65" s="1"/>
      <c r="RFS65" s="2"/>
      <c r="RFT65" s="5"/>
      <c r="RFU65" s="2"/>
      <c r="RGA65" s="1"/>
      <c r="RGB65" s="2"/>
      <c r="RGC65" s="5"/>
      <c r="RGD65" s="2"/>
      <c r="RGJ65" s="1"/>
      <c r="RGK65" s="2"/>
      <c r="RGL65" s="5"/>
      <c r="RGM65" s="2"/>
      <c r="RGS65" s="1"/>
      <c r="RGT65" s="2"/>
      <c r="RGU65" s="5"/>
      <c r="RGV65" s="2"/>
      <c r="RHB65" s="1"/>
      <c r="RHC65" s="2"/>
      <c r="RHD65" s="5"/>
      <c r="RHE65" s="2"/>
      <c r="RHK65" s="1"/>
      <c r="RHL65" s="2"/>
      <c r="RHM65" s="5"/>
      <c r="RHN65" s="2"/>
      <c r="RHT65" s="1"/>
      <c r="RHU65" s="2"/>
      <c r="RHV65" s="5"/>
      <c r="RHW65" s="2"/>
      <c r="RIC65" s="1"/>
      <c r="RID65" s="2"/>
      <c r="RIE65" s="5"/>
      <c r="RIF65" s="2"/>
      <c r="RIL65" s="1"/>
      <c r="RIM65" s="2"/>
      <c r="RIN65" s="5"/>
      <c r="RIO65" s="2"/>
      <c r="RIU65" s="1"/>
      <c r="RIV65" s="2"/>
      <c r="RIW65" s="5"/>
      <c r="RIX65" s="2"/>
      <c r="RJD65" s="1"/>
      <c r="RJE65" s="2"/>
      <c r="RJF65" s="5"/>
      <c r="RJG65" s="2"/>
      <c r="RJM65" s="1"/>
      <c r="RJN65" s="2"/>
      <c r="RJO65" s="5"/>
      <c r="RJP65" s="2"/>
      <c r="RJV65" s="1"/>
      <c r="RJW65" s="2"/>
      <c r="RJX65" s="5"/>
      <c r="RJY65" s="2"/>
      <c r="RKE65" s="1"/>
      <c r="RKF65" s="2"/>
      <c r="RKG65" s="5"/>
      <c r="RKH65" s="2"/>
      <c r="RKN65" s="1"/>
      <c r="RKO65" s="2"/>
      <c r="RKP65" s="5"/>
      <c r="RKQ65" s="2"/>
      <c r="RKW65" s="1"/>
      <c r="RKX65" s="2"/>
      <c r="RKY65" s="5"/>
      <c r="RKZ65" s="2"/>
      <c r="RLF65" s="1"/>
      <c r="RLG65" s="2"/>
      <c r="RLH65" s="5"/>
      <c r="RLI65" s="2"/>
      <c r="RLO65" s="1"/>
      <c r="RLP65" s="2"/>
      <c r="RLQ65" s="5"/>
      <c r="RLR65" s="2"/>
      <c r="RLX65" s="1"/>
      <c r="RLY65" s="2"/>
      <c r="RLZ65" s="5"/>
      <c r="RMA65" s="2"/>
      <c r="RMG65" s="1"/>
      <c r="RMH65" s="2"/>
      <c r="RMI65" s="5"/>
      <c r="RMJ65" s="2"/>
      <c r="RMP65" s="1"/>
      <c r="RMQ65" s="2"/>
      <c r="RMR65" s="5"/>
      <c r="RMS65" s="2"/>
      <c r="RMY65" s="1"/>
      <c r="RMZ65" s="2"/>
      <c r="RNA65" s="5"/>
      <c r="RNB65" s="2"/>
      <c r="RNH65" s="1"/>
      <c r="RNI65" s="2"/>
      <c r="RNJ65" s="5"/>
      <c r="RNK65" s="2"/>
      <c r="RNQ65" s="1"/>
      <c r="RNR65" s="2"/>
      <c r="RNS65" s="5"/>
      <c r="RNT65" s="2"/>
      <c r="RNZ65" s="1"/>
      <c r="ROA65" s="2"/>
      <c r="ROB65" s="5"/>
      <c r="ROC65" s="2"/>
      <c r="ROI65" s="1"/>
      <c r="ROJ65" s="2"/>
      <c r="ROK65" s="5"/>
      <c r="ROL65" s="2"/>
      <c r="ROR65" s="1"/>
      <c r="ROS65" s="2"/>
      <c r="ROT65" s="5"/>
      <c r="ROU65" s="2"/>
      <c r="RPA65" s="1"/>
      <c r="RPB65" s="2"/>
      <c r="RPC65" s="5"/>
      <c r="RPD65" s="2"/>
      <c r="RPJ65" s="1"/>
      <c r="RPK65" s="2"/>
      <c r="RPL65" s="5"/>
      <c r="RPM65" s="2"/>
      <c r="RPS65" s="1"/>
      <c r="RPT65" s="2"/>
      <c r="RPU65" s="5"/>
      <c r="RPV65" s="2"/>
      <c r="RQB65" s="1"/>
      <c r="RQC65" s="2"/>
      <c r="RQD65" s="5"/>
      <c r="RQE65" s="2"/>
      <c r="RQK65" s="1"/>
      <c r="RQL65" s="2"/>
      <c r="RQM65" s="5"/>
      <c r="RQN65" s="2"/>
      <c r="RQT65" s="1"/>
      <c r="RQU65" s="2"/>
      <c r="RQV65" s="5"/>
      <c r="RQW65" s="2"/>
      <c r="RRC65" s="1"/>
      <c r="RRD65" s="2"/>
      <c r="RRE65" s="5"/>
      <c r="RRF65" s="2"/>
      <c r="RRL65" s="1"/>
      <c r="RRM65" s="2"/>
      <c r="RRN65" s="5"/>
      <c r="RRO65" s="2"/>
      <c r="RRU65" s="1"/>
      <c r="RRV65" s="2"/>
      <c r="RRW65" s="5"/>
      <c r="RRX65" s="2"/>
      <c r="RSD65" s="1"/>
      <c r="RSE65" s="2"/>
      <c r="RSF65" s="5"/>
      <c r="RSG65" s="2"/>
      <c r="RSM65" s="1"/>
      <c r="RSN65" s="2"/>
      <c r="RSO65" s="5"/>
      <c r="RSP65" s="2"/>
      <c r="RSV65" s="1"/>
      <c r="RSW65" s="2"/>
      <c r="RSX65" s="5"/>
      <c r="RSY65" s="2"/>
      <c r="RTE65" s="1"/>
      <c r="RTF65" s="2"/>
      <c r="RTG65" s="5"/>
      <c r="RTH65" s="2"/>
      <c r="RTN65" s="1"/>
      <c r="RTO65" s="2"/>
      <c r="RTP65" s="5"/>
      <c r="RTQ65" s="2"/>
      <c r="RTW65" s="1"/>
      <c r="RTX65" s="2"/>
      <c r="RTY65" s="5"/>
      <c r="RTZ65" s="2"/>
      <c r="RUF65" s="1"/>
      <c r="RUG65" s="2"/>
      <c r="RUH65" s="5"/>
      <c r="RUI65" s="2"/>
      <c r="RUO65" s="1"/>
      <c r="RUP65" s="2"/>
      <c r="RUQ65" s="5"/>
      <c r="RUR65" s="2"/>
      <c r="RUX65" s="1"/>
      <c r="RUY65" s="2"/>
      <c r="RUZ65" s="5"/>
      <c r="RVA65" s="2"/>
      <c r="RVG65" s="1"/>
      <c r="RVH65" s="2"/>
      <c r="RVI65" s="5"/>
      <c r="RVJ65" s="2"/>
      <c r="RVP65" s="1"/>
      <c r="RVQ65" s="2"/>
      <c r="RVR65" s="5"/>
      <c r="RVS65" s="2"/>
      <c r="RVY65" s="1"/>
      <c r="RVZ65" s="2"/>
      <c r="RWA65" s="5"/>
      <c r="RWB65" s="2"/>
      <c r="RWH65" s="1"/>
      <c r="RWI65" s="2"/>
      <c r="RWJ65" s="5"/>
      <c r="RWK65" s="2"/>
      <c r="RWQ65" s="1"/>
      <c r="RWR65" s="2"/>
      <c r="RWS65" s="5"/>
      <c r="RWT65" s="2"/>
      <c r="RWZ65" s="1"/>
      <c r="RXA65" s="2"/>
      <c r="RXB65" s="5"/>
      <c r="RXC65" s="2"/>
      <c r="RXI65" s="1"/>
      <c r="RXJ65" s="2"/>
      <c r="RXK65" s="5"/>
      <c r="RXL65" s="2"/>
      <c r="RXR65" s="1"/>
      <c r="RXS65" s="2"/>
      <c r="RXT65" s="5"/>
      <c r="RXU65" s="2"/>
      <c r="RYA65" s="1"/>
      <c r="RYB65" s="2"/>
      <c r="RYC65" s="5"/>
      <c r="RYD65" s="2"/>
      <c r="RYJ65" s="1"/>
      <c r="RYK65" s="2"/>
      <c r="RYL65" s="5"/>
      <c r="RYM65" s="2"/>
      <c r="RYS65" s="1"/>
      <c r="RYT65" s="2"/>
      <c r="RYU65" s="5"/>
      <c r="RYV65" s="2"/>
      <c r="RZB65" s="1"/>
      <c r="RZC65" s="2"/>
      <c r="RZD65" s="5"/>
      <c r="RZE65" s="2"/>
      <c r="RZK65" s="1"/>
      <c r="RZL65" s="2"/>
      <c r="RZM65" s="5"/>
      <c r="RZN65" s="2"/>
      <c r="RZT65" s="1"/>
      <c r="RZU65" s="2"/>
      <c r="RZV65" s="5"/>
      <c r="RZW65" s="2"/>
      <c r="SAC65" s="1"/>
      <c r="SAD65" s="2"/>
      <c r="SAE65" s="5"/>
      <c r="SAF65" s="2"/>
      <c r="SAL65" s="1"/>
      <c r="SAM65" s="2"/>
      <c r="SAN65" s="5"/>
      <c r="SAO65" s="2"/>
      <c r="SAU65" s="1"/>
      <c r="SAV65" s="2"/>
      <c r="SAW65" s="5"/>
      <c r="SAX65" s="2"/>
      <c r="SBD65" s="1"/>
      <c r="SBE65" s="2"/>
      <c r="SBF65" s="5"/>
      <c r="SBG65" s="2"/>
      <c r="SBM65" s="1"/>
      <c r="SBN65" s="2"/>
      <c r="SBO65" s="5"/>
      <c r="SBP65" s="2"/>
      <c r="SBV65" s="1"/>
      <c r="SBW65" s="2"/>
      <c r="SBX65" s="5"/>
      <c r="SBY65" s="2"/>
      <c r="SCE65" s="1"/>
      <c r="SCF65" s="2"/>
      <c r="SCG65" s="5"/>
      <c r="SCH65" s="2"/>
      <c r="SCN65" s="1"/>
      <c r="SCO65" s="2"/>
      <c r="SCP65" s="5"/>
      <c r="SCQ65" s="2"/>
      <c r="SCW65" s="1"/>
      <c r="SCX65" s="2"/>
      <c r="SCY65" s="5"/>
      <c r="SCZ65" s="2"/>
      <c r="SDF65" s="1"/>
      <c r="SDG65" s="2"/>
      <c r="SDH65" s="5"/>
      <c r="SDI65" s="2"/>
      <c r="SDO65" s="1"/>
      <c r="SDP65" s="2"/>
      <c r="SDQ65" s="5"/>
      <c r="SDR65" s="2"/>
      <c r="SDX65" s="1"/>
      <c r="SDY65" s="2"/>
      <c r="SDZ65" s="5"/>
      <c r="SEA65" s="2"/>
      <c r="SEG65" s="1"/>
      <c r="SEH65" s="2"/>
      <c r="SEI65" s="5"/>
      <c r="SEJ65" s="2"/>
      <c r="SEP65" s="1"/>
      <c r="SEQ65" s="2"/>
      <c r="SER65" s="5"/>
      <c r="SES65" s="2"/>
      <c r="SEY65" s="1"/>
      <c r="SEZ65" s="2"/>
      <c r="SFA65" s="5"/>
      <c r="SFB65" s="2"/>
      <c r="SFH65" s="1"/>
      <c r="SFI65" s="2"/>
      <c r="SFJ65" s="5"/>
      <c r="SFK65" s="2"/>
      <c r="SFQ65" s="1"/>
      <c r="SFR65" s="2"/>
      <c r="SFS65" s="5"/>
      <c r="SFT65" s="2"/>
      <c r="SFZ65" s="1"/>
      <c r="SGA65" s="2"/>
      <c r="SGB65" s="5"/>
      <c r="SGC65" s="2"/>
      <c r="SGI65" s="1"/>
      <c r="SGJ65" s="2"/>
      <c r="SGK65" s="5"/>
      <c r="SGL65" s="2"/>
      <c r="SGR65" s="1"/>
      <c r="SGS65" s="2"/>
      <c r="SGT65" s="5"/>
      <c r="SGU65" s="2"/>
      <c r="SHA65" s="1"/>
      <c r="SHB65" s="2"/>
      <c r="SHC65" s="5"/>
      <c r="SHD65" s="2"/>
      <c r="SHJ65" s="1"/>
      <c r="SHK65" s="2"/>
      <c r="SHL65" s="5"/>
      <c r="SHM65" s="2"/>
      <c r="SHS65" s="1"/>
      <c r="SHT65" s="2"/>
      <c r="SHU65" s="5"/>
      <c r="SHV65" s="2"/>
      <c r="SIB65" s="1"/>
      <c r="SIC65" s="2"/>
      <c r="SID65" s="5"/>
      <c r="SIE65" s="2"/>
      <c r="SIK65" s="1"/>
      <c r="SIL65" s="2"/>
      <c r="SIM65" s="5"/>
      <c r="SIN65" s="2"/>
      <c r="SIT65" s="1"/>
      <c r="SIU65" s="2"/>
      <c r="SIV65" s="5"/>
      <c r="SIW65" s="2"/>
      <c r="SJC65" s="1"/>
      <c r="SJD65" s="2"/>
      <c r="SJE65" s="5"/>
      <c r="SJF65" s="2"/>
      <c r="SJL65" s="1"/>
      <c r="SJM65" s="2"/>
      <c r="SJN65" s="5"/>
      <c r="SJO65" s="2"/>
      <c r="SJU65" s="1"/>
      <c r="SJV65" s="2"/>
      <c r="SJW65" s="5"/>
      <c r="SJX65" s="2"/>
      <c r="SKD65" s="1"/>
      <c r="SKE65" s="2"/>
      <c r="SKF65" s="5"/>
      <c r="SKG65" s="2"/>
      <c r="SKM65" s="1"/>
      <c r="SKN65" s="2"/>
      <c r="SKO65" s="5"/>
      <c r="SKP65" s="2"/>
      <c r="SKV65" s="1"/>
      <c r="SKW65" s="2"/>
      <c r="SKX65" s="5"/>
      <c r="SKY65" s="2"/>
      <c r="SLE65" s="1"/>
      <c r="SLF65" s="2"/>
      <c r="SLG65" s="5"/>
      <c r="SLH65" s="2"/>
      <c r="SLN65" s="1"/>
      <c r="SLO65" s="2"/>
      <c r="SLP65" s="5"/>
      <c r="SLQ65" s="2"/>
      <c r="SLW65" s="1"/>
      <c r="SLX65" s="2"/>
      <c r="SLY65" s="5"/>
      <c r="SLZ65" s="2"/>
      <c r="SMF65" s="1"/>
      <c r="SMG65" s="2"/>
      <c r="SMH65" s="5"/>
      <c r="SMI65" s="2"/>
      <c r="SMO65" s="1"/>
      <c r="SMP65" s="2"/>
      <c r="SMQ65" s="5"/>
      <c r="SMR65" s="2"/>
      <c r="SMX65" s="1"/>
      <c r="SMY65" s="2"/>
      <c r="SMZ65" s="5"/>
      <c r="SNA65" s="2"/>
      <c r="SNG65" s="1"/>
      <c r="SNH65" s="2"/>
      <c r="SNI65" s="5"/>
      <c r="SNJ65" s="2"/>
      <c r="SNP65" s="1"/>
      <c r="SNQ65" s="2"/>
      <c r="SNR65" s="5"/>
      <c r="SNS65" s="2"/>
      <c r="SNY65" s="1"/>
      <c r="SNZ65" s="2"/>
      <c r="SOA65" s="5"/>
      <c r="SOB65" s="2"/>
      <c r="SOH65" s="1"/>
      <c r="SOI65" s="2"/>
      <c r="SOJ65" s="5"/>
      <c r="SOK65" s="2"/>
      <c r="SOQ65" s="1"/>
      <c r="SOR65" s="2"/>
      <c r="SOS65" s="5"/>
      <c r="SOT65" s="2"/>
      <c r="SOZ65" s="1"/>
      <c r="SPA65" s="2"/>
      <c r="SPB65" s="5"/>
      <c r="SPC65" s="2"/>
      <c r="SPI65" s="1"/>
      <c r="SPJ65" s="2"/>
      <c r="SPK65" s="5"/>
      <c r="SPL65" s="2"/>
      <c r="SPR65" s="1"/>
      <c r="SPS65" s="2"/>
      <c r="SPT65" s="5"/>
      <c r="SPU65" s="2"/>
      <c r="SQA65" s="1"/>
      <c r="SQB65" s="2"/>
      <c r="SQC65" s="5"/>
      <c r="SQD65" s="2"/>
      <c r="SQJ65" s="1"/>
      <c r="SQK65" s="2"/>
      <c r="SQL65" s="5"/>
      <c r="SQM65" s="2"/>
      <c r="SQS65" s="1"/>
      <c r="SQT65" s="2"/>
      <c r="SQU65" s="5"/>
      <c r="SQV65" s="2"/>
      <c r="SRB65" s="1"/>
      <c r="SRC65" s="2"/>
      <c r="SRD65" s="5"/>
      <c r="SRE65" s="2"/>
      <c r="SRK65" s="1"/>
      <c r="SRL65" s="2"/>
      <c r="SRM65" s="5"/>
      <c r="SRN65" s="2"/>
      <c r="SRT65" s="1"/>
      <c r="SRU65" s="2"/>
      <c r="SRV65" s="5"/>
      <c r="SRW65" s="2"/>
      <c r="SSC65" s="1"/>
      <c r="SSD65" s="2"/>
      <c r="SSE65" s="5"/>
      <c r="SSF65" s="2"/>
      <c r="SSL65" s="1"/>
      <c r="SSM65" s="2"/>
      <c r="SSN65" s="5"/>
      <c r="SSO65" s="2"/>
      <c r="SSU65" s="1"/>
      <c r="SSV65" s="2"/>
      <c r="SSW65" s="5"/>
      <c r="SSX65" s="2"/>
      <c r="STD65" s="1"/>
      <c r="STE65" s="2"/>
      <c r="STF65" s="5"/>
      <c r="STG65" s="2"/>
      <c r="STM65" s="1"/>
      <c r="STN65" s="2"/>
      <c r="STO65" s="5"/>
      <c r="STP65" s="2"/>
      <c r="STV65" s="1"/>
      <c r="STW65" s="2"/>
      <c r="STX65" s="5"/>
      <c r="STY65" s="2"/>
      <c r="SUE65" s="1"/>
      <c r="SUF65" s="2"/>
      <c r="SUG65" s="5"/>
      <c r="SUH65" s="2"/>
      <c r="SUN65" s="1"/>
      <c r="SUO65" s="2"/>
      <c r="SUP65" s="5"/>
      <c r="SUQ65" s="2"/>
      <c r="SUW65" s="1"/>
      <c r="SUX65" s="2"/>
      <c r="SUY65" s="5"/>
      <c r="SUZ65" s="2"/>
      <c r="SVF65" s="1"/>
      <c r="SVG65" s="2"/>
      <c r="SVH65" s="5"/>
      <c r="SVI65" s="2"/>
      <c r="SVO65" s="1"/>
      <c r="SVP65" s="2"/>
      <c r="SVQ65" s="5"/>
      <c r="SVR65" s="2"/>
      <c r="SVX65" s="1"/>
      <c r="SVY65" s="2"/>
      <c r="SVZ65" s="5"/>
      <c r="SWA65" s="2"/>
      <c r="SWG65" s="1"/>
      <c r="SWH65" s="2"/>
      <c r="SWI65" s="5"/>
      <c r="SWJ65" s="2"/>
      <c r="SWP65" s="1"/>
      <c r="SWQ65" s="2"/>
      <c r="SWR65" s="5"/>
      <c r="SWS65" s="2"/>
      <c r="SWY65" s="1"/>
      <c r="SWZ65" s="2"/>
      <c r="SXA65" s="5"/>
      <c r="SXB65" s="2"/>
      <c r="SXH65" s="1"/>
      <c r="SXI65" s="2"/>
      <c r="SXJ65" s="5"/>
      <c r="SXK65" s="2"/>
      <c r="SXQ65" s="1"/>
      <c r="SXR65" s="2"/>
      <c r="SXS65" s="5"/>
      <c r="SXT65" s="2"/>
      <c r="SXZ65" s="1"/>
      <c r="SYA65" s="2"/>
      <c r="SYB65" s="5"/>
      <c r="SYC65" s="2"/>
      <c r="SYI65" s="1"/>
      <c r="SYJ65" s="2"/>
      <c r="SYK65" s="5"/>
      <c r="SYL65" s="2"/>
      <c r="SYR65" s="1"/>
      <c r="SYS65" s="2"/>
      <c r="SYT65" s="5"/>
      <c r="SYU65" s="2"/>
      <c r="SZA65" s="1"/>
      <c r="SZB65" s="2"/>
      <c r="SZC65" s="5"/>
      <c r="SZD65" s="2"/>
      <c r="SZJ65" s="1"/>
      <c r="SZK65" s="2"/>
      <c r="SZL65" s="5"/>
      <c r="SZM65" s="2"/>
      <c r="SZS65" s="1"/>
      <c r="SZT65" s="2"/>
      <c r="SZU65" s="5"/>
      <c r="SZV65" s="2"/>
      <c r="TAB65" s="1"/>
      <c r="TAC65" s="2"/>
      <c r="TAD65" s="5"/>
      <c r="TAE65" s="2"/>
      <c r="TAK65" s="1"/>
      <c r="TAL65" s="2"/>
      <c r="TAM65" s="5"/>
      <c r="TAN65" s="2"/>
      <c r="TAT65" s="1"/>
      <c r="TAU65" s="2"/>
      <c r="TAV65" s="5"/>
      <c r="TAW65" s="2"/>
      <c r="TBC65" s="1"/>
      <c r="TBD65" s="2"/>
      <c r="TBE65" s="5"/>
      <c r="TBF65" s="2"/>
      <c r="TBL65" s="1"/>
      <c r="TBM65" s="2"/>
      <c r="TBN65" s="5"/>
      <c r="TBO65" s="2"/>
      <c r="TBU65" s="1"/>
      <c r="TBV65" s="2"/>
      <c r="TBW65" s="5"/>
      <c r="TBX65" s="2"/>
      <c r="TCD65" s="1"/>
      <c r="TCE65" s="2"/>
      <c r="TCF65" s="5"/>
      <c r="TCG65" s="2"/>
      <c r="TCM65" s="1"/>
      <c r="TCN65" s="2"/>
      <c r="TCO65" s="5"/>
      <c r="TCP65" s="2"/>
      <c r="TCV65" s="1"/>
      <c r="TCW65" s="2"/>
      <c r="TCX65" s="5"/>
      <c r="TCY65" s="2"/>
      <c r="TDE65" s="1"/>
      <c r="TDF65" s="2"/>
      <c r="TDG65" s="5"/>
      <c r="TDH65" s="2"/>
      <c r="TDN65" s="1"/>
      <c r="TDO65" s="2"/>
      <c r="TDP65" s="5"/>
      <c r="TDQ65" s="2"/>
      <c r="TDW65" s="1"/>
      <c r="TDX65" s="2"/>
      <c r="TDY65" s="5"/>
      <c r="TDZ65" s="2"/>
      <c r="TEF65" s="1"/>
      <c r="TEG65" s="2"/>
      <c r="TEH65" s="5"/>
      <c r="TEI65" s="2"/>
      <c r="TEO65" s="1"/>
      <c r="TEP65" s="2"/>
      <c r="TEQ65" s="5"/>
      <c r="TER65" s="2"/>
      <c r="TEX65" s="1"/>
      <c r="TEY65" s="2"/>
      <c r="TEZ65" s="5"/>
      <c r="TFA65" s="2"/>
      <c r="TFG65" s="1"/>
      <c r="TFH65" s="2"/>
      <c r="TFI65" s="5"/>
      <c r="TFJ65" s="2"/>
      <c r="TFP65" s="1"/>
      <c r="TFQ65" s="2"/>
      <c r="TFR65" s="5"/>
      <c r="TFS65" s="2"/>
      <c r="TFY65" s="1"/>
      <c r="TFZ65" s="2"/>
      <c r="TGA65" s="5"/>
      <c r="TGB65" s="2"/>
      <c r="TGH65" s="1"/>
      <c r="TGI65" s="2"/>
      <c r="TGJ65" s="5"/>
      <c r="TGK65" s="2"/>
      <c r="TGQ65" s="1"/>
      <c r="TGR65" s="2"/>
      <c r="TGS65" s="5"/>
      <c r="TGT65" s="2"/>
      <c r="TGZ65" s="1"/>
      <c r="THA65" s="2"/>
      <c r="THB65" s="5"/>
      <c r="THC65" s="2"/>
      <c r="THI65" s="1"/>
      <c r="THJ65" s="2"/>
      <c r="THK65" s="5"/>
      <c r="THL65" s="2"/>
      <c r="THR65" s="1"/>
      <c r="THS65" s="2"/>
      <c r="THT65" s="5"/>
      <c r="THU65" s="2"/>
      <c r="TIA65" s="1"/>
      <c r="TIB65" s="2"/>
      <c r="TIC65" s="5"/>
      <c r="TID65" s="2"/>
      <c r="TIJ65" s="1"/>
      <c r="TIK65" s="2"/>
      <c r="TIL65" s="5"/>
      <c r="TIM65" s="2"/>
      <c r="TIS65" s="1"/>
      <c r="TIT65" s="2"/>
      <c r="TIU65" s="5"/>
      <c r="TIV65" s="2"/>
      <c r="TJB65" s="1"/>
      <c r="TJC65" s="2"/>
      <c r="TJD65" s="5"/>
      <c r="TJE65" s="2"/>
      <c r="TJK65" s="1"/>
      <c r="TJL65" s="2"/>
      <c r="TJM65" s="5"/>
      <c r="TJN65" s="2"/>
      <c r="TJT65" s="1"/>
      <c r="TJU65" s="2"/>
      <c r="TJV65" s="5"/>
      <c r="TJW65" s="2"/>
      <c r="TKC65" s="1"/>
      <c r="TKD65" s="2"/>
      <c r="TKE65" s="5"/>
      <c r="TKF65" s="2"/>
      <c r="TKL65" s="1"/>
      <c r="TKM65" s="2"/>
      <c r="TKN65" s="5"/>
      <c r="TKO65" s="2"/>
      <c r="TKU65" s="1"/>
      <c r="TKV65" s="2"/>
      <c r="TKW65" s="5"/>
      <c r="TKX65" s="2"/>
      <c r="TLD65" s="1"/>
      <c r="TLE65" s="2"/>
      <c r="TLF65" s="5"/>
      <c r="TLG65" s="2"/>
      <c r="TLM65" s="1"/>
      <c r="TLN65" s="2"/>
      <c r="TLO65" s="5"/>
      <c r="TLP65" s="2"/>
      <c r="TLV65" s="1"/>
      <c r="TLW65" s="2"/>
      <c r="TLX65" s="5"/>
      <c r="TLY65" s="2"/>
      <c r="TME65" s="1"/>
      <c r="TMF65" s="2"/>
      <c r="TMG65" s="5"/>
      <c r="TMH65" s="2"/>
      <c r="TMN65" s="1"/>
      <c r="TMO65" s="2"/>
      <c r="TMP65" s="5"/>
      <c r="TMQ65" s="2"/>
      <c r="TMW65" s="1"/>
      <c r="TMX65" s="2"/>
      <c r="TMY65" s="5"/>
      <c r="TMZ65" s="2"/>
      <c r="TNF65" s="1"/>
      <c r="TNG65" s="2"/>
      <c r="TNH65" s="5"/>
      <c r="TNI65" s="2"/>
      <c r="TNO65" s="1"/>
      <c r="TNP65" s="2"/>
      <c r="TNQ65" s="5"/>
      <c r="TNR65" s="2"/>
      <c r="TNX65" s="1"/>
      <c r="TNY65" s="2"/>
      <c r="TNZ65" s="5"/>
      <c r="TOA65" s="2"/>
      <c r="TOG65" s="1"/>
      <c r="TOH65" s="2"/>
      <c r="TOI65" s="5"/>
      <c r="TOJ65" s="2"/>
      <c r="TOP65" s="1"/>
      <c r="TOQ65" s="2"/>
      <c r="TOR65" s="5"/>
      <c r="TOS65" s="2"/>
      <c r="TOY65" s="1"/>
      <c r="TOZ65" s="2"/>
      <c r="TPA65" s="5"/>
      <c r="TPB65" s="2"/>
      <c r="TPH65" s="1"/>
      <c r="TPI65" s="2"/>
      <c r="TPJ65" s="5"/>
      <c r="TPK65" s="2"/>
      <c r="TPQ65" s="1"/>
      <c r="TPR65" s="2"/>
      <c r="TPS65" s="5"/>
      <c r="TPT65" s="2"/>
      <c r="TPZ65" s="1"/>
      <c r="TQA65" s="2"/>
      <c r="TQB65" s="5"/>
      <c r="TQC65" s="2"/>
      <c r="TQI65" s="1"/>
      <c r="TQJ65" s="2"/>
      <c r="TQK65" s="5"/>
      <c r="TQL65" s="2"/>
      <c r="TQR65" s="1"/>
      <c r="TQS65" s="2"/>
      <c r="TQT65" s="5"/>
      <c r="TQU65" s="2"/>
      <c r="TRA65" s="1"/>
      <c r="TRB65" s="2"/>
      <c r="TRC65" s="5"/>
      <c r="TRD65" s="2"/>
      <c r="TRJ65" s="1"/>
      <c r="TRK65" s="2"/>
      <c r="TRL65" s="5"/>
      <c r="TRM65" s="2"/>
      <c r="TRS65" s="1"/>
      <c r="TRT65" s="2"/>
      <c r="TRU65" s="5"/>
      <c r="TRV65" s="2"/>
      <c r="TSB65" s="1"/>
      <c r="TSC65" s="2"/>
      <c r="TSD65" s="5"/>
      <c r="TSE65" s="2"/>
      <c r="TSK65" s="1"/>
      <c r="TSL65" s="2"/>
      <c r="TSM65" s="5"/>
      <c r="TSN65" s="2"/>
      <c r="TST65" s="1"/>
      <c r="TSU65" s="2"/>
      <c r="TSV65" s="5"/>
      <c r="TSW65" s="2"/>
      <c r="TTC65" s="1"/>
      <c r="TTD65" s="2"/>
      <c r="TTE65" s="5"/>
      <c r="TTF65" s="2"/>
      <c r="TTL65" s="1"/>
      <c r="TTM65" s="2"/>
      <c r="TTN65" s="5"/>
      <c r="TTO65" s="2"/>
      <c r="TTU65" s="1"/>
      <c r="TTV65" s="2"/>
      <c r="TTW65" s="5"/>
      <c r="TTX65" s="2"/>
      <c r="TUD65" s="1"/>
      <c r="TUE65" s="2"/>
      <c r="TUF65" s="5"/>
      <c r="TUG65" s="2"/>
      <c r="TUM65" s="1"/>
      <c r="TUN65" s="2"/>
      <c r="TUO65" s="5"/>
      <c r="TUP65" s="2"/>
      <c r="TUV65" s="1"/>
      <c r="TUW65" s="2"/>
      <c r="TUX65" s="5"/>
      <c r="TUY65" s="2"/>
      <c r="TVE65" s="1"/>
      <c r="TVF65" s="2"/>
      <c r="TVG65" s="5"/>
      <c r="TVH65" s="2"/>
      <c r="TVN65" s="1"/>
      <c r="TVO65" s="2"/>
      <c r="TVP65" s="5"/>
      <c r="TVQ65" s="2"/>
      <c r="TVW65" s="1"/>
      <c r="TVX65" s="2"/>
      <c r="TVY65" s="5"/>
      <c r="TVZ65" s="2"/>
      <c r="TWF65" s="1"/>
      <c r="TWG65" s="2"/>
      <c r="TWH65" s="5"/>
      <c r="TWI65" s="2"/>
      <c r="TWO65" s="1"/>
      <c r="TWP65" s="2"/>
      <c r="TWQ65" s="5"/>
      <c r="TWR65" s="2"/>
      <c r="TWX65" s="1"/>
      <c r="TWY65" s="2"/>
      <c r="TWZ65" s="5"/>
      <c r="TXA65" s="2"/>
      <c r="TXG65" s="1"/>
      <c r="TXH65" s="2"/>
      <c r="TXI65" s="5"/>
      <c r="TXJ65" s="2"/>
      <c r="TXP65" s="1"/>
      <c r="TXQ65" s="2"/>
      <c r="TXR65" s="5"/>
      <c r="TXS65" s="2"/>
      <c r="TXY65" s="1"/>
      <c r="TXZ65" s="2"/>
      <c r="TYA65" s="5"/>
      <c r="TYB65" s="2"/>
      <c r="TYH65" s="1"/>
      <c r="TYI65" s="2"/>
      <c r="TYJ65" s="5"/>
      <c r="TYK65" s="2"/>
      <c r="TYQ65" s="1"/>
      <c r="TYR65" s="2"/>
      <c r="TYS65" s="5"/>
      <c r="TYT65" s="2"/>
      <c r="TYZ65" s="1"/>
      <c r="TZA65" s="2"/>
      <c r="TZB65" s="5"/>
      <c r="TZC65" s="2"/>
      <c r="TZI65" s="1"/>
      <c r="TZJ65" s="2"/>
      <c r="TZK65" s="5"/>
      <c r="TZL65" s="2"/>
      <c r="TZR65" s="1"/>
      <c r="TZS65" s="2"/>
      <c r="TZT65" s="5"/>
      <c r="TZU65" s="2"/>
      <c r="UAA65" s="1"/>
      <c r="UAB65" s="2"/>
      <c r="UAC65" s="5"/>
      <c r="UAD65" s="2"/>
      <c r="UAJ65" s="1"/>
      <c r="UAK65" s="2"/>
      <c r="UAL65" s="5"/>
      <c r="UAM65" s="2"/>
      <c r="UAS65" s="1"/>
      <c r="UAT65" s="2"/>
      <c r="UAU65" s="5"/>
      <c r="UAV65" s="2"/>
      <c r="UBB65" s="1"/>
      <c r="UBC65" s="2"/>
      <c r="UBD65" s="5"/>
      <c r="UBE65" s="2"/>
      <c r="UBK65" s="1"/>
      <c r="UBL65" s="2"/>
      <c r="UBM65" s="5"/>
      <c r="UBN65" s="2"/>
      <c r="UBT65" s="1"/>
      <c r="UBU65" s="2"/>
      <c r="UBV65" s="5"/>
      <c r="UBW65" s="2"/>
      <c r="UCC65" s="1"/>
      <c r="UCD65" s="2"/>
      <c r="UCE65" s="5"/>
      <c r="UCF65" s="2"/>
      <c r="UCL65" s="1"/>
      <c r="UCM65" s="2"/>
      <c r="UCN65" s="5"/>
      <c r="UCO65" s="2"/>
      <c r="UCU65" s="1"/>
      <c r="UCV65" s="2"/>
      <c r="UCW65" s="5"/>
      <c r="UCX65" s="2"/>
      <c r="UDD65" s="1"/>
      <c r="UDE65" s="2"/>
      <c r="UDF65" s="5"/>
      <c r="UDG65" s="2"/>
      <c r="UDM65" s="1"/>
      <c r="UDN65" s="2"/>
      <c r="UDO65" s="5"/>
      <c r="UDP65" s="2"/>
      <c r="UDV65" s="1"/>
      <c r="UDW65" s="2"/>
      <c r="UDX65" s="5"/>
      <c r="UDY65" s="2"/>
      <c r="UEE65" s="1"/>
      <c r="UEF65" s="2"/>
      <c r="UEG65" s="5"/>
      <c r="UEH65" s="2"/>
      <c r="UEN65" s="1"/>
      <c r="UEO65" s="2"/>
      <c r="UEP65" s="5"/>
      <c r="UEQ65" s="2"/>
      <c r="UEW65" s="1"/>
      <c r="UEX65" s="2"/>
      <c r="UEY65" s="5"/>
      <c r="UEZ65" s="2"/>
      <c r="UFF65" s="1"/>
      <c r="UFG65" s="2"/>
      <c r="UFH65" s="5"/>
      <c r="UFI65" s="2"/>
      <c r="UFO65" s="1"/>
      <c r="UFP65" s="2"/>
      <c r="UFQ65" s="5"/>
      <c r="UFR65" s="2"/>
      <c r="UFX65" s="1"/>
      <c r="UFY65" s="2"/>
      <c r="UFZ65" s="5"/>
      <c r="UGA65" s="2"/>
      <c r="UGG65" s="1"/>
      <c r="UGH65" s="2"/>
      <c r="UGI65" s="5"/>
      <c r="UGJ65" s="2"/>
      <c r="UGP65" s="1"/>
      <c r="UGQ65" s="2"/>
      <c r="UGR65" s="5"/>
      <c r="UGS65" s="2"/>
      <c r="UGY65" s="1"/>
      <c r="UGZ65" s="2"/>
      <c r="UHA65" s="5"/>
      <c r="UHB65" s="2"/>
      <c r="UHH65" s="1"/>
      <c r="UHI65" s="2"/>
      <c r="UHJ65" s="5"/>
      <c r="UHK65" s="2"/>
      <c r="UHQ65" s="1"/>
      <c r="UHR65" s="2"/>
      <c r="UHS65" s="5"/>
      <c r="UHT65" s="2"/>
      <c r="UHZ65" s="1"/>
      <c r="UIA65" s="2"/>
      <c r="UIB65" s="5"/>
      <c r="UIC65" s="2"/>
      <c r="UII65" s="1"/>
      <c r="UIJ65" s="2"/>
      <c r="UIK65" s="5"/>
      <c r="UIL65" s="2"/>
      <c r="UIR65" s="1"/>
      <c r="UIS65" s="2"/>
      <c r="UIT65" s="5"/>
      <c r="UIU65" s="2"/>
      <c r="UJA65" s="1"/>
      <c r="UJB65" s="2"/>
      <c r="UJC65" s="5"/>
      <c r="UJD65" s="2"/>
      <c r="UJJ65" s="1"/>
      <c r="UJK65" s="2"/>
      <c r="UJL65" s="5"/>
      <c r="UJM65" s="2"/>
      <c r="UJS65" s="1"/>
      <c r="UJT65" s="2"/>
      <c r="UJU65" s="5"/>
      <c r="UJV65" s="2"/>
      <c r="UKB65" s="1"/>
      <c r="UKC65" s="2"/>
      <c r="UKD65" s="5"/>
      <c r="UKE65" s="2"/>
      <c r="UKK65" s="1"/>
      <c r="UKL65" s="2"/>
      <c r="UKM65" s="5"/>
      <c r="UKN65" s="2"/>
      <c r="UKT65" s="1"/>
      <c r="UKU65" s="2"/>
      <c r="UKV65" s="5"/>
      <c r="UKW65" s="2"/>
      <c r="ULC65" s="1"/>
      <c r="ULD65" s="2"/>
      <c r="ULE65" s="5"/>
      <c r="ULF65" s="2"/>
      <c r="ULL65" s="1"/>
      <c r="ULM65" s="2"/>
      <c r="ULN65" s="5"/>
      <c r="ULO65" s="2"/>
      <c r="ULU65" s="1"/>
      <c r="ULV65" s="2"/>
      <c r="ULW65" s="5"/>
      <c r="ULX65" s="2"/>
      <c r="UMD65" s="1"/>
      <c r="UME65" s="2"/>
      <c r="UMF65" s="5"/>
      <c r="UMG65" s="2"/>
      <c r="UMM65" s="1"/>
      <c r="UMN65" s="2"/>
      <c r="UMO65" s="5"/>
      <c r="UMP65" s="2"/>
      <c r="UMV65" s="1"/>
      <c r="UMW65" s="2"/>
      <c r="UMX65" s="5"/>
      <c r="UMY65" s="2"/>
      <c r="UNE65" s="1"/>
      <c r="UNF65" s="2"/>
      <c r="UNG65" s="5"/>
      <c r="UNH65" s="2"/>
      <c r="UNN65" s="1"/>
      <c r="UNO65" s="2"/>
      <c r="UNP65" s="5"/>
      <c r="UNQ65" s="2"/>
      <c r="UNW65" s="1"/>
      <c r="UNX65" s="2"/>
      <c r="UNY65" s="5"/>
      <c r="UNZ65" s="2"/>
      <c r="UOF65" s="1"/>
      <c r="UOG65" s="2"/>
      <c r="UOH65" s="5"/>
      <c r="UOI65" s="2"/>
      <c r="UOO65" s="1"/>
      <c r="UOP65" s="2"/>
      <c r="UOQ65" s="5"/>
      <c r="UOR65" s="2"/>
      <c r="UOX65" s="1"/>
      <c r="UOY65" s="2"/>
      <c r="UOZ65" s="5"/>
      <c r="UPA65" s="2"/>
      <c r="UPG65" s="1"/>
      <c r="UPH65" s="2"/>
      <c r="UPI65" s="5"/>
      <c r="UPJ65" s="2"/>
      <c r="UPP65" s="1"/>
      <c r="UPQ65" s="2"/>
      <c r="UPR65" s="5"/>
      <c r="UPS65" s="2"/>
      <c r="UPY65" s="1"/>
      <c r="UPZ65" s="2"/>
      <c r="UQA65" s="5"/>
      <c r="UQB65" s="2"/>
      <c r="UQH65" s="1"/>
      <c r="UQI65" s="2"/>
      <c r="UQJ65" s="5"/>
      <c r="UQK65" s="2"/>
      <c r="UQQ65" s="1"/>
      <c r="UQR65" s="2"/>
      <c r="UQS65" s="5"/>
      <c r="UQT65" s="2"/>
      <c r="UQZ65" s="1"/>
      <c r="URA65" s="2"/>
      <c r="URB65" s="5"/>
      <c r="URC65" s="2"/>
      <c r="URI65" s="1"/>
      <c r="URJ65" s="2"/>
      <c r="URK65" s="5"/>
      <c r="URL65" s="2"/>
      <c r="URR65" s="1"/>
      <c r="URS65" s="2"/>
      <c r="URT65" s="5"/>
      <c r="URU65" s="2"/>
      <c r="USA65" s="1"/>
      <c r="USB65" s="2"/>
      <c r="USC65" s="5"/>
      <c r="USD65" s="2"/>
      <c r="USJ65" s="1"/>
      <c r="USK65" s="2"/>
      <c r="USL65" s="5"/>
      <c r="USM65" s="2"/>
      <c r="USS65" s="1"/>
      <c r="UST65" s="2"/>
      <c r="USU65" s="5"/>
      <c r="USV65" s="2"/>
      <c r="UTB65" s="1"/>
      <c r="UTC65" s="2"/>
      <c r="UTD65" s="5"/>
      <c r="UTE65" s="2"/>
      <c r="UTK65" s="1"/>
      <c r="UTL65" s="2"/>
      <c r="UTM65" s="5"/>
      <c r="UTN65" s="2"/>
      <c r="UTT65" s="1"/>
      <c r="UTU65" s="2"/>
      <c r="UTV65" s="5"/>
      <c r="UTW65" s="2"/>
      <c r="UUC65" s="1"/>
      <c r="UUD65" s="2"/>
      <c r="UUE65" s="5"/>
      <c r="UUF65" s="2"/>
      <c r="UUL65" s="1"/>
      <c r="UUM65" s="2"/>
      <c r="UUN65" s="5"/>
      <c r="UUO65" s="2"/>
      <c r="UUU65" s="1"/>
      <c r="UUV65" s="2"/>
      <c r="UUW65" s="5"/>
      <c r="UUX65" s="2"/>
      <c r="UVD65" s="1"/>
      <c r="UVE65" s="2"/>
      <c r="UVF65" s="5"/>
      <c r="UVG65" s="2"/>
      <c r="UVM65" s="1"/>
      <c r="UVN65" s="2"/>
      <c r="UVO65" s="5"/>
      <c r="UVP65" s="2"/>
      <c r="UVV65" s="1"/>
      <c r="UVW65" s="2"/>
      <c r="UVX65" s="5"/>
      <c r="UVY65" s="2"/>
      <c r="UWE65" s="1"/>
      <c r="UWF65" s="2"/>
      <c r="UWG65" s="5"/>
      <c r="UWH65" s="2"/>
      <c r="UWN65" s="1"/>
      <c r="UWO65" s="2"/>
      <c r="UWP65" s="5"/>
      <c r="UWQ65" s="2"/>
      <c r="UWW65" s="1"/>
      <c r="UWX65" s="2"/>
      <c r="UWY65" s="5"/>
      <c r="UWZ65" s="2"/>
      <c r="UXF65" s="1"/>
      <c r="UXG65" s="2"/>
      <c r="UXH65" s="5"/>
      <c r="UXI65" s="2"/>
      <c r="UXO65" s="1"/>
      <c r="UXP65" s="2"/>
      <c r="UXQ65" s="5"/>
      <c r="UXR65" s="2"/>
      <c r="UXX65" s="1"/>
      <c r="UXY65" s="2"/>
      <c r="UXZ65" s="5"/>
      <c r="UYA65" s="2"/>
      <c r="UYG65" s="1"/>
      <c r="UYH65" s="2"/>
      <c r="UYI65" s="5"/>
      <c r="UYJ65" s="2"/>
      <c r="UYP65" s="1"/>
      <c r="UYQ65" s="2"/>
      <c r="UYR65" s="5"/>
      <c r="UYS65" s="2"/>
      <c r="UYY65" s="1"/>
      <c r="UYZ65" s="2"/>
      <c r="UZA65" s="5"/>
      <c r="UZB65" s="2"/>
      <c r="UZH65" s="1"/>
      <c r="UZI65" s="2"/>
      <c r="UZJ65" s="5"/>
      <c r="UZK65" s="2"/>
      <c r="UZQ65" s="1"/>
      <c r="UZR65" s="2"/>
      <c r="UZS65" s="5"/>
      <c r="UZT65" s="2"/>
      <c r="UZZ65" s="1"/>
      <c r="VAA65" s="2"/>
      <c r="VAB65" s="5"/>
      <c r="VAC65" s="2"/>
      <c r="VAI65" s="1"/>
      <c r="VAJ65" s="2"/>
      <c r="VAK65" s="5"/>
      <c r="VAL65" s="2"/>
      <c r="VAR65" s="1"/>
      <c r="VAS65" s="2"/>
      <c r="VAT65" s="5"/>
      <c r="VAU65" s="2"/>
      <c r="VBA65" s="1"/>
      <c r="VBB65" s="2"/>
      <c r="VBC65" s="5"/>
      <c r="VBD65" s="2"/>
      <c r="VBJ65" s="1"/>
      <c r="VBK65" s="2"/>
      <c r="VBL65" s="5"/>
      <c r="VBM65" s="2"/>
      <c r="VBS65" s="1"/>
      <c r="VBT65" s="2"/>
      <c r="VBU65" s="5"/>
      <c r="VBV65" s="2"/>
      <c r="VCB65" s="1"/>
      <c r="VCC65" s="2"/>
      <c r="VCD65" s="5"/>
      <c r="VCE65" s="2"/>
      <c r="VCK65" s="1"/>
      <c r="VCL65" s="2"/>
      <c r="VCM65" s="5"/>
      <c r="VCN65" s="2"/>
      <c r="VCT65" s="1"/>
      <c r="VCU65" s="2"/>
      <c r="VCV65" s="5"/>
      <c r="VCW65" s="2"/>
      <c r="VDC65" s="1"/>
      <c r="VDD65" s="2"/>
      <c r="VDE65" s="5"/>
      <c r="VDF65" s="2"/>
      <c r="VDL65" s="1"/>
      <c r="VDM65" s="2"/>
      <c r="VDN65" s="5"/>
      <c r="VDO65" s="2"/>
      <c r="VDU65" s="1"/>
      <c r="VDV65" s="2"/>
      <c r="VDW65" s="5"/>
      <c r="VDX65" s="2"/>
      <c r="VED65" s="1"/>
      <c r="VEE65" s="2"/>
      <c r="VEF65" s="5"/>
      <c r="VEG65" s="2"/>
      <c r="VEM65" s="1"/>
      <c r="VEN65" s="2"/>
      <c r="VEO65" s="5"/>
      <c r="VEP65" s="2"/>
      <c r="VEV65" s="1"/>
      <c r="VEW65" s="2"/>
      <c r="VEX65" s="5"/>
      <c r="VEY65" s="2"/>
      <c r="VFE65" s="1"/>
      <c r="VFF65" s="2"/>
      <c r="VFG65" s="5"/>
      <c r="VFH65" s="2"/>
      <c r="VFN65" s="1"/>
      <c r="VFO65" s="2"/>
      <c r="VFP65" s="5"/>
      <c r="VFQ65" s="2"/>
      <c r="VFW65" s="1"/>
      <c r="VFX65" s="2"/>
      <c r="VFY65" s="5"/>
      <c r="VFZ65" s="2"/>
      <c r="VGF65" s="1"/>
      <c r="VGG65" s="2"/>
      <c r="VGH65" s="5"/>
      <c r="VGI65" s="2"/>
      <c r="VGO65" s="1"/>
      <c r="VGP65" s="2"/>
      <c r="VGQ65" s="5"/>
      <c r="VGR65" s="2"/>
      <c r="VGX65" s="1"/>
      <c r="VGY65" s="2"/>
      <c r="VGZ65" s="5"/>
      <c r="VHA65" s="2"/>
      <c r="VHG65" s="1"/>
      <c r="VHH65" s="2"/>
      <c r="VHI65" s="5"/>
      <c r="VHJ65" s="2"/>
      <c r="VHP65" s="1"/>
      <c r="VHQ65" s="2"/>
      <c r="VHR65" s="5"/>
      <c r="VHS65" s="2"/>
      <c r="VHY65" s="1"/>
      <c r="VHZ65" s="2"/>
      <c r="VIA65" s="5"/>
      <c r="VIB65" s="2"/>
      <c r="VIH65" s="1"/>
      <c r="VII65" s="2"/>
      <c r="VIJ65" s="5"/>
      <c r="VIK65" s="2"/>
      <c r="VIQ65" s="1"/>
      <c r="VIR65" s="2"/>
      <c r="VIS65" s="5"/>
      <c r="VIT65" s="2"/>
      <c r="VIZ65" s="1"/>
      <c r="VJA65" s="2"/>
      <c r="VJB65" s="5"/>
      <c r="VJC65" s="2"/>
      <c r="VJI65" s="1"/>
      <c r="VJJ65" s="2"/>
      <c r="VJK65" s="5"/>
      <c r="VJL65" s="2"/>
      <c r="VJR65" s="1"/>
      <c r="VJS65" s="2"/>
      <c r="VJT65" s="5"/>
      <c r="VJU65" s="2"/>
      <c r="VKA65" s="1"/>
      <c r="VKB65" s="2"/>
      <c r="VKC65" s="5"/>
      <c r="VKD65" s="2"/>
      <c r="VKJ65" s="1"/>
      <c r="VKK65" s="2"/>
      <c r="VKL65" s="5"/>
      <c r="VKM65" s="2"/>
      <c r="VKS65" s="1"/>
      <c r="VKT65" s="2"/>
      <c r="VKU65" s="5"/>
      <c r="VKV65" s="2"/>
      <c r="VLB65" s="1"/>
      <c r="VLC65" s="2"/>
      <c r="VLD65" s="5"/>
      <c r="VLE65" s="2"/>
      <c r="VLK65" s="1"/>
      <c r="VLL65" s="2"/>
      <c r="VLM65" s="5"/>
      <c r="VLN65" s="2"/>
      <c r="VLT65" s="1"/>
      <c r="VLU65" s="2"/>
      <c r="VLV65" s="5"/>
      <c r="VLW65" s="2"/>
      <c r="VMC65" s="1"/>
      <c r="VMD65" s="2"/>
      <c r="VME65" s="5"/>
      <c r="VMF65" s="2"/>
      <c r="VML65" s="1"/>
      <c r="VMM65" s="2"/>
      <c r="VMN65" s="5"/>
      <c r="VMO65" s="2"/>
      <c r="VMU65" s="1"/>
      <c r="VMV65" s="2"/>
      <c r="VMW65" s="5"/>
      <c r="VMX65" s="2"/>
      <c r="VND65" s="1"/>
      <c r="VNE65" s="2"/>
      <c r="VNF65" s="5"/>
      <c r="VNG65" s="2"/>
      <c r="VNM65" s="1"/>
      <c r="VNN65" s="2"/>
      <c r="VNO65" s="5"/>
      <c r="VNP65" s="2"/>
      <c r="VNV65" s="1"/>
      <c r="VNW65" s="2"/>
      <c r="VNX65" s="5"/>
      <c r="VNY65" s="2"/>
      <c r="VOE65" s="1"/>
      <c r="VOF65" s="2"/>
      <c r="VOG65" s="5"/>
      <c r="VOH65" s="2"/>
      <c r="VON65" s="1"/>
      <c r="VOO65" s="2"/>
      <c r="VOP65" s="5"/>
      <c r="VOQ65" s="2"/>
      <c r="VOW65" s="1"/>
      <c r="VOX65" s="2"/>
      <c r="VOY65" s="5"/>
      <c r="VOZ65" s="2"/>
      <c r="VPF65" s="1"/>
      <c r="VPG65" s="2"/>
      <c r="VPH65" s="5"/>
      <c r="VPI65" s="2"/>
      <c r="VPO65" s="1"/>
      <c r="VPP65" s="2"/>
      <c r="VPQ65" s="5"/>
      <c r="VPR65" s="2"/>
      <c r="VPX65" s="1"/>
      <c r="VPY65" s="2"/>
      <c r="VPZ65" s="5"/>
      <c r="VQA65" s="2"/>
      <c r="VQG65" s="1"/>
      <c r="VQH65" s="2"/>
      <c r="VQI65" s="5"/>
      <c r="VQJ65" s="2"/>
      <c r="VQP65" s="1"/>
      <c r="VQQ65" s="2"/>
      <c r="VQR65" s="5"/>
      <c r="VQS65" s="2"/>
      <c r="VQY65" s="1"/>
      <c r="VQZ65" s="2"/>
      <c r="VRA65" s="5"/>
      <c r="VRB65" s="2"/>
      <c r="VRH65" s="1"/>
      <c r="VRI65" s="2"/>
      <c r="VRJ65" s="5"/>
      <c r="VRK65" s="2"/>
      <c r="VRQ65" s="1"/>
      <c r="VRR65" s="2"/>
      <c r="VRS65" s="5"/>
      <c r="VRT65" s="2"/>
      <c r="VRZ65" s="1"/>
      <c r="VSA65" s="2"/>
      <c r="VSB65" s="5"/>
      <c r="VSC65" s="2"/>
      <c r="VSI65" s="1"/>
      <c r="VSJ65" s="2"/>
      <c r="VSK65" s="5"/>
      <c r="VSL65" s="2"/>
      <c r="VSR65" s="1"/>
      <c r="VSS65" s="2"/>
      <c r="VST65" s="5"/>
      <c r="VSU65" s="2"/>
      <c r="VTA65" s="1"/>
      <c r="VTB65" s="2"/>
      <c r="VTC65" s="5"/>
      <c r="VTD65" s="2"/>
      <c r="VTJ65" s="1"/>
      <c r="VTK65" s="2"/>
      <c r="VTL65" s="5"/>
      <c r="VTM65" s="2"/>
      <c r="VTS65" s="1"/>
      <c r="VTT65" s="2"/>
      <c r="VTU65" s="5"/>
      <c r="VTV65" s="2"/>
      <c r="VUB65" s="1"/>
      <c r="VUC65" s="2"/>
      <c r="VUD65" s="5"/>
      <c r="VUE65" s="2"/>
      <c r="VUK65" s="1"/>
      <c r="VUL65" s="2"/>
      <c r="VUM65" s="5"/>
      <c r="VUN65" s="2"/>
      <c r="VUT65" s="1"/>
      <c r="VUU65" s="2"/>
      <c r="VUV65" s="5"/>
      <c r="VUW65" s="2"/>
      <c r="VVC65" s="1"/>
      <c r="VVD65" s="2"/>
      <c r="VVE65" s="5"/>
      <c r="VVF65" s="2"/>
      <c r="VVL65" s="1"/>
      <c r="VVM65" s="2"/>
      <c r="VVN65" s="5"/>
      <c r="VVO65" s="2"/>
      <c r="VVU65" s="1"/>
      <c r="VVV65" s="2"/>
      <c r="VVW65" s="5"/>
      <c r="VVX65" s="2"/>
      <c r="VWD65" s="1"/>
      <c r="VWE65" s="2"/>
      <c r="VWF65" s="5"/>
      <c r="VWG65" s="2"/>
      <c r="VWM65" s="1"/>
      <c r="VWN65" s="2"/>
      <c r="VWO65" s="5"/>
      <c r="VWP65" s="2"/>
      <c r="VWV65" s="1"/>
      <c r="VWW65" s="2"/>
      <c r="VWX65" s="5"/>
      <c r="VWY65" s="2"/>
      <c r="VXE65" s="1"/>
      <c r="VXF65" s="2"/>
      <c r="VXG65" s="5"/>
      <c r="VXH65" s="2"/>
      <c r="VXN65" s="1"/>
      <c r="VXO65" s="2"/>
      <c r="VXP65" s="5"/>
      <c r="VXQ65" s="2"/>
      <c r="VXW65" s="1"/>
      <c r="VXX65" s="2"/>
      <c r="VXY65" s="5"/>
      <c r="VXZ65" s="2"/>
      <c r="VYF65" s="1"/>
      <c r="VYG65" s="2"/>
      <c r="VYH65" s="5"/>
      <c r="VYI65" s="2"/>
      <c r="VYO65" s="1"/>
      <c r="VYP65" s="2"/>
      <c r="VYQ65" s="5"/>
      <c r="VYR65" s="2"/>
      <c r="VYX65" s="1"/>
      <c r="VYY65" s="2"/>
      <c r="VYZ65" s="5"/>
      <c r="VZA65" s="2"/>
      <c r="VZG65" s="1"/>
      <c r="VZH65" s="2"/>
      <c r="VZI65" s="5"/>
      <c r="VZJ65" s="2"/>
      <c r="VZP65" s="1"/>
      <c r="VZQ65" s="2"/>
      <c r="VZR65" s="5"/>
      <c r="VZS65" s="2"/>
      <c r="VZY65" s="1"/>
      <c r="VZZ65" s="2"/>
      <c r="WAA65" s="5"/>
      <c r="WAB65" s="2"/>
      <c r="WAH65" s="1"/>
      <c r="WAI65" s="2"/>
      <c r="WAJ65" s="5"/>
      <c r="WAK65" s="2"/>
      <c r="WAQ65" s="1"/>
      <c r="WAR65" s="2"/>
      <c r="WAS65" s="5"/>
      <c r="WAT65" s="2"/>
      <c r="WAZ65" s="1"/>
      <c r="WBA65" s="2"/>
      <c r="WBB65" s="5"/>
      <c r="WBC65" s="2"/>
      <c r="WBI65" s="1"/>
      <c r="WBJ65" s="2"/>
      <c r="WBK65" s="5"/>
      <c r="WBL65" s="2"/>
      <c r="WBR65" s="1"/>
      <c r="WBS65" s="2"/>
      <c r="WBT65" s="5"/>
      <c r="WBU65" s="2"/>
      <c r="WCA65" s="1"/>
      <c r="WCB65" s="2"/>
      <c r="WCC65" s="5"/>
      <c r="WCD65" s="2"/>
      <c r="WCJ65" s="1"/>
      <c r="WCK65" s="2"/>
      <c r="WCL65" s="5"/>
      <c r="WCM65" s="2"/>
      <c r="WCS65" s="1"/>
      <c r="WCT65" s="2"/>
      <c r="WCU65" s="5"/>
      <c r="WCV65" s="2"/>
      <c r="WDB65" s="1"/>
      <c r="WDC65" s="2"/>
      <c r="WDD65" s="5"/>
      <c r="WDE65" s="2"/>
      <c r="WDK65" s="1"/>
      <c r="WDL65" s="2"/>
      <c r="WDM65" s="5"/>
      <c r="WDN65" s="2"/>
      <c r="WDT65" s="1"/>
      <c r="WDU65" s="2"/>
      <c r="WDV65" s="5"/>
      <c r="WDW65" s="2"/>
      <c r="WEC65" s="1"/>
      <c r="WED65" s="2"/>
      <c r="WEE65" s="5"/>
      <c r="WEF65" s="2"/>
      <c r="WEL65" s="1"/>
      <c r="WEM65" s="2"/>
      <c r="WEN65" s="5"/>
      <c r="WEO65" s="2"/>
      <c r="WEU65" s="1"/>
      <c r="WEV65" s="2"/>
      <c r="WEW65" s="5"/>
      <c r="WEX65" s="2"/>
      <c r="WFD65" s="1"/>
      <c r="WFE65" s="2"/>
      <c r="WFF65" s="5"/>
      <c r="WFG65" s="2"/>
      <c r="WFM65" s="1"/>
      <c r="WFN65" s="2"/>
      <c r="WFO65" s="5"/>
      <c r="WFP65" s="2"/>
      <c r="WFV65" s="1"/>
      <c r="WFW65" s="2"/>
      <c r="WFX65" s="5"/>
      <c r="WFY65" s="2"/>
      <c r="WGE65" s="1"/>
      <c r="WGF65" s="2"/>
      <c r="WGG65" s="5"/>
      <c r="WGH65" s="2"/>
      <c r="WGN65" s="1"/>
      <c r="WGO65" s="2"/>
      <c r="WGP65" s="5"/>
      <c r="WGQ65" s="2"/>
      <c r="WGW65" s="1"/>
      <c r="WGX65" s="2"/>
      <c r="WGY65" s="5"/>
      <c r="WGZ65" s="2"/>
      <c r="WHF65" s="1"/>
      <c r="WHG65" s="2"/>
      <c r="WHH65" s="5"/>
      <c r="WHI65" s="2"/>
      <c r="WHO65" s="1"/>
      <c r="WHP65" s="2"/>
      <c r="WHQ65" s="5"/>
      <c r="WHR65" s="2"/>
      <c r="WHX65" s="1"/>
      <c r="WHY65" s="2"/>
      <c r="WHZ65" s="5"/>
      <c r="WIA65" s="2"/>
      <c r="WIG65" s="1"/>
      <c r="WIH65" s="2"/>
      <c r="WII65" s="5"/>
      <c r="WIJ65" s="2"/>
      <c r="WIP65" s="1"/>
      <c r="WIQ65" s="2"/>
      <c r="WIR65" s="5"/>
      <c r="WIS65" s="2"/>
      <c r="WIY65" s="1"/>
      <c r="WIZ65" s="2"/>
      <c r="WJA65" s="5"/>
      <c r="WJB65" s="2"/>
      <c r="WJH65" s="1"/>
      <c r="WJI65" s="2"/>
      <c r="WJJ65" s="5"/>
      <c r="WJK65" s="2"/>
      <c r="WJQ65" s="1"/>
      <c r="WJR65" s="2"/>
      <c r="WJS65" s="5"/>
      <c r="WJT65" s="2"/>
      <c r="WJZ65" s="1"/>
      <c r="WKA65" s="2"/>
      <c r="WKB65" s="5"/>
      <c r="WKC65" s="2"/>
      <c r="WKI65" s="1"/>
      <c r="WKJ65" s="2"/>
      <c r="WKK65" s="5"/>
      <c r="WKL65" s="2"/>
      <c r="WKR65" s="1"/>
      <c r="WKS65" s="2"/>
      <c r="WKT65" s="5"/>
      <c r="WKU65" s="2"/>
      <c r="WLA65" s="1"/>
      <c r="WLB65" s="2"/>
      <c r="WLC65" s="5"/>
      <c r="WLD65" s="2"/>
      <c r="WLJ65" s="1"/>
      <c r="WLK65" s="2"/>
      <c r="WLL65" s="5"/>
      <c r="WLM65" s="2"/>
      <c r="WLS65" s="1"/>
      <c r="WLT65" s="2"/>
      <c r="WLU65" s="5"/>
      <c r="WLV65" s="2"/>
      <c r="WMB65" s="1"/>
      <c r="WMC65" s="2"/>
      <c r="WMD65" s="5"/>
      <c r="WME65" s="2"/>
      <c r="WMK65" s="1"/>
      <c r="WML65" s="2"/>
      <c r="WMM65" s="5"/>
      <c r="WMN65" s="2"/>
      <c r="WMT65" s="1"/>
      <c r="WMU65" s="2"/>
      <c r="WMV65" s="5"/>
      <c r="WMW65" s="2"/>
      <c r="WNC65" s="1"/>
      <c r="WND65" s="2"/>
      <c r="WNE65" s="5"/>
      <c r="WNF65" s="2"/>
      <c r="WNL65" s="1"/>
      <c r="WNM65" s="2"/>
      <c r="WNN65" s="5"/>
      <c r="WNO65" s="2"/>
      <c r="WNU65" s="1"/>
      <c r="WNV65" s="2"/>
      <c r="WNW65" s="5"/>
      <c r="WNX65" s="2"/>
      <c r="WOD65" s="1"/>
      <c r="WOE65" s="2"/>
      <c r="WOF65" s="5"/>
      <c r="WOG65" s="2"/>
      <c r="WOM65" s="1"/>
      <c r="WON65" s="2"/>
      <c r="WOO65" s="5"/>
      <c r="WOP65" s="2"/>
      <c r="WOV65" s="1"/>
      <c r="WOW65" s="2"/>
      <c r="WOX65" s="5"/>
      <c r="WOY65" s="2"/>
      <c r="WPE65" s="1"/>
      <c r="WPF65" s="2"/>
      <c r="WPG65" s="5"/>
      <c r="WPH65" s="2"/>
      <c r="WPN65" s="1"/>
      <c r="WPO65" s="2"/>
      <c r="WPP65" s="5"/>
      <c r="WPQ65" s="2"/>
      <c r="WPW65" s="1"/>
      <c r="WPX65" s="2"/>
      <c r="WPY65" s="5"/>
      <c r="WPZ65" s="2"/>
      <c r="WQF65" s="1"/>
      <c r="WQG65" s="2"/>
      <c r="WQH65" s="5"/>
      <c r="WQI65" s="2"/>
      <c r="WQO65" s="1"/>
      <c r="WQP65" s="2"/>
      <c r="WQQ65" s="5"/>
      <c r="WQR65" s="2"/>
      <c r="WQX65" s="1"/>
      <c r="WQY65" s="2"/>
      <c r="WQZ65" s="5"/>
      <c r="WRA65" s="2"/>
      <c r="WRG65" s="1"/>
      <c r="WRH65" s="2"/>
      <c r="WRI65" s="5"/>
      <c r="WRJ65" s="2"/>
      <c r="WRP65" s="1"/>
      <c r="WRQ65" s="2"/>
      <c r="WRR65" s="5"/>
      <c r="WRS65" s="2"/>
      <c r="WRY65" s="1"/>
      <c r="WRZ65" s="2"/>
      <c r="WSA65" s="5"/>
      <c r="WSB65" s="2"/>
      <c r="WSH65" s="1"/>
      <c r="WSI65" s="2"/>
      <c r="WSJ65" s="5"/>
      <c r="WSK65" s="2"/>
      <c r="WSQ65" s="1"/>
      <c r="WSR65" s="2"/>
      <c r="WSS65" s="5"/>
      <c r="WST65" s="2"/>
      <c r="WSZ65" s="1"/>
      <c r="WTA65" s="2"/>
      <c r="WTB65" s="5"/>
      <c r="WTC65" s="2"/>
      <c r="WTI65" s="1"/>
      <c r="WTJ65" s="2"/>
      <c r="WTK65" s="5"/>
      <c r="WTL65" s="2"/>
      <c r="WTR65" s="1"/>
      <c r="WTS65" s="2"/>
      <c r="WTT65" s="5"/>
      <c r="WTU65" s="2"/>
      <c r="WUA65" s="1"/>
      <c r="WUB65" s="2"/>
      <c r="WUC65" s="5"/>
      <c r="WUD65" s="2"/>
      <c r="WUJ65" s="1"/>
      <c r="WUK65" s="2"/>
      <c r="WUL65" s="5"/>
      <c r="WUM65" s="2"/>
      <c r="WUS65" s="1"/>
      <c r="WUT65" s="2"/>
      <c r="WUU65" s="5"/>
      <c r="WUV65" s="2"/>
      <c r="WVB65" s="1"/>
      <c r="WVC65" s="2"/>
      <c r="WVD65" s="5"/>
      <c r="WVE65" s="2"/>
      <c r="WVK65" s="1"/>
      <c r="WVL65" s="2"/>
      <c r="WVM65" s="5"/>
      <c r="WVN65" s="2"/>
      <c r="WVT65" s="1"/>
      <c r="WVU65" s="2"/>
      <c r="WVV65" s="5"/>
      <c r="WVW65" s="2"/>
      <c r="WWC65" s="1"/>
      <c r="WWD65" s="2"/>
      <c r="WWE65" s="5"/>
      <c r="WWF65" s="2"/>
      <c r="WWL65" s="1"/>
      <c r="WWM65" s="2"/>
      <c r="WWN65" s="5"/>
      <c r="WWO65" s="2"/>
      <c r="WWU65" s="1"/>
      <c r="WWV65" s="2"/>
      <c r="WWW65" s="5"/>
      <c r="WWX65" s="2"/>
      <c r="WXD65" s="1"/>
      <c r="WXE65" s="2"/>
      <c r="WXF65" s="5"/>
      <c r="WXG65" s="2"/>
      <c r="WXM65" s="1"/>
      <c r="WXN65" s="2"/>
      <c r="WXO65" s="5"/>
      <c r="WXP65" s="2"/>
      <c r="WXV65" s="1"/>
      <c r="WXW65" s="2"/>
      <c r="WXX65" s="5"/>
      <c r="WXY65" s="2"/>
      <c r="WYE65" s="1"/>
      <c r="WYF65" s="2"/>
      <c r="WYG65" s="5"/>
      <c r="WYH65" s="2"/>
      <c r="WYN65" s="1"/>
      <c r="WYO65" s="2"/>
      <c r="WYP65" s="5"/>
      <c r="WYQ65" s="2"/>
      <c r="WYW65" s="1"/>
      <c r="WYX65" s="2"/>
      <c r="WYY65" s="5"/>
      <c r="WYZ65" s="2"/>
      <c r="WZF65" s="1"/>
      <c r="WZG65" s="2"/>
      <c r="WZH65" s="5"/>
      <c r="WZI65" s="2"/>
      <c r="WZO65" s="1"/>
      <c r="WZP65" s="2"/>
      <c r="WZQ65" s="5"/>
      <c r="WZR65" s="2"/>
      <c r="WZX65" s="1"/>
      <c r="WZY65" s="2"/>
      <c r="WZZ65" s="5"/>
      <c r="XAA65" s="2"/>
      <c r="XAG65" s="1"/>
      <c r="XAH65" s="2"/>
      <c r="XAI65" s="5"/>
      <c r="XAJ65" s="2"/>
      <c r="XAP65" s="1"/>
      <c r="XAQ65" s="2"/>
      <c r="XAR65" s="5"/>
      <c r="XAS65" s="2"/>
      <c r="XAY65" s="1"/>
      <c r="XAZ65" s="2"/>
      <c r="XBA65" s="5"/>
      <c r="XBB65" s="2"/>
      <c r="XBH65" s="1"/>
      <c r="XBI65" s="2"/>
      <c r="XBJ65" s="5"/>
      <c r="XBK65" s="2"/>
      <c r="XBQ65" s="1"/>
      <c r="XBR65" s="2"/>
      <c r="XBS65" s="5"/>
      <c r="XBT65" s="2"/>
      <c r="XBZ65" s="1"/>
      <c r="XCA65" s="2"/>
      <c r="XCB65" s="5"/>
      <c r="XCC65" s="2"/>
      <c r="XCI65" s="1"/>
      <c r="XCJ65" s="2"/>
      <c r="XCK65" s="5"/>
      <c r="XCL65" s="2"/>
      <c r="XCR65" s="1"/>
      <c r="XCS65" s="2"/>
      <c r="XCT65" s="5"/>
      <c r="XCU65" s="2"/>
      <c r="XDA65" s="1"/>
      <c r="XDB65" s="2"/>
      <c r="XDC65" s="5"/>
      <c r="XDD65" s="2"/>
      <c r="XDJ65" s="1"/>
      <c r="XDK65" s="2"/>
      <c r="XDL65" s="5"/>
      <c r="XDM65" s="2"/>
      <c r="XDS65" s="1"/>
      <c r="XDT65" s="2"/>
      <c r="XDU65" s="5"/>
      <c r="XDV65" s="2"/>
      <c r="XEB65" s="1"/>
      <c r="XEC65" s="2"/>
      <c r="XED65" s="5"/>
      <c r="XEE65" s="2"/>
      <c r="XEK65" s="1"/>
      <c r="XEL65" s="2"/>
      <c r="XEM65" s="5"/>
      <c r="XEN65" s="2"/>
      <c r="XET65" s="1"/>
      <c r="XEU65" s="2"/>
      <c r="XEV65" s="5"/>
      <c r="XEW65" s="2"/>
    </row>
  </sheetData>
  <mergeCells count="1">
    <mergeCell ref="B17:B18"/>
  </mergeCells>
  <printOptions horizontalCentered="1"/>
  <pageMargins left="0.51181102362204722" right="0.51181102362204722" top="0.51181102362204722" bottom="0.51181102362204722" header="0.11811023622047245" footer="0"/>
  <pageSetup scale="85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W65"/>
  <sheetViews>
    <sheetView view="pageBreakPreview" zoomScaleNormal="100" workbookViewId="0">
      <selection activeCell="B24" sqref="B24"/>
    </sheetView>
  </sheetViews>
  <sheetFormatPr baseColWidth="10" defaultRowHeight="12.75" x14ac:dyDescent="0.2"/>
  <cols>
    <col min="1" max="1" width="14.42578125" customWidth="1"/>
    <col min="2" max="2" width="77.140625" customWidth="1"/>
    <col min="3" max="3" width="3.140625" customWidth="1"/>
    <col min="4" max="4" width="14.140625" style="2" customWidth="1"/>
    <col min="5" max="5" width="3.7109375" style="5" customWidth="1"/>
    <col min="6" max="6" width="1.85546875" style="2" customWidth="1"/>
  </cols>
  <sheetData>
    <row r="1" spans="1:6" x14ac:dyDescent="0.2">
      <c r="B1" s="11" t="s">
        <v>0</v>
      </c>
    </row>
    <row r="2" spans="1:6" x14ac:dyDescent="0.2">
      <c r="B2" s="11" t="s">
        <v>1</v>
      </c>
    </row>
    <row r="6" spans="1:6" x14ac:dyDescent="0.2">
      <c r="A6" s="29" t="s">
        <v>36</v>
      </c>
      <c r="B6" s="29"/>
      <c r="C6" s="29"/>
      <c r="D6" s="30"/>
      <c r="E6" s="29"/>
      <c r="F6" s="29"/>
    </row>
    <row r="7" spans="1:6" x14ac:dyDescent="0.2">
      <c r="A7" s="32" t="str">
        <f>[1]Feuil1!$A$1</f>
        <v>MARS 2015</v>
      </c>
      <c r="B7" s="29"/>
      <c r="C7" s="29"/>
      <c r="D7" s="30"/>
      <c r="E7" s="29"/>
      <c r="F7" s="29"/>
    </row>
    <row r="8" spans="1:6" x14ac:dyDescent="0.2">
      <c r="A8" s="29" t="s">
        <v>7</v>
      </c>
      <c r="B8" s="29"/>
      <c r="C8" s="29"/>
      <c r="D8" s="30"/>
      <c r="E8" s="29"/>
      <c r="F8" s="29"/>
    </row>
    <row r="9" spans="1:6" x14ac:dyDescent="0.2">
      <c r="A9" s="29" t="s">
        <v>22</v>
      </c>
      <c r="B9" s="29"/>
      <c r="C9" s="29"/>
      <c r="D9" s="30"/>
      <c r="E9" s="29"/>
      <c r="F9" s="29"/>
    </row>
    <row r="10" spans="1:6" s="19" customFormat="1" x14ac:dyDescent="0.2">
      <c r="A10" s="17"/>
      <c r="B10" s="17"/>
      <c r="C10" s="17"/>
      <c r="D10" s="18"/>
      <c r="E10" s="12"/>
      <c r="F10" s="17"/>
    </row>
    <row r="11" spans="1:6" s="19" customFormat="1" x14ac:dyDescent="0.2">
      <c r="A11" s="20"/>
      <c r="B11" s="20"/>
      <c r="C11" s="24"/>
      <c r="D11" s="3"/>
      <c r="E11" s="6"/>
      <c r="F11" s="2"/>
    </row>
    <row r="12" spans="1:6" s="19" customFormat="1" x14ac:dyDescent="0.2">
      <c r="A12" s="4"/>
      <c r="B12" s="4"/>
      <c r="C12" s="4"/>
      <c r="D12" s="3"/>
      <c r="E12" s="8"/>
      <c r="F12" s="23"/>
    </row>
    <row r="13" spans="1:6" ht="12.75" customHeight="1" x14ac:dyDescent="0.2">
      <c r="A13" s="4"/>
      <c r="B13" s="46" t="s">
        <v>43</v>
      </c>
      <c r="C13" s="26"/>
      <c r="D13" s="48">
        <v>100</v>
      </c>
      <c r="E13" s="33"/>
    </row>
    <row r="14" spans="1:6" x14ac:dyDescent="0.2">
      <c r="A14" s="27"/>
      <c r="B14" s="34"/>
      <c r="C14" s="26"/>
      <c r="D14" s="3"/>
      <c r="E14" s="33"/>
    </row>
    <row r="15" spans="1:6" x14ac:dyDescent="0.2">
      <c r="A15" s="27"/>
      <c r="B15" s="46" t="s">
        <v>44</v>
      </c>
      <c r="C15" s="26"/>
      <c r="D15" s="48">
        <v>100</v>
      </c>
      <c r="E15" s="33"/>
    </row>
    <row r="16" spans="1:6" ht="12.75" customHeight="1" x14ac:dyDescent="0.2">
      <c r="A16" s="27"/>
      <c r="B16" s="39"/>
      <c r="C16" s="40"/>
      <c r="D16" s="3"/>
      <c r="E16" s="39"/>
    </row>
    <row r="17" spans="1:6" x14ac:dyDescent="0.2">
      <c r="A17" s="10"/>
      <c r="B17" s="51" t="s">
        <v>48</v>
      </c>
      <c r="C17" s="26"/>
      <c r="D17" s="48">
        <v>250</v>
      </c>
      <c r="E17" s="33"/>
    </row>
    <row r="18" spans="1:6" s="19" customFormat="1" ht="12.75" customHeight="1" x14ac:dyDescent="0.2">
      <c r="B18" s="39"/>
      <c r="C18" s="40"/>
      <c r="D18" s="3"/>
      <c r="E18" s="39"/>
    </row>
    <row r="19" spans="1:6" s="19" customFormat="1" ht="12.75" customHeight="1" x14ac:dyDescent="0.2">
      <c r="B19" s="52" t="s">
        <v>53</v>
      </c>
      <c r="C19" s="26"/>
      <c r="D19" s="3"/>
      <c r="E19" s="39"/>
    </row>
    <row r="20" spans="1:6" s="19" customFormat="1" ht="12.75" customHeight="1" x14ac:dyDescent="0.2">
      <c r="B20" s="53"/>
      <c r="C20" s="26"/>
      <c r="D20" s="48">
        <v>3000</v>
      </c>
      <c r="E20" s="39"/>
    </row>
    <row r="21" spans="1:6" s="19" customFormat="1" ht="12.75" customHeight="1" x14ac:dyDescent="0.2">
      <c r="B21" s="39"/>
      <c r="C21" s="40"/>
      <c r="D21" s="3"/>
      <c r="E21" s="39"/>
    </row>
    <row r="22" spans="1:6" s="19" customFormat="1" ht="12.75" customHeight="1" x14ac:dyDescent="0.2">
      <c r="B22" s="51" t="s">
        <v>54</v>
      </c>
      <c r="C22" s="26"/>
      <c r="D22" s="48">
        <v>3000</v>
      </c>
      <c r="E22" s="39"/>
    </row>
    <row r="23" spans="1:6" s="19" customFormat="1" ht="12.75" customHeight="1" x14ac:dyDescent="0.2">
      <c r="B23" s="38"/>
      <c r="C23" s="26"/>
      <c r="D23" s="26"/>
      <c r="E23" s="39"/>
      <c r="F23" s="3"/>
    </row>
    <row r="24" spans="1:6" s="19" customFormat="1" ht="12.75" customHeight="1" x14ac:dyDescent="0.2">
      <c r="B24" s="38"/>
      <c r="C24" s="26"/>
      <c r="D24" s="3"/>
      <c r="E24" s="39"/>
    </row>
    <row r="25" spans="1:6" s="19" customFormat="1" ht="12.75" customHeight="1" x14ac:dyDescent="0.2">
      <c r="B25" s="39"/>
      <c r="C25" s="40"/>
      <c r="D25" s="40"/>
      <c r="E25" s="39"/>
      <c r="F25" s="3"/>
    </row>
    <row r="26" spans="1:6" s="19" customFormat="1" ht="12.75" customHeight="1" x14ac:dyDescent="0.2">
      <c r="B26" s="38"/>
      <c r="C26" s="26"/>
      <c r="D26" s="26"/>
      <c r="E26" s="1"/>
      <c r="F26" s="3"/>
    </row>
    <row r="27" spans="1:6" s="19" customFormat="1" ht="12.75" customHeight="1" x14ac:dyDescent="0.2">
      <c r="B27" s="38"/>
      <c r="C27" s="26"/>
      <c r="D27" s="3"/>
      <c r="E27" s="1"/>
    </row>
    <row r="28" spans="1:6" s="19" customFormat="1" ht="12.75" customHeight="1" x14ac:dyDescent="0.2">
      <c r="B28" s="39"/>
      <c r="C28" s="40"/>
      <c r="D28" s="40"/>
      <c r="E28" s="39"/>
      <c r="F28" s="3"/>
    </row>
    <row r="29" spans="1:6" s="19" customFormat="1" ht="12.75" customHeight="1" x14ac:dyDescent="0.2">
      <c r="B29" s="38"/>
      <c r="C29" s="26"/>
      <c r="D29" s="26"/>
      <c r="E29" s="39"/>
      <c r="F29" s="3"/>
    </row>
    <row r="30" spans="1:6" s="19" customFormat="1" ht="12.75" customHeight="1" x14ac:dyDescent="0.2">
      <c r="B30" s="38"/>
      <c r="C30" s="26"/>
      <c r="D30" s="3"/>
      <c r="E30" s="39"/>
    </row>
    <row r="31" spans="1:6" s="19" customFormat="1" ht="12.75" customHeight="1" x14ac:dyDescent="0.2">
      <c r="C31" s="16"/>
      <c r="D31" s="21"/>
      <c r="E31" s="22"/>
      <c r="F31" s="21"/>
    </row>
    <row r="32" spans="1:6" s="19" customFormat="1" ht="12.75" customHeight="1" x14ac:dyDescent="0.2">
      <c r="C32" s="16"/>
      <c r="D32" s="21"/>
      <c r="E32" s="22"/>
      <c r="F32" s="21"/>
    </row>
    <row r="33" spans="3:6" s="19" customFormat="1" ht="12.75" customHeight="1" x14ac:dyDescent="0.2">
      <c r="C33" s="16"/>
      <c r="D33" s="21"/>
      <c r="E33" s="22"/>
      <c r="F33" s="21"/>
    </row>
    <row r="34" spans="3:6" s="19" customFormat="1" ht="12.75" customHeight="1" x14ac:dyDescent="0.2">
      <c r="C34" s="16"/>
      <c r="D34" s="21"/>
      <c r="E34" s="22"/>
      <c r="F34" s="21"/>
    </row>
    <row r="35" spans="3:6" s="19" customFormat="1" ht="12.75" customHeight="1" x14ac:dyDescent="0.2">
      <c r="C35" s="16"/>
      <c r="D35" s="21"/>
      <c r="E35" s="22"/>
      <c r="F35" s="21"/>
    </row>
    <row r="36" spans="3:6" s="19" customFormat="1" ht="12.75" customHeight="1" x14ac:dyDescent="0.2">
      <c r="C36" s="16"/>
      <c r="D36" s="21"/>
      <c r="E36" s="22"/>
      <c r="F36" s="21"/>
    </row>
    <row r="37" spans="3:6" s="19" customFormat="1" ht="12.75" customHeight="1" x14ac:dyDescent="0.2">
      <c r="C37" s="16"/>
      <c r="D37" s="21"/>
      <c r="E37" s="22"/>
      <c r="F37" s="21"/>
    </row>
    <row r="38" spans="3:6" s="19" customFormat="1" ht="12.75" customHeight="1" x14ac:dyDescent="0.2">
      <c r="C38" s="16"/>
      <c r="D38" s="21"/>
      <c r="E38" s="22"/>
      <c r="F38" s="21"/>
    </row>
    <row r="39" spans="3:6" s="19" customFormat="1" ht="12.75" customHeight="1" x14ac:dyDescent="0.2">
      <c r="C39" s="16"/>
      <c r="D39" s="21"/>
      <c r="E39" s="22"/>
      <c r="F39" s="21"/>
    </row>
    <row r="40" spans="3:6" s="19" customFormat="1" ht="12.75" customHeight="1" x14ac:dyDescent="0.2">
      <c r="C40" s="16"/>
      <c r="D40" s="21"/>
      <c r="E40" s="22"/>
      <c r="F40" s="21"/>
    </row>
    <row r="41" spans="3:6" s="19" customFormat="1" ht="12.75" customHeight="1" x14ac:dyDescent="0.2">
      <c r="C41" s="16"/>
      <c r="D41" s="21"/>
      <c r="E41" s="22"/>
      <c r="F41" s="21"/>
    </row>
    <row r="42" spans="3:6" s="19" customFormat="1" ht="12.75" customHeight="1" x14ac:dyDescent="0.2">
      <c r="C42" s="16"/>
      <c r="D42" s="21"/>
      <c r="E42" s="22"/>
      <c r="F42" s="21"/>
    </row>
    <row r="43" spans="3:6" s="19" customFormat="1" ht="12.75" customHeight="1" x14ac:dyDescent="0.2">
      <c r="C43" s="16"/>
      <c r="D43" s="21"/>
      <c r="E43" s="22"/>
      <c r="F43" s="21"/>
    </row>
    <row r="44" spans="3:6" s="19" customFormat="1" ht="12.75" customHeight="1" x14ac:dyDescent="0.2">
      <c r="C44" s="16"/>
      <c r="D44" s="21"/>
      <c r="E44" s="22"/>
      <c r="F44" s="21"/>
    </row>
    <row r="45" spans="3:6" s="19" customFormat="1" ht="12.75" customHeight="1" x14ac:dyDescent="0.2">
      <c r="C45" s="16"/>
      <c r="D45" s="21"/>
      <c r="E45" s="22"/>
      <c r="F45" s="21"/>
    </row>
    <row r="46" spans="3:6" s="19" customFormat="1" ht="12.75" customHeight="1" x14ac:dyDescent="0.2">
      <c r="C46" s="16"/>
      <c r="D46" s="21"/>
      <c r="E46" s="22"/>
      <c r="F46" s="21"/>
    </row>
    <row r="47" spans="3:6" s="19" customFormat="1" ht="12.75" customHeight="1" x14ac:dyDescent="0.2">
      <c r="C47" s="16"/>
      <c r="D47" s="21"/>
      <c r="E47" s="22"/>
      <c r="F47" s="21"/>
    </row>
    <row r="48" spans="3:6" s="19" customFormat="1" ht="12.75" customHeight="1" x14ac:dyDescent="0.2">
      <c r="C48" s="16"/>
      <c r="D48" s="21"/>
      <c r="E48" s="22"/>
      <c r="F48" s="21"/>
    </row>
    <row r="49" spans="3:6" s="19" customFormat="1" ht="12.75" customHeight="1" x14ac:dyDescent="0.2">
      <c r="C49" s="16"/>
      <c r="D49" s="21"/>
      <c r="E49" s="22"/>
      <c r="F49" s="21"/>
    </row>
    <row r="50" spans="3:6" s="19" customFormat="1" ht="12.75" customHeight="1" x14ac:dyDescent="0.2">
      <c r="C50" s="16"/>
      <c r="D50" s="21"/>
      <c r="E50" s="22"/>
      <c r="F50" s="21"/>
    </row>
    <row r="51" spans="3:6" s="19" customFormat="1" ht="12.75" customHeight="1" x14ac:dyDescent="0.2">
      <c r="C51" s="16"/>
      <c r="D51" s="21"/>
      <c r="E51" s="22"/>
      <c r="F51" s="21"/>
    </row>
    <row r="52" spans="3:6" s="19" customFormat="1" ht="12.75" customHeight="1" x14ac:dyDescent="0.2">
      <c r="C52" s="16"/>
      <c r="D52" s="21"/>
      <c r="E52" s="22"/>
      <c r="F52" s="21"/>
    </row>
    <row r="53" spans="3:6" s="19" customFormat="1" ht="12.75" customHeight="1" x14ac:dyDescent="0.2">
      <c r="C53" s="16"/>
      <c r="D53" s="21"/>
      <c r="E53" s="22"/>
      <c r="F53" s="21"/>
    </row>
    <row r="54" spans="3:6" s="19" customFormat="1" ht="12.75" customHeight="1" x14ac:dyDescent="0.2">
      <c r="C54" s="16"/>
      <c r="D54" s="21"/>
      <c r="E54" s="22"/>
      <c r="F54" s="21"/>
    </row>
    <row r="55" spans="3:6" s="19" customFormat="1" ht="12.75" customHeight="1" x14ac:dyDescent="0.2">
      <c r="C55" s="16"/>
      <c r="D55" s="21"/>
      <c r="E55" s="22"/>
      <c r="F55" s="21"/>
    </row>
    <row r="56" spans="3:6" s="19" customFormat="1" ht="12.75" customHeight="1" x14ac:dyDescent="0.2">
      <c r="C56" s="16"/>
      <c r="D56" s="21"/>
      <c r="E56" s="22"/>
      <c r="F56" s="21"/>
    </row>
    <row r="57" spans="3:6" s="19" customFormat="1" ht="12.75" customHeight="1" x14ac:dyDescent="0.2">
      <c r="C57" s="16"/>
      <c r="D57" s="21"/>
      <c r="E57" s="22"/>
      <c r="F57" s="21"/>
    </row>
    <row r="58" spans="3:6" s="19" customFormat="1" ht="12.75" customHeight="1" x14ac:dyDescent="0.2">
      <c r="C58" s="16"/>
      <c r="D58" s="21"/>
      <c r="E58" s="22"/>
      <c r="F58" s="21"/>
    </row>
    <row r="59" spans="3:6" s="19" customFormat="1" ht="12.75" customHeight="1" x14ac:dyDescent="0.2">
      <c r="C59" s="16"/>
      <c r="D59" s="21"/>
      <c r="E59" s="22"/>
      <c r="F59" s="21"/>
    </row>
    <row r="60" spans="3:6" s="19" customFormat="1" ht="12.75" customHeight="1" x14ac:dyDescent="0.2">
      <c r="C60" s="16"/>
      <c r="D60" s="21"/>
      <c r="E60" s="22"/>
      <c r="F60" s="21"/>
    </row>
    <row r="61" spans="3:6" s="19" customFormat="1" ht="12.75" customHeight="1" x14ac:dyDescent="0.2">
      <c r="C61" s="16"/>
      <c r="D61" s="21"/>
      <c r="E61" s="22"/>
      <c r="F61" s="21"/>
    </row>
    <row r="62" spans="3:6" s="19" customFormat="1" ht="12.75" customHeight="1" x14ac:dyDescent="0.2">
      <c r="C62" s="16"/>
      <c r="D62" s="21"/>
      <c r="E62" s="22"/>
      <c r="F62" s="21"/>
    </row>
    <row r="63" spans="3:6" s="19" customFormat="1" ht="12.75" customHeight="1" x14ac:dyDescent="0.2">
      <c r="C63" s="16"/>
      <c r="D63" s="21"/>
      <c r="E63" s="22"/>
      <c r="F63" s="21"/>
    </row>
    <row r="64" spans="3:6" s="19" customFormat="1" ht="12.75" customHeight="1" x14ac:dyDescent="0.2">
      <c r="C64" s="16"/>
      <c r="D64" s="21"/>
      <c r="E64" s="22"/>
      <c r="F64" s="21"/>
    </row>
    <row r="65" spans="12:1023 1029:4092 4098:5118 5124:6144 6150:8187 8193:9213 9219:10239 10245:13308 13314:14334 14340:15360 15366:16377" ht="12.75" customHeight="1" x14ac:dyDescent="0.2">
      <c r="L65" s="1"/>
      <c r="M65" s="2"/>
      <c r="N65" s="5"/>
      <c r="O65" s="2"/>
      <c r="U65" s="1"/>
      <c r="V65" s="2"/>
      <c r="W65" s="5"/>
      <c r="X65" s="2"/>
      <c r="AD65" s="1"/>
      <c r="AE65" s="2"/>
      <c r="AF65" s="5"/>
      <c r="AG65" s="2"/>
      <c r="AM65" s="1"/>
      <c r="AN65" s="2"/>
      <c r="AO65" s="5"/>
      <c r="AP65" s="2"/>
      <c r="AV65" s="1"/>
      <c r="AW65" s="2"/>
      <c r="AX65" s="5"/>
      <c r="AY65" s="2"/>
      <c r="BE65" s="1"/>
      <c r="BF65" s="2"/>
      <c r="BG65" s="5"/>
      <c r="BH65" s="2"/>
      <c r="BN65" s="1"/>
      <c r="BO65" s="2"/>
      <c r="BP65" s="5"/>
      <c r="BQ65" s="2"/>
      <c r="BW65" s="1"/>
      <c r="BX65" s="2"/>
      <c r="BY65" s="5"/>
      <c r="BZ65" s="2"/>
      <c r="CF65" s="1"/>
      <c r="CG65" s="2"/>
      <c r="CH65" s="5"/>
      <c r="CI65" s="2"/>
      <c r="CO65" s="1"/>
      <c r="CP65" s="2"/>
      <c r="CQ65" s="5"/>
      <c r="CR65" s="2"/>
      <c r="CX65" s="1"/>
      <c r="CY65" s="2"/>
      <c r="CZ65" s="5"/>
      <c r="DA65" s="2"/>
      <c r="DG65" s="1"/>
      <c r="DH65" s="2"/>
      <c r="DI65" s="5"/>
      <c r="DJ65" s="2"/>
      <c r="DP65" s="1"/>
      <c r="DQ65" s="2"/>
      <c r="DR65" s="5"/>
      <c r="DS65" s="2"/>
      <c r="DY65" s="1"/>
      <c r="DZ65" s="2"/>
      <c r="EA65" s="5"/>
      <c r="EB65" s="2"/>
      <c r="EH65" s="1"/>
      <c r="EI65" s="2"/>
      <c r="EJ65" s="5"/>
      <c r="EK65" s="2"/>
      <c r="EQ65" s="1"/>
      <c r="ER65" s="2"/>
      <c r="ES65" s="5"/>
      <c r="ET65" s="2"/>
      <c r="EZ65" s="1"/>
      <c r="FA65" s="2"/>
      <c r="FB65" s="5"/>
      <c r="FC65" s="2"/>
      <c r="FI65" s="1"/>
      <c r="FJ65" s="2"/>
      <c r="FK65" s="5"/>
      <c r="FL65" s="2"/>
      <c r="FR65" s="1"/>
      <c r="FS65" s="2"/>
      <c r="FT65" s="5"/>
      <c r="FU65" s="2"/>
      <c r="GA65" s="1"/>
      <c r="GB65" s="2"/>
      <c r="GC65" s="5"/>
      <c r="GD65" s="2"/>
      <c r="GJ65" s="1"/>
      <c r="GK65" s="2"/>
      <c r="GL65" s="5"/>
      <c r="GM65" s="2"/>
      <c r="GS65" s="1"/>
      <c r="GT65" s="2"/>
      <c r="GU65" s="5"/>
      <c r="GV65" s="2"/>
      <c r="HB65" s="1"/>
      <c r="HC65" s="2"/>
      <c r="HD65" s="5"/>
      <c r="HE65" s="2"/>
      <c r="HK65" s="1"/>
      <c r="HL65" s="2"/>
      <c r="HM65" s="5"/>
      <c r="HN65" s="2"/>
      <c r="HT65" s="1"/>
      <c r="HU65" s="2"/>
      <c r="HV65" s="5"/>
      <c r="HW65" s="2"/>
      <c r="IC65" s="1"/>
      <c r="ID65" s="2"/>
      <c r="IE65" s="5"/>
      <c r="IF65" s="2"/>
      <c r="IL65" s="1"/>
      <c r="IM65" s="2"/>
      <c r="IN65" s="5"/>
      <c r="IO65" s="2"/>
      <c r="IU65" s="1"/>
      <c r="IV65" s="2"/>
      <c r="IW65" s="5"/>
      <c r="IX65" s="2"/>
      <c r="JD65" s="1"/>
      <c r="JE65" s="2"/>
      <c r="JF65" s="5"/>
      <c r="JG65" s="2"/>
      <c r="JM65" s="1"/>
      <c r="JN65" s="2"/>
      <c r="JO65" s="5"/>
      <c r="JP65" s="2"/>
      <c r="JV65" s="1"/>
      <c r="JW65" s="2"/>
      <c r="JX65" s="5"/>
      <c r="JY65" s="2"/>
      <c r="KE65" s="1"/>
      <c r="KF65" s="2"/>
      <c r="KG65" s="5"/>
      <c r="KH65" s="2"/>
      <c r="KN65" s="1"/>
      <c r="KO65" s="2"/>
      <c r="KP65" s="5"/>
      <c r="KQ65" s="2"/>
      <c r="KW65" s="1"/>
      <c r="KX65" s="2"/>
      <c r="KY65" s="5"/>
      <c r="KZ65" s="2"/>
      <c r="LF65" s="1"/>
      <c r="LG65" s="2"/>
      <c r="LH65" s="5"/>
      <c r="LI65" s="2"/>
      <c r="LO65" s="1"/>
      <c r="LP65" s="2"/>
      <c r="LQ65" s="5"/>
      <c r="LR65" s="2"/>
      <c r="LX65" s="1"/>
      <c r="LY65" s="2"/>
      <c r="LZ65" s="5"/>
      <c r="MA65" s="2"/>
      <c r="MG65" s="1"/>
      <c r="MH65" s="2"/>
      <c r="MI65" s="5"/>
      <c r="MJ65" s="2"/>
      <c r="MP65" s="1"/>
      <c r="MQ65" s="2"/>
      <c r="MR65" s="5"/>
      <c r="MS65" s="2"/>
      <c r="MY65" s="1"/>
      <c r="MZ65" s="2"/>
      <c r="NA65" s="5"/>
      <c r="NB65" s="2"/>
      <c r="NH65" s="1"/>
      <c r="NI65" s="2"/>
      <c r="NJ65" s="5"/>
      <c r="NK65" s="2"/>
      <c r="NQ65" s="1"/>
      <c r="NR65" s="2"/>
      <c r="NS65" s="5"/>
      <c r="NT65" s="2"/>
      <c r="NZ65" s="1"/>
      <c r="OA65" s="2"/>
      <c r="OB65" s="5"/>
      <c r="OC65" s="2"/>
      <c r="OI65" s="1"/>
      <c r="OJ65" s="2"/>
      <c r="OK65" s="5"/>
      <c r="OL65" s="2"/>
      <c r="OR65" s="1"/>
      <c r="OS65" s="2"/>
      <c r="OT65" s="5"/>
      <c r="OU65" s="2"/>
      <c r="PA65" s="1"/>
      <c r="PB65" s="2"/>
      <c r="PC65" s="5"/>
      <c r="PD65" s="2"/>
      <c r="PJ65" s="1"/>
      <c r="PK65" s="2"/>
      <c r="PL65" s="5"/>
      <c r="PM65" s="2"/>
      <c r="PS65" s="1"/>
      <c r="PT65" s="2"/>
      <c r="PU65" s="5"/>
      <c r="PV65" s="2"/>
      <c r="QB65" s="1"/>
      <c r="QC65" s="2"/>
      <c r="QD65" s="5"/>
      <c r="QE65" s="2"/>
      <c r="QK65" s="1"/>
      <c r="QL65" s="2"/>
      <c r="QM65" s="5"/>
      <c r="QN65" s="2"/>
      <c r="QT65" s="1"/>
      <c r="QU65" s="2"/>
      <c r="QV65" s="5"/>
      <c r="QW65" s="2"/>
      <c r="RC65" s="1"/>
      <c r="RD65" s="2"/>
      <c r="RE65" s="5"/>
      <c r="RF65" s="2"/>
      <c r="RL65" s="1"/>
      <c r="RM65" s="2"/>
      <c r="RN65" s="5"/>
      <c r="RO65" s="2"/>
      <c r="RU65" s="1"/>
      <c r="RV65" s="2"/>
      <c r="RW65" s="5"/>
      <c r="RX65" s="2"/>
      <c r="SD65" s="1"/>
      <c r="SE65" s="2"/>
      <c r="SF65" s="5"/>
      <c r="SG65" s="2"/>
      <c r="SM65" s="1"/>
      <c r="SN65" s="2"/>
      <c r="SO65" s="5"/>
      <c r="SP65" s="2"/>
      <c r="SV65" s="1"/>
      <c r="SW65" s="2"/>
      <c r="SX65" s="5"/>
      <c r="SY65" s="2"/>
      <c r="TE65" s="1"/>
      <c r="TF65" s="2"/>
      <c r="TG65" s="5"/>
      <c r="TH65" s="2"/>
      <c r="TN65" s="1"/>
      <c r="TO65" s="2"/>
      <c r="TP65" s="5"/>
      <c r="TQ65" s="2"/>
      <c r="TW65" s="1"/>
      <c r="TX65" s="2"/>
      <c r="TY65" s="5"/>
      <c r="TZ65" s="2"/>
      <c r="UF65" s="1"/>
      <c r="UG65" s="2"/>
      <c r="UH65" s="5"/>
      <c r="UI65" s="2"/>
      <c r="UO65" s="1"/>
      <c r="UP65" s="2"/>
      <c r="UQ65" s="5"/>
      <c r="UR65" s="2"/>
      <c r="UX65" s="1"/>
      <c r="UY65" s="2"/>
      <c r="UZ65" s="5"/>
      <c r="VA65" s="2"/>
      <c r="VG65" s="1"/>
      <c r="VH65" s="2"/>
      <c r="VI65" s="5"/>
      <c r="VJ65" s="2"/>
      <c r="VP65" s="1"/>
      <c r="VQ65" s="2"/>
      <c r="VR65" s="5"/>
      <c r="VS65" s="2"/>
      <c r="VY65" s="1"/>
      <c r="VZ65" s="2"/>
      <c r="WA65" s="5"/>
      <c r="WB65" s="2"/>
      <c r="WH65" s="1"/>
      <c r="WI65" s="2"/>
      <c r="WJ65" s="5"/>
      <c r="WK65" s="2"/>
      <c r="WQ65" s="1"/>
      <c r="WR65" s="2"/>
      <c r="WS65" s="5"/>
      <c r="WT65" s="2"/>
      <c r="WZ65" s="1"/>
      <c r="XA65" s="2"/>
      <c r="XB65" s="5"/>
      <c r="XC65" s="2"/>
      <c r="XI65" s="1"/>
      <c r="XJ65" s="2"/>
      <c r="XK65" s="5"/>
      <c r="XL65" s="2"/>
      <c r="XR65" s="1"/>
      <c r="XS65" s="2"/>
      <c r="XT65" s="5"/>
      <c r="XU65" s="2"/>
      <c r="YA65" s="1"/>
      <c r="YB65" s="2"/>
      <c r="YC65" s="5"/>
      <c r="YD65" s="2"/>
      <c r="YJ65" s="1"/>
      <c r="YK65" s="2"/>
      <c r="YL65" s="5"/>
      <c r="YM65" s="2"/>
      <c r="YS65" s="1"/>
      <c r="YT65" s="2"/>
      <c r="YU65" s="5"/>
      <c r="YV65" s="2"/>
      <c r="ZB65" s="1"/>
      <c r="ZC65" s="2"/>
      <c r="ZD65" s="5"/>
      <c r="ZE65" s="2"/>
      <c r="ZK65" s="1"/>
      <c r="ZL65" s="2"/>
      <c r="ZM65" s="5"/>
      <c r="ZN65" s="2"/>
      <c r="ZT65" s="1"/>
      <c r="ZU65" s="2"/>
      <c r="ZV65" s="5"/>
      <c r="ZW65" s="2"/>
      <c r="AAC65" s="1"/>
      <c r="AAD65" s="2"/>
      <c r="AAE65" s="5"/>
      <c r="AAF65" s="2"/>
      <c r="AAL65" s="1"/>
      <c r="AAM65" s="2"/>
      <c r="AAN65" s="5"/>
      <c r="AAO65" s="2"/>
      <c r="AAU65" s="1"/>
      <c r="AAV65" s="2"/>
      <c r="AAW65" s="5"/>
      <c r="AAX65" s="2"/>
      <c r="ABD65" s="1"/>
      <c r="ABE65" s="2"/>
      <c r="ABF65" s="5"/>
      <c r="ABG65" s="2"/>
      <c r="ABM65" s="1"/>
      <c r="ABN65" s="2"/>
      <c r="ABO65" s="5"/>
      <c r="ABP65" s="2"/>
      <c r="ABV65" s="1"/>
      <c r="ABW65" s="2"/>
      <c r="ABX65" s="5"/>
      <c r="ABY65" s="2"/>
      <c r="ACE65" s="1"/>
      <c r="ACF65" s="2"/>
      <c r="ACG65" s="5"/>
      <c r="ACH65" s="2"/>
      <c r="ACN65" s="1"/>
      <c r="ACO65" s="2"/>
      <c r="ACP65" s="5"/>
      <c r="ACQ65" s="2"/>
      <c r="ACW65" s="1"/>
      <c r="ACX65" s="2"/>
      <c r="ACY65" s="5"/>
      <c r="ACZ65" s="2"/>
      <c r="ADF65" s="1"/>
      <c r="ADG65" s="2"/>
      <c r="ADH65" s="5"/>
      <c r="ADI65" s="2"/>
      <c r="ADO65" s="1"/>
      <c r="ADP65" s="2"/>
      <c r="ADQ65" s="5"/>
      <c r="ADR65" s="2"/>
      <c r="ADX65" s="1"/>
      <c r="ADY65" s="2"/>
      <c r="ADZ65" s="5"/>
      <c r="AEA65" s="2"/>
      <c r="AEG65" s="1"/>
      <c r="AEH65" s="2"/>
      <c r="AEI65" s="5"/>
      <c r="AEJ65" s="2"/>
      <c r="AEP65" s="1"/>
      <c r="AEQ65" s="2"/>
      <c r="AER65" s="5"/>
      <c r="AES65" s="2"/>
      <c r="AEY65" s="1"/>
      <c r="AEZ65" s="2"/>
      <c r="AFA65" s="5"/>
      <c r="AFB65" s="2"/>
      <c r="AFH65" s="1"/>
      <c r="AFI65" s="2"/>
      <c r="AFJ65" s="5"/>
      <c r="AFK65" s="2"/>
      <c r="AFQ65" s="1"/>
      <c r="AFR65" s="2"/>
      <c r="AFS65" s="5"/>
      <c r="AFT65" s="2"/>
      <c r="AFZ65" s="1"/>
      <c r="AGA65" s="2"/>
      <c r="AGB65" s="5"/>
      <c r="AGC65" s="2"/>
      <c r="AGI65" s="1"/>
      <c r="AGJ65" s="2"/>
      <c r="AGK65" s="5"/>
      <c r="AGL65" s="2"/>
      <c r="AGR65" s="1"/>
      <c r="AGS65" s="2"/>
      <c r="AGT65" s="5"/>
      <c r="AGU65" s="2"/>
      <c r="AHA65" s="1"/>
      <c r="AHB65" s="2"/>
      <c r="AHC65" s="5"/>
      <c r="AHD65" s="2"/>
      <c r="AHJ65" s="1"/>
      <c r="AHK65" s="2"/>
      <c r="AHL65" s="5"/>
      <c r="AHM65" s="2"/>
      <c r="AHS65" s="1"/>
      <c r="AHT65" s="2"/>
      <c r="AHU65" s="5"/>
      <c r="AHV65" s="2"/>
      <c r="AIB65" s="1"/>
      <c r="AIC65" s="2"/>
      <c r="AID65" s="5"/>
      <c r="AIE65" s="2"/>
      <c r="AIK65" s="1"/>
      <c r="AIL65" s="2"/>
      <c r="AIM65" s="5"/>
      <c r="AIN65" s="2"/>
      <c r="AIT65" s="1"/>
      <c r="AIU65" s="2"/>
      <c r="AIV65" s="5"/>
      <c r="AIW65" s="2"/>
      <c r="AJC65" s="1"/>
      <c r="AJD65" s="2"/>
      <c r="AJE65" s="5"/>
      <c r="AJF65" s="2"/>
      <c r="AJL65" s="1"/>
      <c r="AJM65" s="2"/>
      <c r="AJN65" s="5"/>
      <c r="AJO65" s="2"/>
      <c r="AJU65" s="1"/>
      <c r="AJV65" s="2"/>
      <c r="AJW65" s="5"/>
      <c r="AJX65" s="2"/>
      <c r="AKD65" s="1"/>
      <c r="AKE65" s="2"/>
      <c r="AKF65" s="5"/>
      <c r="AKG65" s="2"/>
      <c r="AKM65" s="1"/>
      <c r="AKN65" s="2"/>
      <c r="AKO65" s="5"/>
      <c r="AKP65" s="2"/>
      <c r="AKV65" s="1"/>
      <c r="AKW65" s="2"/>
      <c r="AKX65" s="5"/>
      <c r="AKY65" s="2"/>
      <c r="ALE65" s="1"/>
      <c r="ALF65" s="2"/>
      <c r="ALG65" s="5"/>
      <c r="ALH65" s="2"/>
      <c r="ALN65" s="1"/>
      <c r="ALO65" s="2"/>
      <c r="ALP65" s="5"/>
      <c r="ALQ65" s="2"/>
      <c r="ALW65" s="1"/>
      <c r="ALX65" s="2"/>
      <c r="ALY65" s="5"/>
      <c r="ALZ65" s="2"/>
      <c r="AMF65" s="1"/>
      <c r="AMG65" s="2"/>
      <c r="AMH65" s="5"/>
      <c r="AMI65" s="2"/>
      <c r="AMO65" s="1"/>
      <c r="AMP65" s="2"/>
      <c r="AMQ65" s="5"/>
      <c r="AMR65" s="2"/>
      <c r="AMX65" s="1"/>
      <c r="AMY65" s="2"/>
      <c r="AMZ65" s="5"/>
      <c r="ANA65" s="2"/>
      <c r="ANG65" s="1"/>
      <c r="ANH65" s="2"/>
      <c r="ANI65" s="5"/>
      <c r="ANJ65" s="2"/>
      <c r="ANP65" s="1"/>
      <c r="ANQ65" s="2"/>
      <c r="ANR65" s="5"/>
      <c r="ANS65" s="2"/>
      <c r="ANY65" s="1"/>
      <c r="ANZ65" s="2"/>
      <c r="AOA65" s="5"/>
      <c r="AOB65" s="2"/>
      <c r="AOH65" s="1"/>
      <c r="AOI65" s="2"/>
      <c r="AOJ65" s="5"/>
      <c r="AOK65" s="2"/>
      <c r="AOQ65" s="1"/>
      <c r="AOR65" s="2"/>
      <c r="AOS65" s="5"/>
      <c r="AOT65" s="2"/>
      <c r="AOZ65" s="1"/>
      <c r="APA65" s="2"/>
      <c r="APB65" s="5"/>
      <c r="APC65" s="2"/>
      <c r="API65" s="1"/>
      <c r="APJ65" s="2"/>
      <c r="APK65" s="5"/>
      <c r="APL65" s="2"/>
      <c r="APR65" s="1"/>
      <c r="APS65" s="2"/>
      <c r="APT65" s="5"/>
      <c r="APU65" s="2"/>
      <c r="AQA65" s="1"/>
      <c r="AQB65" s="2"/>
      <c r="AQC65" s="5"/>
      <c r="AQD65" s="2"/>
      <c r="AQJ65" s="1"/>
      <c r="AQK65" s="2"/>
      <c r="AQL65" s="5"/>
      <c r="AQM65" s="2"/>
      <c r="AQS65" s="1"/>
      <c r="AQT65" s="2"/>
      <c r="AQU65" s="5"/>
      <c r="AQV65" s="2"/>
      <c r="ARB65" s="1"/>
      <c r="ARC65" s="2"/>
      <c r="ARD65" s="5"/>
      <c r="ARE65" s="2"/>
      <c r="ARK65" s="1"/>
      <c r="ARL65" s="2"/>
      <c r="ARM65" s="5"/>
      <c r="ARN65" s="2"/>
      <c r="ART65" s="1"/>
      <c r="ARU65" s="2"/>
      <c r="ARV65" s="5"/>
      <c r="ARW65" s="2"/>
      <c r="ASC65" s="1"/>
      <c r="ASD65" s="2"/>
      <c r="ASE65" s="5"/>
      <c r="ASF65" s="2"/>
      <c r="ASL65" s="1"/>
      <c r="ASM65" s="2"/>
      <c r="ASN65" s="5"/>
      <c r="ASO65" s="2"/>
      <c r="ASU65" s="1"/>
      <c r="ASV65" s="2"/>
      <c r="ASW65" s="5"/>
      <c r="ASX65" s="2"/>
      <c r="ATD65" s="1"/>
      <c r="ATE65" s="2"/>
      <c r="ATF65" s="5"/>
      <c r="ATG65" s="2"/>
      <c r="ATM65" s="1"/>
      <c r="ATN65" s="2"/>
      <c r="ATO65" s="5"/>
      <c r="ATP65" s="2"/>
      <c r="ATV65" s="1"/>
      <c r="ATW65" s="2"/>
      <c r="ATX65" s="5"/>
      <c r="ATY65" s="2"/>
      <c r="AUE65" s="1"/>
      <c r="AUF65" s="2"/>
      <c r="AUG65" s="5"/>
      <c r="AUH65" s="2"/>
      <c r="AUN65" s="1"/>
      <c r="AUO65" s="2"/>
      <c r="AUP65" s="5"/>
      <c r="AUQ65" s="2"/>
      <c r="AUW65" s="1"/>
      <c r="AUX65" s="2"/>
      <c r="AUY65" s="5"/>
      <c r="AUZ65" s="2"/>
      <c r="AVF65" s="1"/>
      <c r="AVG65" s="2"/>
      <c r="AVH65" s="5"/>
      <c r="AVI65" s="2"/>
      <c r="AVO65" s="1"/>
      <c r="AVP65" s="2"/>
      <c r="AVQ65" s="5"/>
      <c r="AVR65" s="2"/>
      <c r="AVX65" s="1"/>
      <c r="AVY65" s="2"/>
      <c r="AVZ65" s="5"/>
      <c r="AWA65" s="2"/>
      <c r="AWG65" s="1"/>
      <c r="AWH65" s="2"/>
      <c r="AWI65" s="5"/>
      <c r="AWJ65" s="2"/>
      <c r="AWP65" s="1"/>
      <c r="AWQ65" s="2"/>
      <c r="AWR65" s="5"/>
      <c r="AWS65" s="2"/>
      <c r="AWY65" s="1"/>
      <c r="AWZ65" s="2"/>
      <c r="AXA65" s="5"/>
      <c r="AXB65" s="2"/>
      <c r="AXH65" s="1"/>
      <c r="AXI65" s="2"/>
      <c r="AXJ65" s="5"/>
      <c r="AXK65" s="2"/>
      <c r="AXQ65" s="1"/>
      <c r="AXR65" s="2"/>
      <c r="AXS65" s="5"/>
      <c r="AXT65" s="2"/>
      <c r="AXZ65" s="1"/>
      <c r="AYA65" s="2"/>
      <c r="AYB65" s="5"/>
      <c r="AYC65" s="2"/>
      <c r="AYI65" s="1"/>
      <c r="AYJ65" s="2"/>
      <c r="AYK65" s="5"/>
      <c r="AYL65" s="2"/>
      <c r="AYR65" s="1"/>
      <c r="AYS65" s="2"/>
      <c r="AYT65" s="5"/>
      <c r="AYU65" s="2"/>
      <c r="AZA65" s="1"/>
      <c r="AZB65" s="2"/>
      <c r="AZC65" s="5"/>
      <c r="AZD65" s="2"/>
      <c r="AZJ65" s="1"/>
      <c r="AZK65" s="2"/>
      <c r="AZL65" s="5"/>
      <c r="AZM65" s="2"/>
      <c r="AZS65" s="1"/>
      <c r="AZT65" s="2"/>
      <c r="AZU65" s="5"/>
      <c r="AZV65" s="2"/>
      <c r="BAB65" s="1"/>
      <c r="BAC65" s="2"/>
      <c r="BAD65" s="5"/>
      <c r="BAE65" s="2"/>
      <c r="BAK65" s="1"/>
      <c r="BAL65" s="2"/>
      <c r="BAM65" s="5"/>
      <c r="BAN65" s="2"/>
      <c r="BAT65" s="1"/>
      <c r="BAU65" s="2"/>
      <c r="BAV65" s="5"/>
      <c r="BAW65" s="2"/>
      <c r="BBC65" s="1"/>
      <c r="BBD65" s="2"/>
      <c r="BBE65" s="5"/>
      <c r="BBF65" s="2"/>
      <c r="BBL65" s="1"/>
      <c r="BBM65" s="2"/>
      <c r="BBN65" s="5"/>
      <c r="BBO65" s="2"/>
      <c r="BBU65" s="1"/>
      <c r="BBV65" s="2"/>
      <c r="BBW65" s="5"/>
      <c r="BBX65" s="2"/>
      <c r="BCD65" s="1"/>
      <c r="BCE65" s="2"/>
      <c r="BCF65" s="5"/>
      <c r="BCG65" s="2"/>
      <c r="BCM65" s="1"/>
      <c r="BCN65" s="2"/>
      <c r="BCO65" s="5"/>
      <c r="BCP65" s="2"/>
      <c r="BCV65" s="1"/>
      <c r="BCW65" s="2"/>
      <c r="BCX65" s="5"/>
      <c r="BCY65" s="2"/>
      <c r="BDE65" s="1"/>
      <c r="BDF65" s="2"/>
      <c r="BDG65" s="5"/>
      <c r="BDH65" s="2"/>
      <c r="BDN65" s="1"/>
      <c r="BDO65" s="2"/>
      <c r="BDP65" s="5"/>
      <c r="BDQ65" s="2"/>
      <c r="BDW65" s="1"/>
      <c r="BDX65" s="2"/>
      <c r="BDY65" s="5"/>
      <c r="BDZ65" s="2"/>
      <c r="BEF65" s="1"/>
      <c r="BEG65" s="2"/>
      <c r="BEH65" s="5"/>
      <c r="BEI65" s="2"/>
      <c r="BEO65" s="1"/>
      <c r="BEP65" s="2"/>
      <c r="BEQ65" s="5"/>
      <c r="BER65" s="2"/>
      <c r="BEX65" s="1"/>
      <c r="BEY65" s="2"/>
      <c r="BEZ65" s="5"/>
      <c r="BFA65" s="2"/>
      <c r="BFG65" s="1"/>
      <c r="BFH65" s="2"/>
      <c r="BFI65" s="5"/>
      <c r="BFJ65" s="2"/>
      <c r="BFP65" s="1"/>
      <c r="BFQ65" s="2"/>
      <c r="BFR65" s="5"/>
      <c r="BFS65" s="2"/>
      <c r="BFY65" s="1"/>
      <c r="BFZ65" s="2"/>
      <c r="BGA65" s="5"/>
      <c r="BGB65" s="2"/>
      <c r="BGH65" s="1"/>
      <c r="BGI65" s="2"/>
      <c r="BGJ65" s="5"/>
      <c r="BGK65" s="2"/>
      <c r="BGQ65" s="1"/>
      <c r="BGR65" s="2"/>
      <c r="BGS65" s="5"/>
      <c r="BGT65" s="2"/>
      <c r="BGZ65" s="1"/>
      <c r="BHA65" s="2"/>
      <c r="BHB65" s="5"/>
      <c r="BHC65" s="2"/>
      <c r="BHI65" s="1"/>
      <c r="BHJ65" s="2"/>
      <c r="BHK65" s="5"/>
      <c r="BHL65" s="2"/>
      <c r="BHR65" s="1"/>
      <c r="BHS65" s="2"/>
      <c r="BHT65" s="5"/>
      <c r="BHU65" s="2"/>
      <c r="BIA65" s="1"/>
      <c r="BIB65" s="2"/>
      <c r="BIC65" s="5"/>
      <c r="BID65" s="2"/>
      <c r="BIJ65" s="1"/>
      <c r="BIK65" s="2"/>
      <c r="BIL65" s="5"/>
      <c r="BIM65" s="2"/>
      <c r="BIS65" s="1"/>
      <c r="BIT65" s="2"/>
      <c r="BIU65" s="5"/>
      <c r="BIV65" s="2"/>
      <c r="BJB65" s="1"/>
      <c r="BJC65" s="2"/>
      <c r="BJD65" s="5"/>
      <c r="BJE65" s="2"/>
      <c r="BJK65" s="1"/>
      <c r="BJL65" s="2"/>
      <c r="BJM65" s="5"/>
      <c r="BJN65" s="2"/>
      <c r="BJT65" s="1"/>
      <c r="BJU65" s="2"/>
      <c r="BJV65" s="5"/>
      <c r="BJW65" s="2"/>
      <c r="BKC65" s="1"/>
      <c r="BKD65" s="2"/>
      <c r="BKE65" s="5"/>
      <c r="BKF65" s="2"/>
      <c r="BKL65" s="1"/>
      <c r="BKM65" s="2"/>
      <c r="BKN65" s="5"/>
      <c r="BKO65" s="2"/>
      <c r="BKU65" s="1"/>
      <c r="BKV65" s="2"/>
      <c r="BKW65" s="5"/>
      <c r="BKX65" s="2"/>
      <c r="BLD65" s="1"/>
      <c r="BLE65" s="2"/>
      <c r="BLF65" s="5"/>
      <c r="BLG65" s="2"/>
      <c r="BLM65" s="1"/>
      <c r="BLN65" s="2"/>
      <c r="BLO65" s="5"/>
      <c r="BLP65" s="2"/>
      <c r="BLV65" s="1"/>
      <c r="BLW65" s="2"/>
      <c r="BLX65" s="5"/>
      <c r="BLY65" s="2"/>
      <c r="BME65" s="1"/>
      <c r="BMF65" s="2"/>
      <c r="BMG65" s="5"/>
      <c r="BMH65" s="2"/>
      <c r="BMN65" s="1"/>
      <c r="BMO65" s="2"/>
      <c r="BMP65" s="5"/>
      <c r="BMQ65" s="2"/>
      <c r="BMW65" s="1"/>
      <c r="BMX65" s="2"/>
      <c r="BMY65" s="5"/>
      <c r="BMZ65" s="2"/>
      <c r="BNF65" s="1"/>
      <c r="BNG65" s="2"/>
      <c r="BNH65" s="5"/>
      <c r="BNI65" s="2"/>
      <c r="BNO65" s="1"/>
      <c r="BNP65" s="2"/>
      <c r="BNQ65" s="5"/>
      <c r="BNR65" s="2"/>
      <c r="BNX65" s="1"/>
      <c r="BNY65" s="2"/>
      <c r="BNZ65" s="5"/>
      <c r="BOA65" s="2"/>
      <c r="BOG65" s="1"/>
      <c r="BOH65" s="2"/>
      <c r="BOI65" s="5"/>
      <c r="BOJ65" s="2"/>
      <c r="BOP65" s="1"/>
      <c r="BOQ65" s="2"/>
      <c r="BOR65" s="5"/>
      <c r="BOS65" s="2"/>
      <c r="BOY65" s="1"/>
      <c r="BOZ65" s="2"/>
      <c r="BPA65" s="5"/>
      <c r="BPB65" s="2"/>
      <c r="BPH65" s="1"/>
      <c r="BPI65" s="2"/>
      <c r="BPJ65" s="5"/>
      <c r="BPK65" s="2"/>
      <c r="BPQ65" s="1"/>
      <c r="BPR65" s="2"/>
      <c r="BPS65" s="5"/>
      <c r="BPT65" s="2"/>
      <c r="BPZ65" s="1"/>
      <c r="BQA65" s="2"/>
      <c r="BQB65" s="5"/>
      <c r="BQC65" s="2"/>
      <c r="BQI65" s="1"/>
      <c r="BQJ65" s="2"/>
      <c r="BQK65" s="5"/>
      <c r="BQL65" s="2"/>
      <c r="BQR65" s="1"/>
      <c r="BQS65" s="2"/>
      <c r="BQT65" s="5"/>
      <c r="BQU65" s="2"/>
      <c r="BRA65" s="1"/>
      <c r="BRB65" s="2"/>
      <c r="BRC65" s="5"/>
      <c r="BRD65" s="2"/>
      <c r="BRJ65" s="1"/>
      <c r="BRK65" s="2"/>
      <c r="BRL65" s="5"/>
      <c r="BRM65" s="2"/>
      <c r="BRS65" s="1"/>
      <c r="BRT65" s="2"/>
      <c r="BRU65" s="5"/>
      <c r="BRV65" s="2"/>
      <c r="BSB65" s="1"/>
      <c r="BSC65" s="2"/>
      <c r="BSD65" s="5"/>
      <c r="BSE65" s="2"/>
      <c r="BSK65" s="1"/>
      <c r="BSL65" s="2"/>
      <c r="BSM65" s="5"/>
      <c r="BSN65" s="2"/>
      <c r="BST65" s="1"/>
      <c r="BSU65" s="2"/>
      <c r="BSV65" s="5"/>
      <c r="BSW65" s="2"/>
      <c r="BTC65" s="1"/>
      <c r="BTD65" s="2"/>
      <c r="BTE65" s="5"/>
      <c r="BTF65" s="2"/>
      <c r="BTL65" s="1"/>
      <c r="BTM65" s="2"/>
      <c r="BTN65" s="5"/>
      <c r="BTO65" s="2"/>
      <c r="BTU65" s="1"/>
      <c r="BTV65" s="2"/>
      <c r="BTW65" s="5"/>
      <c r="BTX65" s="2"/>
      <c r="BUD65" s="1"/>
      <c r="BUE65" s="2"/>
      <c r="BUF65" s="5"/>
      <c r="BUG65" s="2"/>
      <c r="BUM65" s="1"/>
      <c r="BUN65" s="2"/>
      <c r="BUO65" s="5"/>
      <c r="BUP65" s="2"/>
      <c r="BUV65" s="1"/>
      <c r="BUW65" s="2"/>
      <c r="BUX65" s="5"/>
      <c r="BUY65" s="2"/>
      <c r="BVE65" s="1"/>
      <c r="BVF65" s="2"/>
      <c r="BVG65" s="5"/>
      <c r="BVH65" s="2"/>
      <c r="BVN65" s="1"/>
      <c r="BVO65" s="2"/>
      <c r="BVP65" s="5"/>
      <c r="BVQ65" s="2"/>
      <c r="BVW65" s="1"/>
      <c r="BVX65" s="2"/>
      <c r="BVY65" s="5"/>
      <c r="BVZ65" s="2"/>
      <c r="BWF65" s="1"/>
      <c r="BWG65" s="2"/>
      <c r="BWH65" s="5"/>
      <c r="BWI65" s="2"/>
      <c r="BWO65" s="1"/>
      <c r="BWP65" s="2"/>
      <c r="BWQ65" s="5"/>
      <c r="BWR65" s="2"/>
      <c r="BWX65" s="1"/>
      <c r="BWY65" s="2"/>
      <c r="BWZ65" s="5"/>
      <c r="BXA65" s="2"/>
      <c r="BXG65" s="1"/>
      <c r="BXH65" s="2"/>
      <c r="BXI65" s="5"/>
      <c r="BXJ65" s="2"/>
      <c r="BXP65" s="1"/>
      <c r="BXQ65" s="2"/>
      <c r="BXR65" s="5"/>
      <c r="BXS65" s="2"/>
      <c r="BXY65" s="1"/>
      <c r="BXZ65" s="2"/>
      <c r="BYA65" s="5"/>
      <c r="BYB65" s="2"/>
      <c r="BYH65" s="1"/>
      <c r="BYI65" s="2"/>
      <c r="BYJ65" s="5"/>
      <c r="BYK65" s="2"/>
      <c r="BYQ65" s="1"/>
      <c r="BYR65" s="2"/>
      <c r="BYS65" s="5"/>
      <c r="BYT65" s="2"/>
      <c r="BYZ65" s="1"/>
      <c r="BZA65" s="2"/>
      <c r="BZB65" s="5"/>
      <c r="BZC65" s="2"/>
      <c r="BZI65" s="1"/>
      <c r="BZJ65" s="2"/>
      <c r="BZK65" s="5"/>
      <c r="BZL65" s="2"/>
      <c r="BZR65" s="1"/>
      <c r="BZS65" s="2"/>
      <c r="BZT65" s="5"/>
      <c r="BZU65" s="2"/>
      <c r="CAA65" s="1"/>
      <c r="CAB65" s="2"/>
      <c r="CAC65" s="5"/>
      <c r="CAD65" s="2"/>
      <c r="CAJ65" s="1"/>
      <c r="CAK65" s="2"/>
      <c r="CAL65" s="5"/>
      <c r="CAM65" s="2"/>
      <c r="CAS65" s="1"/>
      <c r="CAT65" s="2"/>
      <c r="CAU65" s="5"/>
      <c r="CAV65" s="2"/>
      <c r="CBB65" s="1"/>
      <c r="CBC65" s="2"/>
      <c r="CBD65" s="5"/>
      <c r="CBE65" s="2"/>
      <c r="CBK65" s="1"/>
      <c r="CBL65" s="2"/>
      <c r="CBM65" s="5"/>
      <c r="CBN65" s="2"/>
      <c r="CBT65" s="1"/>
      <c r="CBU65" s="2"/>
      <c r="CBV65" s="5"/>
      <c r="CBW65" s="2"/>
      <c r="CCC65" s="1"/>
      <c r="CCD65" s="2"/>
      <c r="CCE65" s="5"/>
      <c r="CCF65" s="2"/>
      <c r="CCL65" s="1"/>
      <c r="CCM65" s="2"/>
      <c r="CCN65" s="5"/>
      <c r="CCO65" s="2"/>
      <c r="CCU65" s="1"/>
      <c r="CCV65" s="2"/>
      <c r="CCW65" s="5"/>
      <c r="CCX65" s="2"/>
      <c r="CDD65" s="1"/>
      <c r="CDE65" s="2"/>
      <c r="CDF65" s="5"/>
      <c r="CDG65" s="2"/>
      <c r="CDM65" s="1"/>
      <c r="CDN65" s="2"/>
      <c r="CDO65" s="5"/>
      <c r="CDP65" s="2"/>
      <c r="CDV65" s="1"/>
      <c r="CDW65" s="2"/>
      <c r="CDX65" s="5"/>
      <c r="CDY65" s="2"/>
      <c r="CEE65" s="1"/>
      <c r="CEF65" s="2"/>
      <c r="CEG65" s="5"/>
      <c r="CEH65" s="2"/>
      <c r="CEN65" s="1"/>
      <c r="CEO65" s="2"/>
      <c r="CEP65" s="5"/>
      <c r="CEQ65" s="2"/>
      <c r="CEW65" s="1"/>
      <c r="CEX65" s="2"/>
      <c r="CEY65" s="5"/>
      <c r="CEZ65" s="2"/>
      <c r="CFF65" s="1"/>
      <c r="CFG65" s="2"/>
      <c r="CFH65" s="5"/>
      <c r="CFI65" s="2"/>
      <c r="CFO65" s="1"/>
      <c r="CFP65" s="2"/>
      <c r="CFQ65" s="5"/>
      <c r="CFR65" s="2"/>
      <c r="CFX65" s="1"/>
      <c r="CFY65" s="2"/>
      <c r="CFZ65" s="5"/>
      <c r="CGA65" s="2"/>
      <c r="CGG65" s="1"/>
      <c r="CGH65" s="2"/>
      <c r="CGI65" s="5"/>
      <c r="CGJ65" s="2"/>
      <c r="CGP65" s="1"/>
      <c r="CGQ65" s="2"/>
      <c r="CGR65" s="5"/>
      <c r="CGS65" s="2"/>
      <c r="CGY65" s="1"/>
      <c r="CGZ65" s="2"/>
      <c r="CHA65" s="5"/>
      <c r="CHB65" s="2"/>
      <c r="CHH65" s="1"/>
      <c r="CHI65" s="2"/>
      <c r="CHJ65" s="5"/>
      <c r="CHK65" s="2"/>
      <c r="CHQ65" s="1"/>
      <c r="CHR65" s="2"/>
      <c r="CHS65" s="5"/>
      <c r="CHT65" s="2"/>
      <c r="CHZ65" s="1"/>
      <c r="CIA65" s="2"/>
      <c r="CIB65" s="5"/>
      <c r="CIC65" s="2"/>
      <c r="CII65" s="1"/>
      <c r="CIJ65" s="2"/>
      <c r="CIK65" s="5"/>
      <c r="CIL65" s="2"/>
      <c r="CIR65" s="1"/>
      <c r="CIS65" s="2"/>
      <c r="CIT65" s="5"/>
      <c r="CIU65" s="2"/>
      <c r="CJA65" s="1"/>
      <c r="CJB65" s="2"/>
      <c r="CJC65" s="5"/>
      <c r="CJD65" s="2"/>
      <c r="CJJ65" s="1"/>
      <c r="CJK65" s="2"/>
      <c r="CJL65" s="5"/>
      <c r="CJM65" s="2"/>
      <c r="CJS65" s="1"/>
      <c r="CJT65" s="2"/>
      <c r="CJU65" s="5"/>
      <c r="CJV65" s="2"/>
      <c r="CKB65" s="1"/>
      <c r="CKC65" s="2"/>
      <c r="CKD65" s="5"/>
      <c r="CKE65" s="2"/>
      <c r="CKK65" s="1"/>
      <c r="CKL65" s="2"/>
      <c r="CKM65" s="5"/>
      <c r="CKN65" s="2"/>
      <c r="CKT65" s="1"/>
      <c r="CKU65" s="2"/>
      <c r="CKV65" s="5"/>
      <c r="CKW65" s="2"/>
      <c r="CLC65" s="1"/>
      <c r="CLD65" s="2"/>
      <c r="CLE65" s="5"/>
      <c r="CLF65" s="2"/>
      <c r="CLL65" s="1"/>
      <c r="CLM65" s="2"/>
      <c r="CLN65" s="5"/>
      <c r="CLO65" s="2"/>
      <c r="CLU65" s="1"/>
      <c r="CLV65" s="2"/>
      <c r="CLW65" s="5"/>
      <c r="CLX65" s="2"/>
      <c r="CMD65" s="1"/>
      <c r="CME65" s="2"/>
      <c r="CMF65" s="5"/>
      <c r="CMG65" s="2"/>
      <c r="CMM65" s="1"/>
      <c r="CMN65" s="2"/>
      <c r="CMO65" s="5"/>
      <c r="CMP65" s="2"/>
      <c r="CMV65" s="1"/>
      <c r="CMW65" s="2"/>
      <c r="CMX65" s="5"/>
      <c r="CMY65" s="2"/>
      <c r="CNE65" s="1"/>
      <c r="CNF65" s="2"/>
      <c r="CNG65" s="5"/>
      <c r="CNH65" s="2"/>
      <c r="CNN65" s="1"/>
      <c r="CNO65" s="2"/>
      <c r="CNP65" s="5"/>
      <c r="CNQ65" s="2"/>
      <c r="CNW65" s="1"/>
      <c r="CNX65" s="2"/>
      <c r="CNY65" s="5"/>
      <c r="CNZ65" s="2"/>
      <c r="COF65" s="1"/>
      <c r="COG65" s="2"/>
      <c r="COH65" s="5"/>
      <c r="COI65" s="2"/>
      <c r="COO65" s="1"/>
      <c r="COP65" s="2"/>
      <c r="COQ65" s="5"/>
      <c r="COR65" s="2"/>
      <c r="COX65" s="1"/>
      <c r="COY65" s="2"/>
      <c r="COZ65" s="5"/>
      <c r="CPA65" s="2"/>
      <c r="CPG65" s="1"/>
      <c r="CPH65" s="2"/>
      <c r="CPI65" s="5"/>
      <c r="CPJ65" s="2"/>
      <c r="CPP65" s="1"/>
      <c r="CPQ65" s="2"/>
      <c r="CPR65" s="5"/>
      <c r="CPS65" s="2"/>
      <c r="CPY65" s="1"/>
      <c r="CPZ65" s="2"/>
      <c r="CQA65" s="5"/>
      <c r="CQB65" s="2"/>
      <c r="CQH65" s="1"/>
      <c r="CQI65" s="2"/>
      <c r="CQJ65" s="5"/>
      <c r="CQK65" s="2"/>
      <c r="CQQ65" s="1"/>
      <c r="CQR65" s="2"/>
      <c r="CQS65" s="5"/>
      <c r="CQT65" s="2"/>
      <c r="CQZ65" s="1"/>
      <c r="CRA65" s="2"/>
      <c r="CRB65" s="5"/>
      <c r="CRC65" s="2"/>
      <c r="CRI65" s="1"/>
      <c r="CRJ65" s="2"/>
      <c r="CRK65" s="5"/>
      <c r="CRL65" s="2"/>
      <c r="CRR65" s="1"/>
      <c r="CRS65" s="2"/>
      <c r="CRT65" s="5"/>
      <c r="CRU65" s="2"/>
      <c r="CSA65" s="1"/>
      <c r="CSB65" s="2"/>
      <c r="CSC65" s="5"/>
      <c r="CSD65" s="2"/>
      <c r="CSJ65" s="1"/>
      <c r="CSK65" s="2"/>
      <c r="CSL65" s="5"/>
      <c r="CSM65" s="2"/>
      <c r="CSS65" s="1"/>
      <c r="CST65" s="2"/>
      <c r="CSU65" s="5"/>
      <c r="CSV65" s="2"/>
      <c r="CTB65" s="1"/>
      <c r="CTC65" s="2"/>
      <c r="CTD65" s="5"/>
      <c r="CTE65" s="2"/>
      <c r="CTK65" s="1"/>
      <c r="CTL65" s="2"/>
      <c r="CTM65" s="5"/>
      <c r="CTN65" s="2"/>
      <c r="CTT65" s="1"/>
      <c r="CTU65" s="2"/>
      <c r="CTV65" s="5"/>
      <c r="CTW65" s="2"/>
      <c r="CUC65" s="1"/>
      <c r="CUD65" s="2"/>
      <c r="CUE65" s="5"/>
      <c r="CUF65" s="2"/>
      <c r="CUL65" s="1"/>
      <c r="CUM65" s="2"/>
      <c r="CUN65" s="5"/>
      <c r="CUO65" s="2"/>
      <c r="CUU65" s="1"/>
      <c r="CUV65" s="2"/>
      <c r="CUW65" s="5"/>
      <c r="CUX65" s="2"/>
      <c r="CVD65" s="1"/>
      <c r="CVE65" s="2"/>
      <c r="CVF65" s="5"/>
      <c r="CVG65" s="2"/>
      <c r="CVM65" s="1"/>
      <c r="CVN65" s="2"/>
      <c r="CVO65" s="5"/>
      <c r="CVP65" s="2"/>
      <c r="CVV65" s="1"/>
      <c r="CVW65" s="2"/>
      <c r="CVX65" s="5"/>
      <c r="CVY65" s="2"/>
      <c r="CWE65" s="1"/>
      <c r="CWF65" s="2"/>
      <c r="CWG65" s="5"/>
      <c r="CWH65" s="2"/>
      <c r="CWN65" s="1"/>
      <c r="CWO65" s="2"/>
      <c r="CWP65" s="5"/>
      <c r="CWQ65" s="2"/>
      <c r="CWW65" s="1"/>
      <c r="CWX65" s="2"/>
      <c r="CWY65" s="5"/>
      <c r="CWZ65" s="2"/>
      <c r="CXF65" s="1"/>
      <c r="CXG65" s="2"/>
      <c r="CXH65" s="5"/>
      <c r="CXI65" s="2"/>
      <c r="CXO65" s="1"/>
      <c r="CXP65" s="2"/>
      <c r="CXQ65" s="5"/>
      <c r="CXR65" s="2"/>
      <c r="CXX65" s="1"/>
      <c r="CXY65" s="2"/>
      <c r="CXZ65" s="5"/>
      <c r="CYA65" s="2"/>
      <c r="CYG65" s="1"/>
      <c r="CYH65" s="2"/>
      <c r="CYI65" s="5"/>
      <c r="CYJ65" s="2"/>
      <c r="CYP65" s="1"/>
      <c r="CYQ65" s="2"/>
      <c r="CYR65" s="5"/>
      <c r="CYS65" s="2"/>
      <c r="CYY65" s="1"/>
      <c r="CYZ65" s="2"/>
      <c r="CZA65" s="5"/>
      <c r="CZB65" s="2"/>
      <c r="CZH65" s="1"/>
      <c r="CZI65" s="2"/>
      <c r="CZJ65" s="5"/>
      <c r="CZK65" s="2"/>
      <c r="CZQ65" s="1"/>
      <c r="CZR65" s="2"/>
      <c r="CZS65" s="5"/>
      <c r="CZT65" s="2"/>
      <c r="CZZ65" s="1"/>
      <c r="DAA65" s="2"/>
      <c r="DAB65" s="5"/>
      <c r="DAC65" s="2"/>
      <c r="DAI65" s="1"/>
      <c r="DAJ65" s="2"/>
      <c r="DAK65" s="5"/>
      <c r="DAL65" s="2"/>
      <c r="DAR65" s="1"/>
      <c r="DAS65" s="2"/>
      <c r="DAT65" s="5"/>
      <c r="DAU65" s="2"/>
      <c r="DBA65" s="1"/>
      <c r="DBB65" s="2"/>
      <c r="DBC65" s="5"/>
      <c r="DBD65" s="2"/>
      <c r="DBJ65" s="1"/>
      <c r="DBK65" s="2"/>
      <c r="DBL65" s="5"/>
      <c r="DBM65" s="2"/>
      <c r="DBS65" s="1"/>
      <c r="DBT65" s="2"/>
      <c r="DBU65" s="5"/>
      <c r="DBV65" s="2"/>
      <c r="DCB65" s="1"/>
      <c r="DCC65" s="2"/>
      <c r="DCD65" s="5"/>
      <c r="DCE65" s="2"/>
      <c r="DCK65" s="1"/>
      <c r="DCL65" s="2"/>
      <c r="DCM65" s="5"/>
      <c r="DCN65" s="2"/>
      <c r="DCT65" s="1"/>
      <c r="DCU65" s="2"/>
      <c r="DCV65" s="5"/>
      <c r="DCW65" s="2"/>
      <c r="DDC65" s="1"/>
      <c r="DDD65" s="2"/>
      <c r="DDE65" s="5"/>
      <c r="DDF65" s="2"/>
      <c r="DDL65" s="1"/>
      <c r="DDM65" s="2"/>
      <c r="DDN65" s="5"/>
      <c r="DDO65" s="2"/>
      <c r="DDU65" s="1"/>
      <c r="DDV65" s="2"/>
      <c r="DDW65" s="5"/>
      <c r="DDX65" s="2"/>
      <c r="DED65" s="1"/>
      <c r="DEE65" s="2"/>
      <c r="DEF65" s="5"/>
      <c r="DEG65" s="2"/>
      <c r="DEM65" s="1"/>
      <c r="DEN65" s="2"/>
      <c r="DEO65" s="5"/>
      <c r="DEP65" s="2"/>
      <c r="DEV65" s="1"/>
      <c r="DEW65" s="2"/>
      <c r="DEX65" s="5"/>
      <c r="DEY65" s="2"/>
      <c r="DFE65" s="1"/>
      <c r="DFF65" s="2"/>
      <c r="DFG65" s="5"/>
      <c r="DFH65" s="2"/>
      <c r="DFN65" s="1"/>
      <c r="DFO65" s="2"/>
      <c r="DFP65" s="5"/>
      <c r="DFQ65" s="2"/>
      <c r="DFW65" s="1"/>
      <c r="DFX65" s="2"/>
      <c r="DFY65" s="5"/>
      <c r="DFZ65" s="2"/>
      <c r="DGF65" s="1"/>
      <c r="DGG65" s="2"/>
      <c r="DGH65" s="5"/>
      <c r="DGI65" s="2"/>
      <c r="DGO65" s="1"/>
      <c r="DGP65" s="2"/>
      <c r="DGQ65" s="5"/>
      <c r="DGR65" s="2"/>
      <c r="DGX65" s="1"/>
      <c r="DGY65" s="2"/>
      <c r="DGZ65" s="5"/>
      <c r="DHA65" s="2"/>
      <c r="DHG65" s="1"/>
      <c r="DHH65" s="2"/>
      <c r="DHI65" s="5"/>
      <c r="DHJ65" s="2"/>
      <c r="DHP65" s="1"/>
      <c r="DHQ65" s="2"/>
      <c r="DHR65" s="5"/>
      <c r="DHS65" s="2"/>
      <c r="DHY65" s="1"/>
      <c r="DHZ65" s="2"/>
      <c r="DIA65" s="5"/>
      <c r="DIB65" s="2"/>
      <c r="DIH65" s="1"/>
      <c r="DII65" s="2"/>
      <c r="DIJ65" s="5"/>
      <c r="DIK65" s="2"/>
      <c r="DIQ65" s="1"/>
      <c r="DIR65" s="2"/>
      <c r="DIS65" s="5"/>
      <c r="DIT65" s="2"/>
      <c r="DIZ65" s="1"/>
      <c r="DJA65" s="2"/>
      <c r="DJB65" s="5"/>
      <c r="DJC65" s="2"/>
      <c r="DJI65" s="1"/>
      <c r="DJJ65" s="2"/>
      <c r="DJK65" s="5"/>
      <c r="DJL65" s="2"/>
      <c r="DJR65" s="1"/>
      <c r="DJS65" s="2"/>
      <c r="DJT65" s="5"/>
      <c r="DJU65" s="2"/>
      <c r="DKA65" s="1"/>
      <c r="DKB65" s="2"/>
      <c r="DKC65" s="5"/>
      <c r="DKD65" s="2"/>
      <c r="DKJ65" s="1"/>
      <c r="DKK65" s="2"/>
      <c r="DKL65" s="5"/>
      <c r="DKM65" s="2"/>
      <c r="DKS65" s="1"/>
      <c r="DKT65" s="2"/>
      <c r="DKU65" s="5"/>
      <c r="DKV65" s="2"/>
      <c r="DLB65" s="1"/>
      <c r="DLC65" s="2"/>
      <c r="DLD65" s="5"/>
      <c r="DLE65" s="2"/>
      <c r="DLK65" s="1"/>
      <c r="DLL65" s="2"/>
      <c r="DLM65" s="5"/>
      <c r="DLN65" s="2"/>
      <c r="DLT65" s="1"/>
      <c r="DLU65" s="2"/>
      <c r="DLV65" s="5"/>
      <c r="DLW65" s="2"/>
      <c r="DMC65" s="1"/>
      <c r="DMD65" s="2"/>
      <c r="DME65" s="5"/>
      <c r="DMF65" s="2"/>
      <c r="DML65" s="1"/>
      <c r="DMM65" s="2"/>
      <c r="DMN65" s="5"/>
      <c r="DMO65" s="2"/>
      <c r="DMU65" s="1"/>
      <c r="DMV65" s="2"/>
      <c r="DMW65" s="5"/>
      <c r="DMX65" s="2"/>
      <c r="DND65" s="1"/>
      <c r="DNE65" s="2"/>
      <c r="DNF65" s="5"/>
      <c r="DNG65" s="2"/>
      <c r="DNM65" s="1"/>
      <c r="DNN65" s="2"/>
      <c r="DNO65" s="5"/>
      <c r="DNP65" s="2"/>
      <c r="DNV65" s="1"/>
      <c r="DNW65" s="2"/>
      <c r="DNX65" s="5"/>
      <c r="DNY65" s="2"/>
      <c r="DOE65" s="1"/>
      <c r="DOF65" s="2"/>
      <c r="DOG65" s="5"/>
      <c r="DOH65" s="2"/>
      <c r="DON65" s="1"/>
      <c r="DOO65" s="2"/>
      <c r="DOP65" s="5"/>
      <c r="DOQ65" s="2"/>
      <c r="DOW65" s="1"/>
      <c r="DOX65" s="2"/>
      <c r="DOY65" s="5"/>
      <c r="DOZ65" s="2"/>
      <c r="DPF65" s="1"/>
      <c r="DPG65" s="2"/>
      <c r="DPH65" s="5"/>
      <c r="DPI65" s="2"/>
      <c r="DPO65" s="1"/>
      <c r="DPP65" s="2"/>
      <c r="DPQ65" s="5"/>
      <c r="DPR65" s="2"/>
      <c r="DPX65" s="1"/>
      <c r="DPY65" s="2"/>
      <c r="DPZ65" s="5"/>
      <c r="DQA65" s="2"/>
      <c r="DQG65" s="1"/>
      <c r="DQH65" s="2"/>
      <c r="DQI65" s="5"/>
      <c r="DQJ65" s="2"/>
      <c r="DQP65" s="1"/>
      <c r="DQQ65" s="2"/>
      <c r="DQR65" s="5"/>
      <c r="DQS65" s="2"/>
      <c r="DQY65" s="1"/>
      <c r="DQZ65" s="2"/>
      <c r="DRA65" s="5"/>
      <c r="DRB65" s="2"/>
      <c r="DRH65" s="1"/>
      <c r="DRI65" s="2"/>
      <c r="DRJ65" s="5"/>
      <c r="DRK65" s="2"/>
      <c r="DRQ65" s="1"/>
      <c r="DRR65" s="2"/>
      <c r="DRS65" s="5"/>
      <c r="DRT65" s="2"/>
      <c r="DRZ65" s="1"/>
      <c r="DSA65" s="2"/>
      <c r="DSB65" s="5"/>
      <c r="DSC65" s="2"/>
      <c r="DSI65" s="1"/>
      <c r="DSJ65" s="2"/>
      <c r="DSK65" s="5"/>
      <c r="DSL65" s="2"/>
      <c r="DSR65" s="1"/>
      <c r="DSS65" s="2"/>
      <c r="DST65" s="5"/>
      <c r="DSU65" s="2"/>
      <c r="DTA65" s="1"/>
      <c r="DTB65" s="2"/>
      <c r="DTC65" s="5"/>
      <c r="DTD65" s="2"/>
      <c r="DTJ65" s="1"/>
      <c r="DTK65" s="2"/>
      <c r="DTL65" s="5"/>
      <c r="DTM65" s="2"/>
      <c r="DTS65" s="1"/>
      <c r="DTT65" s="2"/>
      <c r="DTU65" s="5"/>
      <c r="DTV65" s="2"/>
      <c r="DUB65" s="1"/>
      <c r="DUC65" s="2"/>
      <c r="DUD65" s="5"/>
      <c r="DUE65" s="2"/>
      <c r="DUK65" s="1"/>
      <c r="DUL65" s="2"/>
      <c r="DUM65" s="5"/>
      <c r="DUN65" s="2"/>
      <c r="DUT65" s="1"/>
      <c r="DUU65" s="2"/>
      <c r="DUV65" s="5"/>
      <c r="DUW65" s="2"/>
      <c r="DVC65" s="1"/>
      <c r="DVD65" s="2"/>
      <c r="DVE65" s="5"/>
      <c r="DVF65" s="2"/>
      <c r="DVL65" s="1"/>
      <c r="DVM65" s="2"/>
      <c r="DVN65" s="5"/>
      <c r="DVO65" s="2"/>
      <c r="DVU65" s="1"/>
      <c r="DVV65" s="2"/>
      <c r="DVW65" s="5"/>
      <c r="DVX65" s="2"/>
      <c r="DWD65" s="1"/>
      <c r="DWE65" s="2"/>
      <c r="DWF65" s="5"/>
      <c r="DWG65" s="2"/>
      <c r="DWM65" s="1"/>
      <c r="DWN65" s="2"/>
      <c r="DWO65" s="5"/>
      <c r="DWP65" s="2"/>
      <c r="DWV65" s="1"/>
      <c r="DWW65" s="2"/>
      <c r="DWX65" s="5"/>
      <c r="DWY65" s="2"/>
      <c r="DXE65" s="1"/>
      <c r="DXF65" s="2"/>
      <c r="DXG65" s="5"/>
      <c r="DXH65" s="2"/>
      <c r="DXN65" s="1"/>
      <c r="DXO65" s="2"/>
      <c r="DXP65" s="5"/>
      <c r="DXQ65" s="2"/>
      <c r="DXW65" s="1"/>
      <c r="DXX65" s="2"/>
      <c r="DXY65" s="5"/>
      <c r="DXZ65" s="2"/>
      <c r="DYF65" s="1"/>
      <c r="DYG65" s="2"/>
      <c r="DYH65" s="5"/>
      <c r="DYI65" s="2"/>
      <c r="DYO65" s="1"/>
      <c r="DYP65" s="2"/>
      <c r="DYQ65" s="5"/>
      <c r="DYR65" s="2"/>
      <c r="DYX65" s="1"/>
      <c r="DYY65" s="2"/>
      <c r="DYZ65" s="5"/>
      <c r="DZA65" s="2"/>
      <c r="DZG65" s="1"/>
      <c r="DZH65" s="2"/>
      <c r="DZI65" s="5"/>
      <c r="DZJ65" s="2"/>
      <c r="DZP65" s="1"/>
      <c r="DZQ65" s="2"/>
      <c r="DZR65" s="5"/>
      <c r="DZS65" s="2"/>
      <c r="DZY65" s="1"/>
      <c r="DZZ65" s="2"/>
      <c r="EAA65" s="5"/>
      <c r="EAB65" s="2"/>
      <c r="EAH65" s="1"/>
      <c r="EAI65" s="2"/>
      <c r="EAJ65" s="5"/>
      <c r="EAK65" s="2"/>
      <c r="EAQ65" s="1"/>
      <c r="EAR65" s="2"/>
      <c r="EAS65" s="5"/>
      <c r="EAT65" s="2"/>
      <c r="EAZ65" s="1"/>
      <c r="EBA65" s="2"/>
      <c r="EBB65" s="5"/>
      <c r="EBC65" s="2"/>
      <c r="EBI65" s="1"/>
      <c r="EBJ65" s="2"/>
      <c r="EBK65" s="5"/>
      <c r="EBL65" s="2"/>
      <c r="EBR65" s="1"/>
      <c r="EBS65" s="2"/>
      <c r="EBT65" s="5"/>
      <c r="EBU65" s="2"/>
      <c r="ECA65" s="1"/>
      <c r="ECB65" s="2"/>
      <c r="ECC65" s="5"/>
      <c r="ECD65" s="2"/>
      <c r="ECJ65" s="1"/>
      <c r="ECK65" s="2"/>
      <c r="ECL65" s="5"/>
      <c r="ECM65" s="2"/>
      <c r="ECS65" s="1"/>
      <c r="ECT65" s="2"/>
      <c r="ECU65" s="5"/>
      <c r="ECV65" s="2"/>
      <c r="EDB65" s="1"/>
      <c r="EDC65" s="2"/>
      <c r="EDD65" s="5"/>
      <c r="EDE65" s="2"/>
      <c r="EDK65" s="1"/>
      <c r="EDL65" s="2"/>
      <c r="EDM65" s="5"/>
      <c r="EDN65" s="2"/>
      <c r="EDT65" s="1"/>
      <c r="EDU65" s="2"/>
      <c r="EDV65" s="5"/>
      <c r="EDW65" s="2"/>
      <c r="EEC65" s="1"/>
      <c r="EED65" s="2"/>
      <c r="EEE65" s="5"/>
      <c r="EEF65" s="2"/>
      <c r="EEL65" s="1"/>
      <c r="EEM65" s="2"/>
      <c r="EEN65" s="5"/>
      <c r="EEO65" s="2"/>
      <c r="EEU65" s="1"/>
      <c r="EEV65" s="2"/>
      <c r="EEW65" s="5"/>
      <c r="EEX65" s="2"/>
      <c r="EFD65" s="1"/>
      <c r="EFE65" s="2"/>
      <c r="EFF65" s="5"/>
      <c r="EFG65" s="2"/>
      <c r="EFM65" s="1"/>
      <c r="EFN65" s="2"/>
      <c r="EFO65" s="5"/>
      <c r="EFP65" s="2"/>
      <c r="EFV65" s="1"/>
      <c r="EFW65" s="2"/>
      <c r="EFX65" s="5"/>
      <c r="EFY65" s="2"/>
      <c r="EGE65" s="1"/>
      <c r="EGF65" s="2"/>
      <c r="EGG65" s="5"/>
      <c r="EGH65" s="2"/>
      <c r="EGN65" s="1"/>
      <c r="EGO65" s="2"/>
      <c r="EGP65" s="5"/>
      <c r="EGQ65" s="2"/>
      <c r="EGW65" s="1"/>
      <c r="EGX65" s="2"/>
      <c r="EGY65" s="5"/>
      <c r="EGZ65" s="2"/>
      <c r="EHF65" s="1"/>
      <c r="EHG65" s="2"/>
      <c r="EHH65" s="5"/>
      <c r="EHI65" s="2"/>
      <c r="EHO65" s="1"/>
      <c r="EHP65" s="2"/>
      <c r="EHQ65" s="5"/>
      <c r="EHR65" s="2"/>
      <c r="EHX65" s="1"/>
      <c r="EHY65" s="2"/>
      <c r="EHZ65" s="5"/>
      <c r="EIA65" s="2"/>
      <c r="EIG65" s="1"/>
      <c r="EIH65" s="2"/>
      <c r="EII65" s="5"/>
      <c r="EIJ65" s="2"/>
      <c r="EIP65" s="1"/>
      <c r="EIQ65" s="2"/>
      <c r="EIR65" s="5"/>
      <c r="EIS65" s="2"/>
      <c r="EIY65" s="1"/>
      <c r="EIZ65" s="2"/>
      <c r="EJA65" s="5"/>
      <c r="EJB65" s="2"/>
      <c r="EJH65" s="1"/>
      <c r="EJI65" s="2"/>
      <c r="EJJ65" s="5"/>
      <c r="EJK65" s="2"/>
      <c r="EJQ65" s="1"/>
      <c r="EJR65" s="2"/>
      <c r="EJS65" s="5"/>
      <c r="EJT65" s="2"/>
      <c r="EJZ65" s="1"/>
      <c r="EKA65" s="2"/>
      <c r="EKB65" s="5"/>
      <c r="EKC65" s="2"/>
      <c r="EKI65" s="1"/>
      <c r="EKJ65" s="2"/>
      <c r="EKK65" s="5"/>
      <c r="EKL65" s="2"/>
      <c r="EKR65" s="1"/>
      <c r="EKS65" s="2"/>
      <c r="EKT65" s="5"/>
      <c r="EKU65" s="2"/>
      <c r="ELA65" s="1"/>
      <c r="ELB65" s="2"/>
      <c r="ELC65" s="5"/>
      <c r="ELD65" s="2"/>
      <c r="ELJ65" s="1"/>
      <c r="ELK65" s="2"/>
      <c r="ELL65" s="5"/>
      <c r="ELM65" s="2"/>
      <c r="ELS65" s="1"/>
      <c r="ELT65" s="2"/>
      <c r="ELU65" s="5"/>
      <c r="ELV65" s="2"/>
      <c r="EMB65" s="1"/>
      <c r="EMC65" s="2"/>
      <c r="EMD65" s="5"/>
      <c r="EME65" s="2"/>
      <c r="EMK65" s="1"/>
      <c r="EML65" s="2"/>
      <c r="EMM65" s="5"/>
      <c r="EMN65" s="2"/>
      <c r="EMT65" s="1"/>
      <c r="EMU65" s="2"/>
      <c r="EMV65" s="5"/>
      <c r="EMW65" s="2"/>
      <c r="ENC65" s="1"/>
      <c r="END65" s="2"/>
      <c r="ENE65" s="5"/>
      <c r="ENF65" s="2"/>
      <c r="ENL65" s="1"/>
      <c r="ENM65" s="2"/>
      <c r="ENN65" s="5"/>
      <c r="ENO65" s="2"/>
      <c r="ENU65" s="1"/>
      <c r="ENV65" s="2"/>
      <c r="ENW65" s="5"/>
      <c r="ENX65" s="2"/>
      <c r="EOD65" s="1"/>
      <c r="EOE65" s="2"/>
      <c r="EOF65" s="5"/>
      <c r="EOG65" s="2"/>
      <c r="EOM65" s="1"/>
      <c r="EON65" s="2"/>
      <c r="EOO65" s="5"/>
      <c r="EOP65" s="2"/>
      <c r="EOV65" s="1"/>
      <c r="EOW65" s="2"/>
      <c r="EOX65" s="5"/>
      <c r="EOY65" s="2"/>
      <c r="EPE65" s="1"/>
      <c r="EPF65" s="2"/>
      <c r="EPG65" s="5"/>
      <c r="EPH65" s="2"/>
      <c r="EPN65" s="1"/>
      <c r="EPO65" s="2"/>
      <c r="EPP65" s="5"/>
      <c r="EPQ65" s="2"/>
      <c r="EPW65" s="1"/>
      <c r="EPX65" s="2"/>
      <c r="EPY65" s="5"/>
      <c r="EPZ65" s="2"/>
      <c r="EQF65" s="1"/>
      <c r="EQG65" s="2"/>
      <c r="EQH65" s="5"/>
      <c r="EQI65" s="2"/>
      <c r="EQO65" s="1"/>
      <c r="EQP65" s="2"/>
      <c r="EQQ65" s="5"/>
      <c r="EQR65" s="2"/>
      <c r="EQX65" s="1"/>
      <c r="EQY65" s="2"/>
      <c r="EQZ65" s="5"/>
      <c r="ERA65" s="2"/>
      <c r="ERG65" s="1"/>
      <c r="ERH65" s="2"/>
      <c r="ERI65" s="5"/>
      <c r="ERJ65" s="2"/>
      <c r="ERP65" s="1"/>
      <c r="ERQ65" s="2"/>
      <c r="ERR65" s="5"/>
      <c r="ERS65" s="2"/>
      <c r="ERY65" s="1"/>
      <c r="ERZ65" s="2"/>
      <c r="ESA65" s="5"/>
      <c r="ESB65" s="2"/>
      <c r="ESH65" s="1"/>
      <c r="ESI65" s="2"/>
      <c r="ESJ65" s="5"/>
      <c r="ESK65" s="2"/>
      <c r="ESQ65" s="1"/>
      <c r="ESR65" s="2"/>
      <c r="ESS65" s="5"/>
      <c r="EST65" s="2"/>
      <c r="ESZ65" s="1"/>
      <c r="ETA65" s="2"/>
      <c r="ETB65" s="5"/>
      <c r="ETC65" s="2"/>
      <c r="ETI65" s="1"/>
      <c r="ETJ65" s="2"/>
      <c r="ETK65" s="5"/>
      <c r="ETL65" s="2"/>
      <c r="ETR65" s="1"/>
      <c r="ETS65" s="2"/>
      <c r="ETT65" s="5"/>
      <c r="ETU65" s="2"/>
      <c r="EUA65" s="1"/>
      <c r="EUB65" s="2"/>
      <c r="EUC65" s="5"/>
      <c r="EUD65" s="2"/>
      <c r="EUJ65" s="1"/>
      <c r="EUK65" s="2"/>
      <c r="EUL65" s="5"/>
      <c r="EUM65" s="2"/>
      <c r="EUS65" s="1"/>
      <c r="EUT65" s="2"/>
      <c r="EUU65" s="5"/>
      <c r="EUV65" s="2"/>
      <c r="EVB65" s="1"/>
      <c r="EVC65" s="2"/>
      <c r="EVD65" s="5"/>
      <c r="EVE65" s="2"/>
      <c r="EVK65" s="1"/>
      <c r="EVL65" s="2"/>
      <c r="EVM65" s="5"/>
      <c r="EVN65" s="2"/>
      <c r="EVT65" s="1"/>
      <c r="EVU65" s="2"/>
      <c r="EVV65" s="5"/>
      <c r="EVW65" s="2"/>
      <c r="EWC65" s="1"/>
      <c r="EWD65" s="2"/>
      <c r="EWE65" s="5"/>
      <c r="EWF65" s="2"/>
      <c r="EWL65" s="1"/>
      <c r="EWM65" s="2"/>
      <c r="EWN65" s="5"/>
      <c r="EWO65" s="2"/>
      <c r="EWU65" s="1"/>
      <c r="EWV65" s="2"/>
      <c r="EWW65" s="5"/>
      <c r="EWX65" s="2"/>
      <c r="EXD65" s="1"/>
      <c r="EXE65" s="2"/>
      <c r="EXF65" s="5"/>
      <c r="EXG65" s="2"/>
      <c r="EXM65" s="1"/>
      <c r="EXN65" s="2"/>
      <c r="EXO65" s="5"/>
      <c r="EXP65" s="2"/>
      <c r="EXV65" s="1"/>
      <c r="EXW65" s="2"/>
      <c r="EXX65" s="5"/>
      <c r="EXY65" s="2"/>
      <c r="EYE65" s="1"/>
      <c r="EYF65" s="2"/>
      <c r="EYG65" s="5"/>
      <c r="EYH65" s="2"/>
      <c r="EYN65" s="1"/>
      <c r="EYO65" s="2"/>
      <c r="EYP65" s="5"/>
      <c r="EYQ65" s="2"/>
      <c r="EYW65" s="1"/>
      <c r="EYX65" s="2"/>
      <c r="EYY65" s="5"/>
      <c r="EYZ65" s="2"/>
      <c r="EZF65" s="1"/>
      <c r="EZG65" s="2"/>
      <c r="EZH65" s="5"/>
      <c r="EZI65" s="2"/>
      <c r="EZO65" s="1"/>
      <c r="EZP65" s="2"/>
      <c r="EZQ65" s="5"/>
      <c r="EZR65" s="2"/>
      <c r="EZX65" s="1"/>
      <c r="EZY65" s="2"/>
      <c r="EZZ65" s="5"/>
      <c r="FAA65" s="2"/>
      <c r="FAG65" s="1"/>
      <c r="FAH65" s="2"/>
      <c r="FAI65" s="5"/>
      <c r="FAJ65" s="2"/>
      <c r="FAP65" s="1"/>
      <c r="FAQ65" s="2"/>
      <c r="FAR65" s="5"/>
      <c r="FAS65" s="2"/>
      <c r="FAY65" s="1"/>
      <c r="FAZ65" s="2"/>
      <c r="FBA65" s="5"/>
      <c r="FBB65" s="2"/>
      <c r="FBH65" s="1"/>
      <c r="FBI65" s="2"/>
      <c r="FBJ65" s="5"/>
      <c r="FBK65" s="2"/>
      <c r="FBQ65" s="1"/>
      <c r="FBR65" s="2"/>
      <c r="FBS65" s="5"/>
      <c r="FBT65" s="2"/>
      <c r="FBZ65" s="1"/>
      <c r="FCA65" s="2"/>
      <c r="FCB65" s="5"/>
      <c r="FCC65" s="2"/>
      <c r="FCI65" s="1"/>
      <c r="FCJ65" s="2"/>
      <c r="FCK65" s="5"/>
      <c r="FCL65" s="2"/>
      <c r="FCR65" s="1"/>
      <c r="FCS65" s="2"/>
      <c r="FCT65" s="5"/>
      <c r="FCU65" s="2"/>
      <c r="FDA65" s="1"/>
      <c r="FDB65" s="2"/>
      <c r="FDC65" s="5"/>
      <c r="FDD65" s="2"/>
      <c r="FDJ65" s="1"/>
      <c r="FDK65" s="2"/>
      <c r="FDL65" s="5"/>
      <c r="FDM65" s="2"/>
      <c r="FDS65" s="1"/>
      <c r="FDT65" s="2"/>
      <c r="FDU65" s="5"/>
      <c r="FDV65" s="2"/>
      <c r="FEB65" s="1"/>
      <c r="FEC65" s="2"/>
      <c r="FED65" s="5"/>
      <c r="FEE65" s="2"/>
      <c r="FEK65" s="1"/>
      <c r="FEL65" s="2"/>
      <c r="FEM65" s="5"/>
      <c r="FEN65" s="2"/>
      <c r="FET65" s="1"/>
      <c r="FEU65" s="2"/>
      <c r="FEV65" s="5"/>
      <c r="FEW65" s="2"/>
      <c r="FFC65" s="1"/>
      <c r="FFD65" s="2"/>
      <c r="FFE65" s="5"/>
      <c r="FFF65" s="2"/>
      <c r="FFL65" s="1"/>
      <c r="FFM65" s="2"/>
      <c r="FFN65" s="5"/>
      <c r="FFO65" s="2"/>
      <c r="FFU65" s="1"/>
      <c r="FFV65" s="2"/>
      <c r="FFW65" s="5"/>
      <c r="FFX65" s="2"/>
      <c r="FGD65" s="1"/>
      <c r="FGE65" s="2"/>
      <c r="FGF65" s="5"/>
      <c r="FGG65" s="2"/>
      <c r="FGM65" s="1"/>
      <c r="FGN65" s="2"/>
      <c r="FGO65" s="5"/>
      <c r="FGP65" s="2"/>
      <c r="FGV65" s="1"/>
      <c r="FGW65" s="2"/>
      <c r="FGX65" s="5"/>
      <c r="FGY65" s="2"/>
      <c r="FHE65" s="1"/>
      <c r="FHF65" s="2"/>
      <c r="FHG65" s="5"/>
      <c r="FHH65" s="2"/>
      <c r="FHN65" s="1"/>
      <c r="FHO65" s="2"/>
      <c r="FHP65" s="5"/>
      <c r="FHQ65" s="2"/>
      <c r="FHW65" s="1"/>
      <c r="FHX65" s="2"/>
      <c r="FHY65" s="5"/>
      <c r="FHZ65" s="2"/>
      <c r="FIF65" s="1"/>
      <c r="FIG65" s="2"/>
      <c r="FIH65" s="5"/>
      <c r="FII65" s="2"/>
      <c r="FIO65" s="1"/>
      <c r="FIP65" s="2"/>
      <c r="FIQ65" s="5"/>
      <c r="FIR65" s="2"/>
      <c r="FIX65" s="1"/>
      <c r="FIY65" s="2"/>
      <c r="FIZ65" s="5"/>
      <c r="FJA65" s="2"/>
      <c r="FJG65" s="1"/>
      <c r="FJH65" s="2"/>
      <c r="FJI65" s="5"/>
      <c r="FJJ65" s="2"/>
      <c r="FJP65" s="1"/>
      <c r="FJQ65" s="2"/>
      <c r="FJR65" s="5"/>
      <c r="FJS65" s="2"/>
      <c r="FJY65" s="1"/>
      <c r="FJZ65" s="2"/>
      <c r="FKA65" s="5"/>
      <c r="FKB65" s="2"/>
      <c r="FKH65" s="1"/>
      <c r="FKI65" s="2"/>
      <c r="FKJ65" s="5"/>
      <c r="FKK65" s="2"/>
      <c r="FKQ65" s="1"/>
      <c r="FKR65" s="2"/>
      <c r="FKS65" s="5"/>
      <c r="FKT65" s="2"/>
      <c r="FKZ65" s="1"/>
      <c r="FLA65" s="2"/>
      <c r="FLB65" s="5"/>
      <c r="FLC65" s="2"/>
      <c r="FLI65" s="1"/>
      <c r="FLJ65" s="2"/>
      <c r="FLK65" s="5"/>
      <c r="FLL65" s="2"/>
      <c r="FLR65" s="1"/>
      <c r="FLS65" s="2"/>
      <c r="FLT65" s="5"/>
      <c r="FLU65" s="2"/>
      <c r="FMA65" s="1"/>
      <c r="FMB65" s="2"/>
      <c r="FMC65" s="5"/>
      <c r="FMD65" s="2"/>
      <c r="FMJ65" s="1"/>
      <c r="FMK65" s="2"/>
      <c r="FML65" s="5"/>
      <c r="FMM65" s="2"/>
      <c r="FMS65" s="1"/>
      <c r="FMT65" s="2"/>
      <c r="FMU65" s="5"/>
      <c r="FMV65" s="2"/>
      <c r="FNB65" s="1"/>
      <c r="FNC65" s="2"/>
      <c r="FND65" s="5"/>
      <c r="FNE65" s="2"/>
      <c r="FNK65" s="1"/>
      <c r="FNL65" s="2"/>
      <c r="FNM65" s="5"/>
      <c r="FNN65" s="2"/>
      <c r="FNT65" s="1"/>
      <c r="FNU65" s="2"/>
      <c r="FNV65" s="5"/>
      <c r="FNW65" s="2"/>
      <c r="FOC65" s="1"/>
      <c r="FOD65" s="2"/>
      <c r="FOE65" s="5"/>
      <c r="FOF65" s="2"/>
      <c r="FOL65" s="1"/>
      <c r="FOM65" s="2"/>
      <c r="FON65" s="5"/>
      <c r="FOO65" s="2"/>
      <c r="FOU65" s="1"/>
      <c r="FOV65" s="2"/>
      <c r="FOW65" s="5"/>
      <c r="FOX65" s="2"/>
      <c r="FPD65" s="1"/>
      <c r="FPE65" s="2"/>
      <c r="FPF65" s="5"/>
      <c r="FPG65" s="2"/>
      <c r="FPM65" s="1"/>
      <c r="FPN65" s="2"/>
      <c r="FPO65" s="5"/>
      <c r="FPP65" s="2"/>
      <c r="FPV65" s="1"/>
      <c r="FPW65" s="2"/>
      <c r="FPX65" s="5"/>
      <c r="FPY65" s="2"/>
      <c r="FQE65" s="1"/>
      <c r="FQF65" s="2"/>
      <c r="FQG65" s="5"/>
      <c r="FQH65" s="2"/>
      <c r="FQN65" s="1"/>
      <c r="FQO65" s="2"/>
      <c r="FQP65" s="5"/>
      <c r="FQQ65" s="2"/>
      <c r="FQW65" s="1"/>
      <c r="FQX65" s="2"/>
      <c r="FQY65" s="5"/>
      <c r="FQZ65" s="2"/>
      <c r="FRF65" s="1"/>
      <c r="FRG65" s="2"/>
      <c r="FRH65" s="5"/>
      <c r="FRI65" s="2"/>
      <c r="FRO65" s="1"/>
      <c r="FRP65" s="2"/>
      <c r="FRQ65" s="5"/>
      <c r="FRR65" s="2"/>
      <c r="FRX65" s="1"/>
      <c r="FRY65" s="2"/>
      <c r="FRZ65" s="5"/>
      <c r="FSA65" s="2"/>
      <c r="FSG65" s="1"/>
      <c r="FSH65" s="2"/>
      <c r="FSI65" s="5"/>
      <c r="FSJ65" s="2"/>
      <c r="FSP65" s="1"/>
      <c r="FSQ65" s="2"/>
      <c r="FSR65" s="5"/>
      <c r="FSS65" s="2"/>
      <c r="FSY65" s="1"/>
      <c r="FSZ65" s="2"/>
      <c r="FTA65" s="5"/>
      <c r="FTB65" s="2"/>
      <c r="FTH65" s="1"/>
      <c r="FTI65" s="2"/>
      <c r="FTJ65" s="5"/>
      <c r="FTK65" s="2"/>
      <c r="FTQ65" s="1"/>
      <c r="FTR65" s="2"/>
      <c r="FTS65" s="5"/>
      <c r="FTT65" s="2"/>
      <c r="FTZ65" s="1"/>
      <c r="FUA65" s="2"/>
      <c r="FUB65" s="5"/>
      <c r="FUC65" s="2"/>
      <c r="FUI65" s="1"/>
      <c r="FUJ65" s="2"/>
      <c r="FUK65" s="5"/>
      <c r="FUL65" s="2"/>
      <c r="FUR65" s="1"/>
      <c r="FUS65" s="2"/>
      <c r="FUT65" s="5"/>
      <c r="FUU65" s="2"/>
      <c r="FVA65" s="1"/>
      <c r="FVB65" s="2"/>
      <c r="FVC65" s="5"/>
      <c r="FVD65" s="2"/>
      <c r="FVJ65" s="1"/>
      <c r="FVK65" s="2"/>
      <c r="FVL65" s="5"/>
      <c r="FVM65" s="2"/>
      <c r="FVS65" s="1"/>
      <c r="FVT65" s="2"/>
      <c r="FVU65" s="5"/>
      <c r="FVV65" s="2"/>
      <c r="FWB65" s="1"/>
      <c r="FWC65" s="2"/>
      <c r="FWD65" s="5"/>
      <c r="FWE65" s="2"/>
      <c r="FWK65" s="1"/>
      <c r="FWL65" s="2"/>
      <c r="FWM65" s="5"/>
      <c r="FWN65" s="2"/>
      <c r="FWT65" s="1"/>
      <c r="FWU65" s="2"/>
      <c r="FWV65" s="5"/>
      <c r="FWW65" s="2"/>
      <c r="FXC65" s="1"/>
      <c r="FXD65" s="2"/>
      <c r="FXE65" s="5"/>
      <c r="FXF65" s="2"/>
      <c r="FXL65" s="1"/>
      <c r="FXM65" s="2"/>
      <c r="FXN65" s="5"/>
      <c r="FXO65" s="2"/>
      <c r="FXU65" s="1"/>
      <c r="FXV65" s="2"/>
      <c r="FXW65" s="5"/>
      <c r="FXX65" s="2"/>
      <c r="FYD65" s="1"/>
      <c r="FYE65" s="2"/>
      <c r="FYF65" s="5"/>
      <c r="FYG65" s="2"/>
      <c r="FYM65" s="1"/>
      <c r="FYN65" s="2"/>
      <c r="FYO65" s="5"/>
      <c r="FYP65" s="2"/>
      <c r="FYV65" s="1"/>
      <c r="FYW65" s="2"/>
      <c r="FYX65" s="5"/>
      <c r="FYY65" s="2"/>
      <c r="FZE65" s="1"/>
      <c r="FZF65" s="2"/>
      <c r="FZG65" s="5"/>
      <c r="FZH65" s="2"/>
      <c r="FZN65" s="1"/>
      <c r="FZO65" s="2"/>
      <c r="FZP65" s="5"/>
      <c r="FZQ65" s="2"/>
      <c r="FZW65" s="1"/>
      <c r="FZX65" s="2"/>
      <c r="FZY65" s="5"/>
      <c r="FZZ65" s="2"/>
      <c r="GAF65" s="1"/>
      <c r="GAG65" s="2"/>
      <c r="GAH65" s="5"/>
      <c r="GAI65" s="2"/>
      <c r="GAO65" s="1"/>
      <c r="GAP65" s="2"/>
      <c r="GAQ65" s="5"/>
      <c r="GAR65" s="2"/>
      <c r="GAX65" s="1"/>
      <c r="GAY65" s="2"/>
      <c r="GAZ65" s="5"/>
      <c r="GBA65" s="2"/>
      <c r="GBG65" s="1"/>
      <c r="GBH65" s="2"/>
      <c r="GBI65" s="5"/>
      <c r="GBJ65" s="2"/>
      <c r="GBP65" s="1"/>
      <c r="GBQ65" s="2"/>
      <c r="GBR65" s="5"/>
      <c r="GBS65" s="2"/>
      <c r="GBY65" s="1"/>
      <c r="GBZ65" s="2"/>
      <c r="GCA65" s="5"/>
      <c r="GCB65" s="2"/>
      <c r="GCH65" s="1"/>
      <c r="GCI65" s="2"/>
      <c r="GCJ65" s="5"/>
      <c r="GCK65" s="2"/>
      <c r="GCQ65" s="1"/>
      <c r="GCR65" s="2"/>
      <c r="GCS65" s="5"/>
      <c r="GCT65" s="2"/>
      <c r="GCZ65" s="1"/>
      <c r="GDA65" s="2"/>
      <c r="GDB65" s="5"/>
      <c r="GDC65" s="2"/>
      <c r="GDI65" s="1"/>
      <c r="GDJ65" s="2"/>
      <c r="GDK65" s="5"/>
      <c r="GDL65" s="2"/>
      <c r="GDR65" s="1"/>
      <c r="GDS65" s="2"/>
      <c r="GDT65" s="5"/>
      <c r="GDU65" s="2"/>
      <c r="GEA65" s="1"/>
      <c r="GEB65" s="2"/>
      <c r="GEC65" s="5"/>
      <c r="GED65" s="2"/>
      <c r="GEJ65" s="1"/>
      <c r="GEK65" s="2"/>
      <c r="GEL65" s="5"/>
      <c r="GEM65" s="2"/>
      <c r="GES65" s="1"/>
      <c r="GET65" s="2"/>
      <c r="GEU65" s="5"/>
      <c r="GEV65" s="2"/>
      <c r="GFB65" s="1"/>
      <c r="GFC65" s="2"/>
      <c r="GFD65" s="5"/>
      <c r="GFE65" s="2"/>
      <c r="GFK65" s="1"/>
      <c r="GFL65" s="2"/>
      <c r="GFM65" s="5"/>
      <c r="GFN65" s="2"/>
      <c r="GFT65" s="1"/>
      <c r="GFU65" s="2"/>
      <c r="GFV65" s="5"/>
      <c r="GFW65" s="2"/>
      <c r="GGC65" s="1"/>
      <c r="GGD65" s="2"/>
      <c r="GGE65" s="5"/>
      <c r="GGF65" s="2"/>
      <c r="GGL65" s="1"/>
      <c r="GGM65" s="2"/>
      <c r="GGN65" s="5"/>
      <c r="GGO65" s="2"/>
      <c r="GGU65" s="1"/>
      <c r="GGV65" s="2"/>
      <c r="GGW65" s="5"/>
      <c r="GGX65" s="2"/>
      <c r="GHD65" s="1"/>
      <c r="GHE65" s="2"/>
      <c r="GHF65" s="5"/>
      <c r="GHG65" s="2"/>
      <c r="GHM65" s="1"/>
      <c r="GHN65" s="2"/>
      <c r="GHO65" s="5"/>
      <c r="GHP65" s="2"/>
      <c r="GHV65" s="1"/>
      <c r="GHW65" s="2"/>
      <c r="GHX65" s="5"/>
      <c r="GHY65" s="2"/>
      <c r="GIE65" s="1"/>
      <c r="GIF65" s="2"/>
      <c r="GIG65" s="5"/>
      <c r="GIH65" s="2"/>
      <c r="GIN65" s="1"/>
      <c r="GIO65" s="2"/>
      <c r="GIP65" s="5"/>
      <c r="GIQ65" s="2"/>
      <c r="GIW65" s="1"/>
      <c r="GIX65" s="2"/>
      <c r="GIY65" s="5"/>
      <c r="GIZ65" s="2"/>
      <c r="GJF65" s="1"/>
      <c r="GJG65" s="2"/>
      <c r="GJH65" s="5"/>
      <c r="GJI65" s="2"/>
      <c r="GJO65" s="1"/>
      <c r="GJP65" s="2"/>
      <c r="GJQ65" s="5"/>
      <c r="GJR65" s="2"/>
      <c r="GJX65" s="1"/>
      <c r="GJY65" s="2"/>
      <c r="GJZ65" s="5"/>
      <c r="GKA65" s="2"/>
      <c r="GKG65" s="1"/>
      <c r="GKH65" s="2"/>
      <c r="GKI65" s="5"/>
      <c r="GKJ65" s="2"/>
      <c r="GKP65" s="1"/>
      <c r="GKQ65" s="2"/>
      <c r="GKR65" s="5"/>
      <c r="GKS65" s="2"/>
      <c r="GKY65" s="1"/>
      <c r="GKZ65" s="2"/>
      <c r="GLA65" s="5"/>
      <c r="GLB65" s="2"/>
      <c r="GLH65" s="1"/>
      <c r="GLI65" s="2"/>
      <c r="GLJ65" s="5"/>
      <c r="GLK65" s="2"/>
      <c r="GLQ65" s="1"/>
      <c r="GLR65" s="2"/>
      <c r="GLS65" s="5"/>
      <c r="GLT65" s="2"/>
      <c r="GLZ65" s="1"/>
      <c r="GMA65" s="2"/>
      <c r="GMB65" s="5"/>
      <c r="GMC65" s="2"/>
      <c r="GMI65" s="1"/>
      <c r="GMJ65" s="2"/>
      <c r="GMK65" s="5"/>
      <c r="GML65" s="2"/>
      <c r="GMR65" s="1"/>
      <c r="GMS65" s="2"/>
      <c r="GMT65" s="5"/>
      <c r="GMU65" s="2"/>
      <c r="GNA65" s="1"/>
      <c r="GNB65" s="2"/>
      <c r="GNC65" s="5"/>
      <c r="GND65" s="2"/>
      <c r="GNJ65" s="1"/>
      <c r="GNK65" s="2"/>
      <c r="GNL65" s="5"/>
      <c r="GNM65" s="2"/>
      <c r="GNS65" s="1"/>
      <c r="GNT65" s="2"/>
      <c r="GNU65" s="5"/>
      <c r="GNV65" s="2"/>
      <c r="GOB65" s="1"/>
      <c r="GOC65" s="2"/>
      <c r="GOD65" s="5"/>
      <c r="GOE65" s="2"/>
      <c r="GOK65" s="1"/>
      <c r="GOL65" s="2"/>
      <c r="GOM65" s="5"/>
      <c r="GON65" s="2"/>
      <c r="GOT65" s="1"/>
      <c r="GOU65" s="2"/>
      <c r="GOV65" s="5"/>
      <c r="GOW65" s="2"/>
      <c r="GPC65" s="1"/>
      <c r="GPD65" s="2"/>
      <c r="GPE65" s="5"/>
      <c r="GPF65" s="2"/>
      <c r="GPL65" s="1"/>
      <c r="GPM65" s="2"/>
      <c r="GPN65" s="5"/>
      <c r="GPO65" s="2"/>
      <c r="GPU65" s="1"/>
      <c r="GPV65" s="2"/>
      <c r="GPW65" s="5"/>
      <c r="GPX65" s="2"/>
      <c r="GQD65" s="1"/>
      <c r="GQE65" s="2"/>
      <c r="GQF65" s="5"/>
      <c r="GQG65" s="2"/>
      <c r="GQM65" s="1"/>
      <c r="GQN65" s="2"/>
      <c r="GQO65" s="5"/>
      <c r="GQP65" s="2"/>
      <c r="GQV65" s="1"/>
      <c r="GQW65" s="2"/>
      <c r="GQX65" s="5"/>
      <c r="GQY65" s="2"/>
      <c r="GRE65" s="1"/>
      <c r="GRF65" s="2"/>
      <c r="GRG65" s="5"/>
      <c r="GRH65" s="2"/>
      <c r="GRN65" s="1"/>
      <c r="GRO65" s="2"/>
      <c r="GRP65" s="5"/>
      <c r="GRQ65" s="2"/>
      <c r="GRW65" s="1"/>
      <c r="GRX65" s="2"/>
      <c r="GRY65" s="5"/>
      <c r="GRZ65" s="2"/>
      <c r="GSF65" s="1"/>
      <c r="GSG65" s="2"/>
      <c r="GSH65" s="5"/>
      <c r="GSI65" s="2"/>
      <c r="GSO65" s="1"/>
      <c r="GSP65" s="2"/>
      <c r="GSQ65" s="5"/>
      <c r="GSR65" s="2"/>
      <c r="GSX65" s="1"/>
      <c r="GSY65" s="2"/>
      <c r="GSZ65" s="5"/>
      <c r="GTA65" s="2"/>
      <c r="GTG65" s="1"/>
      <c r="GTH65" s="2"/>
      <c r="GTI65" s="5"/>
      <c r="GTJ65" s="2"/>
      <c r="GTP65" s="1"/>
      <c r="GTQ65" s="2"/>
      <c r="GTR65" s="5"/>
      <c r="GTS65" s="2"/>
      <c r="GTY65" s="1"/>
      <c r="GTZ65" s="2"/>
      <c r="GUA65" s="5"/>
      <c r="GUB65" s="2"/>
      <c r="GUH65" s="1"/>
      <c r="GUI65" s="2"/>
      <c r="GUJ65" s="5"/>
      <c r="GUK65" s="2"/>
      <c r="GUQ65" s="1"/>
      <c r="GUR65" s="2"/>
      <c r="GUS65" s="5"/>
      <c r="GUT65" s="2"/>
      <c r="GUZ65" s="1"/>
      <c r="GVA65" s="2"/>
      <c r="GVB65" s="5"/>
      <c r="GVC65" s="2"/>
      <c r="GVI65" s="1"/>
      <c r="GVJ65" s="2"/>
      <c r="GVK65" s="5"/>
      <c r="GVL65" s="2"/>
      <c r="GVR65" s="1"/>
      <c r="GVS65" s="2"/>
      <c r="GVT65" s="5"/>
      <c r="GVU65" s="2"/>
      <c r="GWA65" s="1"/>
      <c r="GWB65" s="2"/>
      <c r="GWC65" s="5"/>
      <c r="GWD65" s="2"/>
      <c r="GWJ65" s="1"/>
      <c r="GWK65" s="2"/>
      <c r="GWL65" s="5"/>
      <c r="GWM65" s="2"/>
      <c r="GWS65" s="1"/>
      <c r="GWT65" s="2"/>
      <c r="GWU65" s="5"/>
      <c r="GWV65" s="2"/>
      <c r="GXB65" s="1"/>
      <c r="GXC65" s="2"/>
      <c r="GXD65" s="5"/>
      <c r="GXE65" s="2"/>
      <c r="GXK65" s="1"/>
      <c r="GXL65" s="2"/>
      <c r="GXM65" s="5"/>
      <c r="GXN65" s="2"/>
      <c r="GXT65" s="1"/>
      <c r="GXU65" s="2"/>
      <c r="GXV65" s="5"/>
      <c r="GXW65" s="2"/>
      <c r="GYC65" s="1"/>
      <c r="GYD65" s="2"/>
      <c r="GYE65" s="5"/>
      <c r="GYF65" s="2"/>
      <c r="GYL65" s="1"/>
      <c r="GYM65" s="2"/>
      <c r="GYN65" s="5"/>
      <c r="GYO65" s="2"/>
      <c r="GYU65" s="1"/>
      <c r="GYV65" s="2"/>
      <c r="GYW65" s="5"/>
      <c r="GYX65" s="2"/>
      <c r="GZD65" s="1"/>
      <c r="GZE65" s="2"/>
      <c r="GZF65" s="5"/>
      <c r="GZG65" s="2"/>
      <c r="GZM65" s="1"/>
      <c r="GZN65" s="2"/>
      <c r="GZO65" s="5"/>
      <c r="GZP65" s="2"/>
      <c r="GZV65" s="1"/>
      <c r="GZW65" s="2"/>
      <c r="GZX65" s="5"/>
      <c r="GZY65" s="2"/>
      <c r="HAE65" s="1"/>
      <c r="HAF65" s="2"/>
      <c r="HAG65" s="5"/>
      <c r="HAH65" s="2"/>
      <c r="HAN65" s="1"/>
      <c r="HAO65" s="2"/>
      <c r="HAP65" s="5"/>
      <c r="HAQ65" s="2"/>
      <c r="HAW65" s="1"/>
      <c r="HAX65" s="2"/>
      <c r="HAY65" s="5"/>
      <c r="HAZ65" s="2"/>
      <c r="HBF65" s="1"/>
      <c r="HBG65" s="2"/>
      <c r="HBH65" s="5"/>
      <c r="HBI65" s="2"/>
      <c r="HBO65" s="1"/>
      <c r="HBP65" s="2"/>
      <c r="HBQ65" s="5"/>
      <c r="HBR65" s="2"/>
      <c r="HBX65" s="1"/>
      <c r="HBY65" s="2"/>
      <c r="HBZ65" s="5"/>
      <c r="HCA65" s="2"/>
      <c r="HCG65" s="1"/>
      <c r="HCH65" s="2"/>
      <c r="HCI65" s="5"/>
      <c r="HCJ65" s="2"/>
      <c r="HCP65" s="1"/>
      <c r="HCQ65" s="2"/>
      <c r="HCR65" s="5"/>
      <c r="HCS65" s="2"/>
      <c r="HCY65" s="1"/>
      <c r="HCZ65" s="2"/>
      <c r="HDA65" s="5"/>
      <c r="HDB65" s="2"/>
      <c r="HDH65" s="1"/>
      <c r="HDI65" s="2"/>
      <c r="HDJ65" s="5"/>
      <c r="HDK65" s="2"/>
      <c r="HDQ65" s="1"/>
      <c r="HDR65" s="2"/>
      <c r="HDS65" s="5"/>
      <c r="HDT65" s="2"/>
      <c r="HDZ65" s="1"/>
      <c r="HEA65" s="2"/>
      <c r="HEB65" s="5"/>
      <c r="HEC65" s="2"/>
      <c r="HEI65" s="1"/>
      <c r="HEJ65" s="2"/>
      <c r="HEK65" s="5"/>
      <c r="HEL65" s="2"/>
      <c r="HER65" s="1"/>
      <c r="HES65" s="2"/>
      <c r="HET65" s="5"/>
      <c r="HEU65" s="2"/>
      <c r="HFA65" s="1"/>
      <c r="HFB65" s="2"/>
      <c r="HFC65" s="5"/>
      <c r="HFD65" s="2"/>
      <c r="HFJ65" s="1"/>
      <c r="HFK65" s="2"/>
      <c r="HFL65" s="5"/>
      <c r="HFM65" s="2"/>
      <c r="HFS65" s="1"/>
      <c r="HFT65" s="2"/>
      <c r="HFU65" s="5"/>
      <c r="HFV65" s="2"/>
      <c r="HGB65" s="1"/>
      <c r="HGC65" s="2"/>
      <c r="HGD65" s="5"/>
      <c r="HGE65" s="2"/>
      <c r="HGK65" s="1"/>
      <c r="HGL65" s="2"/>
      <c r="HGM65" s="5"/>
      <c r="HGN65" s="2"/>
      <c r="HGT65" s="1"/>
      <c r="HGU65" s="2"/>
      <c r="HGV65" s="5"/>
      <c r="HGW65" s="2"/>
      <c r="HHC65" s="1"/>
      <c r="HHD65" s="2"/>
      <c r="HHE65" s="5"/>
      <c r="HHF65" s="2"/>
      <c r="HHL65" s="1"/>
      <c r="HHM65" s="2"/>
      <c r="HHN65" s="5"/>
      <c r="HHO65" s="2"/>
      <c r="HHU65" s="1"/>
      <c r="HHV65" s="2"/>
      <c r="HHW65" s="5"/>
      <c r="HHX65" s="2"/>
      <c r="HID65" s="1"/>
      <c r="HIE65" s="2"/>
      <c r="HIF65" s="5"/>
      <c r="HIG65" s="2"/>
      <c r="HIM65" s="1"/>
      <c r="HIN65" s="2"/>
      <c r="HIO65" s="5"/>
      <c r="HIP65" s="2"/>
      <c r="HIV65" s="1"/>
      <c r="HIW65" s="2"/>
      <c r="HIX65" s="5"/>
      <c r="HIY65" s="2"/>
      <c r="HJE65" s="1"/>
      <c r="HJF65" s="2"/>
      <c r="HJG65" s="5"/>
      <c r="HJH65" s="2"/>
      <c r="HJN65" s="1"/>
      <c r="HJO65" s="2"/>
      <c r="HJP65" s="5"/>
      <c r="HJQ65" s="2"/>
      <c r="HJW65" s="1"/>
      <c r="HJX65" s="2"/>
      <c r="HJY65" s="5"/>
      <c r="HJZ65" s="2"/>
      <c r="HKF65" s="1"/>
      <c r="HKG65" s="2"/>
      <c r="HKH65" s="5"/>
      <c r="HKI65" s="2"/>
      <c r="HKO65" s="1"/>
      <c r="HKP65" s="2"/>
      <c r="HKQ65" s="5"/>
      <c r="HKR65" s="2"/>
      <c r="HKX65" s="1"/>
      <c r="HKY65" s="2"/>
      <c r="HKZ65" s="5"/>
      <c r="HLA65" s="2"/>
      <c r="HLG65" s="1"/>
      <c r="HLH65" s="2"/>
      <c r="HLI65" s="5"/>
      <c r="HLJ65" s="2"/>
      <c r="HLP65" s="1"/>
      <c r="HLQ65" s="2"/>
      <c r="HLR65" s="5"/>
      <c r="HLS65" s="2"/>
      <c r="HLY65" s="1"/>
      <c r="HLZ65" s="2"/>
      <c r="HMA65" s="5"/>
      <c r="HMB65" s="2"/>
      <c r="HMH65" s="1"/>
      <c r="HMI65" s="2"/>
      <c r="HMJ65" s="5"/>
      <c r="HMK65" s="2"/>
      <c r="HMQ65" s="1"/>
      <c r="HMR65" s="2"/>
      <c r="HMS65" s="5"/>
      <c r="HMT65" s="2"/>
      <c r="HMZ65" s="1"/>
      <c r="HNA65" s="2"/>
      <c r="HNB65" s="5"/>
      <c r="HNC65" s="2"/>
      <c r="HNI65" s="1"/>
      <c r="HNJ65" s="2"/>
      <c r="HNK65" s="5"/>
      <c r="HNL65" s="2"/>
      <c r="HNR65" s="1"/>
      <c r="HNS65" s="2"/>
      <c r="HNT65" s="5"/>
      <c r="HNU65" s="2"/>
      <c r="HOA65" s="1"/>
      <c r="HOB65" s="2"/>
      <c r="HOC65" s="5"/>
      <c r="HOD65" s="2"/>
      <c r="HOJ65" s="1"/>
      <c r="HOK65" s="2"/>
      <c r="HOL65" s="5"/>
      <c r="HOM65" s="2"/>
      <c r="HOS65" s="1"/>
      <c r="HOT65" s="2"/>
      <c r="HOU65" s="5"/>
      <c r="HOV65" s="2"/>
      <c r="HPB65" s="1"/>
      <c r="HPC65" s="2"/>
      <c r="HPD65" s="5"/>
      <c r="HPE65" s="2"/>
      <c r="HPK65" s="1"/>
      <c r="HPL65" s="2"/>
      <c r="HPM65" s="5"/>
      <c r="HPN65" s="2"/>
      <c r="HPT65" s="1"/>
      <c r="HPU65" s="2"/>
      <c r="HPV65" s="5"/>
      <c r="HPW65" s="2"/>
      <c r="HQC65" s="1"/>
      <c r="HQD65" s="2"/>
      <c r="HQE65" s="5"/>
      <c r="HQF65" s="2"/>
      <c r="HQL65" s="1"/>
      <c r="HQM65" s="2"/>
      <c r="HQN65" s="5"/>
      <c r="HQO65" s="2"/>
      <c r="HQU65" s="1"/>
      <c r="HQV65" s="2"/>
      <c r="HQW65" s="5"/>
      <c r="HQX65" s="2"/>
      <c r="HRD65" s="1"/>
      <c r="HRE65" s="2"/>
      <c r="HRF65" s="5"/>
      <c r="HRG65" s="2"/>
      <c r="HRM65" s="1"/>
      <c r="HRN65" s="2"/>
      <c r="HRO65" s="5"/>
      <c r="HRP65" s="2"/>
      <c r="HRV65" s="1"/>
      <c r="HRW65" s="2"/>
      <c r="HRX65" s="5"/>
      <c r="HRY65" s="2"/>
      <c r="HSE65" s="1"/>
      <c r="HSF65" s="2"/>
      <c r="HSG65" s="5"/>
      <c r="HSH65" s="2"/>
      <c r="HSN65" s="1"/>
      <c r="HSO65" s="2"/>
      <c r="HSP65" s="5"/>
      <c r="HSQ65" s="2"/>
      <c r="HSW65" s="1"/>
      <c r="HSX65" s="2"/>
      <c r="HSY65" s="5"/>
      <c r="HSZ65" s="2"/>
      <c r="HTF65" s="1"/>
      <c r="HTG65" s="2"/>
      <c r="HTH65" s="5"/>
      <c r="HTI65" s="2"/>
      <c r="HTO65" s="1"/>
      <c r="HTP65" s="2"/>
      <c r="HTQ65" s="5"/>
      <c r="HTR65" s="2"/>
      <c r="HTX65" s="1"/>
      <c r="HTY65" s="2"/>
      <c r="HTZ65" s="5"/>
      <c r="HUA65" s="2"/>
      <c r="HUG65" s="1"/>
      <c r="HUH65" s="2"/>
      <c r="HUI65" s="5"/>
      <c r="HUJ65" s="2"/>
      <c r="HUP65" s="1"/>
      <c r="HUQ65" s="2"/>
      <c r="HUR65" s="5"/>
      <c r="HUS65" s="2"/>
      <c r="HUY65" s="1"/>
      <c r="HUZ65" s="2"/>
      <c r="HVA65" s="5"/>
      <c r="HVB65" s="2"/>
      <c r="HVH65" s="1"/>
      <c r="HVI65" s="2"/>
      <c r="HVJ65" s="5"/>
      <c r="HVK65" s="2"/>
      <c r="HVQ65" s="1"/>
      <c r="HVR65" s="2"/>
      <c r="HVS65" s="5"/>
      <c r="HVT65" s="2"/>
      <c r="HVZ65" s="1"/>
      <c r="HWA65" s="2"/>
      <c r="HWB65" s="5"/>
      <c r="HWC65" s="2"/>
      <c r="HWI65" s="1"/>
      <c r="HWJ65" s="2"/>
      <c r="HWK65" s="5"/>
      <c r="HWL65" s="2"/>
      <c r="HWR65" s="1"/>
      <c r="HWS65" s="2"/>
      <c r="HWT65" s="5"/>
      <c r="HWU65" s="2"/>
      <c r="HXA65" s="1"/>
      <c r="HXB65" s="2"/>
      <c r="HXC65" s="5"/>
      <c r="HXD65" s="2"/>
      <c r="HXJ65" s="1"/>
      <c r="HXK65" s="2"/>
      <c r="HXL65" s="5"/>
      <c r="HXM65" s="2"/>
      <c r="HXS65" s="1"/>
      <c r="HXT65" s="2"/>
      <c r="HXU65" s="5"/>
      <c r="HXV65" s="2"/>
      <c r="HYB65" s="1"/>
      <c r="HYC65" s="2"/>
      <c r="HYD65" s="5"/>
      <c r="HYE65" s="2"/>
      <c r="HYK65" s="1"/>
      <c r="HYL65" s="2"/>
      <c r="HYM65" s="5"/>
      <c r="HYN65" s="2"/>
      <c r="HYT65" s="1"/>
      <c r="HYU65" s="2"/>
      <c r="HYV65" s="5"/>
      <c r="HYW65" s="2"/>
      <c r="HZC65" s="1"/>
      <c r="HZD65" s="2"/>
      <c r="HZE65" s="5"/>
      <c r="HZF65" s="2"/>
      <c r="HZL65" s="1"/>
      <c r="HZM65" s="2"/>
      <c r="HZN65" s="5"/>
      <c r="HZO65" s="2"/>
      <c r="HZU65" s="1"/>
      <c r="HZV65" s="2"/>
      <c r="HZW65" s="5"/>
      <c r="HZX65" s="2"/>
      <c r="IAD65" s="1"/>
      <c r="IAE65" s="2"/>
      <c r="IAF65" s="5"/>
      <c r="IAG65" s="2"/>
      <c r="IAM65" s="1"/>
      <c r="IAN65" s="2"/>
      <c r="IAO65" s="5"/>
      <c r="IAP65" s="2"/>
      <c r="IAV65" s="1"/>
      <c r="IAW65" s="2"/>
      <c r="IAX65" s="5"/>
      <c r="IAY65" s="2"/>
      <c r="IBE65" s="1"/>
      <c r="IBF65" s="2"/>
      <c r="IBG65" s="5"/>
      <c r="IBH65" s="2"/>
      <c r="IBN65" s="1"/>
      <c r="IBO65" s="2"/>
      <c r="IBP65" s="5"/>
      <c r="IBQ65" s="2"/>
      <c r="IBW65" s="1"/>
      <c r="IBX65" s="2"/>
      <c r="IBY65" s="5"/>
      <c r="IBZ65" s="2"/>
      <c r="ICF65" s="1"/>
      <c r="ICG65" s="2"/>
      <c r="ICH65" s="5"/>
      <c r="ICI65" s="2"/>
      <c r="ICO65" s="1"/>
      <c r="ICP65" s="2"/>
      <c r="ICQ65" s="5"/>
      <c r="ICR65" s="2"/>
      <c r="ICX65" s="1"/>
      <c r="ICY65" s="2"/>
      <c r="ICZ65" s="5"/>
      <c r="IDA65" s="2"/>
      <c r="IDG65" s="1"/>
      <c r="IDH65" s="2"/>
      <c r="IDI65" s="5"/>
      <c r="IDJ65" s="2"/>
      <c r="IDP65" s="1"/>
      <c r="IDQ65" s="2"/>
      <c r="IDR65" s="5"/>
      <c r="IDS65" s="2"/>
      <c r="IDY65" s="1"/>
      <c r="IDZ65" s="2"/>
      <c r="IEA65" s="5"/>
      <c r="IEB65" s="2"/>
      <c r="IEH65" s="1"/>
      <c r="IEI65" s="2"/>
      <c r="IEJ65" s="5"/>
      <c r="IEK65" s="2"/>
      <c r="IEQ65" s="1"/>
      <c r="IER65" s="2"/>
      <c r="IES65" s="5"/>
      <c r="IET65" s="2"/>
      <c r="IEZ65" s="1"/>
      <c r="IFA65" s="2"/>
      <c r="IFB65" s="5"/>
      <c r="IFC65" s="2"/>
      <c r="IFI65" s="1"/>
      <c r="IFJ65" s="2"/>
      <c r="IFK65" s="5"/>
      <c r="IFL65" s="2"/>
      <c r="IFR65" s="1"/>
      <c r="IFS65" s="2"/>
      <c r="IFT65" s="5"/>
      <c r="IFU65" s="2"/>
      <c r="IGA65" s="1"/>
      <c r="IGB65" s="2"/>
      <c r="IGC65" s="5"/>
      <c r="IGD65" s="2"/>
      <c r="IGJ65" s="1"/>
      <c r="IGK65" s="2"/>
      <c r="IGL65" s="5"/>
      <c r="IGM65" s="2"/>
      <c r="IGS65" s="1"/>
      <c r="IGT65" s="2"/>
      <c r="IGU65" s="5"/>
      <c r="IGV65" s="2"/>
      <c r="IHB65" s="1"/>
      <c r="IHC65" s="2"/>
      <c r="IHD65" s="5"/>
      <c r="IHE65" s="2"/>
      <c r="IHK65" s="1"/>
      <c r="IHL65" s="2"/>
      <c r="IHM65" s="5"/>
      <c r="IHN65" s="2"/>
      <c r="IHT65" s="1"/>
      <c r="IHU65" s="2"/>
      <c r="IHV65" s="5"/>
      <c r="IHW65" s="2"/>
      <c r="IIC65" s="1"/>
      <c r="IID65" s="2"/>
      <c r="IIE65" s="5"/>
      <c r="IIF65" s="2"/>
      <c r="IIL65" s="1"/>
      <c r="IIM65" s="2"/>
      <c r="IIN65" s="5"/>
      <c r="IIO65" s="2"/>
      <c r="IIU65" s="1"/>
      <c r="IIV65" s="2"/>
      <c r="IIW65" s="5"/>
      <c r="IIX65" s="2"/>
      <c r="IJD65" s="1"/>
      <c r="IJE65" s="2"/>
      <c r="IJF65" s="5"/>
      <c r="IJG65" s="2"/>
      <c r="IJM65" s="1"/>
      <c r="IJN65" s="2"/>
      <c r="IJO65" s="5"/>
      <c r="IJP65" s="2"/>
      <c r="IJV65" s="1"/>
      <c r="IJW65" s="2"/>
      <c r="IJX65" s="5"/>
      <c r="IJY65" s="2"/>
      <c r="IKE65" s="1"/>
      <c r="IKF65" s="2"/>
      <c r="IKG65" s="5"/>
      <c r="IKH65" s="2"/>
      <c r="IKN65" s="1"/>
      <c r="IKO65" s="2"/>
      <c r="IKP65" s="5"/>
      <c r="IKQ65" s="2"/>
      <c r="IKW65" s="1"/>
      <c r="IKX65" s="2"/>
      <c r="IKY65" s="5"/>
      <c r="IKZ65" s="2"/>
      <c r="ILF65" s="1"/>
      <c r="ILG65" s="2"/>
      <c r="ILH65" s="5"/>
      <c r="ILI65" s="2"/>
      <c r="ILO65" s="1"/>
      <c r="ILP65" s="2"/>
      <c r="ILQ65" s="5"/>
      <c r="ILR65" s="2"/>
      <c r="ILX65" s="1"/>
      <c r="ILY65" s="2"/>
      <c r="ILZ65" s="5"/>
      <c r="IMA65" s="2"/>
      <c r="IMG65" s="1"/>
      <c r="IMH65" s="2"/>
      <c r="IMI65" s="5"/>
      <c r="IMJ65" s="2"/>
      <c r="IMP65" s="1"/>
      <c r="IMQ65" s="2"/>
      <c r="IMR65" s="5"/>
      <c r="IMS65" s="2"/>
      <c r="IMY65" s="1"/>
      <c r="IMZ65" s="2"/>
      <c r="INA65" s="5"/>
      <c r="INB65" s="2"/>
      <c r="INH65" s="1"/>
      <c r="INI65" s="2"/>
      <c r="INJ65" s="5"/>
      <c r="INK65" s="2"/>
      <c r="INQ65" s="1"/>
      <c r="INR65" s="2"/>
      <c r="INS65" s="5"/>
      <c r="INT65" s="2"/>
      <c r="INZ65" s="1"/>
      <c r="IOA65" s="2"/>
      <c r="IOB65" s="5"/>
      <c r="IOC65" s="2"/>
      <c r="IOI65" s="1"/>
      <c r="IOJ65" s="2"/>
      <c r="IOK65" s="5"/>
      <c r="IOL65" s="2"/>
      <c r="IOR65" s="1"/>
      <c r="IOS65" s="2"/>
      <c r="IOT65" s="5"/>
      <c r="IOU65" s="2"/>
      <c r="IPA65" s="1"/>
      <c r="IPB65" s="2"/>
      <c r="IPC65" s="5"/>
      <c r="IPD65" s="2"/>
      <c r="IPJ65" s="1"/>
      <c r="IPK65" s="2"/>
      <c r="IPL65" s="5"/>
      <c r="IPM65" s="2"/>
      <c r="IPS65" s="1"/>
      <c r="IPT65" s="2"/>
      <c r="IPU65" s="5"/>
      <c r="IPV65" s="2"/>
      <c r="IQB65" s="1"/>
      <c r="IQC65" s="2"/>
      <c r="IQD65" s="5"/>
      <c r="IQE65" s="2"/>
      <c r="IQK65" s="1"/>
      <c r="IQL65" s="2"/>
      <c r="IQM65" s="5"/>
      <c r="IQN65" s="2"/>
      <c r="IQT65" s="1"/>
      <c r="IQU65" s="2"/>
      <c r="IQV65" s="5"/>
      <c r="IQW65" s="2"/>
      <c r="IRC65" s="1"/>
      <c r="IRD65" s="2"/>
      <c r="IRE65" s="5"/>
      <c r="IRF65" s="2"/>
      <c r="IRL65" s="1"/>
      <c r="IRM65" s="2"/>
      <c r="IRN65" s="5"/>
      <c r="IRO65" s="2"/>
      <c r="IRU65" s="1"/>
      <c r="IRV65" s="2"/>
      <c r="IRW65" s="5"/>
      <c r="IRX65" s="2"/>
      <c r="ISD65" s="1"/>
      <c r="ISE65" s="2"/>
      <c r="ISF65" s="5"/>
      <c r="ISG65" s="2"/>
      <c r="ISM65" s="1"/>
      <c r="ISN65" s="2"/>
      <c r="ISO65" s="5"/>
      <c r="ISP65" s="2"/>
      <c r="ISV65" s="1"/>
      <c r="ISW65" s="2"/>
      <c r="ISX65" s="5"/>
      <c r="ISY65" s="2"/>
      <c r="ITE65" s="1"/>
      <c r="ITF65" s="2"/>
      <c r="ITG65" s="5"/>
      <c r="ITH65" s="2"/>
      <c r="ITN65" s="1"/>
      <c r="ITO65" s="2"/>
      <c r="ITP65" s="5"/>
      <c r="ITQ65" s="2"/>
      <c r="ITW65" s="1"/>
      <c r="ITX65" s="2"/>
      <c r="ITY65" s="5"/>
      <c r="ITZ65" s="2"/>
      <c r="IUF65" s="1"/>
      <c r="IUG65" s="2"/>
      <c r="IUH65" s="5"/>
      <c r="IUI65" s="2"/>
      <c r="IUO65" s="1"/>
      <c r="IUP65" s="2"/>
      <c r="IUQ65" s="5"/>
      <c r="IUR65" s="2"/>
      <c r="IUX65" s="1"/>
      <c r="IUY65" s="2"/>
      <c r="IUZ65" s="5"/>
      <c r="IVA65" s="2"/>
      <c r="IVG65" s="1"/>
      <c r="IVH65" s="2"/>
      <c r="IVI65" s="5"/>
      <c r="IVJ65" s="2"/>
      <c r="IVP65" s="1"/>
      <c r="IVQ65" s="2"/>
      <c r="IVR65" s="5"/>
      <c r="IVS65" s="2"/>
      <c r="IVY65" s="1"/>
      <c r="IVZ65" s="2"/>
      <c r="IWA65" s="5"/>
      <c r="IWB65" s="2"/>
      <c r="IWH65" s="1"/>
      <c r="IWI65" s="2"/>
      <c r="IWJ65" s="5"/>
      <c r="IWK65" s="2"/>
      <c r="IWQ65" s="1"/>
      <c r="IWR65" s="2"/>
      <c r="IWS65" s="5"/>
      <c r="IWT65" s="2"/>
      <c r="IWZ65" s="1"/>
      <c r="IXA65" s="2"/>
      <c r="IXB65" s="5"/>
      <c r="IXC65" s="2"/>
      <c r="IXI65" s="1"/>
      <c r="IXJ65" s="2"/>
      <c r="IXK65" s="5"/>
      <c r="IXL65" s="2"/>
      <c r="IXR65" s="1"/>
      <c r="IXS65" s="2"/>
      <c r="IXT65" s="5"/>
      <c r="IXU65" s="2"/>
      <c r="IYA65" s="1"/>
      <c r="IYB65" s="2"/>
      <c r="IYC65" s="5"/>
      <c r="IYD65" s="2"/>
      <c r="IYJ65" s="1"/>
      <c r="IYK65" s="2"/>
      <c r="IYL65" s="5"/>
      <c r="IYM65" s="2"/>
      <c r="IYS65" s="1"/>
      <c r="IYT65" s="2"/>
      <c r="IYU65" s="5"/>
      <c r="IYV65" s="2"/>
      <c r="IZB65" s="1"/>
      <c r="IZC65" s="2"/>
      <c r="IZD65" s="5"/>
      <c r="IZE65" s="2"/>
      <c r="IZK65" s="1"/>
      <c r="IZL65" s="2"/>
      <c r="IZM65" s="5"/>
      <c r="IZN65" s="2"/>
      <c r="IZT65" s="1"/>
      <c r="IZU65" s="2"/>
      <c r="IZV65" s="5"/>
      <c r="IZW65" s="2"/>
      <c r="JAC65" s="1"/>
      <c r="JAD65" s="2"/>
      <c r="JAE65" s="5"/>
      <c r="JAF65" s="2"/>
      <c r="JAL65" s="1"/>
      <c r="JAM65" s="2"/>
      <c r="JAN65" s="5"/>
      <c r="JAO65" s="2"/>
      <c r="JAU65" s="1"/>
      <c r="JAV65" s="2"/>
      <c r="JAW65" s="5"/>
      <c r="JAX65" s="2"/>
      <c r="JBD65" s="1"/>
      <c r="JBE65" s="2"/>
      <c r="JBF65" s="5"/>
      <c r="JBG65" s="2"/>
      <c r="JBM65" s="1"/>
      <c r="JBN65" s="2"/>
      <c r="JBO65" s="5"/>
      <c r="JBP65" s="2"/>
      <c r="JBV65" s="1"/>
      <c r="JBW65" s="2"/>
      <c r="JBX65" s="5"/>
      <c r="JBY65" s="2"/>
      <c r="JCE65" s="1"/>
      <c r="JCF65" s="2"/>
      <c r="JCG65" s="5"/>
      <c r="JCH65" s="2"/>
      <c r="JCN65" s="1"/>
      <c r="JCO65" s="2"/>
      <c r="JCP65" s="5"/>
      <c r="JCQ65" s="2"/>
      <c r="JCW65" s="1"/>
      <c r="JCX65" s="2"/>
      <c r="JCY65" s="5"/>
      <c r="JCZ65" s="2"/>
      <c r="JDF65" s="1"/>
      <c r="JDG65" s="2"/>
      <c r="JDH65" s="5"/>
      <c r="JDI65" s="2"/>
      <c r="JDO65" s="1"/>
      <c r="JDP65" s="2"/>
      <c r="JDQ65" s="5"/>
      <c r="JDR65" s="2"/>
      <c r="JDX65" s="1"/>
      <c r="JDY65" s="2"/>
      <c r="JDZ65" s="5"/>
      <c r="JEA65" s="2"/>
      <c r="JEG65" s="1"/>
      <c r="JEH65" s="2"/>
      <c r="JEI65" s="5"/>
      <c r="JEJ65" s="2"/>
      <c r="JEP65" s="1"/>
      <c r="JEQ65" s="2"/>
      <c r="JER65" s="5"/>
      <c r="JES65" s="2"/>
      <c r="JEY65" s="1"/>
      <c r="JEZ65" s="2"/>
      <c r="JFA65" s="5"/>
      <c r="JFB65" s="2"/>
      <c r="JFH65" s="1"/>
      <c r="JFI65" s="2"/>
      <c r="JFJ65" s="5"/>
      <c r="JFK65" s="2"/>
      <c r="JFQ65" s="1"/>
      <c r="JFR65" s="2"/>
      <c r="JFS65" s="5"/>
      <c r="JFT65" s="2"/>
      <c r="JFZ65" s="1"/>
      <c r="JGA65" s="2"/>
      <c r="JGB65" s="5"/>
      <c r="JGC65" s="2"/>
      <c r="JGI65" s="1"/>
      <c r="JGJ65" s="2"/>
      <c r="JGK65" s="5"/>
      <c r="JGL65" s="2"/>
      <c r="JGR65" s="1"/>
      <c r="JGS65" s="2"/>
      <c r="JGT65" s="5"/>
      <c r="JGU65" s="2"/>
      <c r="JHA65" s="1"/>
      <c r="JHB65" s="2"/>
      <c r="JHC65" s="5"/>
      <c r="JHD65" s="2"/>
      <c r="JHJ65" s="1"/>
      <c r="JHK65" s="2"/>
      <c r="JHL65" s="5"/>
      <c r="JHM65" s="2"/>
      <c r="JHS65" s="1"/>
      <c r="JHT65" s="2"/>
      <c r="JHU65" s="5"/>
      <c r="JHV65" s="2"/>
      <c r="JIB65" s="1"/>
      <c r="JIC65" s="2"/>
      <c r="JID65" s="5"/>
      <c r="JIE65" s="2"/>
      <c r="JIK65" s="1"/>
      <c r="JIL65" s="2"/>
      <c r="JIM65" s="5"/>
      <c r="JIN65" s="2"/>
      <c r="JIT65" s="1"/>
      <c r="JIU65" s="2"/>
      <c r="JIV65" s="5"/>
      <c r="JIW65" s="2"/>
      <c r="JJC65" s="1"/>
      <c r="JJD65" s="2"/>
      <c r="JJE65" s="5"/>
      <c r="JJF65" s="2"/>
      <c r="JJL65" s="1"/>
      <c r="JJM65" s="2"/>
      <c r="JJN65" s="5"/>
      <c r="JJO65" s="2"/>
      <c r="JJU65" s="1"/>
      <c r="JJV65" s="2"/>
      <c r="JJW65" s="5"/>
      <c r="JJX65" s="2"/>
      <c r="JKD65" s="1"/>
      <c r="JKE65" s="2"/>
      <c r="JKF65" s="5"/>
      <c r="JKG65" s="2"/>
      <c r="JKM65" s="1"/>
      <c r="JKN65" s="2"/>
      <c r="JKO65" s="5"/>
      <c r="JKP65" s="2"/>
      <c r="JKV65" s="1"/>
      <c r="JKW65" s="2"/>
      <c r="JKX65" s="5"/>
      <c r="JKY65" s="2"/>
      <c r="JLE65" s="1"/>
      <c r="JLF65" s="2"/>
      <c r="JLG65" s="5"/>
      <c r="JLH65" s="2"/>
      <c r="JLN65" s="1"/>
      <c r="JLO65" s="2"/>
      <c r="JLP65" s="5"/>
      <c r="JLQ65" s="2"/>
      <c r="JLW65" s="1"/>
      <c r="JLX65" s="2"/>
      <c r="JLY65" s="5"/>
      <c r="JLZ65" s="2"/>
      <c r="JMF65" s="1"/>
      <c r="JMG65" s="2"/>
      <c r="JMH65" s="5"/>
      <c r="JMI65" s="2"/>
      <c r="JMO65" s="1"/>
      <c r="JMP65" s="2"/>
      <c r="JMQ65" s="5"/>
      <c r="JMR65" s="2"/>
      <c r="JMX65" s="1"/>
      <c r="JMY65" s="2"/>
      <c r="JMZ65" s="5"/>
      <c r="JNA65" s="2"/>
      <c r="JNG65" s="1"/>
      <c r="JNH65" s="2"/>
      <c r="JNI65" s="5"/>
      <c r="JNJ65" s="2"/>
      <c r="JNP65" s="1"/>
      <c r="JNQ65" s="2"/>
      <c r="JNR65" s="5"/>
      <c r="JNS65" s="2"/>
      <c r="JNY65" s="1"/>
      <c r="JNZ65" s="2"/>
      <c r="JOA65" s="5"/>
      <c r="JOB65" s="2"/>
      <c r="JOH65" s="1"/>
      <c r="JOI65" s="2"/>
      <c r="JOJ65" s="5"/>
      <c r="JOK65" s="2"/>
      <c r="JOQ65" s="1"/>
      <c r="JOR65" s="2"/>
      <c r="JOS65" s="5"/>
      <c r="JOT65" s="2"/>
      <c r="JOZ65" s="1"/>
      <c r="JPA65" s="2"/>
      <c r="JPB65" s="5"/>
      <c r="JPC65" s="2"/>
      <c r="JPI65" s="1"/>
      <c r="JPJ65" s="2"/>
      <c r="JPK65" s="5"/>
      <c r="JPL65" s="2"/>
      <c r="JPR65" s="1"/>
      <c r="JPS65" s="2"/>
      <c r="JPT65" s="5"/>
      <c r="JPU65" s="2"/>
      <c r="JQA65" s="1"/>
      <c r="JQB65" s="2"/>
      <c r="JQC65" s="5"/>
      <c r="JQD65" s="2"/>
      <c r="JQJ65" s="1"/>
      <c r="JQK65" s="2"/>
      <c r="JQL65" s="5"/>
      <c r="JQM65" s="2"/>
      <c r="JQS65" s="1"/>
      <c r="JQT65" s="2"/>
      <c r="JQU65" s="5"/>
      <c r="JQV65" s="2"/>
      <c r="JRB65" s="1"/>
      <c r="JRC65" s="2"/>
      <c r="JRD65" s="5"/>
      <c r="JRE65" s="2"/>
      <c r="JRK65" s="1"/>
      <c r="JRL65" s="2"/>
      <c r="JRM65" s="5"/>
      <c r="JRN65" s="2"/>
      <c r="JRT65" s="1"/>
      <c r="JRU65" s="2"/>
      <c r="JRV65" s="5"/>
      <c r="JRW65" s="2"/>
      <c r="JSC65" s="1"/>
      <c r="JSD65" s="2"/>
      <c r="JSE65" s="5"/>
      <c r="JSF65" s="2"/>
      <c r="JSL65" s="1"/>
      <c r="JSM65" s="2"/>
      <c r="JSN65" s="5"/>
      <c r="JSO65" s="2"/>
      <c r="JSU65" s="1"/>
      <c r="JSV65" s="2"/>
      <c r="JSW65" s="5"/>
      <c r="JSX65" s="2"/>
      <c r="JTD65" s="1"/>
      <c r="JTE65" s="2"/>
      <c r="JTF65" s="5"/>
      <c r="JTG65" s="2"/>
      <c r="JTM65" s="1"/>
      <c r="JTN65" s="2"/>
      <c r="JTO65" s="5"/>
      <c r="JTP65" s="2"/>
      <c r="JTV65" s="1"/>
      <c r="JTW65" s="2"/>
      <c r="JTX65" s="5"/>
      <c r="JTY65" s="2"/>
      <c r="JUE65" s="1"/>
      <c r="JUF65" s="2"/>
      <c r="JUG65" s="5"/>
      <c r="JUH65" s="2"/>
      <c r="JUN65" s="1"/>
      <c r="JUO65" s="2"/>
      <c r="JUP65" s="5"/>
      <c r="JUQ65" s="2"/>
      <c r="JUW65" s="1"/>
      <c r="JUX65" s="2"/>
      <c r="JUY65" s="5"/>
      <c r="JUZ65" s="2"/>
      <c r="JVF65" s="1"/>
      <c r="JVG65" s="2"/>
      <c r="JVH65" s="5"/>
      <c r="JVI65" s="2"/>
      <c r="JVO65" s="1"/>
      <c r="JVP65" s="2"/>
      <c r="JVQ65" s="5"/>
      <c r="JVR65" s="2"/>
      <c r="JVX65" s="1"/>
      <c r="JVY65" s="2"/>
      <c r="JVZ65" s="5"/>
      <c r="JWA65" s="2"/>
      <c r="JWG65" s="1"/>
      <c r="JWH65" s="2"/>
      <c r="JWI65" s="5"/>
      <c r="JWJ65" s="2"/>
      <c r="JWP65" s="1"/>
      <c r="JWQ65" s="2"/>
      <c r="JWR65" s="5"/>
      <c r="JWS65" s="2"/>
      <c r="JWY65" s="1"/>
      <c r="JWZ65" s="2"/>
      <c r="JXA65" s="5"/>
      <c r="JXB65" s="2"/>
      <c r="JXH65" s="1"/>
      <c r="JXI65" s="2"/>
      <c r="JXJ65" s="5"/>
      <c r="JXK65" s="2"/>
      <c r="JXQ65" s="1"/>
      <c r="JXR65" s="2"/>
      <c r="JXS65" s="5"/>
      <c r="JXT65" s="2"/>
      <c r="JXZ65" s="1"/>
      <c r="JYA65" s="2"/>
      <c r="JYB65" s="5"/>
      <c r="JYC65" s="2"/>
      <c r="JYI65" s="1"/>
      <c r="JYJ65" s="2"/>
      <c r="JYK65" s="5"/>
      <c r="JYL65" s="2"/>
      <c r="JYR65" s="1"/>
      <c r="JYS65" s="2"/>
      <c r="JYT65" s="5"/>
      <c r="JYU65" s="2"/>
      <c r="JZA65" s="1"/>
      <c r="JZB65" s="2"/>
      <c r="JZC65" s="5"/>
      <c r="JZD65" s="2"/>
      <c r="JZJ65" s="1"/>
      <c r="JZK65" s="2"/>
      <c r="JZL65" s="5"/>
      <c r="JZM65" s="2"/>
      <c r="JZS65" s="1"/>
      <c r="JZT65" s="2"/>
      <c r="JZU65" s="5"/>
      <c r="JZV65" s="2"/>
      <c r="KAB65" s="1"/>
      <c r="KAC65" s="2"/>
      <c r="KAD65" s="5"/>
      <c r="KAE65" s="2"/>
      <c r="KAK65" s="1"/>
      <c r="KAL65" s="2"/>
      <c r="KAM65" s="5"/>
      <c r="KAN65" s="2"/>
      <c r="KAT65" s="1"/>
      <c r="KAU65" s="2"/>
      <c r="KAV65" s="5"/>
      <c r="KAW65" s="2"/>
      <c r="KBC65" s="1"/>
      <c r="KBD65" s="2"/>
      <c r="KBE65" s="5"/>
      <c r="KBF65" s="2"/>
      <c r="KBL65" s="1"/>
      <c r="KBM65" s="2"/>
      <c r="KBN65" s="5"/>
      <c r="KBO65" s="2"/>
      <c r="KBU65" s="1"/>
      <c r="KBV65" s="2"/>
      <c r="KBW65" s="5"/>
      <c r="KBX65" s="2"/>
      <c r="KCD65" s="1"/>
      <c r="KCE65" s="2"/>
      <c r="KCF65" s="5"/>
      <c r="KCG65" s="2"/>
      <c r="KCM65" s="1"/>
      <c r="KCN65" s="2"/>
      <c r="KCO65" s="5"/>
      <c r="KCP65" s="2"/>
      <c r="KCV65" s="1"/>
      <c r="KCW65" s="2"/>
      <c r="KCX65" s="5"/>
      <c r="KCY65" s="2"/>
      <c r="KDE65" s="1"/>
      <c r="KDF65" s="2"/>
      <c r="KDG65" s="5"/>
      <c r="KDH65" s="2"/>
      <c r="KDN65" s="1"/>
      <c r="KDO65" s="2"/>
      <c r="KDP65" s="5"/>
      <c r="KDQ65" s="2"/>
      <c r="KDW65" s="1"/>
      <c r="KDX65" s="2"/>
      <c r="KDY65" s="5"/>
      <c r="KDZ65" s="2"/>
      <c r="KEF65" s="1"/>
      <c r="KEG65" s="2"/>
      <c r="KEH65" s="5"/>
      <c r="KEI65" s="2"/>
      <c r="KEO65" s="1"/>
      <c r="KEP65" s="2"/>
      <c r="KEQ65" s="5"/>
      <c r="KER65" s="2"/>
      <c r="KEX65" s="1"/>
      <c r="KEY65" s="2"/>
      <c r="KEZ65" s="5"/>
      <c r="KFA65" s="2"/>
      <c r="KFG65" s="1"/>
      <c r="KFH65" s="2"/>
      <c r="KFI65" s="5"/>
      <c r="KFJ65" s="2"/>
      <c r="KFP65" s="1"/>
      <c r="KFQ65" s="2"/>
      <c r="KFR65" s="5"/>
      <c r="KFS65" s="2"/>
      <c r="KFY65" s="1"/>
      <c r="KFZ65" s="2"/>
      <c r="KGA65" s="5"/>
      <c r="KGB65" s="2"/>
      <c r="KGH65" s="1"/>
      <c r="KGI65" s="2"/>
      <c r="KGJ65" s="5"/>
      <c r="KGK65" s="2"/>
      <c r="KGQ65" s="1"/>
      <c r="KGR65" s="2"/>
      <c r="KGS65" s="5"/>
      <c r="KGT65" s="2"/>
      <c r="KGZ65" s="1"/>
      <c r="KHA65" s="2"/>
      <c r="KHB65" s="5"/>
      <c r="KHC65" s="2"/>
      <c r="KHI65" s="1"/>
      <c r="KHJ65" s="2"/>
      <c r="KHK65" s="5"/>
      <c r="KHL65" s="2"/>
      <c r="KHR65" s="1"/>
      <c r="KHS65" s="2"/>
      <c r="KHT65" s="5"/>
      <c r="KHU65" s="2"/>
      <c r="KIA65" s="1"/>
      <c r="KIB65" s="2"/>
      <c r="KIC65" s="5"/>
      <c r="KID65" s="2"/>
      <c r="KIJ65" s="1"/>
      <c r="KIK65" s="2"/>
      <c r="KIL65" s="5"/>
      <c r="KIM65" s="2"/>
      <c r="KIS65" s="1"/>
      <c r="KIT65" s="2"/>
      <c r="KIU65" s="5"/>
      <c r="KIV65" s="2"/>
      <c r="KJB65" s="1"/>
      <c r="KJC65" s="2"/>
      <c r="KJD65" s="5"/>
      <c r="KJE65" s="2"/>
      <c r="KJK65" s="1"/>
      <c r="KJL65" s="2"/>
      <c r="KJM65" s="5"/>
      <c r="KJN65" s="2"/>
      <c r="KJT65" s="1"/>
      <c r="KJU65" s="2"/>
      <c r="KJV65" s="5"/>
      <c r="KJW65" s="2"/>
      <c r="KKC65" s="1"/>
      <c r="KKD65" s="2"/>
      <c r="KKE65" s="5"/>
      <c r="KKF65" s="2"/>
      <c r="KKL65" s="1"/>
      <c r="KKM65" s="2"/>
      <c r="KKN65" s="5"/>
      <c r="KKO65" s="2"/>
      <c r="KKU65" s="1"/>
      <c r="KKV65" s="2"/>
      <c r="KKW65" s="5"/>
      <c r="KKX65" s="2"/>
      <c r="KLD65" s="1"/>
      <c r="KLE65" s="2"/>
      <c r="KLF65" s="5"/>
      <c r="KLG65" s="2"/>
      <c r="KLM65" s="1"/>
      <c r="KLN65" s="2"/>
      <c r="KLO65" s="5"/>
      <c r="KLP65" s="2"/>
      <c r="KLV65" s="1"/>
      <c r="KLW65" s="2"/>
      <c r="KLX65" s="5"/>
      <c r="KLY65" s="2"/>
      <c r="KME65" s="1"/>
      <c r="KMF65" s="2"/>
      <c r="KMG65" s="5"/>
      <c r="KMH65" s="2"/>
      <c r="KMN65" s="1"/>
      <c r="KMO65" s="2"/>
      <c r="KMP65" s="5"/>
      <c r="KMQ65" s="2"/>
      <c r="KMW65" s="1"/>
      <c r="KMX65" s="2"/>
      <c r="KMY65" s="5"/>
      <c r="KMZ65" s="2"/>
      <c r="KNF65" s="1"/>
      <c r="KNG65" s="2"/>
      <c r="KNH65" s="5"/>
      <c r="KNI65" s="2"/>
      <c r="KNO65" s="1"/>
      <c r="KNP65" s="2"/>
      <c r="KNQ65" s="5"/>
      <c r="KNR65" s="2"/>
      <c r="KNX65" s="1"/>
      <c r="KNY65" s="2"/>
      <c r="KNZ65" s="5"/>
      <c r="KOA65" s="2"/>
      <c r="KOG65" s="1"/>
      <c r="KOH65" s="2"/>
      <c r="KOI65" s="5"/>
      <c r="KOJ65" s="2"/>
      <c r="KOP65" s="1"/>
      <c r="KOQ65" s="2"/>
      <c r="KOR65" s="5"/>
      <c r="KOS65" s="2"/>
      <c r="KOY65" s="1"/>
      <c r="KOZ65" s="2"/>
      <c r="KPA65" s="5"/>
      <c r="KPB65" s="2"/>
      <c r="KPH65" s="1"/>
      <c r="KPI65" s="2"/>
      <c r="KPJ65" s="5"/>
      <c r="KPK65" s="2"/>
      <c r="KPQ65" s="1"/>
      <c r="KPR65" s="2"/>
      <c r="KPS65" s="5"/>
      <c r="KPT65" s="2"/>
      <c r="KPZ65" s="1"/>
      <c r="KQA65" s="2"/>
      <c r="KQB65" s="5"/>
      <c r="KQC65" s="2"/>
      <c r="KQI65" s="1"/>
      <c r="KQJ65" s="2"/>
      <c r="KQK65" s="5"/>
      <c r="KQL65" s="2"/>
      <c r="KQR65" s="1"/>
      <c r="KQS65" s="2"/>
      <c r="KQT65" s="5"/>
      <c r="KQU65" s="2"/>
      <c r="KRA65" s="1"/>
      <c r="KRB65" s="2"/>
      <c r="KRC65" s="5"/>
      <c r="KRD65" s="2"/>
      <c r="KRJ65" s="1"/>
      <c r="KRK65" s="2"/>
      <c r="KRL65" s="5"/>
      <c r="KRM65" s="2"/>
      <c r="KRS65" s="1"/>
      <c r="KRT65" s="2"/>
      <c r="KRU65" s="5"/>
      <c r="KRV65" s="2"/>
      <c r="KSB65" s="1"/>
      <c r="KSC65" s="2"/>
      <c r="KSD65" s="5"/>
      <c r="KSE65" s="2"/>
      <c r="KSK65" s="1"/>
      <c r="KSL65" s="2"/>
      <c r="KSM65" s="5"/>
      <c r="KSN65" s="2"/>
      <c r="KST65" s="1"/>
      <c r="KSU65" s="2"/>
      <c r="KSV65" s="5"/>
      <c r="KSW65" s="2"/>
      <c r="KTC65" s="1"/>
      <c r="KTD65" s="2"/>
      <c r="KTE65" s="5"/>
      <c r="KTF65" s="2"/>
      <c r="KTL65" s="1"/>
      <c r="KTM65" s="2"/>
      <c r="KTN65" s="5"/>
      <c r="KTO65" s="2"/>
      <c r="KTU65" s="1"/>
      <c r="KTV65" s="2"/>
      <c r="KTW65" s="5"/>
      <c r="KTX65" s="2"/>
      <c r="KUD65" s="1"/>
      <c r="KUE65" s="2"/>
      <c r="KUF65" s="5"/>
      <c r="KUG65" s="2"/>
      <c r="KUM65" s="1"/>
      <c r="KUN65" s="2"/>
      <c r="KUO65" s="5"/>
      <c r="KUP65" s="2"/>
      <c r="KUV65" s="1"/>
      <c r="KUW65" s="2"/>
      <c r="KUX65" s="5"/>
      <c r="KUY65" s="2"/>
      <c r="KVE65" s="1"/>
      <c r="KVF65" s="2"/>
      <c r="KVG65" s="5"/>
      <c r="KVH65" s="2"/>
      <c r="KVN65" s="1"/>
      <c r="KVO65" s="2"/>
      <c r="KVP65" s="5"/>
      <c r="KVQ65" s="2"/>
      <c r="KVW65" s="1"/>
      <c r="KVX65" s="2"/>
      <c r="KVY65" s="5"/>
      <c r="KVZ65" s="2"/>
      <c r="KWF65" s="1"/>
      <c r="KWG65" s="2"/>
      <c r="KWH65" s="5"/>
      <c r="KWI65" s="2"/>
      <c r="KWO65" s="1"/>
      <c r="KWP65" s="2"/>
      <c r="KWQ65" s="5"/>
      <c r="KWR65" s="2"/>
      <c r="KWX65" s="1"/>
      <c r="KWY65" s="2"/>
      <c r="KWZ65" s="5"/>
      <c r="KXA65" s="2"/>
      <c r="KXG65" s="1"/>
      <c r="KXH65" s="2"/>
      <c r="KXI65" s="5"/>
      <c r="KXJ65" s="2"/>
      <c r="KXP65" s="1"/>
      <c r="KXQ65" s="2"/>
      <c r="KXR65" s="5"/>
      <c r="KXS65" s="2"/>
      <c r="KXY65" s="1"/>
      <c r="KXZ65" s="2"/>
      <c r="KYA65" s="5"/>
      <c r="KYB65" s="2"/>
      <c r="KYH65" s="1"/>
      <c r="KYI65" s="2"/>
      <c r="KYJ65" s="5"/>
      <c r="KYK65" s="2"/>
      <c r="KYQ65" s="1"/>
      <c r="KYR65" s="2"/>
      <c r="KYS65" s="5"/>
      <c r="KYT65" s="2"/>
      <c r="KYZ65" s="1"/>
      <c r="KZA65" s="2"/>
      <c r="KZB65" s="5"/>
      <c r="KZC65" s="2"/>
      <c r="KZI65" s="1"/>
      <c r="KZJ65" s="2"/>
      <c r="KZK65" s="5"/>
      <c r="KZL65" s="2"/>
      <c r="KZR65" s="1"/>
      <c r="KZS65" s="2"/>
      <c r="KZT65" s="5"/>
      <c r="KZU65" s="2"/>
      <c r="LAA65" s="1"/>
      <c r="LAB65" s="2"/>
      <c r="LAC65" s="5"/>
      <c r="LAD65" s="2"/>
      <c r="LAJ65" s="1"/>
      <c r="LAK65" s="2"/>
      <c r="LAL65" s="5"/>
      <c r="LAM65" s="2"/>
      <c r="LAS65" s="1"/>
      <c r="LAT65" s="2"/>
      <c r="LAU65" s="5"/>
      <c r="LAV65" s="2"/>
      <c r="LBB65" s="1"/>
      <c r="LBC65" s="2"/>
      <c r="LBD65" s="5"/>
      <c r="LBE65" s="2"/>
      <c r="LBK65" s="1"/>
      <c r="LBL65" s="2"/>
      <c r="LBM65" s="5"/>
      <c r="LBN65" s="2"/>
      <c r="LBT65" s="1"/>
      <c r="LBU65" s="2"/>
      <c r="LBV65" s="5"/>
      <c r="LBW65" s="2"/>
      <c r="LCC65" s="1"/>
      <c r="LCD65" s="2"/>
      <c r="LCE65" s="5"/>
      <c r="LCF65" s="2"/>
      <c r="LCL65" s="1"/>
      <c r="LCM65" s="2"/>
      <c r="LCN65" s="5"/>
      <c r="LCO65" s="2"/>
      <c r="LCU65" s="1"/>
      <c r="LCV65" s="2"/>
      <c r="LCW65" s="5"/>
      <c r="LCX65" s="2"/>
      <c r="LDD65" s="1"/>
      <c r="LDE65" s="2"/>
      <c r="LDF65" s="5"/>
      <c r="LDG65" s="2"/>
      <c r="LDM65" s="1"/>
      <c r="LDN65" s="2"/>
      <c r="LDO65" s="5"/>
      <c r="LDP65" s="2"/>
      <c r="LDV65" s="1"/>
      <c r="LDW65" s="2"/>
      <c r="LDX65" s="5"/>
      <c r="LDY65" s="2"/>
      <c r="LEE65" s="1"/>
      <c r="LEF65" s="2"/>
      <c r="LEG65" s="5"/>
      <c r="LEH65" s="2"/>
      <c r="LEN65" s="1"/>
      <c r="LEO65" s="2"/>
      <c r="LEP65" s="5"/>
      <c r="LEQ65" s="2"/>
      <c r="LEW65" s="1"/>
      <c r="LEX65" s="2"/>
      <c r="LEY65" s="5"/>
      <c r="LEZ65" s="2"/>
      <c r="LFF65" s="1"/>
      <c r="LFG65" s="2"/>
      <c r="LFH65" s="5"/>
      <c r="LFI65" s="2"/>
      <c r="LFO65" s="1"/>
      <c r="LFP65" s="2"/>
      <c r="LFQ65" s="5"/>
      <c r="LFR65" s="2"/>
      <c r="LFX65" s="1"/>
      <c r="LFY65" s="2"/>
      <c r="LFZ65" s="5"/>
      <c r="LGA65" s="2"/>
      <c r="LGG65" s="1"/>
      <c r="LGH65" s="2"/>
      <c r="LGI65" s="5"/>
      <c r="LGJ65" s="2"/>
      <c r="LGP65" s="1"/>
      <c r="LGQ65" s="2"/>
      <c r="LGR65" s="5"/>
      <c r="LGS65" s="2"/>
      <c r="LGY65" s="1"/>
      <c r="LGZ65" s="2"/>
      <c r="LHA65" s="5"/>
      <c r="LHB65" s="2"/>
      <c r="LHH65" s="1"/>
      <c r="LHI65" s="2"/>
      <c r="LHJ65" s="5"/>
      <c r="LHK65" s="2"/>
      <c r="LHQ65" s="1"/>
      <c r="LHR65" s="2"/>
      <c r="LHS65" s="5"/>
      <c r="LHT65" s="2"/>
      <c r="LHZ65" s="1"/>
      <c r="LIA65" s="2"/>
      <c r="LIB65" s="5"/>
      <c r="LIC65" s="2"/>
      <c r="LII65" s="1"/>
      <c r="LIJ65" s="2"/>
      <c r="LIK65" s="5"/>
      <c r="LIL65" s="2"/>
      <c r="LIR65" s="1"/>
      <c r="LIS65" s="2"/>
      <c r="LIT65" s="5"/>
      <c r="LIU65" s="2"/>
      <c r="LJA65" s="1"/>
      <c r="LJB65" s="2"/>
      <c r="LJC65" s="5"/>
      <c r="LJD65" s="2"/>
      <c r="LJJ65" s="1"/>
      <c r="LJK65" s="2"/>
      <c r="LJL65" s="5"/>
      <c r="LJM65" s="2"/>
      <c r="LJS65" s="1"/>
      <c r="LJT65" s="2"/>
      <c r="LJU65" s="5"/>
      <c r="LJV65" s="2"/>
      <c r="LKB65" s="1"/>
      <c r="LKC65" s="2"/>
      <c r="LKD65" s="5"/>
      <c r="LKE65" s="2"/>
      <c r="LKK65" s="1"/>
      <c r="LKL65" s="2"/>
      <c r="LKM65" s="5"/>
      <c r="LKN65" s="2"/>
      <c r="LKT65" s="1"/>
      <c r="LKU65" s="2"/>
      <c r="LKV65" s="5"/>
      <c r="LKW65" s="2"/>
      <c r="LLC65" s="1"/>
      <c r="LLD65" s="2"/>
      <c r="LLE65" s="5"/>
      <c r="LLF65" s="2"/>
      <c r="LLL65" s="1"/>
      <c r="LLM65" s="2"/>
      <c r="LLN65" s="5"/>
      <c r="LLO65" s="2"/>
      <c r="LLU65" s="1"/>
      <c r="LLV65" s="2"/>
      <c r="LLW65" s="5"/>
      <c r="LLX65" s="2"/>
      <c r="LMD65" s="1"/>
      <c r="LME65" s="2"/>
      <c r="LMF65" s="5"/>
      <c r="LMG65" s="2"/>
      <c r="LMM65" s="1"/>
      <c r="LMN65" s="2"/>
      <c r="LMO65" s="5"/>
      <c r="LMP65" s="2"/>
      <c r="LMV65" s="1"/>
      <c r="LMW65" s="2"/>
      <c r="LMX65" s="5"/>
      <c r="LMY65" s="2"/>
      <c r="LNE65" s="1"/>
      <c r="LNF65" s="2"/>
      <c r="LNG65" s="5"/>
      <c r="LNH65" s="2"/>
      <c r="LNN65" s="1"/>
      <c r="LNO65" s="2"/>
      <c r="LNP65" s="5"/>
      <c r="LNQ65" s="2"/>
      <c r="LNW65" s="1"/>
      <c r="LNX65" s="2"/>
      <c r="LNY65" s="5"/>
      <c r="LNZ65" s="2"/>
      <c r="LOF65" s="1"/>
      <c r="LOG65" s="2"/>
      <c r="LOH65" s="5"/>
      <c r="LOI65" s="2"/>
      <c r="LOO65" s="1"/>
      <c r="LOP65" s="2"/>
      <c r="LOQ65" s="5"/>
      <c r="LOR65" s="2"/>
      <c r="LOX65" s="1"/>
      <c r="LOY65" s="2"/>
      <c r="LOZ65" s="5"/>
      <c r="LPA65" s="2"/>
      <c r="LPG65" s="1"/>
      <c r="LPH65" s="2"/>
      <c r="LPI65" s="5"/>
      <c r="LPJ65" s="2"/>
      <c r="LPP65" s="1"/>
      <c r="LPQ65" s="2"/>
      <c r="LPR65" s="5"/>
      <c r="LPS65" s="2"/>
      <c r="LPY65" s="1"/>
      <c r="LPZ65" s="2"/>
      <c r="LQA65" s="5"/>
      <c r="LQB65" s="2"/>
      <c r="LQH65" s="1"/>
      <c r="LQI65" s="2"/>
      <c r="LQJ65" s="5"/>
      <c r="LQK65" s="2"/>
      <c r="LQQ65" s="1"/>
      <c r="LQR65" s="2"/>
      <c r="LQS65" s="5"/>
      <c r="LQT65" s="2"/>
      <c r="LQZ65" s="1"/>
      <c r="LRA65" s="2"/>
      <c r="LRB65" s="5"/>
      <c r="LRC65" s="2"/>
      <c r="LRI65" s="1"/>
      <c r="LRJ65" s="2"/>
      <c r="LRK65" s="5"/>
      <c r="LRL65" s="2"/>
      <c r="LRR65" s="1"/>
      <c r="LRS65" s="2"/>
      <c r="LRT65" s="5"/>
      <c r="LRU65" s="2"/>
      <c r="LSA65" s="1"/>
      <c r="LSB65" s="2"/>
      <c r="LSC65" s="5"/>
      <c r="LSD65" s="2"/>
      <c r="LSJ65" s="1"/>
      <c r="LSK65" s="2"/>
      <c r="LSL65" s="5"/>
      <c r="LSM65" s="2"/>
      <c r="LSS65" s="1"/>
      <c r="LST65" s="2"/>
      <c r="LSU65" s="5"/>
      <c r="LSV65" s="2"/>
      <c r="LTB65" s="1"/>
      <c r="LTC65" s="2"/>
      <c r="LTD65" s="5"/>
      <c r="LTE65" s="2"/>
      <c r="LTK65" s="1"/>
      <c r="LTL65" s="2"/>
      <c r="LTM65" s="5"/>
      <c r="LTN65" s="2"/>
      <c r="LTT65" s="1"/>
      <c r="LTU65" s="2"/>
      <c r="LTV65" s="5"/>
      <c r="LTW65" s="2"/>
      <c r="LUC65" s="1"/>
      <c r="LUD65" s="2"/>
      <c r="LUE65" s="5"/>
      <c r="LUF65" s="2"/>
      <c r="LUL65" s="1"/>
      <c r="LUM65" s="2"/>
      <c r="LUN65" s="5"/>
      <c r="LUO65" s="2"/>
      <c r="LUU65" s="1"/>
      <c r="LUV65" s="2"/>
      <c r="LUW65" s="5"/>
      <c r="LUX65" s="2"/>
      <c r="LVD65" s="1"/>
      <c r="LVE65" s="2"/>
      <c r="LVF65" s="5"/>
      <c r="LVG65" s="2"/>
      <c r="LVM65" s="1"/>
      <c r="LVN65" s="2"/>
      <c r="LVO65" s="5"/>
      <c r="LVP65" s="2"/>
      <c r="LVV65" s="1"/>
      <c r="LVW65" s="2"/>
      <c r="LVX65" s="5"/>
      <c r="LVY65" s="2"/>
      <c r="LWE65" s="1"/>
      <c r="LWF65" s="2"/>
      <c r="LWG65" s="5"/>
      <c r="LWH65" s="2"/>
      <c r="LWN65" s="1"/>
      <c r="LWO65" s="2"/>
      <c r="LWP65" s="5"/>
      <c r="LWQ65" s="2"/>
      <c r="LWW65" s="1"/>
      <c r="LWX65" s="2"/>
      <c r="LWY65" s="5"/>
      <c r="LWZ65" s="2"/>
      <c r="LXF65" s="1"/>
      <c r="LXG65" s="2"/>
      <c r="LXH65" s="5"/>
      <c r="LXI65" s="2"/>
      <c r="LXO65" s="1"/>
      <c r="LXP65" s="2"/>
      <c r="LXQ65" s="5"/>
      <c r="LXR65" s="2"/>
      <c r="LXX65" s="1"/>
      <c r="LXY65" s="2"/>
      <c r="LXZ65" s="5"/>
      <c r="LYA65" s="2"/>
      <c r="LYG65" s="1"/>
      <c r="LYH65" s="2"/>
      <c r="LYI65" s="5"/>
      <c r="LYJ65" s="2"/>
      <c r="LYP65" s="1"/>
      <c r="LYQ65" s="2"/>
      <c r="LYR65" s="5"/>
      <c r="LYS65" s="2"/>
      <c r="LYY65" s="1"/>
      <c r="LYZ65" s="2"/>
      <c r="LZA65" s="5"/>
      <c r="LZB65" s="2"/>
      <c r="LZH65" s="1"/>
      <c r="LZI65" s="2"/>
      <c r="LZJ65" s="5"/>
      <c r="LZK65" s="2"/>
      <c r="LZQ65" s="1"/>
      <c r="LZR65" s="2"/>
      <c r="LZS65" s="5"/>
      <c r="LZT65" s="2"/>
      <c r="LZZ65" s="1"/>
      <c r="MAA65" s="2"/>
      <c r="MAB65" s="5"/>
      <c r="MAC65" s="2"/>
      <c r="MAI65" s="1"/>
      <c r="MAJ65" s="2"/>
      <c r="MAK65" s="5"/>
      <c r="MAL65" s="2"/>
      <c r="MAR65" s="1"/>
      <c r="MAS65" s="2"/>
      <c r="MAT65" s="5"/>
      <c r="MAU65" s="2"/>
      <c r="MBA65" s="1"/>
      <c r="MBB65" s="2"/>
      <c r="MBC65" s="5"/>
      <c r="MBD65" s="2"/>
      <c r="MBJ65" s="1"/>
      <c r="MBK65" s="2"/>
      <c r="MBL65" s="5"/>
      <c r="MBM65" s="2"/>
      <c r="MBS65" s="1"/>
      <c r="MBT65" s="2"/>
      <c r="MBU65" s="5"/>
      <c r="MBV65" s="2"/>
      <c r="MCB65" s="1"/>
      <c r="MCC65" s="2"/>
      <c r="MCD65" s="5"/>
      <c r="MCE65" s="2"/>
      <c r="MCK65" s="1"/>
      <c r="MCL65" s="2"/>
      <c r="MCM65" s="5"/>
      <c r="MCN65" s="2"/>
      <c r="MCT65" s="1"/>
      <c r="MCU65" s="2"/>
      <c r="MCV65" s="5"/>
      <c r="MCW65" s="2"/>
      <c r="MDC65" s="1"/>
      <c r="MDD65" s="2"/>
      <c r="MDE65" s="5"/>
      <c r="MDF65" s="2"/>
      <c r="MDL65" s="1"/>
      <c r="MDM65" s="2"/>
      <c r="MDN65" s="5"/>
      <c r="MDO65" s="2"/>
      <c r="MDU65" s="1"/>
      <c r="MDV65" s="2"/>
      <c r="MDW65" s="5"/>
      <c r="MDX65" s="2"/>
      <c r="MED65" s="1"/>
      <c r="MEE65" s="2"/>
      <c r="MEF65" s="5"/>
      <c r="MEG65" s="2"/>
      <c r="MEM65" s="1"/>
      <c r="MEN65" s="2"/>
      <c r="MEO65" s="5"/>
      <c r="MEP65" s="2"/>
      <c r="MEV65" s="1"/>
      <c r="MEW65" s="2"/>
      <c r="MEX65" s="5"/>
      <c r="MEY65" s="2"/>
      <c r="MFE65" s="1"/>
      <c r="MFF65" s="2"/>
      <c r="MFG65" s="5"/>
      <c r="MFH65" s="2"/>
      <c r="MFN65" s="1"/>
      <c r="MFO65" s="2"/>
      <c r="MFP65" s="5"/>
      <c r="MFQ65" s="2"/>
      <c r="MFW65" s="1"/>
      <c r="MFX65" s="2"/>
      <c r="MFY65" s="5"/>
      <c r="MFZ65" s="2"/>
      <c r="MGF65" s="1"/>
      <c r="MGG65" s="2"/>
      <c r="MGH65" s="5"/>
      <c r="MGI65" s="2"/>
      <c r="MGO65" s="1"/>
      <c r="MGP65" s="2"/>
      <c r="MGQ65" s="5"/>
      <c r="MGR65" s="2"/>
      <c r="MGX65" s="1"/>
      <c r="MGY65" s="2"/>
      <c r="MGZ65" s="5"/>
      <c r="MHA65" s="2"/>
      <c r="MHG65" s="1"/>
      <c r="MHH65" s="2"/>
      <c r="MHI65" s="5"/>
      <c r="MHJ65" s="2"/>
      <c r="MHP65" s="1"/>
      <c r="MHQ65" s="2"/>
      <c r="MHR65" s="5"/>
      <c r="MHS65" s="2"/>
      <c r="MHY65" s="1"/>
      <c r="MHZ65" s="2"/>
      <c r="MIA65" s="5"/>
      <c r="MIB65" s="2"/>
      <c r="MIH65" s="1"/>
      <c r="MII65" s="2"/>
      <c r="MIJ65" s="5"/>
      <c r="MIK65" s="2"/>
      <c r="MIQ65" s="1"/>
      <c r="MIR65" s="2"/>
      <c r="MIS65" s="5"/>
      <c r="MIT65" s="2"/>
      <c r="MIZ65" s="1"/>
      <c r="MJA65" s="2"/>
      <c r="MJB65" s="5"/>
      <c r="MJC65" s="2"/>
      <c r="MJI65" s="1"/>
      <c r="MJJ65" s="2"/>
      <c r="MJK65" s="5"/>
      <c r="MJL65" s="2"/>
      <c r="MJR65" s="1"/>
      <c r="MJS65" s="2"/>
      <c r="MJT65" s="5"/>
      <c r="MJU65" s="2"/>
      <c r="MKA65" s="1"/>
      <c r="MKB65" s="2"/>
      <c r="MKC65" s="5"/>
      <c r="MKD65" s="2"/>
      <c r="MKJ65" s="1"/>
      <c r="MKK65" s="2"/>
      <c r="MKL65" s="5"/>
      <c r="MKM65" s="2"/>
      <c r="MKS65" s="1"/>
      <c r="MKT65" s="2"/>
      <c r="MKU65" s="5"/>
      <c r="MKV65" s="2"/>
      <c r="MLB65" s="1"/>
      <c r="MLC65" s="2"/>
      <c r="MLD65" s="5"/>
      <c r="MLE65" s="2"/>
      <c r="MLK65" s="1"/>
      <c r="MLL65" s="2"/>
      <c r="MLM65" s="5"/>
      <c r="MLN65" s="2"/>
      <c r="MLT65" s="1"/>
      <c r="MLU65" s="2"/>
      <c r="MLV65" s="5"/>
      <c r="MLW65" s="2"/>
      <c r="MMC65" s="1"/>
      <c r="MMD65" s="2"/>
      <c r="MME65" s="5"/>
      <c r="MMF65" s="2"/>
      <c r="MML65" s="1"/>
      <c r="MMM65" s="2"/>
      <c r="MMN65" s="5"/>
      <c r="MMO65" s="2"/>
      <c r="MMU65" s="1"/>
      <c r="MMV65" s="2"/>
      <c r="MMW65" s="5"/>
      <c r="MMX65" s="2"/>
      <c r="MND65" s="1"/>
      <c r="MNE65" s="2"/>
      <c r="MNF65" s="5"/>
      <c r="MNG65" s="2"/>
      <c r="MNM65" s="1"/>
      <c r="MNN65" s="2"/>
      <c r="MNO65" s="5"/>
      <c r="MNP65" s="2"/>
      <c r="MNV65" s="1"/>
      <c r="MNW65" s="2"/>
      <c r="MNX65" s="5"/>
      <c r="MNY65" s="2"/>
      <c r="MOE65" s="1"/>
      <c r="MOF65" s="2"/>
      <c r="MOG65" s="5"/>
      <c r="MOH65" s="2"/>
      <c r="MON65" s="1"/>
      <c r="MOO65" s="2"/>
      <c r="MOP65" s="5"/>
      <c r="MOQ65" s="2"/>
      <c r="MOW65" s="1"/>
      <c r="MOX65" s="2"/>
      <c r="MOY65" s="5"/>
      <c r="MOZ65" s="2"/>
      <c r="MPF65" s="1"/>
      <c r="MPG65" s="2"/>
      <c r="MPH65" s="5"/>
      <c r="MPI65" s="2"/>
      <c r="MPO65" s="1"/>
      <c r="MPP65" s="2"/>
      <c r="MPQ65" s="5"/>
      <c r="MPR65" s="2"/>
      <c r="MPX65" s="1"/>
      <c r="MPY65" s="2"/>
      <c r="MPZ65" s="5"/>
      <c r="MQA65" s="2"/>
      <c r="MQG65" s="1"/>
      <c r="MQH65" s="2"/>
      <c r="MQI65" s="5"/>
      <c r="MQJ65" s="2"/>
      <c r="MQP65" s="1"/>
      <c r="MQQ65" s="2"/>
      <c r="MQR65" s="5"/>
      <c r="MQS65" s="2"/>
      <c r="MQY65" s="1"/>
      <c r="MQZ65" s="2"/>
      <c r="MRA65" s="5"/>
      <c r="MRB65" s="2"/>
      <c r="MRH65" s="1"/>
      <c r="MRI65" s="2"/>
      <c r="MRJ65" s="5"/>
      <c r="MRK65" s="2"/>
      <c r="MRQ65" s="1"/>
      <c r="MRR65" s="2"/>
      <c r="MRS65" s="5"/>
      <c r="MRT65" s="2"/>
      <c r="MRZ65" s="1"/>
      <c r="MSA65" s="2"/>
      <c r="MSB65" s="5"/>
      <c r="MSC65" s="2"/>
      <c r="MSI65" s="1"/>
      <c r="MSJ65" s="2"/>
      <c r="MSK65" s="5"/>
      <c r="MSL65" s="2"/>
      <c r="MSR65" s="1"/>
      <c r="MSS65" s="2"/>
      <c r="MST65" s="5"/>
      <c r="MSU65" s="2"/>
      <c r="MTA65" s="1"/>
      <c r="MTB65" s="2"/>
      <c r="MTC65" s="5"/>
      <c r="MTD65" s="2"/>
      <c r="MTJ65" s="1"/>
      <c r="MTK65" s="2"/>
      <c r="MTL65" s="5"/>
      <c r="MTM65" s="2"/>
      <c r="MTS65" s="1"/>
      <c r="MTT65" s="2"/>
      <c r="MTU65" s="5"/>
      <c r="MTV65" s="2"/>
      <c r="MUB65" s="1"/>
      <c r="MUC65" s="2"/>
      <c r="MUD65" s="5"/>
      <c r="MUE65" s="2"/>
      <c r="MUK65" s="1"/>
      <c r="MUL65" s="2"/>
      <c r="MUM65" s="5"/>
      <c r="MUN65" s="2"/>
      <c r="MUT65" s="1"/>
      <c r="MUU65" s="2"/>
      <c r="MUV65" s="5"/>
      <c r="MUW65" s="2"/>
      <c r="MVC65" s="1"/>
      <c r="MVD65" s="2"/>
      <c r="MVE65" s="5"/>
      <c r="MVF65" s="2"/>
      <c r="MVL65" s="1"/>
      <c r="MVM65" s="2"/>
      <c r="MVN65" s="5"/>
      <c r="MVO65" s="2"/>
      <c r="MVU65" s="1"/>
      <c r="MVV65" s="2"/>
      <c r="MVW65" s="5"/>
      <c r="MVX65" s="2"/>
      <c r="MWD65" s="1"/>
      <c r="MWE65" s="2"/>
      <c r="MWF65" s="5"/>
      <c r="MWG65" s="2"/>
      <c r="MWM65" s="1"/>
      <c r="MWN65" s="2"/>
      <c r="MWO65" s="5"/>
      <c r="MWP65" s="2"/>
      <c r="MWV65" s="1"/>
      <c r="MWW65" s="2"/>
      <c r="MWX65" s="5"/>
      <c r="MWY65" s="2"/>
      <c r="MXE65" s="1"/>
      <c r="MXF65" s="2"/>
      <c r="MXG65" s="5"/>
      <c r="MXH65" s="2"/>
      <c r="MXN65" s="1"/>
      <c r="MXO65" s="2"/>
      <c r="MXP65" s="5"/>
      <c r="MXQ65" s="2"/>
      <c r="MXW65" s="1"/>
      <c r="MXX65" s="2"/>
      <c r="MXY65" s="5"/>
      <c r="MXZ65" s="2"/>
      <c r="MYF65" s="1"/>
      <c r="MYG65" s="2"/>
      <c r="MYH65" s="5"/>
      <c r="MYI65" s="2"/>
      <c r="MYO65" s="1"/>
      <c r="MYP65" s="2"/>
      <c r="MYQ65" s="5"/>
      <c r="MYR65" s="2"/>
      <c r="MYX65" s="1"/>
      <c r="MYY65" s="2"/>
      <c r="MYZ65" s="5"/>
      <c r="MZA65" s="2"/>
      <c r="MZG65" s="1"/>
      <c r="MZH65" s="2"/>
      <c r="MZI65" s="5"/>
      <c r="MZJ65" s="2"/>
      <c r="MZP65" s="1"/>
      <c r="MZQ65" s="2"/>
      <c r="MZR65" s="5"/>
      <c r="MZS65" s="2"/>
      <c r="MZY65" s="1"/>
      <c r="MZZ65" s="2"/>
      <c r="NAA65" s="5"/>
      <c r="NAB65" s="2"/>
      <c r="NAH65" s="1"/>
      <c r="NAI65" s="2"/>
      <c r="NAJ65" s="5"/>
      <c r="NAK65" s="2"/>
      <c r="NAQ65" s="1"/>
      <c r="NAR65" s="2"/>
      <c r="NAS65" s="5"/>
      <c r="NAT65" s="2"/>
      <c r="NAZ65" s="1"/>
      <c r="NBA65" s="2"/>
      <c r="NBB65" s="5"/>
      <c r="NBC65" s="2"/>
      <c r="NBI65" s="1"/>
      <c r="NBJ65" s="2"/>
      <c r="NBK65" s="5"/>
      <c r="NBL65" s="2"/>
      <c r="NBR65" s="1"/>
      <c r="NBS65" s="2"/>
      <c r="NBT65" s="5"/>
      <c r="NBU65" s="2"/>
      <c r="NCA65" s="1"/>
      <c r="NCB65" s="2"/>
      <c r="NCC65" s="5"/>
      <c r="NCD65" s="2"/>
      <c r="NCJ65" s="1"/>
      <c r="NCK65" s="2"/>
      <c r="NCL65" s="5"/>
      <c r="NCM65" s="2"/>
      <c r="NCS65" s="1"/>
      <c r="NCT65" s="2"/>
      <c r="NCU65" s="5"/>
      <c r="NCV65" s="2"/>
      <c r="NDB65" s="1"/>
      <c r="NDC65" s="2"/>
      <c r="NDD65" s="5"/>
      <c r="NDE65" s="2"/>
      <c r="NDK65" s="1"/>
      <c r="NDL65" s="2"/>
      <c r="NDM65" s="5"/>
      <c r="NDN65" s="2"/>
      <c r="NDT65" s="1"/>
      <c r="NDU65" s="2"/>
      <c r="NDV65" s="5"/>
      <c r="NDW65" s="2"/>
      <c r="NEC65" s="1"/>
      <c r="NED65" s="2"/>
      <c r="NEE65" s="5"/>
      <c r="NEF65" s="2"/>
      <c r="NEL65" s="1"/>
      <c r="NEM65" s="2"/>
      <c r="NEN65" s="5"/>
      <c r="NEO65" s="2"/>
      <c r="NEU65" s="1"/>
      <c r="NEV65" s="2"/>
      <c r="NEW65" s="5"/>
      <c r="NEX65" s="2"/>
      <c r="NFD65" s="1"/>
      <c r="NFE65" s="2"/>
      <c r="NFF65" s="5"/>
      <c r="NFG65" s="2"/>
      <c r="NFM65" s="1"/>
      <c r="NFN65" s="2"/>
      <c r="NFO65" s="5"/>
      <c r="NFP65" s="2"/>
      <c r="NFV65" s="1"/>
      <c r="NFW65" s="2"/>
      <c r="NFX65" s="5"/>
      <c r="NFY65" s="2"/>
      <c r="NGE65" s="1"/>
      <c r="NGF65" s="2"/>
      <c r="NGG65" s="5"/>
      <c r="NGH65" s="2"/>
      <c r="NGN65" s="1"/>
      <c r="NGO65" s="2"/>
      <c r="NGP65" s="5"/>
      <c r="NGQ65" s="2"/>
      <c r="NGW65" s="1"/>
      <c r="NGX65" s="2"/>
      <c r="NGY65" s="5"/>
      <c r="NGZ65" s="2"/>
      <c r="NHF65" s="1"/>
      <c r="NHG65" s="2"/>
      <c r="NHH65" s="5"/>
      <c r="NHI65" s="2"/>
      <c r="NHO65" s="1"/>
      <c r="NHP65" s="2"/>
      <c r="NHQ65" s="5"/>
      <c r="NHR65" s="2"/>
      <c r="NHX65" s="1"/>
      <c r="NHY65" s="2"/>
      <c r="NHZ65" s="5"/>
      <c r="NIA65" s="2"/>
      <c r="NIG65" s="1"/>
      <c r="NIH65" s="2"/>
      <c r="NII65" s="5"/>
      <c r="NIJ65" s="2"/>
      <c r="NIP65" s="1"/>
      <c r="NIQ65" s="2"/>
      <c r="NIR65" s="5"/>
      <c r="NIS65" s="2"/>
      <c r="NIY65" s="1"/>
      <c r="NIZ65" s="2"/>
      <c r="NJA65" s="5"/>
      <c r="NJB65" s="2"/>
      <c r="NJH65" s="1"/>
      <c r="NJI65" s="2"/>
      <c r="NJJ65" s="5"/>
      <c r="NJK65" s="2"/>
      <c r="NJQ65" s="1"/>
      <c r="NJR65" s="2"/>
      <c r="NJS65" s="5"/>
      <c r="NJT65" s="2"/>
      <c r="NJZ65" s="1"/>
      <c r="NKA65" s="2"/>
      <c r="NKB65" s="5"/>
      <c r="NKC65" s="2"/>
      <c r="NKI65" s="1"/>
      <c r="NKJ65" s="2"/>
      <c r="NKK65" s="5"/>
      <c r="NKL65" s="2"/>
      <c r="NKR65" s="1"/>
      <c r="NKS65" s="2"/>
      <c r="NKT65" s="5"/>
      <c r="NKU65" s="2"/>
      <c r="NLA65" s="1"/>
      <c r="NLB65" s="2"/>
      <c r="NLC65" s="5"/>
      <c r="NLD65" s="2"/>
      <c r="NLJ65" s="1"/>
      <c r="NLK65" s="2"/>
      <c r="NLL65" s="5"/>
      <c r="NLM65" s="2"/>
      <c r="NLS65" s="1"/>
      <c r="NLT65" s="2"/>
      <c r="NLU65" s="5"/>
      <c r="NLV65" s="2"/>
      <c r="NMB65" s="1"/>
      <c r="NMC65" s="2"/>
      <c r="NMD65" s="5"/>
      <c r="NME65" s="2"/>
      <c r="NMK65" s="1"/>
      <c r="NML65" s="2"/>
      <c r="NMM65" s="5"/>
      <c r="NMN65" s="2"/>
      <c r="NMT65" s="1"/>
      <c r="NMU65" s="2"/>
      <c r="NMV65" s="5"/>
      <c r="NMW65" s="2"/>
      <c r="NNC65" s="1"/>
      <c r="NND65" s="2"/>
      <c r="NNE65" s="5"/>
      <c r="NNF65" s="2"/>
      <c r="NNL65" s="1"/>
      <c r="NNM65" s="2"/>
      <c r="NNN65" s="5"/>
      <c r="NNO65" s="2"/>
      <c r="NNU65" s="1"/>
      <c r="NNV65" s="2"/>
      <c r="NNW65" s="5"/>
      <c r="NNX65" s="2"/>
      <c r="NOD65" s="1"/>
      <c r="NOE65" s="2"/>
      <c r="NOF65" s="5"/>
      <c r="NOG65" s="2"/>
      <c r="NOM65" s="1"/>
      <c r="NON65" s="2"/>
      <c r="NOO65" s="5"/>
      <c r="NOP65" s="2"/>
      <c r="NOV65" s="1"/>
      <c r="NOW65" s="2"/>
      <c r="NOX65" s="5"/>
      <c r="NOY65" s="2"/>
      <c r="NPE65" s="1"/>
      <c r="NPF65" s="2"/>
      <c r="NPG65" s="5"/>
      <c r="NPH65" s="2"/>
      <c r="NPN65" s="1"/>
      <c r="NPO65" s="2"/>
      <c r="NPP65" s="5"/>
      <c r="NPQ65" s="2"/>
      <c r="NPW65" s="1"/>
      <c r="NPX65" s="2"/>
      <c r="NPY65" s="5"/>
      <c r="NPZ65" s="2"/>
      <c r="NQF65" s="1"/>
      <c r="NQG65" s="2"/>
      <c r="NQH65" s="5"/>
      <c r="NQI65" s="2"/>
      <c r="NQO65" s="1"/>
      <c r="NQP65" s="2"/>
      <c r="NQQ65" s="5"/>
      <c r="NQR65" s="2"/>
      <c r="NQX65" s="1"/>
      <c r="NQY65" s="2"/>
      <c r="NQZ65" s="5"/>
      <c r="NRA65" s="2"/>
      <c r="NRG65" s="1"/>
      <c r="NRH65" s="2"/>
      <c r="NRI65" s="5"/>
      <c r="NRJ65" s="2"/>
      <c r="NRP65" s="1"/>
      <c r="NRQ65" s="2"/>
      <c r="NRR65" s="5"/>
      <c r="NRS65" s="2"/>
      <c r="NRY65" s="1"/>
      <c r="NRZ65" s="2"/>
      <c r="NSA65" s="5"/>
      <c r="NSB65" s="2"/>
      <c r="NSH65" s="1"/>
      <c r="NSI65" s="2"/>
      <c r="NSJ65" s="5"/>
      <c r="NSK65" s="2"/>
      <c r="NSQ65" s="1"/>
      <c r="NSR65" s="2"/>
      <c r="NSS65" s="5"/>
      <c r="NST65" s="2"/>
      <c r="NSZ65" s="1"/>
      <c r="NTA65" s="2"/>
      <c r="NTB65" s="5"/>
      <c r="NTC65" s="2"/>
      <c r="NTI65" s="1"/>
      <c r="NTJ65" s="2"/>
      <c r="NTK65" s="5"/>
      <c r="NTL65" s="2"/>
      <c r="NTR65" s="1"/>
      <c r="NTS65" s="2"/>
      <c r="NTT65" s="5"/>
      <c r="NTU65" s="2"/>
      <c r="NUA65" s="1"/>
      <c r="NUB65" s="2"/>
      <c r="NUC65" s="5"/>
      <c r="NUD65" s="2"/>
      <c r="NUJ65" s="1"/>
      <c r="NUK65" s="2"/>
      <c r="NUL65" s="5"/>
      <c r="NUM65" s="2"/>
      <c r="NUS65" s="1"/>
      <c r="NUT65" s="2"/>
      <c r="NUU65" s="5"/>
      <c r="NUV65" s="2"/>
      <c r="NVB65" s="1"/>
      <c r="NVC65" s="2"/>
      <c r="NVD65" s="5"/>
      <c r="NVE65" s="2"/>
      <c r="NVK65" s="1"/>
      <c r="NVL65" s="2"/>
      <c r="NVM65" s="5"/>
      <c r="NVN65" s="2"/>
      <c r="NVT65" s="1"/>
      <c r="NVU65" s="2"/>
      <c r="NVV65" s="5"/>
      <c r="NVW65" s="2"/>
      <c r="NWC65" s="1"/>
      <c r="NWD65" s="2"/>
      <c r="NWE65" s="5"/>
      <c r="NWF65" s="2"/>
      <c r="NWL65" s="1"/>
      <c r="NWM65" s="2"/>
      <c r="NWN65" s="5"/>
      <c r="NWO65" s="2"/>
      <c r="NWU65" s="1"/>
      <c r="NWV65" s="2"/>
      <c r="NWW65" s="5"/>
      <c r="NWX65" s="2"/>
      <c r="NXD65" s="1"/>
      <c r="NXE65" s="2"/>
      <c r="NXF65" s="5"/>
      <c r="NXG65" s="2"/>
      <c r="NXM65" s="1"/>
      <c r="NXN65" s="2"/>
      <c r="NXO65" s="5"/>
      <c r="NXP65" s="2"/>
      <c r="NXV65" s="1"/>
      <c r="NXW65" s="2"/>
      <c r="NXX65" s="5"/>
      <c r="NXY65" s="2"/>
      <c r="NYE65" s="1"/>
      <c r="NYF65" s="2"/>
      <c r="NYG65" s="5"/>
      <c r="NYH65" s="2"/>
      <c r="NYN65" s="1"/>
      <c r="NYO65" s="2"/>
      <c r="NYP65" s="5"/>
      <c r="NYQ65" s="2"/>
      <c r="NYW65" s="1"/>
      <c r="NYX65" s="2"/>
      <c r="NYY65" s="5"/>
      <c r="NYZ65" s="2"/>
      <c r="NZF65" s="1"/>
      <c r="NZG65" s="2"/>
      <c r="NZH65" s="5"/>
      <c r="NZI65" s="2"/>
      <c r="NZO65" s="1"/>
      <c r="NZP65" s="2"/>
      <c r="NZQ65" s="5"/>
      <c r="NZR65" s="2"/>
      <c r="NZX65" s="1"/>
      <c r="NZY65" s="2"/>
      <c r="NZZ65" s="5"/>
      <c r="OAA65" s="2"/>
      <c r="OAG65" s="1"/>
      <c r="OAH65" s="2"/>
      <c r="OAI65" s="5"/>
      <c r="OAJ65" s="2"/>
      <c r="OAP65" s="1"/>
      <c r="OAQ65" s="2"/>
      <c r="OAR65" s="5"/>
      <c r="OAS65" s="2"/>
      <c r="OAY65" s="1"/>
      <c r="OAZ65" s="2"/>
      <c r="OBA65" s="5"/>
      <c r="OBB65" s="2"/>
      <c r="OBH65" s="1"/>
      <c r="OBI65" s="2"/>
      <c r="OBJ65" s="5"/>
      <c r="OBK65" s="2"/>
      <c r="OBQ65" s="1"/>
      <c r="OBR65" s="2"/>
      <c r="OBS65" s="5"/>
      <c r="OBT65" s="2"/>
      <c r="OBZ65" s="1"/>
      <c r="OCA65" s="2"/>
      <c r="OCB65" s="5"/>
      <c r="OCC65" s="2"/>
      <c r="OCI65" s="1"/>
      <c r="OCJ65" s="2"/>
      <c r="OCK65" s="5"/>
      <c r="OCL65" s="2"/>
      <c r="OCR65" s="1"/>
      <c r="OCS65" s="2"/>
      <c r="OCT65" s="5"/>
      <c r="OCU65" s="2"/>
      <c r="ODA65" s="1"/>
      <c r="ODB65" s="2"/>
      <c r="ODC65" s="5"/>
      <c r="ODD65" s="2"/>
      <c r="ODJ65" s="1"/>
      <c r="ODK65" s="2"/>
      <c r="ODL65" s="5"/>
      <c r="ODM65" s="2"/>
      <c r="ODS65" s="1"/>
      <c r="ODT65" s="2"/>
      <c r="ODU65" s="5"/>
      <c r="ODV65" s="2"/>
      <c r="OEB65" s="1"/>
      <c r="OEC65" s="2"/>
      <c r="OED65" s="5"/>
      <c r="OEE65" s="2"/>
      <c r="OEK65" s="1"/>
      <c r="OEL65" s="2"/>
      <c r="OEM65" s="5"/>
      <c r="OEN65" s="2"/>
      <c r="OET65" s="1"/>
      <c r="OEU65" s="2"/>
      <c r="OEV65" s="5"/>
      <c r="OEW65" s="2"/>
      <c r="OFC65" s="1"/>
      <c r="OFD65" s="2"/>
      <c r="OFE65" s="5"/>
      <c r="OFF65" s="2"/>
      <c r="OFL65" s="1"/>
      <c r="OFM65" s="2"/>
      <c r="OFN65" s="5"/>
      <c r="OFO65" s="2"/>
      <c r="OFU65" s="1"/>
      <c r="OFV65" s="2"/>
      <c r="OFW65" s="5"/>
      <c r="OFX65" s="2"/>
      <c r="OGD65" s="1"/>
      <c r="OGE65" s="2"/>
      <c r="OGF65" s="5"/>
      <c r="OGG65" s="2"/>
      <c r="OGM65" s="1"/>
      <c r="OGN65" s="2"/>
      <c r="OGO65" s="5"/>
      <c r="OGP65" s="2"/>
      <c r="OGV65" s="1"/>
      <c r="OGW65" s="2"/>
      <c r="OGX65" s="5"/>
      <c r="OGY65" s="2"/>
      <c r="OHE65" s="1"/>
      <c r="OHF65" s="2"/>
      <c r="OHG65" s="5"/>
      <c r="OHH65" s="2"/>
      <c r="OHN65" s="1"/>
      <c r="OHO65" s="2"/>
      <c r="OHP65" s="5"/>
      <c r="OHQ65" s="2"/>
      <c r="OHW65" s="1"/>
      <c r="OHX65" s="2"/>
      <c r="OHY65" s="5"/>
      <c r="OHZ65" s="2"/>
      <c r="OIF65" s="1"/>
      <c r="OIG65" s="2"/>
      <c r="OIH65" s="5"/>
      <c r="OII65" s="2"/>
      <c r="OIO65" s="1"/>
      <c r="OIP65" s="2"/>
      <c r="OIQ65" s="5"/>
      <c r="OIR65" s="2"/>
      <c r="OIX65" s="1"/>
      <c r="OIY65" s="2"/>
      <c r="OIZ65" s="5"/>
      <c r="OJA65" s="2"/>
      <c r="OJG65" s="1"/>
      <c r="OJH65" s="2"/>
      <c r="OJI65" s="5"/>
      <c r="OJJ65" s="2"/>
      <c r="OJP65" s="1"/>
      <c r="OJQ65" s="2"/>
      <c r="OJR65" s="5"/>
      <c r="OJS65" s="2"/>
      <c r="OJY65" s="1"/>
      <c r="OJZ65" s="2"/>
      <c r="OKA65" s="5"/>
      <c r="OKB65" s="2"/>
      <c r="OKH65" s="1"/>
      <c r="OKI65" s="2"/>
      <c r="OKJ65" s="5"/>
      <c r="OKK65" s="2"/>
      <c r="OKQ65" s="1"/>
      <c r="OKR65" s="2"/>
      <c r="OKS65" s="5"/>
      <c r="OKT65" s="2"/>
      <c r="OKZ65" s="1"/>
      <c r="OLA65" s="2"/>
      <c r="OLB65" s="5"/>
      <c r="OLC65" s="2"/>
      <c r="OLI65" s="1"/>
      <c r="OLJ65" s="2"/>
      <c r="OLK65" s="5"/>
      <c r="OLL65" s="2"/>
      <c r="OLR65" s="1"/>
      <c r="OLS65" s="2"/>
      <c r="OLT65" s="5"/>
      <c r="OLU65" s="2"/>
      <c r="OMA65" s="1"/>
      <c r="OMB65" s="2"/>
      <c r="OMC65" s="5"/>
      <c r="OMD65" s="2"/>
      <c r="OMJ65" s="1"/>
      <c r="OMK65" s="2"/>
      <c r="OML65" s="5"/>
      <c r="OMM65" s="2"/>
      <c r="OMS65" s="1"/>
      <c r="OMT65" s="2"/>
      <c r="OMU65" s="5"/>
      <c r="OMV65" s="2"/>
      <c r="ONB65" s="1"/>
      <c r="ONC65" s="2"/>
      <c r="OND65" s="5"/>
      <c r="ONE65" s="2"/>
      <c r="ONK65" s="1"/>
      <c r="ONL65" s="2"/>
      <c r="ONM65" s="5"/>
      <c r="ONN65" s="2"/>
      <c r="ONT65" s="1"/>
      <c r="ONU65" s="2"/>
      <c r="ONV65" s="5"/>
      <c r="ONW65" s="2"/>
      <c r="OOC65" s="1"/>
      <c r="OOD65" s="2"/>
      <c r="OOE65" s="5"/>
      <c r="OOF65" s="2"/>
      <c r="OOL65" s="1"/>
      <c r="OOM65" s="2"/>
      <c r="OON65" s="5"/>
      <c r="OOO65" s="2"/>
      <c r="OOU65" s="1"/>
      <c r="OOV65" s="2"/>
      <c r="OOW65" s="5"/>
      <c r="OOX65" s="2"/>
      <c r="OPD65" s="1"/>
      <c r="OPE65" s="2"/>
      <c r="OPF65" s="5"/>
      <c r="OPG65" s="2"/>
      <c r="OPM65" s="1"/>
      <c r="OPN65" s="2"/>
      <c r="OPO65" s="5"/>
      <c r="OPP65" s="2"/>
      <c r="OPV65" s="1"/>
      <c r="OPW65" s="2"/>
      <c r="OPX65" s="5"/>
      <c r="OPY65" s="2"/>
      <c r="OQE65" s="1"/>
      <c r="OQF65" s="2"/>
      <c r="OQG65" s="5"/>
      <c r="OQH65" s="2"/>
      <c r="OQN65" s="1"/>
      <c r="OQO65" s="2"/>
      <c r="OQP65" s="5"/>
      <c r="OQQ65" s="2"/>
      <c r="OQW65" s="1"/>
      <c r="OQX65" s="2"/>
      <c r="OQY65" s="5"/>
      <c r="OQZ65" s="2"/>
      <c r="ORF65" s="1"/>
      <c r="ORG65" s="2"/>
      <c r="ORH65" s="5"/>
      <c r="ORI65" s="2"/>
      <c r="ORO65" s="1"/>
      <c r="ORP65" s="2"/>
      <c r="ORQ65" s="5"/>
      <c r="ORR65" s="2"/>
      <c r="ORX65" s="1"/>
      <c r="ORY65" s="2"/>
      <c r="ORZ65" s="5"/>
      <c r="OSA65" s="2"/>
      <c r="OSG65" s="1"/>
      <c r="OSH65" s="2"/>
      <c r="OSI65" s="5"/>
      <c r="OSJ65" s="2"/>
      <c r="OSP65" s="1"/>
      <c r="OSQ65" s="2"/>
      <c r="OSR65" s="5"/>
      <c r="OSS65" s="2"/>
      <c r="OSY65" s="1"/>
      <c r="OSZ65" s="2"/>
      <c r="OTA65" s="5"/>
      <c r="OTB65" s="2"/>
      <c r="OTH65" s="1"/>
      <c r="OTI65" s="2"/>
      <c r="OTJ65" s="5"/>
      <c r="OTK65" s="2"/>
      <c r="OTQ65" s="1"/>
      <c r="OTR65" s="2"/>
      <c r="OTS65" s="5"/>
      <c r="OTT65" s="2"/>
      <c r="OTZ65" s="1"/>
      <c r="OUA65" s="2"/>
      <c r="OUB65" s="5"/>
      <c r="OUC65" s="2"/>
      <c r="OUI65" s="1"/>
      <c r="OUJ65" s="2"/>
      <c r="OUK65" s="5"/>
      <c r="OUL65" s="2"/>
      <c r="OUR65" s="1"/>
      <c r="OUS65" s="2"/>
      <c r="OUT65" s="5"/>
      <c r="OUU65" s="2"/>
      <c r="OVA65" s="1"/>
      <c r="OVB65" s="2"/>
      <c r="OVC65" s="5"/>
      <c r="OVD65" s="2"/>
      <c r="OVJ65" s="1"/>
      <c r="OVK65" s="2"/>
      <c r="OVL65" s="5"/>
      <c r="OVM65" s="2"/>
      <c r="OVS65" s="1"/>
      <c r="OVT65" s="2"/>
      <c r="OVU65" s="5"/>
      <c r="OVV65" s="2"/>
      <c r="OWB65" s="1"/>
      <c r="OWC65" s="2"/>
      <c r="OWD65" s="5"/>
      <c r="OWE65" s="2"/>
      <c r="OWK65" s="1"/>
      <c r="OWL65" s="2"/>
      <c r="OWM65" s="5"/>
      <c r="OWN65" s="2"/>
      <c r="OWT65" s="1"/>
      <c r="OWU65" s="2"/>
      <c r="OWV65" s="5"/>
      <c r="OWW65" s="2"/>
      <c r="OXC65" s="1"/>
      <c r="OXD65" s="2"/>
      <c r="OXE65" s="5"/>
      <c r="OXF65" s="2"/>
      <c r="OXL65" s="1"/>
      <c r="OXM65" s="2"/>
      <c r="OXN65" s="5"/>
      <c r="OXO65" s="2"/>
      <c r="OXU65" s="1"/>
      <c r="OXV65" s="2"/>
      <c r="OXW65" s="5"/>
      <c r="OXX65" s="2"/>
      <c r="OYD65" s="1"/>
      <c r="OYE65" s="2"/>
      <c r="OYF65" s="5"/>
      <c r="OYG65" s="2"/>
      <c r="OYM65" s="1"/>
      <c r="OYN65" s="2"/>
      <c r="OYO65" s="5"/>
      <c r="OYP65" s="2"/>
      <c r="OYV65" s="1"/>
      <c r="OYW65" s="2"/>
      <c r="OYX65" s="5"/>
      <c r="OYY65" s="2"/>
      <c r="OZE65" s="1"/>
      <c r="OZF65" s="2"/>
      <c r="OZG65" s="5"/>
      <c r="OZH65" s="2"/>
      <c r="OZN65" s="1"/>
      <c r="OZO65" s="2"/>
      <c r="OZP65" s="5"/>
      <c r="OZQ65" s="2"/>
      <c r="OZW65" s="1"/>
      <c r="OZX65" s="2"/>
      <c r="OZY65" s="5"/>
      <c r="OZZ65" s="2"/>
      <c r="PAF65" s="1"/>
      <c r="PAG65" s="2"/>
      <c r="PAH65" s="5"/>
      <c r="PAI65" s="2"/>
      <c r="PAO65" s="1"/>
      <c r="PAP65" s="2"/>
      <c r="PAQ65" s="5"/>
      <c r="PAR65" s="2"/>
      <c r="PAX65" s="1"/>
      <c r="PAY65" s="2"/>
      <c r="PAZ65" s="5"/>
      <c r="PBA65" s="2"/>
      <c r="PBG65" s="1"/>
      <c r="PBH65" s="2"/>
      <c r="PBI65" s="5"/>
      <c r="PBJ65" s="2"/>
      <c r="PBP65" s="1"/>
      <c r="PBQ65" s="2"/>
      <c r="PBR65" s="5"/>
      <c r="PBS65" s="2"/>
      <c r="PBY65" s="1"/>
      <c r="PBZ65" s="2"/>
      <c r="PCA65" s="5"/>
      <c r="PCB65" s="2"/>
      <c r="PCH65" s="1"/>
      <c r="PCI65" s="2"/>
      <c r="PCJ65" s="5"/>
      <c r="PCK65" s="2"/>
      <c r="PCQ65" s="1"/>
      <c r="PCR65" s="2"/>
      <c r="PCS65" s="5"/>
      <c r="PCT65" s="2"/>
      <c r="PCZ65" s="1"/>
      <c r="PDA65" s="2"/>
      <c r="PDB65" s="5"/>
      <c r="PDC65" s="2"/>
      <c r="PDI65" s="1"/>
      <c r="PDJ65" s="2"/>
      <c r="PDK65" s="5"/>
      <c r="PDL65" s="2"/>
      <c r="PDR65" s="1"/>
      <c r="PDS65" s="2"/>
      <c r="PDT65" s="5"/>
      <c r="PDU65" s="2"/>
      <c r="PEA65" s="1"/>
      <c r="PEB65" s="2"/>
      <c r="PEC65" s="5"/>
      <c r="PED65" s="2"/>
      <c r="PEJ65" s="1"/>
      <c r="PEK65" s="2"/>
      <c r="PEL65" s="5"/>
      <c r="PEM65" s="2"/>
      <c r="PES65" s="1"/>
      <c r="PET65" s="2"/>
      <c r="PEU65" s="5"/>
      <c r="PEV65" s="2"/>
      <c r="PFB65" s="1"/>
      <c r="PFC65" s="2"/>
      <c r="PFD65" s="5"/>
      <c r="PFE65" s="2"/>
      <c r="PFK65" s="1"/>
      <c r="PFL65" s="2"/>
      <c r="PFM65" s="5"/>
      <c r="PFN65" s="2"/>
      <c r="PFT65" s="1"/>
      <c r="PFU65" s="2"/>
      <c r="PFV65" s="5"/>
      <c r="PFW65" s="2"/>
      <c r="PGC65" s="1"/>
      <c r="PGD65" s="2"/>
      <c r="PGE65" s="5"/>
      <c r="PGF65" s="2"/>
      <c r="PGL65" s="1"/>
      <c r="PGM65" s="2"/>
      <c r="PGN65" s="5"/>
      <c r="PGO65" s="2"/>
      <c r="PGU65" s="1"/>
      <c r="PGV65" s="2"/>
      <c r="PGW65" s="5"/>
      <c r="PGX65" s="2"/>
      <c r="PHD65" s="1"/>
      <c r="PHE65" s="2"/>
      <c r="PHF65" s="5"/>
      <c r="PHG65" s="2"/>
      <c r="PHM65" s="1"/>
      <c r="PHN65" s="2"/>
      <c r="PHO65" s="5"/>
      <c r="PHP65" s="2"/>
      <c r="PHV65" s="1"/>
      <c r="PHW65" s="2"/>
      <c r="PHX65" s="5"/>
      <c r="PHY65" s="2"/>
      <c r="PIE65" s="1"/>
      <c r="PIF65" s="2"/>
      <c r="PIG65" s="5"/>
      <c r="PIH65" s="2"/>
      <c r="PIN65" s="1"/>
      <c r="PIO65" s="2"/>
      <c r="PIP65" s="5"/>
      <c r="PIQ65" s="2"/>
      <c r="PIW65" s="1"/>
      <c r="PIX65" s="2"/>
      <c r="PIY65" s="5"/>
      <c r="PIZ65" s="2"/>
      <c r="PJF65" s="1"/>
      <c r="PJG65" s="2"/>
      <c r="PJH65" s="5"/>
      <c r="PJI65" s="2"/>
      <c r="PJO65" s="1"/>
      <c r="PJP65" s="2"/>
      <c r="PJQ65" s="5"/>
      <c r="PJR65" s="2"/>
      <c r="PJX65" s="1"/>
      <c r="PJY65" s="2"/>
      <c r="PJZ65" s="5"/>
      <c r="PKA65" s="2"/>
      <c r="PKG65" s="1"/>
      <c r="PKH65" s="2"/>
      <c r="PKI65" s="5"/>
      <c r="PKJ65" s="2"/>
      <c r="PKP65" s="1"/>
      <c r="PKQ65" s="2"/>
      <c r="PKR65" s="5"/>
      <c r="PKS65" s="2"/>
      <c r="PKY65" s="1"/>
      <c r="PKZ65" s="2"/>
      <c r="PLA65" s="5"/>
      <c r="PLB65" s="2"/>
      <c r="PLH65" s="1"/>
      <c r="PLI65" s="2"/>
      <c r="PLJ65" s="5"/>
      <c r="PLK65" s="2"/>
      <c r="PLQ65" s="1"/>
      <c r="PLR65" s="2"/>
      <c r="PLS65" s="5"/>
      <c r="PLT65" s="2"/>
      <c r="PLZ65" s="1"/>
      <c r="PMA65" s="2"/>
      <c r="PMB65" s="5"/>
      <c r="PMC65" s="2"/>
      <c r="PMI65" s="1"/>
      <c r="PMJ65" s="2"/>
      <c r="PMK65" s="5"/>
      <c r="PML65" s="2"/>
      <c r="PMR65" s="1"/>
      <c r="PMS65" s="2"/>
      <c r="PMT65" s="5"/>
      <c r="PMU65" s="2"/>
      <c r="PNA65" s="1"/>
      <c r="PNB65" s="2"/>
      <c r="PNC65" s="5"/>
      <c r="PND65" s="2"/>
      <c r="PNJ65" s="1"/>
      <c r="PNK65" s="2"/>
      <c r="PNL65" s="5"/>
      <c r="PNM65" s="2"/>
      <c r="PNS65" s="1"/>
      <c r="PNT65" s="2"/>
      <c r="PNU65" s="5"/>
      <c r="PNV65" s="2"/>
      <c r="POB65" s="1"/>
      <c r="POC65" s="2"/>
      <c r="POD65" s="5"/>
      <c r="POE65" s="2"/>
      <c r="POK65" s="1"/>
      <c r="POL65" s="2"/>
      <c r="POM65" s="5"/>
      <c r="PON65" s="2"/>
      <c r="POT65" s="1"/>
      <c r="POU65" s="2"/>
      <c r="POV65" s="5"/>
      <c r="POW65" s="2"/>
      <c r="PPC65" s="1"/>
      <c r="PPD65" s="2"/>
      <c r="PPE65" s="5"/>
      <c r="PPF65" s="2"/>
      <c r="PPL65" s="1"/>
      <c r="PPM65" s="2"/>
      <c r="PPN65" s="5"/>
      <c r="PPO65" s="2"/>
      <c r="PPU65" s="1"/>
      <c r="PPV65" s="2"/>
      <c r="PPW65" s="5"/>
      <c r="PPX65" s="2"/>
      <c r="PQD65" s="1"/>
      <c r="PQE65" s="2"/>
      <c r="PQF65" s="5"/>
      <c r="PQG65" s="2"/>
      <c r="PQM65" s="1"/>
      <c r="PQN65" s="2"/>
      <c r="PQO65" s="5"/>
      <c r="PQP65" s="2"/>
      <c r="PQV65" s="1"/>
      <c r="PQW65" s="2"/>
      <c r="PQX65" s="5"/>
      <c r="PQY65" s="2"/>
      <c r="PRE65" s="1"/>
      <c r="PRF65" s="2"/>
      <c r="PRG65" s="5"/>
      <c r="PRH65" s="2"/>
      <c r="PRN65" s="1"/>
      <c r="PRO65" s="2"/>
      <c r="PRP65" s="5"/>
      <c r="PRQ65" s="2"/>
      <c r="PRW65" s="1"/>
      <c r="PRX65" s="2"/>
      <c r="PRY65" s="5"/>
      <c r="PRZ65" s="2"/>
      <c r="PSF65" s="1"/>
      <c r="PSG65" s="2"/>
      <c r="PSH65" s="5"/>
      <c r="PSI65" s="2"/>
      <c r="PSO65" s="1"/>
      <c r="PSP65" s="2"/>
      <c r="PSQ65" s="5"/>
      <c r="PSR65" s="2"/>
      <c r="PSX65" s="1"/>
      <c r="PSY65" s="2"/>
      <c r="PSZ65" s="5"/>
      <c r="PTA65" s="2"/>
      <c r="PTG65" s="1"/>
      <c r="PTH65" s="2"/>
      <c r="PTI65" s="5"/>
      <c r="PTJ65" s="2"/>
      <c r="PTP65" s="1"/>
      <c r="PTQ65" s="2"/>
      <c r="PTR65" s="5"/>
      <c r="PTS65" s="2"/>
      <c r="PTY65" s="1"/>
      <c r="PTZ65" s="2"/>
      <c r="PUA65" s="5"/>
      <c r="PUB65" s="2"/>
      <c r="PUH65" s="1"/>
      <c r="PUI65" s="2"/>
      <c r="PUJ65" s="5"/>
      <c r="PUK65" s="2"/>
      <c r="PUQ65" s="1"/>
      <c r="PUR65" s="2"/>
      <c r="PUS65" s="5"/>
      <c r="PUT65" s="2"/>
      <c r="PUZ65" s="1"/>
      <c r="PVA65" s="2"/>
      <c r="PVB65" s="5"/>
      <c r="PVC65" s="2"/>
      <c r="PVI65" s="1"/>
      <c r="PVJ65" s="2"/>
      <c r="PVK65" s="5"/>
      <c r="PVL65" s="2"/>
      <c r="PVR65" s="1"/>
      <c r="PVS65" s="2"/>
      <c r="PVT65" s="5"/>
      <c r="PVU65" s="2"/>
      <c r="PWA65" s="1"/>
      <c r="PWB65" s="2"/>
      <c r="PWC65" s="5"/>
      <c r="PWD65" s="2"/>
      <c r="PWJ65" s="1"/>
      <c r="PWK65" s="2"/>
      <c r="PWL65" s="5"/>
      <c r="PWM65" s="2"/>
      <c r="PWS65" s="1"/>
      <c r="PWT65" s="2"/>
      <c r="PWU65" s="5"/>
      <c r="PWV65" s="2"/>
      <c r="PXB65" s="1"/>
      <c r="PXC65" s="2"/>
      <c r="PXD65" s="5"/>
      <c r="PXE65" s="2"/>
      <c r="PXK65" s="1"/>
      <c r="PXL65" s="2"/>
      <c r="PXM65" s="5"/>
      <c r="PXN65" s="2"/>
      <c r="PXT65" s="1"/>
      <c r="PXU65" s="2"/>
      <c r="PXV65" s="5"/>
      <c r="PXW65" s="2"/>
      <c r="PYC65" s="1"/>
      <c r="PYD65" s="2"/>
      <c r="PYE65" s="5"/>
      <c r="PYF65" s="2"/>
      <c r="PYL65" s="1"/>
      <c r="PYM65" s="2"/>
      <c r="PYN65" s="5"/>
      <c r="PYO65" s="2"/>
      <c r="PYU65" s="1"/>
      <c r="PYV65" s="2"/>
      <c r="PYW65" s="5"/>
      <c r="PYX65" s="2"/>
      <c r="PZD65" s="1"/>
      <c r="PZE65" s="2"/>
      <c r="PZF65" s="5"/>
      <c r="PZG65" s="2"/>
      <c r="PZM65" s="1"/>
      <c r="PZN65" s="2"/>
      <c r="PZO65" s="5"/>
      <c r="PZP65" s="2"/>
      <c r="PZV65" s="1"/>
      <c r="PZW65" s="2"/>
      <c r="PZX65" s="5"/>
      <c r="PZY65" s="2"/>
      <c r="QAE65" s="1"/>
      <c r="QAF65" s="2"/>
      <c r="QAG65" s="5"/>
      <c r="QAH65" s="2"/>
      <c r="QAN65" s="1"/>
      <c r="QAO65" s="2"/>
      <c r="QAP65" s="5"/>
      <c r="QAQ65" s="2"/>
      <c r="QAW65" s="1"/>
      <c r="QAX65" s="2"/>
      <c r="QAY65" s="5"/>
      <c r="QAZ65" s="2"/>
      <c r="QBF65" s="1"/>
      <c r="QBG65" s="2"/>
      <c r="QBH65" s="5"/>
      <c r="QBI65" s="2"/>
      <c r="QBO65" s="1"/>
      <c r="QBP65" s="2"/>
      <c r="QBQ65" s="5"/>
      <c r="QBR65" s="2"/>
      <c r="QBX65" s="1"/>
      <c r="QBY65" s="2"/>
      <c r="QBZ65" s="5"/>
      <c r="QCA65" s="2"/>
      <c r="QCG65" s="1"/>
      <c r="QCH65" s="2"/>
      <c r="QCI65" s="5"/>
      <c r="QCJ65" s="2"/>
      <c r="QCP65" s="1"/>
      <c r="QCQ65" s="2"/>
      <c r="QCR65" s="5"/>
      <c r="QCS65" s="2"/>
      <c r="QCY65" s="1"/>
      <c r="QCZ65" s="2"/>
      <c r="QDA65" s="5"/>
      <c r="QDB65" s="2"/>
      <c r="QDH65" s="1"/>
      <c r="QDI65" s="2"/>
      <c r="QDJ65" s="5"/>
      <c r="QDK65" s="2"/>
      <c r="QDQ65" s="1"/>
      <c r="QDR65" s="2"/>
      <c r="QDS65" s="5"/>
      <c r="QDT65" s="2"/>
      <c r="QDZ65" s="1"/>
      <c r="QEA65" s="2"/>
      <c r="QEB65" s="5"/>
      <c r="QEC65" s="2"/>
      <c r="QEI65" s="1"/>
      <c r="QEJ65" s="2"/>
      <c r="QEK65" s="5"/>
      <c r="QEL65" s="2"/>
      <c r="QER65" s="1"/>
      <c r="QES65" s="2"/>
      <c r="QET65" s="5"/>
      <c r="QEU65" s="2"/>
      <c r="QFA65" s="1"/>
      <c r="QFB65" s="2"/>
      <c r="QFC65" s="5"/>
      <c r="QFD65" s="2"/>
      <c r="QFJ65" s="1"/>
      <c r="QFK65" s="2"/>
      <c r="QFL65" s="5"/>
      <c r="QFM65" s="2"/>
      <c r="QFS65" s="1"/>
      <c r="QFT65" s="2"/>
      <c r="QFU65" s="5"/>
      <c r="QFV65" s="2"/>
      <c r="QGB65" s="1"/>
      <c r="QGC65" s="2"/>
      <c r="QGD65" s="5"/>
      <c r="QGE65" s="2"/>
      <c r="QGK65" s="1"/>
      <c r="QGL65" s="2"/>
      <c r="QGM65" s="5"/>
      <c r="QGN65" s="2"/>
      <c r="QGT65" s="1"/>
      <c r="QGU65" s="2"/>
      <c r="QGV65" s="5"/>
      <c r="QGW65" s="2"/>
      <c r="QHC65" s="1"/>
      <c r="QHD65" s="2"/>
      <c r="QHE65" s="5"/>
      <c r="QHF65" s="2"/>
      <c r="QHL65" s="1"/>
      <c r="QHM65" s="2"/>
      <c r="QHN65" s="5"/>
      <c r="QHO65" s="2"/>
      <c r="QHU65" s="1"/>
      <c r="QHV65" s="2"/>
      <c r="QHW65" s="5"/>
      <c r="QHX65" s="2"/>
      <c r="QID65" s="1"/>
      <c r="QIE65" s="2"/>
      <c r="QIF65" s="5"/>
      <c r="QIG65" s="2"/>
      <c r="QIM65" s="1"/>
      <c r="QIN65" s="2"/>
      <c r="QIO65" s="5"/>
      <c r="QIP65" s="2"/>
      <c r="QIV65" s="1"/>
      <c r="QIW65" s="2"/>
      <c r="QIX65" s="5"/>
      <c r="QIY65" s="2"/>
      <c r="QJE65" s="1"/>
      <c r="QJF65" s="2"/>
      <c r="QJG65" s="5"/>
      <c r="QJH65" s="2"/>
      <c r="QJN65" s="1"/>
      <c r="QJO65" s="2"/>
      <c r="QJP65" s="5"/>
      <c r="QJQ65" s="2"/>
      <c r="QJW65" s="1"/>
      <c r="QJX65" s="2"/>
      <c r="QJY65" s="5"/>
      <c r="QJZ65" s="2"/>
      <c r="QKF65" s="1"/>
      <c r="QKG65" s="2"/>
      <c r="QKH65" s="5"/>
      <c r="QKI65" s="2"/>
      <c r="QKO65" s="1"/>
      <c r="QKP65" s="2"/>
      <c r="QKQ65" s="5"/>
      <c r="QKR65" s="2"/>
      <c r="QKX65" s="1"/>
      <c r="QKY65" s="2"/>
      <c r="QKZ65" s="5"/>
      <c r="QLA65" s="2"/>
      <c r="QLG65" s="1"/>
      <c r="QLH65" s="2"/>
      <c r="QLI65" s="5"/>
      <c r="QLJ65" s="2"/>
      <c r="QLP65" s="1"/>
      <c r="QLQ65" s="2"/>
      <c r="QLR65" s="5"/>
      <c r="QLS65" s="2"/>
      <c r="QLY65" s="1"/>
      <c r="QLZ65" s="2"/>
      <c r="QMA65" s="5"/>
      <c r="QMB65" s="2"/>
      <c r="QMH65" s="1"/>
      <c r="QMI65" s="2"/>
      <c r="QMJ65" s="5"/>
      <c r="QMK65" s="2"/>
      <c r="QMQ65" s="1"/>
      <c r="QMR65" s="2"/>
      <c r="QMS65" s="5"/>
      <c r="QMT65" s="2"/>
      <c r="QMZ65" s="1"/>
      <c r="QNA65" s="2"/>
      <c r="QNB65" s="5"/>
      <c r="QNC65" s="2"/>
      <c r="QNI65" s="1"/>
      <c r="QNJ65" s="2"/>
      <c r="QNK65" s="5"/>
      <c r="QNL65" s="2"/>
      <c r="QNR65" s="1"/>
      <c r="QNS65" s="2"/>
      <c r="QNT65" s="5"/>
      <c r="QNU65" s="2"/>
      <c r="QOA65" s="1"/>
      <c r="QOB65" s="2"/>
      <c r="QOC65" s="5"/>
      <c r="QOD65" s="2"/>
      <c r="QOJ65" s="1"/>
      <c r="QOK65" s="2"/>
      <c r="QOL65" s="5"/>
      <c r="QOM65" s="2"/>
      <c r="QOS65" s="1"/>
      <c r="QOT65" s="2"/>
      <c r="QOU65" s="5"/>
      <c r="QOV65" s="2"/>
      <c r="QPB65" s="1"/>
      <c r="QPC65" s="2"/>
      <c r="QPD65" s="5"/>
      <c r="QPE65" s="2"/>
      <c r="QPK65" s="1"/>
      <c r="QPL65" s="2"/>
      <c r="QPM65" s="5"/>
      <c r="QPN65" s="2"/>
      <c r="QPT65" s="1"/>
      <c r="QPU65" s="2"/>
      <c r="QPV65" s="5"/>
      <c r="QPW65" s="2"/>
      <c r="QQC65" s="1"/>
      <c r="QQD65" s="2"/>
      <c r="QQE65" s="5"/>
      <c r="QQF65" s="2"/>
      <c r="QQL65" s="1"/>
      <c r="QQM65" s="2"/>
      <c r="QQN65" s="5"/>
      <c r="QQO65" s="2"/>
      <c r="QQU65" s="1"/>
      <c r="QQV65" s="2"/>
      <c r="QQW65" s="5"/>
      <c r="QQX65" s="2"/>
      <c r="QRD65" s="1"/>
      <c r="QRE65" s="2"/>
      <c r="QRF65" s="5"/>
      <c r="QRG65" s="2"/>
      <c r="QRM65" s="1"/>
      <c r="QRN65" s="2"/>
      <c r="QRO65" s="5"/>
      <c r="QRP65" s="2"/>
      <c r="QRV65" s="1"/>
      <c r="QRW65" s="2"/>
      <c r="QRX65" s="5"/>
      <c r="QRY65" s="2"/>
      <c r="QSE65" s="1"/>
      <c r="QSF65" s="2"/>
      <c r="QSG65" s="5"/>
      <c r="QSH65" s="2"/>
      <c r="QSN65" s="1"/>
      <c r="QSO65" s="2"/>
      <c r="QSP65" s="5"/>
      <c r="QSQ65" s="2"/>
      <c r="QSW65" s="1"/>
      <c r="QSX65" s="2"/>
      <c r="QSY65" s="5"/>
      <c r="QSZ65" s="2"/>
      <c r="QTF65" s="1"/>
      <c r="QTG65" s="2"/>
      <c r="QTH65" s="5"/>
      <c r="QTI65" s="2"/>
      <c r="QTO65" s="1"/>
      <c r="QTP65" s="2"/>
      <c r="QTQ65" s="5"/>
      <c r="QTR65" s="2"/>
      <c r="QTX65" s="1"/>
      <c r="QTY65" s="2"/>
      <c r="QTZ65" s="5"/>
      <c r="QUA65" s="2"/>
      <c r="QUG65" s="1"/>
      <c r="QUH65" s="2"/>
      <c r="QUI65" s="5"/>
      <c r="QUJ65" s="2"/>
      <c r="QUP65" s="1"/>
      <c r="QUQ65" s="2"/>
      <c r="QUR65" s="5"/>
      <c r="QUS65" s="2"/>
      <c r="QUY65" s="1"/>
      <c r="QUZ65" s="2"/>
      <c r="QVA65" s="5"/>
      <c r="QVB65" s="2"/>
      <c r="QVH65" s="1"/>
      <c r="QVI65" s="2"/>
      <c r="QVJ65" s="5"/>
      <c r="QVK65" s="2"/>
      <c r="QVQ65" s="1"/>
      <c r="QVR65" s="2"/>
      <c r="QVS65" s="5"/>
      <c r="QVT65" s="2"/>
      <c r="QVZ65" s="1"/>
      <c r="QWA65" s="2"/>
      <c r="QWB65" s="5"/>
      <c r="QWC65" s="2"/>
      <c r="QWI65" s="1"/>
      <c r="QWJ65" s="2"/>
      <c r="QWK65" s="5"/>
      <c r="QWL65" s="2"/>
      <c r="QWR65" s="1"/>
      <c r="QWS65" s="2"/>
      <c r="QWT65" s="5"/>
      <c r="QWU65" s="2"/>
      <c r="QXA65" s="1"/>
      <c r="QXB65" s="2"/>
      <c r="QXC65" s="5"/>
      <c r="QXD65" s="2"/>
      <c r="QXJ65" s="1"/>
      <c r="QXK65" s="2"/>
      <c r="QXL65" s="5"/>
      <c r="QXM65" s="2"/>
      <c r="QXS65" s="1"/>
      <c r="QXT65" s="2"/>
      <c r="QXU65" s="5"/>
      <c r="QXV65" s="2"/>
      <c r="QYB65" s="1"/>
      <c r="QYC65" s="2"/>
      <c r="QYD65" s="5"/>
      <c r="QYE65" s="2"/>
      <c r="QYK65" s="1"/>
      <c r="QYL65" s="2"/>
      <c r="QYM65" s="5"/>
      <c r="QYN65" s="2"/>
      <c r="QYT65" s="1"/>
      <c r="QYU65" s="2"/>
      <c r="QYV65" s="5"/>
      <c r="QYW65" s="2"/>
      <c r="QZC65" s="1"/>
      <c r="QZD65" s="2"/>
      <c r="QZE65" s="5"/>
      <c r="QZF65" s="2"/>
      <c r="QZL65" s="1"/>
      <c r="QZM65" s="2"/>
      <c r="QZN65" s="5"/>
      <c r="QZO65" s="2"/>
      <c r="QZU65" s="1"/>
      <c r="QZV65" s="2"/>
      <c r="QZW65" s="5"/>
      <c r="QZX65" s="2"/>
      <c r="RAD65" s="1"/>
      <c r="RAE65" s="2"/>
      <c r="RAF65" s="5"/>
      <c r="RAG65" s="2"/>
      <c r="RAM65" s="1"/>
      <c r="RAN65" s="2"/>
      <c r="RAO65" s="5"/>
      <c r="RAP65" s="2"/>
      <c r="RAV65" s="1"/>
      <c r="RAW65" s="2"/>
      <c r="RAX65" s="5"/>
      <c r="RAY65" s="2"/>
      <c r="RBE65" s="1"/>
      <c r="RBF65" s="2"/>
      <c r="RBG65" s="5"/>
      <c r="RBH65" s="2"/>
      <c r="RBN65" s="1"/>
      <c r="RBO65" s="2"/>
      <c r="RBP65" s="5"/>
      <c r="RBQ65" s="2"/>
      <c r="RBW65" s="1"/>
      <c r="RBX65" s="2"/>
      <c r="RBY65" s="5"/>
      <c r="RBZ65" s="2"/>
      <c r="RCF65" s="1"/>
      <c r="RCG65" s="2"/>
      <c r="RCH65" s="5"/>
      <c r="RCI65" s="2"/>
      <c r="RCO65" s="1"/>
      <c r="RCP65" s="2"/>
      <c r="RCQ65" s="5"/>
      <c r="RCR65" s="2"/>
      <c r="RCX65" s="1"/>
      <c r="RCY65" s="2"/>
      <c r="RCZ65" s="5"/>
      <c r="RDA65" s="2"/>
      <c r="RDG65" s="1"/>
      <c r="RDH65" s="2"/>
      <c r="RDI65" s="5"/>
      <c r="RDJ65" s="2"/>
      <c r="RDP65" s="1"/>
      <c r="RDQ65" s="2"/>
      <c r="RDR65" s="5"/>
      <c r="RDS65" s="2"/>
      <c r="RDY65" s="1"/>
      <c r="RDZ65" s="2"/>
      <c r="REA65" s="5"/>
      <c r="REB65" s="2"/>
      <c r="REH65" s="1"/>
      <c r="REI65" s="2"/>
      <c r="REJ65" s="5"/>
      <c r="REK65" s="2"/>
      <c r="REQ65" s="1"/>
      <c r="RER65" s="2"/>
      <c r="RES65" s="5"/>
      <c r="RET65" s="2"/>
      <c r="REZ65" s="1"/>
      <c r="RFA65" s="2"/>
      <c r="RFB65" s="5"/>
      <c r="RFC65" s="2"/>
      <c r="RFI65" s="1"/>
      <c r="RFJ65" s="2"/>
      <c r="RFK65" s="5"/>
      <c r="RFL65" s="2"/>
      <c r="RFR65" s="1"/>
      <c r="RFS65" s="2"/>
      <c r="RFT65" s="5"/>
      <c r="RFU65" s="2"/>
      <c r="RGA65" s="1"/>
      <c r="RGB65" s="2"/>
      <c r="RGC65" s="5"/>
      <c r="RGD65" s="2"/>
      <c r="RGJ65" s="1"/>
      <c r="RGK65" s="2"/>
      <c r="RGL65" s="5"/>
      <c r="RGM65" s="2"/>
      <c r="RGS65" s="1"/>
      <c r="RGT65" s="2"/>
      <c r="RGU65" s="5"/>
      <c r="RGV65" s="2"/>
      <c r="RHB65" s="1"/>
      <c r="RHC65" s="2"/>
      <c r="RHD65" s="5"/>
      <c r="RHE65" s="2"/>
      <c r="RHK65" s="1"/>
      <c r="RHL65" s="2"/>
      <c r="RHM65" s="5"/>
      <c r="RHN65" s="2"/>
      <c r="RHT65" s="1"/>
      <c r="RHU65" s="2"/>
      <c r="RHV65" s="5"/>
      <c r="RHW65" s="2"/>
      <c r="RIC65" s="1"/>
      <c r="RID65" s="2"/>
      <c r="RIE65" s="5"/>
      <c r="RIF65" s="2"/>
      <c r="RIL65" s="1"/>
      <c r="RIM65" s="2"/>
      <c r="RIN65" s="5"/>
      <c r="RIO65" s="2"/>
      <c r="RIU65" s="1"/>
      <c r="RIV65" s="2"/>
      <c r="RIW65" s="5"/>
      <c r="RIX65" s="2"/>
      <c r="RJD65" s="1"/>
      <c r="RJE65" s="2"/>
      <c r="RJF65" s="5"/>
      <c r="RJG65" s="2"/>
      <c r="RJM65" s="1"/>
      <c r="RJN65" s="2"/>
      <c r="RJO65" s="5"/>
      <c r="RJP65" s="2"/>
      <c r="RJV65" s="1"/>
      <c r="RJW65" s="2"/>
      <c r="RJX65" s="5"/>
      <c r="RJY65" s="2"/>
      <c r="RKE65" s="1"/>
      <c r="RKF65" s="2"/>
      <c r="RKG65" s="5"/>
      <c r="RKH65" s="2"/>
      <c r="RKN65" s="1"/>
      <c r="RKO65" s="2"/>
      <c r="RKP65" s="5"/>
      <c r="RKQ65" s="2"/>
      <c r="RKW65" s="1"/>
      <c r="RKX65" s="2"/>
      <c r="RKY65" s="5"/>
      <c r="RKZ65" s="2"/>
      <c r="RLF65" s="1"/>
      <c r="RLG65" s="2"/>
      <c r="RLH65" s="5"/>
      <c r="RLI65" s="2"/>
      <c r="RLO65" s="1"/>
      <c r="RLP65" s="2"/>
      <c r="RLQ65" s="5"/>
      <c r="RLR65" s="2"/>
      <c r="RLX65" s="1"/>
      <c r="RLY65" s="2"/>
      <c r="RLZ65" s="5"/>
      <c r="RMA65" s="2"/>
      <c r="RMG65" s="1"/>
      <c r="RMH65" s="2"/>
      <c r="RMI65" s="5"/>
      <c r="RMJ65" s="2"/>
      <c r="RMP65" s="1"/>
      <c r="RMQ65" s="2"/>
      <c r="RMR65" s="5"/>
      <c r="RMS65" s="2"/>
      <c r="RMY65" s="1"/>
      <c r="RMZ65" s="2"/>
      <c r="RNA65" s="5"/>
      <c r="RNB65" s="2"/>
      <c r="RNH65" s="1"/>
      <c r="RNI65" s="2"/>
      <c r="RNJ65" s="5"/>
      <c r="RNK65" s="2"/>
      <c r="RNQ65" s="1"/>
      <c r="RNR65" s="2"/>
      <c r="RNS65" s="5"/>
      <c r="RNT65" s="2"/>
      <c r="RNZ65" s="1"/>
      <c r="ROA65" s="2"/>
      <c r="ROB65" s="5"/>
      <c r="ROC65" s="2"/>
      <c r="ROI65" s="1"/>
      <c r="ROJ65" s="2"/>
      <c r="ROK65" s="5"/>
      <c r="ROL65" s="2"/>
      <c r="ROR65" s="1"/>
      <c r="ROS65" s="2"/>
      <c r="ROT65" s="5"/>
      <c r="ROU65" s="2"/>
      <c r="RPA65" s="1"/>
      <c r="RPB65" s="2"/>
      <c r="RPC65" s="5"/>
      <c r="RPD65" s="2"/>
      <c r="RPJ65" s="1"/>
      <c r="RPK65" s="2"/>
      <c r="RPL65" s="5"/>
      <c r="RPM65" s="2"/>
      <c r="RPS65" s="1"/>
      <c r="RPT65" s="2"/>
      <c r="RPU65" s="5"/>
      <c r="RPV65" s="2"/>
      <c r="RQB65" s="1"/>
      <c r="RQC65" s="2"/>
      <c r="RQD65" s="5"/>
      <c r="RQE65" s="2"/>
      <c r="RQK65" s="1"/>
      <c r="RQL65" s="2"/>
      <c r="RQM65" s="5"/>
      <c r="RQN65" s="2"/>
      <c r="RQT65" s="1"/>
      <c r="RQU65" s="2"/>
      <c r="RQV65" s="5"/>
      <c r="RQW65" s="2"/>
      <c r="RRC65" s="1"/>
      <c r="RRD65" s="2"/>
      <c r="RRE65" s="5"/>
      <c r="RRF65" s="2"/>
      <c r="RRL65" s="1"/>
      <c r="RRM65" s="2"/>
      <c r="RRN65" s="5"/>
      <c r="RRO65" s="2"/>
      <c r="RRU65" s="1"/>
      <c r="RRV65" s="2"/>
      <c r="RRW65" s="5"/>
      <c r="RRX65" s="2"/>
      <c r="RSD65" s="1"/>
      <c r="RSE65" s="2"/>
      <c r="RSF65" s="5"/>
      <c r="RSG65" s="2"/>
      <c r="RSM65" s="1"/>
      <c r="RSN65" s="2"/>
      <c r="RSO65" s="5"/>
      <c r="RSP65" s="2"/>
      <c r="RSV65" s="1"/>
      <c r="RSW65" s="2"/>
      <c r="RSX65" s="5"/>
      <c r="RSY65" s="2"/>
      <c r="RTE65" s="1"/>
      <c r="RTF65" s="2"/>
      <c r="RTG65" s="5"/>
      <c r="RTH65" s="2"/>
      <c r="RTN65" s="1"/>
      <c r="RTO65" s="2"/>
      <c r="RTP65" s="5"/>
      <c r="RTQ65" s="2"/>
      <c r="RTW65" s="1"/>
      <c r="RTX65" s="2"/>
      <c r="RTY65" s="5"/>
      <c r="RTZ65" s="2"/>
      <c r="RUF65" s="1"/>
      <c r="RUG65" s="2"/>
      <c r="RUH65" s="5"/>
      <c r="RUI65" s="2"/>
      <c r="RUO65" s="1"/>
      <c r="RUP65" s="2"/>
      <c r="RUQ65" s="5"/>
      <c r="RUR65" s="2"/>
      <c r="RUX65" s="1"/>
      <c r="RUY65" s="2"/>
      <c r="RUZ65" s="5"/>
      <c r="RVA65" s="2"/>
      <c r="RVG65" s="1"/>
      <c r="RVH65" s="2"/>
      <c r="RVI65" s="5"/>
      <c r="RVJ65" s="2"/>
      <c r="RVP65" s="1"/>
      <c r="RVQ65" s="2"/>
      <c r="RVR65" s="5"/>
      <c r="RVS65" s="2"/>
      <c r="RVY65" s="1"/>
      <c r="RVZ65" s="2"/>
      <c r="RWA65" s="5"/>
      <c r="RWB65" s="2"/>
      <c r="RWH65" s="1"/>
      <c r="RWI65" s="2"/>
      <c r="RWJ65" s="5"/>
      <c r="RWK65" s="2"/>
      <c r="RWQ65" s="1"/>
      <c r="RWR65" s="2"/>
      <c r="RWS65" s="5"/>
      <c r="RWT65" s="2"/>
      <c r="RWZ65" s="1"/>
      <c r="RXA65" s="2"/>
      <c r="RXB65" s="5"/>
      <c r="RXC65" s="2"/>
      <c r="RXI65" s="1"/>
      <c r="RXJ65" s="2"/>
      <c r="RXK65" s="5"/>
      <c r="RXL65" s="2"/>
      <c r="RXR65" s="1"/>
      <c r="RXS65" s="2"/>
      <c r="RXT65" s="5"/>
      <c r="RXU65" s="2"/>
      <c r="RYA65" s="1"/>
      <c r="RYB65" s="2"/>
      <c r="RYC65" s="5"/>
      <c r="RYD65" s="2"/>
      <c r="RYJ65" s="1"/>
      <c r="RYK65" s="2"/>
      <c r="RYL65" s="5"/>
      <c r="RYM65" s="2"/>
      <c r="RYS65" s="1"/>
      <c r="RYT65" s="2"/>
      <c r="RYU65" s="5"/>
      <c r="RYV65" s="2"/>
      <c r="RZB65" s="1"/>
      <c r="RZC65" s="2"/>
      <c r="RZD65" s="5"/>
      <c r="RZE65" s="2"/>
      <c r="RZK65" s="1"/>
      <c r="RZL65" s="2"/>
      <c r="RZM65" s="5"/>
      <c r="RZN65" s="2"/>
      <c r="RZT65" s="1"/>
      <c r="RZU65" s="2"/>
      <c r="RZV65" s="5"/>
      <c r="RZW65" s="2"/>
      <c r="SAC65" s="1"/>
      <c r="SAD65" s="2"/>
      <c r="SAE65" s="5"/>
      <c r="SAF65" s="2"/>
      <c r="SAL65" s="1"/>
      <c r="SAM65" s="2"/>
      <c r="SAN65" s="5"/>
      <c r="SAO65" s="2"/>
      <c r="SAU65" s="1"/>
      <c r="SAV65" s="2"/>
      <c r="SAW65" s="5"/>
      <c r="SAX65" s="2"/>
      <c r="SBD65" s="1"/>
      <c r="SBE65" s="2"/>
      <c r="SBF65" s="5"/>
      <c r="SBG65" s="2"/>
      <c r="SBM65" s="1"/>
      <c r="SBN65" s="2"/>
      <c r="SBO65" s="5"/>
      <c r="SBP65" s="2"/>
      <c r="SBV65" s="1"/>
      <c r="SBW65" s="2"/>
      <c r="SBX65" s="5"/>
      <c r="SBY65" s="2"/>
      <c r="SCE65" s="1"/>
      <c r="SCF65" s="2"/>
      <c r="SCG65" s="5"/>
      <c r="SCH65" s="2"/>
      <c r="SCN65" s="1"/>
      <c r="SCO65" s="2"/>
      <c r="SCP65" s="5"/>
      <c r="SCQ65" s="2"/>
      <c r="SCW65" s="1"/>
      <c r="SCX65" s="2"/>
      <c r="SCY65" s="5"/>
      <c r="SCZ65" s="2"/>
      <c r="SDF65" s="1"/>
      <c r="SDG65" s="2"/>
      <c r="SDH65" s="5"/>
      <c r="SDI65" s="2"/>
      <c r="SDO65" s="1"/>
      <c r="SDP65" s="2"/>
      <c r="SDQ65" s="5"/>
      <c r="SDR65" s="2"/>
      <c r="SDX65" s="1"/>
      <c r="SDY65" s="2"/>
      <c r="SDZ65" s="5"/>
      <c r="SEA65" s="2"/>
      <c r="SEG65" s="1"/>
      <c r="SEH65" s="2"/>
      <c r="SEI65" s="5"/>
      <c r="SEJ65" s="2"/>
      <c r="SEP65" s="1"/>
      <c r="SEQ65" s="2"/>
      <c r="SER65" s="5"/>
      <c r="SES65" s="2"/>
      <c r="SEY65" s="1"/>
      <c r="SEZ65" s="2"/>
      <c r="SFA65" s="5"/>
      <c r="SFB65" s="2"/>
      <c r="SFH65" s="1"/>
      <c r="SFI65" s="2"/>
      <c r="SFJ65" s="5"/>
      <c r="SFK65" s="2"/>
      <c r="SFQ65" s="1"/>
      <c r="SFR65" s="2"/>
      <c r="SFS65" s="5"/>
      <c r="SFT65" s="2"/>
      <c r="SFZ65" s="1"/>
      <c r="SGA65" s="2"/>
      <c r="SGB65" s="5"/>
      <c r="SGC65" s="2"/>
      <c r="SGI65" s="1"/>
      <c r="SGJ65" s="2"/>
      <c r="SGK65" s="5"/>
      <c r="SGL65" s="2"/>
      <c r="SGR65" s="1"/>
      <c r="SGS65" s="2"/>
      <c r="SGT65" s="5"/>
      <c r="SGU65" s="2"/>
      <c r="SHA65" s="1"/>
      <c r="SHB65" s="2"/>
      <c r="SHC65" s="5"/>
      <c r="SHD65" s="2"/>
      <c r="SHJ65" s="1"/>
      <c r="SHK65" s="2"/>
      <c r="SHL65" s="5"/>
      <c r="SHM65" s="2"/>
      <c r="SHS65" s="1"/>
      <c r="SHT65" s="2"/>
      <c r="SHU65" s="5"/>
      <c r="SHV65" s="2"/>
      <c r="SIB65" s="1"/>
      <c r="SIC65" s="2"/>
      <c r="SID65" s="5"/>
      <c r="SIE65" s="2"/>
      <c r="SIK65" s="1"/>
      <c r="SIL65" s="2"/>
      <c r="SIM65" s="5"/>
      <c r="SIN65" s="2"/>
      <c r="SIT65" s="1"/>
      <c r="SIU65" s="2"/>
      <c r="SIV65" s="5"/>
      <c r="SIW65" s="2"/>
      <c r="SJC65" s="1"/>
      <c r="SJD65" s="2"/>
      <c r="SJE65" s="5"/>
      <c r="SJF65" s="2"/>
      <c r="SJL65" s="1"/>
      <c r="SJM65" s="2"/>
      <c r="SJN65" s="5"/>
      <c r="SJO65" s="2"/>
      <c r="SJU65" s="1"/>
      <c r="SJV65" s="2"/>
      <c r="SJW65" s="5"/>
      <c r="SJX65" s="2"/>
      <c r="SKD65" s="1"/>
      <c r="SKE65" s="2"/>
      <c r="SKF65" s="5"/>
      <c r="SKG65" s="2"/>
      <c r="SKM65" s="1"/>
      <c r="SKN65" s="2"/>
      <c r="SKO65" s="5"/>
      <c r="SKP65" s="2"/>
      <c r="SKV65" s="1"/>
      <c r="SKW65" s="2"/>
      <c r="SKX65" s="5"/>
      <c r="SKY65" s="2"/>
      <c r="SLE65" s="1"/>
      <c r="SLF65" s="2"/>
      <c r="SLG65" s="5"/>
      <c r="SLH65" s="2"/>
      <c r="SLN65" s="1"/>
      <c r="SLO65" s="2"/>
      <c r="SLP65" s="5"/>
      <c r="SLQ65" s="2"/>
      <c r="SLW65" s="1"/>
      <c r="SLX65" s="2"/>
      <c r="SLY65" s="5"/>
      <c r="SLZ65" s="2"/>
      <c r="SMF65" s="1"/>
      <c r="SMG65" s="2"/>
      <c r="SMH65" s="5"/>
      <c r="SMI65" s="2"/>
      <c r="SMO65" s="1"/>
      <c r="SMP65" s="2"/>
      <c r="SMQ65" s="5"/>
      <c r="SMR65" s="2"/>
      <c r="SMX65" s="1"/>
      <c r="SMY65" s="2"/>
      <c r="SMZ65" s="5"/>
      <c r="SNA65" s="2"/>
      <c r="SNG65" s="1"/>
      <c r="SNH65" s="2"/>
      <c r="SNI65" s="5"/>
      <c r="SNJ65" s="2"/>
      <c r="SNP65" s="1"/>
      <c r="SNQ65" s="2"/>
      <c r="SNR65" s="5"/>
      <c r="SNS65" s="2"/>
      <c r="SNY65" s="1"/>
      <c r="SNZ65" s="2"/>
      <c r="SOA65" s="5"/>
      <c r="SOB65" s="2"/>
      <c r="SOH65" s="1"/>
      <c r="SOI65" s="2"/>
      <c r="SOJ65" s="5"/>
      <c r="SOK65" s="2"/>
      <c r="SOQ65" s="1"/>
      <c r="SOR65" s="2"/>
      <c r="SOS65" s="5"/>
      <c r="SOT65" s="2"/>
      <c r="SOZ65" s="1"/>
      <c r="SPA65" s="2"/>
      <c r="SPB65" s="5"/>
      <c r="SPC65" s="2"/>
      <c r="SPI65" s="1"/>
      <c r="SPJ65" s="2"/>
      <c r="SPK65" s="5"/>
      <c r="SPL65" s="2"/>
      <c r="SPR65" s="1"/>
      <c r="SPS65" s="2"/>
      <c r="SPT65" s="5"/>
      <c r="SPU65" s="2"/>
      <c r="SQA65" s="1"/>
      <c r="SQB65" s="2"/>
      <c r="SQC65" s="5"/>
      <c r="SQD65" s="2"/>
      <c r="SQJ65" s="1"/>
      <c r="SQK65" s="2"/>
      <c r="SQL65" s="5"/>
      <c r="SQM65" s="2"/>
      <c r="SQS65" s="1"/>
      <c r="SQT65" s="2"/>
      <c r="SQU65" s="5"/>
      <c r="SQV65" s="2"/>
      <c r="SRB65" s="1"/>
      <c r="SRC65" s="2"/>
      <c r="SRD65" s="5"/>
      <c r="SRE65" s="2"/>
      <c r="SRK65" s="1"/>
      <c r="SRL65" s="2"/>
      <c r="SRM65" s="5"/>
      <c r="SRN65" s="2"/>
      <c r="SRT65" s="1"/>
      <c r="SRU65" s="2"/>
      <c r="SRV65" s="5"/>
      <c r="SRW65" s="2"/>
      <c r="SSC65" s="1"/>
      <c r="SSD65" s="2"/>
      <c r="SSE65" s="5"/>
      <c r="SSF65" s="2"/>
      <c r="SSL65" s="1"/>
      <c r="SSM65" s="2"/>
      <c r="SSN65" s="5"/>
      <c r="SSO65" s="2"/>
      <c r="SSU65" s="1"/>
      <c r="SSV65" s="2"/>
      <c r="SSW65" s="5"/>
      <c r="SSX65" s="2"/>
      <c r="STD65" s="1"/>
      <c r="STE65" s="2"/>
      <c r="STF65" s="5"/>
      <c r="STG65" s="2"/>
      <c r="STM65" s="1"/>
      <c r="STN65" s="2"/>
      <c r="STO65" s="5"/>
      <c r="STP65" s="2"/>
      <c r="STV65" s="1"/>
      <c r="STW65" s="2"/>
      <c r="STX65" s="5"/>
      <c r="STY65" s="2"/>
      <c r="SUE65" s="1"/>
      <c r="SUF65" s="2"/>
      <c r="SUG65" s="5"/>
      <c r="SUH65" s="2"/>
      <c r="SUN65" s="1"/>
      <c r="SUO65" s="2"/>
      <c r="SUP65" s="5"/>
      <c r="SUQ65" s="2"/>
      <c r="SUW65" s="1"/>
      <c r="SUX65" s="2"/>
      <c r="SUY65" s="5"/>
      <c r="SUZ65" s="2"/>
      <c r="SVF65" s="1"/>
      <c r="SVG65" s="2"/>
      <c r="SVH65" s="5"/>
      <c r="SVI65" s="2"/>
      <c r="SVO65" s="1"/>
      <c r="SVP65" s="2"/>
      <c r="SVQ65" s="5"/>
      <c r="SVR65" s="2"/>
      <c r="SVX65" s="1"/>
      <c r="SVY65" s="2"/>
      <c r="SVZ65" s="5"/>
      <c r="SWA65" s="2"/>
      <c r="SWG65" s="1"/>
      <c r="SWH65" s="2"/>
      <c r="SWI65" s="5"/>
      <c r="SWJ65" s="2"/>
      <c r="SWP65" s="1"/>
      <c r="SWQ65" s="2"/>
      <c r="SWR65" s="5"/>
      <c r="SWS65" s="2"/>
      <c r="SWY65" s="1"/>
      <c r="SWZ65" s="2"/>
      <c r="SXA65" s="5"/>
      <c r="SXB65" s="2"/>
      <c r="SXH65" s="1"/>
      <c r="SXI65" s="2"/>
      <c r="SXJ65" s="5"/>
      <c r="SXK65" s="2"/>
      <c r="SXQ65" s="1"/>
      <c r="SXR65" s="2"/>
      <c r="SXS65" s="5"/>
      <c r="SXT65" s="2"/>
      <c r="SXZ65" s="1"/>
      <c r="SYA65" s="2"/>
      <c r="SYB65" s="5"/>
      <c r="SYC65" s="2"/>
      <c r="SYI65" s="1"/>
      <c r="SYJ65" s="2"/>
      <c r="SYK65" s="5"/>
      <c r="SYL65" s="2"/>
      <c r="SYR65" s="1"/>
      <c r="SYS65" s="2"/>
      <c r="SYT65" s="5"/>
      <c r="SYU65" s="2"/>
      <c r="SZA65" s="1"/>
      <c r="SZB65" s="2"/>
      <c r="SZC65" s="5"/>
      <c r="SZD65" s="2"/>
      <c r="SZJ65" s="1"/>
      <c r="SZK65" s="2"/>
      <c r="SZL65" s="5"/>
      <c r="SZM65" s="2"/>
      <c r="SZS65" s="1"/>
      <c r="SZT65" s="2"/>
      <c r="SZU65" s="5"/>
      <c r="SZV65" s="2"/>
      <c r="TAB65" s="1"/>
      <c r="TAC65" s="2"/>
      <c r="TAD65" s="5"/>
      <c r="TAE65" s="2"/>
      <c r="TAK65" s="1"/>
      <c r="TAL65" s="2"/>
      <c r="TAM65" s="5"/>
      <c r="TAN65" s="2"/>
      <c r="TAT65" s="1"/>
      <c r="TAU65" s="2"/>
      <c r="TAV65" s="5"/>
      <c r="TAW65" s="2"/>
      <c r="TBC65" s="1"/>
      <c r="TBD65" s="2"/>
      <c r="TBE65" s="5"/>
      <c r="TBF65" s="2"/>
      <c r="TBL65" s="1"/>
      <c r="TBM65" s="2"/>
      <c r="TBN65" s="5"/>
      <c r="TBO65" s="2"/>
      <c r="TBU65" s="1"/>
      <c r="TBV65" s="2"/>
      <c r="TBW65" s="5"/>
      <c r="TBX65" s="2"/>
      <c r="TCD65" s="1"/>
      <c r="TCE65" s="2"/>
      <c r="TCF65" s="5"/>
      <c r="TCG65" s="2"/>
      <c r="TCM65" s="1"/>
      <c r="TCN65" s="2"/>
      <c r="TCO65" s="5"/>
      <c r="TCP65" s="2"/>
      <c r="TCV65" s="1"/>
      <c r="TCW65" s="2"/>
      <c r="TCX65" s="5"/>
      <c r="TCY65" s="2"/>
      <c r="TDE65" s="1"/>
      <c r="TDF65" s="2"/>
      <c r="TDG65" s="5"/>
      <c r="TDH65" s="2"/>
      <c r="TDN65" s="1"/>
      <c r="TDO65" s="2"/>
      <c r="TDP65" s="5"/>
      <c r="TDQ65" s="2"/>
      <c r="TDW65" s="1"/>
      <c r="TDX65" s="2"/>
      <c r="TDY65" s="5"/>
      <c r="TDZ65" s="2"/>
      <c r="TEF65" s="1"/>
      <c r="TEG65" s="2"/>
      <c r="TEH65" s="5"/>
      <c r="TEI65" s="2"/>
      <c r="TEO65" s="1"/>
      <c r="TEP65" s="2"/>
      <c r="TEQ65" s="5"/>
      <c r="TER65" s="2"/>
      <c r="TEX65" s="1"/>
      <c r="TEY65" s="2"/>
      <c r="TEZ65" s="5"/>
      <c r="TFA65" s="2"/>
      <c r="TFG65" s="1"/>
      <c r="TFH65" s="2"/>
      <c r="TFI65" s="5"/>
      <c r="TFJ65" s="2"/>
      <c r="TFP65" s="1"/>
      <c r="TFQ65" s="2"/>
      <c r="TFR65" s="5"/>
      <c r="TFS65" s="2"/>
      <c r="TFY65" s="1"/>
      <c r="TFZ65" s="2"/>
      <c r="TGA65" s="5"/>
      <c r="TGB65" s="2"/>
      <c r="TGH65" s="1"/>
      <c r="TGI65" s="2"/>
      <c r="TGJ65" s="5"/>
      <c r="TGK65" s="2"/>
      <c r="TGQ65" s="1"/>
      <c r="TGR65" s="2"/>
      <c r="TGS65" s="5"/>
      <c r="TGT65" s="2"/>
      <c r="TGZ65" s="1"/>
      <c r="THA65" s="2"/>
      <c r="THB65" s="5"/>
      <c r="THC65" s="2"/>
      <c r="THI65" s="1"/>
      <c r="THJ65" s="2"/>
      <c r="THK65" s="5"/>
      <c r="THL65" s="2"/>
      <c r="THR65" s="1"/>
      <c r="THS65" s="2"/>
      <c r="THT65" s="5"/>
      <c r="THU65" s="2"/>
      <c r="TIA65" s="1"/>
      <c r="TIB65" s="2"/>
      <c r="TIC65" s="5"/>
      <c r="TID65" s="2"/>
      <c r="TIJ65" s="1"/>
      <c r="TIK65" s="2"/>
      <c r="TIL65" s="5"/>
      <c r="TIM65" s="2"/>
      <c r="TIS65" s="1"/>
      <c r="TIT65" s="2"/>
      <c r="TIU65" s="5"/>
      <c r="TIV65" s="2"/>
      <c r="TJB65" s="1"/>
      <c r="TJC65" s="2"/>
      <c r="TJD65" s="5"/>
      <c r="TJE65" s="2"/>
      <c r="TJK65" s="1"/>
      <c r="TJL65" s="2"/>
      <c r="TJM65" s="5"/>
      <c r="TJN65" s="2"/>
      <c r="TJT65" s="1"/>
      <c r="TJU65" s="2"/>
      <c r="TJV65" s="5"/>
      <c r="TJW65" s="2"/>
      <c r="TKC65" s="1"/>
      <c r="TKD65" s="2"/>
      <c r="TKE65" s="5"/>
      <c r="TKF65" s="2"/>
      <c r="TKL65" s="1"/>
      <c r="TKM65" s="2"/>
      <c r="TKN65" s="5"/>
      <c r="TKO65" s="2"/>
      <c r="TKU65" s="1"/>
      <c r="TKV65" s="2"/>
      <c r="TKW65" s="5"/>
      <c r="TKX65" s="2"/>
      <c r="TLD65" s="1"/>
      <c r="TLE65" s="2"/>
      <c r="TLF65" s="5"/>
      <c r="TLG65" s="2"/>
      <c r="TLM65" s="1"/>
      <c r="TLN65" s="2"/>
      <c r="TLO65" s="5"/>
      <c r="TLP65" s="2"/>
      <c r="TLV65" s="1"/>
      <c r="TLW65" s="2"/>
      <c r="TLX65" s="5"/>
      <c r="TLY65" s="2"/>
      <c r="TME65" s="1"/>
      <c r="TMF65" s="2"/>
      <c r="TMG65" s="5"/>
      <c r="TMH65" s="2"/>
      <c r="TMN65" s="1"/>
      <c r="TMO65" s="2"/>
      <c r="TMP65" s="5"/>
      <c r="TMQ65" s="2"/>
      <c r="TMW65" s="1"/>
      <c r="TMX65" s="2"/>
      <c r="TMY65" s="5"/>
      <c r="TMZ65" s="2"/>
      <c r="TNF65" s="1"/>
      <c r="TNG65" s="2"/>
      <c r="TNH65" s="5"/>
      <c r="TNI65" s="2"/>
      <c r="TNO65" s="1"/>
      <c r="TNP65" s="2"/>
      <c r="TNQ65" s="5"/>
      <c r="TNR65" s="2"/>
      <c r="TNX65" s="1"/>
      <c r="TNY65" s="2"/>
      <c r="TNZ65" s="5"/>
      <c r="TOA65" s="2"/>
      <c r="TOG65" s="1"/>
      <c r="TOH65" s="2"/>
      <c r="TOI65" s="5"/>
      <c r="TOJ65" s="2"/>
      <c r="TOP65" s="1"/>
      <c r="TOQ65" s="2"/>
      <c r="TOR65" s="5"/>
      <c r="TOS65" s="2"/>
      <c r="TOY65" s="1"/>
      <c r="TOZ65" s="2"/>
      <c r="TPA65" s="5"/>
      <c r="TPB65" s="2"/>
      <c r="TPH65" s="1"/>
      <c r="TPI65" s="2"/>
      <c r="TPJ65" s="5"/>
      <c r="TPK65" s="2"/>
      <c r="TPQ65" s="1"/>
      <c r="TPR65" s="2"/>
      <c r="TPS65" s="5"/>
      <c r="TPT65" s="2"/>
      <c r="TPZ65" s="1"/>
      <c r="TQA65" s="2"/>
      <c r="TQB65" s="5"/>
      <c r="TQC65" s="2"/>
      <c r="TQI65" s="1"/>
      <c r="TQJ65" s="2"/>
      <c r="TQK65" s="5"/>
      <c r="TQL65" s="2"/>
      <c r="TQR65" s="1"/>
      <c r="TQS65" s="2"/>
      <c r="TQT65" s="5"/>
      <c r="TQU65" s="2"/>
      <c r="TRA65" s="1"/>
      <c r="TRB65" s="2"/>
      <c r="TRC65" s="5"/>
      <c r="TRD65" s="2"/>
      <c r="TRJ65" s="1"/>
      <c r="TRK65" s="2"/>
      <c r="TRL65" s="5"/>
      <c r="TRM65" s="2"/>
      <c r="TRS65" s="1"/>
      <c r="TRT65" s="2"/>
      <c r="TRU65" s="5"/>
      <c r="TRV65" s="2"/>
      <c r="TSB65" s="1"/>
      <c r="TSC65" s="2"/>
      <c r="TSD65" s="5"/>
      <c r="TSE65" s="2"/>
      <c r="TSK65" s="1"/>
      <c r="TSL65" s="2"/>
      <c r="TSM65" s="5"/>
      <c r="TSN65" s="2"/>
      <c r="TST65" s="1"/>
      <c r="TSU65" s="2"/>
      <c r="TSV65" s="5"/>
      <c r="TSW65" s="2"/>
      <c r="TTC65" s="1"/>
      <c r="TTD65" s="2"/>
      <c r="TTE65" s="5"/>
      <c r="TTF65" s="2"/>
      <c r="TTL65" s="1"/>
      <c r="TTM65" s="2"/>
      <c r="TTN65" s="5"/>
      <c r="TTO65" s="2"/>
      <c r="TTU65" s="1"/>
      <c r="TTV65" s="2"/>
      <c r="TTW65" s="5"/>
      <c r="TTX65" s="2"/>
      <c r="TUD65" s="1"/>
      <c r="TUE65" s="2"/>
      <c r="TUF65" s="5"/>
      <c r="TUG65" s="2"/>
      <c r="TUM65" s="1"/>
      <c r="TUN65" s="2"/>
      <c r="TUO65" s="5"/>
      <c r="TUP65" s="2"/>
      <c r="TUV65" s="1"/>
      <c r="TUW65" s="2"/>
      <c r="TUX65" s="5"/>
      <c r="TUY65" s="2"/>
      <c r="TVE65" s="1"/>
      <c r="TVF65" s="2"/>
      <c r="TVG65" s="5"/>
      <c r="TVH65" s="2"/>
      <c r="TVN65" s="1"/>
      <c r="TVO65" s="2"/>
      <c r="TVP65" s="5"/>
      <c r="TVQ65" s="2"/>
      <c r="TVW65" s="1"/>
      <c r="TVX65" s="2"/>
      <c r="TVY65" s="5"/>
      <c r="TVZ65" s="2"/>
      <c r="TWF65" s="1"/>
      <c r="TWG65" s="2"/>
      <c r="TWH65" s="5"/>
      <c r="TWI65" s="2"/>
      <c r="TWO65" s="1"/>
      <c r="TWP65" s="2"/>
      <c r="TWQ65" s="5"/>
      <c r="TWR65" s="2"/>
      <c r="TWX65" s="1"/>
      <c r="TWY65" s="2"/>
      <c r="TWZ65" s="5"/>
      <c r="TXA65" s="2"/>
      <c r="TXG65" s="1"/>
      <c r="TXH65" s="2"/>
      <c r="TXI65" s="5"/>
      <c r="TXJ65" s="2"/>
      <c r="TXP65" s="1"/>
      <c r="TXQ65" s="2"/>
      <c r="TXR65" s="5"/>
      <c r="TXS65" s="2"/>
      <c r="TXY65" s="1"/>
      <c r="TXZ65" s="2"/>
      <c r="TYA65" s="5"/>
      <c r="TYB65" s="2"/>
      <c r="TYH65" s="1"/>
      <c r="TYI65" s="2"/>
      <c r="TYJ65" s="5"/>
      <c r="TYK65" s="2"/>
      <c r="TYQ65" s="1"/>
      <c r="TYR65" s="2"/>
      <c r="TYS65" s="5"/>
      <c r="TYT65" s="2"/>
      <c r="TYZ65" s="1"/>
      <c r="TZA65" s="2"/>
      <c r="TZB65" s="5"/>
      <c r="TZC65" s="2"/>
      <c r="TZI65" s="1"/>
      <c r="TZJ65" s="2"/>
      <c r="TZK65" s="5"/>
      <c r="TZL65" s="2"/>
      <c r="TZR65" s="1"/>
      <c r="TZS65" s="2"/>
      <c r="TZT65" s="5"/>
      <c r="TZU65" s="2"/>
      <c r="UAA65" s="1"/>
      <c r="UAB65" s="2"/>
      <c r="UAC65" s="5"/>
      <c r="UAD65" s="2"/>
      <c r="UAJ65" s="1"/>
      <c r="UAK65" s="2"/>
      <c r="UAL65" s="5"/>
      <c r="UAM65" s="2"/>
      <c r="UAS65" s="1"/>
      <c r="UAT65" s="2"/>
      <c r="UAU65" s="5"/>
      <c r="UAV65" s="2"/>
      <c r="UBB65" s="1"/>
      <c r="UBC65" s="2"/>
      <c r="UBD65" s="5"/>
      <c r="UBE65" s="2"/>
      <c r="UBK65" s="1"/>
      <c r="UBL65" s="2"/>
      <c r="UBM65" s="5"/>
      <c r="UBN65" s="2"/>
      <c r="UBT65" s="1"/>
      <c r="UBU65" s="2"/>
      <c r="UBV65" s="5"/>
      <c r="UBW65" s="2"/>
      <c r="UCC65" s="1"/>
      <c r="UCD65" s="2"/>
      <c r="UCE65" s="5"/>
      <c r="UCF65" s="2"/>
      <c r="UCL65" s="1"/>
      <c r="UCM65" s="2"/>
      <c r="UCN65" s="5"/>
      <c r="UCO65" s="2"/>
      <c r="UCU65" s="1"/>
      <c r="UCV65" s="2"/>
      <c r="UCW65" s="5"/>
      <c r="UCX65" s="2"/>
      <c r="UDD65" s="1"/>
      <c r="UDE65" s="2"/>
      <c r="UDF65" s="5"/>
      <c r="UDG65" s="2"/>
      <c r="UDM65" s="1"/>
      <c r="UDN65" s="2"/>
      <c r="UDO65" s="5"/>
      <c r="UDP65" s="2"/>
      <c r="UDV65" s="1"/>
      <c r="UDW65" s="2"/>
      <c r="UDX65" s="5"/>
      <c r="UDY65" s="2"/>
      <c r="UEE65" s="1"/>
      <c r="UEF65" s="2"/>
      <c r="UEG65" s="5"/>
      <c r="UEH65" s="2"/>
      <c r="UEN65" s="1"/>
      <c r="UEO65" s="2"/>
      <c r="UEP65" s="5"/>
      <c r="UEQ65" s="2"/>
      <c r="UEW65" s="1"/>
      <c r="UEX65" s="2"/>
      <c r="UEY65" s="5"/>
      <c r="UEZ65" s="2"/>
      <c r="UFF65" s="1"/>
      <c r="UFG65" s="2"/>
      <c r="UFH65" s="5"/>
      <c r="UFI65" s="2"/>
      <c r="UFO65" s="1"/>
      <c r="UFP65" s="2"/>
      <c r="UFQ65" s="5"/>
      <c r="UFR65" s="2"/>
      <c r="UFX65" s="1"/>
      <c r="UFY65" s="2"/>
      <c r="UFZ65" s="5"/>
      <c r="UGA65" s="2"/>
      <c r="UGG65" s="1"/>
      <c r="UGH65" s="2"/>
      <c r="UGI65" s="5"/>
      <c r="UGJ65" s="2"/>
      <c r="UGP65" s="1"/>
      <c r="UGQ65" s="2"/>
      <c r="UGR65" s="5"/>
      <c r="UGS65" s="2"/>
      <c r="UGY65" s="1"/>
      <c r="UGZ65" s="2"/>
      <c r="UHA65" s="5"/>
      <c r="UHB65" s="2"/>
      <c r="UHH65" s="1"/>
      <c r="UHI65" s="2"/>
      <c r="UHJ65" s="5"/>
      <c r="UHK65" s="2"/>
      <c r="UHQ65" s="1"/>
      <c r="UHR65" s="2"/>
      <c r="UHS65" s="5"/>
      <c r="UHT65" s="2"/>
      <c r="UHZ65" s="1"/>
      <c r="UIA65" s="2"/>
      <c r="UIB65" s="5"/>
      <c r="UIC65" s="2"/>
      <c r="UII65" s="1"/>
      <c r="UIJ65" s="2"/>
      <c r="UIK65" s="5"/>
      <c r="UIL65" s="2"/>
      <c r="UIR65" s="1"/>
      <c r="UIS65" s="2"/>
      <c r="UIT65" s="5"/>
      <c r="UIU65" s="2"/>
      <c r="UJA65" s="1"/>
      <c r="UJB65" s="2"/>
      <c r="UJC65" s="5"/>
      <c r="UJD65" s="2"/>
      <c r="UJJ65" s="1"/>
      <c r="UJK65" s="2"/>
      <c r="UJL65" s="5"/>
      <c r="UJM65" s="2"/>
      <c r="UJS65" s="1"/>
      <c r="UJT65" s="2"/>
      <c r="UJU65" s="5"/>
      <c r="UJV65" s="2"/>
      <c r="UKB65" s="1"/>
      <c r="UKC65" s="2"/>
      <c r="UKD65" s="5"/>
      <c r="UKE65" s="2"/>
      <c r="UKK65" s="1"/>
      <c r="UKL65" s="2"/>
      <c r="UKM65" s="5"/>
      <c r="UKN65" s="2"/>
      <c r="UKT65" s="1"/>
      <c r="UKU65" s="2"/>
      <c r="UKV65" s="5"/>
      <c r="UKW65" s="2"/>
      <c r="ULC65" s="1"/>
      <c r="ULD65" s="2"/>
      <c r="ULE65" s="5"/>
      <c r="ULF65" s="2"/>
      <c r="ULL65" s="1"/>
      <c r="ULM65" s="2"/>
      <c r="ULN65" s="5"/>
      <c r="ULO65" s="2"/>
      <c r="ULU65" s="1"/>
      <c r="ULV65" s="2"/>
      <c r="ULW65" s="5"/>
      <c r="ULX65" s="2"/>
      <c r="UMD65" s="1"/>
      <c r="UME65" s="2"/>
      <c r="UMF65" s="5"/>
      <c r="UMG65" s="2"/>
      <c r="UMM65" s="1"/>
      <c r="UMN65" s="2"/>
      <c r="UMO65" s="5"/>
      <c r="UMP65" s="2"/>
      <c r="UMV65" s="1"/>
      <c r="UMW65" s="2"/>
      <c r="UMX65" s="5"/>
      <c r="UMY65" s="2"/>
      <c r="UNE65" s="1"/>
      <c r="UNF65" s="2"/>
      <c r="UNG65" s="5"/>
      <c r="UNH65" s="2"/>
      <c r="UNN65" s="1"/>
      <c r="UNO65" s="2"/>
      <c r="UNP65" s="5"/>
      <c r="UNQ65" s="2"/>
      <c r="UNW65" s="1"/>
      <c r="UNX65" s="2"/>
      <c r="UNY65" s="5"/>
      <c r="UNZ65" s="2"/>
      <c r="UOF65" s="1"/>
      <c r="UOG65" s="2"/>
      <c r="UOH65" s="5"/>
      <c r="UOI65" s="2"/>
      <c r="UOO65" s="1"/>
      <c r="UOP65" s="2"/>
      <c r="UOQ65" s="5"/>
      <c r="UOR65" s="2"/>
      <c r="UOX65" s="1"/>
      <c r="UOY65" s="2"/>
      <c r="UOZ65" s="5"/>
      <c r="UPA65" s="2"/>
      <c r="UPG65" s="1"/>
      <c r="UPH65" s="2"/>
      <c r="UPI65" s="5"/>
      <c r="UPJ65" s="2"/>
      <c r="UPP65" s="1"/>
      <c r="UPQ65" s="2"/>
      <c r="UPR65" s="5"/>
      <c r="UPS65" s="2"/>
      <c r="UPY65" s="1"/>
      <c r="UPZ65" s="2"/>
      <c r="UQA65" s="5"/>
      <c r="UQB65" s="2"/>
      <c r="UQH65" s="1"/>
      <c r="UQI65" s="2"/>
      <c r="UQJ65" s="5"/>
      <c r="UQK65" s="2"/>
      <c r="UQQ65" s="1"/>
      <c r="UQR65" s="2"/>
      <c r="UQS65" s="5"/>
      <c r="UQT65" s="2"/>
      <c r="UQZ65" s="1"/>
      <c r="URA65" s="2"/>
      <c r="URB65" s="5"/>
      <c r="URC65" s="2"/>
      <c r="URI65" s="1"/>
      <c r="URJ65" s="2"/>
      <c r="URK65" s="5"/>
      <c r="URL65" s="2"/>
      <c r="URR65" s="1"/>
      <c r="URS65" s="2"/>
      <c r="URT65" s="5"/>
      <c r="URU65" s="2"/>
      <c r="USA65" s="1"/>
      <c r="USB65" s="2"/>
      <c r="USC65" s="5"/>
      <c r="USD65" s="2"/>
      <c r="USJ65" s="1"/>
      <c r="USK65" s="2"/>
      <c r="USL65" s="5"/>
      <c r="USM65" s="2"/>
      <c r="USS65" s="1"/>
      <c r="UST65" s="2"/>
      <c r="USU65" s="5"/>
      <c r="USV65" s="2"/>
      <c r="UTB65" s="1"/>
      <c r="UTC65" s="2"/>
      <c r="UTD65" s="5"/>
      <c r="UTE65" s="2"/>
      <c r="UTK65" s="1"/>
      <c r="UTL65" s="2"/>
      <c r="UTM65" s="5"/>
      <c r="UTN65" s="2"/>
      <c r="UTT65" s="1"/>
      <c r="UTU65" s="2"/>
      <c r="UTV65" s="5"/>
      <c r="UTW65" s="2"/>
      <c r="UUC65" s="1"/>
      <c r="UUD65" s="2"/>
      <c r="UUE65" s="5"/>
      <c r="UUF65" s="2"/>
      <c r="UUL65" s="1"/>
      <c r="UUM65" s="2"/>
      <c r="UUN65" s="5"/>
      <c r="UUO65" s="2"/>
      <c r="UUU65" s="1"/>
      <c r="UUV65" s="2"/>
      <c r="UUW65" s="5"/>
      <c r="UUX65" s="2"/>
      <c r="UVD65" s="1"/>
      <c r="UVE65" s="2"/>
      <c r="UVF65" s="5"/>
      <c r="UVG65" s="2"/>
      <c r="UVM65" s="1"/>
      <c r="UVN65" s="2"/>
      <c r="UVO65" s="5"/>
      <c r="UVP65" s="2"/>
      <c r="UVV65" s="1"/>
      <c r="UVW65" s="2"/>
      <c r="UVX65" s="5"/>
      <c r="UVY65" s="2"/>
      <c r="UWE65" s="1"/>
      <c r="UWF65" s="2"/>
      <c r="UWG65" s="5"/>
      <c r="UWH65" s="2"/>
      <c r="UWN65" s="1"/>
      <c r="UWO65" s="2"/>
      <c r="UWP65" s="5"/>
      <c r="UWQ65" s="2"/>
      <c r="UWW65" s="1"/>
      <c r="UWX65" s="2"/>
      <c r="UWY65" s="5"/>
      <c r="UWZ65" s="2"/>
      <c r="UXF65" s="1"/>
      <c r="UXG65" s="2"/>
      <c r="UXH65" s="5"/>
      <c r="UXI65" s="2"/>
      <c r="UXO65" s="1"/>
      <c r="UXP65" s="2"/>
      <c r="UXQ65" s="5"/>
      <c r="UXR65" s="2"/>
      <c r="UXX65" s="1"/>
      <c r="UXY65" s="2"/>
      <c r="UXZ65" s="5"/>
      <c r="UYA65" s="2"/>
      <c r="UYG65" s="1"/>
      <c r="UYH65" s="2"/>
      <c r="UYI65" s="5"/>
      <c r="UYJ65" s="2"/>
      <c r="UYP65" s="1"/>
      <c r="UYQ65" s="2"/>
      <c r="UYR65" s="5"/>
      <c r="UYS65" s="2"/>
      <c r="UYY65" s="1"/>
      <c r="UYZ65" s="2"/>
      <c r="UZA65" s="5"/>
      <c r="UZB65" s="2"/>
      <c r="UZH65" s="1"/>
      <c r="UZI65" s="2"/>
      <c r="UZJ65" s="5"/>
      <c r="UZK65" s="2"/>
      <c r="UZQ65" s="1"/>
      <c r="UZR65" s="2"/>
      <c r="UZS65" s="5"/>
      <c r="UZT65" s="2"/>
      <c r="UZZ65" s="1"/>
      <c r="VAA65" s="2"/>
      <c r="VAB65" s="5"/>
      <c r="VAC65" s="2"/>
      <c r="VAI65" s="1"/>
      <c r="VAJ65" s="2"/>
      <c r="VAK65" s="5"/>
      <c r="VAL65" s="2"/>
      <c r="VAR65" s="1"/>
      <c r="VAS65" s="2"/>
      <c r="VAT65" s="5"/>
      <c r="VAU65" s="2"/>
      <c r="VBA65" s="1"/>
      <c r="VBB65" s="2"/>
      <c r="VBC65" s="5"/>
      <c r="VBD65" s="2"/>
      <c r="VBJ65" s="1"/>
      <c r="VBK65" s="2"/>
      <c r="VBL65" s="5"/>
      <c r="VBM65" s="2"/>
      <c r="VBS65" s="1"/>
      <c r="VBT65" s="2"/>
      <c r="VBU65" s="5"/>
      <c r="VBV65" s="2"/>
      <c r="VCB65" s="1"/>
      <c r="VCC65" s="2"/>
      <c r="VCD65" s="5"/>
      <c r="VCE65" s="2"/>
      <c r="VCK65" s="1"/>
      <c r="VCL65" s="2"/>
      <c r="VCM65" s="5"/>
      <c r="VCN65" s="2"/>
      <c r="VCT65" s="1"/>
      <c r="VCU65" s="2"/>
      <c r="VCV65" s="5"/>
      <c r="VCW65" s="2"/>
      <c r="VDC65" s="1"/>
      <c r="VDD65" s="2"/>
      <c r="VDE65" s="5"/>
      <c r="VDF65" s="2"/>
      <c r="VDL65" s="1"/>
      <c r="VDM65" s="2"/>
      <c r="VDN65" s="5"/>
      <c r="VDO65" s="2"/>
      <c r="VDU65" s="1"/>
      <c r="VDV65" s="2"/>
      <c r="VDW65" s="5"/>
      <c r="VDX65" s="2"/>
      <c r="VED65" s="1"/>
      <c r="VEE65" s="2"/>
      <c r="VEF65" s="5"/>
      <c r="VEG65" s="2"/>
      <c r="VEM65" s="1"/>
      <c r="VEN65" s="2"/>
      <c r="VEO65" s="5"/>
      <c r="VEP65" s="2"/>
      <c r="VEV65" s="1"/>
      <c r="VEW65" s="2"/>
      <c r="VEX65" s="5"/>
      <c r="VEY65" s="2"/>
      <c r="VFE65" s="1"/>
      <c r="VFF65" s="2"/>
      <c r="VFG65" s="5"/>
      <c r="VFH65" s="2"/>
      <c r="VFN65" s="1"/>
      <c r="VFO65" s="2"/>
      <c r="VFP65" s="5"/>
      <c r="VFQ65" s="2"/>
      <c r="VFW65" s="1"/>
      <c r="VFX65" s="2"/>
      <c r="VFY65" s="5"/>
      <c r="VFZ65" s="2"/>
      <c r="VGF65" s="1"/>
      <c r="VGG65" s="2"/>
      <c r="VGH65" s="5"/>
      <c r="VGI65" s="2"/>
      <c r="VGO65" s="1"/>
      <c r="VGP65" s="2"/>
      <c r="VGQ65" s="5"/>
      <c r="VGR65" s="2"/>
      <c r="VGX65" s="1"/>
      <c r="VGY65" s="2"/>
      <c r="VGZ65" s="5"/>
      <c r="VHA65" s="2"/>
      <c r="VHG65" s="1"/>
      <c r="VHH65" s="2"/>
      <c r="VHI65" s="5"/>
      <c r="VHJ65" s="2"/>
      <c r="VHP65" s="1"/>
      <c r="VHQ65" s="2"/>
      <c r="VHR65" s="5"/>
      <c r="VHS65" s="2"/>
      <c r="VHY65" s="1"/>
      <c r="VHZ65" s="2"/>
      <c r="VIA65" s="5"/>
      <c r="VIB65" s="2"/>
      <c r="VIH65" s="1"/>
      <c r="VII65" s="2"/>
      <c r="VIJ65" s="5"/>
      <c r="VIK65" s="2"/>
      <c r="VIQ65" s="1"/>
      <c r="VIR65" s="2"/>
      <c r="VIS65" s="5"/>
      <c r="VIT65" s="2"/>
      <c r="VIZ65" s="1"/>
      <c r="VJA65" s="2"/>
      <c r="VJB65" s="5"/>
      <c r="VJC65" s="2"/>
      <c r="VJI65" s="1"/>
      <c r="VJJ65" s="2"/>
      <c r="VJK65" s="5"/>
      <c r="VJL65" s="2"/>
      <c r="VJR65" s="1"/>
      <c r="VJS65" s="2"/>
      <c r="VJT65" s="5"/>
      <c r="VJU65" s="2"/>
      <c r="VKA65" s="1"/>
      <c r="VKB65" s="2"/>
      <c r="VKC65" s="5"/>
      <c r="VKD65" s="2"/>
      <c r="VKJ65" s="1"/>
      <c r="VKK65" s="2"/>
      <c r="VKL65" s="5"/>
      <c r="VKM65" s="2"/>
      <c r="VKS65" s="1"/>
      <c r="VKT65" s="2"/>
      <c r="VKU65" s="5"/>
      <c r="VKV65" s="2"/>
      <c r="VLB65" s="1"/>
      <c r="VLC65" s="2"/>
      <c r="VLD65" s="5"/>
      <c r="VLE65" s="2"/>
      <c r="VLK65" s="1"/>
      <c r="VLL65" s="2"/>
      <c r="VLM65" s="5"/>
      <c r="VLN65" s="2"/>
      <c r="VLT65" s="1"/>
      <c r="VLU65" s="2"/>
      <c r="VLV65" s="5"/>
      <c r="VLW65" s="2"/>
      <c r="VMC65" s="1"/>
      <c r="VMD65" s="2"/>
      <c r="VME65" s="5"/>
      <c r="VMF65" s="2"/>
      <c r="VML65" s="1"/>
      <c r="VMM65" s="2"/>
      <c r="VMN65" s="5"/>
      <c r="VMO65" s="2"/>
      <c r="VMU65" s="1"/>
      <c r="VMV65" s="2"/>
      <c r="VMW65" s="5"/>
      <c r="VMX65" s="2"/>
      <c r="VND65" s="1"/>
      <c r="VNE65" s="2"/>
      <c r="VNF65" s="5"/>
      <c r="VNG65" s="2"/>
      <c r="VNM65" s="1"/>
      <c r="VNN65" s="2"/>
      <c r="VNO65" s="5"/>
      <c r="VNP65" s="2"/>
      <c r="VNV65" s="1"/>
      <c r="VNW65" s="2"/>
      <c r="VNX65" s="5"/>
      <c r="VNY65" s="2"/>
      <c r="VOE65" s="1"/>
      <c r="VOF65" s="2"/>
      <c r="VOG65" s="5"/>
      <c r="VOH65" s="2"/>
      <c r="VON65" s="1"/>
      <c r="VOO65" s="2"/>
      <c r="VOP65" s="5"/>
      <c r="VOQ65" s="2"/>
      <c r="VOW65" s="1"/>
      <c r="VOX65" s="2"/>
      <c r="VOY65" s="5"/>
      <c r="VOZ65" s="2"/>
      <c r="VPF65" s="1"/>
      <c r="VPG65" s="2"/>
      <c r="VPH65" s="5"/>
      <c r="VPI65" s="2"/>
      <c r="VPO65" s="1"/>
      <c r="VPP65" s="2"/>
      <c r="VPQ65" s="5"/>
      <c r="VPR65" s="2"/>
      <c r="VPX65" s="1"/>
      <c r="VPY65" s="2"/>
      <c r="VPZ65" s="5"/>
      <c r="VQA65" s="2"/>
      <c r="VQG65" s="1"/>
      <c r="VQH65" s="2"/>
      <c r="VQI65" s="5"/>
      <c r="VQJ65" s="2"/>
      <c r="VQP65" s="1"/>
      <c r="VQQ65" s="2"/>
      <c r="VQR65" s="5"/>
      <c r="VQS65" s="2"/>
      <c r="VQY65" s="1"/>
      <c r="VQZ65" s="2"/>
      <c r="VRA65" s="5"/>
      <c r="VRB65" s="2"/>
      <c r="VRH65" s="1"/>
      <c r="VRI65" s="2"/>
      <c r="VRJ65" s="5"/>
      <c r="VRK65" s="2"/>
      <c r="VRQ65" s="1"/>
      <c r="VRR65" s="2"/>
      <c r="VRS65" s="5"/>
      <c r="VRT65" s="2"/>
      <c r="VRZ65" s="1"/>
      <c r="VSA65" s="2"/>
      <c r="VSB65" s="5"/>
      <c r="VSC65" s="2"/>
      <c r="VSI65" s="1"/>
      <c r="VSJ65" s="2"/>
      <c r="VSK65" s="5"/>
      <c r="VSL65" s="2"/>
      <c r="VSR65" s="1"/>
      <c r="VSS65" s="2"/>
      <c r="VST65" s="5"/>
      <c r="VSU65" s="2"/>
      <c r="VTA65" s="1"/>
      <c r="VTB65" s="2"/>
      <c r="VTC65" s="5"/>
      <c r="VTD65" s="2"/>
      <c r="VTJ65" s="1"/>
      <c r="VTK65" s="2"/>
      <c r="VTL65" s="5"/>
      <c r="VTM65" s="2"/>
      <c r="VTS65" s="1"/>
      <c r="VTT65" s="2"/>
      <c r="VTU65" s="5"/>
      <c r="VTV65" s="2"/>
      <c r="VUB65" s="1"/>
      <c r="VUC65" s="2"/>
      <c r="VUD65" s="5"/>
      <c r="VUE65" s="2"/>
      <c r="VUK65" s="1"/>
      <c r="VUL65" s="2"/>
      <c r="VUM65" s="5"/>
      <c r="VUN65" s="2"/>
      <c r="VUT65" s="1"/>
      <c r="VUU65" s="2"/>
      <c r="VUV65" s="5"/>
      <c r="VUW65" s="2"/>
      <c r="VVC65" s="1"/>
      <c r="VVD65" s="2"/>
      <c r="VVE65" s="5"/>
      <c r="VVF65" s="2"/>
      <c r="VVL65" s="1"/>
      <c r="VVM65" s="2"/>
      <c r="VVN65" s="5"/>
      <c r="VVO65" s="2"/>
      <c r="VVU65" s="1"/>
      <c r="VVV65" s="2"/>
      <c r="VVW65" s="5"/>
      <c r="VVX65" s="2"/>
      <c r="VWD65" s="1"/>
      <c r="VWE65" s="2"/>
      <c r="VWF65" s="5"/>
      <c r="VWG65" s="2"/>
      <c r="VWM65" s="1"/>
      <c r="VWN65" s="2"/>
      <c r="VWO65" s="5"/>
      <c r="VWP65" s="2"/>
      <c r="VWV65" s="1"/>
      <c r="VWW65" s="2"/>
      <c r="VWX65" s="5"/>
      <c r="VWY65" s="2"/>
      <c r="VXE65" s="1"/>
      <c r="VXF65" s="2"/>
      <c r="VXG65" s="5"/>
      <c r="VXH65" s="2"/>
      <c r="VXN65" s="1"/>
      <c r="VXO65" s="2"/>
      <c r="VXP65" s="5"/>
      <c r="VXQ65" s="2"/>
      <c r="VXW65" s="1"/>
      <c r="VXX65" s="2"/>
      <c r="VXY65" s="5"/>
      <c r="VXZ65" s="2"/>
      <c r="VYF65" s="1"/>
      <c r="VYG65" s="2"/>
      <c r="VYH65" s="5"/>
      <c r="VYI65" s="2"/>
      <c r="VYO65" s="1"/>
      <c r="VYP65" s="2"/>
      <c r="VYQ65" s="5"/>
      <c r="VYR65" s="2"/>
      <c r="VYX65" s="1"/>
      <c r="VYY65" s="2"/>
      <c r="VYZ65" s="5"/>
      <c r="VZA65" s="2"/>
      <c r="VZG65" s="1"/>
      <c r="VZH65" s="2"/>
      <c r="VZI65" s="5"/>
      <c r="VZJ65" s="2"/>
      <c r="VZP65" s="1"/>
      <c r="VZQ65" s="2"/>
      <c r="VZR65" s="5"/>
      <c r="VZS65" s="2"/>
      <c r="VZY65" s="1"/>
      <c r="VZZ65" s="2"/>
      <c r="WAA65" s="5"/>
      <c r="WAB65" s="2"/>
      <c r="WAH65" s="1"/>
      <c r="WAI65" s="2"/>
      <c r="WAJ65" s="5"/>
      <c r="WAK65" s="2"/>
      <c r="WAQ65" s="1"/>
      <c r="WAR65" s="2"/>
      <c r="WAS65" s="5"/>
      <c r="WAT65" s="2"/>
      <c r="WAZ65" s="1"/>
      <c r="WBA65" s="2"/>
      <c r="WBB65" s="5"/>
      <c r="WBC65" s="2"/>
      <c r="WBI65" s="1"/>
      <c r="WBJ65" s="2"/>
      <c r="WBK65" s="5"/>
      <c r="WBL65" s="2"/>
      <c r="WBR65" s="1"/>
      <c r="WBS65" s="2"/>
      <c r="WBT65" s="5"/>
      <c r="WBU65" s="2"/>
      <c r="WCA65" s="1"/>
      <c r="WCB65" s="2"/>
      <c r="WCC65" s="5"/>
      <c r="WCD65" s="2"/>
      <c r="WCJ65" s="1"/>
      <c r="WCK65" s="2"/>
      <c r="WCL65" s="5"/>
      <c r="WCM65" s="2"/>
      <c r="WCS65" s="1"/>
      <c r="WCT65" s="2"/>
      <c r="WCU65" s="5"/>
      <c r="WCV65" s="2"/>
      <c r="WDB65" s="1"/>
      <c r="WDC65" s="2"/>
      <c r="WDD65" s="5"/>
      <c r="WDE65" s="2"/>
      <c r="WDK65" s="1"/>
      <c r="WDL65" s="2"/>
      <c r="WDM65" s="5"/>
      <c r="WDN65" s="2"/>
      <c r="WDT65" s="1"/>
      <c r="WDU65" s="2"/>
      <c r="WDV65" s="5"/>
      <c r="WDW65" s="2"/>
      <c r="WEC65" s="1"/>
      <c r="WED65" s="2"/>
      <c r="WEE65" s="5"/>
      <c r="WEF65" s="2"/>
      <c r="WEL65" s="1"/>
      <c r="WEM65" s="2"/>
      <c r="WEN65" s="5"/>
      <c r="WEO65" s="2"/>
      <c r="WEU65" s="1"/>
      <c r="WEV65" s="2"/>
      <c r="WEW65" s="5"/>
      <c r="WEX65" s="2"/>
      <c r="WFD65" s="1"/>
      <c r="WFE65" s="2"/>
      <c r="WFF65" s="5"/>
      <c r="WFG65" s="2"/>
      <c r="WFM65" s="1"/>
      <c r="WFN65" s="2"/>
      <c r="WFO65" s="5"/>
      <c r="WFP65" s="2"/>
      <c r="WFV65" s="1"/>
      <c r="WFW65" s="2"/>
      <c r="WFX65" s="5"/>
      <c r="WFY65" s="2"/>
      <c r="WGE65" s="1"/>
      <c r="WGF65" s="2"/>
      <c r="WGG65" s="5"/>
      <c r="WGH65" s="2"/>
      <c r="WGN65" s="1"/>
      <c r="WGO65" s="2"/>
      <c r="WGP65" s="5"/>
      <c r="WGQ65" s="2"/>
      <c r="WGW65" s="1"/>
      <c r="WGX65" s="2"/>
      <c r="WGY65" s="5"/>
      <c r="WGZ65" s="2"/>
      <c r="WHF65" s="1"/>
      <c r="WHG65" s="2"/>
      <c r="WHH65" s="5"/>
      <c r="WHI65" s="2"/>
      <c r="WHO65" s="1"/>
      <c r="WHP65" s="2"/>
      <c r="WHQ65" s="5"/>
      <c r="WHR65" s="2"/>
      <c r="WHX65" s="1"/>
      <c r="WHY65" s="2"/>
      <c r="WHZ65" s="5"/>
      <c r="WIA65" s="2"/>
      <c r="WIG65" s="1"/>
      <c r="WIH65" s="2"/>
      <c r="WII65" s="5"/>
      <c r="WIJ65" s="2"/>
      <c r="WIP65" s="1"/>
      <c r="WIQ65" s="2"/>
      <c r="WIR65" s="5"/>
      <c r="WIS65" s="2"/>
      <c r="WIY65" s="1"/>
      <c r="WIZ65" s="2"/>
      <c r="WJA65" s="5"/>
      <c r="WJB65" s="2"/>
      <c r="WJH65" s="1"/>
      <c r="WJI65" s="2"/>
      <c r="WJJ65" s="5"/>
      <c r="WJK65" s="2"/>
      <c r="WJQ65" s="1"/>
      <c r="WJR65" s="2"/>
      <c r="WJS65" s="5"/>
      <c r="WJT65" s="2"/>
      <c r="WJZ65" s="1"/>
      <c r="WKA65" s="2"/>
      <c r="WKB65" s="5"/>
      <c r="WKC65" s="2"/>
      <c r="WKI65" s="1"/>
      <c r="WKJ65" s="2"/>
      <c r="WKK65" s="5"/>
      <c r="WKL65" s="2"/>
      <c r="WKR65" s="1"/>
      <c r="WKS65" s="2"/>
      <c r="WKT65" s="5"/>
      <c r="WKU65" s="2"/>
      <c r="WLA65" s="1"/>
      <c r="WLB65" s="2"/>
      <c r="WLC65" s="5"/>
      <c r="WLD65" s="2"/>
      <c r="WLJ65" s="1"/>
      <c r="WLK65" s="2"/>
      <c r="WLL65" s="5"/>
      <c r="WLM65" s="2"/>
      <c r="WLS65" s="1"/>
      <c r="WLT65" s="2"/>
      <c r="WLU65" s="5"/>
      <c r="WLV65" s="2"/>
      <c r="WMB65" s="1"/>
      <c r="WMC65" s="2"/>
      <c r="WMD65" s="5"/>
      <c r="WME65" s="2"/>
      <c r="WMK65" s="1"/>
      <c r="WML65" s="2"/>
      <c r="WMM65" s="5"/>
      <c r="WMN65" s="2"/>
      <c r="WMT65" s="1"/>
      <c r="WMU65" s="2"/>
      <c r="WMV65" s="5"/>
      <c r="WMW65" s="2"/>
      <c r="WNC65" s="1"/>
      <c r="WND65" s="2"/>
      <c r="WNE65" s="5"/>
      <c r="WNF65" s="2"/>
      <c r="WNL65" s="1"/>
      <c r="WNM65" s="2"/>
      <c r="WNN65" s="5"/>
      <c r="WNO65" s="2"/>
      <c r="WNU65" s="1"/>
      <c r="WNV65" s="2"/>
      <c r="WNW65" s="5"/>
      <c r="WNX65" s="2"/>
      <c r="WOD65" s="1"/>
      <c r="WOE65" s="2"/>
      <c r="WOF65" s="5"/>
      <c r="WOG65" s="2"/>
      <c r="WOM65" s="1"/>
      <c r="WON65" s="2"/>
      <c r="WOO65" s="5"/>
      <c r="WOP65" s="2"/>
      <c r="WOV65" s="1"/>
      <c r="WOW65" s="2"/>
      <c r="WOX65" s="5"/>
      <c r="WOY65" s="2"/>
      <c r="WPE65" s="1"/>
      <c r="WPF65" s="2"/>
      <c r="WPG65" s="5"/>
      <c r="WPH65" s="2"/>
      <c r="WPN65" s="1"/>
      <c r="WPO65" s="2"/>
      <c r="WPP65" s="5"/>
      <c r="WPQ65" s="2"/>
      <c r="WPW65" s="1"/>
      <c r="WPX65" s="2"/>
      <c r="WPY65" s="5"/>
      <c r="WPZ65" s="2"/>
      <c r="WQF65" s="1"/>
      <c r="WQG65" s="2"/>
      <c r="WQH65" s="5"/>
      <c r="WQI65" s="2"/>
      <c r="WQO65" s="1"/>
      <c r="WQP65" s="2"/>
      <c r="WQQ65" s="5"/>
      <c r="WQR65" s="2"/>
      <c r="WQX65" s="1"/>
      <c r="WQY65" s="2"/>
      <c r="WQZ65" s="5"/>
      <c r="WRA65" s="2"/>
      <c r="WRG65" s="1"/>
      <c r="WRH65" s="2"/>
      <c r="WRI65" s="5"/>
      <c r="WRJ65" s="2"/>
      <c r="WRP65" s="1"/>
      <c r="WRQ65" s="2"/>
      <c r="WRR65" s="5"/>
      <c r="WRS65" s="2"/>
      <c r="WRY65" s="1"/>
      <c r="WRZ65" s="2"/>
      <c r="WSA65" s="5"/>
      <c r="WSB65" s="2"/>
      <c r="WSH65" s="1"/>
      <c r="WSI65" s="2"/>
      <c r="WSJ65" s="5"/>
      <c r="WSK65" s="2"/>
      <c r="WSQ65" s="1"/>
      <c r="WSR65" s="2"/>
      <c r="WSS65" s="5"/>
      <c r="WST65" s="2"/>
      <c r="WSZ65" s="1"/>
      <c r="WTA65" s="2"/>
      <c r="WTB65" s="5"/>
      <c r="WTC65" s="2"/>
      <c r="WTI65" s="1"/>
      <c r="WTJ65" s="2"/>
      <c r="WTK65" s="5"/>
      <c r="WTL65" s="2"/>
      <c r="WTR65" s="1"/>
      <c r="WTS65" s="2"/>
      <c r="WTT65" s="5"/>
      <c r="WTU65" s="2"/>
      <c r="WUA65" s="1"/>
      <c r="WUB65" s="2"/>
      <c r="WUC65" s="5"/>
      <c r="WUD65" s="2"/>
      <c r="WUJ65" s="1"/>
      <c r="WUK65" s="2"/>
      <c r="WUL65" s="5"/>
      <c r="WUM65" s="2"/>
      <c r="WUS65" s="1"/>
      <c r="WUT65" s="2"/>
      <c r="WUU65" s="5"/>
      <c r="WUV65" s="2"/>
      <c r="WVB65" s="1"/>
      <c r="WVC65" s="2"/>
      <c r="WVD65" s="5"/>
      <c r="WVE65" s="2"/>
      <c r="WVK65" s="1"/>
      <c r="WVL65" s="2"/>
      <c r="WVM65" s="5"/>
      <c r="WVN65" s="2"/>
      <c r="WVT65" s="1"/>
      <c r="WVU65" s="2"/>
      <c r="WVV65" s="5"/>
      <c r="WVW65" s="2"/>
      <c r="WWC65" s="1"/>
      <c r="WWD65" s="2"/>
      <c r="WWE65" s="5"/>
      <c r="WWF65" s="2"/>
      <c r="WWL65" s="1"/>
      <c r="WWM65" s="2"/>
      <c r="WWN65" s="5"/>
      <c r="WWO65" s="2"/>
      <c r="WWU65" s="1"/>
      <c r="WWV65" s="2"/>
      <c r="WWW65" s="5"/>
      <c r="WWX65" s="2"/>
      <c r="WXD65" s="1"/>
      <c r="WXE65" s="2"/>
      <c r="WXF65" s="5"/>
      <c r="WXG65" s="2"/>
      <c r="WXM65" s="1"/>
      <c r="WXN65" s="2"/>
      <c r="WXO65" s="5"/>
      <c r="WXP65" s="2"/>
      <c r="WXV65" s="1"/>
      <c r="WXW65" s="2"/>
      <c r="WXX65" s="5"/>
      <c r="WXY65" s="2"/>
      <c r="WYE65" s="1"/>
      <c r="WYF65" s="2"/>
      <c r="WYG65" s="5"/>
      <c r="WYH65" s="2"/>
      <c r="WYN65" s="1"/>
      <c r="WYO65" s="2"/>
      <c r="WYP65" s="5"/>
      <c r="WYQ65" s="2"/>
      <c r="WYW65" s="1"/>
      <c r="WYX65" s="2"/>
      <c r="WYY65" s="5"/>
      <c r="WYZ65" s="2"/>
      <c r="WZF65" s="1"/>
      <c r="WZG65" s="2"/>
      <c r="WZH65" s="5"/>
      <c r="WZI65" s="2"/>
      <c r="WZO65" s="1"/>
      <c r="WZP65" s="2"/>
      <c r="WZQ65" s="5"/>
      <c r="WZR65" s="2"/>
      <c r="WZX65" s="1"/>
      <c r="WZY65" s="2"/>
      <c r="WZZ65" s="5"/>
      <c r="XAA65" s="2"/>
      <c r="XAG65" s="1"/>
      <c r="XAH65" s="2"/>
      <c r="XAI65" s="5"/>
      <c r="XAJ65" s="2"/>
      <c r="XAP65" s="1"/>
      <c r="XAQ65" s="2"/>
      <c r="XAR65" s="5"/>
      <c r="XAS65" s="2"/>
      <c r="XAY65" s="1"/>
      <c r="XAZ65" s="2"/>
      <c r="XBA65" s="5"/>
      <c r="XBB65" s="2"/>
      <c r="XBH65" s="1"/>
      <c r="XBI65" s="2"/>
      <c r="XBJ65" s="5"/>
      <c r="XBK65" s="2"/>
      <c r="XBQ65" s="1"/>
      <c r="XBR65" s="2"/>
      <c r="XBS65" s="5"/>
      <c r="XBT65" s="2"/>
      <c r="XBZ65" s="1"/>
      <c r="XCA65" s="2"/>
      <c r="XCB65" s="5"/>
      <c r="XCC65" s="2"/>
      <c r="XCI65" s="1"/>
      <c r="XCJ65" s="2"/>
      <c r="XCK65" s="5"/>
      <c r="XCL65" s="2"/>
      <c r="XCR65" s="1"/>
      <c r="XCS65" s="2"/>
      <c r="XCT65" s="5"/>
      <c r="XCU65" s="2"/>
      <c r="XDA65" s="1"/>
      <c r="XDB65" s="2"/>
      <c r="XDC65" s="5"/>
      <c r="XDD65" s="2"/>
      <c r="XDJ65" s="1"/>
      <c r="XDK65" s="2"/>
      <c r="XDL65" s="5"/>
      <c r="XDM65" s="2"/>
      <c r="XDS65" s="1"/>
      <c r="XDT65" s="2"/>
      <c r="XDU65" s="5"/>
      <c r="XDV65" s="2"/>
      <c r="XEB65" s="1"/>
      <c r="XEC65" s="2"/>
      <c r="XED65" s="5"/>
      <c r="XEE65" s="2"/>
      <c r="XEK65" s="1"/>
      <c r="XEL65" s="2"/>
      <c r="XEM65" s="5"/>
      <c r="XEN65" s="2"/>
      <c r="XET65" s="1"/>
      <c r="XEU65" s="2"/>
      <c r="XEV65" s="5"/>
      <c r="XEW65" s="2"/>
    </row>
  </sheetData>
  <mergeCells count="1">
    <mergeCell ref="B19:B20"/>
  </mergeCells>
  <printOptions horizontalCentered="1"/>
  <pageMargins left="0.51181102362204722" right="0.51181102362204722" top="0.51181102362204722" bottom="0.51181102362204722" header="0.11811023622047245" footer="0"/>
  <pageSetup scale="85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W65"/>
  <sheetViews>
    <sheetView view="pageBreakPreview" zoomScaleNormal="100" workbookViewId="0">
      <selection activeCell="B25" sqref="B25"/>
    </sheetView>
  </sheetViews>
  <sheetFormatPr baseColWidth="10" defaultRowHeight="12.75" x14ac:dyDescent="0.2"/>
  <cols>
    <col min="1" max="1" width="14.42578125" customWidth="1"/>
    <col min="2" max="2" width="77.140625" customWidth="1"/>
    <col min="3" max="3" width="3.140625" customWidth="1"/>
    <col min="4" max="4" width="14.140625" style="2" customWidth="1"/>
    <col min="5" max="5" width="3.7109375" style="5" customWidth="1"/>
    <col min="6" max="6" width="1.85546875" style="2" customWidth="1"/>
  </cols>
  <sheetData>
    <row r="1" spans="1:6" x14ac:dyDescent="0.2">
      <c r="B1" s="11" t="s">
        <v>0</v>
      </c>
    </row>
    <row r="2" spans="1:6" x14ac:dyDescent="0.2">
      <c r="B2" s="11" t="s">
        <v>1</v>
      </c>
    </row>
    <row r="6" spans="1:6" x14ac:dyDescent="0.2">
      <c r="A6" s="29" t="s">
        <v>36</v>
      </c>
      <c r="B6" s="29"/>
      <c r="C6" s="29"/>
      <c r="D6" s="30"/>
      <c r="E6" s="29"/>
      <c r="F6" s="29"/>
    </row>
    <row r="7" spans="1:6" x14ac:dyDescent="0.2">
      <c r="A7" s="32" t="str">
        <f>[1]Feuil1!$A$1</f>
        <v>MARS 2015</v>
      </c>
      <c r="B7" s="29"/>
      <c r="C7" s="29"/>
      <c r="D7" s="30"/>
      <c r="E7" s="29"/>
      <c r="F7" s="29"/>
    </row>
    <row r="8" spans="1:6" x14ac:dyDescent="0.2">
      <c r="A8" s="29" t="s">
        <v>8</v>
      </c>
      <c r="B8" s="29"/>
      <c r="C8" s="29"/>
      <c r="D8" s="30"/>
      <c r="E8" s="29"/>
      <c r="F8" s="29"/>
    </row>
    <row r="9" spans="1:6" x14ac:dyDescent="0.2">
      <c r="A9" s="29" t="s">
        <v>29</v>
      </c>
      <c r="B9" s="29"/>
      <c r="C9" s="29"/>
      <c r="D9" s="30"/>
      <c r="E9" s="29"/>
      <c r="F9" s="29"/>
    </row>
    <row r="10" spans="1:6" s="19" customFormat="1" x14ac:dyDescent="0.2">
      <c r="A10" s="17"/>
      <c r="B10" s="17"/>
      <c r="C10" s="17"/>
      <c r="D10" s="18"/>
      <c r="E10" s="12"/>
      <c r="F10" s="17"/>
    </row>
    <row r="11" spans="1:6" s="19" customFormat="1" x14ac:dyDescent="0.2">
      <c r="A11" s="20"/>
      <c r="B11" s="20"/>
      <c r="C11" s="24"/>
      <c r="D11" s="3"/>
      <c r="E11" s="6"/>
      <c r="F11" s="2"/>
    </row>
    <row r="12" spans="1:6" s="19" customFormat="1" x14ac:dyDescent="0.2">
      <c r="A12" s="4"/>
      <c r="B12" s="4"/>
      <c r="C12" s="4"/>
      <c r="D12" s="3"/>
      <c r="E12" s="8"/>
      <c r="F12" s="23"/>
    </row>
    <row r="13" spans="1:6" ht="12.75" customHeight="1" x14ac:dyDescent="0.2">
      <c r="A13" s="4"/>
      <c r="B13" s="51" t="s">
        <v>55</v>
      </c>
      <c r="C13" s="26"/>
      <c r="D13" s="48">
        <v>50</v>
      </c>
      <c r="E13" s="1"/>
      <c r="F13" s="3"/>
    </row>
    <row r="14" spans="1:6" s="19" customFormat="1" ht="12.75" customHeight="1" x14ac:dyDescent="0.2">
      <c r="B14" s="34"/>
      <c r="C14" s="26"/>
      <c r="D14" s="3"/>
      <c r="E14" s="1"/>
    </row>
    <row r="15" spans="1:6" s="19" customFormat="1" ht="12.75" customHeight="1" x14ac:dyDescent="0.2">
      <c r="B15" s="47" t="s">
        <v>52</v>
      </c>
      <c r="C15" s="26"/>
      <c r="D15" s="48">
        <v>200</v>
      </c>
      <c r="E15" s="33"/>
    </row>
    <row r="16" spans="1:6" s="19" customFormat="1" ht="12.75" customHeight="1" x14ac:dyDescent="0.2">
      <c r="B16" s="34"/>
      <c r="C16" s="26"/>
      <c r="D16" s="3"/>
      <c r="E16" s="1"/>
    </row>
    <row r="17" spans="2:6" s="19" customFormat="1" ht="12.75" customHeight="1" x14ac:dyDescent="0.2">
      <c r="B17" s="49" t="s">
        <v>47</v>
      </c>
      <c r="C17" s="26"/>
      <c r="D17" s="3"/>
      <c r="E17" s="1"/>
    </row>
    <row r="18" spans="2:6" s="19" customFormat="1" ht="12.75" customHeight="1" x14ac:dyDescent="0.2">
      <c r="B18" s="50"/>
      <c r="C18" s="26"/>
      <c r="D18" s="48">
        <v>500</v>
      </c>
      <c r="E18" s="1"/>
    </row>
    <row r="19" spans="2:6" s="19" customFormat="1" ht="12.75" customHeight="1" x14ac:dyDescent="0.2">
      <c r="B19" s="34"/>
      <c r="C19" s="26"/>
      <c r="D19" s="3"/>
      <c r="E19" s="1"/>
    </row>
    <row r="20" spans="2:6" s="19" customFormat="1" ht="12.75" customHeight="1" x14ac:dyDescent="0.2">
      <c r="B20" s="46" t="s">
        <v>43</v>
      </c>
      <c r="C20" s="26"/>
      <c r="D20" s="48">
        <v>100</v>
      </c>
      <c r="E20" s="33"/>
    </row>
    <row r="21" spans="2:6" s="19" customFormat="1" ht="12.75" customHeight="1" x14ac:dyDescent="0.2">
      <c r="B21" s="34"/>
      <c r="C21" s="26"/>
      <c r="D21" s="3"/>
      <c r="E21" s="33"/>
    </row>
    <row r="22" spans="2:6" s="19" customFormat="1" ht="12.75" customHeight="1" x14ac:dyDescent="0.2">
      <c r="B22" s="46" t="s">
        <v>44</v>
      </c>
      <c r="C22" s="26"/>
      <c r="D22" s="48">
        <v>100</v>
      </c>
      <c r="E22" s="33"/>
    </row>
    <row r="23" spans="2:6" s="19" customFormat="1" ht="12.75" customHeight="1" x14ac:dyDescent="0.2">
      <c r="B23" s="38"/>
      <c r="C23" s="26"/>
      <c r="D23" s="26"/>
      <c r="E23" s="1"/>
      <c r="F23" s="3"/>
    </row>
    <row r="24" spans="2:6" s="19" customFormat="1" ht="12.75" customHeight="1" x14ac:dyDescent="0.2">
      <c r="B24" s="38"/>
      <c r="C24" s="26"/>
      <c r="D24" s="3"/>
      <c r="E24" s="1"/>
      <c r="F24" s="3"/>
    </row>
    <row r="25" spans="2:6" s="19" customFormat="1" ht="12.75" customHeight="1" x14ac:dyDescent="0.2">
      <c r="B25" s="39"/>
      <c r="C25" s="40"/>
      <c r="D25" s="40"/>
      <c r="E25" s="39"/>
      <c r="F25" s="3"/>
    </row>
    <row r="26" spans="2:6" s="19" customFormat="1" ht="12.75" customHeight="1" x14ac:dyDescent="0.2">
      <c r="B26" s="35"/>
      <c r="C26" s="26"/>
      <c r="D26" s="3"/>
      <c r="E26" s="33"/>
    </row>
    <row r="27" spans="2:6" s="19" customFormat="1" ht="12.75" customHeight="1" x14ac:dyDescent="0.2">
      <c r="B27" s="34"/>
      <c r="C27" s="26"/>
      <c r="D27" s="26"/>
      <c r="E27" s="33"/>
      <c r="F27" s="3"/>
    </row>
    <row r="28" spans="2:6" s="19" customFormat="1" ht="12.75" customHeight="1" x14ac:dyDescent="0.2">
      <c r="B28" s="35"/>
      <c r="C28" s="26"/>
      <c r="D28" s="3"/>
      <c r="E28" s="33"/>
    </row>
    <row r="29" spans="2:6" s="19" customFormat="1" ht="12.75" customHeight="1" x14ac:dyDescent="0.2">
      <c r="B29" s="34"/>
      <c r="C29" s="26"/>
      <c r="D29" s="26"/>
      <c r="E29" s="33"/>
      <c r="F29" s="3"/>
    </row>
    <row r="30" spans="2:6" s="19" customFormat="1" ht="12.75" customHeight="1" x14ac:dyDescent="0.2">
      <c r="B30" s="38"/>
      <c r="C30" s="26"/>
      <c r="D30" s="26"/>
      <c r="E30" s="1"/>
      <c r="F30" s="3"/>
    </row>
    <row r="31" spans="2:6" s="19" customFormat="1" ht="12.75" customHeight="1" x14ac:dyDescent="0.2">
      <c r="B31" s="38"/>
      <c r="C31" s="26"/>
      <c r="D31" s="3"/>
      <c r="E31" s="1"/>
    </row>
    <row r="32" spans="2:6" s="19" customFormat="1" ht="12.75" customHeight="1" x14ac:dyDescent="0.2">
      <c r="B32" s="39"/>
      <c r="C32" s="40"/>
      <c r="D32" s="40"/>
      <c r="E32" s="39"/>
      <c r="F32" s="3"/>
    </row>
    <row r="33" spans="2:6" s="19" customFormat="1" ht="12.75" customHeight="1" x14ac:dyDescent="0.2">
      <c r="B33" s="38"/>
      <c r="C33" s="26"/>
      <c r="D33" s="26"/>
      <c r="E33" s="39"/>
      <c r="F33" s="3"/>
    </row>
    <row r="34" spans="2:6" s="19" customFormat="1" ht="12.75" customHeight="1" x14ac:dyDescent="0.2">
      <c r="B34" s="38"/>
      <c r="C34" s="26"/>
      <c r="D34" s="3"/>
      <c r="E34" s="39"/>
    </row>
    <row r="35" spans="2:6" s="19" customFormat="1" ht="12.75" customHeight="1" x14ac:dyDescent="0.2">
      <c r="B35" s="34"/>
      <c r="C35" s="26"/>
      <c r="D35" s="26"/>
      <c r="E35" s="33"/>
      <c r="F35" s="3"/>
    </row>
    <row r="36" spans="2:6" s="19" customFormat="1" ht="12.75" customHeight="1" x14ac:dyDescent="0.2">
      <c r="B36" s="38"/>
      <c r="C36" s="26"/>
      <c r="D36" s="26"/>
      <c r="E36" s="1"/>
      <c r="F36" s="3"/>
    </row>
    <row r="37" spans="2:6" s="19" customFormat="1" ht="12.75" customHeight="1" x14ac:dyDescent="0.2">
      <c r="B37" s="38"/>
      <c r="C37" s="26"/>
      <c r="D37" s="3"/>
      <c r="E37" s="1"/>
    </row>
    <row r="38" spans="2:6" s="19" customFormat="1" ht="12.75" customHeight="1" x14ac:dyDescent="0.2">
      <c r="C38" s="16"/>
      <c r="D38" s="21"/>
      <c r="E38" s="22"/>
      <c r="F38" s="21"/>
    </row>
    <row r="39" spans="2:6" s="19" customFormat="1" ht="12.75" customHeight="1" x14ac:dyDescent="0.2">
      <c r="C39" s="16"/>
      <c r="D39" s="21"/>
      <c r="E39" s="22"/>
      <c r="F39" s="21"/>
    </row>
    <row r="40" spans="2:6" s="19" customFormat="1" ht="12.75" customHeight="1" x14ac:dyDescent="0.2">
      <c r="C40" s="16"/>
      <c r="D40" s="21"/>
      <c r="E40" s="22"/>
      <c r="F40" s="21"/>
    </row>
    <row r="41" spans="2:6" s="19" customFormat="1" ht="12.75" customHeight="1" x14ac:dyDescent="0.2">
      <c r="C41" s="16"/>
      <c r="D41" s="21"/>
      <c r="E41" s="22"/>
      <c r="F41" s="21"/>
    </row>
    <row r="42" spans="2:6" s="19" customFormat="1" ht="12.75" customHeight="1" x14ac:dyDescent="0.2">
      <c r="C42" s="16"/>
      <c r="D42" s="21"/>
      <c r="E42" s="22"/>
      <c r="F42" s="21"/>
    </row>
    <row r="43" spans="2:6" s="19" customFormat="1" ht="12.75" customHeight="1" x14ac:dyDescent="0.2">
      <c r="C43" s="16"/>
      <c r="D43" s="21"/>
      <c r="E43" s="22"/>
      <c r="F43" s="21"/>
    </row>
    <row r="44" spans="2:6" s="19" customFormat="1" ht="12.75" customHeight="1" x14ac:dyDescent="0.2">
      <c r="C44" s="16"/>
      <c r="D44" s="21"/>
      <c r="E44" s="22"/>
      <c r="F44" s="21"/>
    </row>
    <row r="45" spans="2:6" s="19" customFormat="1" ht="12.75" customHeight="1" x14ac:dyDescent="0.2">
      <c r="C45" s="16"/>
      <c r="D45" s="21"/>
      <c r="E45" s="22"/>
      <c r="F45" s="21"/>
    </row>
    <row r="46" spans="2:6" s="19" customFormat="1" ht="12.75" customHeight="1" x14ac:dyDescent="0.2">
      <c r="C46" s="16"/>
      <c r="D46" s="21"/>
      <c r="E46" s="22"/>
      <c r="F46" s="21"/>
    </row>
    <row r="47" spans="2:6" s="19" customFormat="1" ht="12.75" customHeight="1" x14ac:dyDescent="0.2">
      <c r="C47" s="16"/>
      <c r="D47" s="21"/>
      <c r="E47" s="22"/>
      <c r="F47" s="21"/>
    </row>
    <row r="48" spans="2:6" s="19" customFormat="1" ht="12.75" customHeight="1" x14ac:dyDescent="0.2">
      <c r="C48" s="16"/>
      <c r="D48" s="21"/>
      <c r="E48" s="22"/>
      <c r="F48" s="21"/>
    </row>
    <row r="49" spans="3:6" s="19" customFormat="1" ht="12.75" customHeight="1" x14ac:dyDescent="0.2">
      <c r="C49" s="16"/>
      <c r="D49" s="21"/>
      <c r="E49" s="22"/>
      <c r="F49" s="21"/>
    </row>
    <row r="50" spans="3:6" s="19" customFormat="1" ht="12.75" customHeight="1" x14ac:dyDescent="0.2">
      <c r="C50" s="16"/>
      <c r="D50" s="21"/>
      <c r="E50" s="22"/>
      <c r="F50" s="21"/>
    </row>
    <row r="51" spans="3:6" s="19" customFormat="1" ht="12.75" customHeight="1" x14ac:dyDescent="0.2">
      <c r="C51" s="16"/>
      <c r="D51" s="21"/>
      <c r="E51" s="22"/>
      <c r="F51" s="21"/>
    </row>
    <row r="52" spans="3:6" s="19" customFormat="1" ht="12.75" customHeight="1" x14ac:dyDescent="0.2">
      <c r="C52" s="16"/>
      <c r="D52" s="21"/>
      <c r="E52" s="22"/>
      <c r="F52" s="21"/>
    </row>
    <row r="53" spans="3:6" s="19" customFormat="1" ht="12.75" customHeight="1" x14ac:dyDescent="0.2">
      <c r="C53" s="16"/>
      <c r="D53" s="21"/>
      <c r="E53" s="22"/>
      <c r="F53" s="21"/>
    </row>
    <row r="54" spans="3:6" s="19" customFormat="1" ht="12.75" customHeight="1" x14ac:dyDescent="0.2">
      <c r="C54" s="16"/>
      <c r="D54" s="21"/>
      <c r="E54" s="22"/>
      <c r="F54" s="21"/>
    </row>
    <row r="55" spans="3:6" s="19" customFormat="1" ht="12.75" customHeight="1" x14ac:dyDescent="0.2">
      <c r="C55" s="16"/>
      <c r="D55" s="21"/>
      <c r="E55" s="22"/>
      <c r="F55" s="21"/>
    </row>
    <row r="56" spans="3:6" s="19" customFormat="1" ht="12.75" customHeight="1" x14ac:dyDescent="0.2">
      <c r="C56" s="16"/>
      <c r="D56" s="21"/>
      <c r="E56" s="22"/>
      <c r="F56" s="21"/>
    </row>
    <row r="57" spans="3:6" s="19" customFormat="1" ht="12.75" customHeight="1" x14ac:dyDescent="0.2">
      <c r="C57" s="16"/>
      <c r="D57" s="21"/>
      <c r="E57" s="22"/>
      <c r="F57" s="21"/>
    </row>
    <row r="58" spans="3:6" s="19" customFormat="1" ht="12.75" customHeight="1" x14ac:dyDescent="0.2">
      <c r="C58" s="16"/>
      <c r="D58" s="21"/>
      <c r="E58" s="22"/>
      <c r="F58" s="21"/>
    </row>
    <row r="59" spans="3:6" s="19" customFormat="1" ht="12.75" customHeight="1" x14ac:dyDescent="0.2">
      <c r="C59" s="16"/>
      <c r="D59" s="21"/>
      <c r="E59" s="22"/>
      <c r="F59" s="21"/>
    </row>
    <row r="60" spans="3:6" s="19" customFormat="1" ht="12.75" customHeight="1" x14ac:dyDescent="0.2">
      <c r="C60" s="16"/>
      <c r="D60" s="21"/>
      <c r="E60" s="22"/>
      <c r="F60" s="21"/>
    </row>
    <row r="61" spans="3:6" s="19" customFormat="1" ht="12.75" customHeight="1" x14ac:dyDescent="0.2">
      <c r="C61" s="16"/>
      <c r="D61" s="21"/>
      <c r="E61" s="22"/>
      <c r="F61" s="21"/>
    </row>
    <row r="62" spans="3:6" s="19" customFormat="1" ht="12.75" customHeight="1" x14ac:dyDescent="0.2">
      <c r="C62" s="16"/>
      <c r="D62" s="21"/>
      <c r="E62" s="22"/>
      <c r="F62" s="21"/>
    </row>
    <row r="63" spans="3:6" s="19" customFormat="1" ht="12.75" customHeight="1" x14ac:dyDescent="0.2">
      <c r="C63" s="16"/>
      <c r="D63" s="21"/>
      <c r="E63" s="22"/>
      <c r="F63" s="21"/>
    </row>
    <row r="64" spans="3:6" s="19" customFormat="1" ht="12.75" customHeight="1" x14ac:dyDescent="0.2">
      <c r="C64" s="16"/>
      <c r="D64" s="21"/>
      <c r="E64" s="22"/>
      <c r="F64" s="21"/>
    </row>
    <row r="65" spans="12:1023 1029:4092 4098:5118 5124:6144 6150:8187 8193:9213 9219:10239 10245:13308 13314:14334 14340:15360 15366:16377" ht="12.75" customHeight="1" x14ac:dyDescent="0.2">
      <c r="L65" s="1"/>
      <c r="M65" s="2"/>
      <c r="N65" s="5"/>
      <c r="O65" s="2"/>
      <c r="U65" s="1"/>
      <c r="V65" s="2"/>
      <c r="W65" s="5"/>
      <c r="X65" s="2"/>
      <c r="AD65" s="1"/>
      <c r="AE65" s="2"/>
      <c r="AF65" s="5"/>
      <c r="AG65" s="2"/>
      <c r="AM65" s="1"/>
      <c r="AN65" s="2"/>
      <c r="AO65" s="5"/>
      <c r="AP65" s="2"/>
      <c r="AV65" s="1"/>
      <c r="AW65" s="2"/>
      <c r="AX65" s="5"/>
      <c r="AY65" s="2"/>
      <c r="BE65" s="1"/>
      <c r="BF65" s="2"/>
      <c r="BG65" s="5"/>
      <c r="BH65" s="2"/>
      <c r="BN65" s="1"/>
      <c r="BO65" s="2"/>
      <c r="BP65" s="5"/>
      <c r="BQ65" s="2"/>
      <c r="BW65" s="1"/>
      <c r="BX65" s="2"/>
      <c r="BY65" s="5"/>
      <c r="BZ65" s="2"/>
      <c r="CF65" s="1"/>
      <c r="CG65" s="2"/>
      <c r="CH65" s="5"/>
      <c r="CI65" s="2"/>
      <c r="CO65" s="1"/>
      <c r="CP65" s="2"/>
      <c r="CQ65" s="5"/>
      <c r="CR65" s="2"/>
      <c r="CX65" s="1"/>
      <c r="CY65" s="2"/>
      <c r="CZ65" s="5"/>
      <c r="DA65" s="2"/>
      <c r="DG65" s="1"/>
      <c r="DH65" s="2"/>
      <c r="DI65" s="5"/>
      <c r="DJ65" s="2"/>
      <c r="DP65" s="1"/>
      <c r="DQ65" s="2"/>
      <c r="DR65" s="5"/>
      <c r="DS65" s="2"/>
      <c r="DY65" s="1"/>
      <c r="DZ65" s="2"/>
      <c r="EA65" s="5"/>
      <c r="EB65" s="2"/>
      <c r="EH65" s="1"/>
      <c r="EI65" s="2"/>
      <c r="EJ65" s="5"/>
      <c r="EK65" s="2"/>
      <c r="EQ65" s="1"/>
      <c r="ER65" s="2"/>
      <c r="ES65" s="5"/>
      <c r="ET65" s="2"/>
      <c r="EZ65" s="1"/>
      <c r="FA65" s="2"/>
      <c r="FB65" s="5"/>
      <c r="FC65" s="2"/>
      <c r="FI65" s="1"/>
      <c r="FJ65" s="2"/>
      <c r="FK65" s="5"/>
      <c r="FL65" s="2"/>
      <c r="FR65" s="1"/>
      <c r="FS65" s="2"/>
      <c r="FT65" s="5"/>
      <c r="FU65" s="2"/>
      <c r="GA65" s="1"/>
      <c r="GB65" s="2"/>
      <c r="GC65" s="5"/>
      <c r="GD65" s="2"/>
      <c r="GJ65" s="1"/>
      <c r="GK65" s="2"/>
      <c r="GL65" s="5"/>
      <c r="GM65" s="2"/>
      <c r="GS65" s="1"/>
      <c r="GT65" s="2"/>
      <c r="GU65" s="5"/>
      <c r="GV65" s="2"/>
      <c r="HB65" s="1"/>
      <c r="HC65" s="2"/>
      <c r="HD65" s="5"/>
      <c r="HE65" s="2"/>
      <c r="HK65" s="1"/>
      <c r="HL65" s="2"/>
      <c r="HM65" s="5"/>
      <c r="HN65" s="2"/>
      <c r="HT65" s="1"/>
      <c r="HU65" s="2"/>
      <c r="HV65" s="5"/>
      <c r="HW65" s="2"/>
      <c r="IC65" s="1"/>
      <c r="ID65" s="2"/>
      <c r="IE65" s="5"/>
      <c r="IF65" s="2"/>
      <c r="IL65" s="1"/>
      <c r="IM65" s="2"/>
      <c r="IN65" s="5"/>
      <c r="IO65" s="2"/>
      <c r="IU65" s="1"/>
      <c r="IV65" s="2"/>
      <c r="IW65" s="5"/>
      <c r="IX65" s="2"/>
      <c r="JD65" s="1"/>
      <c r="JE65" s="2"/>
      <c r="JF65" s="5"/>
      <c r="JG65" s="2"/>
      <c r="JM65" s="1"/>
      <c r="JN65" s="2"/>
      <c r="JO65" s="5"/>
      <c r="JP65" s="2"/>
      <c r="JV65" s="1"/>
      <c r="JW65" s="2"/>
      <c r="JX65" s="5"/>
      <c r="JY65" s="2"/>
      <c r="KE65" s="1"/>
      <c r="KF65" s="2"/>
      <c r="KG65" s="5"/>
      <c r="KH65" s="2"/>
      <c r="KN65" s="1"/>
      <c r="KO65" s="2"/>
      <c r="KP65" s="5"/>
      <c r="KQ65" s="2"/>
      <c r="KW65" s="1"/>
      <c r="KX65" s="2"/>
      <c r="KY65" s="5"/>
      <c r="KZ65" s="2"/>
      <c r="LF65" s="1"/>
      <c r="LG65" s="2"/>
      <c r="LH65" s="5"/>
      <c r="LI65" s="2"/>
      <c r="LO65" s="1"/>
      <c r="LP65" s="2"/>
      <c r="LQ65" s="5"/>
      <c r="LR65" s="2"/>
      <c r="LX65" s="1"/>
      <c r="LY65" s="2"/>
      <c r="LZ65" s="5"/>
      <c r="MA65" s="2"/>
      <c r="MG65" s="1"/>
      <c r="MH65" s="2"/>
      <c r="MI65" s="5"/>
      <c r="MJ65" s="2"/>
      <c r="MP65" s="1"/>
      <c r="MQ65" s="2"/>
      <c r="MR65" s="5"/>
      <c r="MS65" s="2"/>
      <c r="MY65" s="1"/>
      <c r="MZ65" s="2"/>
      <c r="NA65" s="5"/>
      <c r="NB65" s="2"/>
      <c r="NH65" s="1"/>
      <c r="NI65" s="2"/>
      <c r="NJ65" s="5"/>
      <c r="NK65" s="2"/>
      <c r="NQ65" s="1"/>
      <c r="NR65" s="2"/>
      <c r="NS65" s="5"/>
      <c r="NT65" s="2"/>
      <c r="NZ65" s="1"/>
      <c r="OA65" s="2"/>
      <c r="OB65" s="5"/>
      <c r="OC65" s="2"/>
      <c r="OI65" s="1"/>
      <c r="OJ65" s="2"/>
      <c r="OK65" s="5"/>
      <c r="OL65" s="2"/>
      <c r="OR65" s="1"/>
      <c r="OS65" s="2"/>
      <c r="OT65" s="5"/>
      <c r="OU65" s="2"/>
      <c r="PA65" s="1"/>
      <c r="PB65" s="2"/>
      <c r="PC65" s="5"/>
      <c r="PD65" s="2"/>
      <c r="PJ65" s="1"/>
      <c r="PK65" s="2"/>
      <c r="PL65" s="5"/>
      <c r="PM65" s="2"/>
      <c r="PS65" s="1"/>
      <c r="PT65" s="2"/>
      <c r="PU65" s="5"/>
      <c r="PV65" s="2"/>
      <c r="QB65" s="1"/>
      <c r="QC65" s="2"/>
      <c r="QD65" s="5"/>
      <c r="QE65" s="2"/>
      <c r="QK65" s="1"/>
      <c r="QL65" s="2"/>
      <c r="QM65" s="5"/>
      <c r="QN65" s="2"/>
      <c r="QT65" s="1"/>
      <c r="QU65" s="2"/>
      <c r="QV65" s="5"/>
      <c r="QW65" s="2"/>
      <c r="RC65" s="1"/>
      <c r="RD65" s="2"/>
      <c r="RE65" s="5"/>
      <c r="RF65" s="2"/>
      <c r="RL65" s="1"/>
      <c r="RM65" s="2"/>
      <c r="RN65" s="5"/>
      <c r="RO65" s="2"/>
      <c r="RU65" s="1"/>
      <c r="RV65" s="2"/>
      <c r="RW65" s="5"/>
      <c r="RX65" s="2"/>
      <c r="SD65" s="1"/>
      <c r="SE65" s="2"/>
      <c r="SF65" s="5"/>
      <c r="SG65" s="2"/>
      <c r="SM65" s="1"/>
      <c r="SN65" s="2"/>
      <c r="SO65" s="5"/>
      <c r="SP65" s="2"/>
      <c r="SV65" s="1"/>
      <c r="SW65" s="2"/>
      <c r="SX65" s="5"/>
      <c r="SY65" s="2"/>
      <c r="TE65" s="1"/>
      <c r="TF65" s="2"/>
      <c r="TG65" s="5"/>
      <c r="TH65" s="2"/>
      <c r="TN65" s="1"/>
      <c r="TO65" s="2"/>
      <c r="TP65" s="5"/>
      <c r="TQ65" s="2"/>
      <c r="TW65" s="1"/>
      <c r="TX65" s="2"/>
      <c r="TY65" s="5"/>
      <c r="TZ65" s="2"/>
      <c r="UF65" s="1"/>
      <c r="UG65" s="2"/>
      <c r="UH65" s="5"/>
      <c r="UI65" s="2"/>
      <c r="UO65" s="1"/>
      <c r="UP65" s="2"/>
      <c r="UQ65" s="5"/>
      <c r="UR65" s="2"/>
      <c r="UX65" s="1"/>
      <c r="UY65" s="2"/>
      <c r="UZ65" s="5"/>
      <c r="VA65" s="2"/>
      <c r="VG65" s="1"/>
      <c r="VH65" s="2"/>
      <c r="VI65" s="5"/>
      <c r="VJ65" s="2"/>
      <c r="VP65" s="1"/>
      <c r="VQ65" s="2"/>
      <c r="VR65" s="5"/>
      <c r="VS65" s="2"/>
      <c r="VY65" s="1"/>
      <c r="VZ65" s="2"/>
      <c r="WA65" s="5"/>
      <c r="WB65" s="2"/>
      <c r="WH65" s="1"/>
      <c r="WI65" s="2"/>
      <c r="WJ65" s="5"/>
      <c r="WK65" s="2"/>
      <c r="WQ65" s="1"/>
      <c r="WR65" s="2"/>
      <c r="WS65" s="5"/>
      <c r="WT65" s="2"/>
      <c r="WZ65" s="1"/>
      <c r="XA65" s="2"/>
      <c r="XB65" s="5"/>
      <c r="XC65" s="2"/>
      <c r="XI65" s="1"/>
      <c r="XJ65" s="2"/>
      <c r="XK65" s="5"/>
      <c r="XL65" s="2"/>
      <c r="XR65" s="1"/>
      <c r="XS65" s="2"/>
      <c r="XT65" s="5"/>
      <c r="XU65" s="2"/>
      <c r="YA65" s="1"/>
      <c r="YB65" s="2"/>
      <c r="YC65" s="5"/>
      <c r="YD65" s="2"/>
      <c r="YJ65" s="1"/>
      <c r="YK65" s="2"/>
      <c r="YL65" s="5"/>
      <c r="YM65" s="2"/>
      <c r="YS65" s="1"/>
      <c r="YT65" s="2"/>
      <c r="YU65" s="5"/>
      <c r="YV65" s="2"/>
      <c r="ZB65" s="1"/>
      <c r="ZC65" s="2"/>
      <c r="ZD65" s="5"/>
      <c r="ZE65" s="2"/>
      <c r="ZK65" s="1"/>
      <c r="ZL65" s="2"/>
      <c r="ZM65" s="5"/>
      <c r="ZN65" s="2"/>
      <c r="ZT65" s="1"/>
      <c r="ZU65" s="2"/>
      <c r="ZV65" s="5"/>
      <c r="ZW65" s="2"/>
      <c r="AAC65" s="1"/>
      <c r="AAD65" s="2"/>
      <c r="AAE65" s="5"/>
      <c r="AAF65" s="2"/>
      <c r="AAL65" s="1"/>
      <c r="AAM65" s="2"/>
      <c r="AAN65" s="5"/>
      <c r="AAO65" s="2"/>
      <c r="AAU65" s="1"/>
      <c r="AAV65" s="2"/>
      <c r="AAW65" s="5"/>
      <c r="AAX65" s="2"/>
      <c r="ABD65" s="1"/>
      <c r="ABE65" s="2"/>
      <c r="ABF65" s="5"/>
      <c r="ABG65" s="2"/>
      <c r="ABM65" s="1"/>
      <c r="ABN65" s="2"/>
      <c r="ABO65" s="5"/>
      <c r="ABP65" s="2"/>
      <c r="ABV65" s="1"/>
      <c r="ABW65" s="2"/>
      <c r="ABX65" s="5"/>
      <c r="ABY65" s="2"/>
      <c r="ACE65" s="1"/>
      <c r="ACF65" s="2"/>
      <c r="ACG65" s="5"/>
      <c r="ACH65" s="2"/>
      <c r="ACN65" s="1"/>
      <c r="ACO65" s="2"/>
      <c r="ACP65" s="5"/>
      <c r="ACQ65" s="2"/>
      <c r="ACW65" s="1"/>
      <c r="ACX65" s="2"/>
      <c r="ACY65" s="5"/>
      <c r="ACZ65" s="2"/>
      <c r="ADF65" s="1"/>
      <c r="ADG65" s="2"/>
      <c r="ADH65" s="5"/>
      <c r="ADI65" s="2"/>
      <c r="ADO65" s="1"/>
      <c r="ADP65" s="2"/>
      <c r="ADQ65" s="5"/>
      <c r="ADR65" s="2"/>
      <c r="ADX65" s="1"/>
      <c r="ADY65" s="2"/>
      <c r="ADZ65" s="5"/>
      <c r="AEA65" s="2"/>
      <c r="AEG65" s="1"/>
      <c r="AEH65" s="2"/>
      <c r="AEI65" s="5"/>
      <c r="AEJ65" s="2"/>
      <c r="AEP65" s="1"/>
      <c r="AEQ65" s="2"/>
      <c r="AER65" s="5"/>
      <c r="AES65" s="2"/>
      <c r="AEY65" s="1"/>
      <c r="AEZ65" s="2"/>
      <c r="AFA65" s="5"/>
      <c r="AFB65" s="2"/>
      <c r="AFH65" s="1"/>
      <c r="AFI65" s="2"/>
      <c r="AFJ65" s="5"/>
      <c r="AFK65" s="2"/>
      <c r="AFQ65" s="1"/>
      <c r="AFR65" s="2"/>
      <c r="AFS65" s="5"/>
      <c r="AFT65" s="2"/>
      <c r="AFZ65" s="1"/>
      <c r="AGA65" s="2"/>
      <c r="AGB65" s="5"/>
      <c r="AGC65" s="2"/>
      <c r="AGI65" s="1"/>
      <c r="AGJ65" s="2"/>
      <c r="AGK65" s="5"/>
      <c r="AGL65" s="2"/>
      <c r="AGR65" s="1"/>
      <c r="AGS65" s="2"/>
      <c r="AGT65" s="5"/>
      <c r="AGU65" s="2"/>
      <c r="AHA65" s="1"/>
      <c r="AHB65" s="2"/>
      <c r="AHC65" s="5"/>
      <c r="AHD65" s="2"/>
      <c r="AHJ65" s="1"/>
      <c r="AHK65" s="2"/>
      <c r="AHL65" s="5"/>
      <c r="AHM65" s="2"/>
      <c r="AHS65" s="1"/>
      <c r="AHT65" s="2"/>
      <c r="AHU65" s="5"/>
      <c r="AHV65" s="2"/>
      <c r="AIB65" s="1"/>
      <c r="AIC65" s="2"/>
      <c r="AID65" s="5"/>
      <c r="AIE65" s="2"/>
      <c r="AIK65" s="1"/>
      <c r="AIL65" s="2"/>
      <c r="AIM65" s="5"/>
      <c r="AIN65" s="2"/>
      <c r="AIT65" s="1"/>
      <c r="AIU65" s="2"/>
      <c r="AIV65" s="5"/>
      <c r="AIW65" s="2"/>
      <c r="AJC65" s="1"/>
      <c r="AJD65" s="2"/>
      <c r="AJE65" s="5"/>
      <c r="AJF65" s="2"/>
      <c r="AJL65" s="1"/>
      <c r="AJM65" s="2"/>
      <c r="AJN65" s="5"/>
      <c r="AJO65" s="2"/>
      <c r="AJU65" s="1"/>
      <c r="AJV65" s="2"/>
      <c r="AJW65" s="5"/>
      <c r="AJX65" s="2"/>
      <c r="AKD65" s="1"/>
      <c r="AKE65" s="2"/>
      <c r="AKF65" s="5"/>
      <c r="AKG65" s="2"/>
      <c r="AKM65" s="1"/>
      <c r="AKN65" s="2"/>
      <c r="AKO65" s="5"/>
      <c r="AKP65" s="2"/>
      <c r="AKV65" s="1"/>
      <c r="AKW65" s="2"/>
      <c r="AKX65" s="5"/>
      <c r="AKY65" s="2"/>
      <c r="ALE65" s="1"/>
      <c r="ALF65" s="2"/>
      <c r="ALG65" s="5"/>
      <c r="ALH65" s="2"/>
      <c r="ALN65" s="1"/>
      <c r="ALO65" s="2"/>
      <c r="ALP65" s="5"/>
      <c r="ALQ65" s="2"/>
      <c r="ALW65" s="1"/>
      <c r="ALX65" s="2"/>
      <c r="ALY65" s="5"/>
      <c r="ALZ65" s="2"/>
      <c r="AMF65" s="1"/>
      <c r="AMG65" s="2"/>
      <c r="AMH65" s="5"/>
      <c r="AMI65" s="2"/>
      <c r="AMO65" s="1"/>
      <c r="AMP65" s="2"/>
      <c r="AMQ65" s="5"/>
      <c r="AMR65" s="2"/>
      <c r="AMX65" s="1"/>
      <c r="AMY65" s="2"/>
      <c r="AMZ65" s="5"/>
      <c r="ANA65" s="2"/>
      <c r="ANG65" s="1"/>
      <c r="ANH65" s="2"/>
      <c r="ANI65" s="5"/>
      <c r="ANJ65" s="2"/>
      <c r="ANP65" s="1"/>
      <c r="ANQ65" s="2"/>
      <c r="ANR65" s="5"/>
      <c r="ANS65" s="2"/>
      <c r="ANY65" s="1"/>
      <c r="ANZ65" s="2"/>
      <c r="AOA65" s="5"/>
      <c r="AOB65" s="2"/>
      <c r="AOH65" s="1"/>
      <c r="AOI65" s="2"/>
      <c r="AOJ65" s="5"/>
      <c r="AOK65" s="2"/>
      <c r="AOQ65" s="1"/>
      <c r="AOR65" s="2"/>
      <c r="AOS65" s="5"/>
      <c r="AOT65" s="2"/>
      <c r="AOZ65" s="1"/>
      <c r="APA65" s="2"/>
      <c r="APB65" s="5"/>
      <c r="APC65" s="2"/>
      <c r="API65" s="1"/>
      <c r="APJ65" s="2"/>
      <c r="APK65" s="5"/>
      <c r="APL65" s="2"/>
      <c r="APR65" s="1"/>
      <c r="APS65" s="2"/>
      <c r="APT65" s="5"/>
      <c r="APU65" s="2"/>
      <c r="AQA65" s="1"/>
      <c r="AQB65" s="2"/>
      <c r="AQC65" s="5"/>
      <c r="AQD65" s="2"/>
      <c r="AQJ65" s="1"/>
      <c r="AQK65" s="2"/>
      <c r="AQL65" s="5"/>
      <c r="AQM65" s="2"/>
      <c r="AQS65" s="1"/>
      <c r="AQT65" s="2"/>
      <c r="AQU65" s="5"/>
      <c r="AQV65" s="2"/>
      <c r="ARB65" s="1"/>
      <c r="ARC65" s="2"/>
      <c r="ARD65" s="5"/>
      <c r="ARE65" s="2"/>
      <c r="ARK65" s="1"/>
      <c r="ARL65" s="2"/>
      <c r="ARM65" s="5"/>
      <c r="ARN65" s="2"/>
      <c r="ART65" s="1"/>
      <c r="ARU65" s="2"/>
      <c r="ARV65" s="5"/>
      <c r="ARW65" s="2"/>
      <c r="ASC65" s="1"/>
      <c r="ASD65" s="2"/>
      <c r="ASE65" s="5"/>
      <c r="ASF65" s="2"/>
      <c r="ASL65" s="1"/>
      <c r="ASM65" s="2"/>
      <c r="ASN65" s="5"/>
      <c r="ASO65" s="2"/>
      <c r="ASU65" s="1"/>
      <c r="ASV65" s="2"/>
      <c r="ASW65" s="5"/>
      <c r="ASX65" s="2"/>
      <c r="ATD65" s="1"/>
      <c r="ATE65" s="2"/>
      <c r="ATF65" s="5"/>
      <c r="ATG65" s="2"/>
      <c r="ATM65" s="1"/>
      <c r="ATN65" s="2"/>
      <c r="ATO65" s="5"/>
      <c r="ATP65" s="2"/>
      <c r="ATV65" s="1"/>
      <c r="ATW65" s="2"/>
      <c r="ATX65" s="5"/>
      <c r="ATY65" s="2"/>
      <c r="AUE65" s="1"/>
      <c r="AUF65" s="2"/>
      <c r="AUG65" s="5"/>
      <c r="AUH65" s="2"/>
      <c r="AUN65" s="1"/>
      <c r="AUO65" s="2"/>
      <c r="AUP65" s="5"/>
      <c r="AUQ65" s="2"/>
      <c r="AUW65" s="1"/>
      <c r="AUX65" s="2"/>
      <c r="AUY65" s="5"/>
      <c r="AUZ65" s="2"/>
      <c r="AVF65" s="1"/>
      <c r="AVG65" s="2"/>
      <c r="AVH65" s="5"/>
      <c r="AVI65" s="2"/>
      <c r="AVO65" s="1"/>
      <c r="AVP65" s="2"/>
      <c r="AVQ65" s="5"/>
      <c r="AVR65" s="2"/>
      <c r="AVX65" s="1"/>
      <c r="AVY65" s="2"/>
      <c r="AVZ65" s="5"/>
      <c r="AWA65" s="2"/>
      <c r="AWG65" s="1"/>
      <c r="AWH65" s="2"/>
      <c r="AWI65" s="5"/>
      <c r="AWJ65" s="2"/>
      <c r="AWP65" s="1"/>
      <c r="AWQ65" s="2"/>
      <c r="AWR65" s="5"/>
      <c r="AWS65" s="2"/>
      <c r="AWY65" s="1"/>
      <c r="AWZ65" s="2"/>
      <c r="AXA65" s="5"/>
      <c r="AXB65" s="2"/>
      <c r="AXH65" s="1"/>
      <c r="AXI65" s="2"/>
      <c r="AXJ65" s="5"/>
      <c r="AXK65" s="2"/>
      <c r="AXQ65" s="1"/>
      <c r="AXR65" s="2"/>
      <c r="AXS65" s="5"/>
      <c r="AXT65" s="2"/>
      <c r="AXZ65" s="1"/>
      <c r="AYA65" s="2"/>
      <c r="AYB65" s="5"/>
      <c r="AYC65" s="2"/>
      <c r="AYI65" s="1"/>
      <c r="AYJ65" s="2"/>
      <c r="AYK65" s="5"/>
      <c r="AYL65" s="2"/>
      <c r="AYR65" s="1"/>
      <c r="AYS65" s="2"/>
      <c r="AYT65" s="5"/>
      <c r="AYU65" s="2"/>
      <c r="AZA65" s="1"/>
      <c r="AZB65" s="2"/>
      <c r="AZC65" s="5"/>
      <c r="AZD65" s="2"/>
      <c r="AZJ65" s="1"/>
      <c r="AZK65" s="2"/>
      <c r="AZL65" s="5"/>
      <c r="AZM65" s="2"/>
      <c r="AZS65" s="1"/>
      <c r="AZT65" s="2"/>
      <c r="AZU65" s="5"/>
      <c r="AZV65" s="2"/>
      <c r="BAB65" s="1"/>
      <c r="BAC65" s="2"/>
      <c r="BAD65" s="5"/>
      <c r="BAE65" s="2"/>
      <c r="BAK65" s="1"/>
      <c r="BAL65" s="2"/>
      <c r="BAM65" s="5"/>
      <c r="BAN65" s="2"/>
      <c r="BAT65" s="1"/>
      <c r="BAU65" s="2"/>
      <c r="BAV65" s="5"/>
      <c r="BAW65" s="2"/>
      <c r="BBC65" s="1"/>
      <c r="BBD65" s="2"/>
      <c r="BBE65" s="5"/>
      <c r="BBF65" s="2"/>
      <c r="BBL65" s="1"/>
      <c r="BBM65" s="2"/>
      <c r="BBN65" s="5"/>
      <c r="BBO65" s="2"/>
      <c r="BBU65" s="1"/>
      <c r="BBV65" s="2"/>
      <c r="BBW65" s="5"/>
      <c r="BBX65" s="2"/>
      <c r="BCD65" s="1"/>
      <c r="BCE65" s="2"/>
      <c r="BCF65" s="5"/>
      <c r="BCG65" s="2"/>
      <c r="BCM65" s="1"/>
      <c r="BCN65" s="2"/>
      <c r="BCO65" s="5"/>
      <c r="BCP65" s="2"/>
      <c r="BCV65" s="1"/>
      <c r="BCW65" s="2"/>
      <c r="BCX65" s="5"/>
      <c r="BCY65" s="2"/>
      <c r="BDE65" s="1"/>
      <c r="BDF65" s="2"/>
      <c r="BDG65" s="5"/>
      <c r="BDH65" s="2"/>
      <c r="BDN65" s="1"/>
      <c r="BDO65" s="2"/>
      <c r="BDP65" s="5"/>
      <c r="BDQ65" s="2"/>
      <c r="BDW65" s="1"/>
      <c r="BDX65" s="2"/>
      <c r="BDY65" s="5"/>
      <c r="BDZ65" s="2"/>
      <c r="BEF65" s="1"/>
      <c r="BEG65" s="2"/>
      <c r="BEH65" s="5"/>
      <c r="BEI65" s="2"/>
      <c r="BEO65" s="1"/>
      <c r="BEP65" s="2"/>
      <c r="BEQ65" s="5"/>
      <c r="BER65" s="2"/>
      <c r="BEX65" s="1"/>
      <c r="BEY65" s="2"/>
      <c r="BEZ65" s="5"/>
      <c r="BFA65" s="2"/>
      <c r="BFG65" s="1"/>
      <c r="BFH65" s="2"/>
      <c r="BFI65" s="5"/>
      <c r="BFJ65" s="2"/>
      <c r="BFP65" s="1"/>
      <c r="BFQ65" s="2"/>
      <c r="BFR65" s="5"/>
      <c r="BFS65" s="2"/>
      <c r="BFY65" s="1"/>
      <c r="BFZ65" s="2"/>
      <c r="BGA65" s="5"/>
      <c r="BGB65" s="2"/>
      <c r="BGH65" s="1"/>
      <c r="BGI65" s="2"/>
      <c r="BGJ65" s="5"/>
      <c r="BGK65" s="2"/>
      <c r="BGQ65" s="1"/>
      <c r="BGR65" s="2"/>
      <c r="BGS65" s="5"/>
      <c r="BGT65" s="2"/>
      <c r="BGZ65" s="1"/>
      <c r="BHA65" s="2"/>
      <c r="BHB65" s="5"/>
      <c r="BHC65" s="2"/>
      <c r="BHI65" s="1"/>
      <c r="BHJ65" s="2"/>
      <c r="BHK65" s="5"/>
      <c r="BHL65" s="2"/>
      <c r="BHR65" s="1"/>
      <c r="BHS65" s="2"/>
      <c r="BHT65" s="5"/>
      <c r="BHU65" s="2"/>
      <c r="BIA65" s="1"/>
      <c r="BIB65" s="2"/>
      <c r="BIC65" s="5"/>
      <c r="BID65" s="2"/>
      <c r="BIJ65" s="1"/>
      <c r="BIK65" s="2"/>
      <c r="BIL65" s="5"/>
      <c r="BIM65" s="2"/>
      <c r="BIS65" s="1"/>
      <c r="BIT65" s="2"/>
      <c r="BIU65" s="5"/>
      <c r="BIV65" s="2"/>
      <c r="BJB65" s="1"/>
      <c r="BJC65" s="2"/>
      <c r="BJD65" s="5"/>
      <c r="BJE65" s="2"/>
      <c r="BJK65" s="1"/>
      <c r="BJL65" s="2"/>
      <c r="BJM65" s="5"/>
      <c r="BJN65" s="2"/>
      <c r="BJT65" s="1"/>
      <c r="BJU65" s="2"/>
      <c r="BJV65" s="5"/>
      <c r="BJW65" s="2"/>
      <c r="BKC65" s="1"/>
      <c r="BKD65" s="2"/>
      <c r="BKE65" s="5"/>
      <c r="BKF65" s="2"/>
      <c r="BKL65" s="1"/>
      <c r="BKM65" s="2"/>
      <c r="BKN65" s="5"/>
      <c r="BKO65" s="2"/>
      <c r="BKU65" s="1"/>
      <c r="BKV65" s="2"/>
      <c r="BKW65" s="5"/>
      <c r="BKX65" s="2"/>
      <c r="BLD65" s="1"/>
      <c r="BLE65" s="2"/>
      <c r="BLF65" s="5"/>
      <c r="BLG65" s="2"/>
      <c r="BLM65" s="1"/>
      <c r="BLN65" s="2"/>
      <c r="BLO65" s="5"/>
      <c r="BLP65" s="2"/>
      <c r="BLV65" s="1"/>
      <c r="BLW65" s="2"/>
      <c r="BLX65" s="5"/>
      <c r="BLY65" s="2"/>
      <c r="BME65" s="1"/>
      <c r="BMF65" s="2"/>
      <c r="BMG65" s="5"/>
      <c r="BMH65" s="2"/>
      <c r="BMN65" s="1"/>
      <c r="BMO65" s="2"/>
      <c r="BMP65" s="5"/>
      <c r="BMQ65" s="2"/>
      <c r="BMW65" s="1"/>
      <c r="BMX65" s="2"/>
      <c r="BMY65" s="5"/>
      <c r="BMZ65" s="2"/>
      <c r="BNF65" s="1"/>
      <c r="BNG65" s="2"/>
      <c r="BNH65" s="5"/>
      <c r="BNI65" s="2"/>
      <c r="BNO65" s="1"/>
      <c r="BNP65" s="2"/>
      <c r="BNQ65" s="5"/>
      <c r="BNR65" s="2"/>
      <c r="BNX65" s="1"/>
      <c r="BNY65" s="2"/>
      <c r="BNZ65" s="5"/>
      <c r="BOA65" s="2"/>
      <c r="BOG65" s="1"/>
      <c r="BOH65" s="2"/>
      <c r="BOI65" s="5"/>
      <c r="BOJ65" s="2"/>
      <c r="BOP65" s="1"/>
      <c r="BOQ65" s="2"/>
      <c r="BOR65" s="5"/>
      <c r="BOS65" s="2"/>
      <c r="BOY65" s="1"/>
      <c r="BOZ65" s="2"/>
      <c r="BPA65" s="5"/>
      <c r="BPB65" s="2"/>
      <c r="BPH65" s="1"/>
      <c r="BPI65" s="2"/>
      <c r="BPJ65" s="5"/>
      <c r="BPK65" s="2"/>
      <c r="BPQ65" s="1"/>
      <c r="BPR65" s="2"/>
      <c r="BPS65" s="5"/>
      <c r="BPT65" s="2"/>
      <c r="BPZ65" s="1"/>
      <c r="BQA65" s="2"/>
      <c r="BQB65" s="5"/>
      <c r="BQC65" s="2"/>
      <c r="BQI65" s="1"/>
      <c r="BQJ65" s="2"/>
      <c r="BQK65" s="5"/>
      <c r="BQL65" s="2"/>
      <c r="BQR65" s="1"/>
      <c r="BQS65" s="2"/>
      <c r="BQT65" s="5"/>
      <c r="BQU65" s="2"/>
      <c r="BRA65" s="1"/>
      <c r="BRB65" s="2"/>
      <c r="BRC65" s="5"/>
      <c r="BRD65" s="2"/>
      <c r="BRJ65" s="1"/>
      <c r="BRK65" s="2"/>
      <c r="BRL65" s="5"/>
      <c r="BRM65" s="2"/>
      <c r="BRS65" s="1"/>
      <c r="BRT65" s="2"/>
      <c r="BRU65" s="5"/>
      <c r="BRV65" s="2"/>
      <c r="BSB65" s="1"/>
      <c r="BSC65" s="2"/>
      <c r="BSD65" s="5"/>
      <c r="BSE65" s="2"/>
      <c r="BSK65" s="1"/>
      <c r="BSL65" s="2"/>
      <c r="BSM65" s="5"/>
      <c r="BSN65" s="2"/>
      <c r="BST65" s="1"/>
      <c r="BSU65" s="2"/>
      <c r="BSV65" s="5"/>
      <c r="BSW65" s="2"/>
      <c r="BTC65" s="1"/>
      <c r="BTD65" s="2"/>
      <c r="BTE65" s="5"/>
      <c r="BTF65" s="2"/>
      <c r="BTL65" s="1"/>
      <c r="BTM65" s="2"/>
      <c r="BTN65" s="5"/>
      <c r="BTO65" s="2"/>
      <c r="BTU65" s="1"/>
      <c r="BTV65" s="2"/>
      <c r="BTW65" s="5"/>
      <c r="BTX65" s="2"/>
      <c r="BUD65" s="1"/>
      <c r="BUE65" s="2"/>
      <c r="BUF65" s="5"/>
      <c r="BUG65" s="2"/>
      <c r="BUM65" s="1"/>
      <c r="BUN65" s="2"/>
      <c r="BUO65" s="5"/>
      <c r="BUP65" s="2"/>
      <c r="BUV65" s="1"/>
      <c r="BUW65" s="2"/>
      <c r="BUX65" s="5"/>
      <c r="BUY65" s="2"/>
      <c r="BVE65" s="1"/>
      <c r="BVF65" s="2"/>
      <c r="BVG65" s="5"/>
      <c r="BVH65" s="2"/>
      <c r="BVN65" s="1"/>
      <c r="BVO65" s="2"/>
      <c r="BVP65" s="5"/>
      <c r="BVQ65" s="2"/>
      <c r="BVW65" s="1"/>
      <c r="BVX65" s="2"/>
      <c r="BVY65" s="5"/>
      <c r="BVZ65" s="2"/>
      <c r="BWF65" s="1"/>
      <c r="BWG65" s="2"/>
      <c r="BWH65" s="5"/>
      <c r="BWI65" s="2"/>
      <c r="BWO65" s="1"/>
      <c r="BWP65" s="2"/>
      <c r="BWQ65" s="5"/>
      <c r="BWR65" s="2"/>
      <c r="BWX65" s="1"/>
      <c r="BWY65" s="2"/>
      <c r="BWZ65" s="5"/>
      <c r="BXA65" s="2"/>
      <c r="BXG65" s="1"/>
      <c r="BXH65" s="2"/>
      <c r="BXI65" s="5"/>
      <c r="BXJ65" s="2"/>
      <c r="BXP65" s="1"/>
      <c r="BXQ65" s="2"/>
      <c r="BXR65" s="5"/>
      <c r="BXS65" s="2"/>
      <c r="BXY65" s="1"/>
      <c r="BXZ65" s="2"/>
      <c r="BYA65" s="5"/>
      <c r="BYB65" s="2"/>
      <c r="BYH65" s="1"/>
      <c r="BYI65" s="2"/>
      <c r="BYJ65" s="5"/>
      <c r="BYK65" s="2"/>
      <c r="BYQ65" s="1"/>
      <c r="BYR65" s="2"/>
      <c r="BYS65" s="5"/>
      <c r="BYT65" s="2"/>
      <c r="BYZ65" s="1"/>
      <c r="BZA65" s="2"/>
      <c r="BZB65" s="5"/>
      <c r="BZC65" s="2"/>
      <c r="BZI65" s="1"/>
      <c r="BZJ65" s="2"/>
      <c r="BZK65" s="5"/>
      <c r="BZL65" s="2"/>
      <c r="BZR65" s="1"/>
      <c r="BZS65" s="2"/>
      <c r="BZT65" s="5"/>
      <c r="BZU65" s="2"/>
      <c r="CAA65" s="1"/>
      <c r="CAB65" s="2"/>
      <c r="CAC65" s="5"/>
      <c r="CAD65" s="2"/>
      <c r="CAJ65" s="1"/>
      <c r="CAK65" s="2"/>
      <c r="CAL65" s="5"/>
      <c r="CAM65" s="2"/>
      <c r="CAS65" s="1"/>
      <c r="CAT65" s="2"/>
      <c r="CAU65" s="5"/>
      <c r="CAV65" s="2"/>
      <c r="CBB65" s="1"/>
      <c r="CBC65" s="2"/>
      <c r="CBD65" s="5"/>
      <c r="CBE65" s="2"/>
      <c r="CBK65" s="1"/>
      <c r="CBL65" s="2"/>
      <c r="CBM65" s="5"/>
      <c r="CBN65" s="2"/>
      <c r="CBT65" s="1"/>
      <c r="CBU65" s="2"/>
      <c r="CBV65" s="5"/>
      <c r="CBW65" s="2"/>
      <c r="CCC65" s="1"/>
      <c r="CCD65" s="2"/>
      <c r="CCE65" s="5"/>
      <c r="CCF65" s="2"/>
      <c r="CCL65" s="1"/>
      <c r="CCM65" s="2"/>
      <c r="CCN65" s="5"/>
      <c r="CCO65" s="2"/>
      <c r="CCU65" s="1"/>
      <c r="CCV65" s="2"/>
      <c r="CCW65" s="5"/>
      <c r="CCX65" s="2"/>
      <c r="CDD65" s="1"/>
      <c r="CDE65" s="2"/>
      <c r="CDF65" s="5"/>
      <c r="CDG65" s="2"/>
      <c r="CDM65" s="1"/>
      <c r="CDN65" s="2"/>
      <c r="CDO65" s="5"/>
      <c r="CDP65" s="2"/>
      <c r="CDV65" s="1"/>
      <c r="CDW65" s="2"/>
      <c r="CDX65" s="5"/>
      <c r="CDY65" s="2"/>
      <c r="CEE65" s="1"/>
      <c r="CEF65" s="2"/>
      <c r="CEG65" s="5"/>
      <c r="CEH65" s="2"/>
      <c r="CEN65" s="1"/>
      <c r="CEO65" s="2"/>
      <c r="CEP65" s="5"/>
      <c r="CEQ65" s="2"/>
      <c r="CEW65" s="1"/>
      <c r="CEX65" s="2"/>
      <c r="CEY65" s="5"/>
      <c r="CEZ65" s="2"/>
      <c r="CFF65" s="1"/>
      <c r="CFG65" s="2"/>
      <c r="CFH65" s="5"/>
      <c r="CFI65" s="2"/>
      <c r="CFO65" s="1"/>
      <c r="CFP65" s="2"/>
      <c r="CFQ65" s="5"/>
      <c r="CFR65" s="2"/>
      <c r="CFX65" s="1"/>
      <c r="CFY65" s="2"/>
      <c r="CFZ65" s="5"/>
      <c r="CGA65" s="2"/>
      <c r="CGG65" s="1"/>
      <c r="CGH65" s="2"/>
      <c r="CGI65" s="5"/>
      <c r="CGJ65" s="2"/>
      <c r="CGP65" s="1"/>
      <c r="CGQ65" s="2"/>
      <c r="CGR65" s="5"/>
      <c r="CGS65" s="2"/>
      <c r="CGY65" s="1"/>
      <c r="CGZ65" s="2"/>
      <c r="CHA65" s="5"/>
      <c r="CHB65" s="2"/>
      <c r="CHH65" s="1"/>
      <c r="CHI65" s="2"/>
      <c r="CHJ65" s="5"/>
      <c r="CHK65" s="2"/>
      <c r="CHQ65" s="1"/>
      <c r="CHR65" s="2"/>
      <c r="CHS65" s="5"/>
      <c r="CHT65" s="2"/>
      <c r="CHZ65" s="1"/>
      <c r="CIA65" s="2"/>
      <c r="CIB65" s="5"/>
      <c r="CIC65" s="2"/>
      <c r="CII65" s="1"/>
      <c r="CIJ65" s="2"/>
      <c r="CIK65" s="5"/>
      <c r="CIL65" s="2"/>
      <c r="CIR65" s="1"/>
      <c r="CIS65" s="2"/>
      <c r="CIT65" s="5"/>
      <c r="CIU65" s="2"/>
      <c r="CJA65" s="1"/>
      <c r="CJB65" s="2"/>
      <c r="CJC65" s="5"/>
      <c r="CJD65" s="2"/>
      <c r="CJJ65" s="1"/>
      <c r="CJK65" s="2"/>
      <c r="CJL65" s="5"/>
      <c r="CJM65" s="2"/>
      <c r="CJS65" s="1"/>
      <c r="CJT65" s="2"/>
      <c r="CJU65" s="5"/>
      <c r="CJV65" s="2"/>
      <c r="CKB65" s="1"/>
      <c r="CKC65" s="2"/>
      <c r="CKD65" s="5"/>
      <c r="CKE65" s="2"/>
      <c r="CKK65" s="1"/>
      <c r="CKL65" s="2"/>
      <c r="CKM65" s="5"/>
      <c r="CKN65" s="2"/>
      <c r="CKT65" s="1"/>
      <c r="CKU65" s="2"/>
      <c r="CKV65" s="5"/>
      <c r="CKW65" s="2"/>
      <c r="CLC65" s="1"/>
      <c r="CLD65" s="2"/>
      <c r="CLE65" s="5"/>
      <c r="CLF65" s="2"/>
      <c r="CLL65" s="1"/>
      <c r="CLM65" s="2"/>
      <c r="CLN65" s="5"/>
      <c r="CLO65" s="2"/>
      <c r="CLU65" s="1"/>
      <c r="CLV65" s="2"/>
      <c r="CLW65" s="5"/>
      <c r="CLX65" s="2"/>
      <c r="CMD65" s="1"/>
      <c r="CME65" s="2"/>
      <c r="CMF65" s="5"/>
      <c r="CMG65" s="2"/>
      <c r="CMM65" s="1"/>
      <c r="CMN65" s="2"/>
      <c r="CMO65" s="5"/>
      <c r="CMP65" s="2"/>
      <c r="CMV65" s="1"/>
      <c r="CMW65" s="2"/>
      <c r="CMX65" s="5"/>
      <c r="CMY65" s="2"/>
      <c r="CNE65" s="1"/>
      <c r="CNF65" s="2"/>
      <c r="CNG65" s="5"/>
      <c r="CNH65" s="2"/>
      <c r="CNN65" s="1"/>
      <c r="CNO65" s="2"/>
      <c r="CNP65" s="5"/>
      <c r="CNQ65" s="2"/>
      <c r="CNW65" s="1"/>
      <c r="CNX65" s="2"/>
      <c r="CNY65" s="5"/>
      <c r="CNZ65" s="2"/>
      <c r="COF65" s="1"/>
      <c r="COG65" s="2"/>
      <c r="COH65" s="5"/>
      <c r="COI65" s="2"/>
      <c r="COO65" s="1"/>
      <c r="COP65" s="2"/>
      <c r="COQ65" s="5"/>
      <c r="COR65" s="2"/>
      <c r="COX65" s="1"/>
      <c r="COY65" s="2"/>
      <c r="COZ65" s="5"/>
      <c r="CPA65" s="2"/>
      <c r="CPG65" s="1"/>
      <c r="CPH65" s="2"/>
      <c r="CPI65" s="5"/>
      <c r="CPJ65" s="2"/>
      <c r="CPP65" s="1"/>
      <c r="CPQ65" s="2"/>
      <c r="CPR65" s="5"/>
      <c r="CPS65" s="2"/>
      <c r="CPY65" s="1"/>
      <c r="CPZ65" s="2"/>
      <c r="CQA65" s="5"/>
      <c r="CQB65" s="2"/>
      <c r="CQH65" s="1"/>
      <c r="CQI65" s="2"/>
      <c r="CQJ65" s="5"/>
      <c r="CQK65" s="2"/>
      <c r="CQQ65" s="1"/>
      <c r="CQR65" s="2"/>
      <c r="CQS65" s="5"/>
      <c r="CQT65" s="2"/>
      <c r="CQZ65" s="1"/>
      <c r="CRA65" s="2"/>
      <c r="CRB65" s="5"/>
      <c r="CRC65" s="2"/>
      <c r="CRI65" s="1"/>
      <c r="CRJ65" s="2"/>
      <c r="CRK65" s="5"/>
      <c r="CRL65" s="2"/>
      <c r="CRR65" s="1"/>
      <c r="CRS65" s="2"/>
      <c r="CRT65" s="5"/>
      <c r="CRU65" s="2"/>
      <c r="CSA65" s="1"/>
      <c r="CSB65" s="2"/>
      <c r="CSC65" s="5"/>
      <c r="CSD65" s="2"/>
      <c r="CSJ65" s="1"/>
      <c r="CSK65" s="2"/>
      <c r="CSL65" s="5"/>
      <c r="CSM65" s="2"/>
      <c r="CSS65" s="1"/>
      <c r="CST65" s="2"/>
      <c r="CSU65" s="5"/>
      <c r="CSV65" s="2"/>
      <c r="CTB65" s="1"/>
      <c r="CTC65" s="2"/>
      <c r="CTD65" s="5"/>
      <c r="CTE65" s="2"/>
      <c r="CTK65" s="1"/>
      <c r="CTL65" s="2"/>
      <c r="CTM65" s="5"/>
      <c r="CTN65" s="2"/>
      <c r="CTT65" s="1"/>
      <c r="CTU65" s="2"/>
      <c r="CTV65" s="5"/>
      <c r="CTW65" s="2"/>
      <c r="CUC65" s="1"/>
      <c r="CUD65" s="2"/>
      <c r="CUE65" s="5"/>
      <c r="CUF65" s="2"/>
      <c r="CUL65" s="1"/>
      <c r="CUM65" s="2"/>
      <c r="CUN65" s="5"/>
      <c r="CUO65" s="2"/>
      <c r="CUU65" s="1"/>
      <c r="CUV65" s="2"/>
      <c r="CUW65" s="5"/>
      <c r="CUX65" s="2"/>
      <c r="CVD65" s="1"/>
      <c r="CVE65" s="2"/>
      <c r="CVF65" s="5"/>
      <c r="CVG65" s="2"/>
      <c r="CVM65" s="1"/>
      <c r="CVN65" s="2"/>
      <c r="CVO65" s="5"/>
      <c r="CVP65" s="2"/>
      <c r="CVV65" s="1"/>
      <c r="CVW65" s="2"/>
      <c r="CVX65" s="5"/>
      <c r="CVY65" s="2"/>
      <c r="CWE65" s="1"/>
      <c r="CWF65" s="2"/>
      <c r="CWG65" s="5"/>
      <c r="CWH65" s="2"/>
      <c r="CWN65" s="1"/>
      <c r="CWO65" s="2"/>
      <c r="CWP65" s="5"/>
      <c r="CWQ65" s="2"/>
      <c r="CWW65" s="1"/>
      <c r="CWX65" s="2"/>
      <c r="CWY65" s="5"/>
      <c r="CWZ65" s="2"/>
      <c r="CXF65" s="1"/>
      <c r="CXG65" s="2"/>
      <c r="CXH65" s="5"/>
      <c r="CXI65" s="2"/>
      <c r="CXO65" s="1"/>
      <c r="CXP65" s="2"/>
      <c r="CXQ65" s="5"/>
      <c r="CXR65" s="2"/>
      <c r="CXX65" s="1"/>
      <c r="CXY65" s="2"/>
      <c r="CXZ65" s="5"/>
      <c r="CYA65" s="2"/>
      <c r="CYG65" s="1"/>
      <c r="CYH65" s="2"/>
      <c r="CYI65" s="5"/>
      <c r="CYJ65" s="2"/>
      <c r="CYP65" s="1"/>
      <c r="CYQ65" s="2"/>
      <c r="CYR65" s="5"/>
      <c r="CYS65" s="2"/>
      <c r="CYY65" s="1"/>
      <c r="CYZ65" s="2"/>
      <c r="CZA65" s="5"/>
      <c r="CZB65" s="2"/>
      <c r="CZH65" s="1"/>
      <c r="CZI65" s="2"/>
      <c r="CZJ65" s="5"/>
      <c r="CZK65" s="2"/>
      <c r="CZQ65" s="1"/>
      <c r="CZR65" s="2"/>
      <c r="CZS65" s="5"/>
      <c r="CZT65" s="2"/>
      <c r="CZZ65" s="1"/>
      <c r="DAA65" s="2"/>
      <c r="DAB65" s="5"/>
      <c r="DAC65" s="2"/>
      <c r="DAI65" s="1"/>
      <c r="DAJ65" s="2"/>
      <c r="DAK65" s="5"/>
      <c r="DAL65" s="2"/>
      <c r="DAR65" s="1"/>
      <c r="DAS65" s="2"/>
      <c r="DAT65" s="5"/>
      <c r="DAU65" s="2"/>
      <c r="DBA65" s="1"/>
      <c r="DBB65" s="2"/>
      <c r="DBC65" s="5"/>
      <c r="DBD65" s="2"/>
      <c r="DBJ65" s="1"/>
      <c r="DBK65" s="2"/>
      <c r="DBL65" s="5"/>
      <c r="DBM65" s="2"/>
      <c r="DBS65" s="1"/>
      <c r="DBT65" s="2"/>
      <c r="DBU65" s="5"/>
      <c r="DBV65" s="2"/>
      <c r="DCB65" s="1"/>
      <c r="DCC65" s="2"/>
      <c r="DCD65" s="5"/>
      <c r="DCE65" s="2"/>
      <c r="DCK65" s="1"/>
      <c r="DCL65" s="2"/>
      <c r="DCM65" s="5"/>
      <c r="DCN65" s="2"/>
      <c r="DCT65" s="1"/>
      <c r="DCU65" s="2"/>
      <c r="DCV65" s="5"/>
      <c r="DCW65" s="2"/>
      <c r="DDC65" s="1"/>
      <c r="DDD65" s="2"/>
      <c r="DDE65" s="5"/>
      <c r="DDF65" s="2"/>
      <c r="DDL65" s="1"/>
      <c r="DDM65" s="2"/>
      <c r="DDN65" s="5"/>
      <c r="DDO65" s="2"/>
      <c r="DDU65" s="1"/>
      <c r="DDV65" s="2"/>
      <c r="DDW65" s="5"/>
      <c r="DDX65" s="2"/>
      <c r="DED65" s="1"/>
      <c r="DEE65" s="2"/>
      <c r="DEF65" s="5"/>
      <c r="DEG65" s="2"/>
      <c r="DEM65" s="1"/>
      <c r="DEN65" s="2"/>
      <c r="DEO65" s="5"/>
      <c r="DEP65" s="2"/>
      <c r="DEV65" s="1"/>
      <c r="DEW65" s="2"/>
      <c r="DEX65" s="5"/>
      <c r="DEY65" s="2"/>
      <c r="DFE65" s="1"/>
      <c r="DFF65" s="2"/>
      <c r="DFG65" s="5"/>
      <c r="DFH65" s="2"/>
      <c r="DFN65" s="1"/>
      <c r="DFO65" s="2"/>
      <c r="DFP65" s="5"/>
      <c r="DFQ65" s="2"/>
      <c r="DFW65" s="1"/>
      <c r="DFX65" s="2"/>
      <c r="DFY65" s="5"/>
      <c r="DFZ65" s="2"/>
      <c r="DGF65" s="1"/>
      <c r="DGG65" s="2"/>
      <c r="DGH65" s="5"/>
      <c r="DGI65" s="2"/>
      <c r="DGO65" s="1"/>
      <c r="DGP65" s="2"/>
      <c r="DGQ65" s="5"/>
      <c r="DGR65" s="2"/>
      <c r="DGX65" s="1"/>
      <c r="DGY65" s="2"/>
      <c r="DGZ65" s="5"/>
      <c r="DHA65" s="2"/>
      <c r="DHG65" s="1"/>
      <c r="DHH65" s="2"/>
      <c r="DHI65" s="5"/>
      <c r="DHJ65" s="2"/>
      <c r="DHP65" s="1"/>
      <c r="DHQ65" s="2"/>
      <c r="DHR65" s="5"/>
      <c r="DHS65" s="2"/>
      <c r="DHY65" s="1"/>
      <c r="DHZ65" s="2"/>
      <c r="DIA65" s="5"/>
      <c r="DIB65" s="2"/>
      <c r="DIH65" s="1"/>
      <c r="DII65" s="2"/>
      <c r="DIJ65" s="5"/>
      <c r="DIK65" s="2"/>
      <c r="DIQ65" s="1"/>
      <c r="DIR65" s="2"/>
      <c r="DIS65" s="5"/>
      <c r="DIT65" s="2"/>
      <c r="DIZ65" s="1"/>
      <c r="DJA65" s="2"/>
      <c r="DJB65" s="5"/>
      <c r="DJC65" s="2"/>
      <c r="DJI65" s="1"/>
      <c r="DJJ65" s="2"/>
      <c r="DJK65" s="5"/>
      <c r="DJL65" s="2"/>
      <c r="DJR65" s="1"/>
      <c r="DJS65" s="2"/>
      <c r="DJT65" s="5"/>
      <c r="DJU65" s="2"/>
      <c r="DKA65" s="1"/>
      <c r="DKB65" s="2"/>
      <c r="DKC65" s="5"/>
      <c r="DKD65" s="2"/>
      <c r="DKJ65" s="1"/>
      <c r="DKK65" s="2"/>
      <c r="DKL65" s="5"/>
      <c r="DKM65" s="2"/>
      <c r="DKS65" s="1"/>
      <c r="DKT65" s="2"/>
      <c r="DKU65" s="5"/>
      <c r="DKV65" s="2"/>
      <c r="DLB65" s="1"/>
      <c r="DLC65" s="2"/>
      <c r="DLD65" s="5"/>
      <c r="DLE65" s="2"/>
      <c r="DLK65" s="1"/>
      <c r="DLL65" s="2"/>
      <c r="DLM65" s="5"/>
      <c r="DLN65" s="2"/>
      <c r="DLT65" s="1"/>
      <c r="DLU65" s="2"/>
      <c r="DLV65" s="5"/>
      <c r="DLW65" s="2"/>
      <c r="DMC65" s="1"/>
      <c r="DMD65" s="2"/>
      <c r="DME65" s="5"/>
      <c r="DMF65" s="2"/>
      <c r="DML65" s="1"/>
      <c r="DMM65" s="2"/>
      <c r="DMN65" s="5"/>
      <c r="DMO65" s="2"/>
      <c r="DMU65" s="1"/>
      <c r="DMV65" s="2"/>
      <c r="DMW65" s="5"/>
      <c r="DMX65" s="2"/>
      <c r="DND65" s="1"/>
      <c r="DNE65" s="2"/>
      <c r="DNF65" s="5"/>
      <c r="DNG65" s="2"/>
      <c r="DNM65" s="1"/>
      <c r="DNN65" s="2"/>
      <c r="DNO65" s="5"/>
      <c r="DNP65" s="2"/>
      <c r="DNV65" s="1"/>
      <c r="DNW65" s="2"/>
      <c r="DNX65" s="5"/>
      <c r="DNY65" s="2"/>
      <c r="DOE65" s="1"/>
      <c r="DOF65" s="2"/>
      <c r="DOG65" s="5"/>
      <c r="DOH65" s="2"/>
      <c r="DON65" s="1"/>
      <c r="DOO65" s="2"/>
      <c r="DOP65" s="5"/>
      <c r="DOQ65" s="2"/>
      <c r="DOW65" s="1"/>
      <c r="DOX65" s="2"/>
      <c r="DOY65" s="5"/>
      <c r="DOZ65" s="2"/>
      <c r="DPF65" s="1"/>
      <c r="DPG65" s="2"/>
      <c r="DPH65" s="5"/>
      <c r="DPI65" s="2"/>
      <c r="DPO65" s="1"/>
      <c r="DPP65" s="2"/>
      <c r="DPQ65" s="5"/>
      <c r="DPR65" s="2"/>
      <c r="DPX65" s="1"/>
      <c r="DPY65" s="2"/>
      <c r="DPZ65" s="5"/>
      <c r="DQA65" s="2"/>
      <c r="DQG65" s="1"/>
      <c r="DQH65" s="2"/>
      <c r="DQI65" s="5"/>
      <c r="DQJ65" s="2"/>
      <c r="DQP65" s="1"/>
      <c r="DQQ65" s="2"/>
      <c r="DQR65" s="5"/>
      <c r="DQS65" s="2"/>
      <c r="DQY65" s="1"/>
      <c r="DQZ65" s="2"/>
      <c r="DRA65" s="5"/>
      <c r="DRB65" s="2"/>
      <c r="DRH65" s="1"/>
      <c r="DRI65" s="2"/>
      <c r="DRJ65" s="5"/>
      <c r="DRK65" s="2"/>
      <c r="DRQ65" s="1"/>
      <c r="DRR65" s="2"/>
      <c r="DRS65" s="5"/>
      <c r="DRT65" s="2"/>
      <c r="DRZ65" s="1"/>
      <c r="DSA65" s="2"/>
      <c r="DSB65" s="5"/>
      <c r="DSC65" s="2"/>
      <c r="DSI65" s="1"/>
      <c r="DSJ65" s="2"/>
      <c r="DSK65" s="5"/>
      <c r="DSL65" s="2"/>
      <c r="DSR65" s="1"/>
      <c r="DSS65" s="2"/>
      <c r="DST65" s="5"/>
      <c r="DSU65" s="2"/>
      <c r="DTA65" s="1"/>
      <c r="DTB65" s="2"/>
      <c r="DTC65" s="5"/>
      <c r="DTD65" s="2"/>
      <c r="DTJ65" s="1"/>
      <c r="DTK65" s="2"/>
      <c r="DTL65" s="5"/>
      <c r="DTM65" s="2"/>
      <c r="DTS65" s="1"/>
      <c r="DTT65" s="2"/>
      <c r="DTU65" s="5"/>
      <c r="DTV65" s="2"/>
      <c r="DUB65" s="1"/>
      <c r="DUC65" s="2"/>
      <c r="DUD65" s="5"/>
      <c r="DUE65" s="2"/>
      <c r="DUK65" s="1"/>
      <c r="DUL65" s="2"/>
      <c r="DUM65" s="5"/>
      <c r="DUN65" s="2"/>
      <c r="DUT65" s="1"/>
      <c r="DUU65" s="2"/>
      <c r="DUV65" s="5"/>
      <c r="DUW65" s="2"/>
      <c r="DVC65" s="1"/>
      <c r="DVD65" s="2"/>
      <c r="DVE65" s="5"/>
      <c r="DVF65" s="2"/>
      <c r="DVL65" s="1"/>
      <c r="DVM65" s="2"/>
      <c r="DVN65" s="5"/>
      <c r="DVO65" s="2"/>
      <c r="DVU65" s="1"/>
      <c r="DVV65" s="2"/>
      <c r="DVW65" s="5"/>
      <c r="DVX65" s="2"/>
      <c r="DWD65" s="1"/>
      <c r="DWE65" s="2"/>
      <c r="DWF65" s="5"/>
      <c r="DWG65" s="2"/>
      <c r="DWM65" s="1"/>
      <c r="DWN65" s="2"/>
      <c r="DWO65" s="5"/>
      <c r="DWP65" s="2"/>
      <c r="DWV65" s="1"/>
      <c r="DWW65" s="2"/>
      <c r="DWX65" s="5"/>
      <c r="DWY65" s="2"/>
      <c r="DXE65" s="1"/>
      <c r="DXF65" s="2"/>
      <c r="DXG65" s="5"/>
      <c r="DXH65" s="2"/>
      <c r="DXN65" s="1"/>
      <c r="DXO65" s="2"/>
      <c r="DXP65" s="5"/>
      <c r="DXQ65" s="2"/>
      <c r="DXW65" s="1"/>
      <c r="DXX65" s="2"/>
      <c r="DXY65" s="5"/>
      <c r="DXZ65" s="2"/>
      <c r="DYF65" s="1"/>
      <c r="DYG65" s="2"/>
      <c r="DYH65" s="5"/>
      <c r="DYI65" s="2"/>
      <c r="DYO65" s="1"/>
      <c r="DYP65" s="2"/>
      <c r="DYQ65" s="5"/>
      <c r="DYR65" s="2"/>
      <c r="DYX65" s="1"/>
      <c r="DYY65" s="2"/>
      <c r="DYZ65" s="5"/>
      <c r="DZA65" s="2"/>
      <c r="DZG65" s="1"/>
      <c r="DZH65" s="2"/>
      <c r="DZI65" s="5"/>
      <c r="DZJ65" s="2"/>
      <c r="DZP65" s="1"/>
      <c r="DZQ65" s="2"/>
      <c r="DZR65" s="5"/>
      <c r="DZS65" s="2"/>
      <c r="DZY65" s="1"/>
      <c r="DZZ65" s="2"/>
      <c r="EAA65" s="5"/>
      <c r="EAB65" s="2"/>
      <c r="EAH65" s="1"/>
      <c r="EAI65" s="2"/>
      <c r="EAJ65" s="5"/>
      <c r="EAK65" s="2"/>
      <c r="EAQ65" s="1"/>
      <c r="EAR65" s="2"/>
      <c r="EAS65" s="5"/>
      <c r="EAT65" s="2"/>
      <c r="EAZ65" s="1"/>
      <c r="EBA65" s="2"/>
      <c r="EBB65" s="5"/>
      <c r="EBC65" s="2"/>
      <c r="EBI65" s="1"/>
      <c r="EBJ65" s="2"/>
      <c r="EBK65" s="5"/>
      <c r="EBL65" s="2"/>
      <c r="EBR65" s="1"/>
      <c r="EBS65" s="2"/>
      <c r="EBT65" s="5"/>
      <c r="EBU65" s="2"/>
      <c r="ECA65" s="1"/>
      <c r="ECB65" s="2"/>
      <c r="ECC65" s="5"/>
      <c r="ECD65" s="2"/>
      <c r="ECJ65" s="1"/>
      <c r="ECK65" s="2"/>
      <c r="ECL65" s="5"/>
      <c r="ECM65" s="2"/>
      <c r="ECS65" s="1"/>
      <c r="ECT65" s="2"/>
      <c r="ECU65" s="5"/>
      <c r="ECV65" s="2"/>
      <c r="EDB65" s="1"/>
      <c r="EDC65" s="2"/>
      <c r="EDD65" s="5"/>
      <c r="EDE65" s="2"/>
      <c r="EDK65" s="1"/>
      <c r="EDL65" s="2"/>
      <c r="EDM65" s="5"/>
      <c r="EDN65" s="2"/>
      <c r="EDT65" s="1"/>
      <c r="EDU65" s="2"/>
      <c r="EDV65" s="5"/>
      <c r="EDW65" s="2"/>
      <c r="EEC65" s="1"/>
      <c r="EED65" s="2"/>
      <c r="EEE65" s="5"/>
      <c r="EEF65" s="2"/>
      <c r="EEL65" s="1"/>
      <c r="EEM65" s="2"/>
      <c r="EEN65" s="5"/>
      <c r="EEO65" s="2"/>
      <c r="EEU65" s="1"/>
      <c r="EEV65" s="2"/>
      <c r="EEW65" s="5"/>
      <c r="EEX65" s="2"/>
      <c r="EFD65" s="1"/>
      <c r="EFE65" s="2"/>
      <c r="EFF65" s="5"/>
      <c r="EFG65" s="2"/>
      <c r="EFM65" s="1"/>
      <c r="EFN65" s="2"/>
      <c r="EFO65" s="5"/>
      <c r="EFP65" s="2"/>
      <c r="EFV65" s="1"/>
      <c r="EFW65" s="2"/>
      <c r="EFX65" s="5"/>
      <c r="EFY65" s="2"/>
      <c r="EGE65" s="1"/>
      <c r="EGF65" s="2"/>
      <c r="EGG65" s="5"/>
      <c r="EGH65" s="2"/>
      <c r="EGN65" s="1"/>
      <c r="EGO65" s="2"/>
      <c r="EGP65" s="5"/>
      <c r="EGQ65" s="2"/>
      <c r="EGW65" s="1"/>
      <c r="EGX65" s="2"/>
      <c r="EGY65" s="5"/>
      <c r="EGZ65" s="2"/>
      <c r="EHF65" s="1"/>
      <c r="EHG65" s="2"/>
      <c r="EHH65" s="5"/>
      <c r="EHI65" s="2"/>
      <c r="EHO65" s="1"/>
      <c r="EHP65" s="2"/>
      <c r="EHQ65" s="5"/>
      <c r="EHR65" s="2"/>
      <c r="EHX65" s="1"/>
      <c r="EHY65" s="2"/>
      <c r="EHZ65" s="5"/>
      <c r="EIA65" s="2"/>
      <c r="EIG65" s="1"/>
      <c r="EIH65" s="2"/>
      <c r="EII65" s="5"/>
      <c r="EIJ65" s="2"/>
      <c r="EIP65" s="1"/>
      <c r="EIQ65" s="2"/>
      <c r="EIR65" s="5"/>
      <c r="EIS65" s="2"/>
      <c r="EIY65" s="1"/>
      <c r="EIZ65" s="2"/>
      <c r="EJA65" s="5"/>
      <c r="EJB65" s="2"/>
      <c r="EJH65" s="1"/>
      <c r="EJI65" s="2"/>
      <c r="EJJ65" s="5"/>
      <c r="EJK65" s="2"/>
      <c r="EJQ65" s="1"/>
      <c r="EJR65" s="2"/>
      <c r="EJS65" s="5"/>
      <c r="EJT65" s="2"/>
      <c r="EJZ65" s="1"/>
      <c r="EKA65" s="2"/>
      <c r="EKB65" s="5"/>
      <c r="EKC65" s="2"/>
      <c r="EKI65" s="1"/>
      <c r="EKJ65" s="2"/>
      <c r="EKK65" s="5"/>
      <c r="EKL65" s="2"/>
      <c r="EKR65" s="1"/>
      <c r="EKS65" s="2"/>
      <c r="EKT65" s="5"/>
      <c r="EKU65" s="2"/>
      <c r="ELA65" s="1"/>
      <c r="ELB65" s="2"/>
      <c r="ELC65" s="5"/>
      <c r="ELD65" s="2"/>
      <c r="ELJ65" s="1"/>
      <c r="ELK65" s="2"/>
      <c r="ELL65" s="5"/>
      <c r="ELM65" s="2"/>
      <c r="ELS65" s="1"/>
      <c r="ELT65" s="2"/>
      <c r="ELU65" s="5"/>
      <c r="ELV65" s="2"/>
      <c r="EMB65" s="1"/>
      <c r="EMC65" s="2"/>
      <c r="EMD65" s="5"/>
      <c r="EME65" s="2"/>
      <c r="EMK65" s="1"/>
      <c r="EML65" s="2"/>
      <c r="EMM65" s="5"/>
      <c r="EMN65" s="2"/>
      <c r="EMT65" s="1"/>
      <c r="EMU65" s="2"/>
      <c r="EMV65" s="5"/>
      <c r="EMW65" s="2"/>
      <c r="ENC65" s="1"/>
      <c r="END65" s="2"/>
      <c r="ENE65" s="5"/>
      <c r="ENF65" s="2"/>
      <c r="ENL65" s="1"/>
      <c r="ENM65" s="2"/>
      <c r="ENN65" s="5"/>
      <c r="ENO65" s="2"/>
      <c r="ENU65" s="1"/>
      <c r="ENV65" s="2"/>
      <c r="ENW65" s="5"/>
      <c r="ENX65" s="2"/>
      <c r="EOD65" s="1"/>
      <c r="EOE65" s="2"/>
      <c r="EOF65" s="5"/>
      <c r="EOG65" s="2"/>
      <c r="EOM65" s="1"/>
      <c r="EON65" s="2"/>
      <c r="EOO65" s="5"/>
      <c r="EOP65" s="2"/>
      <c r="EOV65" s="1"/>
      <c r="EOW65" s="2"/>
      <c r="EOX65" s="5"/>
      <c r="EOY65" s="2"/>
      <c r="EPE65" s="1"/>
      <c r="EPF65" s="2"/>
      <c r="EPG65" s="5"/>
      <c r="EPH65" s="2"/>
      <c r="EPN65" s="1"/>
      <c r="EPO65" s="2"/>
      <c r="EPP65" s="5"/>
      <c r="EPQ65" s="2"/>
      <c r="EPW65" s="1"/>
      <c r="EPX65" s="2"/>
      <c r="EPY65" s="5"/>
      <c r="EPZ65" s="2"/>
      <c r="EQF65" s="1"/>
      <c r="EQG65" s="2"/>
      <c r="EQH65" s="5"/>
      <c r="EQI65" s="2"/>
      <c r="EQO65" s="1"/>
      <c r="EQP65" s="2"/>
      <c r="EQQ65" s="5"/>
      <c r="EQR65" s="2"/>
      <c r="EQX65" s="1"/>
      <c r="EQY65" s="2"/>
      <c r="EQZ65" s="5"/>
      <c r="ERA65" s="2"/>
      <c r="ERG65" s="1"/>
      <c r="ERH65" s="2"/>
      <c r="ERI65" s="5"/>
      <c r="ERJ65" s="2"/>
      <c r="ERP65" s="1"/>
      <c r="ERQ65" s="2"/>
      <c r="ERR65" s="5"/>
      <c r="ERS65" s="2"/>
      <c r="ERY65" s="1"/>
      <c r="ERZ65" s="2"/>
      <c r="ESA65" s="5"/>
      <c r="ESB65" s="2"/>
      <c r="ESH65" s="1"/>
      <c r="ESI65" s="2"/>
      <c r="ESJ65" s="5"/>
      <c r="ESK65" s="2"/>
      <c r="ESQ65" s="1"/>
      <c r="ESR65" s="2"/>
      <c r="ESS65" s="5"/>
      <c r="EST65" s="2"/>
      <c r="ESZ65" s="1"/>
      <c r="ETA65" s="2"/>
      <c r="ETB65" s="5"/>
      <c r="ETC65" s="2"/>
      <c r="ETI65" s="1"/>
      <c r="ETJ65" s="2"/>
      <c r="ETK65" s="5"/>
      <c r="ETL65" s="2"/>
      <c r="ETR65" s="1"/>
      <c r="ETS65" s="2"/>
      <c r="ETT65" s="5"/>
      <c r="ETU65" s="2"/>
      <c r="EUA65" s="1"/>
      <c r="EUB65" s="2"/>
      <c r="EUC65" s="5"/>
      <c r="EUD65" s="2"/>
      <c r="EUJ65" s="1"/>
      <c r="EUK65" s="2"/>
      <c r="EUL65" s="5"/>
      <c r="EUM65" s="2"/>
      <c r="EUS65" s="1"/>
      <c r="EUT65" s="2"/>
      <c r="EUU65" s="5"/>
      <c r="EUV65" s="2"/>
      <c r="EVB65" s="1"/>
      <c r="EVC65" s="2"/>
      <c r="EVD65" s="5"/>
      <c r="EVE65" s="2"/>
      <c r="EVK65" s="1"/>
      <c r="EVL65" s="2"/>
      <c r="EVM65" s="5"/>
      <c r="EVN65" s="2"/>
      <c r="EVT65" s="1"/>
      <c r="EVU65" s="2"/>
      <c r="EVV65" s="5"/>
      <c r="EVW65" s="2"/>
      <c r="EWC65" s="1"/>
      <c r="EWD65" s="2"/>
      <c r="EWE65" s="5"/>
      <c r="EWF65" s="2"/>
      <c r="EWL65" s="1"/>
      <c r="EWM65" s="2"/>
      <c r="EWN65" s="5"/>
      <c r="EWO65" s="2"/>
      <c r="EWU65" s="1"/>
      <c r="EWV65" s="2"/>
      <c r="EWW65" s="5"/>
      <c r="EWX65" s="2"/>
      <c r="EXD65" s="1"/>
      <c r="EXE65" s="2"/>
      <c r="EXF65" s="5"/>
      <c r="EXG65" s="2"/>
      <c r="EXM65" s="1"/>
      <c r="EXN65" s="2"/>
      <c r="EXO65" s="5"/>
      <c r="EXP65" s="2"/>
      <c r="EXV65" s="1"/>
      <c r="EXW65" s="2"/>
      <c r="EXX65" s="5"/>
      <c r="EXY65" s="2"/>
      <c r="EYE65" s="1"/>
      <c r="EYF65" s="2"/>
      <c r="EYG65" s="5"/>
      <c r="EYH65" s="2"/>
      <c r="EYN65" s="1"/>
      <c r="EYO65" s="2"/>
      <c r="EYP65" s="5"/>
      <c r="EYQ65" s="2"/>
      <c r="EYW65" s="1"/>
      <c r="EYX65" s="2"/>
      <c r="EYY65" s="5"/>
      <c r="EYZ65" s="2"/>
      <c r="EZF65" s="1"/>
      <c r="EZG65" s="2"/>
      <c r="EZH65" s="5"/>
      <c r="EZI65" s="2"/>
      <c r="EZO65" s="1"/>
      <c r="EZP65" s="2"/>
      <c r="EZQ65" s="5"/>
      <c r="EZR65" s="2"/>
      <c r="EZX65" s="1"/>
      <c r="EZY65" s="2"/>
      <c r="EZZ65" s="5"/>
      <c r="FAA65" s="2"/>
      <c r="FAG65" s="1"/>
      <c r="FAH65" s="2"/>
      <c r="FAI65" s="5"/>
      <c r="FAJ65" s="2"/>
      <c r="FAP65" s="1"/>
      <c r="FAQ65" s="2"/>
      <c r="FAR65" s="5"/>
      <c r="FAS65" s="2"/>
      <c r="FAY65" s="1"/>
      <c r="FAZ65" s="2"/>
      <c r="FBA65" s="5"/>
      <c r="FBB65" s="2"/>
      <c r="FBH65" s="1"/>
      <c r="FBI65" s="2"/>
      <c r="FBJ65" s="5"/>
      <c r="FBK65" s="2"/>
      <c r="FBQ65" s="1"/>
      <c r="FBR65" s="2"/>
      <c r="FBS65" s="5"/>
      <c r="FBT65" s="2"/>
      <c r="FBZ65" s="1"/>
      <c r="FCA65" s="2"/>
      <c r="FCB65" s="5"/>
      <c r="FCC65" s="2"/>
      <c r="FCI65" s="1"/>
      <c r="FCJ65" s="2"/>
      <c r="FCK65" s="5"/>
      <c r="FCL65" s="2"/>
      <c r="FCR65" s="1"/>
      <c r="FCS65" s="2"/>
      <c r="FCT65" s="5"/>
      <c r="FCU65" s="2"/>
      <c r="FDA65" s="1"/>
      <c r="FDB65" s="2"/>
      <c r="FDC65" s="5"/>
      <c r="FDD65" s="2"/>
      <c r="FDJ65" s="1"/>
      <c r="FDK65" s="2"/>
      <c r="FDL65" s="5"/>
      <c r="FDM65" s="2"/>
      <c r="FDS65" s="1"/>
      <c r="FDT65" s="2"/>
      <c r="FDU65" s="5"/>
      <c r="FDV65" s="2"/>
      <c r="FEB65" s="1"/>
      <c r="FEC65" s="2"/>
      <c r="FED65" s="5"/>
      <c r="FEE65" s="2"/>
      <c r="FEK65" s="1"/>
      <c r="FEL65" s="2"/>
      <c r="FEM65" s="5"/>
      <c r="FEN65" s="2"/>
      <c r="FET65" s="1"/>
      <c r="FEU65" s="2"/>
      <c r="FEV65" s="5"/>
      <c r="FEW65" s="2"/>
      <c r="FFC65" s="1"/>
      <c r="FFD65" s="2"/>
      <c r="FFE65" s="5"/>
      <c r="FFF65" s="2"/>
      <c r="FFL65" s="1"/>
      <c r="FFM65" s="2"/>
      <c r="FFN65" s="5"/>
      <c r="FFO65" s="2"/>
      <c r="FFU65" s="1"/>
      <c r="FFV65" s="2"/>
      <c r="FFW65" s="5"/>
      <c r="FFX65" s="2"/>
      <c r="FGD65" s="1"/>
      <c r="FGE65" s="2"/>
      <c r="FGF65" s="5"/>
      <c r="FGG65" s="2"/>
      <c r="FGM65" s="1"/>
      <c r="FGN65" s="2"/>
      <c r="FGO65" s="5"/>
      <c r="FGP65" s="2"/>
      <c r="FGV65" s="1"/>
      <c r="FGW65" s="2"/>
      <c r="FGX65" s="5"/>
      <c r="FGY65" s="2"/>
      <c r="FHE65" s="1"/>
      <c r="FHF65" s="2"/>
      <c r="FHG65" s="5"/>
      <c r="FHH65" s="2"/>
      <c r="FHN65" s="1"/>
      <c r="FHO65" s="2"/>
      <c r="FHP65" s="5"/>
      <c r="FHQ65" s="2"/>
      <c r="FHW65" s="1"/>
      <c r="FHX65" s="2"/>
      <c r="FHY65" s="5"/>
      <c r="FHZ65" s="2"/>
      <c r="FIF65" s="1"/>
      <c r="FIG65" s="2"/>
      <c r="FIH65" s="5"/>
      <c r="FII65" s="2"/>
      <c r="FIO65" s="1"/>
      <c r="FIP65" s="2"/>
      <c r="FIQ65" s="5"/>
      <c r="FIR65" s="2"/>
      <c r="FIX65" s="1"/>
      <c r="FIY65" s="2"/>
      <c r="FIZ65" s="5"/>
      <c r="FJA65" s="2"/>
      <c r="FJG65" s="1"/>
      <c r="FJH65" s="2"/>
      <c r="FJI65" s="5"/>
      <c r="FJJ65" s="2"/>
      <c r="FJP65" s="1"/>
      <c r="FJQ65" s="2"/>
      <c r="FJR65" s="5"/>
      <c r="FJS65" s="2"/>
      <c r="FJY65" s="1"/>
      <c r="FJZ65" s="2"/>
      <c r="FKA65" s="5"/>
      <c r="FKB65" s="2"/>
      <c r="FKH65" s="1"/>
      <c r="FKI65" s="2"/>
      <c r="FKJ65" s="5"/>
      <c r="FKK65" s="2"/>
      <c r="FKQ65" s="1"/>
      <c r="FKR65" s="2"/>
      <c r="FKS65" s="5"/>
      <c r="FKT65" s="2"/>
      <c r="FKZ65" s="1"/>
      <c r="FLA65" s="2"/>
      <c r="FLB65" s="5"/>
      <c r="FLC65" s="2"/>
      <c r="FLI65" s="1"/>
      <c r="FLJ65" s="2"/>
      <c r="FLK65" s="5"/>
      <c r="FLL65" s="2"/>
      <c r="FLR65" s="1"/>
      <c r="FLS65" s="2"/>
      <c r="FLT65" s="5"/>
      <c r="FLU65" s="2"/>
      <c r="FMA65" s="1"/>
      <c r="FMB65" s="2"/>
      <c r="FMC65" s="5"/>
      <c r="FMD65" s="2"/>
      <c r="FMJ65" s="1"/>
      <c r="FMK65" s="2"/>
      <c r="FML65" s="5"/>
      <c r="FMM65" s="2"/>
      <c r="FMS65" s="1"/>
      <c r="FMT65" s="2"/>
      <c r="FMU65" s="5"/>
      <c r="FMV65" s="2"/>
      <c r="FNB65" s="1"/>
      <c r="FNC65" s="2"/>
      <c r="FND65" s="5"/>
      <c r="FNE65" s="2"/>
      <c r="FNK65" s="1"/>
      <c r="FNL65" s="2"/>
      <c r="FNM65" s="5"/>
      <c r="FNN65" s="2"/>
      <c r="FNT65" s="1"/>
      <c r="FNU65" s="2"/>
      <c r="FNV65" s="5"/>
      <c r="FNW65" s="2"/>
      <c r="FOC65" s="1"/>
      <c r="FOD65" s="2"/>
      <c r="FOE65" s="5"/>
      <c r="FOF65" s="2"/>
      <c r="FOL65" s="1"/>
      <c r="FOM65" s="2"/>
      <c r="FON65" s="5"/>
      <c r="FOO65" s="2"/>
      <c r="FOU65" s="1"/>
      <c r="FOV65" s="2"/>
      <c r="FOW65" s="5"/>
      <c r="FOX65" s="2"/>
      <c r="FPD65" s="1"/>
      <c r="FPE65" s="2"/>
      <c r="FPF65" s="5"/>
      <c r="FPG65" s="2"/>
      <c r="FPM65" s="1"/>
      <c r="FPN65" s="2"/>
      <c r="FPO65" s="5"/>
      <c r="FPP65" s="2"/>
      <c r="FPV65" s="1"/>
      <c r="FPW65" s="2"/>
      <c r="FPX65" s="5"/>
      <c r="FPY65" s="2"/>
      <c r="FQE65" s="1"/>
      <c r="FQF65" s="2"/>
      <c r="FQG65" s="5"/>
      <c r="FQH65" s="2"/>
      <c r="FQN65" s="1"/>
      <c r="FQO65" s="2"/>
      <c r="FQP65" s="5"/>
      <c r="FQQ65" s="2"/>
      <c r="FQW65" s="1"/>
      <c r="FQX65" s="2"/>
      <c r="FQY65" s="5"/>
      <c r="FQZ65" s="2"/>
      <c r="FRF65" s="1"/>
      <c r="FRG65" s="2"/>
      <c r="FRH65" s="5"/>
      <c r="FRI65" s="2"/>
      <c r="FRO65" s="1"/>
      <c r="FRP65" s="2"/>
      <c r="FRQ65" s="5"/>
      <c r="FRR65" s="2"/>
      <c r="FRX65" s="1"/>
      <c r="FRY65" s="2"/>
      <c r="FRZ65" s="5"/>
      <c r="FSA65" s="2"/>
      <c r="FSG65" s="1"/>
      <c r="FSH65" s="2"/>
      <c r="FSI65" s="5"/>
      <c r="FSJ65" s="2"/>
      <c r="FSP65" s="1"/>
      <c r="FSQ65" s="2"/>
      <c r="FSR65" s="5"/>
      <c r="FSS65" s="2"/>
      <c r="FSY65" s="1"/>
      <c r="FSZ65" s="2"/>
      <c r="FTA65" s="5"/>
      <c r="FTB65" s="2"/>
      <c r="FTH65" s="1"/>
      <c r="FTI65" s="2"/>
      <c r="FTJ65" s="5"/>
      <c r="FTK65" s="2"/>
      <c r="FTQ65" s="1"/>
      <c r="FTR65" s="2"/>
      <c r="FTS65" s="5"/>
      <c r="FTT65" s="2"/>
      <c r="FTZ65" s="1"/>
      <c r="FUA65" s="2"/>
      <c r="FUB65" s="5"/>
      <c r="FUC65" s="2"/>
      <c r="FUI65" s="1"/>
      <c r="FUJ65" s="2"/>
      <c r="FUK65" s="5"/>
      <c r="FUL65" s="2"/>
      <c r="FUR65" s="1"/>
      <c r="FUS65" s="2"/>
      <c r="FUT65" s="5"/>
      <c r="FUU65" s="2"/>
      <c r="FVA65" s="1"/>
      <c r="FVB65" s="2"/>
      <c r="FVC65" s="5"/>
      <c r="FVD65" s="2"/>
      <c r="FVJ65" s="1"/>
      <c r="FVK65" s="2"/>
      <c r="FVL65" s="5"/>
      <c r="FVM65" s="2"/>
      <c r="FVS65" s="1"/>
      <c r="FVT65" s="2"/>
      <c r="FVU65" s="5"/>
      <c r="FVV65" s="2"/>
      <c r="FWB65" s="1"/>
      <c r="FWC65" s="2"/>
      <c r="FWD65" s="5"/>
      <c r="FWE65" s="2"/>
      <c r="FWK65" s="1"/>
      <c r="FWL65" s="2"/>
      <c r="FWM65" s="5"/>
      <c r="FWN65" s="2"/>
      <c r="FWT65" s="1"/>
      <c r="FWU65" s="2"/>
      <c r="FWV65" s="5"/>
      <c r="FWW65" s="2"/>
      <c r="FXC65" s="1"/>
      <c r="FXD65" s="2"/>
      <c r="FXE65" s="5"/>
      <c r="FXF65" s="2"/>
      <c r="FXL65" s="1"/>
      <c r="FXM65" s="2"/>
      <c r="FXN65" s="5"/>
      <c r="FXO65" s="2"/>
      <c r="FXU65" s="1"/>
      <c r="FXV65" s="2"/>
      <c r="FXW65" s="5"/>
      <c r="FXX65" s="2"/>
      <c r="FYD65" s="1"/>
      <c r="FYE65" s="2"/>
      <c r="FYF65" s="5"/>
      <c r="FYG65" s="2"/>
      <c r="FYM65" s="1"/>
      <c r="FYN65" s="2"/>
      <c r="FYO65" s="5"/>
      <c r="FYP65" s="2"/>
      <c r="FYV65" s="1"/>
      <c r="FYW65" s="2"/>
      <c r="FYX65" s="5"/>
      <c r="FYY65" s="2"/>
      <c r="FZE65" s="1"/>
      <c r="FZF65" s="2"/>
      <c r="FZG65" s="5"/>
      <c r="FZH65" s="2"/>
      <c r="FZN65" s="1"/>
      <c r="FZO65" s="2"/>
      <c r="FZP65" s="5"/>
      <c r="FZQ65" s="2"/>
      <c r="FZW65" s="1"/>
      <c r="FZX65" s="2"/>
      <c r="FZY65" s="5"/>
      <c r="FZZ65" s="2"/>
      <c r="GAF65" s="1"/>
      <c r="GAG65" s="2"/>
      <c r="GAH65" s="5"/>
      <c r="GAI65" s="2"/>
      <c r="GAO65" s="1"/>
      <c r="GAP65" s="2"/>
      <c r="GAQ65" s="5"/>
      <c r="GAR65" s="2"/>
      <c r="GAX65" s="1"/>
      <c r="GAY65" s="2"/>
      <c r="GAZ65" s="5"/>
      <c r="GBA65" s="2"/>
      <c r="GBG65" s="1"/>
      <c r="GBH65" s="2"/>
      <c r="GBI65" s="5"/>
      <c r="GBJ65" s="2"/>
      <c r="GBP65" s="1"/>
      <c r="GBQ65" s="2"/>
      <c r="GBR65" s="5"/>
      <c r="GBS65" s="2"/>
      <c r="GBY65" s="1"/>
      <c r="GBZ65" s="2"/>
      <c r="GCA65" s="5"/>
      <c r="GCB65" s="2"/>
      <c r="GCH65" s="1"/>
      <c r="GCI65" s="2"/>
      <c r="GCJ65" s="5"/>
      <c r="GCK65" s="2"/>
      <c r="GCQ65" s="1"/>
      <c r="GCR65" s="2"/>
      <c r="GCS65" s="5"/>
      <c r="GCT65" s="2"/>
      <c r="GCZ65" s="1"/>
      <c r="GDA65" s="2"/>
      <c r="GDB65" s="5"/>
      <c r="GDC65" s="2"/>
      <c r="GDI65" s="1"/>
      <c r="GDJ65" s="2"/>
      <c r="GDK65" s="5"/>
      <c r="GDL65" s="2"/>
      <c r="GDR65" s="1"/>
      <c r="GDS65" s="2"/>
      <c r="GDT65" s="5"/>
      <c r="GDU65" s="2"/>
      <c r="GEA65" s="1"/>
      <c r="GEB65" s="2"/>
      <c r="GEC65" s="5"/>
      <c r="GED65" s="2"/>
      <c r="GEJ65" s="1"/>
      <c r="GEK65" s="2"/>
      <c r="GEL65" s="5"/>
      <c r="GEM65" s="2"/>
      <c r="GES65" s="1"/>
      <c r="GET65" s="2"/>
      <c r="GEU65" s="5"/>
      <c r="GEV65" s="2"/>
      <c r="GFB65" s="1"/>
      <c r="GFC65" s="2"/>
      <c r="GFD65" s="5"/>
      <c r="GFE65" s="2"/>
      <c r="GFK65" s="1"/>
      <c r="GFL65" s="2"/>
      <c r="GFM65" s="5"/>
      <c r="GFN65" s="2"/>
      <c r="GFT65" s="1"/>
      <c r="GFU65" s="2"/>
      <c r="GFV65" s="5"/>
      <c r="GFW65" s="2"/>
      <c r="GGC65" s="1"/>
      <c r="GGD65" s="2"/>
      <c r="GGE65" s="5"/>
      <c r="GGF65" s="2"/>
      <c r="GGL65" s="1"/>
      <c r="GGM65" s="2"/>
      <c r="GGN65" s="5"/>
      <c r="GGO65" s="2"/>
      <c r="GGU65" s="1"/>
      <c r="GGV65" s="2"/>
      <c r="GGW65" s="5"/>
      <c r="GGX65" s="2"/>
      <c r="GHD65" s="1"/>
      <c r="GHE65" s="2"/>
      <c r="GHF65" s="5"/>
      <c r="GHG65" s="2"/>
      <c r="GHM65" s="1"/>
      <c r="GHN65" s="2"/>
      <c r="GHO65" s="5"/>
      <c r="GHP65" s="2"/>
      <c r="GHV65" s="1"/>
      <c r="GHW65" s="2"/>
      <c r="GHX65" s="5"/>
      <c r="GHY65" s="2"/>
      <c r="GIE65" s="1"/>
      <c r="GIF65" s="2"/>
      <c r="GIG65" s="5"/>
      <c r="GIH65" s="2"/>
      <c r="GIN65" s="1"/>
      <c r="GIO65" s="2"/>
      <c r="GIP65" s="5"/>
      <c r="GIQ65" s="2"/>
      <c r="GIW65" s="1"/>
      <c r="GIX65" s="2"/>
      <c r="GIY65" s="5"/>
      <c r="GIZ65" s="2"/>
      <c r="GJF65" s="1"/>
      <c r="GJG65" s="2"/>
      <c r="GJH65" s="5"/>
      <c r="GJI65" s="2"/>
      <c r="GJO65" s="1"/>
      <c r="GJP65" s="2"/>
      <c r="GJQ65" s="5"/>
      <c r="GJR65" s="2"/>
      <c r="GJX65" s="1"/>
      <c r="GJY65" s="2"/>
      <c r="GJZ65" s="5"/>
      <c r="GKA65" s="2"/>
      <c r="GKG65" s="1"/>
      <c r="GKH65" s="2"/>
      <c r="GKI65" s="5"/>
      <c r="GKJ65" s="2"/>
      <c r="GKP65" s="1"/>
      <c r="GKQ65" s="2"/>
      <c r="GKR65" s="5"/>
      <c r="GKS65" s="2"/>
      <c r="GKY65" s="1"/>
      <c r="GKZ65" s="2"/>
      <c r="GLA65" s="5"/>
      <c r="GLB65" s="2"/>
      <c r="GLH65" s="1"/>
      <c r="GLI65" s="2"/>
      <c r="GLJ65" s="5"/>
      <c r="GLK65" s="2"/>
      <c r="GLQ65" s="1"/>
      <c r="GLR65" s="2"/>
      <c r="GLS65" s="5"/>
      <c r="GLT65" s="2"/>
      <c r="GLZ65" s="1"/>
      <c r="GMA65" s="2"/>
      <c r="GMB65" s="5"/>
      <c r="GMC65" s="2"/>
      <c r="GMI65" s="1"/>
      <c r="GMJ65" s="2"/>
      <c r="GMK65" s="5"/>
      <c r="GML65" s="2"/>
      <c r="GMR65" s="1"/>
      <c r="GMS65" s="2"/>
      <c r="GMT65" s="5"/>
      <c r="GMU65" s="2"/>
      <c r="GNA65" s="1"/>
      <c r="GNB65" s="2"/>
      <c r="GNC65" s="5"/>
      <c r="GND65" s="2"/>
      <c r="GNJ65" s="1"/>
      <c r="GNK65" s="2"/>
      <c r="GNL65" s="5"/>
      <c r="GNM65" s="2"/>
      <c r="GNS65" s="1"/>
      <c r="GNT65" s="2"/>
      <c r="GNU65" s="5"/>
      <c r="GNV65" s="2"/>
      <c r="GOB65" s="1"/>
      <c r="GOC65" s="2"/>
      <c r="GOD65" s="5"/>
      <c r="GOE65" s="2"/>
      <c r="GOK65" s="1"/>
      <c r="GOL65" s="2"/>
      <c r="GOM65" s="5"/>
      <c r="GON65" s="2"/>
      <c r="GOT65" s="1"/>
      <c r="GOU65" s="2"/>
      <c r="GOV65" s="5"/>
      <c r="GOW65" s="2"/>
      <c r="GPC65" s="1"/>
      <c r="GPD65" s="2"/>
      <c r="GPE65" s="5"/>
      <c r="GPF65" s="2"/>
      <c r="GPL65" s="1"/>
      <c r="GPM65" s="2"/>
      <c r="GPN65" s="5"/>
      <c r="GPO65" s="2"/>
      <c r="GPU65" s="1"/>
      <c r="GPV65" s="2"/>
      <c r="GPW65" s="5"/>
      <c r="GPX65" s="2"/>
      <c r="GQD65" s="1"/>
      <c r="GQE65" s="2"/>
      <c r="GQF65" s="5"/>
      <c r="GQG65" s="2"/>
      <c r="GQM65" s="1"/>
      <c r="GQN65" s="2"/>
      <c r="GQO65" s="5"/>
      <c r="GQP65" s="2"/>
      <c r="GQV65" s="1"/>
      <c r="GQW65" s="2"/>
      <c r="GQX65" s="5"/>
      <c r="GQY65" s="2"/>
      <c r="GRE65" s="1"/>
      <c r="GRF65" s="2"/>
      <c r="GRG65" s="5"/>
      <c r="GRH65" s="2"/>
      <c r="GRN65" s="1"/>
      <c r="GRO65" s="2"/>
      <c r="GRP65" s="5"/>
      <c r="GRQ65" s="2"/>
      <c r="GRW65" s="1"/>
      <c r="GRX65" s="2"/>
      <c r="GRY65" s="5"/>
      <c r="GRZ65" s="2"/>
      <c r="GSF65" s="1"/>
      <c r="GSG65" s="2"/>
      <c r="GSH65" s="5"/>
      <c r="GSI65" s="2"/>
      <c r="GSO65" s="1"/>
      <c r="GSP65" s="2"/>
      <c r="GSQ65" s="5"/>
      <c r="GSR65" s="2"/>
      <c r="GSX65" s="1"/>
      <c r="GSY65" s="2"/>
      <c r="GSZ65" s="5"/>
      <c r="GTA65" s="2"/>
      <c r="GTG65" s="1"/>
      <c r="GTH65" s="2"/>
      <c r="GTI65" s="5"/>
      <c r="GTJ65" s="2"/>
      <c r="GTP65" s="1"/>
      <c r="GTQ65" s="2"/>
      <c r="GTR65" s="5"/>
      <c r="GTS65" s="2"/>
      <c r="GTY65" s="1"/>
      <c r="GTZ65" s="2"/>
      <c r="GUA65" s="5"/>
      <c r="GUB65" s="2"/>
      <c r="GUH65" s="1"/>
      <c r="GUI65" s="2"/>
      <c r="GUJ65" s="5"/>
      <c r="GUK65" s="2"/>
      <c r="GUQ65" s="1"/>
      <c r="GUR65" s="2"/>
      <c r="GUS65" s="5"/>
      <c r="GUT65" s="2"/>
      <c r="GUZ65" s="1"/>
      <c r="GVA65" s="2"/>
      <c r="GVB65" s="5"/>
      <c r="GVC65" s="2"/>
      <c r="GVI65" s="1"/>
      <c r="GVJ65" s="2"/>
      <c r="GVK65" s="5"/>
      <c r="GVL65" s="2"/>
      <c r="GVR65" s="1"/>
      <c r="GVS65" s="2"/>
      <c r="GVT65" s="5"/>
      <c r="GVU65" s="2"/>
      <c r="GWA65" s="1"/>
      <c r="GWB65" s="2"/>
      <c r="GWC65" s="5"/>
      <c r="GWD65" s="2"/>
      <c r="GWJ65" s="1"/>
      <c r="GWK65" s="2"/>
      <c r="GWL65" s="5"/>
      <c r="GWM65" s="2"/>
      <c r="GWS65" s="1"/>
      <c r="GWT65" s="2"/>
      <c r="GWU65" s="5"/>
      <c r="GWV65" s="2"/>
      <c r="GXB65" s="1"/>
      <c r="GXC65" s="2"/>
      <c r="GXD65" s="5"/>
      <c r="GXE65" s="2"/>
      <c r="GXK65" s="1"/>
      <c r="GXL65" s="2"/>
      <c r="GXM65" s="5"/>
      <c r="GXN65" s="2"/>
      <c r="GXT65" s="1"/>
      <c r="GXU65" s="2"/>
      <c r="GXV65" s="5"/>
      <c r="GXW65" s="2"/>
      <c r="GYC65" s="1"/>
      <c r="GYD65" s="2"/>
      <c r="GYE65" s="5"/>
      <c r="GYF65" s="2"/>
      <c r="GYL65" s="1"/>
      <c r="GYM65" s="2"/>
      <c r="GYN65" s="5"/>
      <c r="GYO65" s="2"/>
      <c r="GYU65" s="1"/>
      <c r="GYV65" s="2"/>
      <c r="GYW65" s="5"/>
      <c r="GYX65" s="2"/>
      <c r="GZD65" s="1"/>
      <c r="GZE65" s="2"/>
      <c r="GZF65" s="5"/>
      <c r="GZG65" s="2"/>
      <c r="GZM65" s="1"/>
      <c r="GZN65" s="2"/>
      <c r="GZO65" s="5"/>
      <c r="GZP65" s="2"/>
      <c r="GZV65" s="1"/>
      <c r="GZW65" s="2"/>
      <c r="GZX65" s="5"/>
      <c r="GZY65" s="2"/>
      <c r="HAE65" s="1"/>
      <c r="HAF65" s="2"/>
      <c r="HAG65" s="5"/>
      <c r="HAH65" s="2"/>
      <c r="HAN65" s="1"/>
      <c r="HAO65" s="2"/>
      <c r="HAP65" s="5"/>
      <c r="HAQ65" s="2"/>
      <c r="HAW65" s="1"/>
      <c r="HAX65" s="2"/>
      <c r="HAY65" s="5"/>
      <c r="HAZ65" s="2"/>
      <c r="HBF65" s="1"/>
      <c r="HBG65" s="2"/>
      <c r="HBH65" s="5"/>
      <c r="HBI65" s="2"/>
      <c r="HBO65" s="1"/>
      <c r="HBP65" s="2"/>
      <c r="HBQ65" s="5"/>
      <c r="HBR65" s="2"/>
      <c r="HBX65" s="1"/>
      <c r="HBY65" s="2"/>
      <c r="HBZ65" s="5"/>
      <c r="HCA65" s="2"/>
      <c r="HCG65" s="1"/>
      <c r="HCH65" s="2"/>
      <c r="HCI65" s="5"/>
      <c r="HCJ65" s="2"/>
      <c r="HCP65" s="1"/>
      <c r="HCQ65" s="2"/>
      <c r="HCR65" s="5"/>
      <c r="HCS65" s="2"/>
      <c r="HCY65" s="1"/>
      <c r="HCZ65" s="2"/>
      <c r="HDA65" s="5"/>
      <c r="HDB65" s="2"/>
      <c r="HDH65" s="1"/>
      <c r="HDI65" s="2"/>
      <c r="HDJ65" s="5"/>
      <c r="HDK65" s="2"/>
      <c r="HDQ65" s="1"/>
      <c r="HDR65" s="2"/>
      <c r="HDS65" s="5"/>
      <c r="HDT65" s="2"/>
      <c r="HDZ65" s="1"/>
      <c r="HEA65" s="2"/>
      <c r="HEB65" s="5"/>
      <c r="HEC65" s="2"/>
      <c r="HEI65" s="1"/>
      <c r="HEJ65" s="2"/>
      <c r="HEK65" s="5"/>
      <c r="HEL65" s="2"/>
      <c r="HER65" s="1"/>
      <c r="HES65" s="2"/>
      <c r="HET65" s="5"/>
      <c r="HEU65" s="2"/>
      <c r="HFA65" s="1"/>
      <c r="HFB65" s="2"/>
      <c r="HFC65" s="5"/>
      <c r="HFD65" s="2"/>
      <c r="HFJ65" s="1"/>
      <c r="HFK65" s="2"/>
      <c r="HFL65" s="5"/>
      <c r="HFM65" s="2"/>
      <c r="HFS65" s="1"/>
      <c r="HFT65" s="2"/>
      <c r="HFU65" s="5"/>
      <c r="HFV65" s="2"/>
      <c r="HGB65" s="1"/>
      <c r="HGC65" s="2"/>
      <c r="HGD65" s="5"/>
      <c r="HGE65" s="2"/>
      <c r="HGK65" s="1"/>
      <c r="HGL65" s="2"/>
      <c r="HGM65" s="5"/>
      <c r="HGN65" s="2"/>
      <c r="HGT65" s="1"/>
      <c r="HGU65" s="2"/>
      <c r="HGV65" s="5"/>
      <c r="HGW65" s="2"/>
      <c r="HHC65" s="1"/>
      <c r="HHD65" s="2"/>
      <c r="HHE65" s="5"/>
      <c r="HHF65" s="2"/>
      <c r="HHL65" s="1"/>
      <c r="HHM65" s="2"/>
      <c r="HHN65" s="5"/>
      <c r="HHO65" s="2"/>
      <c r="HHU65" s="1"/>
      <c r="HHV65" s="2"/>
      <c r="HHW65" s="5"/>
      <c r="HHX65" s="2"/>
      <c r="HID65" s="1"/>
      <c r="HIE65" s="2"/>
      <c r="HIF65" s="5"/>
      <c r="HIG65" s="2"/>
      <c r="HIM65" s="1"/>
      <c r="HIN65" s="2"/>
      <c r="HIO65" s="5"/>
      <c r="HIP65" s="2"/>
      <c r="HIV65" s="1"/>
      <c r="HIW65" s="2"/>
      <c r="HIX65" s="5"/>
      <c r="HIY65" s="2"/>
      <c r="HJE65" s="1"/>
      <c r="HJF65" s="2"/>
      <c r="HJG65" s="5"/>
      <c r="HJH65" s="2"/>
      <c r="HJN65" s="1"/>
      <c r="HJO65" s="2"/>
      <c r="HJP65" s="5"/>
      <c r="HJQ65" s="2"/>
      <c r="HJW65" s="1"/>
      <c r="HJX65" s="2"/>
      <c r="HJY65" s="5"/>
      <c r="HJZ65" s="2"/>
      <c r="HKF65" s="1"/>
      <c r="HKG65" s="2"/>
      <c r="HKH65" s="5"/>
      <c r="HKI65" s="2"/>
      <c r="HKO65" s="1"/>
      <c r="HKP65" s="2"/>
      <c r="HKQ65" s="5"/>
      <c r="HKR65" s="2"/>
      <c r="HKX65" s="1"/>
      <c r="HKY65" s="2"/>
      <c r="HKZ65" s="5"/>
      <c r="HLA65" s="2"/>
      <c r="HLG65" s="1"/>
      <c r="HLH65" s="2"/>
      <c r="HLI65" s="5"/>
      <c r="HLJ65" s="2"/>
      <c r="HLP65" s="1"/>
      <c r="HLQ65" s="2"/>
      <c r="HLR65" s="5"/>
      <c r="HLS65" s="2"/>
      <c r="HLY65" s="1"/>
      <c r="HLZ65" s="2"/>
      <c r="HMA65" s="5"/>
      <c r="HMB65" s="2"/>
      <c r="HMH65" s="1"/>
      <c r="HMI65" s="2"/>
      <c r="HMJ65" s="5"/>
      <c r="HMK65" s="2"/>
      <c r="HMQ65" s="1"/>
      <c r="HMR65" s="2"/>
      <c r="HMS65" s="5"/>
      <c r="HMT65" s="2"/>
      <c r="HMZ65" s="1"/>
      <c r="HNA65" s="2"/>
      <c r="HNB65" s="5"/>
      <c r="HNC65" s="2"/>
      <c r="HNI65" s="1"/>
      <c r="HNJ65" s="2"/>
      <c r="HNK65" s="5"/>
      <c r="HNL65" s="2"/>
      <c r="HNR65" s="1"/>
      <c r="HNS65" s="2"/>
      <c r="HNT65" s="5"/>
      <c r="HNU65" s="2"/>
      <c r="HOA65" s="1"/>
      <c r="HOB65" s="2"/>
      <c r="HOC65" s="5"/>
      <c r="HOD65" s="2"/>
      <c r="HOJ65" s="1"/>
      <c r="HOK65" s="2"/>
      <c r="HOL65" s="5"/>
      <c r="HOM65" s="2"/>
      <c r="HOS65" s="1"/>
      <c r="HOT65" s="2"/>
      <c r="HOU65" s="5"/>
      <c r="HOV65" s="2"/>
      <c r="HPB65" s="1"/>
      <c r="HPC65" s="2"/>
      <c r="HPD65" s="5"/>
      <c r="HPE65" s="2"/>
      <c r="HPK65" s="1"/>
      <c r="HPL65" s="2"/>
      <c r="HPM65" s="5"/>
      <c r="HPN65" s="2"/>
      <c r="HPT65" s="1"/>
      <c r="HPU65" s="2"/>
      <c r="HPV65" s="5"/>
      <c r="HPW65" s="2"/>
      <c r="HQC65" s="1"/>
      <c r="HQD65" s="2"/>
      <c r="HQE65" s="5"/>
      <c r="HQF65" s="2"/>
      <c r="HQL65" s="1"/>
      <c r="HQM65" s="2"/>
      <c r="HQN65" s="5"/>
      <c r="HQO65" s="2"/>
      <c r="HQU65" s="1"/>
      <c r="HQV65" s="2"/>
      <c r="HQW65" s="5"/>
      <c r="HQX65" s="2"/>
      <c r="HRD65" s="1"/>
      <c r="HRE65" s="2"/>
      <c r="HRF65" s="5"/>
      <c r="HRG65" s="2"/>
      <c r="HRM65" s="1"/>
      <c r="HRN65" s="2"/>
      <c r="HRO65" s="5"/>
      <c r="HRP65" s="2"/>
      <c r="HRV65" s="1"/>
      <c r="HRW65" s="2"/>
      <c r="HRX65" s="5"/>
      <c r="HRY65" s="2"/>
      <c r="HSE65" s="1"/>
      <c r="HSF65" s="2"/>
      <c r="HSG65" s="5"/>
      <c r="HSH65" s="2"/>
      <c r="HSN65" s="1"/>
      <c r="HSO65" s="2"/>
      <c r="HSP65" s="5"/>
      <c r="HSQ65" s="2"/>
      <c r="HSW65" s="1"/>
      <c r="HSX65" s="2"/>
      <c r="HSY65" s="5"/>
      <c r="HSZ65" s="2"/>
      <c r="HTF65" s="1"/>
      <c r="HTG65" s="2"/>
      <c r="HTH65" s="5"/>
      <c r="HTI65" s="2"/>
      <c r="HTO65" s="1"/>
      <c r="HTP65" s="2"/>
      <c r="HTQ65" s="5"/>
      <c r="HTR65" s="2"/>
      <c r="HTX65" s="1"/>
      <c r="HTY65" s="2"/>
      <c r="HTZ65" s="5"/>
      <c r="HUA65" s="2"/>
      <c r="HUG65" s="1"/>
      <c r="HUH65" s="2"/>
      <c r="HUI65" s="5"/>
      <c r="HUJ65" s="2"/>
      <c r="HUP65" s="1"/>
      <c r="HUQ65" s="2"/>
      <c r="HUR65" s="5"/>
      <c r="HUS65" s="2"/>
      <c r="HUY65" s="1"/>
      <c r="HUZ65" s="2"/>
      <c r="HVA65" s="5"/>
      <c r="HVB65" s="2"/>
      <c r="HVH65" s="1"/>
      <c r="HVI65" s="2"/>
      <c r="HVJ65" s="5"/>
      <c r="HVK65" s="2"/>
      <c r="HVQ65" s="1"/>
      <c r="HVR65" s="2"/>
      <c r="HVS65" s="5"/>
      <c r="HVT65" s="2"/>
      <c r="HVZ65" s="1"/>
      <c r="HWA65" s="2"/>
      <c r="HWB65" s="5"/>
      <c r="HWC65" s="2"/>
      <c r="HWI65" s="1"/>
      <c r="HWJ65" s="2"/>
      <c r="HWK65" s="5"/>
      <c r="HWL65" s="2"/>
      <c r="HWR65" s="1"/>
      <c r="HWS65" s="2"/>
      <c r="HWT65" s="5"/>
      <c r="HWU65" s="2"/>
      <c r="HXA65" s="1"/>
      <c r="HXB65" s="2"/>
      <c r="HXC65" s="5"/>
      <c r="HXD65" s="2"/>
      <c r="HXJ65" s="1"/>
      <c r="HXK65" s="2"/>
      <c r="HXL65" s="5"/>
      <c r="HXM65" s="2"/>
      <c r="HXS65" s="1"/>
      <c r="HXT65" s="2"/>
      <c r="HXU65" s="5"/>
      <c r="HXV65" s="2"/>
      <c r="HYB65" s="1"/>
      <c r="HYC65" s="2"/>
      <c r="HYD65" s="5"/>
      <c r="HYE65" s="2"/>
      <c r="HYK65" s="1"/>
      <c r="HYL65" s="2"/>
      <c r="HYM65" s="5"/>
      <c r="HYN65" s="2"/>
      <c r="HYT65" s="1"/>
      <c r="HYU65" s="2"/>
      <c r="HYV65" s="5"/>
      <c r="HYW65" s="2"/>
      <c r="HZC65" s="1"/>
      <c r="HZD65" s="2"/>
      <c r="HZE65" s="5"/>
      <c r="HZF65" s="2"/>
      <c r="HZL65" s="1"/>
      <c r="HZM65" s="2"/>
      <c r="HZN65" s="5"/>
      <c r="HZO65" s="2"/>
      <c r="HZU65" s="1"/>
      <c r="HZV65" s="2"/>
      <c r="HZW65" s="5"/>
      <c r="HZX65" s="2"/>
      <c r="IAD65" s="1"/>
      <c r="IAE65" s="2"/>
      <c r="IAF65" s="5"/>
      <c r="IAG65" s="2"/>
      <c r="IAM65" s="1"/>
      <c r="IAN65" s="2"/>
      <c r="IAO65" s="5"/>
      <c r="IAP65" s="2"/>
      <c r="IAV65" s="1"/>
      <c r="IAW65" s="2"/>
      <c r="IAX65" s="5"/>
      <c r="IAY65" s="2"/>
      <c r="IBE65" s="1"/>
      <c r="IBF65" s="2"/>
      <c r="IBG65" s="5"/>
      <c r="IBH65" s="2"/>
      <c r="IBN65" s="1"/>
      <c r="IBO65" s="2"/>
      <c r="IBP65" s="5"/>
      <c r="IBQ65" s="2"/>
      <c r="IBW65" s="1"/>
      <c r="IBX65" s="2"/>
      <c r="IBY65" s="5"/>
      <c r="IBZ65" s="2"/>
      <c r="ICF65" s="1"/>
      <c r="ICG65" s="2"/>
      <c r="ICH65" s="5"/>
      <c r="ICI65" s="2"/>
      <c r="ICO65" s="1"/>
      <c r="ICP65" s="2"/>
      <c r="ICQ65" s="5"/>
      <c r="ICR65" s="2"/>
      <c r="ICX65" s="1"/>
      <c r="ICY65" s="2"/>
      <c r="ICZ65" s="5"/>
      <c r="IDA65" s="2"/>
      <c r="IDG65" s="1"/>
      <c r="IDH65" s="2"/>
      <c r="IDI65" s="5"/>
      <c r="IDJ65" s="2"/>
      <c r="IDP65" s="1"/>
      <c r="IDQ65" s="2"/>
      <c r="IDR65" s="5"/>
      <c r="IDS65" s="2"/>
      <c r="IDY65" s="1"/>
      <c r="IDZ65" s="2"/>
      <c r="IEA65" s="5"/>
      <c r="IEB65" s="2"/>
      <c r="IEH65" s="1"/>
      <c r="IEI65" s="2"/>
      <c r="IEJ65" s="5"/>
      <c r="IEK65" s="2"/>
      <c r="IEQ65" s="1"/>
      <c r="IER65" s="2"/>
      <c r="IES65" s="5"/>
      <c r="IET65" s="2"/>
      <c r="IEZ65" s="1"/>
      <c r="IFA65" s="2"/>
      <c r="IFB65" s="5"/>
      <c r="IFC65" s="2"/>
      <c r="IFI65" s="1"/>
      <c r="IFJ65" s="2"/>
      <c r="IFK65" s="5"/>
      <c r="IFL65" s="2"/>
      <c r="IFR65" s="1"/>
      <c r="IFS65" s="2"/>
      <c r="IFT65" s="5"/>
      <c r="IFU65" s="2"/>
      <c r="IGA65" s="1"/>
      <c r="IGB65" s="2"/>
      <c r="IGC65" s="5"/>
      <c r="IGD65" s="2"/>
      <c r="IGJ65" s="1"/>
      <c r="IGK65" s="2"/>
      <c r="IGL65" s="5"/>
      <c r="IGM65" s="2"/>
      <c r="IGS65" s="1"/>
      <c r="IGT65" s="2"/>
      <c r="IGU65" s="5"/>
      <c r="IGV65" s="2"/>
      <c r="IHB65" s="1"/>
      <c r="IHC65" s="2"/>
      <c r="IHD65" s="5"/>
      <c r="IHE65" s="2"/>
      <c r="IHK65" s="1"/>
      <c r="IHL65" s="2"/>
      <c r="IHM65" s="5"/>
      <c r="IHN65" s="2"/>
      <c r="IHT65" s="1"/>
      <c r="IHU65" s="2"/>
      <c r="IHV65" s="5"/>
      <c r="IHW65" s="2"/>
      <c r="IIC65" s="1"/>
      <c r="IID65" s="2"/>
      <c r="IIE65" s="5"/>
      <c r="IIF65" s="2"/>
      <c r="IIL65" s="1"/>
      <c r="IIM65" s="2"/>
      <c r="IIN65" s="5"/>
      <c r="IIO65" s="2"/>
      <c r="IIU65" s="1"/>
      <c r="IIV65" s="2"/>
      <c r="IIW65" s="5"/>
      <c r="IIX65" s="2"/>
      <c r="IJD65" s="1"/>
      <c r="IJE65" s="2"/>
      <c r="IJF65" s="5"/>
      <c r="IJG65" s="2"/>
      <c r="IJM65" s="1"/>
      <c r="IJN65" s="2"/>
      <c r="IJO65" s="5"/>
      <c r="IJP65" s="2"/>
      <c r="IJV65" s="1"/>
      <c r="IJW65" s="2"/>
      <c r="IJX65" s="5"/>
      <c r="IJY65" s="2"/>
      <c r="IKE65" s="1"/>
      <c r="IKF65" s="2"/>
      <c r="IKG65" s="5"/>
      <c r="IKH65" s="2"/>
      <c r="IKN65" s="1"/>
      <c r="IKO65" s="2"/>
      <c r="IKP65" s="5"/>
      <c r="IKQ65" s="2"/>
      <c r="IKW65" s="1"/>
      <c r="IKX65" s="2"/>
      <c r="IKY65" s="5"/>
      <c r="IKZ65" s="2"/>
      <c r="ILF65" s="1"/>
      <c r="ILG65" s="2"/>
      <c r="ILH65" s="5"/>
      <c r="ILI65" s="2"/>
      <c r="ILO65" s="1"/>
      <c r="ILP65" s="2"/>
      <c r="ILQ65" s="5"/>
      <c r="ILR65" s="2"/>
      <c r="ILX65" s="1"/>
      <c r="ILY65" s="2"/>
      <c r="ILZ65" s="5"/>
      <c r="IMA65" s="2"/>
      <c r="IMG65" s="1"/>
      <c r="IMH65" s="2"/>
      <c r="IMI65" s="5"/>
      <c r="IMJ65" s="2"/>
      <c r="IMP65" s="1"/>
      <c r="IMQ65" s="2"/>
      <c r="IMR65" s="5"/>
      <c r="IMS65" s="2"/>
      <c r="IMY65" s="1"/>
      <c r="IMZ65" s="2"/>
      <c r="INA65" s="5"/>
      <c r="INB65" s="2"/>
      <c r="INH65" s="1"/>
      <c r="INI65" s="2"/>
      <c r="INJ65" s="5"/>
      <c r="INK65" s="2"/>
      <c r="INQ65" s="1"/>
      <c r="INR65" s="2"/>
      <c r="INS65" s="5"/>
      <c r="INT65" s="2"/>
      <c r="INZ65" s="1"/>
      <c r="IOA65" s="2"/>
      <c r="IOB65" s="5"/>
      <c r="IOC65" s="2"/>
      <c r="IOI65" s="1"/>
      <c r="IOJ65" s="2"/>
      <c r="IOK65" s="5"/>
      <c r="IOL65" s="2"/>
      <c r="IOR65" s="1"/>
      <c r="IOS65" s="2"/>
      <c r="IOT65" s="5"/>
      <c r="IOU65" s="2"/>
      <c r="IPA65" s="1"/>
      <c r="IPB65" s="2"/>
      <c r="IPC65" s="5"/>
      <c r="IPD65" s="2"/>
      <c r="IPJ65" s="1"/>
      <c r="IPK65" s="2"/>
      <c r="IPL65" s="5"/>
      <c r="IPM65" s="2"/>
      <c r="IPS65" s="1"/>
      <c r="IPT65" s="2"/>
      <c r="IPU65" s="5"/>
      <c r="IPV65" s="2"/>
      <c r="IQB65" s="1"/>
      <c r="IQC65" s="2"/>
      <c r="IQD65" s="5"/>
      <c r="IQE65" s="2"/>
      <c r="IQK65" s="1"/>
      <c r="IQL65" s="2"/>
      <c r="IQM65" s="5"/>
      <c r="IQN65" s="2"/>
      <c r="IQT65" s="1"/>
      <c r="IQU65" s="2"/>
      <c r="IQV65" s="5"/>
      <c r="IQW65" s="2"/>
      <c r="IRC65" s="1"/>
      <c r="IRD65" s="2"/>
      <c r="IRE65" s="5"/>
      <c r="IRF65" s="2"/>
      <c r="IRL65" s="1"/>
      <c r="IRM65" s="2"/>
      <c r="IRN65" s="5"/>
      <c r="IRO65" s="2"/>
      <c r="IRU65" s="1"/>
      <c r="IRV65" s="2"/>
      <c r="IRW65" s="5"/>
      <c r="IRX65" s="2"/>
      <c r="ISD65" s="1"/>
      <c r="ISE65" s="2"/>
      <c r="ISF65" s="5"/>
      <c r="ISG65" s="2"/>
      <c r="ISM65" s="1"/>
      <c r="ISN65" s="2"/>
      <c r="ISO65" s="5"/>
      <c r="ISP65" s="2"/>
      <c r="ISV65" s="1"/>
      <c r="ISW65" s="2"/>
      <c r="ISX65" s="5"/>
      <c r="ISY65" s="2"/>
      <c r="ITE65" s="1"/>
      <c r="ITF65" s="2"/>
      <c r="ITG65" s="5"/>
      <c r="ITH65" s="2"/>
      <c r="ITN65" s="1"/>
      <c r="ITO65" s="2"/>
      <c r="ITP65" s="5"/>
      <c r="ITQ65" s="2"/>
      <c r="ITW65" s="1"/>
      <c r="ITX65" s="2"/>
      <c r="ITY65" s="5"/>
      <c r="ITZ65" s="2"/>
      <c r="IUF65" s="1"/>
      <c r="IUG65" s="2"/>
      <c r="IUH65" s="5"/>
      <c r="IUI65" s="2"/>
      <c r="IUO65" s="1"/>
      <c r="IUP65" s="2"/>
      <c r="IUQ65" s="5"/>
      <c r="IUR65" s="2"/>
      <c r="IUX65" s="1"/>
      <c r="IUY65" s="2"/>
      <c r="IUZ65" s="5"/>
      <c r="IVA65" s="2"/>
      <c r="IVG65" s="1"/>
      <c r="IVH65" s="2"/>
      <c r="IVI65" s="5"/>
      <c r="IVJ65" s="2"/>
      <c r="IVP65" s="1"/>
      <c r="IVQ65" s="2"/>
      <c r="IVR65" s="5"/>
      <c r="IVS65" s="2"/>
      <c r="IVY65" s="1"/>
      <c r="IVZ65" s="2"/>
      <c r="IWA65" s="5"/>
      <c r="IWB65" s="2"/>
      <c r="IWH65" s="1"/>
      <c r="IWI65" s="2"/>
      <c r="IWJ65" s="5"/>
      <c r="IWK65" s="2"/>
      <c r="IWQ65" s="1"/>
      <c r="IWR65" s="2"/>
      <c r="IWS65" s="5"/>
      <c r="IWT65" s="2"/>
      <c r="IWZ65" s="1"/>
      <c r="IXA65" s="2"/>
      <c r="IXB65" s="5"/>
      <c r="IXC65" s="2"/>
      <c r="IXI65" s="1"/>
      <c r="IXJ65" s="2"/>
      <c r="IXK65" s="5"/>
      <c r="IXL65" s="2"/>
      <c r="IXR65" s="1"/>
      <c r="IXS65" s="2"/>
      <c r="IXT65" s="5"/>
      <c r="IXU65" s="2"/>
      <c r="IYA65" s="1"/>
      <c r="IYB65" s="2"/>
      <c r="IYC65" s="5"/>
      <c r="IYD65" s="2"/>
      <c r="IYJ65" s="1"/>
      <c r="IYK65" s="2"/>
      <c r="IYL65" s="5"/>
      <c r="IYM65" s="2"/>
      <c r="IYS65" s="1"/>
      <c r="IYT65" s="2"/>
      <c r="IYU65" s="5"/>
      <c r="IYV65" s="2"/>
      <c r="IZB65" s="1"/>
      <c r="IZC65" s="2"/>
      <c r="IZD65" s="5"/>
      <c r="IZE65" s="2"/>
      <c r="IZK65" s="1"/>
      <c r="IZL65" s="2"/>
      <c r="IZM65" s="5"/>
      <c r="IZN65" s="2"/>
      <c r="IZT65" s="1"/>
      <c r="IZU65" s="2"/>
      <c r="IZV65" s="5"/>
      <c r="IZW65" s="2"/>
      <c r="JAC65" s="1"/>
      <c r="JAD65" s="2"/>
      <c r="JAE65" s="5"/>
      <c r="JAF65" s="2"/>
      <c r="JAL65" s="1"/>
      <c r="JAM65" s="2"/>
      <c r="JAN65" s="5"/>
      <c r="JAO65" s="2"/>
      <c r="JAU65" s="1"/>
      <c r="JAV65" s="2"/>
      <c r="JAW65" s="5"/>
      <c r="JAX65" s="2"/>
      <c r="JBD65" s="1"/>
      <c r="JBE65" s="2"/>
      <c r="JBF65" s="5"/>
      <c r="JBG65" s="2"/>
      <c r="JBM65" s="1"/>
      <c r="JBN65" s="2"/>
      <c r="JBO65" s="5"/>
      <c r="JBP65" s="2"/>
      <c r="JBV65" s="1"/>
      <c r="JBW65" s="2"/>
      <c r="JBX65" s="5"/>
      <c r="JBY65" s="2"/>
      <c r="JCE65" s="1"/>
      <c r="JCF65" s="2"/>
      <c r="JCG65" s="5"/>
      <c r="JCH65" s="2"/>
      <c r="JCN65" s="1"/>
      <c r="JCO65" s="2"/>
      <c r="JCP65" s="5"/>
      <c r="JCQ65" s="2"/>
      <c r="JCW65" s="1"/>
      <c r="JCX65" s="2"/>
      <c r="JCY65" s="5"/>
      <c r="JCZ65" s="2"/>
      <c r="JDF65" s="1"/>
      <c r="JDG65" s="2"/>
      <c r="JDH65" s="5"/>
      <c r="JDI65" s="2"/>
      <c r="JDO65" s="1"/>
      <c r="JDP65" s="2"/>
      <c r="JDQ65" s="5"/>
      <c r="JDR65" s="2"/>
      <c r="JDX65" s="1"/>
      <c r="JDY65" s="2"/>
      <c r="JDZ65" s="5"/>
      <c r="JEA65" s="2"/>
      <c r="JEG65" s="1"/>
      <c r="JEH65" s="2"/>
      <c r="JEI65" s="5"/>
      <c r="JEJ65" s="2"/>
      <c r="JEP65" s="1"/>
      <c r="JEQ65" s="2"/>
      <c r="JER65" s="5"/>
      <c r="JES65" s="2"/>
      <c r="JEY65" s="1"/>
      <c r="JEZ65" s="2"/>
      <c r="JFA65" s="5"/>
      <c r="JFB65" s="2"/>
      <c r="JFH65" s="1"/>
      <c r="JFI65" s="2"/>
      <c r="JFJ65" s="5"/>
      <c r="JFK65" s="2"/>
      <c r="JFQ65" s="1"/>
      <c r="JFR65" s="2"/>
      <c r="JFS65" s="5"/>
      <c r="JFT65" s="2"/>
      <c r="JFZ65" s="1"/>
      <c r="JGA65" s="2"/>
      <c r="JGB65" s="5"/>
      <c r="JGC65" s="2"/>
      <c r="JGI65" s="1"/>
      <c r="JGJ65" s="2"/>
      <c r="JGK65" s="5"/>
      <c r="JGL65" s="2"/>
      <c r="JGR65" s="1"/>
      <c r="JGS65" s="2"/>
      <c r="JGT65" s="5"/>
      <c r="JGU65" s="2"/>
      <c r="JHA65" s="1"/>
      <c r="JHB65" s="2"/>
      <c r="JHC65" s="5"/>
      <c r="JHD65" s="2"/>
      <c r="JHJ65" s="1"/>
      <c r="JHK65" s="2"/>
      <c r="JHL65" s="5"/>
      <c r="JHM65" s="2"/>
      <c r="JHS65" s="1"/>
      <c r="JHT65" s="2"/>
      <c r="JHU65" s="5"/>
      <c r="JHV65" s="2"/>
      <c r="JIB65" s="1"/>
      <c r="JIC65" s="2"/>
      <c r="JID65" s="5"/>
      <c r="JIE65" s="2"/>
      <c r="JIK65" s="1"/>
      <c r="JIL65" s="2"/>
      <c r="JIM65" s="5"/>
      <c r="JIN65" s="2"/>
      <c r="JIT65" s="1"/>
      <c r="JIU65" s="2"/>
      <c r="JIV65" s="5"/>
      <c r="JIW65" s="2"/>
      <c r="JJC65" s="1"/>
      <c r="JJD65" s="2"/>
      <c r="JJE65" s="5"/>
      <c r="JJF65" s="2"/>
      <c r="JJL65" s="1"/>
      <c r="JJM65" s="2"/>
      <c r="JJN65" s="5"/>
      <c r="JJO65" s="2"/>
      <c r="JJU65" s="1"/>
      <c r="JJV65" s="2"/>
      <c r="JJW65" s="5"/>
      <c r="JJX65" s="2"/>
      <c r="JKD65" s="1"/>
      <c r="JKE65" s="2"/>
      <c r="JKF65" s="5"/>
      <c r="JKG65" s="2"/>
      <c r="JKM65" s="1"/>
      <c r="JKN65" s="2"/>
      <c r="JKO65" s="5"/>
      <c r="JKP65" s="2"/>
      <c r="JKV65" s="1"/>
      <c r="JKW65" s="2"/>
      <c r="JKX65" s="5"/>
      <c r="JKY65" s="2"/>
      <c r="JLE65" s="1"/>
      <c r="JLF65" s="2"/>
      <c r="JLG65" s="5"/>
      <c r="JLH65" s="2"/>
      <c r="JLN65" s="1"/>
      <c r="JLO65" s="2"/>
      <c r="JLP65" s="5"/>
      <c r="JLQ65" s="2"/>
      <c r="JLW65" s="1"/>
      <c r="JLX65" s="2"/>
      <c r="JLY65" s="5"/>
      <c r="JLZ65" s="2"/>
      <c r="JMF65" s="1"/>
      <c r="JMG65" s="2"/>
      <c r="JMH65" s="5"/>
      <c r="JMI65" s="2"/>
      <c r="JMO65" s="1"/>
      <c r="JMP65" s="2"/>
      <c r="JMQ65" s="5"/>
      <c r="JMR65" s="2"/>
      <c r="JMX65" s="1"/>
      <c r="JMY65" s="2"/>
      <c r="JMZ65" s="5"/>
      <c r="JNA65" s="2"/>
      <c r="JNG65" s="1"/>
      <c r="JNH65" s="2"/>
      <c r="JNI65" s="5"/>
      <c r="JNJ65" s="2"/>
      <c r="JNP65" s="1"/>
      <c r="JNQ65" s="2"/>
      <c r="JNR65" s="5"/>
      <c r="JNS65" s="2"/>
      <c r="JNY65" s="1"/>
      <c r="JNZ65" s="2"/>
      <c r="JOA65" s="5"/>
      <c r="JOB65" s="2"/>
      <c r="JOH65" s="1"/>
      <c r="JOI65" s="2"/>
      <c r="JOJ65" s="5"/>
      <c r="JOK65" s="2"/>
      <c r="JOQ65" s="1"/>
      <c r="JOR65" s="2"/>
      <c r="JOS65" s="5"/>
      <c r="JOT65" s="2"/>
      <c r="JOZ65" s="1"/>
      <c r="JPA65" s="2"/>
      <c r="JPB65" s="5"/>
      <c r="JPC65" s="2"/>
      <c r="JPI65" s="1"/>
      <c r="JPJ65" s="2"/>
      <c r="JPK65" s="5"/>
      <c r="JPL65" s="2"/>
      <c r="JPR65" s="1"/>
      <c r="JPS65" s="2"/>
      <c r="JPT65" s="5"/>
      <c r="JPU65" s="2"/>
      <c r="JQA65" s="1"/>
      <c r="JQB65" s="2"/>
      <c r="JQC65" s="5"/>
      <c r="JQD65" s="2"/>
      <c r="JQJ65" s="1"/>
      <c r="JQK65" s="2"/>
      <c r="JQL65" s="5"/>
      <c r="JQM65" s="2"/>
      <c r="JQS65" s="1"/>
      <c r="JQT65" s="2"/>
      <c r="JQU65" s="5"/>
      <c r="JQV65" s="2"/>
      <c r="JRB65" s="1"/>
      <c r="JRC65" s="2"/>
      <c r="JRD65" s="5"/>
      <c r="JRE65" s="2"/>
      <c r="JRK65" s="1"/>
      <c r="JRL65" s="2"/>
      <c r="JRM65" s="5"/>
      <c r="JRN65" s="2"/>
      <c r="JRT65" s="1"/>
      <c r="JRU65" s="2"/>
      <c r="JRV65" s="5"/>
      <c r="JRW65" s="2"/>
      <c r="JSC65" s="1"/>
      <c r="JSD65" s="2"/>
      <c r="JSE65" s="5"/>
      <c r="JSF65" s="2"/>
      <c r="JSL65" s="1"/>
      <c r="JSM65" s="2"/>
      <c r="JSN65" s="5"/>
      <c r="JSO65" s="2"/>
      <c r="JSU65" s="1"/>
      <c r="JSV65" s="2"/>
      <c r="JSW65" s="5"/>
      <c r="JSX65" s="2"/>
      <c r="JTD65" s="1"/>
      <c r="JTE65" s="2"/>
      <c r="JTF65" s="5"/>
      <c r="JTG65" s="2"/>
      <c r="JTM65" s="1"/>
      <c r="JTN65" s="2"/>
      <c r="JTO65" s="5"/>
      <c r="JTP65" s="2"/>
      <c r="JTV65" s="1"/>
      <c r="JTW65" s="2"/>
      <c r="JTX65" s="5"/>
      <c r="JTY65" s="2"/>
      <c r="JUE65" s="1"/>
      <c r="JUF65" s="2"/>
      <c r="JUG65" s="5"/>
      <c r="JUH65" s="2"/>
      <c r="JUN65" s="1"/>
      <c r="JUO65" s="2"/>
      <c r="JUP65" s="5"/>
      <c r="JUQ65" s="2"/>
      <c r="JUW65" s="1"/>
      <c r="JUX65" s="2"/>
      <c r="JUY65" s="5"/>
      <c r="JUZ65" s="2"/>
      <c r="JVF65" s="1"/>
      <c r="JVG65" s="2"/>
      <c r="JVH65" s="5"/>
      <c r="JVI65" s="2"/>
      <c r="JVO65" s="1"/>
      <c r="JVP65" s="2"/>
      <c r="JVQ65" s="5"/>
      <c r="JVR65" s="2"/>
      <c r="JVX65" s="1"/>
      <c r="JVY65" s="2"/>
      <c r="JVZ65" s="5"/>
      <c r="JWA65" s="2"/>
      <c r="JWG65" s="1"/>
      <c r="JWH65" s="2"/>
      <c r="JWI65" s="5"/>
      <c r="JWJ65" s="2"/>
      <c r="JWP65" s="1"/>
      <c r="JWQ65" s="2"/>
      <c r="JWR65" s="5"/>
      <c r="JWS65" s="2"/>
      <c r="JWY65" s="1"/>
      <c r="JWZ65" s="2"/>
      <c r="JXA65" s="5"/>
      <c r="JXB65" s="2"/>
      <c r="JXH65" s="1"/>
      <c r="JXI65" s="2"/>
      <c r="JXJ65" s="5"/>
      <c r="JXK65" s="2"/>
      <c r="JXQ65" s="1"/>
      <c r="JXR65" s="2"/>
      <c r="JXS65" s="5"/>
      <c r="JXT65" s="2"/>
      <c r="JXZ65" s="1"/>
      <c r="JYA65" s="2"/>
      <c r="JYB65" s="5"/>
      <c r="JYC65" s="2"/>
      <c r="JYI65" s="1"/>
      <c r="JYJ65" s="2"/>
      <c r="JYK65" s="5"/>
      <c r="JYL65" s="2"/>
      <c r="JYR65" s="1"/>
      <c r="JYS65" s="2"/>
      <c r="JYT65" s="5"/>
      <c r="JYU65" s="2"/>
      <c r="JZA65" s="1"/>
      <c r="JZB65" s="2"/>
      <c r="JZC65" s="5"/>
      <c r="JZD65" s="2"/>
      <c r="JZJ65" s="1"/>
      <c r="JZK65" s="2"/>
      <c r="JZL65" s="5"/>
      <c r="JZM65" s="2"/>
      <c r="JZS65" s="1"/>
      <c r="JZT65" s="2"/>
      <c r="JZU65" s="5"/>
      <c r="JZV65" s="2"/>
      <c r="KAB65" s="1"/>
      <c r="KAC65" s="2"/>
      <c r="KAD65" s="5"/>
      <c r="KAE65" s="2"/>
      <c r="KAK65" s="1"/>
      <c r="KAL65" s="2"/>
      <c r="KAM65" s="5"/>
      <c r="KAN65" s="2"/>
      <c r="KAT65" s="1"/>
      <c r="KAU65" s="2"/>
      <c r="KAV65" s="5"/>
      <c r="KAW65" s="2"/>
      <c r="KBC65" s="1"/>
      <c r="KBD65" s="2"/>
      <c r="KBE65" s="5"/>
      <c r="KBF65" s="2"/>
      <c r="KBL65" s="1"/>
      <c r="KBM65" s="2"/>
      <c r="KBN65" s="5"/>
      <c r="KBO65" s="2"/>
      <c r="KBU65" s="1"/>
      <c r="KBV65" s="2"/>
      <c r="KBW65" s="5"/>
      <c r="KBX65" s="2"/>
      <c r="KCD65" s="1"/>
      <c r="KCE65" s="2"/>
      <c r="KCF65" s="5"/>
      <c r="KCG65" s="2"/>
      <c r="KCM65" s="1"/>
      <c r="KCN65" s="2"/>
      <c r="KCO65" s="5"/>
      <c r="KCP65" s="2"/>
      <c r="KCV65" s="1"/>
      <c r="KCW65" s="2"/>
      <c r="KCX65" s="5"/>
      <c r="KCY65" s="2"/>
      <c r="KDE65" s="1"/>
      <c r="KDF65" s="2"/>
      <c r="KDG65" s="5"/>
      <c r="KDH65" s="2"/>
      <c r="KDN65" s="1"/>
      <c r="KDO65" s="2"/>
      <c r="KDP65" s="5"/>
      <c r="KDQ65" s="2"/>
      <c r="KDW65" s="1"/>
      <c r="KDX65" s="2"/>
      <c r="KDY65" s="5"/>
      <c r="KDZ65" s="2"/>
      <c r="KEF65" s="1"/>
      <c r="KEG65" s="2"/>
      <c r="KEH65" s="5"/>
      <c r="KEI65" s="2"/>
      <c r="KEO65" s="1"/>
      <c r="KEP65" s="2"/>
      <c r="KEQ65" s="5"/>
      <c r="KER65" s="2"/>
      <c r="KEX65" s="1"/>
      <c r="KEY65" s="2"/>
      <c r="KEZ65" s="5"/>
      <c r="KFA65" s="2"/>
      <c r="KFG65" s="1"/>
      <c r="KFH65" s="2"/>
      <c r="KFI65" s="5"/>
      <c r="KFJ65" s="2"/>
      <c r="KFP65" s="1"/>
      <c r="KFQ65" s="2"/>
      <c r="KFR65" s="5"/>
      <c r="KFS65" s="2"/>
      <c r="KFY65" s="1"/>
      <c r="KFZ65" s="2"/>
      <c r="KGA65" s="5"/>
      <c r="KGB65" s="2"/>
      <c r="KGH65" s="1"/>
      <c r="KGI65" s="2"/>
      <c r="KGJ65" s="5"/>
      <c r="KGK65" s="2"/>
      <c r="KGQ65" s="1"/>
      <c r="KGR65" s="2"/>
      <c r="KGS65" s="5"/>
      <c r="KGT65" s="2"/>
      <c r="KGZ65" s="1"/>
      <c r="KHA65" s="2"/>
      <c r="KHB65" s="5"/>
      <c r="KHC65" s="2"/>
      <c r="KHI65" s="1"/>
      <c r="KHJ65" s="2"/>
      <c r="KHK65" s="5"/>
      <c r="KHL65" s="2"/>
      <c r="KHR65" s="1"/>
      <c r="KHS65" s="2"/>
      <c r="KHT65" s="5"/>
      <c r="KHU65" s="2"/>
      <c r="KIA65" s="1"/>
      <c r="KIB65" s="2"/>
      <c r="KIC65" s="5"/>
      <c r="KID65" s="2"/>
      <c r="KIJ65" s="1"/>
      <c r="KIK65" s="2"/>
      <c r="KIL65" s="5"/>
      <c r="KIM65" s="2"/>
      <c r="KIS65" s="1"/>
      <c r="KIT65" s="2"/>
      <c r="KIU65" s="5"/>
      <c r="KIV65" s="2"/>
      <c r="KJB65" s="1"/>
      <c r="KJC65" s="2"/>
      <c r="KJD65" s="5"/>
      <c r="KJE65" s="2"/>
      <c r="KJK65" s="1"/>
      <c r="KJL65" s="2"/>
      <c r="KJM65" s="5"/>
      <c r="KJN65" s="2"/>
      <c r="KJT65" s="1"/>
      <c r="KJU65" s="2"/>
      <c r="KJV65" s="5"/>
      <c r="KJW65" s="2"/>
      <c r="KKC65" s="1"/>
      <c r="KKD65" s="2"/>
      <c r="KKE65" s="5"/>
      <c r="KKF65" s="2"/>
      <c r="KKL65" s="1"/>
      <c r="KKM65" s="2"/>
      <c r="KKN65" s="5"/>
      <c r="KKO65" s="2"/>
      <c r="KKU65" s="1"/>
      <c r="KKV65" s="2"/>
      <c r="KKW65" s="5"/>
      <c r="KKX65" s="2"/>
      <c r="KLD65" s="1"/>
      <c r="KLE65" s="2"/>
      <c r="KLF65" s="5"/>
      <c r="KLG65" s="2"/>
      <c r="KLM65" s="1"/>
      <c r="KLN65" s="2"/>
      <c r="KLO65" s="5"/>
      <c r="KLP65" s="2"/>
      <c r="KLV65" s="1"/>
      <c r="KLW65" s="2"/>
      <c r="KLX65" s="5"/>
      <c r="KLY65" s="2"/>
      <c r="KME65" s="1"/>
      <c r="KMF65" s="2"/>
      <c r="KMG65" s="5"/>
      <c r="KMH65" s="2"/>
      <c r="KMN65" s="1"/>
      <c r="KMO65" s="2"/>
      <c r="KMP65" s="5"/>
      <c r="KMQ65" s="2"/>
      <c r="KMW65" s="1"/>
      <c r="KMX65" s="2"/>
      <c r="KMY65" s="5"/>
      <c r="KMZ65" s="2"/>
      <c r="KNF65" s="1"/>
      <c r="KNG65" s="2"/>
      <c r="KNH65" s="5"/>
      <c r="KNI65" s="2"/>
      <c r="KNO65" s="1"/>
      <c r="KNP65" s="2"/>
      <c r="KNQ65" s="5"/>
      <c r="KNR65" s="2"/>
      <c r="KNX65" s="1"/>
      <c r="KNY65" s="2"/>
      <c r="KNZ65" s="5"/>
      <c r="KOA65" s="2"/>
      <c r="KOG65" s="1"/>
      <c r="KOH65" s="2"/>
      <c r="KOI65" s="5"/>
      <c r="KOJ65" s="2"/>
      <c r="KOP65" s="1"/>
      <c r="KOQ65" s="2"/>
      <c r="KOR65" s="5"/>
      <c r="KOS65" s="2"/>
      <c r="KOY65" s="1"/>
      <c r="KOZ65" s="2"/>
      <c r="KPA65" s="5"/>
      <c r="KPB65" s="2"/>
      <c r="KPH65" s="1"/>
      <c r="KPI65" s="2"/>
      <c r="KPJ65" s="5"/>
      <c r="KPK65" s="2"/>
      <c r="KPQ65" s="1"/>
      <c r="KPR65" s="2"/>
      <c r="KPS65" s="5"/>
      <c r="KPT65" s="2"/>
      <c r="KPZ65" s="1"/>
      <c r="KQA65" s="2"/>
      <c r="KQB65" s="5"/>
      <c r="KQC65" s="2"/>
      <c r="KQI65" s="1"/>
      <c r="KQJ65" s="2"/>
      <c r="KQK65" s="5"/>
      <c r="KQL65" s="2"/>
      <c r="KQR65" s="1"/>
      <c r="KQS65" s="2"/>
      <c r="KQT65" s="5"/>
      <c r="KQU65" s="2"/>
      <c r="KRA65" s="1"/>
      <c r="KRB65" s="2"/>
      <c r="KRC65" s="5"/>
      <c r="KRD65" s="2"/>
      <c r="KRJ65" s="1"/>
      <c r="KRK65" s="2"/>
      <c r="KRL65" s="5"/>
      <c r="KRM65" s="2"/>
      <c r="KRS65" s="1"/>
      <c r="KRT65" s="2"/>
      <c r="KRU65" s="5"/>
      <c r="KRV65" s="2"/>
      <c r="KSB65" s="1"/>
      <c r="KSC65" s="2"/>
      <c r="KSD65" s="5"/>
      <c r="KSE65" s="2"/>
      <c r="KSK65" s="1"/>
      <c r="KSL65" s="2"/>
      <c r="KSM65" s="5"/>
      <c r="KSN65" s="2"/>
      <c r="KST65" s="1"/>
      <c r="KSU65" s="2"/>
      <c r="KSV65" s="5"/>
      <c r="KSW65" s="2"/>
      <c r="KTC65" s="1"/>
      <c r="KTD65" s="2"/>
      <c r="KTE65" s="5"/>
      <c r="KTF65" s="2"/>
      <c r="KTL65" s="1"/>
      <c r="KTM65" s="2"/>
      <c r="KTN65" s="5"/>
      <c r="KTO65" s="2"/>
      <c r="KTU65" s="1"/>
      <c r="KTV65" s="2"/>
      <c r="KTW65" s="5"/>
      <c r="KTX65" s="2"/>
      <c r="KUD65" s="1"/>
      <c r="KUE65" s="2"/>
      <c r="KUF65" s="5"/>
      <c r="KUG65" s="2"/>
      <c r="KUM65" s="1"/>
      <c r="KUN65" s="2"/>
      <c r="KUO65" s="5"/>
      <c r="KUP65" s="2"/>
      <c r="KUV65" s="1"/>
      <c r="KUW65" s="2"/>
      <c r="KUX65" s="5"/>
      <c r="KUY65" s="2"/>
      <c r="KVE65" s="1"/>
      <c r="KVF65" s="2"/>
      <c r="KVG65" s="5"/>
      <c r="KVH65" s="2"/>
      <c r="KVN65" s="1"/>
      <c r="KVO65" s="2"/>
      <c r="KVP65" s="5"/>
      <c r="KVQ65" s="2"/>
      <c r="KVW65" s="1"/>
      <c r="KVX65" s="2"/>
      <c r="KVY65" s="5"/>
      <c r="KVZ65" s="2"/>
      <c r="KWF65" s="1"/>
      <c r="KWG65" s="2"/>
      <c r="KWH65" s="5"/>
      <c r="KWI65" s="2"/>
      <c r="KWO65" s="1"/>
      <c r="KWP65" s="2"/>
      <c r="KWQ65" s="5"/>
      <c r="KWR65" s="2"/>
      <c r="KWX65" s="1"/>
      <c r="KWY65" s="2"/>
      <c r="KWZ65" s="5"/>
      <c r="KXA65" s="2"/>
      <c r="KXG65" s="1"/>
      <c r="KXH65" s="2"/>
      <c r="KXI65" s="5"/>
      <c r="KXJ65" s="2"/>
      <c r="KXP65" s="1"/>
      <c r="KXQ65" s="2"/>
      <c r="KXR65" s="5"/>
      <c r="KXS65" s="2"/>
      <c r="KXY65" s="1"/>
      <c r="KXZ65" s="2"/>
      <c r="KYA65" s="5"/>
      <c r="KYB65" s="2"/>
      <c r="KYH65" s="1"/>
      <c r="KYI65" s="2"/>
      <c r="KYJ65" s="5"/>
      <c r="KYK65" s="2"/>
      <c r="KYQ65" s="1"/>
      <c r="KYR65" s="2"/>
      <c r="KYS65" s="5"/>
      <c r="KYT65" s="2"/>
      <c r="KYZ65" s="1"/>
      <c r="KZA65" s="2"/>
      <c r="KZB65" s="5"/>
      <c r="KZC65" s="2"/>
      <c r="KZI65" s="1"/>
      <c r="KZJ65" s="2"/>
      <c r="KZK65" s="5"/>
      <c r="KZL65" s="2"/>
      <c r="KZR65" s="1"/>
      <c r="KZS65" s="2"/>
      <c r="KZT65" s="5"/>
      <c r="KZU65" s="2"/>
      <c r="LAA65" s="1"/>
      <c r="LAB65" s="2"/>
      <c r="LAC65" s="5"/>
      <c r="LAD65" s="2"/>
      <c r="LAJ65" s="1"/>
      <c r="LAK65" s="2"/>
      <c r="LAL65" s="5"/>
      <c r="LAM65" s="2"/>
      <c r="LAS65" s="1"/>
      <c r="LAT65" s="2"/>
      <c r="LAU65" s="5"/>
      <c r="LAV65" s="2"/>
      <c r="LBB65" s="1"/>
      <c r="LBC65" s="2"/>
      <c r="LBD65" s="5"/>
      <c r="LBE65" s="2"/>
      <c r="LBK65" s="1"/>
      <c r="LBL65" s="2"/>
      <c r="LBM65" s="5"/>
      <c r="LBN65" s="2"/>
      <c r="LBT65" s="1"/>
      <c r="LBU65" s="2"/>
      <c r="LBV65" s="5"/>
      <c r="LBW65" s="2"/>
      <c r="LCC65" s="1"/>
      <c r="LCD65" s="2"/>
      <c r="LCE65" s="5"/>
      <c r="LCF65" s="2"/>
      <c r="LCL65" s="1"/>
      <c r="LCM65" s="2"/>
      <c r="LCN65" s="5"/>
      <c r="LCO65" s="2"/>
      <c r="LCU65" s="1"/>
      <c r="LCV65" s="2"/>
      <c r="LCW65" s="5"/>
      <c r="LCX65" s="2"/>
      <c r="LDD65" s="1"/>
      <c r="LDE65" s="2"/>
      <c r="LDF65" s="5"/>
      <c r="LDG65" s="2"/>
      <c r="LDM65" s="1"/>
      <c r="LDN65" s="2"/>
      <c r="LDO65" s="5"/>
      <c r="LDP65" s="2"/>
      <c r="LDV65" s="1"/>
      <c r="LDW65" s="2"/>
      <c r="LDX65" s="5"/>
      <c r="LDY65" s="2"/>
      <c r="LEE65" s="1"/>
      <c r="LEF65" s="2"/>
      <c r="LEG65" s="5"/>
      <c r="LEH65" s="2"/>
      <c r="LEN65" s="1"/>
      <c r="LEO65" s="2"/>
      <c r="LEP65" s="5"/>
      <c r="LEQ65" s="2"/>
      <c r="LEW65" s="1"/>
      <c r="LEX65" s="2"/>
      <c r="LEY65" s="5"/>
      <c r="LEZ65" s="2"/>
      <c r="LFF65" s="1"/>
      <c r="LFG65" s="2"/>
      <c r="LFH65" s="5"/>
      <c r="LFI65" s="2"/>
      <c r="LFO65" s="1"/>
      <c r="LFP65" s="2"/>
      <c r="LFQ65" s="5"/>
      <c r="LFR65" s="2"/>
      <c r="LFX65" s="1"/>
      <c r="LFY65" s="2"/>
      <c r="LFZ65" s="5"/>
      <c r="LGA65" s="2"/>
      <c r="LGG65" s="1"/>
      <c r="LGH65" s="2"/>
      <c r="LGI65" s="5"/>
      <c r="LGJ65" s="2"/>
      <c r="LGP65" s="1"/>
      <c r="LGQ65" s="2"/>
      <c r="LGR65" s="5"/>
      <c r="LGS65" s="2"/>
      <c r="LGY65" s="1"/>
      <c r="LGZ65" s="2"/>
      <c r="LHA65" s="5"/>
      <c r="LHB65" s="2"/>
      <c r="LHH65" s="1"/>
      <c r="LHI65" s="2"/>
      <c r="LHJ65" s="5"/>
      <c r="LHK65" s="2"/>
      <c r="LHQ65" s="1"/>
      <c r="LHR65" s="2"/>
      <c r="LHS65" s="5"/>
      <c r="LHT65" s="2"/>
      <c r="LHZ65" s="1"/>
      <c r="LIA65" s="2"/>
      <c r="LIB65" s="5"/>
      <c r="LIC65" s="2"/>
      <c r="LII65" s="1"/>
      <c r="LIJ65" s="2"/>
      <c r="LIK65" s="5"/>
      <c r="LIL65" s="2"/>
      <c r="LIR65" s="1"/>
      <c r="LIS65" s="2"/>
      <c r="LIT65" s="5"/>
      <c r="LIU65" s="2"/>
      <c r="LJA65" s="1"/>
      <c r="LJB65" s="2"/>
      <c r="LJC65" s="5"/>
      <c r="LJD65" s="2"/>
      <c r="LJJ65" s="1"/>
      <c r="LJK65" s="2"/>
      <c r="LJL65" s="5"/>
      <c r="LJM65" s="2"/>
      <c r="LJS65" s="1"/>
      <c r="LJT65" s="2"/>
      <c r="LJU65" s="5"/>
      <c r="LJV65" s="2"/>
      <c r="LKB65" s="1"/>
      <c r="LKC65" s="2"/>
      <c r="LKD65" s="5"/>
      <c r="LKE65" s="2"/>
      <c r="LKK65" s="1"/>
      <c r="LKL65" s="2"/>
      <c r="LKM65" s="5"/>
      <c r="LKN65" s="2"/>
      <c r="LKT65" s="1"/>
      <c r="LKU65" s="2"/>
      <c r="LKV65" s="5"/>
      <c r="LKW65" s="2"/>
      <c r="LLC65" s="1"/>
      <c r="LLD65" s="2"/>
      <c r="LLE65" s="5"/>
      <c r="LLF65" s="2"/>
      <c r="LLL65" s="1"/>
      <c r="LLM65" s="2"/>
      <c r="LLN65" s="5"/>
      <c r="LLO65" s="2"/>
      <c r="LLU65" s="1"/>
      <c r="LLV65" s="2"/>
      <c r="LLW65" s="5"/>
      <c r="LLX65" s="2"/>
      <c r="LMD65" s="1"/>
      <c r="LME65" s="2"/>
      <c r="LMF65" s="5"/>
      <c r="LMG65" s="2"/>
      <c r="LMM65" s="1"/>
      <c r="LMN65" s="2"/>
      <c r="LMO65" s="5"/>
      <c r="LMP65" s="2"/>
      <c r="LMV65" s="1"/>
      <c r="LMW65" s="2"/>
      <c r="LMX65" s="5"/>
      <c r="LMY65" s="2"/>
      <c r="LNE65" s="1"/>
      <c r="LNF65" s="2"/>
      <c r="LNG65" s="5"/>
      <c r="LNH65" s="2"/>
      <c r="LNN65" s="1"/>
      <c r="LNO65" s="2"/>
      <c r="LNP65" s="5"/>
      <c r="LNQ65" s="2"/>
      <c r="LNW65" s="1"/>
      <c r="LNX65" s="2"/>
      <c r="LNY65" s="5"/>
      <c r="LNZ65" s="2"/>
      <c r="LOF65" s="1"/>
      <c r="LOG65" s="2"/>
      <c r="LOH65" s="5"/>
      <c r="LOI65" s="2"/>
      <c r="LOO65" s="1"/>
      <c r="LOP65" s="2"/>
      <c r="LOQ65" s="5"/>
      <c r="LOR65" s="2"/>
      <c r="LOX65" s="1"/>
      <c r="LOY65" s="2"/>
      <c r="LOZ65" s="5"/>
      <c r="LPA65" s="2"/>
      <c r="LPG65" s="1"/>
      <c r="LPH65" s="2"/>
      <c r="LPI65" s="5"/>
      <c r="LPJ65" s="2"/>
      <c r="LPP65" s="1"/>
      <c r="LPQ65" s="2"/>
      <c r="LPR65" s="5"/>
      <c r="LPS65" s="2"/>
      <c r="LPY65" s="1"/>
      <c r="LPZ65" s="2"/>
      <c r="LQA65" s="5"/>
      <c r="LQB65" s="2"/>
      <c r="LQH65" s="1"/>
      <c r="LQI65" s="2"/>
      <c r="LQJ65" s="5"/>
      <c r="LQK65" s="2"/>
      <c r="LQQ65" s="1"/>
      <c r="LQR65" s="2"/>
      <c r="LQS65" s="5"/>
      <c r="LQT65" s="2"/>
      <c r="LQZ65" s="1"/>
      <c r="LRA65" s="2"/>
      <c r="LRB65" s="5"/>
      <c r="LRC65" s="2"/>
      <c r="LRI65" s="1"/>
      <c r="LRJ65" s="2"/>
      <c r="LRK65" s="5"/>
      <c r="LRL65" s="2"/>
      <c r="LRR65" s="1"/>
      <c r="LRS65" s="2"/>
      <c r="LRT65" s="5"/>
      <c r="LRU65" s="2"/>
      <c r="LSA65" s="1"/>
      <c r="LSB65" s="2"/>
      <c r="LSC65" s="5"/>
      <c r="LSD65" s="2"/>
      <c r="LSJ65" s="1"/>
      <c r="LSK65" s="2"/>
      <c r="LSL65" s="5"/>
      <c r="LSM65" s="2"/>
      <c r="LSS65" s="1"/>
      <c r="LST65" s="2"/>
      <c r="LSU65" s="5"/>
      <c r="LSV65" s="2"/>
      <c r="LTB65" s="1"/>
      <c r="LTC65" s="2"/>
      <c r="LTD65" s="5"/>
      <c r="LTE65" s="2"/>
      <c r="LTK65" s="1"/>
      <c r="LTL65" s="2"/>
      <c r="LTM65" s="5"/>
      <c r="LTN65" s="2"/>
      <c r="LTT65" s="1"/>
      <c r="LTU65" s="2"/>
      <c r="LTV65" s="5"/>
      <c r="LTW65" s="2"/>
      <c r="LUC65" s="1"/>
      <c r="LUD65" s="2"/>
      <c r="LUE65" s="5"/>
      <c r="LUF65" s="2"/>
      <c r="LUL65" s="1"/>
      <c r="LUM65" s="2"/>
      <c r="LUN65" s="5"/>
      <c r="LUO65" s="2"/>
      <c r="LUU65" s="1"/>
      <c r="LUV65" s="2"/>
      <c r="LUW65" s="5"/>
      <c r="LUX65" s="2"/>
      <c r="LVD65" s="1"/>
      <c r="LVE65" s="2"/>
      <c r="LVF65" s="5"/>
      <c r="LVG65" s="2"/>
      <c r="LVM65" s="1"/>
      <c r="LVN65" s="2"/>
      <c r="LVO65" s="5"/>
      <c r="LVP65" s="2"/>
      <c r="LVV65" s="1"/>
      <c r="LVW65" s="2"/>
      <c r="LVX65" s="5"/>
      <c r="LVY65" s="2"/>
      <c r="LWE65" s="1"/>
      <c r="LWF65" s="2"/>
      <c r="LWG65" s="5"/>
      <c r="LWH65" s="2"/>
      <c r="LWN65" s="1"/>
      <c r="LWO65" s="2"/>
      <c r="LWP65" s="5"/>
      <c r="LWQ65" s="2"/>
      <c r="LWW65" s="1"/>
      <c r="LWX65" s="2"/>
      <c r="LWY65" s="5"/>
      <c r="LWZ65" s="2"/>
      <c r="LXF65" s="1"/>
      <c r="LXG65" s="2"/>
      <c r="LXH65" s="5"/>
      <c r="LXI65" s="2"/>
      <c r="LXO65" s="1"/>
      <c r="LXP65" s="2"/>
      <c r="LXQ65" s="5"/>
      <c r="LXR65" s="2"/>
      <c r="LXX65" s="1"/>
      <c r="LXY65" s="2"/>
      <c r="LXZ65" s="5"/>
      <c r="LYA65" s="2"/>
      <c r="LYG65" s="1"/>
      <c r="LYH65" s="2"/>
      <c r="LYI65" s="5"/>
      <c r="LYJ65" s="2"/>
      <c r="LYP65" s="1"/>
      <c r="LYQ65" s="2"/>
      <c r="LYR65" s="5"/>
      <c r="LYS65" s="2"/>
      <c r="LYY65" s="1"/>
      <c r="LYZ65" s="2"/>
      <c r="LZA65" s="5"/>
      <c r="LZB65" s="2"/>
      <c r="LZH65" s="1"/>
      <c r="LZI65" s="2"/>
      <c r="LZJ65" s="5"/>
      <c r="LZK65" s="2"/>
      <c r="LZQ65" s="1"/>
      <c r="LZR65" s="2"/>
      <c r="LZS65" s="5"/>
      <c r="LZT65" s="2"/>
      <c r="LZZ65" s="1"/>
      <c r="MAA65" s="2"/>
      <c r="MAB65" s="5"/>
      <c r="MAC65" s="2"/>
      <c r="MAI65" s="1"/>
      <c r="MAJ65" s="2"/>
      <c r="MAK65" s="5"/>
      <c r="MAL65" s="2"/>
      <c r="MAR65" s="1"/>
      <c r="MAS65" s="2"/>
      <c r="MAT65" s="5"/>
      <c r="MAU65" s="2"/>
      <c r="MBA65" s="1"/>
      <c r="MBB65" s="2"/>
      <c r="MBC65" s="5"/>
      <c r="MBD65" s="2"/>
      <c r="MBJ65" s="1"/>
      <c r="MBK65" s="2"/>
      <c r="MBL65" s="5"/>
      <c r="MBM65" s="2"/>
      <c r="MBS65" s="1"/>
      <c r="MBT65" s="2"/>
      <c r="MBU65" s="5"/>
      <c r="MBV65" s="2"/>
      <c r="MCB65" s="1"/>
      <c r="MCC65" s="2"/>
      <c r="MCD65" s="5"/>
      <c r="MCE65" s="2"/>
      <c r="MCK65" s="1"/>
      <c r="MCL65" s="2"/>
      <c r="MCM65" s="5"/>
      <c r="MCN65" s="2"/>
      <c r="MCT65" s="1"/>
      <c r="MCU65" s="2"/>
      <c r="MCV65" s="5"/>
      <c r="MCW65" s="2"/>
      <c r="MDC65" s="1"/>
      <c r="MDD65" s="2"/>
      <c r="MDE65" s="5"/>
      <c r="MDF65" s="2"/>
      <c r="MDL65" s="1"/>
      <c r="MDM65" s="2"/>
      <c r="MDN65" s="5"/>
      <c r="MDO65" s="2"/>
      <c r="MDU65" s="1"/>
      <c r="MDV65" s="2"/>
      <c r="MDW65" s="5"/>
      <c r="MDX65" s="2"/>
      <c r="MED65" s="1"/>
      <c r="MEE65" s="2"/>
      <c r="MEF65" s="5"/>
      <c r="MEG65" s="2"/>
      <c r="MEM65" s="1"/>
      <c r="MEN65" s="2"/>
      <c r="MEO65" s="5"/>
      <c r="MEP65" s="2"/>
      <c r="MEV65" s="1"/>
      <c r="MEW65" s="2"/>
      <c r="MEX65" s="5"/>
      <c r="MEY65" s="2"/>
      <c r="MFE65" s="1"/>
      <c r="MFF65" s="2"/>
      <c r="MFG65" s="5"/>
      <c r="MFH65" s="2"/>
      <c r="MFN65" s="1"/>
      <c r="MFO65" s="2"/>
      <c r="MFP65" s="5"/>
      <c r="MFQ65" s="2"/>
      <c r="MFW65" s="1"/>
      <c r="MFX65" s="2"/>
      <c r="MFY65" s="5"/>
      <c r="MFZ65" s="2"/>
      <c r="MGF65" s="1"/>
      <c r="MGG65" s="2"/>
      <c r="MGH65" s="5"/>
      <c r="MGI65" s="2"/>
      <c r="MGO65" s="1"/>
      <c r="MGP65" s="2"/>
      <c r="MGQ65" s="5"/>
      <c r="MGR65" s="2"/>
      <c r="MGX65" s="1"/>
      <c r="MGY65" s="2"/>
      <c r="MGZ65" s="5"/>
      <c r="MHA65" s="2"/>
      <c r="MHG65" s="1"/>
      <c r="MHH65" s="2"/>
      <c r="MHI65" s="5"/>
      <c r="MHJ65" s="2"/>
      <c r="MHP65" s="1"/>
      <c r="MHQ65" s="2"/>
      <c r="MHR65" s="5"/>
      <c r="MHS65" s="2"/>
      <c r="MHY65" s="1"/>
      <c r="MHZ65" s="2"/>
      <c r="MIA65" s="5"/>
      <c r="MIB65" s="2"/>
      <c r="MIH65" s="1"/>
      <c r="MII65" s="2"/>
      <c r="MIJ65" s="5"/>
      <c r="MIK65" s="2"/>
      <c r="MIQ65" s="1"/>
      <c r="MIR65" s="2"/>
      <c r="MIS65" s="5"/>
      <c r="MIT65" s="2"/>
      <c r="MIZ65" s="1"/>
      <c r="MJA65" s="2"/>
      <c r="MJB65" s="5"/>
      <c r="MJC65" s="2"/>
      <c r="MJI65" s="1"/>
      <c r="MJJ65" s="2"/>
      <c r="MJK65" s="5"/>
      <c r="MJL65" s="2"/>
      <c r="MJR65" s="1"/>
      <c r="MJS65" s="2"/>
      <c r="MJT65" s="5"/>
      <c r="MJU65" s="2"/>
      <c r="MKA65" s="1"/>
      <c r="MKB65" s="2"/>
      <c r="MKC65" s="5"/>
      <c r="MKD65" s="2"/>
      <c r="MKJ65" s="1"/>
      <c r="MKK65" s="2"/>
      <c r="MKL65" s="5"/>
      <c r="MKM65" s="2"/>
      <c r="MKS65" s="1"/>
      <c r="MKT65" s="2"/>
      <c r="MKU65" s="5"/>
      <c r="MKV65" s="2"/>
      <c r="MLB65" s="1"/>
      <c r="MLC65" s="2"/>
      <c r="MLD65" s="5"/>
      <c r="MLE65" s="2"/>
      <c r="MLK65" s="1"/>
      <c r="MLL65" s="2"/>
      <c r="MLM65" s="5"/>
      <c r="MLN65" s="2"/>
      <c r="MLT65" s="1"/>
      <c r="MLU65" s="2"/>
      <c r="MLV65" s="5"/>
      <c r="MLW65" s="2"/>
      <c r="MMC65" s="1"/>
      <c r="MMD65" s="2"/>
      <c r="MME65" s="5"/>
      <c r="MMF65" s="2"/>
      <c r="MML65" s="1"/>
      <c r="MMM65" s="2"/>
      <c r="MMN65" s="5"/>
      <c r="MMO65" s="2"/>
      <c r="MMU65" s="1"/>
      <c r="MMV65" s="2"/>
      <c r="MMW65" s="5"/>
      <c r="MMX65" s="2"/>
      <c r="MND65" s="1"/>
      <c r="MNE65" s="2"/>
      <c r="MNF65" s="5"/>
      <c r="MNG65" s="2"/>
      <c r="MNM65" s="1"/>
      <c r="MNN65" s="2"/>
      <c r="MNO65" s="5"/>
      <c r="MNP65" s="2"/>
      <c r="MNV65" s="1"/>
      <c r="MNW65" s="2"/>
      <c r="MNX65" s="5"/>
      <c r="MNY65" s="2"/>
      <c r="MOE65" s="1"/>
      <c r="MOF65" s="2"/>
      <c r="MOG65" s="5"/>
      <c r="MOH65" s="2"/>
      <c r="MON65" s="1"/>
      <c r="MOO65" s="2"/>
      <c r="MOP65" s="5"/>
      <c r="MOQ65" s="2"/>
      <c r="MOW65" s="1"/>
      <c r="MOX65" s="2"/>
      <c r="MOY65" s="5"/>
      <c r="MOZ65" s="2"/>
      <c r="MPF65" s="1"/>
      <c r="MPG65" s="2"/>
      <c r="MPH65" s="5"/>
      <c r="MPI65" s="2"/>
      <c r="MPO65" s="1"/>
      <c r="MPP65" s="2"/>
      <c r="MPQ65" s="5"/>
      <c r="MPR65" s="2"/>
      <c r="MPX65" s="1"/>
      <c r="MPY65" s="2"/>
      <c r="MPZ65" s="5"/>
      <c r="MQA65" s="2"/>
      <c r="MQG65" s="1"/>
      <c r="MQH65" s="2"/>
      <c r="MQI65" s="5"/>
      <c r="MQJ65" s="2"/>
      <c r="MQP65" s="1"/>
      <c r="MQQ65" s="2"/>
      <c r="MQR65" s="5"/>
      <c r="MQS65" s="2"/>
      <c r="MQY65" s="1"/>
      <c r="MQZ65" s="2"/>
      <c r="MRA65" s="5"/>
      <c r="MRB65" s="2"/>
      <c r="MRH65" s="1"/>
      <c r="MRI65" s="2"/>
      <c r="MRJ65" s="5"/>
      <c r="MRK65" s="2"/>
      <c r="MRQ65" s="1"/>
      <c r="MRR65" s="2"/>
      <c r="MRS65" s="5"/>
      <c r="MRT65" s="2"/>
      <c r="MRZ65" s="1"/>
      <c r="MSA65" s="2"/>
      <c r="MSB65" s="5"/>
      <c r="MSC65" s="2"/>
      <c r="MSI65" s="1"/>
      <c r="MSJ65" s="2"/>
      <c r="MSK65" s="5"/>
      <c r="MSL65" s="2"/>
      <c r="MSR65" s="1"/>
      <c r="MSS65" s="2"/>
      <c r="MST65" s="5"/>
      <c r="MSU65" s="2"/>
      <c r="MTA65" s="1"/>
      <c r="MTB65" s="2"/>
      <c r="MTC65" s="5"/>
      <c r="MTD65" s="2"/>
      <c r="MTJ65" s="1"/>
      <c r="MTK65" s="2"/>
      <c r="MTL65" s="5"/>
      <c r="MTM65" s="2"/>
      <c r="MTS65" s="1"/>
      <c r="MTT65" s="2"/>
      <c r="MTU65" s="5"/>
      <c r="MTV65" s="2"/>
      <c r="MUB65" s="1"/>
      <c r="MUC65" s="2"/>
      <c r="MUD65" s="5"/>
      <c r="MUE65" s="2"/>
      <c r="MUK65" s="1"/>
      <c r="MUL65" s="2"/>
      <c r="MUM65" s="5"/>
      <c r="MUN65" s="2"/>
      <c r="MUT65" s="1"/>
      <c r="MUU65" s="2"/>
      <c r="MUV65" s="5"/>
      <c r="MUW65" s="2"/>
      <c r="MVC65" s="1"/>
      <c r="MVD65" s="2"/>
      <c r="MVE65" s="5"/>
      <c r="MVF65" s="2"/>
      <c r="MVL65" s="1"/>
      <c r="MVM65" s="2"/>
      <c r="MVN65" s="5"/>
      <c r="MVO65" s="2"/>
      <c r="MVU65" s="1"/>
      <c r="MVV65" s="2"/>
      <c r="MVW65" s="5"/>
      <c r="MVX65" s="2"/>
      <c r="MWD65" s="1"/>
      <c r="MWE65" s="2"/>
      <c r="MWF65" s="5"/>
      <c r="MWG65" s="2"/>
      <c r="MWM65" s="1"/>
      <c r="MWN65" s="2"/>
      <c r="MWO65" s="5"/>
      <c r="MWP65" s="2"/>
      <c r="MWV65" s="1"/>
      <c r="MWW65" s="2"/>
      <c r="MWX65" s="5"/>
      <c r="MWY65" s="2"/>
      <c r="MXE65" s="1"/>
      <c r="MXF65" s="2"/>
      <c r="MXG65" s="5"/>
      <c r="MXH65" s="2"/>
      <c r="MXN65" s="1"/>
      <c r="MXO65" s="2"/>
      <c r="MXP65" s="5"/>
      <c r="MXQ65" s="2"/>
      <c r="MXW65" s="1"/>
      <c r="MXX65" s="2"/>
      <c r="MXY65" s="5"/>
      <c r="MXZ65" s="2"/>
      <c r="MYF65" s="1"/>
      <c r="MYG65" s="2"/>
      <c r="MYH65" s="5"/>
      <c r="MYI65" s="2"/>
      <c r="MYO65" s="1"/>
      <c r="MYP65" s="2"/>
      <c r="MYQ65" s="5"/>
      <c r="MYR65" s="2"/>
      <c r="MYX65" s="1"/>
      <c r="MYY65" s="2"/>
      <c r="MYZ65" s="5"/>
      <c r="MZA65" s="2"/>
      <c r="MZG65" s="1"/>
      <c r="MZH65" s="2"/>
      <c r="MZI65" s="5"/>
      <c r="MZJ65" s="2"/>
      <c r="MZP65" s="1"/>
      <c r="MZQ65" s="2"/>
      <c r="MZR65" s="5"/>
      <c r="MZS65" s="2"/>
      <c r="MZY65" s="1"/>
      <c r="MZZ65" s="2"/>
      <c r="NAA65" s="5"/>
      <c r="NAB65" s="2"/>
      <c r="NAH65" s="1"/>
      <c r="NAI65" s="2"/>
      <c r="NAJ65" s="5"/>
      <c r="NAK65" s="2"/>
      <c r="NAQ65" s="1"/>
      <c r="NAR65" s="2"/>
      <c r="NAS65" s="5"/>
      <c r="NAT65" s="2"/>
      <c r="NAZ65" s="1"/>
      <c r="NBA65" s="2"/>
      <c r="NBB65" s="5"/>
      <c r="NBC65" s="2"/>
      <c r="NBI65" s="1"/>
      <c r="NBJ65" s="2"/>
      <c r="NBK65" s="5"/>
      <c r="NBL65" s="2"/>
      <c r="NBR65" s="1"/>
      <c r="NBS65" s="2"/>
      <c r="NBT65" s="5"/>
      <c r="NBU65" s="2"/>
      <c r="NCA65" s="1"/>
      <c r="NCB65" s="2"/>
      <c r="NCC65" s="5"/>
      <c r="NCD65" s="2"/>
      <c r="NCJ65" s="1"/>
      <c r="NCK65" s="2"/>
      <c r="NCL65" s="5"/>
      <c r="NCM65" s="2"/>
      <c r="NCS65" s="1"/>
      <c r="NCT65" s="2"/>
      <c r="NCU65" s="5"/>
      <c r="NCV65" s="2"/>
      <c r="NDB65" s="1"/>
      <c r="NDC65" s="2"/>
      <c r="NDD65" s="5"/>
      <c r="NDE65" s="2"/>
      <c r="NDK65" s="1"/>
      <c r="NDL65" s="2"/>
      <c r="NDM65" s="5"/>
      <c r="NDN65" s="2"/>
      <c r="NDT65" s="1"/>
      <c r="NDU65" s="2"/>
      <c r="NDV65" s="5"/>
      <c r="NDW65" s="2"/>
      <c r="NEC65" s="1"/>
      <c r="NED65" s="2"/>
      <c r="NEE65" s="5"/>
      <c r="NEF65" s="2"/>
      <c r="NEL65" s="1"/>
      <c r="NEM65" s="2"/>
      <c r="NEN65" s="5"/>
      <c r="NEO65" s="2"/>
      <c r="NEU65" s="1"/>
      <c r="NEV65" s="2"/>
      <c r="NEW65" s="5"/>
      <c r="NEX65" s="2"/>
      <c r="NFD65" s="1"/>
      <c r="NFE65" s="2"/>
      <c r="NFF65" s="5"/>
      <c r="NFG65" s="2"/>
      <c r="NFM65" s="1"/>
      <c r="NFN65" s="2"/>
      <c r="NFO65" s="5"/>
      <c r="NFP65" s="2"/>
      <c r="NFV65" s="1"/>
      <c r="NFW65" s="2"/>
      <c r="NFX65" s="5"/>
      <c r="NFY65" s="2"/>
      <c r="NGE65" s="1"/>
      <c r="NGF65" s="2"/>
      <c r="NGG65" s="5"/>
      <c r="NGH65" s="2"/>
      <c r="NGN65" s="1"/>
      <c r="NGO65" s="2"/>
      <c r="NGP65" s="5"/>
      <c r="NGQ65" s="2"/>
      <c r="NGW65" s="1"/>
      <c r="NGX65" s="2"/>
      <c r="NGY65" s="5"/>
      <c r="NGZ65" s="2"/>
      <c r="NHF65" s="1"/>
      <c r="NHG65" s="2"/>
      <c r="NHH65" s="5"/>
      <c r="NHI65" s="2"/>
      <c r="NHO65" s="1"/>
      <c r="NHP65" s="2"/>
      <c r="NHQ65" s="5"/>
      <c r="NHR65" s="2"/>
      <c r="NHX65" s="1"/>
      <c r="NHY65" s="2"/>
      <c r="NHZ65" s="5"/>
      <c r="NIA65" s="2"/>
      <c r="NIG65" s="1"/>
      <c r="NIH65" s="2"/>
      <c r="NII65" s="5"/>
      <c r="NIJ65" s="2"/>
      <c r="NIP65" s="1"/>
      <c r="NIQ65" s="2"/>
      <c r="NIR65" s="5"/>
      <c r="NIS65" s="2"/>
      <c r="NIY65" s="1"/>
      <c r="NIZ65" s="2"/>
      <c r="NJA65" s="5"/>
      <c r="NJB65" s="2"/>
      <c r="NJH65" s="1"/>
      <c r="NJI65" s="2"/>
      <c r="NJJ65" s="5"/>
      <c r="NJK65" s="2"/>
      <c r="NJQ65" s="1"/>
      <c r="NJR65" s="2"/>
      <c r="NJS65" s="5"/>
      <c r="NJT65" s="2"/>
      <c r="NJZ65" s="1"/>
      <c r="NKA65" s="2"/>
      <c r="NKB65" s="5"/>
      <c r="NKC65" s="2"/>
      <c r="NKI65" s="1"/>
      <c r="NKJ65" s="2"/>
      <c r="NKK65" s="5"/>
      <c r="NKL65" s="2"/>
      <c r="NKR65" s="1"/>
      <c r="NKS65" s="2"/>
      <c r="NKT65" s="5"/>
      <c r="NKU65" s="2"/>
      <c r="NLA65" s="1"/>
      <c r="NLB65" s="2"/>
      <c r="NLC65" s="5"/>
      <c r="NLD65" s="2"/>
      <c r="NLJ65" s="1"/>
      <c r="NLK65" s="2"/>
      <c r="NLL65" s="5"/>
      <c r="NLM65" s="2"/>
      <c r="NLS65" s="1"/>
      <c r="NLT65" s="2"/>
      <c r="NLU65" s="5"/>
      <c r="NLV65" s="2"/>
      <c r="NMB65" s="1"/>
      <c r="NMC65" s="2"/>
      <c r="NMD65" s="5"/>
      <c r="NME65" s="2"/>
      <c r="NMK65" s="1"/>
      <c r="NML65" s="2"/>
      <c r="NMM65" s="5"/>
      <c r="NMN65" s="2"/>
      <c r="NMT65" s="1"/>
      <c r="NMU65" s="2"/>
      <c r="NMV65" s="5"/>
      <c r="NMW65" s="2"/>
      <c r="NNC65" s="1"/>
      <c r="NND65" s="2"/>
      <c r="NNE65" s="5"/>
      <c r="NNF65" s="2"/>
      <c r="NNL65" s="1"/>
      <c r="NNM65" s="2"/>
      <c r="NNN65" s="5"/>
      <c r="NNO65" s="2"/>
      <c r="NNU65" s="1"/>
      <c r="NNV65" s="2"/>
      <c r="NNW65" s="5"/>
      <c r="NNX65" s="2"/>
      <c r="NOD65" s="1"/>
      <c r="NOE65" s="2"/>
      <c r="NOF65" s="5"/>
      <c r="NOG65" s="2"/>
      <c r="NOM65" s="1"/>
      <c r="NON65" s="2"/>
      <c r="NOO65" s="5"/>
      <c r="NOP65" s="2"/>
      <c r="NOV65" s="1"/>
      <c r="NOW65" s="2"/>
      <c r="NOX65" s="5"/>
      <c r="NOY65" s="2"/>
      <c r="NPE65" s="1"/>
      <c r="NPF65" s="2"/>
      <c r="NPG65" s="5"/>
      <c r="NPH65" s="2"/>
      <c r="NPN65" s="1"/>
      <c r="NPO65" s="2"/>
      <c r="NPP65" s="5"/>
      <c r="NPQ65" s="2"/>
      <c r="NPW65" s="1"/>
      <c r="NPX65" s="2"/>
      <c r="NPY65" s="5"/>
      <c r="NPZ65" s="2"/>
      <c r="NQF65" s="1"/>
      <c r="NQG65" s="2"/>
      <c r="NQH65" s="5"/>
      <c r="NQI65" s="2"/>
      <c r="NQO65" s="1"/>
      <c r="NQP65" s="2"/>
      <c r="NQQ65" s="5"/>
      <c r="NQR65" s="2"/>
      <c r="NQX65" s="1"/>
      <c r="NQY65" s="2"/>
      <c r="NQZ65" s="5"/>
      <c r="NRA65" s="2"/>
      <c r="NRG65" s="1"/>
      <c r="NRH65" s="2"/>
      <c r="NRI65" s="5"/>
      <c r="NRJ65" s="2"/>
      <c r="NRP65" s="1"/>
      <c r="NRQ65" s="2"/>
      <c r="NRR65" s="5"/>
      <c r="NRS65" s="2"/>
      <c r="NRY65" s="1"/>
      <c r="NRZ65" s="2"/>
      <c r="NSA65" s="5"/>
      <c r="NSB65" s="2"/>
      <c r="NSH65" s="1"/>
      <c r="NSI65" s="2"/>
      <c r="NSJ65" s="5"/>
      <c r="NSK65" s="2"/>
      <c r="NSQ65" s="1"/>
      <c r="NSR65" s="2"/>
      <c r="NSS65" s="5"/>
      <c r="NST65" s="2"/>
      <c r="NSZ65" s="1"/>
      <c r="NTA65" s="2"/>
      <c r="NTB65" s="5"/>
      <c r="NTC65" s="2"/>
      <c r="NTI65" s="1"/>
      <c r="NTJ65" s="2"/>
      <c r="NTK65" s="5"/>
      <c r="NTL65" s="2"/>
      <c r="NTR65" s="1"/>
      <c r="NTS65" s="2"/>
      <c r="NTT65" s="5"/>
      <c r="NTU65" s="2"/>
      <c r="NUA65" s="1"/>
      <c r="NUB65" s="2"/>
      <c r="NUC65" s="5"/>
      <c r="NUD65" s="2"/>
      <c r="NUJ65" s="1"/>
      <c r="NUK65" s="2"/>
      <c r="NUL65" s="5"/>
      <c r="NUM65" s="2"/>
      <c r="NUS65" s="1"/>
      <c r="NUT65" s="2"/>
      <c r="NUU65" s="5"/>
      <c r="NUV65" s="2"/>
      <c r="NVB65" s="1"/>
      <c r="NVC65" s="2"/>
      <c r="NVD65" s="5"/>
      <c r="NVE65" s="2"/>
      <c r="NVK65" s="1"/>
      <c r="NVL65" s="2"/>
      <c r="NVM65" s="5"/>
      <c r="NVN65" s="2"/>
      <c r="NVT65" s="1"/>
      <c r="NVU65" s="2"/>
      <c r="NVV65" s="5"/>
      <c r="NVW65" s="2"/>
      <c r="NWC65" s="1"/>
      <c r="NWD65" s="2"/>
      <c r="NWE65" s="5"/>
      <c r="NWF65" s="2"/>
      <c r="NWL65" s="1"/>
      <c r="NWM65" s="2"/>
      <c r="NWN65" s="5"/>
      <c r="NWO65" s="2"/>
      <c r="NWU65" s="1"/>
      <c r="NWV65" s="2"/>
      <c r="NWW65" s="5"/>
      <c r="NWX65" s="2"/>
      <c r="NXD65" s="1"/>
      <c r="NXE65" s="2"/>
      <c r="NXF65" s="5"/>
      <c r="NXG65" s="2"/>
      <c r="NXM65" s="1"/>
      <c r="NXN65" s="2"/>
      <c r="NXO65" s="5"/>
      <c r="NXP65" s="2"/>
      <c r="NXV65" s="1"/>
      <c r="NXW65" s="2"/>
      <c r="NXX65" s="5"/>
      <c r="NXY65" s="2"/>
      <c r="NYE65" s="1"/>
      <c r="NYF65" s="2"/>
      <c r="NYG65" s="5"/>
      <c r="NYH65" s="2"/>
      <c r="NYN65" s="1"/>
      <c r="NYO65" s="2"/>
      <c r="NYP65" s="5"/>
      <c r="NYQ65" s="2"/>
      <c r="NYW65" s="1"/>
      <c r="NYX65" s="2"/>
      <c r="NYY65" s="5"/>
      <c r="NYZ65" s="2"/>
      <c r="NZF65" s="1"/>
      <c r="NZG65" s="2"/>
      <c r="NZH65" s="5"/>
      <c r="NZI65" s="2"/>
      <c r="NZO65" s="1"/>
      <c r="NZP65" s="2"/>
      <c r="NZQ65" s="5"/>
      <c r="NZR65" s="2"/>
      <c r="NZX65" s="1"/>
      <c r="NZY65" s="2"/>
      <c r="NZZ65" s="5"/>
      <c r="OAA65" s="2"/>
      <c r="OAG65" s="1"/>
      <c r="OAH65" s="2"/>
      <c r="OAI65" s="5"/>
      <c r="OAJ65" s="2"/>
      <c r="OAP65" s="1"/>
      <c r="OAQ65" s="2"/>
      <c r="OAR65" s="5"/>
      <c r="OAS65" s="2"/>
      <c r="OAY65" s="1"/>
      <c r="OAZ65" s="2"/>
      <c r="OBA65" s="5"/>
      <c r="OBB65" s="2"/>
      <c r="OBH65" s="1"/>
      <c r="OBI65" s="2"/>
      <c r="OBJ65" s="5"/>
      <c r="OBK65" s="2"/>
      <c r="OBQ65" s="1"/>
      <c r="OBR65" s="2"/>
      <c r="OBS65" s="5"/>
      <c r="OBT65" s="2"/>
      <c r="OBZ65" s="1"/>
      <c r="OCA65" s="2"/>
      <c r="OCB65" s="5"/>
      <c r="OCC65" s="2"/>
      <c r="OCI65" s="1"/>
      <c r="OCJ65" s="2"/>
      <c r="OCK65" s="5"/>
      <c r="OCL65" s="2"/>
      <c r="OCR65" s="1"/>
      <c r="OCS65" s="2"/>
      <c r="OCT65" s="5"/>
      <c r="OCU65" s="2"/>
      <c r="ODA65" s="1"/>
      <c r="ODB65" s="2"/>
      <c r="ODC65" s="5"/>
      <c r="ODD65" s="2"/>
      <c r="ODJ65" s="1"/>
      <c r="ODK65" s="2"/>
      <c r="ODL65" s="5"/>
      <c r="ODM65" s="2"/>
      <c r="ODS65" s="1"/>
      <c r="ODT65" s="2"/>
      <c r="ODU65" s="5"/>
      <c r="ODV65" s="2"/>
      <c r="OEB65" s="1"/>
      <c r="OEC65" s="2"/>
      <c r="OED65" s="5"/>
      <c r="OEE65" s="2"/>
      <c r="OEK65" s="1"/>
      <c r="OEL65" s="2"/>
      <c r="OEM65" s="5"/>
      <c r="OEN65" s="2"/>
      <c r="OET65" s="1"/>
      <c r="OEU65" s="2"/>
      <c r="OEV65" s="5"/>
      <c r="OEW65" s="2"/>
      <c r="OFC65" s="1"/>
      <c r="OFD65" s="2"/>
      <c r="OFE65" s="5"/>
      <c r="OFF65" s="2"/>
      <c r="OFL65" s="1"/>
      <c r="OFM65" s="2"/>
      <c r="OFN65" s="5"/>
      <c r="OFO65" s="2"/>
      <c r="OFU65" s="1"/>
      <c r="OFV65" s="2"/>
      <c r="OFW65" s="5"/>
      <c r="OFX65" s="2"/>
      <c r="OGD65" s="1"/>
      <c r="OGE65" s="2"/>
      <c r="OGF65" s="5"/>
      <c r="OGG65" s="2"/>
      <c r="OGM65" s="1"/>
      <c r="OGN65" s="2"/>
      <c r="OGO65" s="5"/>
      <c r="OGP65" s="2"/>
      <c r="OGV65" s="1"/>
      <c r="OGW65" s="2"/>
      <c r="OGX65" s="5"/>
      <c r="OGY65" s="2"/>
      <c r="OHE65" s="1"/>
      <c r="OHF65" s="2"/>
      <c r="OHG65" s="5"/>
      <c r="OHH65" s="2"/>
      <c r="OHN65" s="1"/>
      <c r="OHO65" s="2"/>
      <c r="OHP65" s="5"/>
      <c r="OHQ65" s="2"/>
      <c r="OHW65" s="1"/>
      <c r="OHX65" s="2"/>
      <c r="OHY65" s="5"/>
      <c r="OHZ65" s="2"/>
      <c r="OIF65" s="1"/>
      <c r="OIG65" s="2"/>
      <c r="OIH65" s="5"/>
      <c r="OII65" s="2"/>
      <c r="OIO65" s="1"/>
      <c r="OIP65" s="2"/>
      <c r="OIQ65" s="5"/>
      <c r="OIR65" s="2"/>
      <c r="OIX65" s="1"/>
      <c r="OIY65" s="2"/>
      <c r="OIZ65" s="5"/>
      <c r="OJA65" s="2"/>
      <c r="OJG65" s="1"/>
      <c r="OJH65" s="2"/>
      <c r="OJI65" s="5"/>
      <c r="OJJ65" s="2"/>
      <c r="OJP65" s="1"/>
      <c r="OJQ65" s="2"/>
      <c r="OJR65" s="5"/>
      <c r="OJS65" s="2"/>
      <c r="OJY65" s="1"/>
      <c r="OJZ65" s="2"/>
      <c r="OKA65" s="5"/>
      <c r="OKB65" s="2"/>
      <c r="OKH65" s="1"/>
      <c r="OKI65" s="2"/>
      <c r="OKJ65" s="5"/>
      <c r="OKK65" s="2"/>
      <c r="OKQ65" s="1"/>
      <c r="OKR65" s="2"/>
      <c r="OKS65" s="5"/>
      <c r="OKT65" s="2"/>
      <c r="OKZ65" s="1"/>
      <c r="OLA65" s="2"/>
      <c r="OLB65" s="5"/>
      <c r="OLC65" s="2"/>
      <c r="OLI65" s="1"/>
      <c r="OLJ65" s="2"/>
      <c r="OLK65" s="5"/>
      <c r="OLL65" s="2"/>
      <c r="OLR65" s="1"/>
      <c r="OLS65" s="2"/>
      <c r="OLT65" s="5"/>
      <c r="OLU65" s="2"/>
      <c r="OMA65" s="1"/>
      <c r="OMB65" s="2"/>
      <c r="OMC65" s="5"/>
      <c r="OMD65" s="2"/>
      <c r="OMJ65" s="1"/>
      <c r="OMK65" s="2"/>
      <c r="OML65" s="5"/>
      <c r="OMM65" s="2"/>
      <c r="OMS65" s="1"/>
      <c r="OMT65" s="2"/>
      <c r="OMU65" s="5"/>
      <c r="OMV65" s="2"/>
      <c r="ONB65" s="1"/>
      <c r="ONC65" s="2"/>
      <c r="OND65" s="5"/>
      <c r="ONE65" s="2"/>
      <c r="ONK65" s="1"/>
      <c r="ONL65" s="2"/>
      <c r="ONM65" s="5"/>
      <c r="ONN65" s="2"/>
      <c r="ONT65" s="1"/>
      <c r="ONU65" s="2"/>
      <c r="ONV65" s="5"/>
      <c r="ONW65" s="2"/>
      <c r="OOC65" s="1"/>
      <c r="OOD65" s="2"/>
      <c r="OOE65" s="5"/>
      <c r="OOF65" s="2"/>
      <c r="OOL65" s="1"/>
      <c r="OOM65" s="2"/>
      <c r="OON65" s="5"/>
      <c r="OOO65" s="2"/>
      <c r="OOU65" s="1"/>
      <c r="OOV65" s="2"/>
      <c r="OOW65" s="5"/>
      <c r="OOX65" s="2"/>
      <c r="OPD65" s="1"/>
      <c r="OPE65" s="2"/>
      <c r="OPF65" s="5"/>
      <c r="OPG65" s="2"/>
      <c r="OPM65" s="1"/>
      <c r="OPN65" s="2"/>
      <c r="OPO65" s="5"/>
      <c r="OPP65" s="2"/>
      <c r="OPV65" s="1"/>
      <c r="OPW65" s="2"/>
      <c r="OPX65" s="5"/>
      <c r="OPY65" s="2"/>
      <c r="OQE65" s="1"/>
      <c r="OQF65" s="2"/>
      <c r="OQG65" s="5"/>
      <c r="OQH65" s="2"/>
      <c r="OQN65" s="1"/>
      <c r="OQO65" s="2"/>
      <c r="OQP65" s="5"/>
      <c r="OQQ65" s="2"/>
      <c r="OQW65" s="1"/>
      <c r="OQX65" s="2"/>
      <c r="OQY65" s="5"/>
      <c r="OQZ65" s="2"/>
      <c r="ORF65" s="1"/>
      <c r="ORG65" s="2"/>
      <c r="ORH65" s="5"/>
      <c r="ORI65" s="2"/>
      <c r="ORO65" s="1"/>
      <c r="ORP65" s="2"/>
      <c r="ORQ65" s="5"/>
      <c r="ORR65" s="2"/>
      <c r="ORX65" s="1"/>
      <c r="ORY65" s="2"/>
      <c r="ORZ65" s="5"/>
      <c r="OSA65" s="2"/>
      <c r="OSG65" s="1"/>
      <c r="OSH65" s="2"/>
      <c r="OSI65" s="5"/>
      <c r="OSJ65" s="2"/>
      <c r="OSP65" s="1"/>
      <c r="OSQ65" s="2"/>
      <c r="OSR65" s="5"/>
      <c r="OSS65" s="2"/>
      <c r="OSY65" s="1"/>
      <c r="OSZ65" s="2"/>
      <c r="OTA65" s="5"/>
      <c r="OTB65" s="2"/>
      <c r="OTH65" s="1"/>
      <c r="OTI65" s="2"/>
      <c r="OTJ65" s="5"/>
      <c r="OTK65" s="2"/>
      <c r="OTQ65" s="1"/>
      <c r="OTR65" s="2"/>
      <c r="OTS65" s="5"/>
      <c r="OTT65" s="2"/>
      <c r="OTZ65" s="1"/>
      <c r="OUA65" s="2"/>
      <c r="OUB65" s="5"/>
      <c r="OUC65" s="2"/>
      <c r="OUI65" s="1"/>
      <c r="OUJ65" s="2"/>
      <c r="OUK65" s="5"/>
      <c r="OUL65" s="2"/>
      <c r="OUR65" s="1"/>
      <c r="OUS65" s="2"/>
      <c r="OUT65" s="5"/>
      <c r="OUU65" s="2"/>
      <c r="OVA65" s="1"/>
      <c r="OVB65" s="2"/>
      <c r="OVC65" s="5"/>
      <c r="OVD65" s="2"/>
      <c r="OVJ65" s="1"/>
      <c r="OVK65" s="2"/>
      <c r="OVL65" s="5"/>
      <c r="OVM65" s="2"/>
      <c r="OVS65" s="1"/>
      <c r="OVT65" s="2"/>
      <c r="OVU65" s="5"/>
      <c r="OVV65" s="2"/>
      <c r="OWB65" s="1"/>
      <c r="OWC65" s="2"/>
      <c r="OWD65" s="5"/>
      <c r="OWE65" s="2"/>
      <c r="OWK65" s="1"/>
      <c r="OWL65" s="2"/>
      <c r="OWM65" s="5"/>
      <c r="OWN65" s="2"/>
      <c r="OWT65" s="1"/>
      <c r="OWU65" s="2"/>
      <c r="OWV65" s="5"/>
      <c r="OWW65" s="2"/>
      <c r="OXC65" s="1"/>
      <c r="OXD65" s="2"/>
      <c r="OXE65" s="5"/>
      <c r="OXF65" s="2"/>
      <c r="OXL65" s="1"/>
      <c r="OXM65" s="2"/>
      <c r="OXN65" s="5"/>
      <c r="OXO65" s="2"/>
      <c r="OXU65" s="1"/>
      <c r="OXV65" s="2"/>
      <c r="OXW65" s="5"/>
      <c r="OXX65" s="2"/>
      <c r="OYD65" s="1"/>
      <c r="OYE65" s="2"/>
      <c r="OYF65" s="5"/>
      <c r="OYG65" s="2"/>
      <c r="OYM65" s="1"/>
      <c r="OYN65" s="2"/>
      <c r="OYO65" s="5"/>
      <c r="OYP65" s="2"/>
      <c r="OYV65" s="1"/>
      <c r="OYW65" s="2"/>
      <c r="OYX65" s="5"/>
      <c r="OYY65" s="2"/>
      <c r="OZE65" s="1"/>
      <c r="OZF65" s="2"/>
      <c r="OZG65" s="5"/>
      <c r="OZH65" s="2"/>
      <c r="OZN65" s="1"/>
      <c r="OZO65" s="2"/>
      <c r="OZP65" s="5"/>
      <c r="OZQ65" s="2"/>
      <c r="OZW65" s="1"/>
      <c r="OZX65" s="2"/>
      <c r="OZY65" s="5"/>
      <c r="OZZ65" s="2"/>
      <c r="PAF65" s="1"/>
      <c r="PAG65" s="2"/>
      <c r="PAH65" s="5"/>
      <c r="PAI65" s="2"/>
      <c r="PAO65" s="1"/>
      <c r="PAP65" s="2"/>
      <c r="PAQ65" s="5"/>
      <c r="PAR65" s="2"/>
      <c r="PAX65" s="1"/>
      <c r="PAY65" s="2"/>
      <c r="PAZ65" s="5"/>
      <c r="PBA65" s="2"/>
      <c r="PBG65" s="1"/>
      <c r="PBH65" s="2"/>
      <c r="PBI65" s="5"/>
      <c r="PBJ65" s="2"/>
      <c r="PBP65" s="1"/>
      <c r="PBQ65" s="2"/>
      <c r="PBR65" s="5"/>
      <c r="PBS65" s="2"/>
      <c r="PBY65" s="1"/>
      <c r="PBZ65" s="2"/>
      <c r="PCA65" s="5"/>
      <c r="PCB65" s="2"/>
      <c r="PCH65" s="1"/>
      <c r="PCI65" s="2"/>
      <c r="PCJ65" s="5"/>
      <c r="PCK65" s="2"/>
      <c r="PCQ65" s="1"/>
      <c r="PCR65" s="2"/>
      <c r="PCS65" s="5"/>
      <c r="PCT65" s="2"/>
      <c r="PCZ65" s="1"/>
      <c r="PDA65" s="2"/>
      <c r="PDB65" s="5"/>
      <c r="PDC65" s="2"/>
      <c r="PDI65" s="1"/>
      <c r="PDJ65" s="2"/>
      <c r="PDK65" s="5"/>
      <c r="PDL65" s="2"/>
      <c r="PDR65" s="1"/>
      <c r="PDS65" s="2"/>
      <c r="PDT65" s="5"/>
      <c r="PDU65" s="2"/>
      <c r="PEA65" s="1"/>
      <c r="PEB65" s="2"/>
      <c r="PEC65" s="5"/>
      <c r="PED65" s="2"/>
      <c r="PEJ65" s="1"/>
      <c r="PEK65" s="2"/>
      <c r="PEL65" s="5"/>
      <c r="PEM65" s="2"/>
      <c r="PES65" s="1"/>
      <c r="PET65" s="2"/>
      <c r="PEU65" s="5"/>
      <c r="PEV65" s="2"/>
      <c r="PFB65" s="1"/>
      <c r="PFC65" s="2"/>
      <c r="PFD65" s="5"/>
      <c r="PFE65" s="2"/>
      <c r="PFK65" s="1"/>
      <c r="PFL65" s="2"/>
      <c r="PFM65" s="5"/>
      <c r="PFN65" s="2"/>
      <c r="PFT65" s="1"/>
      <c r="PFU65" s="2"/>
      <c r="PFV65" s="5"/>
      <c r="PFW65" s="2"/>
      <c r="PGC65" s="1"/>
      <c r="PGD65" s="2"/>
      <c r="PGE65" s="5"/>
      <c r="PGF65" s="2"/>
      <c r="PGL65" s="1"/>
      <c r="PGM65" s="2"/>
      <c r="PGN65" s="5"/>
      <c r="PGO65" s="2"/>
      <c r="PGU65" s="1"/>
      <c r="PGV65" s="2"/>
      <c r="PGW65" s="5"/>
      <c r="PGX65" s="2"/>
      <c r="PHD65" s="1"/>
      <c r="PHE65" s="2"/>
      <c r="PHF65" s="5"/>
      <c r="PHG65" s="2"/>
      <c r="PHM65" s="1"/>
      <c r="PHN65" s="2"/>
      <c r="PHO65" s="5"/>
      <c r="PHP65" s="2"/>
      <c r="PHV65" s="1"/>
      <c r="PHW65" s="2"/>
      <c r="PHX65" s="5"/>
      <c r="PHY65" s="2"/>
      <c r="PIE65" s="1"/>
      <c r="PIF65" s="2"/>
      <c r="PIG65" s="5"/>
      <c r="PIH65" s="2"/>
      <c r="PIN65" s="1"/>
      <c r="PIO65" s="2"/>
      <c r="PIP65" s="5"/>
      <c r="PIQ65" s="2"/>
      <c r="PIW65" s="1"/>
      <c r="PIX65" s="2"/>
      <c r="PIY65" s="5"/>
      <c r="PIZ65" s="2"/>
      <c r="PJF65" s="1"/>
      <c r="PJG65" s="2"/>
      <c r="PJH65" s="5"/>
      <c r="PJI65" s="2"/>
      <c r="PJO65" s="1"/>
      <c r="PJP65" s="2"/>
      <c r="PJQ65" s="5"/>
      <c r="PJR65" s="2"/>
      <c r="PJX65" s="1"/>
      <c r="PJY65" s="2"/>
      <c r="PJZ65" s="5"/>
      <c r="PKA65" s="2"/>
      <c r="PKG65" s="1"/>
      <c r="PKH65" s="2"/>
      <c r="PKI65" s="5"/>
      <c r="PKJ65" s="2"/>
      <c r="PKP65" s="1"/>
      <c r="PKQ65" s="2"/>
      <c r="PKR65" s="5"/>
      <c r="PKS65" s="2"/>
      <c r="PKY65" s="1"/>
      <c r="PKZ65" s="2"/>
      <c r="PLA65" s="5"/>
      <c r="PLB65" s="2"/>
      <c r="PLH65" s="1"/>
      <c r="PLI65" s="2"/>
      <c r="PLJ65" s="5"/>
      <c r="PLK65" s="2"/>
      <c r="PLQ65" s="1"/>
      <c r="PLR65" s="2"/>
      <c r="PLS65" s="5"/>
      <c r="PLT65" s="2"/>
      <c r="PLZ65" s="1"/>
      <c r="PMA65" s="2"/>
      <c r="PMB65" s="5"/>
      <c r="PMC65" s="2"/>
      <c r="PMI65" s="1"/>
      <c r="PMJ65" s="2"/>
      <c r="PMK65" s="5"/>
      <c r="PML65" s="2"/>
      <c r="PMR65" s="1"/>
      <c r="PMS65" s="2"/>
      <c r="PMT65" s="5"/>
      <c r="PMU65" s="2"/>
      <c r="PNA65" s="1"/>
      <c r="PNB65" s="2"/>
      <c r="PNC65" s="5"/>
      <c r="PND65" s="2"/>
      <c r="PNJ65" s="1"/>
      <c r="PNK65" s="2"/>
      <c r="PNL65" s="5"/>
      <c r="PNM65" s="2"/>
      <c r="PNS65" s="1"/>
      <c r="PNT65" s="2"/>
      <c r="PNU65" s="5"/>
      <c r="PNV65" s="2"/>
      <c r="POB65" s="1"/>
      <c r="POC65" s="2"/>
      <c r="POD65" s="5"/>
      <c r="POE65" s="2"/>
      <c r="POK65" s="1"/>
      <c r="POL65" s="2"/>
      <c r="POM65" s="5"/>
      <c r="PON65" s="2"/>
      <c r="POT65" s="1"/>
      <c r="POU65" s="2"/>
      <c r="POV65" s="5"/>
      <c r="POW65" s="2"/>
      <c r="PPC65" s="1"/>
      <c r="PPD65" s="2"/>
      <c r="PPE65" s="5"/>
      <c r="PPF65" s="2"/>
      <c r="PPL65" s="1"/>
      <c r="PPM65" s="2"/>
      <c r="PPN65" s="5"/>
      <c r="PPO65" s="2"/>
      <c r="PPU65" s="1"/>
      <c r="PPV65" s="2"/>
      <c r="PPW65" s="5"/>
      <c r="PPX65" s="2"/>
      <c r="PQD65" s="1"/>
      <c r="PQE65" s="2"/>
      <c r="PQF65" s="5"/>
      <c r="PQG65" s="2"/>
      <c r="PQM65" s="1"/>
      <c r="PQN65" s="2"/>
      <c r="PQO65" s="5"/>
      <c r="PQP65" s="2"/>
      <c r="PQV65" s="1"/>
      <c r="PQW65" s="2"/>
      <c r="PQX65" s="5"/>
      <c r="PQY65" s="2"/>
      <c r="PRE65" s="1"/>
      <c r="PRF65" s="2"/>
      <c r="PRG65" s="5"/>
      <c r="PRH65" s="2"/>
      <c r="PRN65" s="1"/>
      <c r="PRO65" s="2"/>
      <c r="PRP65" s="5"/>
      <c r="PRQ65" s="2"/>
      <c r="PRW65" s="1"/>
      <c r="PRX65" s="2"/>
      <c r="PRY65" s="5"/>
      <c r="PRZ65" s="2"/>
      <c r="PSF65" s="1"/>
      <c r="PSG65" s="2"/>
      <c r="PSH65" s="5"/>
      <c r="PSI65" s="2"/>
      <c r="PSO65" s="1"/>
      <c r="PSP65" s="2"/>
      <c r="PSQ65" s="5"/>
      <c r="PSR65" s="2"/>
      <c r="PSX65" s="1"/>
      <c r="PSY65" s="2"/>
      <c r="PSZ65" s="5"/>
      <c r="PTA65" s="2"/>
      <c r="PTG65" s="1"/>
      <c r="PTH65" s="2"/>
      <c r="PTI65" s="5"/>
      <c r="PTJ65" s="2"/>
      <c r="PTP65" s="1"/>
      <c r="PTQ65" s="2"/>
      <c r="PTR65" s="5"/>
      <c r="PTS65" s="2"/>
      <c r="PTY65" s="1"/>
      <c r="PTZ65" s="2"/>
      <c r="PUA65" s="5"/>
      <c r="PUB65" s="2"/>
      <c r="PUH65" s="1"/>
      <c r="PUI65" s="2"/>
      <c r="PUJ65" s="5"/>
      <c r="PUK65" s="2"/>
      <c r="PUQ65" s="1"/>
      <c r="PUR65" s="2"/>
      <c r="PUS65" s="5"/>
      <c r="PUT65" s="2"/>
      <c r="PUZ65" s="1"/>
      <c r="PVA65" s="2"/>
      <c r="PVB65" s="5"/>
      <c r="PVC65" s="2"/>
      <c r="PVI65" s="1"/>
      <c r="PVJ65" s="2"/>
      <c r="PVK65" s="5"/>
      <c r="PVL65" s="2"/>
      <c r="PVR65" s="1"/>
      <c r="PVS65" s="2"/>
      <c r="PVT65" s="5"/>
      <c r="PVU65" s="2"/>
      <c r="PWA65" s="1"/>
      <c r="PWB65" s="2"/>
      <c r="PWC65" s="5"/>
      <c r="PWD65" s="2"/>
      <c r="PWJ65" s="1"/>
      <c r="PWK65" s="2"/>
      <c r="PWL65" s="5"/>
      <c r="PWM65" s="2"/>
      <c r="PWS65" s="1"/>
      <c r="PWT65" s="2"/>
      <c r="PWU65" s="5"/>
      <c r="PWV65" s="2"/>
      <c r="PXB65" s="1"/>
      <c r="PXC65" s="2"/>
      <c r="PXD65" s="5"/>
      <c r="PXE65" s="2"/>
      <c r="PXK65" s="1"/>
      <c r="PXL65" s="2"/>
      <c r="PXM65" s="5"/>
      <c r="PXN65" s="2"/>
      <c r="PXT65" s="1"/>
      <c r="PXU65" s="2"/>
      <c r="PXV65" s="5"/>
      <c r="PXW65" s="2"/>
      <c r="PYC65" s="1"/>
      <c r="PYD65" s="2"/>
      <c r="PYE65" s="5"/>
      <c r="PYF65" s="2"/>
      <c r="PYL65" s="1"/>
      <c r="PYM65" s="2"/>
      <c r="PYN65" s="5"/>
      <c r="PYO65" s="2"/>
      <c r="PYU65" s="1"/>
      <c r="PYV65" s="2"/>
      <c r="PYW65" s="5"/>
      <c r="PYX65" s="2"/>
      <c r="PZD65" s="1"/>
      <c r="PZE65" s="2"/>
      <c r="PZF65" s="5"/>
      <c r="PZG65" s="2"/>
      <c r="PZM65" s="1"/>
      <c r="PZN65" s="2"/>
      <c r="PZO65" s="5"/>
      <c r="PZP65" s="2"/>
      <c r="PZV65" s="1"/>
      <c r="PZW65" s="2"/>
      <c r="PZX65" s="5"/>
      <c r="PZY65" s="2"/>
      <c r="QAE65" s="1"/>
      <c r="QAF65" s="2"/>
      <c r="QAG65" s="5"/>
      <c r="QAH65" s="2"/>
      <c r="QAN65" s="1"/>
      <c r="QAO65" s="2"/>
      <c r="QAP65" s="5"/>
      <c r="QAQ65" s="2"/>
      <c r="QAW65" s="1"/>
      <c r="QAX65" s="2"/>
      <c r="QAY65" s="5"/>
      <c r="QAZ65" s="2"/>
      <c r="QBF65" s="1"/>
      <c r="QBG65" s="2"/>
      <c r="QBH65" s="5"/>
      <c r="QBI65" s="2"/>
      <c r="QBO65" s="1"/>
      <c r="QBP65" s="2"/>
      <c r="QBQ65" s="5"/>
      <c r="QBR65" s="2"/>
      <c r="QBX65" s="1"/>
      <c r="QBY65" s="2"/>
      <c r="QBZ65" s="5"/>
      <c r="QCA65" s="2"/>
      <c r="QCG65" s="1"/>
      <c r="QCH65" s="2"/>
      <c r="QCI65" s="5"/>
      <c r="QCJ65" s="2"/>
      <c r="QCP65" s="1"/>
      <c r="QCQ65" s="2"/>
      <c r="QCR65" s="5"/>
      <c r="QCS65" s="2"/>
      <c r="QCY65" s="1"/>
      <c r="QCZ65" s="2"/>
      <c r="QDA65" s="5"/>
      <c r="QDB65" s="2"/>
      <c r="QDH65" s="1"/>
      <c r="QDI65" s="2"/>
      <c r="QDJ65" s="5"/>
      <c r="QDK65" s="2"/>
      <c r="QDQ65" s="1"/>
      <c r="QDR65" s="2"/>
      <c r="QDS65" s="5"/>
      <c r="QDT65" s="2"/>
      <c r="QDZ65" s="1"/>
      <c r="QEA65" s="2"/>
      <c r="QEB65" s="5"/>
      <c r="QEC65" s="2"/>
      <c r="QEI65" s="1"/>
      <c r="QEJ65" s="2"/>
      <c r="QEK65" s="5"/>
      <c r="QEL65" s="2"/>
      <c r="QER65" s="1"/>
      <c r="QES65" s="2"/>
      <c r="QET65" s="5"/>
      <c r="QEU65" s="2"/>
      <c r="QFA65" s="1"/>
      <c r="QFB65" s="2"/>
      <c r="QFC65" s="5"/>
      <c r="QFD65" s="2"/>
      <c r="QFJ65" s="1"/>
      <c r="QFK65" s="2"/>
      <c r="QFL65" s="5"/>
      <c r="QFM65" s="2"/>
      <c r="QFS65" s="1"/>
      <c r="QFT65" s="2"/>
      <c r="QFU65" s="5"/>
      <c r="QFV65" s="2"/>
      <c r="QGB65" s="1"/>
      <c r="QGC65" s="2"/>
      <c r="QGD65" s="5"/>
      <c r="QGE65" s="2"/>
      <c r="QGK65" s="1"/>
      <c r="QGL65" s="2"/>
      <c r="QGM65" s="5"/>
      <c r="QGN65" s="2"/>
      <c r="QGT65" s="1"/>
      <c r="QGU65" s="2"/>
      <c r="QGV65" s="5"/>
      <c r="QGW65" s="2"/>
      <c r="QHC65" s="1"/>
      <c r="QHD65" s="2"/>
      <c r="QHE65" s="5"/>
      <c r="QHF65" s="2"/>
      <c r="QHL65" s="1"/>
      <c r="QHM65" s="2"/>
      <c r="QHN65" s="5"/>
      <c r="QHO65" s="2"/>
      <c r="QHU65" s="1"/>
      <c r="QHV65" s="2"/>
      <c r="QHW65" s="5"/>
      <c r="QHX65" s="2"/>
      <c r="QID65" s="1"/>
      <c r="QIE65" s="2"/>
      <c r="QIF65" s="5"/>
      <c r="QIG65" s="2"/>
      <c r="QIM65" s="1"/>
      <c r="QIN65" s="2"/>
      <c r="QIO65" s="5"/>
      <c r="QIP65" s="2"/>
      <c r="QIV65" s="1"/>
      <c r="QIW65" s="2"/>
      <c r="QIX65" s="5"/>
      <c r="QIY65" s="2"/>
      <c r="QJE65" s="1"/>
      <c r="QJF65" s="2"/>
      <c r="QJG65" s="5"/>
      <c r="QJH65" s="2"/>
      <c r="QJN65" s="1"/>
      <c r="QJO65" s="2"/>
      <c r="QJP65" s="5"/>
      <c r="QJQ65" s="2"/>
      <c r="QJW65" s="1"/>
      <c r="QJX65" s="2"/>
      <c r="QJY65" s="5"/>
      <c r="QJZ65" s="2"/>
      <c r="QKF65" s="1"/>
      <c r="QKG65" s="2"/>
      <c r="QKH65" s="5"/>
      <c r="QKI65" s="2"/>
      <c r="QKO65" s="1"/>
      <c r="QKP65" s="2"/>
      <c r="QKQ65" s="5"/>
      <c r="QKR65" s="2"/>
      <c r="QKX65" s="1"/>
      <c r="QKY65" s="2"/>
      <c r="QKZ65" s="5"/>
      <c r="QLA65" s="2"/>
      <c r="QLG65" s="1"/>
      <c r="QLH65" s="2"/>
      <c r="QLI65" s="5"/>
      <c r="QLJ65" s="2"/>
      <c r="QLP65" s="1"/>
      <c r="QLQ65" s="2"/>
      <c r="QLR65" s="5"/>
      <c r="QLS65" s="2"/>
      <c r="QLY65" s="1"/>
      <c r="QLZ65" s="2"/>
      <c r="QMA65" s="5"/>
      <c r="QMB65" s="2"/>
      <c r="QMH65" s="1"/>
      <c r="QMI65" s="2"/>
      <c r="QMJ65" s="5"/>
      <c r="QMK65" s="2"/>
      <c r="QMQ65" s="1"/>
      <c r="QMR65" s="2"/>
      <c r="QMS65" s="5"/>
      <c r="QMT65" s="2"/>
      <c r="QMZ65" s="1"/>
      <c r="QNA65" s="2"/>
      <c r="QNB65" s="5"/>
      <c r="QNC65" s="2"/>
      <c r="QNI65" s="1"/>
      <c r="QNJ65" s="2"/>
      <c r="QNK65" s="5"/>
      <c r="QNL65" s="2"/>
      <c r="QNR65" s="1"/>
      <c r="QNS65" s="2"/>
      <c r="QNT65" s="5"/>
      <c r="QNU65" s="2"/>
      <c r="QOA65" s="1"/>
      <c r="QOB65" s="2"/>
      <c r="QOC65" s="5"/>
      <c r="QOD65" s="2"/>
      <c r="QOJ65" s="1"/>
      <c r="QOK65" s="2"/>
      <c r="QOL65" s="5"/>
      <c r="QOM65" s="2"/>
      <c r="QOS65" s="1"/>
      <c r="QOT65" s="2"/>
      <c r="QOU65" s="5"/>
      <c r="QOV65" s="2"/>
      <c r="QPB65" s="1"/>
      <c r="QPC65" s="2"/>
      <c r="QPD65" s="5"/>
      <c r="QPE65" s="2"/>
      <c r="QPK65" s="1"/>
      <c r="QPL65" s="2"/>
      <c r="QPM65" s="5"/>
      <c r="QPN65" s="2"/>
      <c r="QPT65" s="1"/>
      <c r="QPU65" s="2"/>
      <c r="QPV65" s="5"/>
      <c r="QPW65" s="2"/>
      <c r="QQC65" s="1"/>
      <c r="QQD65" s="2"/>
      <c r="QQE65" s="5"/>
      <c r="QQF65" s="2"/>
      <c r="QQL65" s="1"/>
      <c r="QQM65" s="2"/>
      <c r="QQN65" s="5"/>
      <c r="QQO65" s="2"/>
      <c r="QQU65" s="1"/>
      <c r="QQV65" s="2"/>
      <c r="QQW65" s="5"/>
      <c r="QQX65" s="2"/>
      <c r="QRD65" s="1"/>
      <c r="QRE65" s="2"/>
      <c r="QRF65" s="5"/>
      <c r="QRG65" s="2"/>
      <c r="QRM65" s="1"/>
      <c r="QRN65" s="2"/>
      <c r="QRO65" s="5"/>
      <c r="QRP65" s="2"/>
      <c r="QRV65" s="1"/>
      <c r="QRW65" s="2"/>
      <c r="QRX65" s="5"/>
      <c r="QRY65" s="2"/>
      <c r="QSE65" s="1"/>
      <c r="QSF65" s="2"/>
      <c r="QSG65" s="5"/>
      <c r="QSH65" s="2"/>
      <c r="QSN65" s="1"/>
      <c r="QSO65" s="2"/>
      <c r="QSP65" s="5"/>
      <c r="QSQ65" s="2"/>
      <c r="QSW65" s="1"/>
      <c r="QSX65" s="2"/>
      <c r="QSY65" s="5"/>
      <c r="QSZ65" s="2"/>
      <c r="QTF65" s="1"/>
      <c r="QTG65" s="2"/>
      <c r="QTH65" s="5"/>
      <c r="QTI65" s="2"/>
      <c r="QTO65" s="1"/>
      <c r="QTP65" s="2"/>
      <c r="QTQ65" s="5"/>
      <c r="QTR65" s="2"/>
      <c r="QTX65" s="1"/>
      <c r="QTY65" s="2"/>
      <c r="QTZ65" s="5"/>
      <c r="QUA65" s="2"/>
      <c r="QUG65" s="1"/>
      <c r="QUH65" s="2"/>
      <c r="QUI65" s="5"/>
      <c r="QUJ65" s="2"/>
      <c r="QUP65" s="1"/>
      <c r="QUQ65" s="2"/>
      <c r="QUR65" s="5"/>
      <c r="QUS65" s="2"/>
      <c r="QUY65" s="1"/>
      <c r="QUZ65" s="2"/>
      <c r="QVA65" s="5"/>
      <c r="QVB65" s="2"/>
      <c r="QVH65" s="1"/>
      <c r="QVI65" s="2"/>
      <c r="QVJ65" s="5"/>
      <c r="QVK65" s="2"/>
      <c r="QVQ65" s="1"/>
      <c r="QVR65" s="2"/>
      <c r="QVS65" s="5"/>
      <c r="QVT65" s="2"/>
      <c r="QVZ65" s="1"/>
      <c r="QWA65" s="2"/>
      <c r="QWB65" s="5"/>
      <c r="QWC65" s="2"/>
      <c r="QWI65" s="1"/>
      <c r="QWJ65" s="2"/>
      <c r="QWK65" s="5"/>
      <c r="QWL65" s="2"/>
      <c r="QWR65" s="1"/>
      <c r="QWS65" s="2"/>
      <c r="QWT65" s="5"/>
      <c r="QWU65" s="2"/>
      <c r="QXA65" s="1"/>
      <c r="QXB65" s="2"/>
      <c r="QXC65" s="5"/>
      <c r="QXD65" s="2"/>
      <c r="QXJ65" s="1"/>
      <c r="QXK65" s="2"/>
      <c r="QXL65" s="5"/>
      <c r="QXM65" s="2"/>
      <c r="QXS65" s="1"/>
      <c r="QXT65" s="2"/>
      <c r="QXU65" s="5"/>
      <c r="QXV65" s="2"/>
      <c r="QYB65" s="1"/>
      <c r="QYC65" s="2"/>
      <c r="QYD65" s="5"/>
      <c r="QYE65" s="2"/>
      <c r="QYK65" s="1"/>
      <c r="QYL65" s="2"/>
      <c r="QYM65" s="5"/>
      <c r="QYN65" s="2"/>
      <c r="QYT65" s="1"/>
      <c r="QYU65" s="2"/>
      <c r="QYV65" s="5"/>
      <c r="QYW65" s="2"/>
      <c r="QZC65" s="1"/>
      <c r="QZD65" s="2"/>
      <c r="QZE65" s="5"/>
      <c r="QZF65" s="2"/>
      <c r="QZL65" s="1"/>
      <c r="QZM65" s="2"/>
      <c r="QZN65" s="5"/>
      <c r="QZO65" s="2"/>
      <c r="QZU65" s="1"/>
      <c r="QZV65" s="2"/>
      <c r="QZW65" s="5"/>
      <c r="QZX65" s="2"/>
      <c r="RAD65" s="1"/>
      <c r="RAE65" s="2"/>
      <c r="RAF65" s="5"/>
      <c r="RAG65" s="2"/>
      <c r="RAM65" s="1"/>
      <c r="RAN65" s="2"/>
      <c r="RAO65" s="5"/>
      <c r="RAP65" s="2"/>
      <c r="RAV65" s="1"/>
      <c r="RAW65" s="2"/>
      <c r="RAX65" s="5"/>
      <c r="RAY65" s="2"/>
      <c r="RBE65" s="1"/>
      <c r="RBF65" s="2"/>
      <c r="RBG65" s="5"/>
      <c r="RBH65" s="2"/>
      <c r="RBN65" s="1"/>
      <c r="RBO65" s="2"/>
      <c r="RBP65" s="5"/>
      <c r="RBQ65" s="2"/>
      <c r="RBW65" s="1"/>
      <c r="RBX65" s="2"/>
      <c r="RBY65" s="5"/>
      <c r="RBZ65" s="2"/>
      <c r="RCF65" s="1"/>
      <c r="RCG65" s="2"/>
      <c r="RCH65" s="5"/>
      <c r="RCI65" s="2"/>
      <c r="RCO65" s="1"/>
      <c r="RCP65" s="2"/>
      <c r="RCQ65" s="5"/>
      <c r="RCR65" s="2"/>
      <c r="RCX65" s="1"/>
      <c r="RCY65" s="2"/>
      <c r="RCZ65" s="5"/>
      <c r="RDA65" s="2"/>
      <c r="RDG65" s="1"/>
      <c r="RDH65" s="2"/>
      <c r="RDI65" s="5"/>
      <c r="RDJ65" s="2"/>
      <c r="RDP65" s="1"/>
      <c r="RDQ65" s="2"/>
      <c r="RDR65" s="5"/>
      <c r="RDS65" s="2"/>
      <c r="RDY65" s="1"/>
      <c r="RDZ65" s="2"/>
      <c r="REA65" s="5"/>
      <c r="REB65" s="2"/>
      <c r="REH65" s="1"/>
      <c r="REI65" s="2"/>
      <c r="REJ65" s="5"/>
      <c r="REK65" s="2"/>
      <c r="REQ65" s="1"/>
      <c r="RER65" s="2"/>
      <c r="RES65" s="5"/>
      <c r="RET65" s="2"/>
      <c r="REZ65" s="1"/>
      <c r="RFA65" s="2"/>
      <c r="RFB65" s="5"/>
      <c r="RFC65" s="2"/>
      <c r="RFI65" s="1"/>
      <c r="RFJ65" s="2"/>
      <c r="RFK65" s="5"/>
      <c r="RFL65" s="2"/>
      <c r="RFR65" s="1"/>
      <c r="RFS65" s="2"/>
      <c r="RFT65" s="5"/>
      <c r="RFU65" s="2"/>
      <c r="RGA65" s="1"/>
      <c r="RGB65" s="2"/>
      <c r="RGC65" s="5"/>
      <c r="RGD65" s="2"/>
      <c r="RGJ65" s="1"/>
      <c r="RGK65" s="2"/>
      <c r="RGL65" s="5"/>
      <c r="RGM65" s="2"/>
      <c r="RGS65" s="1"/>
      <c r="RGT65" s="2"/>
      <c r="RGU65" s="5"/>
      <c r="RGV65" s="2"/>
      <c r="RHB65" s="1"/>
      <c r="RHC65" s="2"/>
      <c r="RHD65" s="5"/>
      <c r="RHE65" s="2"/>
      <c r="RHK65" s="1"/>
      <c r="RHL65" s="2"/>
      <c r="RHM65" s="5"/>
      <c r="RHN65" s="2"/>
      <c r="RHT65" s="1"/>
      <c r="RHU65" s="2"/>
      <c r="RHV65" s="5"/>
      <c r="RHW65" s="2"/>
      <c r="RIC65" s="1"/>
      <c r="RID65" s="2"/>
      <c r="RIE65" s="5"/>
      <c r="RIF65" s="2"/>
      <c r="RIL65" s="1"/>
      <c r="RIM65" s="2"/>
      <c r="RIN65" s="5"/>
      <c r="RIO65" s="2"/>
      <c r="RIU65" s="1"/>
      <c r="RIV65" s="2"/>
      <c r="RIW65" s="5"/>
      <c r="RIX65" s="2"/>
      <c r="RJD65" s="1"/>
      <c r="RJE65" s="2"/>
      <c r="RJF65" s="5"/>
      <c r="RJG65" s="2"/>
      <c r="RJM65" s="1"/>
      <c r="RJN65" s="2"/>
      <c r="RJO65" s="5"/>
      <c r="RJP65" s="2"/>
      <c r="RJV65" s="1"/>
      <c r="RJW65" s="2"/>
      <c r="RJX65" s="5"/>
      <c r="RJY65" s="2"/>
      <c r="RKE65" s="1"/>
      <c r="RKF65" s="2"/>
      <c r="RKG65" s="5"/>
      <c r="RKH65" s="2"/>
      <c r="RKN65" s="1"/>
      <c r="RKO65" s="2"/>
      <c r="RKP65" s="5"/>
      <c r="RKQ65" s="2"/>
      <c r="RKW65" s="1"/>
      <c r="RKX65" s="2"/>
      <c r="RKY65" s="5"/>
      <c r="RKZ65" s="2"/>
      <c r="RLF65" s="1"/>
      <c r="RLG65" s="2"/>
      <c r="RLH65" s="5"/>
      <c r="RLI65" s="2"/>
      <c r="RLO65" s="1"/>
      <c r="RLP65" s="2"/>
      <c r="RLQ65" s="5"/>
      <c r="RLR65" s="2"/>
      <c r="RLX65" s="1"/>
      <c r="RLY65" s="2"/>
      <c r="RLZ65" s="5"/>
      <c r="RMA65" s="2"/>
      <c r="RMG65" s="1"/>
      <c r="RMH65" s="2"/>
      <c r="RMI65" s="5"/>
      <c r="RMJ65" s="2"/>
      <c r="RMP65" s="1"/>
      <c r="RMQ65" s="2"/>
      <c r="RMR65" s="5"/>
      <c r="RMS65" s="2"/>
      <c r="RMY65" s="1"/>
      <c r="RMZ65" s="2"/>
      <c r="RNA65" s="5"/>
      <c r="RNB65" s="2"/>
      <c r="RNH65" s="1"/>
      <c r="RNI65" s="2"/>
      <c r="RNJ65" s="5"/>
      <c r="RNK65" s="2"/>
      <c r="RNQ65" s="1"/>
      <c r="RNR65" s="2"/>
      <c r="RNS65" s="5"/>
      <c r="RNT65" s="2"/>
      <c r="RNZ65" s="1"/>
      <c r="ROA65" s="2"/>
      <c r="ROB65" s="5"/>
      <c r="ROC65" s="2"/>
      <c r="ROI65" s="1"/>
      <c r="ROJ65" s="2"/>
      <c r="ROK65" s="5"/>
      <c r="ROL65" s="2"/>
      <c r="ROR65" s="1"/>
      <c r="ROS65" s="2"/>
      <c r="ROT65" s="5"/>
      <c r="ROU65" s="2"/>
      <c r="RPA65" s="1"/>
      <c r="RPB65" s="2"/>
      <c r="RPC65" s="5"/>
      <c r="RPD65" s="2"/>
      <c r="RPJ65" s="1"/>
      <c r="RPK65" s="2"/>
      <c r="RPL65" s="5"/>
      <c r="RPM65" s="2"/>
      <c r="RPS65" s="1"/>
      <c r="RPT65" s="2"/>
      <c r="RPU65" s="5"/>
      <c r="RPV65" s="2"/>
      <c r="RQB65" s="1"/>
      <c r="RQC65" s="2"/>
      <c r="RQD65" s="5"/>
      <c r="RQE65" s="2"/>
      <c r="RQK65" s="1"/>
      <c r="RQL65" s="2"/>
      <c r="RQM65" s="5"/>
      <c r="RQN65" s="2"/>
      <c r="RQT65" s="1"/>
      <c r="RQU65" s="2"/>
      <c r="RQV65" s="5"/>
      <c r="RQW65" s="2"/>
      <c r="RRC65" s="1"/>
      <c r="RRD65" s="2"/>
      <c r="RRE65" s="5"/>
      <c r="RRF65" s="2"/>
      <c r="RRL65" s="1"/>
      <c r="RRM65" s="2"/>
      <c r="RRN65" s="5"/>
      <c r="RRO65" s="2"/>
      <c r="RRU65" s="1"/>
      <c r="RRV65" s="2"/>
      <c r="RRW65" s="5"/>
      <c r="RRX65" s="2"/>
      <c r="RSD65" s="1"/>
      <c r="RSE65" s="2"/>
      <c r="RSF65" s="5"/>
      <c r="RSG65" s="2"/>
      <c r="RSM65" s="1"/>
      <c r="RSN65" s="2"/>
      <c r="RSO65" s="5"/>
      <c r="RSP65" s="2"/>
      <c r="RSV65" s="1"/>
      <c r="RSW65" s="2"/>
      <c r="RSX65" s="5"/>
      <c r="RSY65" s="2"/>
      <c r="RTE65" s="1"/>
      <c r="RTF65" s="2"/>
      <c r="RTG65" s="5"/>
      <c r="RTH65" s="2"/>
      <c r="RTN65" s="1"/>
      <c r="RTO65" s="2"/>
      <c r="RTP65" s="5"/>
      <c r="RTQ65" s="2"/>
      <c r="RTW65" s="1"/>
      <c r="RTX65" s="2"/>
      <c r="RTY65" s="5"/>
      <c r="RTZ65" s="2"/>
      <c r="RUF65" s="1"/>
      <c r="RUG65" s="2"/>
      <c r="RUH65" s="5"/>
      <c r="RUI65" s="2"/>
      <c r="RUO65" s="1"/>
      <c r="RUP65" s="2"/>
      <c r="RUQ65" s="5"/>
      <c r="RUR65" s="2"/>
      <c r="RUX65" s="1"/>
      <c r="RUY65" s="2"/>
      <c r="RUZ65" s="5"/>
      <c r="RVA65" s="2"/>
      <c r="RVG65" s="1"/>
      <c r="RVH65" s="2"/>
      <c r="RVI65" s="5"/>
      <c r="RVJ65" s="2"/>
      <c r="RVP65" s="1"/>
      <c r="RVQ65" s="2"/>
      <c r="RVR65" s="5"/>
      <c r="RVS65" s="2"/>
      <c r="RVY65" s="1"/>
      <c r="RVZ65" s="2"/>
      <c r="RWA65" s="5"/>
      <c r="RWB65" s="2"/>
      <c r="RWH65" s="1"/>
      <c r="RWI65" s="2"/>
      <c r="RWJ65" s="5"/>
      <c r="RWK65" s="2"/>
      <c r="RWQ65" s="1"/>
      <c r="RWR65" s="2"/>
      <c r="RWS65" s="5"/>
      <c r="RWT65" s="2"/>
      <c r="RWZ65" s="1"/>
      <c r="RXA65" s="2"/>
      <c r="RXB65" s="5"/>
      <c r="RXC65" s="2"/>
      <c r="RXI65" s="1"/>
      <c r="RXJ65" s="2"/>
      <c r="RXK65" s="5"/>
      <c r="RXL65" s="2"/>
      <c r="RXR65" s="1"/>
      <c r="RXS65" s="2"/>
      <c r="RXT65" s="5"/>
      <c r="RXU65" s="2"/>
      <c r="RYA65" s="1"/>
      <c r="RYB65" s="2"/>
      <c r="RYC65" s="5"/>
      <c r="RYD65" s="2"/>
      <c r="RYJ65" s="1"/>
      <c r="RYK65" s="2"/>
      <c r="RYL65" s="5"/>
      <c r="RYM65" s="2"/>
      <c r="RYS65" s="1"/>
      <c r="RYT65" s="2"/>
      <c r="RYU65" s="5"/>
      <c r="RYV65" s="2"/>
      <c r="RZB65" s="1"/>
      <c r="RZC65" s="2"/>
      <c r="RZD65" s="5"/>
      <c r="RZE65" s="2"/>
      <c r="RZK65" s="1"/>
      <c r="RZL65" s="2"/>
      <c r="RZM65" s="5"/>
      <c r="RZN65" s="2"/>
      <c r="RZT65" s="1"/>
      <c r="RZU65" s="2"/>
      <c r="RZV65" s="5"/>
      <c r="RZW65" s="2"/>
      <c r="SAC65" s="1"/>
      <c r="SAD65" s="2"/>
      <c r="SAE65" s="5"/>
      <c r="SAF65" s="2"/>
      <c r="SAL65" s="1"/>
      <c r="SAM65" s="2"/>
      <c r="SAN65" s="5"/>
      <c r="SAO65" s="2"/>
      <c r="SAU65" s="1"/>
      <c r="SAV65" s="2"/>
      <c r="SAW65" s="5"/>
      <c r="SAX65" s="2"/>
      <c r="SBD65" s="1"/>
      <c r="SBE65" s="2"/>
      <c r="SBF65" s="5"/>
      <c r="SBG65" s="2"/>
      <c r="SBM65" s="1"/>
      <c r="SBN65" s="2"/>
      <c r="SBO65" s="5"/>
      <c r="SBP65" s="2"/>
      <c r="SBV65" s="1"/>
      <c r="SBW65" s="2"/>
      <c r="SBX65" s="5"/>
      <c r="SBY65" s="2"/>
      <c r="SCE65" s="1"/>
      <c r="SCF65" s="2"/>
      <c r="SCG65" s="5"/>
      <c r="SCH65" s="2"/>
      <c r="SCN65" s="1"/>
      <c r="SCO65" s="2"/>
      <c r="SCP65" s="5"/>
      <c r="SCQ65" s="2"/>
      <c r="SCW65" s="1"/>
      <c r="SCX65" s="2"/>
      <c r="SCY65" s="5"/>
      <c r="SCZ65" s="2"/>
      <c r="SDF65" s="1"/>
      <c r="SDG65" s="2"/>
      <c r="SDH65" s="5"/>
      <c r="SDI65" s="2"/>
      <c r="SDO65" s="1"/>
      <c r="SDP65" s="2"/>
      <c r="SDQ65" s="5"/>
      <c r="SDR65" s="2"/>
      <c r="SDX65" s="1"/>
      <c r="SDY65" s="2"/>
      <c r="SDZ65" s="5"/>
      <c r="SEA65" s="2"/>
      <c r="SEG65" s="1"/>
      <c r="SEH65" s="2"/>
      <c r="SEI65" s="5"/>
      <c r="SEJ65" s="2"/>
      <c r="SEP65" s="1"/>
      <c r="SEQ65" s="2"/>
      <c r="SER65" s="5"/>
      <c r="SES65" s="2"/>
      <c r="SEY65" s="1"/>
      <c r="SEZ65" s="2"/>
      <c r="SFA65" s="5"/>
      <c r="SFB65" s="2"/>
      <c r="SFH65" s="1"/>
      <c r="SFI65" s="2"/>
      <c r="SFJ65" s="5"/>
      <c r="SFK65" s="2"/>
      <c r="SFQ65" s="1"/>
      <c r="SFR65" s="2"/>
      <c r="SFS65" s="5"/>
      <c r="SFT65" s="2"/>
      <c r="SFZ65" s="1"/>
      <c r="SGA65" s="2"/>
      <c r="SGB65" s="5"/>
      <c r="SGC65" s="2"/>
      <c r="SGI65" s="1"/>
      <c r="SGJ65" s="2"/>
      <c r="SGK65" s="5"/>
      <c r="SGL65" s="2"/>
      <c r="SGR65" s="1"/>
      <c r="SGS65" s="2"/>
      <c r="SGT65" s="5"/>
      <c r="SGU65" s="2"/>
      <c r="SHA65" s="1"/>
      <c r="SHB65" s="2"/>
      <c r="SHC65" s="5"/>
      <c r="SHD65" s="2"/>
      <c r="SHJ65" s="1"/>
      <c r="SHK65" s="2"/>
      <c r="SHL65" s="5"/>
      <c r="SHM65" s="2"/>
      <c r="SHS65" s="1"/>
      <c r="SHT65" s="2"/>
      <c r="SHU65" s="5"/>
      <c r="SHV65" s="2"/>
      <c r="SIB65" s="1"/>
      <c r="SIC65" s="2"/>
      <c r="SID65" s="5"/>
      <c r="SIE65" s="2"/>
      <c r="SIK65" s="1"/>
      <c r="SIL65" s="2"/>
      <c r="SIM65" s="5"/>
      <c r="SIN65" s="2"/>
      <c r="SIT65" s="1"/>
      <c r="SIU65" s="2"/>
      <c r="SIV65" s="5"/>
      <c r="SIW65" s="2"/>
      <c r="SJC65" s="1"/>
      <c r="SJD65" s="2"/>
      <c r="SJE65" s="5"/>
      <c r="SJF65" s="2"/>
      <c r="SJL65" s="1"/>
      <c r="SJM65" s="2"/>
      <c r="SJN65" s="5"/>
      <c r="SJO65" s="2"/>
      <c r="SJU65" s="1"/>
      <c r="SJV65" s="2"/>
      <c r="SJW65" s="5"/>
      <c r="SJX65" s="2"/>
      <c r="SKD65" s="1"/>
      <c r="SKE65" s="2"/>
      <c r="SKF65" s="5"/>
      <c r="SKG65" s="2"/>
      <c r="SKM65" s="1"/>
      <c r="SKN65" s="2"/>
      <c r="SKO65" s="5"/>
      <c r="SKP65" s="2"/>
      <c r="SKV65" s="1"/>
      <c r="SKW65" s="2"/>
      <c r="SKX65" s="5"/>
      <c r="SKY65" s="2"/>
      <c r="SLE65" s="1"/>
      <c r="SLF65" s="2"/>
      <c r="SLG65" s="5"/>
      <c r="SLH65" s="2"/>
      <c r="SLN65" s="1"/>
      <c r="SLO65" s="2"/>
      <c r="SLP65" s="5"/>
      <c r="SLQ65" s="2"/>
      <c r="SLW65" s="1"/>
      <c r="SLX65" s="2"/>
      <c r="SLY65" s="5"/>
      <c r="SLZ65" s="2"/>
      <c r="SMF65" s="1"/>
      <c r="SMG65" s="2"/>
      <c r="SMH65" s="5"/>
      <c r="SMI65" s="2"/>
      <c r="SMO65" s="1"/>
      <c r="SMP65" s="2"/>
      <c r="SMQ65" s="5"/>
      <c r="SMR65" s="2"/>
      <c r="SMX65" s="1"/>
      <c r="SMY65" s="2"/>
      <c r="SMZ65" s="5"/>
      <c r="SNA65" s="2"/>
      <c r="SNG65" s="1"/>
      <c r="SNH65" s="2"/>
      <c r="SNI65" s="5"/>
      <c r="SNJ65" s="2"/>
      <c r="SNP65" s="1"/>
      <c r="SNQ65" s="2"/>
      <c r="SNR65" s="5"/>
      <c r="SNS65" s="2"/>
      <c r="SNY65" s="1"/>
      <c r="SNZ65" s="2"/>
      <c r="SOA65" s="5"/>
      <c r="SOB65" s="2"/>
      <c r="SOH65" s="1"/>
      <c r="SOI65" s="2"/>
      <c r="SOJ65" s="5"/>
      <c r="SOK65" s="2"/>
      <c r="SOQ65" s="1"/>
      <c r="SOR65" s="2"/>
      <c r="SOS65" s="5"/>
      <c r="SOT65" s="2"/>
      <c r="SOZ65" s="1"/>
      <c r="SPA65" s="2"/>
      <c r="SPB65" s="5"/>
      <c r="SPC65" s="2"/>
      <c r="SPI65" s="1"/>
      <c r="SPJ65" s="2"/>
      <c r="SPK65" s="5"/>
      <c r="SPL65" s="2"/>
      <c r="SPR65" s="1"/>
      <c r="SPS65" s="2"/>
      <c r="SPT65" s="5"/>
      <c r="SPU65" s="2"/>
      <c r="SQA65" s="1"/>
      <c r="SQB65" s="2"/>
      <c r="SQC65" s="5"/>
      <c r="SQD65" s="2"/>
      <c r="SQJ65" s="1"/>
      <c r="SQK65" s="2"/>
      <c r="SQL65" s="5"/>
      <c r="SQM65" s="2"/>
      <c r="SQS65" s="1"/>
      <c r="SQT65" s="2"/>
      <c r="SQU65" s="5"/>
      <c r="SQV65" s="2"/>
      <c r="SRB65" s="1"/>
      <c r="SRC65" s="2"/>
      <c r="SRD65" s="5"/>
      <c r="SRE65" s="2"/>
      <c r="SRK65" s="1"/>
      <c r="SRL65" s="2"/>
      <c r="SRM65" s="5"/>
      <c r="SRN65" s="2"/>
      <c r="SRT65" s="1"/>
      <c r="SRU65" s="2"/>
      <c r="SRV65" s="5"/>
      <c r="SRW65" s="2"/>
      <c r="SSC65" s="1"/>
      <c r="SSD65" s="2"/>
      <c r="SSE65" s="5"/>
      <c r="SSF65" s="2"/>
      <c r="SSL65" s="1"/>
      <c r="SSM65" s="2"/>
      <c r="SSN65" s="5"/>
      <c r="SSO65" s="2"/>
      <c r="SSU65" s="1"/>
      <c r="SSV65" s="2"/>
      <c r="SSW65" s="5"/>
      <c r="SSX65" s="2"/>
      <c r="STD65" s="1"/>
      <c r="STE65" s="2"/>
      <c r="STF65" s="5"/>
      <c r="STG65" s="2"/>
      <c r="STM65" s="1"/>
      <c r="STN65" s="2"/>
      <c r="STO65" s="5"/>
      <c r="STP65" s="2"/>
      <c r="STV65" s="1"/>
      <c r="STW65" s="2"/>
      <c r="STX65" s="5"/>
      <c r="STY65" s="2"/>
      <c r="SUE65" s="1"/>
      <c r="SUF65" s="2"/>
      <c r="SUG65" s="5"/>
      <c r="SUH65" s="2"/>
      <c r="SUN65" s="1"/>
      <c r="SUO65" s="2"/>
      <c r="SUP65" s="5"/>
      <c r="SUQ65" s="2"/>
      <c r="SUW65" s="1"/>
      <c r="SUX65" s="2"/>
      <c r="SUY65" s="5"/>
      <c r="SUZ65" s="2"/>
      <c r="SVF65" s="1"/>
      <c r="SVG65" s="2"/>
      <c r="SVH65" s="5"/>
      <c r="SVI65" s="2"/>
      <c r="SVO65" s="1"/>
      <c r="SVP65" s="2"/>
      <c r="SVQ65" s="5"/>
      <c r="SVR65" s="2"/>
      <c r="SVX65" s="1"/>
      <c r="SVY65" s="2"/>
      <c r="SVZ65" s="5"/>
      <c r="SWA65" s="2"/>
      <c r="SWG65" s="1"/>
      <c r="SWH65" s="2"/>
      <c r="SWI65" s="5"/>
      <c r="SWJ65" s="2"/>
      <c r="SWP65" s="1"/>
      <c r="SWQ65" s="2"/>
      <c r="SWR65" s="5"/>
      <c r="SWS65" s="2"/>
      <c r="SWY65" s="1"/>
      <c r="SWZ65" s="2"/>
      <c r="SXA65" s="5"/>
      <c r="SXB65" s="2"/>
      <c r="SXH65" s="1"/>
      <c r="SXI65" s="2"/>
      <c r="SXJ65" s="5"/>
      <c r="SXK65" s="2"/>
      <c r="SXQ65" s="1"/>
      <c r="SXR65" s="2"/>
      <c r="SXS65" s="5"/>
      <c r="SXT65" s="2"/>
      <c r="SXZ65" s="1"/>
      <c r="SYA65" s="2"/>
      <c r="SYB65" s="5"/>
      <c r="SYC65" s="2"/>
      <c r="SYI65" s="1"/>
      <c r="SYJ65" s="2"/>
      <c r="SYK65" s="5"/>
      <c r="SYL65" s="2"/>
      <c r="SYR65" s="1"/>
      <c r="SYS65" s="2"/>
      <c r="SYT65" s="5"/>
      <c r="SYU65" s="2"/>
      <c r="SZA65" s="1"/>
      <c r="SZB65" s="2"/>
      <c r="SZC65" s="5"/>
      <c r="SZD65" s="2"/>
      <c r="SZJ65" s="1"/>
      <c r="SZK65" s="2"/>
      <c r="SZL65" s="5"/>
      <c r="SZM65" s="2"/>
      <c r="SZS65" s="1"/>
      <c r="SZT65" s="2"/>
      <c r="SZU65" s="5"/>
      <c r="SZV65" s="2"/>
      <c r="TAB65" s="1"/>
      <c r="TAC65" s="2"/>
      <c r="TAD65" s="5"/>
      <c r="TAE65" s="2"/>
      <c r="TAK65" s="1"/>
      <c r="TAL65" s="2"/>
      <c r="TAM65" s="5"/>
      <c r="TAN65" s="2"/>
      <c r="TAT65" s="1"/>
      <c r="TAU65" s="2"/>
      <c r="TAV65" s="5"/>
      <c r="TAW65" s="2"/>
      <c r="TBC65" s="1"/>
      <c r="TBD65" s="2"/>
      <c r="TBE65" s="5"/>
      <c r="TBF65" s="2"/>
      <c r="TBL65" s="1"/>
      <c r="TBM65" s="2"/>
      <c r="TBN65" s="5"/>
      <c r="TBO65" s="2"/>
      <c r="TBU65" s="1"/>
      <c r="TBV65" s="2"/>
      <c r="TBW65" s="5"/>
      <c r="TBX65" s="2"/>
      <c r="TCD65" s="1"/>
      <c r="TCE65" s="2"/>
      <c r="TCF65" s="5"/>
      <c r="TCG65" s="2"/>
      <c r="TCM65" s="1"/>
      <c r="TCN65" s="2"/>
      <c r="TCO65" s="5"/>
      <c r="TCP65" s="2"/>
      <c r="TCV65" s="1"/>
      <c r="TCW65" s="2"/>
      <c r="TCX65" s="5"/>
      <c r="TCY65" s="2"/>
      <c r="TDE65" s="1"/>
      <c r="TDF65" s="2"/>
      <c r="TDG65" s="5"/>
      <c r="TDH65" s="2"/>
      <c r="TDN65" s="1"/>
      <c r="TDO65" s="2"/>
      <c r="TDP65" s="5"/>
      <c r="TDQ65" s="2"/>
      <c r="TDW65" s="1"/>
      <c r="TDX65" s="2"/>
      <c r="TDY65" s="5"/>
      <c r="TDZ65" s="2"/>
      <c r="TEF65" s="1"/>
      <c r="TEG65" s="2"/>
      <c r="TEH65" s="5"/>
      <c r="TEI65" s="2"/>
      <c r="TEO65" s="1"/>
      <c r="TEP65" s="2"/>
      <c r="TEQ65" s="5"/>
      <c r="TER65" s="2"/>
      <c r="TEX65" s="1"/>
      <c r="TEY65" s="2"/>
      <c r="TEZ65" s="5"/>
      <c r="TFA65" s="2"/>
      <c r="TFG65" s="1"/>
      <c r="TFH65" s="2"/>
      <c r="TFI65" s="5"/>
      <c r="TFJ65" s="2"/>
      <c r="TFP65" s="1"/>
      <c r="TFQ65" s="2"/>
      <c r="TFR65" s="5"/>
      <c r="TFS65" s="2"/>
      <c r="TFY65" s="1"/>
      <c r="TFZ65" s="2"/>
      <c r="TGA65" s="5"/>
      <c r="TGB65" s="2"/>
      <c r="TGH65" s="1"/>
      <c r="TGI65" s="2"/>
      <c r="TGJ65" s="5"/>
      <c r="TGK65" s="2"/>
      <c r="TGQ65" s="1"/>
      <c r="TGR65" s="2"/>
      <c r="TGS65" s="5"/>
      <c r="TGT65" s="2"/>
      <c r="TGZ65" s="1"/>
      <c r="THA65" s="2"/>
      <c r="THB65" s="5"/>
      <c r="THC65" s="2"/>
      <c r="THI65" s="1"/>
      <c r="THJ65" s="2"/>
      <c r="THK65" s="5"/>
      <c r="THL65" s="2"/>
      <c r="THR65" s="1"/>
      <c r="THS65" s="2"/>
      <c r="THT65" s="5"/>
      <c r="THU65" s="2"/>
      <c r="TIA65" s="1"/>
      <c r="TIB65" s="2"/>
      <c r="TIC65" s="5"/>
      <c r="TID65" s="2"/>
      <c r="TIJ65" s="1"/>
      <c r="TIK65" s="2"/>
      <c r="TIL65" s="5"/>
      <c r="TIM65" s="2"/>
      <c r="TIS65" s="1"/>
      <c r="TIT65" s="2"/>
      <c r="TIU65" s="5"/>
      <c r="TIV65" s="2"/>
      <c r="TJB65" s="1"/>
      <c r="TJC65" s="2"/>
      <c r="TJD65" s="5"/>
      <c r="TJE65" s="2"/>
      <c r="TJK65" s="1"/>
      <c r="TJL65" s="2"/>
      <c r="TJM65" s="5"/>
      <c r="TJN65" s="2"/>
      <c r="TJT65" s="1"/>
      <c r="TJU65" s="2"/>
      <c r="TJV65" s="5"/>
      <c r="TJW65" s="2"/>
      <c r="TKC65" s="1"/>
      <c r="TKD65" s="2"/>
      <c r="TKE65" s="5"/>
      <c r="TKF65" s="2"/>
      <c r="TKL65" s="1"/>
      <c r="TKM65" s="2"/>
      <c r="TKN65" s="5"/>
      <c r="TKO65" s="2"/>
      <c r="TKU65" s="1"/>
      <c r="TKV65" s="2"/>
      <c r="TKW65" s="5"/>
      <c r="TKX65" s="2"/>
      <c r="TLD65" s="1"/>
      <c r="TLE65" s="2"/>
      <c r="TLF65" s="5"/>
      <c r="TLG65" s="2"/>
      <c r="TLM65" s="1"/>
      <c r="TLN65" s="2"/>
      <c r="TLO65" s="5"/>
      <c r="TLP65" s="2"/>
      <c r="TLV65" s="1"/>
      <c r="TLW65" s="2"/>
      <c r="TLX65" s="5"/>
      <c r="TLY65" s="2"/>
      <c r="TME65" s="1"/>
      <c r="TMF65" s="2"/>
      <c r="TMG65" s="5"/>
      <c r="TMH65" s="2"/>
      <c r="TMN65" s="1"/>
      <c r="TMO65" s="2"/>
      <c r="TMP65" s="5"/>
      <c r="TMQ65" s="2"/>
      <c r="TMW65" s="1"/>
      <c r="TMX65" s="2"/>
      <c r="TMY65" s="5"/>
      <c r="TMZ65" s="2"/>
      <c r="TNF65" s="1"/>
      <c r="TNG65" s="2"/>
      <c r="TNH65" s="5"/>
      <c r="TNI65" s="2"/>
      <c r="TNO65" s="1"/>
      <c r="TNP65" s="2"/>
      <c r="TNQ65" s="5"/>
      <c r="TNR65" s="2"/>
      <c r="TNX65" s="1"/>
      <c r="TNY65" s="2"/>
      <c r="TNZ65" s="5"/>
      <c r="TOA65" s="2"/>
      <c r="TOG65" s="1"/>
      <c r="TOH65" s="2"/>
      <c r="TOI65" s="5"/>
      <c r="TOJ65" s="2"/>
      <c r="TOP65" s="1"/>
      <c r="TOQ65" s="2"/>
      <c r="TOR65" s="5"/>
      <c r="TOS65" s="2"/>
      <c r="TOY65" s="1"/>
      <c r="TOZ65" s="2"/>
      <c r="TPA65" s="5"/>
      <c r="TPB65" s="2"/>
      <c r="TPH65" s="1"/>
      <c r="TPI65" s="2"/>
      <c r="TPJ65" s="5"/>
      <c r="TPK65" s="2"/>
      <c r="TPQ65" s="1"/>
      <c r="TPR65" s="2"/>
      <c r="TPS65" s="5"/>
      <c r="TPT65" s="2"/>
      <c r="TPZ65" s="1"/>
      <c r="TQA65" s="2"/>
      <c r="TQB65" s="5"/>
      <c r="TQC65" s="2"/>
      <c r="TQI65" s="1"/>
      <c r="TQJ65" s="2"/>
      <c r="TQK65" s="5"/>
      <c r="TQL65" s="2"/>
      <c r="TQR65" s="1"/>
      <c r="TQS65" s="2"/>
      <c r="TQT65" s="5"/>
      <c r="TQU65" s="2"/>
      <c r="TRA65" s="1"/>
      <c r="TRB65" s="2"/>
      <c r="TRC65" s="5"/>
      <c r="TRD65" s="2"/>
      <c r="TRJ65" s="1"/>
      <c r="TRK65" s="2"/>
      <c r="TRL65" s="5"/>
      <c r="TRM65" s="2"/>
      <c r="TRS65" s="1"/>
      <c r="TRT65" s="2"/>
      <c r="TRU65" s="5"/>
      <c r="TRV65" s="2"/>
      <c r="TSB65" s="1"/>
      <c r="TSC65" s="2"/>
      <c r="TSD65" s="5"/>
      <c r="TSE65" s="2"/>
      <c r="TSK65" s="1"/>
      <c r="TSL65" s="2"/>
      <c r="TSM65" s="5"/>
      <c r="TSN65" s="2"/>
      <c r="TST65" s="1"/>
      <c r="TSU65" s="2"/>
      <c r="TSV65" s="5"/>
      <c r="TSW65" s="2"/>
      <c r="TTC65" s="1"/>
      <c r="TTD65" s="2"/>
      <c r="TTE65" s="5"/>
      <c r="TTF65" s="2"/>
      <c r="TTL65" s="1"/>
      <c r="TTM65" s="2"/>
      <c r="TTN65" s="5"/>
      <c r="TTO65" s="2"/>
      <c r="TTU65" s="1"/>
      <c r="TTV65" s="2"/>
      <c r="TTW65" s="5"/>
      <c r="TTX65" s="2"/>
      <c r="TUD65" s="1"/>
      <c r="TUE65" s="2"/>
      <c r="TUF65" s="5"/>
      <c r="TUG65" s="2"/>
      <c r="TUM65" s="1"/>
      <c r="TUN65" s="2"/>
      <c r="TUO65" s="5"/>
      <c r="TUP65" s="2"/>
      <c r="TUV65" s="1"/>
      <c r="TUW65" s="2"/>
      <c r="TUX65" s="5"/>
      <c r="TUY65" s="2"/>
      <c r="TVE65" s="1"/>
      <c r="TVF65" s="2"/>
      <c r="TVG65" s="5"/>
      <c r="TVH65" s="2"/>
      <c r="TVN65" s="1"/>
      <c r="TVO65" s="2"/>
      <c r="TVP65" s="5"/>
      <c r="TVQ65" s="2"/>
      <c r="TVW65" s="1"/>
      <c r="TVX65" s="2"/>
      <c r="TVY65" s="5"/>
      <c r="TVZ65" s="2"/>
      <c r="TWF65" s="1"/>
      <c r="TWG65" s="2"/>
      <c r="TWH65" s="5"/>
      <c r="TWI65" s="2"/>
      <c r="TWO65" s="1"/>
      <c r="TWP65" s="2"/>
      <c r="TWQ65" s="5"/>
      <c r="TWR65" s="2"/>
      <c r="TWX65" s="1"/>
      <c r="TWY65" s="2"/>
      <c r="TWZ65" s="5"/>
      <c r="TXA65" s="2"/>
      <c r="TXG65" s="1"/>
      <c r="TXH65" s="2"/>
      <c r="TXI65" s="5"/>
      <c r="TXJ65" s="2"/>
      <c r="TXP65" s="1"/>
      <c r="TXQ65" s="2"/>
      <c r="TXR65" s="5"/>
      <c r="TXS65" s="2"/>
      <c r="TXY65" s="1"/>
      <c r="TXZ65" s="2"/>
      <c r="TYA65" s="5"/>
      <c r="TYB65" s="2"/>
      <c r="TYH65" s="1"/>
      <c r="TYI65" s="2"/>
      <c r="TYJ65" s="5"/>
      <c r="TYK65" s="2"/>
      <c r="TYQ65" s="1"/>
      <c r="TYR65" s="2"/>
      <c r="TYS65" s="5"/>
      <c r="TYT65" s="2"/>
      <c r="TYZ65" s="1"/>
      <c r="TZA65" s="2"/>
      <c r="TZB65" s="5"/>
      <c r="TZC65" s="2"/>
      <c r="TZI65" s="1"/>
      <c r="TZJ65" s="2"/>
      <c r="TZK65" s="5"/>
      <c r="TZL65" s="2"/>
      <c r="TZR65" s="1"/>
      <c r="TZS65" s="2"/>
      <c r="TZT65" s="5"/>
      <c r="TZU65" s="2"/>
      <c r="UAA65" s="1"/>
      <c r="UAB65" s="2"/>
      <c r="UAC65" s="5"/>
      <c r="UAD65" s="2"/>
      <c r="UAJ65" s="1"/>
      <c r="UAK65" s="2"/>
      <c r="UAL65" s="5"/>
      <c r="UAM65" s="2"/>
      <c r="UAS65" s="1"/>
      <c r="UAT65" s="2"/>
      <c r="UAU65" s="5"/>
      <c r="UAV65" s="2"/>
      <c r="UBB65" s="1"/>
      <c r="UBC65" s="2"/>
      <c r="UBD65" s="5"/>
      <c r="UBE65" s="2"/>
      <c r="UBK65" s="1"/>
      <c r="UBL65" s="2"/>
      <c r="UBM65" s="5"/>
      <c r="UBN65" s="2"/>
      <c r="UBT65" s="1"/>
      <c r="UBU65" s="2"/>
      <c r="UBV65" s="5"/>
      <c r="UBW65" s="2"/>
      <c r="UCC65" s="1"/>
      <c r="UCD65" s="2"/>
      <c r="UCE65" s="5"/>
      <c r="UCF65" s="2"/>
      <c r="UCL65" s="1"/>
      <c r="UCM65" s="2"/>
      <c r="UCN65" s="5"/>
      <c r="UCO65" s="2"/>
      <c r="UCU65" s="1"/>
      <c r="UCV65" s="2"/>
      <c r="UCW65" s="5"/>
      <c r="UCX65" s="2"/>
      <c r="UDD65" s="1"/>
      <c r="UDE65" s="2"/>
      <c r="UDF65" s="5"/>
      <c r="UDG65" s="2"/>
      <c r="UDM65" s="1"/>
      <c r="UDN65" s="2"/>
      <c r="UDO65" s="5"/>
      <c r="UDP65" s="2"/>
      <c r="UDV65" s="1"/>
      <c r="UDW65" s="2"/>
      <c r="UDX65" s="5"/>
      <c r="UDY65" s="2"/>
      <c r="UEE65" s="1"/>
      <c r="UEF65" s="2"/>
      <c r="UEG65" s="5"/>
      <c r="UEH65" s="2"/>
      <c r="UEN65" s="1"/>
      <c r="UEO65" s="2"/>
      <c r="UEP65" s="5"/>
      <c r="UEQ65" s="2"/>
      <c r="UEW65" s="1"/>
      <c r="UEX65" s="2"/>
      <c r="UEY65" s="5"/>
      <c r="UEZ65" s="2"/>
      <c r="UFF65" s="1"/>
      <c r="UFG65" s="2"/>
      <c r="UFH65" s="5"/>
      <c r="UFI65" s="2"/>
      <c r="UFO65" s="1"/>
      <c r="UFP65" s="2"/>
      <c r="UFQ65" s="5"/>
      <c r="UFR65" s="2"/>
      <c r="UFX65" s="1"/>
      <c r="UFY65" s="2"/>
      <c r="UFZ65" s="5"/>
      <c r="UGA65" s="2"/>
      <c r="UGG65" s="1"/>
      <c r="UGH65" s="2"/>
      <c r="UGI65" s="5"/>
      <c r="UGJ65" s="2"/>
      <c r="UGP65" s="1"/>
      <c r="UGQ65" s="2"/>
      <c r="UGR65" s="5"/>
      <c r="UGS65" s="2"/>
      <c r="UGY65" s="1"/>
      <c r="UGZ65" s="2"/>
      <c r="UHA65" s="5"/>
      <c r="UHB65" s="2"/>
      <c r="UHH65" s="1"/>
      <c r="UHI65" s="2"/>
      <c r="UHJ65" s="5"/>
      <c r="UHK65" s="2"/>
      <c r="UHQ65" s="1"/>
      <c r="UHR65" s="2"/>
      <c r="UHS65" s="5"/>
      <c r="UHT65" s="2"/>
      <c r="UHZ65" s="1"/>
      <c r="UIA65" s="2"/>
      <c r="UIB65" s="5"/>
      <c r="UIC65" s="2"/>
      <c r="UII65" s="1"/>
      <c r="UIJ65" s="2"/>
      <c r="UIK65" s="5"/>
      <c r="UIL65" s="2"/>
      <c r="UIR65" s="1"/>
      <c r="UIS65" s="2"/>
      <c r="UIT65" s="5"/>
      <c r="UIU65" s="2"/>
      <c r="UJA65" s="1"/>
      <c r="UJB65" s="2"/>
      <c r="UJC65" s="5"/>
      <c r="UJD65" s="2"/>
      <c r="UJJ65" s="1"/>
      <c r="UJK65" s="2"/>
      <c r="UJL65" s="5"/>
      <c r="UJM65" s="2"/>
      <c r="UJS65" s="1"/>
      <c r="UJT65" s="2"/>
      <c r="UJU65" s="5"/>
      <c r="UJV65" s="2"/>
      <c r="UKB65" s="1"/>
      <c r="UKC65" s="2"/>
      <c r="UKD65" s="5"/>
      <c r="UKE65" s="2"/>
      <c r="UKK65" s="1"/>
      <c r="UKL65" s="2"/>
      <c r="UKM65" s="5"/>
      <c r="UKN65" s="2"/>
      <c r="UKT65" s="1"/>
      <c r="UKU65" s="2"/>
      <c r="UKV65" s="5"/>
      <c r="UKW65" s="2"/>
      <c r="ULC65" s="1"/>
      <c r="ULD65" s="2"/>
      <c r="ULE65" s="5"/>
      <c r="ULF65" s="2"/>
      <c r="ULL65" s="1"/>
      <c r="ULM65" s="2"/>
      <c r="ULN65" s="5"/>
      <c r="ULO65" s="2"/>
      <c r="ULU65" s="1"/>
      <c r="ULV65" s="2"/>
      <c r="ULW65" s="5"/>
      <c r="ULX65" s="2"/>
      <c r="UMD65" s="1"/>
      <c r="UME65" s="2"/>
      <c r="UMF65" s="5"/>
      <c r="UMG65" s="2"/>
      <c r="UMM65" s="1"/>
      <c r="UMN65" s="2"/>
      <c r="UMO65" s="5"/>
      <c r="UMP65" s="2"/>
      <c r="UMV65" s="1"/>
      <c r="UMW65" s="2"/>
      <c r="UMX65" s="5"/>
      <c r="UMY65" s="2"/>
      <c r="UNE65" s="1"/>
      <c r="UNF65" s="2"/>
      <c r="UNG65" s="5"/>
      <c r="UNH65" s="2"/>
      <c r="UNN65" s="1"/>
      <c r="UNO65" s="2"/>
      <c r="UNP65" s="5"/>
      <c r="UNQ65" s="2"/>
      <c r="UNW65" s="1"/>
      <c r="UNX65" s="2"/>
      <c r="UNY65" s="5"/>
      <c r="UNZ65" s="2"/>
      <c r="UOF65" s="1"/>
      <c r="UOG65" s="2"/>
      <c r="UOH65" s="5"/>
      <c r="UOI65" s="2"/>
      <c r="UOO65" s="1"/>
      <c r="UOP65" s="2"/>
      <c r="UOQ65" s="5"/>
      <c r="UOR65" s="2"/>
      <c r="UOX65" s="1"/>
      <c r="UOY65" s="2"/>
      <c r="UOZ65" s="5"/>
      <c r="UPA65" s="2"/>
      <c r="UPG65" s="1"/>
      <c r="UPH65" s="2"/>
      <c r="UPI65" s="5"/>
      <c r="UPJ65" s="2"/>
      <c r="UPP65" s="1"/>
      <c r="UPQ65" s="2"/>
      <c r="UPR65" s="5"/>
      <c r="UPS65" s="2"/>
      <c r="UPY65" s="1"/>
      <c r="UPZ65" s="2"/>
      <c r="UQA65" s="5"/>
      <c r="UQB65" s="2"/>
      <c r="UQH65" s="1"/>
      <c r="UQI65" s="2"/>
      <c r="UQJ65" s="5"/>
      <c r="UQK65" s="2"/>
      <c r="UQQ65" s="1"/>
      <c r="UQR65" s="2"/>
      <c r="UQS65" s="5"/>
      <c r="UQT65" s="2"/>
      <c r="UQZ65" s="1"/>
      <c r="URA65" s="2"/>
      <c r="URB65" s="5"/>
      <c r="URC65" s="2"/>
      <c r="URI65" s="1"/>
      <c r="URJ65" s="2"/>
      <c r="URK65" s="5"/>
      <c r="URL65" s="2"/>
      <c r="URR65" s="1"/>
      <c r="URS65" s="2"/>
      <c r="URT65" s="5"/>
      <c r="URU65" s="2"/>
      <c r="USA65" s="1"/>
      <c r="USB65" s="2"/>
      <c r="USC65" s="5"/>
      <c r="USD65" s="2"/>
      <c r="USJ65" s="1"/>
      <c r="USK65" s="2"/>
      <c r="USL65" s="5"/>
      <c r="USM65" s="2"/>
      <c r="USS65" s="1"/>
      <c r="UST65" s="2"/>
      <c r="USU65" s="5"/>
      <c r="USV65" s="2"/>
      <c r="UTB65" s="1"/>
      <c r="UTC65" s="2"/>
      <c r="UTD65" s="5"/>
      <c r="UTE65" s="2"/>
      <c r="UTK65" s="1"/>
      <c r="UTL65" s="2"/>
      <c r="UTM65" s="5"/>
      <c r="UTN65" s="2"/>
      <c r="UTT65" s="1"/>
      <c r="UTU65" s="2"/>
      <c r="UTV65" s="5"/>
      <c r="UTW65" s="2"/>
      <c r="UUC65" s="1"/>
      <c r="UUD65" s="2"/>
      <c r="UUE65" s="5"/>
      <c r="UUF65" s="2"/>
      <c r="UUL65" s="1"/>
      <c r="UUM65" s="2"/>
      <c r="UUN65" s="5"/>
      <c r="UUO65" s="2"/>
      <c r="UUU65" s="1"/>
      <c r="UUV65" s="2"/>
      <c r="UUW65" s="5"/>
      <c r="UUX65" s="2"/>
      <c r="UVD65" s="1"/>
      <c r="UVE65" s="2"/>
      <c r="UVF65" s="5"/>
      <c r="UVG65" s="2"/>
      <c r="UVM65" s="1"/>
      <c r="UVN65" s="2"/>
      <c r="UVO65" s="5"/>
      <c r="UVP65" s="2"/>
      <c r="UVV65" s="1"/>
      <c r="UVW65" s="2"/>
      <c r="UVX65" s="5"/>
      <c r="UVY65" s="2"/>
      <c r="UWE65" s="1"/>
      <c r="UWF65" s="2"/>
      <c r="UWG65" s="5"/>
      <c r="UWH65" s="2"/>
      <c r="UWN65" s="1"/>
      <c r="UWO65" s="2"/>
      <c r="UWP65" s="5"/>
      <c r="UWQ65" s="2"/>
      <c r="UWW65" s="1"/>
      <c r="UWX65" s="2"/>
      <c r="UWY65" s="5"/>
      <c r="UWZ65" s="2"/>
      <c r="UXF65" s="1"/>
      <c r="UXG65" s="2"/>
      <c r="UXH65" s="5"/>
      <c r="UXI65" s="2"/>
      <c r="UXO65" s="1"/>
      <c r="UXP65" s="2"/>
      <c r="UXQ65" s="5"/>
      <c r="UXR65" s="2"/>
      <c r="UXX65" s="1"/>
      <c r="UXY65" s="2"/>
      <c r="UXZ65" s="5"/>
      <c r="UYA65" s="2"/>
      <c r="UYG65" s="1"/>
      <c r="UYH65" s="2"/>
      <c r="UYI65" s="5"/>
      <c r="UYJ65" s="2"/>
      <c r="UYP65" s="1"/>
      <c r="UYQ65" s="2"/>
      <c r="UYR65" s="5"/>
      <c r="UYS65" s="2"/>
      <c r="UYY65" s="1"/>
      <c r="UYZ65" s="2"/>
      <c r="UZA65" s="5"/>
      <c r="UZB65" s="2"/>
      <c r="UZH65" s="1"/>
      <c r="UZI65" s="2"/>
      <c r="UZJ65" s="5"/>
      <c r="UZK65" s="2"/>
      <c r="UZQ65" s="1"/>
      <c r="UZR65" s="2"/>
      <c r="UZS65" s="5"/>
      <c r="UZT65" s="2"/>
      <c r="UZZ65" s="1"/>
      <c r="VAA65" s="2"/>
      <c r="VAB65" s="5"/>
      <c r="VAC65" s="2"/>
      <c r="VAI65" s="1"/>
      <c r="VAJ65" s="2"/>
      <c r="VAK65" s="5"/>
      <c r="VAL65" s="2"/>
      <c r="VAR65" s="1"/>
      <c r="VAS65" s="2"/>
      <c r="VAT65" s="5"/>
      <c r="VAU65" s="2"/>
      <c r="VBA65" s="1"/>
      <c r="VBB65" s="2"/>
      <c r="VBC65" s="5"/>
      <c r="VBD65" s="2"/>
      <c r="VBJ65" s="1"/>
      <c r="VBK65" s="2"/>
      <c r="VBL65" s="5"/>
      <c r="VBM65" s="2"/>
      <c r="VBS65" s="1"/>
      <c r="VBT65" s="2"/>
      <c r="VBU65" s="5"/>
      <c r="VBV65" s="2"/>
      <c r="VCB65" s="1"/>
      <c r="VCC65" s="2"/>
      <c r="VCD65" s="5"/>
      <c r="VCE65" s="2"/>
      <c r="VCK65" s="1"/>
      <c r="VCL65" s="2"/>
      <c r="VCM65" s="5"/>
      <c r="VCN65" s="2"/>
      <c r="VCT65" s="1"/>
      <c r="VCU65" s="2"/>
      <c r="VCV65" s="5"/>
      <c r="VCW65" s="2"/>
      <c r="VDC65" s="1"/>
      <c r="VDD65" s="2"/>
      <c r="VDE65" s="5"/>
      <c r="VDF65" s="2"/>
      <c r="VDL65" s="1"/>
      <c r="VDM65" s="2"/>
      <c r="VDN65" s="5"/>
      <c r="VDO65" s="2"/>
      <c r="VDU65" s="1"/>
      <c r="VDV65" s="2"/>
      <c r="VDW65" s="5"/>
      <c r="VDX65" s="2"/>
      <c r="VED65" s="1"/>
      <c r="VEE65" s="2"/>
      <c r="VEF65" s="5"/>
      <c r="VEG65" s="2"/>
      <c r="VEM65" s="1"/>
      <c r="VEN65" s="2"/>
      <c r="VEO65" s="5"/>
      <c r="VEP65" s="2"/>
      <c r="VEV65" s="1"/>
      <c r="VEW65" s="2"/>
      <c r="VEX65" s="5"/>
      <c r="VEY65" s="2"/>
      <c r="VFE65" s="1"/>
      <c r="VFF65" s="2"/>
      <c r="VFG65" s="5"/>
      <c r="VFH65" s="2"/>
      <c r="VFN65" s="1"/>
      <c r="VFO65" s="2"/>
      <c r="VFP65" s="5"/>
      <c r="VFQ65" s="2"/>
      <c r="VFW65" s="1"/>
      <c r="VFX65" s="2"/>
      <c r="VFY65" s="5"/>
      <c r="VFZ65" s="2"/>
      <c r="VGF65" s="1"/>
      <c r="VGG65" s="2"/>
      <c r="VGH65" s="5"/>
      <c r="VGI65" s="2"/>
      <c r="VGO65" s="1"/>
      <c r="VGP65" s="2"/>
      <c r="VGQ65" s="5"/>
      <c r="VGR65" s="2"/>
      <c r="VGX65" s="1"/>
      <c r="VGY65" s="2"/>
      <c r="VGZ65" s="5"/>
      <c r="VHA65" s="2"/>
      <c r="VHG65" s="1"/>
      <c r="VHH65" s="2"/>
      <c r="VHI65" s="5"/>
      <c r="VHJ65" s="2"/>
      <c r="VHP65" s="1"/>
      <c r="VHQ65" s="2"/>
      <c r="VHR65" s="5"/>
      <c r="VHS65" s="2"/>
      <c r="VHY65" s="1"/>
      <c r="VHZ65" s="2"/>
      <c r="VIA65" s="5"/>
      <c r="VIB65" s="2"/>
      <c r="VIH65" s="1"/>
      <c r="VII65" s="2"/>
      <c r="VIJ65" s="5"/>
      <c r="VIK65" s="2"/>
      <c r="VIQ65" s="1"/>
      <c r="VIR65" s="2"/>
      <c r="VIS65" s="5"/>
      <c r="VIT65" s="2"/>
      <c r="VIZ65" s="1"/>
      <c r="VJA65" s="2"/>
      <c r="VJB65" s="5"/>
      <c r="VJC65" s="2"/>
      <c r="VJI65" s="1"/>
      <c r="VJJ65" s="2"/>
      <c r="VJK65" s="5"/>
      <c r="VJL65" s="2"/>
      <c r="VJR65" s="1"/>
      <c r="VJS65" s="2"/>
      <c r="VJT65" s="5"/>
      <c r="VJU65" s="2"/>
      <c r="VKA65" s="1"/>
      <c r="VKB65" s="2"/>
      <c r="VKC65" s="5"/>
      <c r="VKD65" s="2"/>
      <c r="VKJ65" s="1"/>
      <c r="VKK65" s="2"/>
      <c r="VKL65" s="5"/>
      <c r="VKM65" s="2"/>
      <c r="VKS65" s="1"/>
      <c r="VKT65" s="2"/>
      <c r="VKU65" s="5"/>
      <c r="VKV65" s="2"/>
      <c r="VLB65" s="1"/>
      <c r="VLC65" s="2"/>
      <c r="VLD65" s="5"/>
      <c r="VLE65" s="2"/>
      <c r="VLK65" s="1"/>
      <c r="VLL65" s="2"/>
      <c r="VLM65" s="5"/>
      <c r="VLN65" s="2"/>
      <c r="VLT65" s="1"/>
      <c r="VLU65" s="2"/>
      <c r="VLV65" s="5"/>
      <c r="VLW65" s="2"/>
      <c r="VMC65" s="1"/>
      <c r="VMD65" s="2"/>
      <c r="VME65" s="5"/>
      <c r="VMF65" s="2"/>
      <c r="VML65" s="1"/>
      <c r="VMM65" s="2"/>
      <c r="VMN65" s="5"/>
      <c r="VMO65" s="2"/>
      <c r="VMU65" s="1"/>
      <c r="VMV65" s="2"/>
      <c r="VMW65" s="5"/>
      <c r="VMX65" s="2"/>
      <c r="VND65" s="1"/>
      <c r="VNE65" s="2"/>
      <c r="VNF65" s="5"/>
      <c r="VNG65" s="2"/>
      <c r="VNM65" s="1"/>
      <c r="VNN65" s="2"/>
      <c r="VNO65" s="5"/>
      <c r="VNP65" s="2"/>
      <c r="VNV65" s="1"/>
      <c r="VNW65" s="2"/>
      <c r="VNX65" s="5"/>
      <c r="VNY65" s="2"/>
      <c r="VOE65" s="1"/>
      <c r="VOF65" s="2"/>
      <c r="VOG65" s="5"/>
      <c r="VOH65" s="2"/>
      <c r="VON65" s="1"/>
      <c r="VOO65" s="2"/>
      <c r="VOP65" s="5"/>
      <c r="VOQ65" s="2"/>
      <c r="VOW65" s="1"/>
      <c r="VOX65" s="2"/>
      <c r="VOY65" s="5"/>
      <c r="VOZ65" s="2"/>
      <c r="VPF65" s="1"/>
      <c r="VPG65" s="2"/>
      <c r="VPH65" s="5"/>
      <c r="VPI65" s="2"/>
      <c r="VPO65" s="1"/>
      <c r="VPP65" s="2"/>
      <c r="VPQ65" s="5"/>
      <c r="VPR65" s="2"/>
      <c r="VPX65" s="1"/>
      <c r="VPY65" s="2"/>
      <c r="VPZ65" s="5"/>
      <c r="VQA65" s="2"/>
      <c r="VQG65" s="1"/>
      <c r="VQH65" s="2"/>
      <c r="VQI65" s="5"/>
      <c r="VQJ65" s="2"/>
      <c r="VQP65" s="1"/>
      <c r="VQQ65" s="2"/>
      <c r="VQR65" s="5"/>
      <c r="VQS65" s="2"/>
      <c r="VQY65" s="1"/>
      <c r="VQZ65" s="2"/>
      <c r="VRA65" s="5"/>
      <c r="VRB65" s="2"/>
      <c r="VRH65" s="1"/>
      <c r="VRI65" s="2"/>
      <c r="VRJ65" s="5"/>
      <c r="VRK65" s="2"/>
      <c r="VRQ65" s="1"/>
      <c r="VRR65" s="2"/>
      <c r="VRS65" s="5"/>
      <c r="VRT65" s="2"/>
      <c r="VRZ65" s="1"/>
      <c r="VSA65" s="2"/>
      <c r="VSB65" s="5"/>
      <c r="VSC65" s="2"/>
      <c r="VSI65" s="1"/>
      <c r="VSJ65" s="2"/>
      <c r="VSK65" s="5"/>
      <c r="VSL65" s="2"/>
      <c r="VSR65" s="1"/>
      <c r="VSS65" s="2"/>
      <c r="VST65" s="5"/>
      <c r="VSU65" s="2"/>
      <c r="VTA65" s="1"/>
      <c r="VTB65" s="2"/>
      <c r="VTC65" s="5"/>
      <c r="VTD65" s="2"/>
      <c r="VTJ65" s="1"/>
      <c r="VTK65" s="2"/>
      <c r="VTL65" s="5"/>
      <c r="VTM65" s="2"/>
      <c r="VTS65" s="1"/>
      <c r="VTT65" s="2"/>
      <c r="VTU65" s="5"/>
      <c r="VTV65" s="2"/>
      <c r="VUB65" s="1"/>
      <c r="VUC65" s="2"/>
      <c r="VUD65" s="5"/>
      <c r="VUE65" s="2"/>
      <c r="VUK65" s="1"/>
      <c r="VUL65" s="2"/>
      <c r="VUM65" s="5"/>
      <c r="VUN65" s="2"/>
      <c r="VUT65" s="1"/>
      <c r="VUU65" s="2"/>
      <c r="VUV65" s="5"/>
      <c r="VUW65" s="2"/>
      <c r="VVC65" s="1"/>
      <c r="VVD65" s="2"/>
      <c r="VVE65" s="5"/>
      <c r="VVF65" s="2"/>
      <c r="VVL65" s="1"/>
      <c r="VVM65" s="2"/>
      <c r="VVN65" s="5"/>
      <c r="VVO65" s="2"/>
      <c r="VVU65" s="1"/>
      <c r="VVV65" s="2"/>
      <c r="VVW65" s="5"/>
      <c r="VVX65" s="2"/>
      <c r="VWD65" s="1"/>
      <c r="VWE65" s="2"/>
      <c r="VWF65" s="5"/>
      <c r="VWG65" s="2"/>
      <c r="VWM65" s="1"/>
      <c r="VWN65" s="2"/>
      <c r="VWO65" s="5"/>
      <c r="VWP65" s="2"/>
      <c r="VWV65" s="1"/>
      <c r="VWW65" s="2"/>
      <c r="VWX65" s="5"/>
      <c r="VWY65" s="2"/>
      <c r="VXE65" s="1"/>
      <c r="VXF65" s="2"/>
      <c r="VXG65" s="5"/>
      <c r="VXH65" s="2"/>
      <c r="VXN65" s="1"/>
      <c r="VXO65" s="2"/>
      <c r="VXP65" s="5"/>
      <c r="VXQ65" s="2"/>
      <c r="VXW65" s="1"/>
      <c r="VXX65" s="2"/>
      <c r="VXY65" s="5"/>
      <c r="VXZ65" s="2"/>
      <c r="VYF65" s="1"/>
      <c r="VYG65" s="2"/>
      <c r="VYH65" s="5"/>
      <c r="VYI65" s="2"/>
      <c r="VYO65" s="1"/>
      <c r="VYP65" s="2"/>
      <c r="VYQ65" s="5"/>
      <c r="VYR65" s="2"/>
      <c r="VYX65" s="1"/>
      <c r="VYY65" s="2"/>
      <c r="VYZ65" s="5"/>
      <c r="VZA65" s="2"/>
      <c r="VZG65" s="1"/>
      <c r="VZH65" s="2"/>
      <c r="VZI65" s="5"/>
      <c r="VZJ65" s="2"/>
      <c r="VZP65" s="1"/>
      <c r="VZQ65" s="2"/>
      <c r="VZR65" s="5"/>
      <c r="VZS65" s="2"/>
      <c r="VZY65" s="1"/>
      <c r="VZZ65" s="2"/>
      <c r="WAA65" s="5"/>
      <c r="WAB65" s="2"/>
      <c r="WAH65" s="1"/>
      <c r="WAI65" s="2"/>
      <c r="WAJ65" s="5"/>
      <c r="WAK65" s="2"/>
      <c r="WAQ65" s="1"/>
      <c r="WAR65" s="2"/>
      <c r="WAS65" s="5"/>
      <c r="WAT65" s="2"/>
      <c r="WAZ65" s="1"/>
      <c r="WBA65" s="2"/>
      <c r="WBB65" s="5"/>
      <c r="WBC65" s="2"/>
      <c r="WBI65" s="1"/>
      <c r="WBJ65" s="2"/>
      <c r="WBK65" s="5"/>
      <c r="WBL65" s="2"/>
      <c r="WBR65" s="1"/>
      <c r="WBS65" s="2"/>
      <c r="WBT65" s="5"/>
      <c r="WBU65" s="2"/>
      <c r="WCA65" s="1"/>
      <c r="WCB65" s="2"/>
      <c r="WCC65" s="5"/>
      <c r="WCD65" s="2"/>
      <c r="WCJ65" s="1"/>
      <c r="WCK65" s="2"/>
      <c r="WCL65" s="5"/>
      <c r="WCM65" s="2"/>
      <c r="WCS65" s="1"/>
      <c r="WCT65" s="2"/>
      <c r="WCU65" s="5"/>
      <c r="WCV65" s="2"/>
      <c r="WDB65" s="1"/>
      <c r="WDC65" s="2"/>
      <c r="WDD65" s="5"/>
      <c r="WDE65" s="2"/>
      <c r="WDK65" s="1"/>
      <c r="WDL65" s="2"/>
      <c r="WDM65" s="5"/>
      <c r="WDN65" s="2"/>
      <c r="WDT65" s="1"/>
      <c r="WDU65" s="2"/>
      <c r="WDV65" s="5"/>
      <c r="WDW65" s="2"/>
      <c r="WEC65" s="1"/>
      <c r="WED65" s="2"/>
      <c r="WEE65" s="5"/>
      <c r="WEF65" s="2"/>
      <c r="WEL65" s="1"/>
      <c r="WEM65" s="2"/>
      <c r="WEN65" s="5"/>
      <c r="WEO65" s="2"/>
      <c r="WEU65" s="1"/>
      <c r="WEV65" s="2"/>
      <c r="WEW65" s="5"/>
      <c r="WEX65" s="2"/>
      <c r="WFD65" s="1"/>
      <c r="WFE65" s="2"/>
      <c r="WFF65" s="5"/>
      <c r="WFG65" s="2"/>
      <c r="WFM65" s="1"/>
      <c r="WFN65" s="2"/>
      <c r="WFO65" s="5"/>
      <c r="WFP65" s="2"/>
      <c r="WFV65" s="1"/>
      <c r="WFW65" s="2"/>
      <c r="WFX65" s="5"/>
      <c r="WFY65" s="2"/>
      <c r="WGE65" s="1"/>
      <c r="WGF65" s="2"/>
      <c r="WGG65" s="5"/>
      <c r="WGH65" s="2"/>
      <c r="WGN65" s="1"/>
      <c r="WGO65" s="2"/>
      <c r="WGP65" s="5"/>
      <c r="WGQ65" s="2"/>
      <c r="WGW65" s="1"/>
      <c r="WGX65" s="2"/>
      <c r="WGY65" s="5"/>
      <c r="WGZ65" s="2"/>
      <c r="WHF65" s="1"/>
      <c r="WHG65" s="2"/>
      <c r="WHH65" s="5"/>
      <c r="WHI65" s="2"/>
      <c r="WHO65" s="1"/>
      <c r="WHP65" s="2"/>
      <c r="WHQ65" s="5"/>
      <c r="WHR65" s="2"/>
      <c r="WHX65" s="1"/>
      <c r="WHY65" s="2"/>
      <c r="WHZ65" s="5"/>
      <c r="WIA65" s="2"/>
      <c r="WIG65" s="1"/>
      <c r="WIH65" s="2"/>
      <c r="WII65" s="5"/>
      <c r="WIJ65" s="2"/>
      <c r="WIP65" s="1"/>
      <c r="WIQ65" s="2"/>
      <c r="WIR65" s="5"/>
      <c r="WIS65" s="2"/>
      <c r="WIY65" s="1"/>
      <c r="WIZ65" s="2"/>
      <c r="WJA65" s="5"/>
      <c r="WJB65" s="2"/>
      <c r="WJH65" s="1"/>
      <c r="WJI65" s="2"/>
      <c r="WJJ65" s="5"/>
      <c r="WJK65" s="2"/>
      <c r="WJQ65" s="1"/>
      <c r="WJR65" s="2"/>
      <c r="WJS65" s="5"/>
      <c r="WJT65" s="2"/>
      <c r="WJZ65" s="1"/>
      <c r="WKA65" s="2"/>
      <c r="WKB65" s="5"/>
      <c r="WKC65" s="2"/>
      <c r="WKI65" s="1"/>
      <c r="WKJ65" s="2"/>
      <c r="WKK65" s="5"/>
      <c r="WKL65" s="2"/>
      <c r="WKR65" s="1"/>
      <c r="WKS65" s="2"/>
      <c r="WKT65" s="5"/>
      <c r="WKU65" s="2"/>
      <c r="WLA65" s="1"/>
      <c r="WLB65" s="2"/>
      <c r="WLC65" s="5"/>
      <c r="WLD65" s="2"/>
      <c r="WLJ65" s="1"/>
      <c r="WLK65" s="2"/>
      <c r="WLL65" s="5"/>
      <c r="WLM65" s="2"/>
      <c r="WLS65" s="1"/>
      <c r="WLT65" s="2"/>
      <c r="WLU65" s="5"/>
      <c r="WLV65" s="2"/>
      <c r="WMB65" s="1"/>
      <c r="WMC65" s="2"/>
      <c r="WMD65" s="5"/>
      <c r="WME65" s="2"/>
      <c r="WMK65" s="1"/>
      <c r="WML65" s="2"/>
      <c r="WMM65" s="5"/>
      <c r="WMN65" s="2"/>
      <c r="WMT65" s="1"/>
      <c r="WMU65" s="2"/>
      <c r="WMV65" s="5"/>
      <c r="WMW65" s="2"/>
      <c r="WNC65" s="1"/>
      <c r="WND65" s="2"/>
      <c r="WNE65" s="5"/>
      <c r="WNF65" s="2"/>
      <c r="WNL65" s="1"/>
      <c r="WNM65" s="2"/>
      <c r="WNN65" s="5"/>
      <c r="WNO65" s="2"/>
      <c r="WNU65" s="1"/>
      <c r="WNV65" s="2"/>
      <c r="WNW65" s="5"/>
      <c r="WNX65" s="2"/>
      <c r="WOD65" s="1"/>
      <c r="WOE65" s="2"/>
      <c r="WOF65" s="5"/>
      <c r="WOG65" s="2"/>
      <c r="WOM65" s="1"/>
      <c r="WON65" s="2"/>
      <c r="WOO65" s="5"/>
      <c r="WOP65" s="2"/>
      <c r="WOV65" s="1"/>
      <c r="WOW65" s="2"/>
      <c r="WOX65" s="5"/>
      <c r="WOY65" s="2"/>
      <c r="WPE65" s="1"/>
      <c r="WPF65" s="2"/>
      <c r="WPG65" s="5"/>
      <c r="WPH65" s="2"/>
      <c r="WPN65" s="1"/>
      <c r="WPO65" s="2"/>
      <c r="WPP65" s="5"/>
      <c r="WPQ65" s="2"/>
      <c r="WPW65" s="1"/>
      <c r="WPX65" s="2"/>
      <c r="WPY65" s="5"/>
      <c r="WPZ65" s="2"/>
      <c r="WQF65" s="1"/>
      <c r="WQG65" s="2"/>
      <c r="WQH65" s="5"/>
      <c r="WQI65" s="2"/>
      <c r="WQO65" s="1"/>
      <c r="WQP65" s="2"/>
      <c r="WQQ65" s="5"/>
      <c r="WQR65" s="2"/>
      <c r="WQX65" s="1"/>
      <c r="WQY65" s="2"/>
      <c r="WQZ65" s="5"/>
      <c r="WRA65" s="2"/>
      <c r="WRG65" s="1"/>
      <c r="WRH65" s="2"/>
      <c r="WRI65" s="5"/>
      <c r="WRJ65" s="2"/>
      <c r="WRP65" s="1"/>
      <c r="WRQ65" s="2"/>
      <c r="WRR65" s="5"/>
      <c r="WRS65" s="2"/>
      <c r="WRY65" s="1"/>
      <c r="WRZ65" s="2"/>
      <c r="WSA65" s="5"/>
      <c r="WSB65" s="2"/>
      <c r="WSH65" s="1"/>
      <c r="WSI65" s="2"/>
      <c r="WSJ65" s="5"/>
      <c r="WSK65" s="2"/>
      <c r="WSQ65" s="1"/>
      <c r="WSR65" s="2"/>
      <c r="WSS65" s="5"/>
      <c r="WST65" s="2"/>
      <c r="WSZ65" s="1"/>
      <c r="WTA65" s="2"/>
      <c r="WTB65" s="5"/>
      <c r="WTC65" s="2"/>
      <c r="WTI65" s="1"/>
      <c r="WTJ65" s="2"/>
      <c r="WTK65" s="5"/>
      <c r="WTL65" s="2"/>
      <c r="WTR65" s="1"/>
      <c r="WTS65" s="2"/>
      <c r="WTT65" s="5"/>
      <c r="WTU65" s="2"/>
      <c r="WUA65" s="1"/>
      <c r="WUB65" s="2"/>
      <c r="WUC65" s="5"/>
      <c r="WUD65" s="2"/>
      <c r="WUJ65" s="1"/>
      <c r="WUK65" s="2"/>
      <c r="WUL65" s="5"/>
      <c r="WUM65" s="2"/>
      <c r="WUS65" s="1"/>
      <c r="WUT65" s="2"/>
      <c r="WUU65" s="5"/>
      <c r="WUV65" s="2"/>
      <c r="WVB65" s="1"/>
      <c r="WVC65" s="2"/>
      <c r="WVD65" s="5"/>
      <c r="WVE65" s="2"/>
      <c r="WVK65" s="1"/>
      <c r="WVL65" s="2"/>
      <c r="WVM65" s="5"/>
      <c r="WVN65" s="2"/>
      <c r="WVT65" s="1"/>
      <c r="WVU65" s="2"/>
      <c r="WVV65" s="5"/>
      <c r="WVW65" s="2"/>
      <c r="WWC65" s="1"/>
      <c r="WWD65" s="2"/>
      <c r="WWE65" s="5"/>
      <c r="WWF65" s="2"/>
      <c r="WWL65" s="1"/>
      <c r="WWM65" s="2"/>
      <c r="WWN65" s="5"/>
      <c r="WWO65" s="2"/>
      <c r="WWU65" s="1"/>
      <c r="WWV65" s="2"/>
      <c r="WWW65" s="5"/>
      <c r="WWX65" s="2"/>
      <c r="WXD65" s="1"/>
      <c r="WXE65" s="2"/>
      <c r="WXF65" s="5"/>
      <c r="WXG65" s="2"/>
      <c r="WXM65" s="1"/>
      <c r="WXN65" s="2"/>
      <c r="WXO65" s="5"/>
      <c r="WXP65" s="2"/>
      <c r="WXV65" s="1"/>
      <c r="WXW65" s="2"/>
      <c r="WXX65" s="5"/>
      <c r="WXY65" s="2"/>
      <c r="WYE65" s="1"/>
      <c r="WYF65" s="2"/>
      <c r="WYG65" s="5"/>
      <c r="WYH65" s="2"/>
      <c r="WYN65" s="1"/>
      <c r="WYO65" s="2"/>
      <c r="WYP65" s="5"/>
      <c r="WYQ65" s="2"/>
      <c r="WYW65" s="1"/>
      <c r="WYX65" s="2"/>
      <c r="WYY65" s="5"/>
      <c r="WYZ65" s="2"/>
      <c r="WZF65" s="1"/>
      <c r="WZG65" s="2"/>
      <c r="WZH65" s="5"/>
      <c r="WZI65" s="2"/>
      <c r="WZO65" s="1"/>
      <c r="WZP65" s="2"/>
      <c r="WZQ65" s="5"/>
      <c r="WZR65" s="2"/>
      <c r="WZX65" s="1"/>
      <c r="WZY65" s="2"/>
      <c r="WZZ65" s="5"/>
      <c r="XAA65" s="2"/>
      <c r="XAG65" s="1"/>
      <c r="XAH65" s="2"/>
      <c r="XAI65" s="5"/>
      <c r="XAJ65" s="2"/>
      <c r="XAP65" s="1"/>
      <c r="XAQ65" s="2"/>
      <c r="XAR65" s="5"/>
      <c r="XAS65" s="2"/>
      <c r="XAY65" s="1"/>
      <c r="XAZ65" s="2"/>
      <c r="XBA65" s="5"/>
      <c r="XBB65" s="2"/>
      <c r="XBH65" s="1"/>
      <c r="XBI65" s="2"/>
      <c r="XBJ65" s="5"/>
      <c r="XBK65" s="2"/>
      <c r="XBQ65" s="1"/>
      <c r="XBR65" s="2"/>
      <c r="XBS65" s="5"/>
      <c r="XBT65" s="2"/>
      <c r="XBZ65" s="1"/>
      <c r="XCA65" s="2"/>
      <c r="XCB65" s="5"/>
      <c r="XCC65" s="2"/>
      <c r="XCI65" s="1"/>
      <c r="XCJ65" s="2"/>
      <c r="XCK65" s="5"/>
      <c r="XCL65" s="2"/>
      <c r="XCR65" s="1"/>
      <c r="XCS65" s="2"/>
      <c r="XCT65" s="5"/>
      <c r="XCU65" s="2"/>
      <c r="XDA65" s="1"/>
      <c r="XDB65" s="2"/>
      <c r="XDC65" s="5"/>
      <c r="XDD65" s="2"/>
      <c r="XDJ65" s="1"/>
      <c r="XDK65" s="2"/>
      <c r="XDL65" s="5"/>
      <c r="XDM65" s="2"/>
      <c r="XDS65" s="1"/>
      <c r="XDT65" s="2"/>
      <c r="XDU65" s="5"/>
      <c r="XDV65" s="2"/>
      <c r="XEB65" s="1"/>
      <c r="XEC65" s="2"/>
      <c r="XED65" s="5"/>
      <c r="XEE65" s="2"/>
      <c r="XEK65" s="1"/>
      <c r="XEL65" s="2"/>
      <c r="XEM65" s="5"/>
      <c r="XEN65" s="2"/>
      <c r="XET65" s="1"/>
      <c r="XEU65" s="2"/>
      <c r="XEV65" s="5"/>
      <c r="XEW65" s="2"/>
    </row>
  </sheetData>
  <mergeCells count="1">
    <mergeCell ref="B17:B18"/>
  </mergeCells>
  <printOptions horizontalCentered="1"/>
  <pageMargins left="0.51181102362204722" right="0.51181102362204722" top="0.51181102362204722" bottom="0.51181102362204722" header="0.11811023622047245" footer="0"/>
  <pageSetup scale="85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W64"/>
  <sheetViews>
    <sheetView view="pageBreakPreview" zoomScaleNormal="100" workbookViewId="0">
      <selection activeCell="B31" sqref="B31"/>
    </sheetView>
  </sheetViews>
  <sheetFormatPr baseColWidth="10" defaultRowHeight="12.75" x14ac:dyDescent="0.2"/>
  <cols>
    <col min="1" max="1" width="14.42578125" customWidth="1"/>
    <col min="2" max="2" width="77.140625" customWidth="1"/>
    <col min="3" max="3" width="3.140625" customWidth="1"/>
    <col min="4" max="4" width="14.140625" style="2" customWidth="1"/>
    <col min="5" max="5" width="3.7109375" style="5" customWidth="1"/>
    <col min="6" max="6" width="1.85546875" style="2" customWidth="1"/>
  </cols>
  <sheetData>
    <row r="1" spans="1:6" x14ac:dyDescent="0.2">
      <c r="B1" s="11" t="s">
        <v>0</v>
      </c>
    </row>
    <row r="2" spans="1:6" x14ac:dyDescent="0.2">
      <c r="B2" s="11" t="s">
        <v>1</v>
      </c>
    </row>
    <row r="6" spans="1:6" x14ac:dyDescent="0.2">
      <c r="A6" s="29" t="s">
        <v>36</v>
      </c>
      <c r="B6" s="29"/>
      <c r="C6" s="29"/>
      <c r="D6" s="30"/>
      <c r="E6" s="29"/>
      <c r="F6" s="29"/>
    </row>
    <row r="7" spans="1:6" x14ac:dyDescent="0.2">
      <c r="A7" s="32" t="str">
        <f>[1]Feuil1!$A$1</f>
        <v>MARS 2015</v>
      </c>
      <c r="B7" s="29"/>
      <c r="C7" s="29"/>
      <c r="D7" s="30"/>
      <c r="E7" s="29"/>
      <c r="F7" s="29"/>
    </row>
    <row r="8" spans="1:6" x14ac:dyDescent="0.2">
      <c r="A8" s="29" t="s">
        <v>9</v>
      </c>
      <c r="B8" s="29"/>
      <c r="C8" s="29"/>
      <c r="D8" s="30"/>
      <c r="E8" s="29"/>
      <c r="F8" s="29"/>
    </row>
    <row r="9" spans="1:6" x14ac:dyDescent="0.2">
      <c r="A9" s="29" t="s">
        <v>10</v>
      </c>
      <c r="B9" s="29"/>
      <c r="C9" s="29"/>
      <c r="D9" s="30"/>
      <c r="E9" s="29"/>
      <c r="F9" s="29"/>
    </row>
    <row r="10" spans="1:6" s="19" customFormat="1" x14ac:dyDescent="0.2">
      <c r="A10" s="17"/>
      <c r="B10" s="17"/>
      <c r="C10" s="17"/>
      <c r="D10" s="18"/>
      <c r="E10" s="12"/>
      <c r="F10" s="17"/>
    </row>
    <row r="11" spans="1:6" s="19" customFormat="1" x14ac:dyDescent="0.2">
      <c r="A11" s="20"/>
      <c r="B11" s="20"/>
      <c r="C11" s="24"/>
      <c r="D11" s="3"/>
      <c r="E11" s="6"/>
      <c r="F11" s="2"/>
    </row>
    <row r="12" spans="1:6" s="19" customFormat="1" x14ac:dyDescent="0.2">
      <c r="A12" s="4"/>
      <c r="B12" s="4"/>
      <c r="C12" s="4"/>
      <c r="D12" s="3"/>
      <c r="E12" s="8"/>
      <c r="F12" s="23"/>
    </row>
    <row r="13" spans="1:6" ht="12.75" customHeight="1" x14ac:dyDescent="0.2">
      <c r="A13" s="4"/>
      <c r="B13" s="51" t="s">
        <v>51</v>
      </c>
      <c r="C13" s="26"/>
      <c r="D13" s="48">
        <v>25</v>
      </c>
      <c r="E13" s="33"/>
      <c r="F13" s="3"/>
    </row>
    <row r="14" spans="1:6" s="19" customFormat="1" ht="12.75" customHeight="1" x14ac:dyDescent="0.2">
      <c r="B14" s="26"/>
      <c r="C14" s="26"/>
      <c r="D14" s="3"/>
      <c r="E14" s="1"/>
    </row>
    <row r="15" spans="1:6" s="19" customFormat="1" ht="12.75" customHeight="1" x14ac:dyDescent="0.2">
      <c r="B15" s="51" t="s">
        <v>55</v>
      </c>
      <c r="C15" s="26"/>
      <c r="D15" s="48">
        <v>50</v>
      </c>
      <c r="E15" s="1"/>
    </row>
    <row r="16" spans="1:6" s="19" customFormat="1" ht="12.75" customHeight="1" x14ac:dyDescent="0.2">
      <c r="B16" s="26"/>
      <c r="C16" s="26"/>
      <c r="D16" s="3"/>
      <c r="E16" s="1"/>
    </row>
    <row r="17" spans="2:6" s="19" customFormat="1" ht="12.75" customHeight="1" x14ac:dyDescent="0.2">
      <c r="B17" s="49" t="s">
        <v>50</v>
      </c>
      <c r="C17" s="26"/>
      <c r="D17" s="3"/>
      <c r="E17" s="33"/>
    </row>
    <row r="18" spans="2:6" s="19" customFormat="1" ht="12.75" customHeight="1" x14ac:dyDescent="0.2">
      <c r="B18" s="50"/>
      <c r="C18" s="26"/>
      <c r="D18" s="48">
        <v>400</v>
      </c>
      <c r="E18" s="33"/>
    </row>
    <row r="19" spans="2:6" s="19" customFormat="1" ht="12.75" customHeight="1" x14ac:dyDescent="0.2">
      <c r="B19" s="26"/>
      <c r="C19" s="26"/>
      <c r="D19" s="3"/>
      <c r="E19" s="1"/>
    </row>
    <row r="20" spans="2:6" s="19" customFormat="1" ht="12.75" customHeight="1" x14ac:dyDescent="0.2">
      <c r="B20" s="51" t="s">
        <v>56</v>
      </c>
      <c r="C20" s="26"/>
      <c r="D20" s="48">
        <v>1500</v>
      </c>
      <c r="E20" s="1"/>
    </row>
    <row r="21" spans="2:6" s="19" customFormat="1" ht="12.75" customHeight="1" x14ac:dyDescent="0.2">
      <c r="B21" s="34"/>
      <c r="C21" s="26"/>
      <c r="D21" s="3"/>
      <c r="E21" s="1"/>
    </row>
    <row r="22" spans="2:6" s="19" customFormat="1" ht="12.75" customHeight="1" x14ac:dyDescent="0.2">
      <c r="B22" s="54" t="s">
        <v>57</v>
      </c>
      <c r="C22" s="26"/>
      <c r="D22" s="48">
        <v>1000</v>
      </c>
      <c r="E22" s="1"/>
    </row>
    <row r="23" spans="2:6" s="19" customFormat="1" ht="12.75" customHeight="1" x14ac:dyDescent="0.2">
      <c r="B23" s="34"/>
      <c r="C23" s="26"/>
      <c r="D23" s="3"/>
      <c r="E23" s="1"/>
    </row>
    <row r="24" spans="2:6" s="19" customFormat="1" ht="12.75" customHeight="1" x14ac:dyDescent="0.2">
      <c r="B24" s="54" t="s">
        <v>58</v>
      </c>
      <c r="C24" s="26"/>
      <c r="D24" s="48">
        <v>1500</v>
      </c>
      <c r="E24" s="1"/>
    </row>
    <row r="25" spans="2:6" s="19" customFormat="1" ht="12.75" customHeight="1" x14ac:dyDescent="0.2">
      <c r="B25" s="34"/>
      <c r="C25" s="26"/>
      <c r="D25" s="3"/>
      <c r="E25" s="1"/>
    </row>
    <row r="26" spans="2:6" s="19" customFormat="1" ht="12.75" customHeight="1" x14ac:dyDescent="0.2">
      <c r="B26" s="49" t="s">
        <v>47</v>
      </c>
      <c r="C26" s="26"/>
      <c r="D26" s="3"/>
      <c r="E26" s="1"/>
    </row>
    <row r="27" spans="2:6" s="19" customFormat="1" ht="12.75" customHeight="1" x14ac:dyDescent="0.2">
      <c r="B27" s="50"/>
      <c r="C27" s="26"/>
      <c r="D27" s="48">
        <v>50</v>
      </c>
      <c r="E27" s="1"/>
    </row>
    <row r="28" spans="2:6" s="19" customFormat="1" ht="12.75" customHeight="1" x14ac:dyDescent="0.2">
      <c r="B28" s="34"/>
      <c r="C28" s="26"/>
      <c r="D28" s="3"/>
      <c r="E28" s="1"/>
    </row>
    <row r="29" spans="2:6" s="19" customFormat="1" ht="12.75" customHeight="1" x14ac:dyDescent="0.2">
      <c r="B29" s="46" t="s">
        <v>43</v>
      </c>
      <c r="C29" s="26"/>
      <c r="D29" s="48">
        <v>50</v>
      </c>
      <c r="E29" s="33"/>
    </row>
    <row r="30" spans="2:6" s="19" customFormat="1" ht="12.75" customHeight="1" x14ac:dyDescent="0.2">
      <c r="C30" s="16"/>
      <c r="D30" s="21"/>
      <c r="E30" s="22"/>
      <c r="F30" s="21"/>
    </row>
    <row r="31" spans="2:6" s="19" customFormat="1" ht="12.75" customHeight="1" x14ac:dyDescent="0.2">
      <c r="C31" s="16"/>
      <c r="D31" s="21"/>
      <c r="E31" s="22"/>
      <c r="F31" s="21"/>
    </row>
    <row r="32" spans="2:6" s="19" customFormat="1" ht="12.75" customHeight="1" x14ac:dyDescent="0.2">
      <c r="C32" s="16"/>
      <c r="D32" s="21"/>
      <c r="E32" s="22"/>
      <c r="F32" s="21"/>
    </row>
    <row r="33" spans="3:6" s="19" customFormat="1" ht="12.75" customHeight="1" x14ac:dyDescent="0.2">
      <c r="C33" s="16"/>
      <c r="D33" s="21"/>
      <c r="E33" s="22"/>
      <c r="F33" s="21"/>
    </row>
    <row r="34" spans="3:6" s="19" customFormat="1" ht="12.75" customHeight="1" x14ac:dyDescent="0.2">
      <c r="C34" s="16"/>
      <c r="D34" s="21"/>
      <c r="E34" s="22"/>
      <c r="F34" s="21"/>
    </row>
    <row r="35" spans="3:6" s="19" customFormat="1" ht="12.75" customHeight="1" x14ac:dyDescent="0.2">
      <c r="C35" s="16"/>
      <c r="D35" s="21"/>
      <c r="E35" s="22"/>
      <c r="F35" s="21"/>
    </row>
    <row r="36" spans="3:6" s="19" customFormat="1" ht="12.75" customHeight="1" x14ac:dyDescent="0.2">
      <c r="C36" s="16"/>
      <c r="D36" s="21"/>
      <c r="E36" s="22"/>
      <c r="F36" s="21"/>
    </row>
    <row r="37" spans="3:6" s="19" customFormat="1" ht="12.75" customHeight="1" x14ac:dyDescent="0.2">
      <c r="C37" s="16"/>
      <c r="D37" s="21"/>
      <c r="E37" s="22"/>
      <c r="F37" s="21"/>
    </row>
    <row r="38" spans="3:6" s="19" customFormat="1" ht="12.75" customHeight="1" x14ac:dyDescent="0.2">
      <c r="C38" s="16"/>
      <c r="D38" s="21"/>
      <c r="E38" s="22"/>
      <c r="F38" s="21"/>
    </row>
    <row r="39" spans="3:6" s="19" customFormat="1" ht="12.75" customHeight="1" x14ac:dyDescent="0.2">
      <c r="C39" s="16"/>
      <c r="D39" s="21"/>
      <c r="E39" s="22"/>
      <c r="F39" s="21"/>
    </row>
    <row r="40" spans="3:6" s="19" customFormat="1" ht="12.75" customHeight="1" x14ac:dyDescent="0.2">
      <c r="C40" s="16"/>
      <c r="D40" s="21"/>
      <c r="E40" s="22"/>
      <c r="F40" s="21"/>
    </row>
    <row r="41" spans="3:6" s="19" customFormat="1" ht="12.75" customHeight="1" x14ac:dyDescent="0.2">
      <c r="C41" s="16"/>
      <c r="D41" s="21"/>
      <c r="E41" s="22"/>
      <c r="F41" s="21"/>
    </row>
    <row r="42" spans="3:6" s="19" customFormat="1" ht="12.75" customHeight="1" x14ac:dyDescent="0.2">
      <c r="C42" s="16"/>
      <c r="D42" s="21"/>
      <c r="E42" s="22"/>
      <c r="F42" s="21"/>
    </row>
    <row r="43" spans="3:6" s="19" customFormat="1" ht="12.75" customHeight="1" x14ac:dyDescent="0.2">
      <c r="C43" s="16"/>
      <c r="D43" s="21"/>
      <c r="E43" s="22"/>
      <c r="F43" s="21"/>
    </row>
    <row r="44" spans="3:6" s="19" customFormat="1" ht="12.75" customHeight="1" x14ac:dyDescent="0.2">
      <c r="C44" s="16"/>
      <c r="D44" s="21"/>
      <c r="E44" s="22"/>
      <c r="F44" s="21"/>
    </row>
    <row r="45" spans="3:6" s="19" customFormat="1" ht="12.75" customHeight="1" x14ac:dyDescent="0.2">
      <c r="C45" s="16"/>
      <c r="D45" s="21"/>
      <c r="E45" s="22"/>
      <c r="F45" s="21"/>
    </row>
    <row r="46" spans="3:6" s="19" customFormat="1" ht="12.75" customHeight="1" x14ac:dyDescent="0.2">
      <c r="C46" s="16"/>
      <c r="D46" s="21"/>
      <c r="E46" s="22"/>
      <c r="F46" s="21"/>
    </row>
    <row r="47" spans="3:6" s="19" customFormat="1" ht="12.75" customHeight="1" x14ac:dyDescent="0.2">
      <c r="C47" s="16"/>
      <c r="D47" s="21"/>
      <c r="E47" s="22"/>
      <c r="F47" s="21"/>
    </row>
    <row r="48" spans="3:6" s="19" customFormat="1" ht="12.75" customHeight="1" x14ac:dyDescent="0.2">
      <c r="C48" s="16"/>
      <c r="D48" s="21"/>
      <c r="E48" s="22"/>
      <c r="F48" s="21"/>
    </row>
    <row r="49" spans="3:1023 1029:4092 4098:5118 5124:6144 6150:8187 8193:9213 9219:10239 10245:13308 13314:14334 14340:15360 15366:16377" s="19" customFormat="1" ht="12.75" customHeight="1" x14ac:dyDescent="0.2">
      <c r="C49" s="16"/>
      <c r="D49" s="21"/>
      <c r="E49" s="22"/>
      <c r="F49" s="21"/>
    </row>
    <row r="50" spans="3:1023 1029:4092 4098:5118 5124:6144 6150:8187 8193:9213 9219:10239 10245:13308 13314:14334 14340:15360 15366:16377" s="19" customFormat="1" ht="12.75" customHeight="1" x14ac:dyDescent="0.2">
      <c r="C50" s="16"/>
      <c r="D50" s="21"/>
      <c r="E50" s="22"/>
      <c r="F50" s="21"/>
    </row>
    <row r="51" spans="3:1023 1029:4092 4098:5118 5124:6144 6150:8187 8193:9213 9219:10239 10245:13308 13314:14334 14340:15360 15366:16377" s="19" customFormat="1" ht="12.75" customHeight="1" x14ac:dyDescent="0.2">
      <c r="C51" s="16"/>
      <c r="D51" s="21"/>
      <c r="E51" s="22"/>
      <c r="F51" s="21"/>
    </row>
    <row r="52" spans="3:1023 1029:4092 4098:5118 5124:6144 6150:8187 8193:9213 9219:10239 10245:13308 13314:14334 14340:15360 15366:16377" s="19" customFormat="1" ht="12.75" customHeight="1" x14ac:dyDescent="0.2">
      <c r="C52" s="16"/>
      <c r="D52" s="21"/>
      <c r="E52" s="22"/>
      <c r="F52" s="21"/>
    </row>
    <row r="53" spans="3:1023 1029:4092 4098:5118 5124:6144 6150:8187 8193:9213 9219:10239 10245:13308 13314:14334 14340:15360 15366:16377" s="19" customFormat="1" ht="12.75" customHeight="1" x14ac:dyDescent="0.2">
      <c r="C53" s="16"/>
      <c r="D53" s="21"/>
      <c r="E53" s="22"/>
      <c r="F53" s="21"/>
    </row>
    <row r="54" spans="3:1023 1029:4092 4098:5118 5124:6144 6150:8187 8193:9213 9219:10239 10245:13308 13314:14334 14340:15360 15366:16377" s="19" customFormat="1" ht="12.75" customHeight="1" x14ac:dyDescent="0.2">
      <c r="C54" s="16"/>
      <c r="D54" s="21"/>
      <c r="E54" s="22"/>
      <c r="F54" s="21"/>
    </row>
    <row r="55" spans="3:1023 1029:4092 4098:5118 5124:6144 6150:8187 8193:9213 9219:10239 10245:13308 13314:14334 14340:15360 15366:16377" s="19" customFormat="1" ht="12.75" customHeight="1" x14ac:dyDescent="0.2">
      <c r="C55" s="16"/>
      <c r="D55" s="21"/>
      <c r="E55" s="22"/>
      <c r="F55" s="21"/>
    </row>
    <row r="56" spans="3:1023 1029:4092 4098:5118 5124:6144 6150:8187 8193:9213 9219:10239 10245:13308 13314:14334 14340:15360 15366:16377" s="19" customFormat="1" ht="12.75" customHeight="1" x14ac:dyDescent="0.2">
      <c r="C56" s="16"/>
      <c r="D56" s="21"/>
      <c r="E56" s="22"/>
      <c r="F56" s="21"/>
    </row>
    <row r="57" spans="3:1023 1029:4092 4098:5118 5124:6144 6150:8187 8193:9213 9219:10239 10245:13308 13314:14334 14340:15360 15366:16377" s="19" customFormat="1" ht="12.75" customHeight="1" x14ac:dyDescent="0.2">
      <c r="C57" s="16"/>
      <c r="D57" s="21"/>
      <c r="E57" s="22"/>
      <c r="F57" s="21"/>
    </row>
    <row r="58" spans="3:1023 1029:4092 4098:5118 5124:6144 6150:8187 8193:9213 9219:10239 10245:13308 13314:14334 14340:15360 15366:16377" s="19" customFormat="1" ht="12.75" customHeight="1" x14ac:dyDescent="0.2">
      <c r="C58" s="16"/>
      <c r="D58" s="21"/>
      <c r="E58" s="22"/>
      <c r="F58" s="21"/>
    </row>
    <row r="59" spans="3:1023 1029:4092 4098:5118 5124:6144 6150:8187 8193:9213 9219:10239 10245:13308 13314:14334 14340:15360 15366:16377" s="19" customFormat="1" ht="12.75" customHeight="1" x14ac:dyDescent="0.2">
      <c r="C59" s="16"/>
      <c r="D59" s="21"/>
      <c r="E59" s="22"/>
      <c r="F59" s="21"/>
    </row>
    <row r="60" spans="3:1023 1029:4092 4098:5118 5124:6144 6150:8187 8193:9213 9219:10239 10245:13308 13314:14334 14340:15360 15366:16377" s="19" customFormat="1" ht="12.75" customHeight="1" x14ac:dyDescent="0.2">
      <c r="C60" s="16"/>
      <c r="D60" s="21"/>
      <c r="E60" s="22"/>
      <c r="F60" s="21"/>
    </row>
    <row r="61" spans="3:1023 1029:4092 4098:5118 5124:6144 6150:8187 8193:9213 9219:10239 10245:13308 13314:14334 14340:15360 15366:16377" s="19" customFormat="1" ht="12.75" customHeight="1" x14ac:dyDescent="0.2">
      <c r="C61" s="16"/>
      <c r="D61" s="21"/>
      <c r="E61" s="22"/>
      <c r="F61" s="21"/>
    </row>
    <row r="62" spans="3:1023 1029:4092 4098:5118 5124:6144 6150:8187 8193:9213 9219:10239 10245:13308 13314:14334 14340:15360 15366:16377" s="19" customFormat="1" ht="12.75" customHeight="1" x14ac:dyDescent="0.2">
      <c r="C62" s="16"/>
      <c r="D62" s="21"/>
      <c r="E62" s="22"/>
      <c r="F62" s="21"/>
    </row>
    <row r="63" spans="3:1023 1029:4092 4098:5118 5124:6144 6150:8187 8193:9213 9219:10239 10245:13308 13314:14334 14340:15360 15366:16377" s="19" customFormat="1" ht="12.75" customHeight="1" x14ac:dyDescent="0.2">
      <c r="C63" s="16"/>
      <c r="D63" s="21"/>
      <c r="E63" s="22"/>
      <c r="F63" s="21"/>
    </row>
    <row r="64" spans="3:1023 1029:4092 4098:5118 5124:6144 6150:8187 8193:9213 9219:10239 10245:13308 13314:14334 14340:15360 15366:16377" ht="12.75" customHeight="1" x14ac:dyDescent="0.2">
      <c r="L64" s="1"/>
      <c r="M64" s="2"/>
      <c r="N64" s="5"/>
      <c r="O64" s="2"/>
      <c r="U64" s="1"/>
      <c r="V64" s="2"/>
      <c r="W64" s="5"/>
      <c r="X64" s="2"/>
      <c r="AD64" s="1"/>
      <c r="AE64" s="2"/>
      <c r="AF64" s="5"/>
      <c r="AG64" s="2"/>
      <c r="AM64" s="1"/>
      <c r="AN64" s="2"/>
      <c r="AO64" s="5"/>
      <c r="AP64" s="2"/>
      <c r="AV64" s="1"/>
      <c r="AW64" s="2"/>
      <c r="AX64" s="5"/>
      <c r="AY64" s="2"/>
      <c r="BE64" s="1"/>
      <c r="BF64" s="2"/>
      <c r="BG64" s="5"/>
      <c r="BH64" s="2"/>
      <c r="BN64" s="1"/>
      <c r="BO64" s="2"/>
      <c r="BP64" s="5"/>
      <c r="BQ64" s="2"/>
      <c r="BW64" s="1"/>
      <c r="BX64" s="2"/>
      <c r="BY64" s="5"/>
      <c r="BZ64" s="2"/>
      <c r="CF64" s="1"/>
      <c r="CG64" s="2"/>
      <c r="CH64" s="5"/>
      <c r="CI64" s="2"/>
      <c r="CO64" s="1"/>
      <c r="CP64" s="2"/>
      <c r="CQ64" s="5"/>
      <c r="CR64" s="2"/>
      <c r="CX64" s="1"/>
      <c r="CY64" s="2"/>
      <c r="CZ64" s="5"/>
      <c r="DA64" s="2"/>
      <c r="DG64" s="1"/>
      <c r="DH64" s="2"/>
      <c r="DI64" s="5"/>
      <c r="DJ64" s="2"/>
      <c r="DP64" s="1"/>
      <c r="DQ64" s="2"/>
      <c r="DR64" s="5"/>
      <c r="DS64" s="2"/>
      <c r="DY64" s="1"/>
      <c r="DZ64" s="2"/>
      <c r="EA64" s="5"/>
      <c r="EB64" s="2"/>
      <c r="EH64" s="1"/>
      <c r="EI64" s="2"/>
      <c r="EJ64" s="5"/>
      <c r="EK64" s="2"/>
      <c r="EQ64" s="1"/>
      <c r="ER64" s="2"/>
      <c r="ES64" s="5"/>
      <c r="ET64" s="2"/>
      <c r="EZ64" s="1"/>
      <c r="FA64" s="2"/>
      <c r="FB64" s="5"/>
      <c r="FC64" s="2"/>
      <c r="FI64" s="1"/>
      <c r="FJ64" s="2"/>
      <c r="FK64" s="5"/>
      <c r="FL64" s="2"/>
      <c r="FR64" s="1"/>
      <c r="FS64" s="2"/>
      <c r="FT64" s="5"/>
      <c r="FU64" s="2"/>
      <c r="GA64" s="1"/>
      <c r="GB64" s="2"/>
      <c r="GC64" s="5"/>
      <c r="GD64" s="2"/>
      <c r="GJ64" s="1"/>
      <c r="GK64" s="2"/>
      <c r="GL64" s="5"/>
      <c r="GM64" s="2"/>
      <c r="GS64" s="1"/>
      <c r="GT64" s="2"/>
      <c r="GU64" s="5"/>
      <c r="GV64" s="2"/>
      <c r="HB64" s="1"/>
      <c r="HC64" s="2"/>
      <c r="HD64" s="5"/>
      <c r="HE64" s="2"/>
      <c r="HK64" s="1"/>
      <c r="HL64" s="2"/>
      <c r="HM64" s="5"/>
      <c r="HN64" s="2"/>
      <c r="HT64" s="1"/>
      <c r="HU64" s="2"/>
      <c r="HV64" s="5"/>
      <c r="HW64" s="2"/>
      <c r="IC64" s="1"/>
      <c r="ID64" s="2"/>
      <c r="IE64" s="5"/>
      <c r="IF64" s="2"/>
      <c r="IL64" s="1"/>
      <c r="IM64" s="2"/>
      <c r="IN64" s="5"/>
      <c r="IO64" s="2"/>
      <c r="IU64" s="1"/>
      <c r="IV64" s="2"/>
      <c r="IW64" s="5"/>
      <c r="IX64" s="2"/>
      <c r="JD64" s="1"/>
      <c r="JE64" s="2"/>
      <c r="JF64" s="5"/>
      <c r="JG64" s="2"/>
      <c r="JM64" s="1"/>
      <c r="JN64" s="2"/>
      <c r="JO64" s="5"/>
      <c r="JP64" s="2"/>
      <c r="JV64" s="1"/>
      <c r="JW64" s="2"/>
      <c r="JX64" s="5"/>
      <c r="JY64" s="2"/>
      <c r="KE64" s="1"/>
      <c r="KF64" s="2"/>
      <c r="KG64" s="5"/>
      <c r="KH64" s="2"/>
      <c r="KN64" s="1"/>
      <c r="KO64" s="2"/>
      <c r="KP64" s="5"/>
      <c r="KQ64" s="2"/>
      <c r="KW64" s="1"/>
      <c r="KX64" s="2"/>
      <c r="KY64" s="5"/>
      <c r="KZ64" s="2"/>
      <c r="LF64" s="1"/>
      <c r="LG64" s="2"/>
      <c r="LH64" s="5"/>
      <c r="LI64" s="2"/>
      <c r="LO64" s="1"/>
      <c r="LP64" s="2"/>
      <c r="LQ64" s="5"/>
      <c r="LR64" s="2"/>
      <c r="LX64" s="1"/>
      <c r="LY64" s="2"/>
      <c r="LZ64" s="5"/>
      <c r="MA64" s="2"/>
      <c r="MG64" s="1"/>
      <c r="MH64" s="2"/>
      <c r="MI64" s="5"/>
      <c r="MJ64" s="2"/>
      <c r="MP64" s="1"/>
      <c r="MQ64" s="2"/>
      <c r="MR64" s="5"/>
      <c r="MS64" s="2"/>
      <c r="MY64" s="1"/>
      <c r="MZ64" s="2"/>
      <c r="NA64" s="5"/>
      <c r="NB64" s="2"/>
      <c r="NH64" s="1"/>
      <c r="NI64" s="2"/>
      <c r="NJ64" s="5"/>
      <c r="NK64" s="2"/>
      <c r="NQ64" s="1"/>
      <c r="NR64" s="2"/>
      <c r="NS64" s="5"/>
      <c r="NT64" s="2"/>
      <c r="NZ64" s="1"/>
      <c r="OA64" s="2"/>
      <c r="OB64" s="5"/>
      <c r="OC64" s="2"/>
      <c r="OI64" s="1"/>
      <c r="OJ64" s="2"/>
      <c r="OK64" s="5"/>
      <c r="OL64" s="2"/>
      <c r="OR64" s="1"/>
      <c r="OS64" s="2"/>
      <c r="OT64" s="5"/>
      <c r="OU64" s="2"/>
      <c r="PA64" s="1"/>
      <c r="PB64" s="2"/>
      <c r="PC64" s="5"/>
      <c r="PD64" s="2"/>
      <c r="PJ64" s="1"/>
      <c r="PK64" s="2"/>
      <c r="PL64" s="5"/>
      <c r="PM64" s="2"/>
      <c r="PS64" s="1"/>
      <c r="PT64" s="2"/>
      <c r="PU64" s="5"/>
      <c r="PV64" s="2"/>
      <c r="QB64" s="1"/>
      <c r="QC64" s="2"/>
      <c r="QD64" s="5"/>
      <c r="QE64" s="2"/>
      <c r="QK64" s="1"/>
      <c r="QL64" s="2"/>
      <c r="QM64" s="5"/>
      <c r="QN64" s="2"/>
      <c r="QT64" s="1"/>
      <c r="QU64" s="2"/>
      <c r="QV64" s="5"/>
      <c r="QW64" s="2"/>
      <c r="RC64" s="1"/>
      <c r="RD64" s="2"/>
      <c r="RE64" s="5"/>
      <c r="RF64" s="2"/>
      <c r="RL64" s="1"/>
      <c r="RM64" s="2"/>
      <c r="RN64" s="5"/>
      <c r="RO64" s="2"/>
      <c r="RU64" s="1"/>
      <c r="RV64" s="2"/>
      <c r="RW64" s="5"/>
      <c r="RX64" s="2"/>
      <c r="SD64" s="1"/>
      <c r="SE64" s="2"/>
      <c r="SF64" s="5"/>
      <c r="SG64" s="2"/>
      <c r="SM64" s="1"/>
      <c r="SN64" s="2"/>
      <c r="SO64" s="5"/>
      <c r="SP64" s="2"/>
      <c r="SV64" s="1"/>
      <c r="SW64" s="2"/>
      <c r="SX64" s="5"/>
      <c r="SY64" s="2"/>
      <c r="TE64" s="1"/>
      <c r="TF64" s="2"/>
      <c r="TG64" s="5"/>
      <c r="TH64" s="2"/>
      <c r="TN64" s="1"/>
      <c r="TO64" s="2"/>
      <c r="TP64" s="5"/>
      <c r="TQ64" s="2"/>
      <c r="TW64" s="1"/>
      <c r="TX64" s="2"/>
      <c r="TY64" s="5"/>
      <c r="TZ64" s="2"/>
      <c r="UF64" s="1"/>
      <c r="UG64" s="2"/>
      <c r="UH64" s="5"/>
      <c r="UI64" s="2"/>
      <c r="UO64" s="1"/>
      <c r="UP64" s="2"/>
      <c r="UQ64" s="5"/>
      <c r="UR64" s="2"/>
      <c r="UX64" s="1"/>
      <c r="UY64" s="2"/>
      <c r="UZ64" s="5"/>
      <c r="VA64" s="2"/>
      <c r="VG64" s="1"/>
      <c r="VH64" s="2"/>
      <c r="VI64" s="5"/>
      <c r="VJ64" s="2"/>
      <c r="VP64" s="1"/>
      <c r="VQ64" s="2"/>
      <c r="VR64" s="5"/>
      <c r="VS64" s="2"/>
      <c r="VY64" s="1"/>
      <c r="VZ64" s="2"/>
      <c r="WA64" s="5"/>
      <c r="WB64" s="2"/>
      <c r="WH64" s="1"/>
      <c r="WI64" s="2"/>
      <c r="WJ64" s="5"/>
      <c r="WK64" s="2"/>
      <c r="WQ64" s="1"/>
      <c r="WR64" s="2"/>
      <c r="WS64" s="5"/>
      <c r="WT64" s="2"/>
      <c r="WZ64" s="1"/>
      <c r="XA64" s="2"/>
      <c r="XB64" s="5"/>
      <c r="XC64" s="2"/>
      <c r="XI64" s="1"/>
      <c r="XJ64" s="2"/>
      <c r="XK64" s="5"/>
      <c r="XL64" s="2"/>
      <c r="XR64" s="1"/>
      <c r="XS64" s="2"/>
      <c r="XT64" s="5"/>
      <c r="XU64" s="2"/>
      <c r="YA64" s="1"/>
      <c r="YB64" s="2"/>
      <c r="YC64" s="5"/>
      <c r="YD64" s="2"/>
      <c r="YJ64" s="1"/>
      <c r="YK64" s="2"/>
      <c r="YL64" s="5"/>
      <c r="YM64" s="2"/>
      <c r="YS64" s="1"/>
      <c r="YT64" s="2"/>
      <c r="YU64" s="5"/>
      <c r="YV64" s="2"/>
      <c r="ZB64" s="1"/>
      <c r="ZC64" s="2"/>
      <c r="ZD64" s="5"/>
      <c r="ZE64" s="2"/>
      <c r="ZK64" s="1"/>
      <c r="ZL64" s="2"/>
      <c r="ZM64" s="5"/>
      <c r="ZN64" s="2"/>
      <c r="ZT64" s="1"/>
      <c r="ZU64" s="2"/>
      <c r="ZV64" s="5"/>
      <c r="ZW64" s="2"/>
      <c r="AAC64" s="1"/>
      <c r="AAD64" s="2"/>
      <c r="AAE64" s="5"/>
      <c r="AAF64" s="2"/>
      <c r="AAL64" s="1"/>
      <c r="AAM64" s="2"/>
      <c r="AAN64" s="5"/>
      <c r="AAO64" s="2"/>
      <c r="AAU64" s="1"/>
      <c r="AAV64" s="2"/>
      <c r="AAW64" s="5"/>
      <c r="AAX64" s="2"/>
      <c r="ABD64" s="1"/>
      <c r="ABE64" s="2"/>
      <c r="ABF64" s="5"/>
      <c r="ABG64" s="2"/>
      <c r="ABM64" s="1"/>
      <c r="ABN64" s="2"/>
      <c r="ABO64" s="5"/>
      <c r="ABP64" s="2"/>
      <c r="ABV64" s="1"/>
      <c r="ABW64" s="2"/>
      <c r="ABX64" s="5"/>
      <c r="ABY64" s="2"/>
      <c r="ACE64" s="1"/>
      <c r="ACF64" s="2"/>
      <c r="ACG64" s="5"/>
      <c r="ACH64" s="2"/>
      <c r="ACN64" s="1"/>
      <c r="ACO64" s="2"/>
      <c r="ACP64" s="5"/>
      <c r="ACQ64" s="2"/>
      <c r="ACW64" s="1"/>
      <c r="ACX64" s="2"/>
      <c r="ACY64" s="5"/>
      <c r="ACZ64" s="2"/>
      <c r="ADF64" s="1"/>
      <c r="ADG64" s="2"/>
      <c r="ADH64" s="5"/>
      <c r="ADI64" s="2"/>
      <c r="ADO64" s="1"/>
      <c r="ADP64" s="2"/>
      <c r="ADQ64" s="5"/>
      <c r="ADR64" s="2"/>
      <c r="ADX64" s="1"/>
      <c r="ADY64" s="2"/>
      <c r="ADZ64" s="5"/>
      <c r="AEA64" s="2"/>
      <c r="AEG64" s="1"/>
      <c r="AEH64" s="2"/>
      <c r="AEI64" s="5"/>
      <c r="AEJ64" s="2"/>
      <c r="AEP64" s="1"/>
      <c r="AEQ64" s="2"/>
      <c r="AER64" s="5"/>
      <c r="AES64" s="2"/>
      <c r="AEY64" s="1"/>
      <c r="AEZ64" s="2"/>
      <c r="AFA64" s="5"/>
      <c r="AFB64" s="2"/>
      <c r="AFH64" s="1"/>
      <c r="AFI64" s="2"/>
      <c r="AFJ64" s="5"/>
      <c r="AFK64" s="2"/>
      <c r="AFQ64" s="1"/>
      <c r="AFR64" s="2"/>
      <c r="AFS64" s="5"/>
      <c r="AFT64" s="2"/>
      <c r="AFZ64" s="1"/>
      <c r="AGA64" s="2"/>
      <c r="AGB64" s="5"/>
      <c r="AGC64" s="2"/>
      <c r="AGI64" s="1"/>
      <c r="AGJ64" s="2"/>
      <c r="AGK64" s="5"/>
      <c r="AGL64" s="2"/>
      <c r="AGR64" s="1"/>
      <c r="AGS64" s="2"/>
      <c r="AGT64" s="5"/>
      <c r="AGU64" s="2"/>
      <c r="AHA64" s="1"/>
      <c r="AHB64" s="2"/>
      <c r="AHC64" s="5"/>
      <c r="AHD64" s="2"/>
      <c r="AHJ64" s="1"/>
      <c r="AHK64" s="2"/>
      <c r="AHL64" s="5"/>
      <c r="AHM64" s="2"/>
      <c r="AHS64" s="1"/>
      <c r="AHT64" s="2"/>
      <c r="AHU64" s="5"/>
      <c r="AHV64" s="2"/>
      <c r="AIB64" s="1"/>
      <c r="AIC64" s="2"/>
      <c r="AID64" s="5"/>
      <c r="AIE64" s="2"/>
      <c r="AIK64" s="1"/>
      <c r="AIL64" s="2"/>
      <c r="AIM64" s="5"/>
      <c r="AIN64" s="2"/>
      <c r="AIT64" s="1"/>
      <c r="AIU64" s="2"/>
      <c r="AIV64" s="5"/>
      <c r="AIW64" s="2"/>
      <c r="AJC64" s="1"/>
      <c r="AJD64" s="2"/>
      <c r="AJE64" s="5"/>
      <c r="AJF64" s="2"/>
      <c r="AJL64" s="1"/>
      <c r="AJM64" s="2"/>
      <c r="AJN64" s="5"/>
      <c r="AJO64" s="2"/>
      <c r="AJU64" s="1"/>
      <c r="AJV64" s="2"/>
      <c r="AJW64" s="5"/>
      <c r="AJX64" s="2"/>
      <c r="AKD64" s="1"/>
      <c r="AKE64" s="2"/>
      <c r="AKF64" s="5"/>
      <c r="AKG64" s="2"/>
      <c r="AKM64" s="1"/>
      <c r="AKN64" s="2"/>
      <c r="AKO64" s="5"/>
      <c r="AKP64" s="2"/>
      <c r="AKV64" s="1"/>
      <c r="AKW64" s="2"/>
      <c r="AKX64" s="5"/>
      <c r="AKY64" s="2"/>
      <c r="ALE64" s="1"/>
      <c r="ALF64" s="2"/>
      <c r="ALG64" s="5"/>
      <c r="ALH64" s="2"/>
      <c r="ALN64" s="1"/>
      <c r="ALO64" s="2"/>
      <c r="ALP64" s="5"/>
      <c r="ALQ64" s="2"/>
      <c r="ALW64" s="1"/>
      <c r="ALX64" s="2"/>
      <c r="ALY64" s="5"/>
      <c r="ALZ64" s="2"/>
      <c r="AMF64" s="1"/>
      <c r="AMG64" s="2"/>
      <c r="AMH64" s="5"/>
      <c r="AMI64" s="2"/>
      <c r="AMO64" s="1"/>
      <c r="AMP64" s="2"/>
      <c r="AMQ64" s="5"/>
      <c r="AMR64" s="2"/>
      <c r="AMX64" s="1"/>
      <c r="AMY64" s="2"/>
      <c r="AMZ64" s="5"/>
      <c r="ANA64" s="2"/>
      <c r="ANG64" s="1"/>
      <c r="ANH64" s="2"/>
      <c r="ANI64" s="5"/>
      <c r="ANJ64" s="2"/>
      <c r="ANP64" s="1"/>
      <c r="ANQ64" s="2"/>
      <c r="ANR64" s="5"/>
      <c r="ANS64" s="2"/>
      <c r="ANY64" s="1"/>
      <c r="ANZ64" s="2"/>
      <c r="AOA64" s="5"/>
      <c r="AOB64" s="2"/>
      <c r="AOH64" s="1"/>
      <c r="AOI64" s="2"/>
      <c r="AOJ64" s="5"/>
      <c r="AOK64" s="2"/>
      <c r="AOQ64" s="1"/>
      <c r="AOR64" s="2"/>
      <c r="AOS64" s="5"/>
      <c r="AOT64" s="2"/>
      <c r="AOZ64" s="1"/>
      <c r="APA64" s="2"/>
      <c r="APB64" s="5"/>
      <c r="APC64" s="2"/>
      <c r="API64" s="1"/>
      <c r="APJ64" s="2"/>
      <c r="APK64" s="5"/>
      <c r="APL64" s="2"/>
      <c r="APR64" s="1"/>
      <c r="APS64" s="2"/>
      <c r="APT64" s="5"/>
      <c r="APU64" s="2"/>
      <c r="AQA64" s="1"/>
      <c r="AQB64" s="2"/>
      <c r="AQC64" s="5"/>
      <c r="AQD64" s="2"/>
      <c r="AQJ64" s="1"/>
      <c r="AQK64" s="2"/>
      <c r="AQL64" s="5"/>
      <c r="AQM64" s="2"/>
      <c r="AQS64" s="1"/>
      <c r="AQT64" s="2"/>
      <c r="AQU64" s="5"/>
      <c r="AQV64" s="2"/>
      <c r="ARB64" s="1"/>
      <c r="ARC64" s="2"/>
      <c r="ARD64" s="5"/>
      <c r="ARE64" s="2"/>
      <c r="ARK64" s="1"/>
      <c r="ARL64" s="2"/>
      <c r="ARM64" s="5"/>
      <c r="ARN64" s="2"/>
      <c r="ART64" s="1"/>
      <c r="ARU64" s="2"/>
      <c r="ARV64" s="5"/>
      <c r="ARW64" s="2"/>
      <c r="ASC64" s="1"/>
      <c r="ASD64" s="2"/>
      <c r="ASE64" s="5"/>
      <c r="ASF64" s="2"/>
      <c r="ASL64" s="1"/>
      <c r="ASM64" s="2"/>
      <c r="ASN64" s="5"/>
      <c r="ASO64" s="2"/>
      <c r="ASU64" s="1"/>
      <c r="ASV64" s="2"/>
      <c r="ASW64" s="5"/>
      <c r="ASX64" s="2"/>
      <c r="ATD64" s="1"/>
      <c r="ATE64" s="2"/>
      <c r="ATF64" s="5"/>
      <c r="ATG64" s="2"/>
      <c r="ATM64" s="1"/>
      <c r="ATN64" s="2"/>
      <c r="ATO64" s="5"/>
      <c r="ATP64" s="2"/>
      <c r="ATV64" s="1"/>
      <c r="ATW64" s="2"/>
      <c r="ATX64" s="5"/>
      <c r="ATY64" s="2"/>
      <c r="AUE64" s="1"/>
      <c r="AUF64" s="2"/>
      <c r="AUG64" s="5"/>
      <c r="AUH64" s="2"/>
      <c r="AUN64" s="1"/>
      <c r="AUO64" s="2"/>
      <c r="AUP64" s="5"/>
      <c r="AUQ64" s="2"/>
      <c r="AUW64" s="1"/>
      <c r="AUX64" s="2"/>
      <c r="AUY64" s="5"/>
      <c r="AUZ64" s="2"/>
      <c r="AVF64" s="1"/>
      <c r="AVG64" s="2"/>
      <c r="AVH64" s="5"/>
      <c r="AVI64" s="2"/>
      <c r="AVO64" s="1"/>
      <c r="AVP64" s="2"/>
      <c r="AVQ64" s="5"/>
      <c r="AVR64" s="2"/>
      <c r="AVX64" s="1"/>
      <c r="AVY64" s="2"/>
      <c r="AVZ64" s="5"/>
      <c r="AWA64" s="2"/>
      <c r="AWG64" s="1"/>
      <c r="AWH64" s="2"/>
      <c r="AWI64" s="5"/>
      <c r="AWJ64" s="2"/>
      <c r="AWP64" s="1"/>
      <c r="AWQ64" s="2"/>
      <c r="AWR64" s="5"/>
      <c r="AWS64" s="2"/>
      <c r="AWY64" s="1"/>
      <c r="AWZ64" s="2"/>
      <c r="AXA64" s="5"/>
      <c r="AXB64" s="2"/>
      <c r="AXH64" s="1"/>
      <c r="AXI64" s="2"/>
      <c r="AXJ64" s="5"/>
      <c r="AXK64" s="2"/>
      <c r="AXQ64" s="1"/>
      <c r="AXR64" s="2"/>
      <c r="AXS64" s="5"/>
      <c r="AXT64" s="2"/>
      <c r="AXZ64" s="1"/>
      <c r="AYA64" s="2"/>
      <c r="AYB64" s="5"/>
      <c r="AYC64" s="2"/>
      <c r="AYI64" s="1"/>
      <c r="AYJ64" s="2"/>
      <c r="AYK64" s="5"/>
      <c r="AYL64" s="2"/>
      <c r="AYR64" s="1"/>
      <c r="AYS64" s="2"/>
      <c r="AYT64" s="5"/>
      <c r="AYU64" s="2"/>
      <c r="AZA64" s="1"/>
      <c r="AZB64" s="2"/>
      <c r="AZC64" s="5"/>
      <c r="AZD64" s="2"/>
      <c r="AZJ64" s="1"/>
      <c r="AZK64" s="2"/>
      <c r="AZL64" s="5"/>
      <c r="AZM64" s="2"/>
      <c r="AZS64" s="1"/>
      <c r="AZT64" s="2"/>
      <c r="AZU64" s="5"/>
      <c r="AZV64" s="2"/>
      <c r="BAB64" s="1"/>
      <c r="BAC64" s="2"/>
      <c r="BAD64" s="5"/>
      <c r="BAE64" s="2"/>
      <c r="BAK64" s="1"/>
      <c r="BAL64" s="2"/>
      <c r="BAM64" s="5"/>
      <c r="BAN64" s="2"/>
      <c r="BAT64" s="1"/>
      <c r="BAU64" s="2"/>
      <c r="BAV64" s="5"/>
      <c r="BAW64" s="2"/>
      <c r="BBC64" s="1"/>
      <c r="BBD64" s="2"/>
      <c r="BBE64" s="5"/>
      <c r="BBF64" s="2"/>
      <c r="BBL64" s="1"/>
      <c r="BBM64" s="2"/>
      <c r="BBN64" s="5"/>
      <c r="BBO64" s="2"/>
      <c r="BBU64" s="1"/>
      <c r="BBV64" s="2"/>
      <c r="BBW64" s="5"/>
      <c r="BBX64" s="2"/>
      <c r="BCD64" s="1"/>
      <c r="BCE64" s="2"/>
      <c r="BCF64" s="5"/>
      <c r="BCG64" s="2"/>
      <c r="BCM64" s="1"/>
      <c r="BCN64" s="2"/>
      <c r="BCO64" s="5"/>
      <c r="BCP64" s="2"/>
      <c r="BCV64" s="1"/>
      <c r="BCW64" s="2"/>
      <c r="BCX64" s="5"/>
      <c r="BCY64" s="2"/>
      <c r="BDE64" s="1"/>
      <c r="BDF64" s="2"/>
      <c r="BDG64" s="5"/>
      <c r="BDH64" s="2"/>
      <c r="BDN64" s="1"/>
      <c r="BDO64" s="2"/>
      <c r="BDP64" s="5"/>
      <c r="BDQ64" s="2"/>
      <c r="BDW64" s="1"/>
      <c r="BDX64" s="2"/>
      <c r="BDY64" s="5"/>
      <c r="BDZ64" s="2"/>
      <c r="BEF64" s="1"/>
      <c r="BEG64" s="2"/>
      <c r="BEH64" s="5"/>
      <c r="BEI64" s="2"/>
      <c r="BEO64" s="1"/>
      <c r="BEP64" s="2"/>
      <c r="BEQ64" s="5"/>
      <c r="BER64" s="2"/>
      <c r="BEX64" s="1"/>
      <c r="BEY64" s="2"/>
      <c r="BEZ64" s="5"/>
      <c r="BFA64" s="2"/>
      <c r="BFG64" s="1"/>
      <c r="BFH64" s="2"/>
      <c r="BFI64" s="5"/>
      <c r="BFJ64" s="2"/>
      <c r="BFP64" s="1"/>
      <c r="BFQ64" s="2"/>
      <c r="BFR64" s="5"/>
      <c r="BFS64" s="2"/>
      <c r="BFY64" s="1"/>
      <c r="BFZ64" s="2"/>
      <c r="BGA64" s="5"/>
      <c r="BGB64" s="2"/>
      <c r="BGH64" s="1"/>
      <c r="BGI64" s="2"/>
      <c r="BGJ64" s="5"/>
      <c r="BGK64" s="2"/>
      <c r="BGQ64" s="1"/>
      <c r="BGR64" s="2"/>
      <c r="BGS64" s="5"/>
      <c r="BGT64" s="2"/>
      <c r="BGZ64" s="1"/>
      <c r="BHA64" s="2"/>
      <c r="BHB64" s="5"/>
      <c r="BHC64" s="2"/>
      <c r="BHI64" s="1"/>
      <c r="BHJ64" s="2"/>
      <c r="BHK64" s="5"/>
      <c r="BHL64" s="2"/>
      <c r="BHR64" s="1"/>
      <c r="BHS64" s="2"/>
      <c r="BHT64" s="5"/>
      <c r="BHU64" s="2"/>
      <c r="BIA64" s="1"/>
      <c r="BIB64" s="2"/>
      <c r="BIC64" s="5"/>
      <c r="BID64" s="2"/>
      <c r="BIJ64" s="1"/>
      <c r="BIK64" s="2"/>
      <c r="BIL64" s="5"/>
      <c r="BIM64" s="2"/>
      <c r="BIS64" s="1"/>
      <c r="BIT64" s="2"/>
      <c r="BIU64" s="5"/>
      <c r="BIV64" s="2"/>
      <c r="BJB64" s="1"/>
      <c r="BJC64" s="2"/>
      <c r="BJD64" s="5"/>
      <c r="BJE64" s="2"/>
      <c r="BJK64" s="1"/>
      <c r="BJL64" s="2"/>
      <c r="BJM64" s="5"/>
      <c r="BJN64" s="2"/>
      <c r="BJT64" s="1"/>
      <c r="BJU64" s="2"/>
      <c r="BJV64" s="5"/>
      <c r="BJW64" s="2"/>
      <c r="BKC64" s="1"/>
      <c r="BKD64" s="2"/>
      <c r="BKE64" s="5"/>
      <c r="BKF64" s="2"/>
      <c r="BKL64" s="1"/>
      <c r="BKM64" s="2"/>
      <c r="BKN64" s="5"/>
      <c r="BKO64" s="2"/>
      <c r="BKU64" s="1"/>
      <c r="BKV64" s="2"/>
      <c r="BKW64" s="5"/>
      <c r="BKX64" s="2"/>
      <c r="BLD64" s="1"/>
      <c r="BLE64" s="2"/>
      <c r="BLF64" s="5"/>
      <c r="BLG64" s="2"/>
      <c r="BLM64" s="1"/>
      <c r="BLN64" s="2"/>
      <c r="BLO64" s="5"/>
      <c r="BLP64" s="2"/>
      <c r="BLV64" s="1"/>
      <c r="BLW64" s="2"/>
      <c r="BLX64" s="5"/>
      <c r="BLY64" s="2"/>
      <c r="BME64" s="1"/>
      <c r="BMF64" s="2"/>
      <c r="BMG64" s="5"/>
      <c r="BMH64" s="2"/>
      <c r="BMN64" s="1"/>
      <c r="BMO64" s="2"/>
      <c r="BMP64" s="5"/>
      <c r="BMQ64" s="2"/>
      <c r="BMW64" s="1"/>
      <c r="BMX64" s="2"/>
      <c r="BMY64" s="5"/>
      <c r="BMZ64" s="2"/>
      <c r="BNF64" s="1"/>
      <c r="BNG64" s="2"/>
      <c r="BNH64" s="5"/>
      <c r="BNI64" s="2"/>
      <c r="BNO64" s="1"/>
      <c r="BNP64" s="2"/>
      <c r="BNQ64" s="5"/>
      <c r="BNR64" s="2"/>
      <c r="BNX64" s="1"/>
      <c r="BNY64" s="2"/>
      <c r="BNZ64" s="5"/>
      <c r="BOA64" s="2"/>
      <c r="BOG64" s="1"/>
      <c r="BOH64" s="2"/>
      <c r="BOI64" s="5"/>
      <c r="BOJ64" s="2"/>
      <c r="BOP64" s="1"/>
      <c r="BOQ64" s="2"/>
      <c r="BOR64" s="5"/>
      <c r="BOS64" s="2"/>
      <c r="BOY64" s="1"/>
      <c r="BOZ64" s="2"/>
      <c r="BPA64" s="5"/>
      <c r="BPB64" s="2"/>
      <c r="BPH64" s="1"/>
      <c r="BPI64" s="2"/>
      <c r="BPJ64" s="5"/>
      <c r="BPK64" s="2"/>
      <c r="BPQ64" s="1"/>
      <c r="BPR64" s="2"/>
      <c r="BPS64" s="5"/>
      <c r="BPT64" s="2"/>
      <c r="BPZ64" s="1"/>
      <c r="BQA64" s="2"/>
      <c r="BQB64" s="5"/>
      <c r="BQC64" s="2"/>
      <c r="BQI64" s="1"/>
      <c r="BQJ64" s="2"/>
      <c r="BQK64" s="5"/>
      <c r="BQL64" s="2"/>
      <c r="BQR64" s="1"/>
      <c r="BQS64" s="2"/>
      <c r="BQT64" s="5"/>
      <c r="BQU64" s="2"/>
      <c r="BRA64" s="1"/>
      <c r="BRB64" s="2"/>
      <c r="BRC64" s="5"/>
      <c r="BRD64" s="2"/>
      <c r="BRJ64" s="1"/>
      <c r="BRK64" s="2"/>
      <c r="BRL64" s="5"/>
      <c r="BRM64" s="2"/>
      <c r="BRS64" s="1"/>
      <c r="BRT64" s="2"/>
      <c r="BRU64" s="5"/>
      <c r="BRV64" s="2"/>
      <c r="BSB64" s="1"/>
      <c r="BSC64" s="2"/>
      <c r="BSD64" s="5"/>
      <c r="BSE64" s="2"/>
      <c r="BSK64" s="1"/>
      <c r="BSL64" s="2"/>
      <c r="BSM64" s="5"/>
      <c r="BSN64" s="2"/>
      <c r="BST64" s="1"/>
      <c r="BSU64" s="2"/>
      <c r="BSV64" s="5"/>
      <c r="BSW64" s="2"/>
      <c r="BTC64" s="1"/>
      <c r="BTD64" s="2"/>
      <c r="BTE64" s="5"/>
      <c r="BTF64" s="2"/>
      <c r="BTL64" s="1"/>
      <c r="BTM64" s="2"/>
      <c r="BTN64" s="5"/>
      <c r="BTO64" s="2"/>
      <c r="BTU64" s="1"/>
      <c r="BTV64" s="2"/>
      <c r="BTW64" s="5"/>
      <c r="BTX64" s="2"/>
      <c r="BUD64" s="1"/>
      <c r="BUE64" s="2"/>
      <c r="BUF64" s="5"/>
      <c r="BUG64" s="2"/>
      <c r="BUM64" s="1"/>
      <c r="BUN64" s="2"/>
      <c r="BUO64" s="5"/>
      <c r="BUP64" s="2"/>
      <c r="BUV64" s="1"/>
      <c r="BUW64" s="2"/>
      <c r="BUX64" s="5"/>
      <c r="BUY64" s="2"/>
      <c r="BVE64" s="1"/>
      <c r="BVF64" s="2"/>
      <c r="BVG64" s="5"/>
      <c r="BVH64" s="2"/>
      <c r="BVN64" s="1"/>
      <c r="BVO64" s="2"/>
      <c r="BVP64" s="5"/>
      <c r="BVQ64" s="2"/>
      <c r="BVW64" s="1"/>
      <c r="BVX64" s="2"/>
      <c r="BVY64" s="5"/>
      <c r="BVZ64" s="2"/>
      <c r="BWF64" s="1"/>
      <c r="BWG64" s="2"/>
      <c r="BWH64" s="5"/>
      <c r="BWI64" s="2"/>
      <c r="BWO64" s="1"/>
      <c r="BWP64" s="2"/>
      <c r="BWQ64" s="5"/>
      <c r="BWR64" s="2"/>
      <c r="BWX64" s="1"/>
      <c r="BWY64" s="2"/>
      <c r="BWZ64" s="5"/>
      <c r="BXA64" s="2"/>
      <c r="BXG64" s="1"/>
      <c r="BXH64" s="2"/>
      <c r="BXI64" s="5"/>
      <c r="BXJ64" s="2"/>
      <c r="BXP64" s="1"/>
      <c r="BXQ64" s="2"/>
      <c r="BXR64" s="5"/>
      <c r="BXS64" s="2"/>
      <c r="BXY64" s="1"/>
      <c r="BXZ64" s="2"/>
      <c r="BYA64" s="5"/>
      <c r="BYB64" s="2"/>
      <c r="BYH64" s="1"/>
      <c r="BYI64" s="2"/>
      <c r="BYJ64" s="5"/>
      <c r="BYK64" s="2"/>
      <c r="BYQ64" s="1"/>
      <c r="BYR64" s="2"/>
      <c r="BYS64" s="5"/>
      <c r="BYT64" s="2"/>
      <c r="BYZ64" s="1"/>
      <c r="BZA64" s="2"/>
      <c r="BZB64" s="5"/>
      <c r="BZC64" s="2"/>
      <c r="BZI64" s="1"/>
      <c r="BZJ64" s="2"/>
      <c r="BZK64" s="5"/>
      <c r="BZL64" s="2"/>
      <c r="BZR64" s="1"/>
      <c r="BZS64" s="2"/>
      <c r="BZT64" s="5"/>
      <c r="BZU64" s="2"/>
      <c r="CAA64" s="1"/>
      <c r="CAB64" s="2"/>
      <c r="CAC64" s="5"/>
      <c r="CAD64" s="2"/>
      <c r="CAJ64" s="1"/>
      <c r="CAK64" s="2"/>
      <c r="CAL64" s="5"/>
      <c r="CAM64" s="2"/>
      <c r="CAS64" s="1"/>
      <c r="CAT64" s="2"/>
      <c r="CAU64" s="5"/>
      <c r="CAV64" s="2"/>
      <c r="CBB64" s="1"/>
      <c r="CBC64" s="2"/>
      <c r="CBD64" s="5"/>
      <c r="CBE64" s="2"/>
      <c r="CBK64" s="1"/>
      <c r="CBL64" s="2"/>
      <c r="CBM64" s="5"/>
      <c r="CBN64" s="2"/>
      <c r="CBT64" s="1"/>
      <c r="CBU64" s="2"/>
      <c r="CBV64" s="5"/>
      <c r="CBW64" s="2"/>
      <c r="CCC64" s="1"/>
      <c r="CCD64" s="2"/>
      <c r="CCE64" s="5"/>
      <c r="CCF64" s="2"/>
      <c r="CCL64" s="1"/>
      <c r="CCM64" s="2"/>
      <c r="CCN64" s="5"/>
      <c r="CCO64" s="2"/>
      <c r="CCU64" s="1"/>
      <c r="CCV64" s="2"/>
      <c r="CCW64" s="5"/>
      <c r="CCX64" s="2"/>
      <c r="CDD64" s="1"/>
      <c r="CDE64" s="2"/>
      <c r="CDF64" s="5"/>
      <c r="CDG64" s="2"/>
      <c r="CDM64" s="1"/>
      <c r="CDN64" s="2"/>
      <c r="CDO64" s="5"/>
      <c r="CDP64" s="2"/>
      <c r="CDV64" s="1"/>
      <c r="CDW64" s="2"/>
      <c r="CDX64" s="5"/>
      <c r="CDY64" s="2"/>
      <c r="CEE64" s="1"/>
      <c r="CEF64" s="2"/>
      <c r="CEG64" s="5"/>
      <c r="CEH64" s="2"/>
      <c r="CEN64" s="1"/>
      <c r="CEO64" s="2"/>
      <c r="CEP64" s="5"/>
      <c r="CEQ64" s="2"/>
      <c r="CEW64" s="1"/>
      <c r="CEX64" s="2"/>
      <c r="CEY64" s="5"/>
      <c r="CEZ64" s="2"/>
      <c r="CFF64" s="1"/>
      <c r="CFG64" s="2"/>
      <c r="CFH64" s="5"/>
      <c r="CFI64" s="2"/>
      <c r="CFO64" s="1"/>
      <c r="CFP64" s="2"/>
      <c r="CFQ64" s="5"/>
      <c r="CFR64" s="2"/>
      <c r="CFX64" s="1"/>
      <c r="CFY64" s="2"/>
      <c r="CFZ64" s="5"/>
      <c r="CGA64" s="2"/>
      <c r="CGG64" s="1"/>
      <c r="CGH64" s="2"/>
      <c r="CGI64" s="5"/>
      <c r="CGJ64" s="2"/>
      <c r="CGP64" s="1"/>
      <c r="CGQ64" s="2"/>
      <c r="CGR64" s="5"/>
      <c r="CGS64" s="2"/>
      <c r="CGY64" s="1"/>
      <c r="CGZ64" s="2"/>
      <c r="CHA64" s="5"/>
      <c r="CHB64" s="2"/>
      <c r="CHH64" s="1"/>
      <c r="CHI64" s="2"/>
      <c r="CHJ64" s="5"/>
      <c r="CHK64" s="2"/>
      <c r="CHQ64" s="1"/>
      <c r="CHR64" s="2"/>
      <c r="CHS64" s="5"/>
      <c r="CHT64" s="2"/>
      <c r="CHZ64" s="1"/>
      <c r="CIA64" s="2"/>
      <c r="CIB64" s="5"/>
      <c r="CIC64" s="2"/>
      <c r="CII64" s="1"/>
      <c r="CIJ64" s="2"/>
      <c r="CIK64" s="5"/>
      <c r="CIL64" s="2"/>
      <c r="CIR64" s="1"/>
      <c r="CIS64" s="2"/>
      <c r="CIT64" s="5"/>
      <c r="CIU64" s="2"/>
      <c r="CJA64" s="1"/>
      <c r="CJB64" s="2"/>
      <c r="CJC64" s="5"/>
      <c r="CJD64" s="2"/>
      <c r="CJJ64" s="1"/>
      <c r="CJK64" s="2"/>
      <c r="CJL64" s="5"/>
      <c r="CJM64" s="2"/>
      <c r="CJS64" s="1"/>
      <c r="CJT64" s="2"/>
      <c r="CJU64" s="5"/>
      <c r="CJV64" s="2"/>
      <c r="CKB64" s="1"/>
      <c r="CKC64" s="2"/>
      <c r="CKD64" s="5"/>
      <c r="CKE64" s="2"/>
      <c r="CKK64" s="1"/>
      <c r="CKL64" s="2"/>
      <c r="CKM64" s="5"/>
      <c r="CKN64" s="2"/>
      <c r="CKT64" s="1"/>
      <c r="CKU64" s="2"/>
      <c r="CKV64" s="5"/>
      <c r="CKW64" s="2"/>
      <c r="CLC64" s="1"/>
      <c r="CLD64" s="2"/>
      <c r="CLE64" s="5"/>
      <c r="CLF64" s="2"/>
      <c r="CLL64" s="1"/>
      <c r="CLM64" s="2"/>
      <c r="CLN64" s="5"/>
      <c r="CLO64" s="2"/>
      <c r="CLU64" s="1"/>
      <c r="CLV64" s="2"/>
      <c r="CLW64" s="5"/>
      <c r="CLX64" s="2"/>
      <c r="CMD64" s="1"/>
      <c r="CME64" s="2"/>
      <c r="CMF64" s="5"/>
      <c r="CMG64" s="2"/>
      <c r="CMM64" s="1"/>
      <c r="CMN64" s="2"/>
      <c r="CMO64" s="5"/>
      <c r="CMP64" s="2"/>
      <c r="CMV64" s="1"/>
      <c r="CMW64" s="2"/>
      <c r="CMX64" s="5"/>
      <c r="CMY64" s="2"/>
      <c r="CNE64" s="1"/>
      <c r="CNF64" s="2"/>
      <c r="CNG64" s="5"/>
      <c r="CNH64" s="2"/>
      <c r="CNN64" s="1"/>
      <c r="CNO64" s="2"/>
      <c r="CNP64" s="5"/>
      <c r="CNQ64" s="2"/>
      <c r="CNW64" s="1"/>
      <c r="CNX64" s="2"/>
      <c r="CNY64" s="5"/>
      <c r="CNZ64" s="2"/>
      <c r="COF64" s="1"/>
      <c r="COG64" s="2"/>
      <c r="COH64" s="5"/>
      <c r="COI64" s="2"/>
      <c r="COO64" s="1"/>
      <c r="COP64" s="2"/>
      <c r="COQ64" s="5"/>
      <c r="COR64" s="2"/>
      <c r="COX64" s="1"/>
      <c r="COY64" s="2"/>
      <c r="COZ64" s="5"/>
      <c r="CPA64" s="2"/>
      <c r="CPG64" s="1"/>
      <c r="CPH64" s="2"/>
      <c r="CPI64" s="5"/>
      <c r="CPJ64" s="2"/>
      <c r="CPP64" s="1"/>
      <c r="CPQ64" s="2"/>
      <c r="CPR64" s="5"/>
      <c r="CPS64" s="2"/>
      <c r="CPY64" s="1"/>
      <c r="CPZ64" s="2"/>
      <c r="CQA64" s="5"/>
      <c r="CQB64" s="2"/>
      <c r="CQH64" s="1"/>
      <c r="CQI64" s="2"/>
      <c r="CQJ64" s="5"/>
      <c r="CQK64" s="2"/>
      <c r="CQQ64" s="1"/>
      <c r="CQR64" s="2"/>
      <c r="CQS64" s="5"/>
      <c r="CQT64" s="2"/>
      <c r="CQZ64" s="1"/>
      <c r="CRA64" s="2"/>
      <c r="CRB64" s="5"/>
      <c r="CRC64" s="2"/>
      <c r="CRI64" s="1"/>
      <c r="CRJ64" s="2"/>
      <c r="CRK64" s="5"/>
      <c r="CRL64" s="2"/>
      <c r="CRR64" s="1"/>
      <c r="CRS64" s="2"/>
      <c r="CRT64" s="5"/>
      <c r="CRU64" s="2"/>
      <c r="CSA64" s="1"/>
      <c r="CSB64" s="2"/>
      <c r="CSC64" s="5"/>
      <c r="CSD64" s="2"/>
      <c r="CSJ64" s="1"/>
      <c r="CSK64" s="2"/>
      <c r="CSL64" s="5"/>
      <c r="CSM64" s="2"/>
      <c r="CSS64" s="1"/>
      <c r="CST64" s="2"/>
      <c r="CSU64" s="5"/>
      <c r="CSV64" s="2"/>
      <c r="CTB64" s="1"/>
      <c r="CTC64" s="2"/>
      <c r="CTD64" s="5"/>
      <c r="CTE64" s="2"/>
      <c r="CTK64" s="1"/>
      <c r="CTL64" s="2"/>
      <c r="CTM64" s="5"/>
      <c r="CTN64" s="2"/>
      <c r="CTT64" s="1"/>
      <c r="CTU64" s="2"/>
      <c r="CTV64" s="5"/>
      <c r="CTW64" s="2"/>
      <c r="CUC64" s="1"/>
      <c r="CUD64" s="2"/>
      <c r="CUE64" s="5"/>
      <c r="CUF64" s="2"/>
      <c r="CUL64" s="1"/>
      <c r="CUM64" s="2"/>
      <c r="CUN64" s="5"/>
      <c r="CUO64" s="2"/>
      <c r="CUU64" s="1"/>
      <c r="CUV64" s="2"/>
      <c r="CUW64" s="5"/>
      <c r="CUX64" s="2"/>
      <c r="CVD64" s="1"/>
      <c r="CVE64" s="2"/>
      <c r="CVF64" s="5"/>
      <c r="CVG64" s="2"/>
      <c r="CVM64" s="1"/>
      <c r="CVN64" s="2"/>
      <c r="CVO64" s="5"/>
      <c r="CVP64" s="2"/>
      <c r="CVV64" s="1"/>
      <c r="CVW64" s="2"/>
      <c r="CVX64" s="5"/>
      <c r="CVY64" s="2"/>
      <c r="CWE64" s="1"/>
      <c r="CWF64" s="2"/>
      <c r="CWG64" s="5"/>
      <c r="CWH64" s="2"/>
      <c r="CWN64" s="1"/>
      <c r="CWO64" s="2"/>
      <c r="CWP64" s="5"/>
      <c r="CWQ64" s="2"/>
      <c r="CWW64" s="1"/>
      <c r="CWX64" s="2"/>
      <c r="CWY64" s="5"/>
      <c r="CWZ64" s="2"/>
      <c r="CXF64" s="1"/>
      <c r="CXG64" s="2"/>
      <c r="CXH64" s="5"/>
      <c r="CXI64" s="2"/>
      <c r="CXO64" s="1"/>
      <c r="CXP64" s="2"/>
      <c r="CXQ64" s="5"/>
      <c r="CXR64" s="2"/>
      <c r="CXX64" s="1"/>
      <c r="CXY64" s="2"/>
      <c r="CXZ64" s="5"/>
      <c r="CYA64" s="2"/>
      <c r="CYG64" s="1"/>
      <c r="CYH64" s="2"/>
      <c r="CYI64" s="5"/>
      <c r="CYJ64" s="2"/>
      <c r="CYP64" s="1"/>
      <c r="CYQ64" s="2"/>
      <c r="CYR64" s="5"/>
      <c r="CYS64" s="2"/>
      <c r="CYY64" s="1"/>
      <c r="CYZ64" s="2"/>
      <c r="CZA64" s="5"/>
      <c r="CZB64" s="2"/>
      <c r="CZH64" s="1"/>
      <c r="CZI64" s="2"/>
      <c r="CZJ64" s="5"/>
      <c r="CZK64" s="2"/>
      <c r="CZQ64" s="1"/>
      <c r="CZR64" s="2"/>
      <c r="CZS64" s="5"/>
      <c r="CZT64" s="2"/>
      <c r="CZZ64" s="1"/>
      <c r="DAA64" s="2"/>
      <c r="DAB64" s="5"/>
      <c r="DAC64" s="2"/>
      <c r="DAI64" s="1"/>
      <c r="DAJ64" s="2"/>
      <c r="DAK64" s="5"/>
      <c r="DAL64" s="2"/>
      <c r="DAR64" s="1"/>
      <c r="DAS64" s="2"/>
      <c r="DAT64" s="5"/>
      <c r="DAU64" s="2"/>
      <c r="DBA64" s="1"/>
      <c r="DBB64" s="2"/>
      <c r="DBC64" s="5"/>
      <c r="DBD64" s="2"/>
      <c r="DBJ64" s="1"/>
      <c r="DBK64" s="2"/>
      <c r="DBL64" s="5"/>
      <c r="DBM64" s="2"/>
      <c r="DBS64" s="1"/>
      <c r="DBT64" s="2"/>
      <c r="DBU64" s="5"/>
      <c r="DBV64" s="2"/>
      <c r="DCB64" s="1"/>
      <c r="DCC64" s="2"/>
      <c r="DCD64" s="5"/>
      <c r="DCE64" s="2"/>
      <c r="DCK64" s="1"/>
      <c r="DCL64" s="2"/>
      <c r="DCM64" s="5"/>
      <c r="DCN64" s="2"/>
      <c r="DCT64" s="1"/>
      <c r="DCU64" s="2"/>
      <c r="DCV64" s="5"/>
      <c r="DCW64" s="2"/>
      <c r="DDC64" s="1"/>
      <c r="DDD64" s="2"/>
      <c r="DDE64" s="5"/>
      <c r="DDF64" s="2"/>
      <c r="DDL64" s="1"/>
      <c r="DDM64" s="2"/>
      <c r="DDN64" s="5"/>
      <c r="DDO64" s="2"/>
      <c r="DDU64" s="1"/>
      <c r="DDV64" s="2"/>
      <c r="DDW64" s="5"/>
      <c r="DDX64" s="2"/>
      <c r="DED64" s="1"/>
      <c r="DEE64" s="2"/>
      <c r="DEF64" s="5"/>
      <c r="DEG64" s="2"/>
      <c r="DEM64" s="1"/>
      <c r="DEN64" s="2"/>
      <c r="DEO64" s="5"/>
      <c r="DEP64" s="2"/>
      <c r="DEV64" s="1"/>
      <c r="DEW64" s="2"/>
      <c r="DEX64" s="5"/>
      <c r="DEY64" s="2"/>
      <c r="DFE64" s="1"/>
      <c r="DFF64" s="2"/>
      <c r="DFG64" s="5"/>
      <c r="DFH64" s="2"/>
      <c r="DFN64" s="1"/>
      <c r="DFO64" s="2"/>
      <c r="DFP64" s="5"/>
      <c r="DFQ64" s="2"/>
      <c r="DFW64" s="1"/>
      <c r="DFX64" s="2"/>
      <c r="DFY64" s="5"/>
      <c r="DFZ64" s="2"/>
      <c r="DGF64" s="1"/>
      <c r="DGG64" s="2"/>
      <c r="DGH64" s="5"/>
      <c r="DGI64" s="2"/>
      <c r="DGO64" s="1"/>
      <c r="DGP64" s="2"/>
      <c r="DGQ64" s="5"/>
      <c r="DGR64" s="2"/>
      <c r="DGX64" s="1"/>
      <c r="DGY64" s="2"/>
      <c r="DGZ64" s="5"/>
      <c r="DHA64" s="2"/>
      <c r="DHG64" s="1"/>
      <c r="DHH64" s="2"/>
      <c r="DHI64" s="5"/>
      <c r="DHJ64" s="2"/>
      <c r="DHP64" s="1"/>
      <c r="DHQ64" s="2"/>
      <c r="DHR64" s="5"/>
      <c r="DHS64" s="2"/>
      <c r="DHY64" s="1"/>
      <c r="DHZ64" s="2"/>
      <c r="DIA64" s="5"/>
      <c r="DIB64" s="2"/>
      <c r="DIH64" s="1"/>
      <c r="DII64" s="2"/>
      <c r="DIJ64" s="5"/>
      <c r="DIK64" s="2"/>
      <c r="DIQ64" s="1"/>
      <c r="DIR64" s="2"/>
      <c r="DIS64" s="5"/>
      <c r="DIT64" s="2"/>
      <c r="DIZ64" s="1"/>
      <c r="DJA64" s="2"/>
      <c r="DJB64" s="5"/>
      <c r="DJC64" s="2"/>
      <c r="DJI64" s="1"/>
      <c r="DJJ64" s="2"/>
      <c r="DJK64" s="5"/>
      <c r="DJL64" s="2"/>
      <c r="DJR64" s="1"/>
      <c r="DJS64" s="2"/>
      <c r="DJT64" s="5"/>
      <c r="DJU64" s="2"/>
      <c r="DKA64" s="1"/>
      <c r="DKB64" s="2"/>
      <c r="DKC64" s="5"/>
      <c r="DKD64" s="2"/>
      <c r="DKJ64" s="1"/>
      <c r="DKK64" s="2"/>
      <c r="DKL64" s="5"/>
      <c r="DKM64" s="2"/>
      <c r="DKS64" s="1"/>
      <c r="DKT64" s="2"/>
      <c r="DKU64" s="5"/>
      <c r="DKV64" s="2"/>
      <c r="DLB64" s="1"/>
      <c r="DLC64" s="2"/>
      <c r="DLD64" s="5"/>
      <c r="DLE64" s="2"/>
      <c r="DLK64" s="1"/>
      <c r="DLL64" s="2"/>
      <c r="DLM64" s="5"/>
      <c r="DLN64" s="2"/>
      <c r="DLT64" s="1"/>
      <c r="DLU64" s="2"/>
      <c r="DLV64" s="5"/>
      <c r="DLW64" s="2"/>
      <c r="DMC64" s="1"/>
      <c r="DMD64" s="2"/>
      <c r="DME64" s="5"/>
      <c r="DMF64" s="2"/>
      <c r="DML64" s="1"/>
      <c r="DMM64" s="2"/>
      <c r="DMN64" s="5"/>
      <c r="DMO64" s="2"/>
      <c r="DMU64" s="1"/>
      <c r="DMV64" s="2"/>
      <c r="DMW64" s="5"/>
      <c r="DMX64" s="2"/>
      <c r="DND64" s="1"/>
      <c r="DNE64" s="2"/>
      <c r="DNF64" s="5"/>
      <c r="DNG64" s="2"/>
      <c r="DNM64" s="1"/>
      <c r="DNN64" s="2"/>
      <c r="DNO64" s="5"/>
      <c r="DNP64" s="2"/>
      <c r="DNV64" s="1"/>
      <c r="DNW64" s="2"/>
      <c r="DNX64" s="5"/>
      <c r="DNY64" s="2"/>
      <c r="DOE64" s="1"/>
      <c r="DOF64" s="2"/>
      <c r="DOG64" s="5"/>
      <c r="DOH64" s="2"/>
      <c r="DON64" s="1"/>
      <c r="DOO64" s="2"/>
      <c r="DOP64" s="5"/>
      <c r="DOQ64" s="2"/>
      <c r="DOW64" s="1"/>
      <c r="DOX64" s="2"/>
      <c r="DOY64" s="5"/>
      <c r="DOZ64" s="2"/>
      <c r="DPF64" s="1"/>
      <c r="DPG64" s="2"/>
      <c r="DPH64" s="5"/>
      <c r="DPI64" s="2"/>
      <c r="DPO64" s="1"/>
      <c r="DPP64" s="2"/>
      <c r="DPQ64" s="5"/>
      <c r="DPR64" s="2"/>
      <c r="DPX64" s="1"/>
      <c r="DPY64" s="2"/>
      <c r="DPZ64" s="5"/>
      <c r="DQA64" s="2"/>
      <c r="DQG64" s="1"/>
      <c r="DQH64" s="2"/>
      <c r="DQI64" s="5"/>
      <c r="DQJ64" s="2"/>
      <c r="DQP64" s="1"/>
      <c r="DQQ64" s="2"/>
      <c r="DQR64" s="5"/>
      <c r="DQS64" s="2"/>
      <c r="DQY64" s="1"/>
      <c r="DQZ64" s="2"/>
      <c r="DRA64" s="5"/>
      <c r="DRB64" s="2"/>
      <c r="DRH64" s="1"/>
      <c r="DRI64" s="2"/>
      <c r="DRJ64" s="5"/>
      <c r="DRK64" s="2"/>
      <c r="DRQ64" s="1"/>
      <c r="DRR64" s="2"/>
      <c r="DRS64" s="5"/>
      <c r="DRT64" s="2"/>
      <c r="DRZ64" s="1"/>
      <c r="DSA64" s="2"/>
      <c r="DSB64" s="5"/>
      <c r="DSC64" s="2"/>
      <c r="DSI64" s="1"/>
      <c r="DSJ64" s="2"/>
      <c r="DSK64" s="5"/>
      <c r="DSL64" s="2"/>
      <c r="DSR64" s="1"/>
      <c r="DSS64" s="2"/>
      <c r="DST64" s="5"/>
      <c r="DSU64" s="2"/>
      <c r="DTA64" s="1"/>
      <c r="DTB64" s="2"/>
      <c r="DTC64" s="5"/>
      <c r="DTD64" s="2"/>
      <c r="DTJ64" s="1"/>
      <c r="DTK64" s="2"/>
      <c r="DTL64" s="5"/>
      <c r="DTM64" s="2"/>
      <c r="DTS64" s="1"/>
      <c r="DTT64" s="2"/>
      <c r="DTU64" s="5"/>
      <c r="DTV64" s="2"/>
      <c r="DUB64" s="1"/>
      <c r="DUC64" s="2"/>
      <c r="DUD64" s="5"/>
      <c r="DUE64" s="2"/>
      <c r="DUK64" s="1"/>
      <c r="DUL64" s="2"/>
      <c r="DUM64" s="5"/>
      <c r="DUN64" s="2"/>
      <c r="DUT64" s="1"/>
      <c r="DUU64" s="2"/>
      <c r="DUV64" s="5"/>
      <c r="DUW64" s="2"/>
      <c r="DVC64" s="1"/>
      <c r="DVD64" s="2"/>
      <c r="DVE64" s="5"/>
      <c r="DVF64" s="2"/>
      <c r="DVL64" s="1"/>
      <c r="DVM64" s="2"/>
      <c r="DVN64" s="5"/>
      <c r="DVO64" s="2"/>
      <c r="DVU64" s="1"/>
      <c r="DVV64" s="2"/>
      <c r="DVW64" s="5"/>
      <c r="DVX64" s="2"/>
      <c r="DWD64" s="1"/>
      <c r="DWE64" s="2"/>
      <c r="DWF64" s="5"/>
      <c r="DWG64" s="2"/>
      <c r="DWM64" s="1"/>
      <c r="DWN64" s="2"/>
      <c r="DWO64" s="5"/>
      <c r="DWP64" s="2"/>
      <c r="DWV64" s="1"/>
      <c r="DWW64" s="2"/>
      <c r="DWX64" s="5"/>
      <c r="DWY64" s="2"/>
      <c r="DXE64" s="1"/>
      <c r="DXF64" s="2"/>
      <c r="DXG64" s="5"/>
      <c r="DXH64" s="2"/>
      <c r="DXN64" s="1"/>
      <c r="DXO64" s="2"/>
      <c r="DXP64" s="5"/>
      <c r="DXQ64" s="2"/>
      <c r="DXW64" s="1"/>
      <c r="DXX64" s="2"/>
      <c r="DXY64" s="5"/>
      <c r="DXZ64" s="2"/>
      <c r="DYF64" s="1"/>
      <c r="DYG64" s="2"/>
      <c r="DYH64" s="5"/>
      <c r="DYI64" s="2"/>
      <c r="DYO64" s="1"/>
      <c r="DYP64" s="2"/>
      <c r="DYQ64" s="5"/>
      <c r="DYR64" s="2"/>
      <c r="DYX64" s="1"/>
      <c r="DYY64" s="2"/>
      <c r="DYZ64" s="5"/>
      <c r="DZA64" s="2"/>
      <c r="DZG64" s="1"/>
      <c r="DZH64" s="2"/>
      <c r="DZI64" s="5"/>
      <c r="DZJ64" s="2"/>
      <c r="DZP64" s="1"/>
      <c r="DZQ64" s="2"/>
      <c r="DZR64" s="5"/>
      <c r="DZS64" s="2"/>
      <c r="DZY64" s="1"/>
      <c r="DZZ64" s="2"/>
      <c r="EAA64" s="5"/>
      <c r="EAB64" s="2"/>
      <c r="EAH64" s="1"/>
      <c r="EAI64" s="2"/>
      <c r="EAJ64" s="5"/>
      <c r="EAK64" s="2"/>
      <c r="EAQ64" s="1"/>
      <c r="EAR64" s="2"/>
      <c r="EAS64" s="5"/>
      <c r="EAT64" s="2"/>
      <c r="EAZ64" s="1"/>
      <c r="EBA64" s="2"/>
      <c r="EBB64" s="5"/>
      <c r="EBC64" s="2"/>
      <c r="EBI64" s="1"/>
      <c r="EBJ64" s="2"/>
      <c r="EBK64" s="5"/>
      <c r="EBL64" s="2"/>
      <c r="EBR64" s="1"/>
      <c r="EBS64" s="2"/>
      <c r="EBT64" s="5"/>
      <c r="EBU64" s="2"/>
      <c r="ECA64" s="1"/>
      <c r="ECB64" s="2"/>
      <c r="ECC64" s="5"/>
      <c r="ECD64" s="2"/>
      <c r="ECJ64" s="1"/>
      <c r="ECK64" s="2"/>
      <c r="ECL64" s="5"/>
      <c r="ECM64" s="2"/>
      <c r="ECS64" s="1"/>
      <c r="ECT64" s="2"/>
      <c r="ECU64" s="5"/>
      <c r="ECV64" s="2"/>
      <c r="EDB64" s="1"/>
      <c r="EDC64" s="2"/>
      <c r="EDD64" s="5"/>
      <c r="EDE64" s="2"/>
      <c r="EDK64" s="1"/>
      <c r="EDL64" s="2"/>
      <c r="EDM64" s="5"/>
      <c r="EDN64" s="2"/>
      <c r="EDT64" s="1"/>
      <c r="EDU64" s="2"/>
      <c r="EDV64" s="5"/>
      <c r="EDW64" s="2"/>
      <c r="EEC64" s="1"/>
      <c r="EED64" s="2"/>
      <c r="EEE64" s="5"/>
      <c r="EEF64" s="2"/>
      <c r="EEL64" s="1"/>
      <c r="EEM64" s="2"/>
      <c r="EEN64" s="5"/>
      <c r="EEO64" s="2"/>
      <c r="EEU64" s="1"/>
      <c r="EEV64" s="2"/>
      <c r="EEW64" s="5"/>
      <c r="EEX64" s="2"/>
      <c r="EFD64" s="1"/>
      <c r="EFE64" s="2"/>
      <c r="EFF64" s="5"/>
      <c r="EFG64" s="2"/>
      <c r="EFM64" s="1"/>
      <c r="EFN64" s="2"/>
      <c r="EFO64" s="5"/>
      <c r="EFP64" s="2"/>
      <c r="EFV64" s="1"/>
      <c r="EFW64" s="2"/>
      <c r="EFX64" s="5"/>
      <c r="EFY64" s="2"/>
      <c r="EGE64" s="1"/>
      <c r="EGF64" s="2"/>
      <c r="EGG64" s="5"/>
      <c r="EGH64" s="2"/>
      <c r="EGN64" s="1"/>
      <c r="EGO64" s="2"/>
      <c r="EGP64" s="5"/>
      <c r="EGQ64" s="2"/>
      <c r="EGW64" s="1"/>
      <c r="EGX64" s="2"/>
      <c r="EGY64" s="5"/>
      <c r="EGZ64" s="2"/>
      <c r="EHF64" s="1"/>
      <c r="EHG64" s="2"/>
      <c r="EHH64" s="5"/>
      <c r="EHI64" s="2"/>
      <c r="EHO64" s="1"/>
      <c r="EHP64" s="2"/>
      <c r="EHQ64" s="5"/>
      <c r="EHR64" s="2"/>
      <c r="EHX64" s="1"/>
      <c r="EHY64" s="2"/>
      <c r="EHZ64" s="5"/>
      <c r="EIA64" s="2"/>
      <c r="EIG64" s="1"/>
      <c r="EIH64" s="2"/>
      <c r="EII64" s="5"/>
      <c r="EIJ64" s="2"/>
      <c r="EIP64" s="1"/>
      <c r="EIQ64" s="2"/>
      <c r="EIR64" s="5"/>
      <c r="EIS64" s="2"/>
      <c r="EIY64" s="1"/>
      <c r="EIZ64" s="2"/>
      <c r="EJA64" s="5"/>
      <c r="EJB64" s="2"/>
      <c r="EJH64" s="1"/>
      <c r="EJI64" s="2"/>
      <c r="EJJ64" s="5"/>
      <c r="EJK64" s="2"/>
      <c r="EJQ64" s="1"/>
      <c r="EJR64" s="2"/>
      <c r="EJS64" s="5"/>
      <c r="EJT64" s="2"/>
      <c r="EJZ64" s="1"/>
      <c r="EKA64" s="2"/>
      <c r="EKB64" s="5"/>
      <c r="EKC64" s="2"/>
      <c r="EKI64" s="1"/>
      <c r="EKJ64" s="2"/>
      <c r="EKK64" s="5"/>
      <c r="EKL64" s="2"/>
      <c r="EKR64" s="1"/>
      <c r="EKS64" s="2"/>
      <c r="EKT64" s="5"/>
      <c r="EKU64" s="2"/>
      <c r="ELA64" s="1"/>
      <c r="ELB64" s="2"/>
      <c r="ELC64" s="5"/>
      <c r="ELD64" s="2"/>
      <c r="ELJ64" s="1"/>
      <c r="ELK64" s="2"/>
      <c r="ELL64" s="5"/>
      <c r="ELM64" s="2"/>
      <c r="ELS64" s="1"/>
      <c r="ELT64" s="2"/>
      <c r="ELU64" s="5"/>
      <c r="ELV64" s="2"/>
      <c r="EMB64" s="1"/>
      <c r="EMC64" s="2"/>
      <c r="EMD64" s="5"/>
      <c r="EME64" s="2"/>
      <c r="EMK64" s="1"/>
      <c r="EML64" s="2"/>
      <c r="EMM64" s="5"/>
      <c r="EMN64" s="2"/>
      <c r="EMT64" s="1"/>
      <c r="EMU64" s="2"/>
      <c r="EMV64" s="5"/>
      <c r="EMW64" s="2"/>
      <c r="ENC64" s="1"/>
      <c r="END64" s="2"/>
      <c r="ENE64" s="5"/>
      <c r="ENF64" s="2"/>
      <c r="ENL64" s="1"/>
      <c r="ENM64" s="2"/>
      <c r="ENN64" s="5"/>
      <c r="ENO64" s="2"/>
      <c r="ENU64" s="1"/>
      <c r="ENV64" s="2"/>
      <c r="ENW64" s="5"/>
      <c r="ENX64" s="2"/>
      <c r="EOD64" s="1"/>
      <c r="EOE64" s="2"/>
      <c r="EOF64" s="5"/>
      <c r="EOG64" s="2"/>
      <c r="EOM64" s="1"/>
      <c r="EON64" s="2"/>
      <c r="EOO64" s="5"/>
      <c r="EOP64" s="2"/>
      <c r="EOV64" s="1"/>
      <c r="EOW64" s="2"/>
      <c r="EOX64" s="5"/>
      <c r="EOY64" s="2"/>
      <c r="EPE64" s="1"/>
      <c r="EPF64" s="2"/>
      <c r="EPG64" s="5"/>
      <c r="EPH64" s="2"/>
      <c r="EPN64" s="1"/>
      <c r="EPO64" s="2"/>
      <c r="EPP64" s="5"/>
      <c r="EPQ64" s="2"/>
      <c r="EPW64" s="1"/>
      <c r="EPX64" s="2"/>
      <c r="EPY64" s="5"/>
      <c r="EPZ64" s="2"/>
      <c r="EQF64" s="1"/>
      <c r="EQG64" s="2"/>
      <c r="EQH64" s="5"/>
      <c r="EQI64" s="2"/>
      <c r="EQO64" s="1"/>
      <c r="EQP64" s="2"/>
      <c r="EQQ64" s="5"/>
      <c r="EQR64" s="2"/>
      <c r="EQX64" s="1"/>
      <c r="EQY64" s="2"/>
      <c r="EQZ64" s="5"/>
      <c r="ERA64" s="2"/>
      <c r="ERG64" s="1"/>
      <c r="ERH64" s="2"/>
      <c r="ERI64" s="5"/>
      <c r="ERJ64" s="2"/>
      <c r="ERP64" s="1"/>
      <c r="ERQ64" s="2"/>
      <c r="ERR64" s="5"/>
      <c r="ERS64" s="2"/>
      <c r="ERY64" s="1"/>
      <c r="ERZ64" s="2"/>
      <c r="ESA64" s="5"/>
      <c r="ESB64" s="2"/>
      <c r="ESH64" s="1"/>
      <c r="ESI64" s="2"/>
      <c r="ESJ64" s="5"/>
      <c r="ESK64" s="2"/>
      <c r="ESQ64" s="1"/>
      <c r="ESR64" s="2"/>
      <c r="ESS64" s="5"/>
      <c r="EST64" s="2"/>
      <c r="ESZ64" s="1"/>
      <c r="ETA64" s="2"/>
      <c r="ETB64" s="5"/>
      <c r="ETC64" s="2"/>
      <c r="ETI64" s="1"/>
      <c r="ETJ64" s="2"/>
      <c r="ETK64" s="5"/>
      <c r="ETL64" s="2"/>
      <c r="ETR64" s="1"/>
      <c r="ETS64" s="2"/>
      <c r="ETT64" s="5"/>
      <c r="ETU64" s="2"/>
      <c r="EUA64" s="1"/>
      <c r="EUB64" s="2"/>
      <c r="EUC64" s="5"/>
      <c r="EUD64" s="2"/>
      <c r="EUJ64" s="1"/>
      <c r="EUK64" s="2"/>
      <c r="EUL64" s="5"/>
      <c r="EUM64" s="2"/>
      <c r="EUS64" s="1"/>
      <c r="EUT64" s="2"/>
      <c r="EUU64" s="5"/>
      <c r="EUV64" s="2"/>
      <c r="EVB64" s="1"/>
      <c r="EVC64" s="2"/>
      <c r="EVD64" s="5"/>
      <c r="EVE64" s="2"/>
      <c r="EVK64" s="1"/>
      <c r="EVL64" s="2"/>
      <c r="EVM64" s="5"/>
      <c r="EVN64" s="2"/>
      <c r="EVT64" s="1"/>
      <c r="EVU64" s="2"/>
      <c r="EVV64" s="5"/>
      <c r="EVW64" s="2"/>
      <c r="EWC64" s="1"/>
      <c r="EWD64" s="2"/>
      <c r="EWE64" s="5"/>
      <c r="EWF64" s="2"/>
      <c r="EWL64" s="1"/>
      <c r="EWM64" s="2"/>
      <c r="EWN64" s="5"/>
      <c r="EWO64" s="2"/>
      <c r="EWU64" s="1"/>
      <c r="EWV64" s="2"/>
      <c r="EWW64" s="5"/>
      <c r="EWX64" s="2"/>
      <c r="EXD64" s="1"/>
      <c r="EXE64" s="2"/>
      <c r="EXF64" s="5"/>
      <c r="EXG64" s="2"/>
      <c r="EXM64" s="1"/>
      <c r="EXN64" s="2"/>
      <c r="EXO64" s="5"/>
      <c r="EXP64" s="2"/>
      <c r="EXV64" s="1"/>
      <c r="EXW64" s="2"/>
      <c r="EXX64" s="5"/>
      <c r="EXY64" s="2"/>
      <c r="EYE64" s="1"/>
      <c r="EYF64" s="2"/>
      <c r="EYG64" s="5"/>
      <c r="EYH64" s="2"/>
      <c r="EYN64" s="1"/>
      <c r="EYO64" s="2"/>
      <c r="EYP64" s="5"/>
      <c r="EYQ64" s="2"/>
      <c r="EYW64" s="1"/>
      <c r="EYX64" s="2"/>
      <c r="EYY64" s="5"/>
      <c r="EYZ64" s="2"/>
      <c r="EZF64" s="1"/>
      <c r="EZG64" s="2"/>
      <c r="EZH64" s="5"/>
      <c r="EZI64" s="2"/>
      <c r="EZO64" s="1"/>
      <c r="EZP64" s="2"/>
      <c r="EZQ64" s="5"/>
      <c r="EZR64" s="2"/>
      <c r="EZX64" s="1"/>
      <c r="EZY64" s="2"/>
      <c r="EZZ64" s="5"/>
      <c r="FAA64" s="2"/>
      <c r="FAG64" s="1"/>
      <c r="FAH64" s="2"/>
      <c r="FAI64" s="5"/>
      <c r="FAJ64" s="2"/>
      <c r="FAP64" s="1"/>
      <c r="FAQ64" s="2"/>
      <c r="FAR64" s="5"/>
      <c r="FAS64" s="2"/>
      <c r="FAY64" s="1"/>
      <c r="FAZ64" s="2"/>
      <c r="FBA64" s="5"/>
      <c r="FBB64" s="2"/>
      <c r="FBH64" s="1"/>
      <c r="FBI64" s="2"/>
      <c r="FBJ64" s="5"/>
      <c r="FBK64" s="2"/>
      <c r="FBQ64" s="1"/>
      <c r="FBR64" s="2"/>
      <c r="FBS64" s="5"/>
      <c r="FBT64" s="2"/>
      <c r="FBZ64" s="1"/>
      <c r="FCA64" s="2"/>
      <c r="FCB64" s="5"/>
      <c r="FCC64" s="2"/>
      <c r="FCI64" s="1"/>
      <c r="FCJ64" s="2"/>
      <c r="FCK64" s="5"/>
      <c r="FCL64" s="2"/>
      <c r="FCR64" s="1"/>
      <c r="FCS64" s="2"/>
      <c r="FCT64" s="5"/>
      <c r="FCU64" s="2"/>
      <c r="FDA64" s="1"/>
      <c r="FDB64" s="2"/>
      <c r="FDC64" s="5"/>
      <c r="FDD64" s="2"/>
      <c r="FDJ64" s="1"/>
      <c r="FDK64" s="2"/>
      <c r="FDL64" s="5"/>
      <c r="FDM64" s="2"/>
      <c r="FDS64" s="1"/>
      <c r="FDT64" s="2"/>
      <c r="FDU64" s="5"/>
      <c r="FDV64" s="2"/>
      <c r="FEB64" s="1"/>
      <c r="FEC64" s="2"/>
      <c r="FED64" s="5"/>
      <c r="FEE64" s="2"/>
      <c r="FEK64" s="1"/>
      <c r="FEL64" s="2"/>
      <c r="FEM64" s="5"/>
      <c r="FEN64" s="2"/>
      <c r="FET64" s="1"/>
      <c r="FEU64" s="2"/>
      <c r="FEV64" s="5"/>
      <c r="FEW64" s="2"/>
      <c r="FFC64" s="1"/>
      <c r="FFD64" s="2"/>
      <c r="FFE64" s="5"/>
      <c r="FFF64" s="2"/>
      <c r="FFL64" s="1"/>
      <c r="FFM64" s="2"/>
      <c r="FFN64" s="5"/>
      <c r="FFO64" s="2"/>
      <c r="FFU64" s="1"/>
      <c r="FFV64" s="2"/>
      <c r="FFW64" s="5"/>
      <c r="FFX64" s="2"/>
      <c r="FGD64" s="1"/>
      <c r="FGE64" s="2"/>
      <c r="FGF64" s="5"/>
      <c r="FGG64" s="2"/>
      <c r="FGM64" s="1"/>
      <c r="FGN64" s="2"/>
      <c r="FGO64" s="5"/>
      <c r="FGP64" s="2"/>
      <c r="FGV64" s="1"/>
      <c r="FGW64" s="2"/>
      <c r="FGX64" s="5"/>
      <c r="FGY64" s="2"/>
      <c r="FHE64" s="1"/>
      <c r="FHF64" s="2"/>
      <c r="FHG64" s="5"/>
      <c r="FHH64" s="2"/>
      <c r="FHN64" s="1"/>
      <c r="FHO64" s="2"/>
      <c r="FHP64" s="5"/>
      <c r="FHQ64" s="2"/>
      <c r="FHW64" s="1"/>
      <c r="FHX64" s="2"/>
      <c r="FHY64" s="5"/>
      <c r="FHZ64" s="2"/>
      <c r="FIF64" s="1"/>
      <c r="FIG64" s="2"/>
      <c r="FIH64" s="5"/>
      <c r="FII64" s="2"/>
      <c r="FIO64" s="1"/>
      <c r="FIP64" s="2"/>
      <c r="FIQ64" s="5"/>
      <c r="FIR64" s="2"/>
      <c r="FIX64" s="1"/>
      <c r="FIY64" s="2"/>
      <c r="FIZ64" s="5"/>
      <c r="FJA64" s="2"/>
      <c r="FJG64" s="1"/>
      <c r="FJH64" s="2"/>
      <c r="FJI64" s="5"/>
      <c r="FJJ64" s="2"/>
      <c r="FJP64" s="1"/>
      <c r="FJQ64" s="2"/>
      <c r="FJR64" s="5"/>
      <c r="FJS64" s="2"/>
      <c r="FJY64" s="1"/>
      <c r="FJZ64" s="2"/>
      <c r="FKA64" s="5"/>
      <c r="FKB64" s="2"/>
      <c r="FKH64" s="1"/>
      <c r="FKI64" s="2"/>
      <c r="FKJ64" s="5"/>
      <c r="FKK64" s="2"/>
      <c r="FKQ64" s="1"/>
      <c r="FKR64" s="2"/>
      <c r="FKS64" s="5"/>
      <c r="FKT64" s="2"/>
      <c r="FKZ64" s="1"/>
      <c r="FLA64" s="2"/>
      <c r="FLB64" s="5"/>
      <c r="FLC64" s="2"/>
      <c r="FLI64" s="1"/>
      <c r="FLJ64" s="2"/>
      <c r="FLK64" s="5"/>
      <c r="FLL64" s="2"/>
      <c r="FLR64" s="1"/>
      <c r="FLS64" s="2"/>
      <c r="FLT64" s="5"/>
      <c r="FLU64" s="2"/>
      <c r="FMA64" s="1"/>
      <c r="FMB64" s="2"/>
      <c r="FMC64" s="5"/>
      <c r="FMD64" s="2"/>
      <c r="FMJ64" s="1"/>
      <c r="FMK64" s="2"/>
      <c r="FML64" s="5"/>
      <c r="FMM64" s="2"/>
      <c r="FMS64" s="1"/>
      <c r="FMT64" s="2"/>
      <c r="FMU64" s="5"/>
      <c r="FMV64" s="2"/>
      <c r="FNB64" s="1"/>
      <c r="FNC64" s="2"/>
      <c r="FND64" s="5"/>
      <c r="FNE64" s="2"/>
      <c r="FNK64" s="1"/>
      <c r="FNL64" s="2"/>
      <c r="FNM64" s="5"/>
      <c r="FNN64" s="2"/>
      <c r="FNT64" s="1"/>
      <c r="FNU64" s="2"/>
      <c r="FNV64" s="5"/>
      <c r="FNW64" s="2"/>
      <c r="FOC64" s="1"/>
      <c r="FOD64" s="2"/>
      <c r="FOE64" s="5"/>
      <c r="FOF64" s="2"/>
      <c r="FOL64" s="1"/>
      <c r="FOM64" s="2"/>
      <c r="FON64" s="5"/>
      <c r="FOO64" s="2"/>
      <c r="FOU64" s="1"/>
      <c r="FOV64" s="2"/>
      <c r="FOW64" s="5"/>
      <c r="FOX64" s="2"/>
      <c r="FPD64" s="1"/>
      <c r="FPE64" s="2"/>
      <c r="FPF64" s="5"/>
      <c r="FPG64" s="2"/>
      <c r="FPM64" s="1"/>
      <c r="FPN64" s="2"/>
      <c r="FPO64" s="5"/>
      <c r="FPP64" s="2"/>
      <c r="FPV64" s="1"/>
      <c r="FPW64" s="2"/>
      <c r="FPX64" s="5"/>
      <c r="FPY64" s="2"/>
      <c r="FQE64" s="1"/>
      <c r="FQF64" s="2"/>
      <c r="FQG64" s="5"/>
      <c r="FQH64" s="2"/>
      <c r="FQN64" s="1"/>
      <c r="FQO64" s="2"/>
      <c r="FQP64" s="5"/>
      <c r="FQQ64" s="2"/>
      <c r="FQW64" s="1"/>
      <c r="FQX64" s="2"/>
      <c r="FQY64" s="5"/>
      <c r="FQZ64" s="2"/>
      <c r="FRF64" s="1"/>
      <c r="FRG64" s="2"/>
      <c r="FRH64" s="5"/>
      <c r="FRI64" s="2"/>
      <c r="FRO64" s="1"/>
      <c r="FRP64" s="2"/>
      <c r="FRQ64" s="5"/>
      <c r="FRR64" s="2"/>
      <c r="FRX64" s="1"/>
      <c r="FRY64" s="2"/>
      <c r="FRZ64" s="5"/>
      <c r="FSA64" s="2"/>
      <c r="FSG64" s="1"/>
      <c r="FSH64" s="2"/>
      <c r="FSI64" s="5"/>
      <c r="FSJ64" s="2"/>
      <c r="FSP64" s="1"/>
      <c r="FSQ64" s="2"/>
      <c r="FSR64" s="5"/>
      <c r="FSS64" s="2"/>
      <c r="FSY64" s="1"/>
      <c r="FSZ64" s="2"/>
      <c r="FTA64" s="5"/>
      <c r="FTB64" s="2"/>
      <c r="FTH64" s="1"/>
      <c r="FTI64" s="2"/>
      <c r="FTJ64" s="5"/>
      <c r="FTK64" s="2"/>
      <c r="FTQ64" s="1"/>
      <c r="FTR64" s="2"/>
      <c r="FTS64" s="5"/>
      <c r="FTT64" s="2"/>
      <c r="FTZ64" s="1"/>
      <c r="FUA64" s="2"/>
      <c r="FUB64" s="5"/>
      <c r="FUC64" s="2"/>
      <c r="FUI64" s="1"/>
      <c r="FUJ64" s="2"/>
      <c r="FUK64" s="5"/>
      <c r="FUL64" s="2"/>
      <c r="FUR64" s="1"/>
      <c r="FUS64" s="2"/>
      <c r="FUT64" s="5"/>
      <c r="FUU64" s="2"/>
      <c r="FVA64" s="1"/>
      <c r="FVB64" s="2"/>
      <c r="FVC64" s="5"/>
      <c r="FVD64" s="2"/>
      <c r="FVJ64" s="1"/>
      <c r="FVK64" s="2"/>
      <c r="FVL64" s="5"/>
      <c r="FVM64" s="2"/>
      <c r="FVS64" s="1"/>
      <c r="FVT64" s="2"/>
      <c r="FVU64" s="5"/>
      <c r="FVV64" s="2"/>
      <c r="FWB64" s="1"/>
      <c r="FWC64" s="2"/>
      <c r="FWD64" s="5"/>
      <c r="FWE64" s="2"/>
      <c r="FWK64" s="1"/>
      <c r="FWL64" s="2"/>
      <c r="FWM64" s="5"/>
      <c r="FWN64" s="2"/>
      <c r="FWT64" s="1"/>
      <c r="FWU64" s="2"/>
      <c r="FWV64" s="5"/>
      <c r="FWW64" s="2"/>
      <c r="FXC64" s="1"/>
      <c r="FXD64" s="2"/>
      <c r="FXE64" s="5"/>
      <c r="FXF64" s="2"/>
      <c r="FXL64" s="1"/>
      <c r="FXM64" s="2"/>
      <c r="FXN64" s="5"/>
      <c r="FXO64" s="2"/>
      <c r="FXU64" s="1"/>
      <c r="FXV64" s="2"/>
      <c r="FXW64" s="5"/>
      <c r="FXX64" s="2"/>
      <c r="FYD64" s="1"/>
      <c r="FYE64" s="2"/>
      <c r="FYF64" s="5"/>
      <c r="FYG64" s="2"/>
      <c r="FYM64" s="1"/>
      <c r="FYN64" s="2"/>
      <c r="FYO64" s="5"/>
      <c r="FYP64" s="2"/>
      <c r="FYV64" s="1"/>
      <c r="FYW64" s="2"/>
      <c r="FYX64" s="5"/>
      <c r="FYY64" s="2"/>
      <c r="FZE64" s="1"/>
      <c r="FZF64" s="2"/>
      <c r="FZG64" s="5"/>
      <c r="FZH64" s="2"/>
      <c r="FZN64" s="1"/>
      <c r="FZO64" s="2"/>
      <c r="FZP64" s="5"/>
      <c r="FZQ64" s="2"/>
      <c r="FZW64" s="1"/>
      <c r="FZX64" s="2"/>
      <c r="FZY64" s="5"/>
      <c r="FZZ64" s="2"/>
      <c r="GAF64" s="1"/>
      <c r="GAG64" s="2"/>
      <c r="GAH64" s="5"/>
      <c r="GAI64" s="2"/>
      <c r="GAO64" s="1"/>
      <c r="GAP64" s="2"/>
      <c r="GAQ64" s="5"/>
      <c r="GAR64" s="2"/>
      <c r="GAX64" s="1"/>
      <c r="GAY64" s="2"/>
      <c r="GAZ64" s="5"/>
      <c r="GBA64" s="2"/>
      <c r="GBG64" s="1"/>
      <c r="GBH64" s="2"/>
      <c r="GBI64" s="5"/>
      <c r="GBJ64" s="2"/>
      <c r="GBP64" s="1"/>
      <c r="GBQ64" s="2"/>
      <c r="GBR64" s="5"/>
      <c r="GBS64" s="2"/>
      <c r="GBY64" s="1"/>
      <c r="GBZ64" s="2"/>
      <c r="GCA64" s="5"/>
      <c r="GCB64" s="2"/>
      <c r="GCH64" s="1"/>
      <c r="GCI64" s="2"/>
      <c r="GCJ64" s="5"/>
      <c r="GCK64" s="2"/>
      <c r="GCQ64" s="1"/>
      <c r="GCR64" s="2"/>
      <c r="GCS64" s="5"/>
      <c r="GCT64" s="2"/>
      <c r="GCZ64" s="1"/>
      <c r="GDA64" s="2"/>
      <c r="GDB64" s="5"/>
      <c r="GDC64" s="2"/>
      <c r="GDI64" s="1"/>
      <c r="GDJ64" s="2"/>
      <c r="GDK64" s="5"/>
      <c r="GDL64" s="2"/>
      <c r="GDR64" s="1"/>
      <c r="GDS64" s="2"/>
      <c r="GDT64" s="5"/>
      <c r="GDU64" s="2"/>
      <c r="GEA64" s="1"/>
      <c r="GEB64" s="2"/>
      <c r="GEC64" s="5"/>
      <c r="GED64" s="2"/>
      <c r="GEJ64" s="1"/>
      <c r="GEK64" s="2"/>
      <c r="GEL64" s="5"/>
      <c r="GEM64" s="2"/>
      <c r="GES64" s="1"/>
      <c r="GET64" s="2"/>
      <c r="GEU64" s="5"/>
      <c r="GEV64" s="2"/>
      <c r="GFB64" s="1"/>
      <c r="GFC64" s="2"/>
      <c r="GFD64" s="5"/>
      <c r="GFE64" s="2"/>
      <c r="GFK64" s="1"/>
      <c r="GFL64" s="2"/>
      <c r="GFM64" s="5"/>
      <c r="GFN64" s="2"/>
      <c r="GFT64" s="1"/>
      <c r="GFU64" s="2"/>
      <c r="GFV64" s="5"/>
      <c r="GFW64" s="2"/>
      <c r="GGC64" s="1"/>
      <c r="GGD64" s="2"/>
      <c r="GGE64" s="5"/>
      <c r="GGF64" s="2"/>
      <c r="GGL64" s="1"/>
      <c r="GGM64" s="2"/>
      <c r="GGN64" s="5"/>
      <c r="GGO64" s="2"/>
      <c r="GGU64" s="1"/>
      <c r="GGV64" s="2"/>
      <c r="GGW64" s="5"/>
      <c r="GGX64" s="2"/>
      <c r="GHD64" s="1"/>
      <c r="GHE64" s="2"/>
      <c r="GHF64" s="5"/>
      <c r="GHG64" s="2"/>
      <c r="GHM64" s="1"/>
      <c r="GHN64" s="2"/>
      <c r="GHO64" s="5"/>
      <c r="GHP64" s="2"/>
      <c r="GHV64" s="1"/>
      <c r="GHW64" s="2"/>
      <c r="GHX64" s="5"/>
      <c r="GHY64" s="2"/>
      <c r="GIE64" s="1"/>
      <c r="GIF64" s="2"/>
      <c r="GIG64" s="5"/>
      <c r="GIH64" s="2"/>
      <c r="GIN64" s="1"/>
      <c r="GIO64" s="2"/>
      <c r="GIP64" s="5"/>
      <c r="GIQ64" s="2"/>
      <c r="GIW64" s="1"/>
      <c r="GIX64" s="2"/>
      <c r="GIY64" s="5"/>
      <c r="GIZ64" s="2"/>
      <c r="GJF64" s="1"/>
      <c r="GJG64" s="2"/>
      <c r="GJH64" s="5"/>
      <c r="GJI64" s="2"/>
      <c r="GJO64" s="1"/>
      <c r="GJP64" s="2"/>
      <c r="GJQ64" s="5"/>
      <c r="GJR64" s="2"/>
      <c r="GJX64" s="1"/>
      <c r="GJY64" s="2"/>
      <c r="GJZ64" s="5"/>
      <c r="GKA64" s="2"/>
      <c r="GKG64" s="1"/>
      <c r="GKH64" s="2"/>
      <c r="GKI64" s="5"/>
      <c r="GKJ64" s="2"/>
      <c r="GKP64" s="1"/>
      <c r="GKQ64" s="2"/>
      <c r="GKR64" s="5"/>
      <c r="GKS64" s="2"/>
      <c r="GKY64" s="1"/>
      <c r="GKZ64" s="2"/>
      <c r="GLA64" s="5"/>
      <c r="GLB64" s="2"/>
      <c r="GLH64" s="1"/>
      <c r="GLI64" s="2"/>
      <c r="GLJ64" s="5"/>
      <c r="GLK64" s="2"/>
      <c r="GLQ64" s="1"/>
      <c r="GLR64" s="2"/>
      <c r="GLS64" s="5"/>
      <c r="GLT64" s="2"/>
      <c r="GLZ64" s="1"/>
      <c r="GMA64" s="2"/>
      <c r="GMB64" s="5"/>
      <c r="GMC64" s="2"/>
      <c r="GMI64" s="1"/>
      <c r="GMJ64" s="2"/>
      <c r="GMK64" s="5"/>
      <c r="GML64" s="2"/>
      <c r="GMR64" s="1"/>
      <c r="GMS64" s="2"/>
      <c r="GMT64" s="5"/>
      <c r="GMU64" s="2"/>
      <c r="GNA64" s="1"/>
      <c r="GNB64" s="2"/>
      <c r="GNC64" s="5"/>
      <c r="GND64" s="2"/>
      <c r="GNJ64" s="1"/>
      <c r="GNK64" s="2"/>
      <c r="GNL64" s="5"/>
      <c r="GNM64" s="2"/>
      <c r="GNS64" s="1"/>
      <c r="GNT64" s="2"/>
      <c r="GNU64" s="5"/>
      <c r="GNV64" s="2"/>
      <c r="GOB64" s="1"/>
      <c r="GOC64" s="2"/>
      <c r="GOD64" s="5"/>
      <c r="GOE64" s="2"/>
      <c r="GOK64" s="1"/>
      <c r="GOL64" s="2"/>
      <c r="GOM64" s="5"/>
      <c r="GON64" s="2"/>
      <c r="GOT64" s="1"/>
      <c r="GOU64" s="2"/>
      <c r="GOV64" s="5"/>
      <c r="GOW64" s="2"/>
      <c r="GPC64" s="1"/>
      <c r="GPD64" s="2"/>
      <c r="GPE64" s="5"/>
      <c r="GPF64" s="2"/>
      <c r="GPL64" s="1"/>
      <c r="GPM64" s="2"/>
      <c r="GPN64" s="5"/>
      <c r="GPO64" s="2"/>
      <c r="GPU64" s="1"/>
      <c r="GPV64" s="2"/>
      <c r="GPW64" s="5"/>
      <c r="GPX64" s="2"/>
      <c r="GQD64" s="1"/>
      <c r="GQE64" s="2"/>
      <c r="GQF64" s="5"/>
      <c r="GQG64" s="2"/>
      <c r="GQM64" s="1"/>
      <c r="GQN64" s="2"/>
      <c r="GQO64" s="5"/>
      <c r="GQP64" s="2"/>
      <c r="GQV64" s="1"/>
      <c r="GQW64" s="2"/>
      <c r="GQX64" s="5"/>
      <c r="GQY64" s="2"/>
      <c r="GRE64" s="1"/>
      <c r="GRF64" s="2"/>
      <c r="GRG64" s="5"/>
      <c r="GRH64" s="2"/>
      <c r="GRN64" s="1"/>
      <c r="GRO64" s="2"/>
      <c r="GRP64" s="5"/>
      <c r="GRQ64" s="2"/>
      <c r="GRW64" s="1"/>
      <c r="GRX64" s="2"/>
      <c r="GRY64" s="5"/>
      <c r="GRZ64" s="2"/>
      <c r="GSF64" s="1"/>
      <c r="GSG64" s="2"/>
      <c r="GSH64" s="5"/>
      <c r="GSI64" s="2"/>
      <c r="GSO64" s="1"/>
      <c r="GSP64" s="2"/>
      <c r="GSQ64" s="5"/>
      <c r="GSR64" s="2"/>
      <c r="GSX64" s="1"/>
      <c r="GSY64" s="2"/>
      <c r="GSZ64" s="5"/>
      <c r="GTA64" s="2"/>
      <c r="GTG64" s="1"/>
      <c r="GTH64" s="2"/>
      <c r="GTI64" s="5"/>
      <c r="GTJ64" s="2"/>
      <c r="GTP64" s="1"/>
      <c r="GTQ64" s="2"/>
      <c r="GTR64" s="5"/>
      <c r="GTS64" s="2"/>
      <c r="GTY64" s="1"/>
      <c r="GTZ64" s="2"/>
      <c r="GUA64" s="5"/>
      <c r="GUB64" s="2"/>
      <c r="GUH64" s="1"/>
      <c r="GUI64" s="2"/>
      <c r="GUJ64" s="5"/>
      <c r="GUK64" s="2"/>
      <c r="GUQ64" s="1"/>
      <c r="GUR64" s="2"/>
      <c r="GUS64" s="5"/>
      <c r="GUT64" s="2"/>
      <c r="GUZ64" s="1"/>
      <c r="GVA64" s="2"/>
      <c r="GVB64" s="5"/>
      <c r="GVC64" s="2"/>
      <c r="GVI64" s="1"/>
      <c r="GVJ64" s="2"/>
      <c r="GVK64" s="5"/>
      <c r="GVL64" s="2"/>
      <c r="GVR64" s="1"/>
      <c r="GVS64" s="2"/>
      <c r="GVT64" s="5"/>
      <c r="GVU64" s="2"/>
      <c r="GWA64" s="1"/>
      <c r="GWB64" s="2"/>
      <c r="GWC64" s="5"/>
      <c r="GWD64" s="2"/>
      <c r="GWJ64" s="1"/>
      <c r="GWK64" s="2"/>
      <c r="GWL64" s="5"/>
      <c r="GWM64" s="2"/>
      <c r="GWS64" s="1"/>
      <c r="GWT64" s="2"/>
      <c r="GWU64" s="5"/>
      <c r="GWV64" s="2"/>
      <c r="GXB64" s="1"/>
      <c r="GXC64" s="2"/>
      <c r="GXD64" s="5"/>
      <c r="GXE64" s="2"/>
      <c r="GXK64" s="1"/>
      <c r="GXL64" s="2"/>
      <c r="GXM64" s="5"/>
      <c r="GXN64" s="2"/>
      <c r="GXT64" s="1"/>
      <c r="GXU64" s="2"/>
      <c r="GXV64" s="5"/>
      <c r="GXW64" s="2"/>
      <c r="GYC64" s="1"/>
      <c r="GYD64" s="2"/>
      <c r="GYE64" s="5"/>
      <c r="GYF64" s="2"/>
      <c r="GYL64" s="1"/>
      <c r="GYM64" s="2"/>
      <c r="GYN64" s="5"/>
      <c r="GYO64" s="2"/>
      <c r="GYU64" s="1"/>
      <c r="GYV64" s="2"/>
      <c r="GYW64" s="5"/>
      <c r="GYX64" s="2"/>
      <c r="GZD64" s="1"/>
      <c r="GZE64" s="2"/>
      <c r="GZF64" s="5"/>
      <c r="GZG64" s="2"/>
      <c r="GZM64" s="1"/>
      <c r="GZN64" s="2"/>
      <c r="GZO64" s="5"/>
      <c r="GZP64" s="2"/>
      <c r="GZV64" s="1"/>
      <c r="GZW64" s="2"/>
      <c r="GZX64" s="5"/>
      <c r="GZY64" s="2"/>
      <c r="HAE64" s="1"/>
      <c r="HAF64" s="2"/>
      <c r="HAG64" s="5"/>
      <c r="HAH64" s="2"/>
      <c r="HAN64" s="1"/>
      <c r="HAO64" s="2"/>
      <c r="HAP64" s="5"/>
      <c r="HAQ64" s="2"/>
      <c r="HAW64" s="1"/>
      <c r="HAX64" s="2"/>
      <c r="HAY64" s="5"/>
      <c r="HAZ64" s="2"/>
      <c r="HBF64" s="1"/>
      <c r="HBG64" s="2"/>
      <c r="HBH64" s="5"/>
      <c r="HBI64" s="2"/>
      <c r="HBO64" s="1"/>
      <c r="HBP64" s="2"/>
      <c r="HBQ64" s="5"/>
      <c r="HBR64" s="2"/>
      <c r="HBX64" s="1"/>
      <c r="HBY64" s="2"/>
      <c r="HBZ64" s="5"/>
      <c r="HCA64" s="2"/>
      <c r="HCG64" s="1"/>
      <c r="HCH64" s="2"/>
      <c r="HCI64" s="5"/>
      <c r="HCJ64" s="2"/>
      <c r="HCP64" s="1"/>
      <c r="HCQ64" s="2"/>
      <c r="HCR64" s="5"/>
      <c r="HCS64" s="2"/>
      <c r="HCY64" s="1"/>
      <c r="HCZ64" s="2"/>
      <c r="HDA64" s="5"/>
      <c r="HDB64" s="2"/>
      <c r="HDH64" s="1"/>
      <c r="HDI64" s="2"/>
      <c r="HDJ64" s="5"/>
      <c r="HDK64" s="2"/>
      <c r="HDQ64" s="1"/>
      <c r="HDR64" s="2"/>
      <c r="HDS64" s="5"/>
      <c r="HDT64" s="2"/>
      <c r="HDZ64" s="1"/>
      <c r="HEA64" s="2"/>
      <c r="HEB64" s="5"/>
      <c r="HEC64" s="2"/>
      <c r="HEI64" s="1"/>
      <c r="HEJ64" s="2"/>
      <c r="HEK64" s="5"/>
      <c r="HEL64" s="2"/>
      <c r="HER64" s="1"/>
      <c r="HES64" s="2"/>
      <c r="HET64" s="5"/>
      <c r="HEU64" s="2"/>
      <c r="HFA64" s="1"/>
      <c r="HFB64" s="2"/>
      <c r="HFC64" s="5"/>
      <c r="HFD64" s="2"/>
      <c r="HFJ64" s="1"/>
      <c r="HFK64" s="2"/>
      <c r="HFL64" s="5"/>
      <c r="HFM64" s="2"/>
      <c r="HFS64" s="1"/>
      <c r="HFT64" s="2"/>
      <c r="HFU64" s="5"/>
      <c r="HFV64" s="2"/>
      <c r="HGB64" s="1"/>
      <c r="HGC64" s="2"/>
      <c r="HGD64" s="5"/>
      <c r="HGE64" s="2"/>
      <c r="HGK64" s="1"/>
      <c r="HGL64" s="2"/>
      <c r="HGM64" s="5"/>
      <c r="HGN64" s="2"/>
      <c r="HGT64" s="1"/>
      <c r="HGU64" s="2"/>
      <c r="HGV64" s="5"/>
      <c r="HGW64" s="2"/>
      <c r="HHC64" s="1"/>
      <c r="HHD64" s="2"/>
      <c r="HHE64" s="5"/>
      <c r="HHF64" s="2"/>
      <c r="HHL64" s="1"/>
      <c r="HHM64" s="2"/>
      <c r="HHN64" s="5"/>
      <c r="HHO64" s="2"/>
      <c r="HHU64" s="1"/>
      <c r="HHV64" s="2"/>
      <c r="HHW64" s="5"/>
      <c r="HHX64" s="2"/>
      <c r="HID64" s="1"/>
      <c r="HIE64" s="2"/>
      <c r="HIF64" s="5"/>
      <c r="HIG64" s="2"/>
      <c r="HIM64" s="1"/>
      <c r="HIN64" s="2"/>
      <c r="HIO64" s="5"/>
      <c r="HIP64" s="2"/>
      <c r="HIV64" s="1"/>
      <c r="HIW64" s="2"/>
      <c r="HIX64" s="5"/>
      <c r="HIY64" s="2"/>
      <c r="HJE64" s="1"/>
      <c r="HJF64" s="2"/>
      <c r="HJG64" s="5"/>
      <c r="HJH64" s="2"/>
      <c r="HJN64" s="1"/>
      <c r="HJO64" s="2"/>
      <c r="HJP64" s="5"/>
      <c r="HJQ64" s="2"/>
      <c r="HJW64" s="1"/>
      <c r="HJX64" s="2"/>
      <c r="HJY64" s="5"/>
      <c r="HJZ64" s="2"/>
      <c r="HKF64" s="1"/>
      <c r="HKG64" s="2"/>
      <c r="HKH64" s="5"/>
      <c r="HKI64" s="2"/>
      <c r="HKO64" s="1"/>
      <c r="HKP64" s="2"/>
      <c r="HKQ64" s="5"/>
      <c r="HKR64" s="2"/>
      <c r="HKX64" s="1"/>
      <c r="HKY64" s="2"/>
      <c r="HKZ64" s="5"/>
      <c r="HLA64" s="2"/>
      <c r="HLG64" s="1"/>
      <c r="HLH64" s="2"/>
      <c r="HLI64" s="5"/>
      <c r="HLJ64" s="2"/>
      <c r="HLP64" s="1"/>
      <c r="HLQ64" s="2"/>
      <c r="HLR64" s="5"/>
      <c r="HLS64" s="2"/>
      <c r="HLY64" s="1"/>
      <c r="HLZ64" s="2"/>
      <c r="HMA64" s="5"/>
      <c r="HMB64" s="2"/>
      <c r="HMH64" s="1"/>
      <c r="HMI64" s="2"/>
      <c r="HMJ64" s="5"/>
      <c r="HMK64" s="2"/>
      <c r="HMQ64" s="1"/>
      <c r="HMR64" s="2"/>
      <c r="HMS64" s="5"/>
      <c r="HMT64" s="2"/>
      <c r="HMZ64" s="1"/>
      <c r="HNA64" s="2"/>
      <c r="HNB64" s="5"/>
      <c r="HNC64" s="2"/>
      <c r="HNI64" s="1"/>
      <c r="HNJ64" s="2"/>
      <c r="HNK64" s="5"/>
      <c r="HNL64" s="2"/>
      <c r="HNR64" s="1"/>
      <c r="HNS64" s="2"/>
      <c r="HNT64" s="5"/>
      <c r="HNU64" s="2"/>
      <c r="HOA64" s="1"/>
      <c r="HOB64" s="2"/>
      <c r="HOC64" s="5"/>
      <c r="HOD64" s="2"/>
      <c r="HOJ64" s="1"/>
      <c r="HOK64" s="2"/>
      <c r="HOL64" s="5"/>
      <c r="HOM64" s="2"/>
      <c r="HOS64" s="1"/>
      <c r="HOT64" s="2"/>
      <c r="HOU64" s="5"/>
      <c r="HOV64" s="2"/>
      <c r="HPB64" s="1"/>
      <c r="HPC64" s="2"/>
      <c r="HPD64" s="5"/>
      <c r="HPE64" s="2"/>
      <c r="HPK64" s="1"/>
      <c r="HPL64" s="2"/>
      <c r="HPM64" s="5"/>
      <c r="HPN64" s="2"/>
      <c r="HPT64" s="1"/>
      <c r="HPU64" s="2"/>
      <c r="HPV64" s="5"/>
      <c r="HPW64" s="2"/>
      <c r="HQC64" s="1"/>
      <c r="HQD64" s="2"/>
      <c r="HQE64" s="5"/>
      <c r="HQF64" s="2"/>
      <c r="HQL64" s="1"/>
      <c r="HQM64" s="2"/>
      <c r="HQN64" s="5"/>
      <c r="HQO64" s="2"/>
      <c r="HQU64" s="1"/>
      <c r="HQV64" s="2"/>
      <c r="HQW64" s="5"/>
      <c r="HQX64" s="2"/>
      <c r="HRD64" s="1"/>
      <c r="HRE64" s="2"/>
      <c r="HRF64" s="5"/>
      <c r="HRG64" s="2"/>
      <c r="HRM64" s="1"/>
      <c r="HRN64" s="2"/>
      <c r="HRO64" s="5"/>
      <c r="HRP64" s="2"/>
      <c r="HRV64" s="1"/>
      <c r="HRW64" s="2"/>
      <c r="HRX64" s="5"/>
      <c r="HRY64" s="2"/>
      <c r="HSE64" s="1"/>
      <c r="HSF64" s="2"/>
      <c r="HSG64" s="5"/>
      <c r="HSH64" s="2"/>
      <c r="HSN64" s="1"/>
      <c r="HSO64" s="2"/>
      <c r="HSP64" s="5"/>
      <c r="HSQ64" s="2"/>
      <c r="HSW64" s="1"/>
      <c r="HSX64" s="2"/>
      <c r="HSY64" s="5"/>
      <c r="HSZ64" s="2"/>
      <c r="HTF64" s="1"/>
      <c r="HTG64" s="2"/>
      <c r="HTH64" s="5"/>
      <c r="HTI64" s="2"/>
      <c r="HTO64" s="1"/>
      <c r="HTP64" s="2"/>
      <c r="HTQ64" s="5"/>
      <c r="HTR64" s="2"/>
      <c r="HTX64" s="1"/>
      <c r="HTY64" s="2"/>
      <c r="HTZ64" s="5"/>
      <c r="HUA64" s="2"/>
      <c r="HUG64" s="1"/>
      <c r="HUH64" s="2"/>
      <c r="HUI64" s="5"/>
      <c r="HUJ64" s="2"/>
      <c r="HUP64" s="1"/>
      <c r="HUQ64" s="2"/>
      <c r="HUR64" s="5"/>
      <c r="HUS64" s="2"/>
      <c r="HUY64" s="1"/>
      <c r="HUZ64" s="2"/>
      <c r="HVA64" s="5"/>
      <c r="HVB64" s="2"/>
      <c r="HVH64" s="1"/>
      <c r="HVI64" s="2"/>
      <c r="HVJ64" s="5"/>
      <c r="HVK64" s="2"/>
      <c r="HVQ64" s="1"/>
      <c r="HVR64" s="2"/>
      <c r="HVS64" s="5"/>
      <c r="HVT64" s="2"/>
      <c r="HVZ64" s="1"/>
      <c r="HWA64" s="2"/>
      <c r="HWB64" s="5"/>
      <c r="HWC64" s="2"/>
      <c r="HWI64" s="1"/>
      <c r="HWJ64" s="2"/>
      <c r="HWK64" s="5"/>
      <c r="HWL64" s="2"/>
      <c r="HWR64" s="1"/>
      <c r="HWS64" s="2"/>
      <c r="HWT64" s="5"/>
      <c r="HWU64" s="2"/>
      <c r="HXA64" s="1"/>
      <c r="HXB64" s="2"/>
      <c r="HXC64" s="5"/>
      <c r="HXD64" s="2"/>
      <c r="HXJ64" s="1"/>
      <c r="HXK64" s="2"/>
      <c r="HXL64" s="5"/>
      <c r="HXM64" s="2"/>
      <c r="HXS64" s="1"/>
      <c r="HXT64" s="2"/>
      <c r="HXU64" s="5"/>
      <c r="HXV64" s="2"/>
      <c r="HYB64" s="1"/>
      <c r="HYC64" s="2"/>
      <c r="HYD64" s="5"/>
      <c r="HYE64" s="2"/>
      <c r="HYK64" s="1"/>
      <c r="HYL64" s="2"/>
      <c r="HYM64" s="5"/>
      <c r="HYN64" s="2"/>
      <c r="HYT64" s="1"/>
      <c r="HYU64" s="2"/>
      <c r="HYV64" s="5"/>
      <c r="HYW64" s="2"/>
      <c r="HZC64" s="1"/>
      <c r="HZD64" s="2"/>
      <c r="HZE64" s="5"/>
      <c r="HZF64" s="2"/>
      <c r="HZL64" s="1"/>
      <c r="HZM64" s="2"/>
      <c r="HZN64" s="5"/>
      <c r="HZO64" s="2"/>
      <c r="HZU64" s="1"/>
      <c r="HZV64" s="2"/>
      <c r="HZW64" s="5"/>
      <c r="HZX64" s="2"/>
      <c r="IAD64" s="1"/>
      <c r="IAE64" s="2"/>
      <c r="IAF64" s="5"/>
      <c r="IAG64" s="2"/>
      <c r="IAM64" s="1"/>
      <c r="IAN64" s="2"/>
      <c r="IAO64" s="5"/>
      <c r="IAP64" s="2"/>
      <c r="IAV64" s="1"/>
      <c r="IAW64" s="2"/>
      <c r="IAX64" s="5"/>
      <c r="IAY64" s="2"/>
      <c r="IBE64" s="1"/>
      <c r="IBF64" s="2"/>
      <c r="IBG64" s="5"/>
      <c r="IBH64" s="2"/>
      <c r="IBN64" s="1"/>
      <c r="IBO64" s="2"/>
      <c r="IBP64" s="5"/>
      <c r="IBQ64" s="2"/>
      <c r="IBW64" s="1"/>
      <c r="IBX64" s="2"/>
      <c r="IBY64" s="5"/>
      <c r="IBZ64" s="2"/>
      <c r="ICF64" s="1"/>
      <c r="ICG64" s="2"/>
      <c r="ICH64" s="5"/>
      <c r="ICI64" s="2"/>
      <c r="ICO64" s="1"/>
      <c r="ICP64" s="2"/>
      <c r="ICQ64" s="5"/>
      <c r="ICR64" s="2"/>
      <c r="ICX64" s="1"/>
      <c r="ICY64" s="2"/>
      <c r="ICZ64" s="5"/>
      <c r="IDA64" s="2"/>
      <c r="IDG64" s="1"/>
      <c r="IDH64" s="2"/>
      <c r="IDI64" s="5"/>
      <c r="IDJ64" s="2"/>
      <c r="IDP64" s="1"/>
      <c r="IDQ64" s="2"/>
      <c r="IDR64" s="5"/>
      <c r="IDS64" s="2"/>
      <c r="IDY64" s="1"/>
      <c r="IDZ64" s="2"/>
      <c r="IEA64" s="5"/>
      <c r="IEB64" s="2"/>
      <c r="IEH64" s="1"/>
      <c r="IEI64" s="2"/>
      <c r="IEJ64" s="5"/>
      <c r="IEK64" s="2"/>
      <c r="IEQ64" s="1"/>
      <c r="IER64" s="2"/>
      <c r="IES64" s="5"/>
      <c r="IET64" s="2"/>
      <c r="IEZ64" s="1"/>
      <c r="IFA64" s="2"/>
      <c r="IFB64" s="5"/>
      <c r="IFC64" s="2"/>
      <c r="IFI64" s="1"/>
      <c r="IFJ64" s="2"/>
      <c r="IFK64" s="5"/>
      <c r="IFL64" s="2"/>
      <c r="IFR64" s="1"/>
      <c r="IFS64" s="2"/>
      <c r="IFT64" s="5"/>
      <c r="IFU64" s="2"/>
      <c r="IGA64" s="1"/>
      <c r="IGB64" s="2"/>
      <c r="IGC64" s="5"/>
      <c r="IGD64" s="2"/>
      <c r="IGJ64" s="1"/>
      <c r="IGK64" s="2"/>
      <c r="IGL64" s="5"/>
      <c r="IGM64" s="2"/>
      <c r="IGS64" s="1"/>
      <c r="IGT64" s="2"/>
      <c r="IGU64" s="5"/>
      <c r="IGV64" s="2"/>
      <c r="IHB64" s="1"/>
      <c r="IHC64" s="2"/>
      <c r="IHD64" s="5"/>
      <c r="IHE64" s="2"/>
      <c r="IHK64" s="1"/>
      <c r="IHL64" s="2"/>
      <c r="IHM64" s="5"/>
      <c r="IHN64" s="2"/>
      <c r="IHT64" s="1"/>
      <c r="IHU64" s="2"/>
      <c r="IHV64" s="5"/>
      <c r="IHW64" s="2"/>
      <c r="IIC64" s="1"/>
      <c r="IID64" s="2"/>
      <c r="IIE64" s="5"/>
      <c r="IIF64" s="2"/>
      <c r="IIL64" s="1"/>
      <c r="IIM64" s="2"/>
      <c r="IIN64" s="5"/>
      <c r="IIO64" s="2"/>
      <c r="IIU64" s="1"/>
      <c r="IIV64" s="2"/>
      <c r="IIW64" s="5"/>
      <c r="IIX64" s="2"/>
      <c r="IJD64" s="1"/>
      <c r="IJE64" s="2"/>
      <c r="IJF64" s="5"/>
      <c r="IJG64" s="2"/>
      <c r="IJM64" s="1"/>
      <c r="IJN64" s="2"/>
      <c r="IJO64" s="5"/>
      <c r="IJP64" s="2"/>
      <c r="IJV64" s="1"/>
      <c r="IJW64" s="2"/>
      <c r="IJX64" s="5"/>
      <c r="IJY64" s="2"/>
      <c r="IKE64" s="1"/>
      <c r="IKF64" s="2"/>
      <c r="IKG64" s="5"/>
      <c r="IKH64" s="2"/>
      <c r="IKN64" s="1"/>
      <c r="IKO64" s="2"/>
      <c r="IKP64" s="5"/>
      <c r="IKQ64" s="2"/>
      <c r="IKW64" s="1"/>
      <c r="IKX64" s="2"/>
      <c r="IKY64" s="5"/>
      <c r="IKZ64" s="2"/>
      <c r="ILF64" s="1"/>
      <c r="ILG64" s="2"/>
      <c r="ILH64" s="5"/>
      <c r="ILI64" s="2"/>
      <c r="ILO64" s="1"/>
      <c r="ILP64" s="2"/>
      <c r="ILQ64" s="5"/>
      <c r="ILR64" s="2"/>
      <c r="ILX64" s="1"/>
      <c r="ILY64" s="2"/>
      <c r="ILZ64" s="5"/>
      <c r="IMA64" s="2"/>
      <c r="IMG64" s="1"/>
      <c r="IMH64" s="2"/>
      <c r="IMI64" s="5"/>
      <c r="IMJ64" s="2"/>
      <c r="IMP64" s="1"/>
      <c r="IMQ64" s="2"/>
      <c r="IMR64" s="5"/>
      <c r="IMS64" s="2"/>
      <c r="IMY64" s="1"/>
      <c r="IMZ64" s="2"/>
      <c r="INA64" s="5"/>
      <c r="INB64" s="2"/>
      <c r="INH64" s="1"/>
      <c r="INI64" s="2"/>
      <c r="INJ64" s="5"/>
      <c r="INK64" s="2"/>
      <c r="INQ64" s="1"/>
      <c r="INR64" s="2"/>
      <c r="INS64" s="5"/>
      <c r="INT64" s="2"/>
      <c r="INZ64" s="1"/>
      <c r="IOA64" s="2"/>
      <c r="IOB64" s="5"/>
      <c r="IOC64" s="2"/>
      <c r="IOI64" s="1"/>
      <c r="IOJ64" s="2"/>
      <c r="IOK64" s="5"/>
      <c r="IOL64" s="2"/>
      <c r="IOR64" s="1"/>
      <c r="IOS64" s="2"/>
      <c r="IOT64" s="5"/>
      <c r="IOU64" s="2"/>
      <c r="IPA64" s="1"/>
      <c r="IPB64" s="2"/>
      <c r="IPC64" s="5"/>
      <c r="IPD64" s="2"/>
      <c r="IPJ64" s="1"/>
      <c r="IPK64" s="2"/>
      <c r="IPL64" s="5"/>
      <c r="IPM64" s="2"/>
      <c r="IPS64" s="1"/>
      <c r="IPT64" s="2"/>
      <c r="IPU64" s="5"/>
      <c r="IPV64" s="2"/>
      <c r="IQB64" s="1"/>
      <c r="IQC64" s="2"/>
      <c r="IQD64" s="5"/>
      <c r="IQE64" s="2"/>
      <c r="IQK64" s="1"/>
      <c r="IQL64" s="2"/>
      <c r="IQM64" s="5"/>
      <c r="IQN64" s="2"/>
      <c r="IQT64" s="1"/>
      <c r="IQU64" s="2"/>
      <c r="IQV64" s="5"/>
      <c r="IQW64" s="2"/>
      <c r="IRC64" s="1"/>
      <c r="IRD64" s="2"/>
      <c r="IRE64" s="5"/>
      <c r="IRF64" s="2"/>
      <c r="IRL64" s="1"/>
      <c r="IRM64" s="2"/>
      <c r="IRN64" s="5"/>
      <c r="IRO64" s="2"/>
      <c r="IRU64" s="1"/>
      <c r="IRV64" s="2"/>
      <c r="IRW64" s="5"/>
      <c r="IRX64" s="2"/>
      <c r="ISD64" s="1"/>
      <c r="ISE64" s="2"/>
      <c r="ISF64" s="5"/>
      <c r="ISG64" s="2"/>
      <c r="ISM64" s="1"/>
      <c r="ISN64" s="2"/>
      <c r="ISO64" s="5"/>
      <c r="ISP64" s="2"/>
      <c r="ISV64" s="1"/>
      <c r="ISW64" s="2"/>
      <c r="ISX64" s="5"/>
      <c r="ISY64" s="2"/>
      <c r="ITE64" s="1"/>
      <c r="ITF64" s="2"/>
      <c r="ITG64" s="5"/>
      <c r="ITH64" s="2"/>
      <c r="ITN64" s="1"/>
      <c r="ITO64" s="2"/>
      <c r="ITP64" s="5"/>
      <c r="ITQ64" s="2"/>
      <c r="ITW64" s="1"/>
      <c r="ITX64" s="2"/>
      <c r="ITY64" s="5"/>
      <c r="ITZ64" s="2"/>
      <c r="IUF64" s="1"/>
      <c r="IUG64" s="2"/>
      <c r="IUH64" s="5"/>
      <c r="IUI64" s="2"/>
      <c r="IUO64" s="1"/>
      <c r="IUP64" s="2"/>
      <c r="IUQ64" s="5"/>
      <c r="IUR64" s="2"/>
      <c r="IUX64" s="1"/>
      <c r="IUY64" s="2"/>
      <c r="IUZ64" s="5"/>
      <c r="IVA64" s="2"/>
      <c r="IVG64" s="1"/>
      <c r="IVH64" s="2"/>
      <c r="IVI64" s="5"/>
      <c r="IVJ64" s="2"/>
      <c r="IVP64" s="1"/>
      <c r="IVQ64" s="2"/>
      <c r="IVR64" s="5"/>
      <c r="IVS64" s="2"/>
      <c r="IVY64" s="1"/>
      <c r="IVZ64" s="2"/>
      <c r="IWA64" s="5"/>
      <c r="IWB64" s="2"/>
      <c r="IWH64" s="1"/>
      <c r="IWI64" s="2"/>
      <c r="IWJ64" s="5"/>
      <c r="IWK64" s="2"/>
      <c r="IWQ64" s="1"/>
      <c r="IWR64" s="2"/>
      <c r="IWS64" s="5"/>
      <c r="IWT64" s="2"/>
      <c r="IWZ64" s="1"/>
      <c r="IXA64" s="2"/>
      <c r="IXB64" s="5"/>
      <c r="IXC64" s="2"/>
      <c r="IXI64" s="1"/>
      <c r="IXJ64" s="2"/>
      <c r="IXK64" s="5"/>
      <c r="IXL64" s="2"/>
      <c r="IXR64" s="1"/>
      <c r="IXS64" s="2"/>
      <c r="IXT64" s="5"/>
      <c r="IXU64" s="2"/>
      <c r="IYA64" s="1"/>
      <c r="IYB64" s="2"/>
      <c r="IYC64" s="5"/>
      <c r="IYD64" s="2"/>
      <c r="IYJ64" s="1"/>
      <c r="IYK64" s="2"/>
      <c r="IYL64" s="5"/>
      <c r="IYM64" s="2"/>
      <c r="IYS64" s="1"/>
      <c r="IYT64" s="2"/>
      <c r="IYU64" s="5"/>
      <c r="IYV64" s="2"/>
      <c r="IZB64" s="1"/>
      <c r="IZC64" s="2"/>
      <c r="IZD64" s="5"/>
      <c r="IZE64" s="2"/>
      <c r="IZK64" s="1"/>
      <c r="IZL64" s="2"/>
      <c r="IZM64" s="5"/>
      <c r="IZN64" s="2"/>
      <c r="IZT64" s="1"/>
      <c r="IZU64" s="2"/>
      <c r="IZV64" s="5"/>
      <c r="IZW64" s="2"/>
      <c r="JAC64" s="1"/>
      <c r="JAD64" s="2"/>
      <c r="JAE64" s="5"/>
      <c r="JAF64" s="2"/>
      <c r="JAL64" s="1"/>
      <c r="JAM64" s="2"/>
      <c r="JAN64" s="5"/>
      <c r="JAO64" s="2"/>
      <c r="JAU64" s="1"/>
      <c r="JAV64" s="2"/>
      <c r="JAW64" s="5"/>
      <c r="JAX64" s="2"/>
      <c r="JBD64" s="1"/>
      <c r="JBE64" s="2"/>
      <c r="JBF64" s="5"/>
      <c r="JBG64" s="2"/>
      <c r="JBM64" s="1"/>
      <c r="JBN64" s="2"/>
      <c r="JBO64" s="5"/>
      <c r="JBP64" s="2"/>
      <c r="JBV64" s="1"/>
      <c r="JBW64" s="2"/>
      <c r="JBX64" s="5"/>
      <c r="JBY64" s="2"/>
      <c r="JCE64" s="1"/>
      <c r="JCF64" s="2"/>
      <c r="JCG64" s="5"/>
      <c r="JCH64" s="2"/>
      <c r="JCN64" s="1"/>
      <c r="JCO64" s="2"/>
      <c r="JCP64" s="5"/>
      <c r="JCQ64" s="2"/>
      <c r="JCW64" s="1"/>
      <c r="JCX64" s="2"/>
      <c r="JCY64" s="5"/>
      <c r="JCZ64" s="2"/>
      <c r="JDF64" s="1"/>
      <c r="JDG64" s="2"/>
      <c r="JDH64" s="5"/>
      <c r="JDI64" s="2"/>
      <c r="JDO64" s="1"/>
      <c r="JDP64" s="2"/>
      <c r="JDQ64" s="5"/>
      <c r="JDR64" s="2"/>
      <c r="JDX64" s="1"/>
      <c r="JDY64" s="2"/>
      <c r="JDZ64" s="5"/>
      <c r="JEA64" s="2"/>
      <c r="JEG64" s="1"/>
      <c r="JEH64" s="2"/>
      <c r="JEI64" s="5"/>
      <c r="JEJ64" s="2"/>
      <c r="JEP64" s="1"/>
      <c r="JEQ64" s="2"/>
      <c r="JER64" s="5"/>
      <c r="JES64" s="2"/>
      <c r="JEY64" s="1"/>
      <c r="JEZ64" s="2"/>
      <c r="JFA64" s="5"/>
      <c r="JFB64" s="2"/>
      <c r="JFH64" s="1"/>
      <c r="JFI64" s="2"/>
      <c r="JFJ64" s="5"/>
      <c r="JFK64" s="2"/>
      <c r="JFQ64" s="1"/>
      <c r="JFR64" s="2"/>
      <c r="JFS64" s="5"/>
      <c r="JFT64" s="2"/>
      <c r="JFZ64" s="1"/>
      <c r="JGA64" s="2"/>
      <c r="JGB64" s="5"/>
      <c r="JGC64" s="2"/>
      <c r="JGI64" s="1"/>
      <c r="JGJ64" s="2"/>
      <c r="JGK64" s="5"/>
      <c r="JGL64" s="2"/>
      <c r="JGR64" s="1"/>
      <c r="JGS64" s="2"/>
      <c r="JGT64" s="5"/>
      <c r="JGU64" s="2"/>
      <c r="JHA64" s="1"/>
      <c r="JHB64" s="2"/>
      <c r="JHC64" s="5"/>
      <c r="JHD64" s="2"/>
      <c r="JHJ64" s="1"/>
      <c r="JHK64" s="2"/>
      <c r="JHL64" s="5"/>
      <c r="JHM64" s="2"/>
      <c r="JHS64" s="1"/>
      <c r="JHT64" s="2"/>
      <c r="JHU64" s="5"/>
      <c r="JHV64" s="2"/>
      <c r="JIB64" s="1"/>
      <c r="JIC64" s="2"/>
      <c r="JID64" s="5"/>
      <c r="JIE64" s="2"/>
      <c r="JIK64" s="1"/>
      <c r="JIL64" s="2"/>
      <c r="JIM64" s="5"/>
      <c r="JIN64" s="2"/>
      <c r="JIT64" s="1"/>
      <c r="JIU64" s="2"/>
      <c r="JIV64" s="5"/>
      <c r="JIW64" s="2"/>
      <c r="JJC64" s="1"/>
      <c r="JJD64" s="2"/>
      <c r="JJE64" s="5"/>
      <c r="JJF64" s="2"/>
      <c r="JJL64" s="1"/>
      <c r="JJM64" s="2"/>
      <c r="JJN64" s="5"/>
      <c r="JJO64" s="2"/>
      <c r="JJU64" s="1"/>
      <c r="JJV64" s="2"/>
      <c r="JJW64" s="5"/>
      <c r="JJX64" s="2"/>
      <c r="JKD64" s="1"/>
      <c r="JKE64" s="2"/>
      <c r="JKF64" s="5"/>
      <c r="JKG64" s="2"/>
      <c r="JKM64" s="1"/>
      <c r="JKN64" s="2"/>
      <c r="JKO64" s="5"/>
      <c r="JKP64" s="2"/>
      <c r="JKV64" s="1"/>
      <c r="JKW64" s="2"/>
      <c r="JKX64" s="5"/>
      <c r="JKY64" s="2"/>
      <c r="JLE64" s="1"/>
      <c r="JLF64" s="2"/>
      <c r="JLG64" s="5"/>
      <c r="JLH64" s="2"/>
      <c r="JLN64" s="1"/>
      <c r="JLO64" s="2"/>
      <c r="JLP64" s="5"/>
      <c r="JLQ64" s="2"/>
      <c r="JLW64" s="1"/>
      <c r="JLX64" s="2"/>
      <c r="JLY64" s="5"/>
      <c r="JLZ64" s="2"/>
      <c r="JMF64" s="1"/>
      <c r="JMG64" s="2"/>
      <c r="JMH64" s="5"/>
      <c r="JMI64" s="2"/>
      <c r="JMO64" s="1"/>
      <c r="JMP64" s="2"/>
      <c r="JMQ64" s="5"/>
      <c r="JMR64" s="2"/>
      <c r="JMX64" s="1"/>
      <c r="JMY64" s="2"/>
      <c r="JMZ64" s="5"/>
      <c r="JNA64" s="2"/>
      <c r="JNG64" s="1"/>
      <c r="JNH64" s="2"/>
      <c r="JNI64" s="5"/>
      <c r="JNJ64" s="2"/>
      <c r="JNP64" s="1"/>
      <c r="JNQ64" s="2"/>
      <c r="JNR64" s="5"/>
      <c r="JNS64" s="2"/>
      <c r="JNY64" s="1"/>
      <c r="JNZ64" s="2"/>
      <c r="JOA64" s="5"/>
      <c r="JOB64" s="2"/>
      <c r="JOH64" s="1"/>
      <c r="JOI64" s="2"/>
      <c r="JOJ64" s="5"/>
      <c r="JOK64" s="2"/>
      <c r="JOQ64" s="1"/>
      <c r="JOR64" s="2"/>
      <c r="JOS64" s="5"/>
      <c r="JOT64" s="2"/>
      <c r="JOZ64" s="1"/>
      <c r="JPA64" s="2"/>
      <c r="JPB64" s="5"/>
      <c r="JPC64" s="2"/>
      <c r="JPI64" s="1"/>
      <c r="JPJ64" s="2"/>
      <c r="JPK64" s="5"/>
      <c r="JPL64" s="2"/>
      <c r="JPR64" s="1"/>
      <c r="JPS64" s="2"/>
      <c r="JPT64" s="5"/>
      <c r="JPU64" s="2"/>
      <c r="JQA64" s="1"/>
      <c r="JQB64" s="2"/>
      <c r="JQC64" s="5"/>
      <c r="JQD64" s="2"/>
      <c r="JQJ64" s="1"/>
      <c r="JQK64" s="2"/>
      <c r="JQL64" s="5"/>
      <c r="JQM64" s="2"/>
      <c r="JQS64" s="1"/>
      <c r="JQT64" s="2"/>
      <c r="JQU64" s="5"/>
      <c r="JQV64" s="2"/>
      <c r="JRB64" s="1"/>
      <c r="JRC64" s="2"/>
      <c r="JRD64" s="5"/>
      <c r="JRE64" s="2"/>
      <c r="JRK64" s="1"/>
      <c r="JRL64" s="2"/>
      <c r="JRM64" s="5"/>
      <c r="JRN64" s="2"/>
      <c r="JRT64" s="1"/>
      <c r="JRU64" s="2"/>
      <c r="JRV64" s="5"/>
      <c r="JRW64" s="2"/>
      <c r="JSC64" s="1"/>
      <c r="JSD64" s="2"/>
      <c r="JSE64" s="5"/>
      <c r="JSF64" s="2"/>
      <c r="JSL64" s="1"/>
      <c r="JSM64" s="2"/>
      <c r="JSN64" s="5"/>
      <c r="JSO64" s="2"/>
      <c r="JSU64" s="1"/>
      <c r="JSV64" s="2"/>
      <c r="JSW64" s="5"/>
      <c r="JSX64" s="2"/>
      <c r="JTD64" s="1"/>
      <c r="JTE64" s="2"/>
      <c r="JTF64" s="5"/>
      <c r="JTG64" s="2"/>
      <c r="JTM64" s="1"/>
      <c r="JTN64" s="2"/>
      <c r="JTO64" s="5"/>
      <c r="JTP64" s="2"/>
      <c r="JTV64" s="1"/>
      <c r="JTW64" s="2"/>
      <c r="JTX64" s="5"/>
      <c r="JTY64" s="2"/>
      <c r="JUE64" s="1"/>
      <c r="JUF64" s="2"/>
      <c r="JUG64" s="5"/>
      <c r="JUH64" s="2"/>
      <c r="JUN64" s="1"/>
      <c r="JUO64" s="2"/>
      <c r="JUP64" s="5"/>
      <c r="JUQ64" s="2"/>
      <c r="JUW64" s="1"/>
      <c r="JUX64" s="2"/>
      <c r="JUY64" s="5"/>
      <c r="JUZ64" s="2"/>
      <c r="JVF64" s="1"/>
      <c r="JVG64" s="2"/>
      <c r="JVH64" s="5"/>
      <c r="JVI64" s="2"/>
      <c r="JVO64" s="1"/>
      <c r="JVP64" s="2"/>
      <c r="JVQ64" s="5"/>
      <c r="JVR64" s="2"/>
      <c r="JVX64" s="1"/>
      <c r="JVY64" s="2"/>
      <c r="JVZ64" s="5"/>
      <c r="JWA64" s="2"/>
      <c r="JWG64" s="1"/>
      <c r="JWH64" s="2"/>
      <c r="JWI64" s="5"/>
      <c r="JWJ64" s="2"/>
      <c r="JWP64" s="1"/>
      <c r="JWQ64" s="2"/>
      <c r="JWR64" s="5"/>
      <c r="JWS64" s="2"/>
      <c r="JWY64" s="1"/>
      <c r="JWZ64" s="2"/>
      <c r="JXA64" s="5"/>
      <c r="JXB64" s="2"/>
      <c r="JXH64" s="1"/>
      <c r="JXI64" s="2"/>
      <c r="JXJ64" s="5"/>
      <c r="JXK64" s="2"/>
      <c r="JXQ64" s="1"/>
      <c r="JXR64" s="2"/>
      <c r="JXS64" s="5"/>
      <c r="JXT64" s="2"/>
      <c r="JXZ64" s="1"/>
      <c r="JYA64" s="2"/>
      <c r="JYB64" s="5"/>
      <c r="JYC64" s="2"/>
      <c r="JYI64" s="1"/>
      <c r="JYJ64" s="2"/>
      <c r="JYK64" s="5"/>
      <c r="JYL64" s="2"/>
      <c r="JYR64" s="1"/>
      <c r="JYS64" s="2"/>
      <c r="JYT64" s="5"/>
      <c r="JYU64" s="2"/>
      <c r="JZA64" s="1"/>
      <c r="JZB64" s="2"/>
      <c r="JZC64" s="5"/>
      <c r="JZD64" s="2"/>
      <c r="JZJ64" s="1"/>
      <c r="JZK64" s="2"/>
      <c r="JZL64" s="5"/>
      <c r="JZM64" s="2"/>
      <c r="JZS64" s="1"/>
      <c r="JZT64" s="2"/>
      <c r="JZU64" s="5"/>
      <c r="JZV64" s="2"/>
      <c r="KAB64" s="1"/>
      <c r="KAC64" s="2"/>
      <c r="KAD64" s="5"/>
      <c r="KAE64" s="2"/>
      <c r="KAK64" s="1"/>
      <c r="KAL64" s="2"/>
      <c r="KAM64" s="5"/>
      <c r="KAN64" s="2"/>
      <c r="KAT64" s="1"/>
      <c r="KAU64" s="2"/>
      <c r="KAV64" s="5"/>
      <c r="KAW64" s="2"/>
      <c r="KBC64" s="1"/>
      <c r="KBD64" s="2"/>
      <c r="KBE64" s="5"/>
      <c r="KBF64" s="2"/>
      <c r="KBL64" s="1"/>
      <c r="KBM64" s="2"/>
      <c r="KBN64" s="5"/>
      <c r="KBO64" s="2"/>
      <c r="KBU64" s="1"/>
      <c r="KBV64" s="2"/>
      <c r="KBW64" s="5"/>
      <c r="KBX64" s="2"/>
      <c r="KCD64" s="1"/>
      <c r="KCE64" s="2"/>
      <c r="KCF64" s="5"/>
      <c r="KCG64" s="2"/>
      <c r="KCM64" s="1"/>
      <c r="KCN64" s="2"/>
      <c r="KCO64" s="5"/>
      <c r="KCP64" s="2"/>
      <c r="KCV64" s="1"/>
      <c r="KCW64" s="2"/>
      <c r="KCX64" s="5"/>
      <c r="KCY64" s="2"/>
      <c r="KDE64" s="1"/>
      <c r="KDF64" s="2"/>
      <c r="KDG64" s="5"/>
      <c r="KDH64" s="2"/>
      <c r="KDN64" s="1"/>
      <c r="KDO64" s="2"/>
      <c r="KDP64" s="5"/>
      <c r="KDQ64" s="2"/>
      <c r="KDW64" s="1"/>
      <c r="KDX64" s="2"/>
      <c r="KDY64" s="5"/>
      <c r="KDZ64" s="2"/>
      <c r="KEF64" s="1"/>
      <c r="KEG64" s="2"/>
      <c r="KEH64" s="5"/>
      <c r="KEI64" s="2"/>
      <c r="KEO64" s="1"/>
      <c r="KEP64" s="2"/>
      <c r="KEQ64" s="5"/>
      <c r="KER64" s="2"/>
      <c r="KEX64" s="1"/>
      <c r="KEY64" s="2"/>
      <c r="KEZ64" s="5"/>
      <c r="KFA64" s="2"/>
      <c r="KFG64" s="1"/>
      <c r="KFH64" s="2"/>
      <c r="KFI64" s="5"/>
      <c r="KFJ64" s="2"/>
      <c r="KFP64" s="1"/>
      <c r="KFQ64" s="2"/>
      <c r="KFR64" s="5"/>
      <c r="KFS64" s="2"/>
      <c r="KFY64" s="1"/>
      <c r="KFZ64" s="2"/>
      <c r="KGA64" s="5"/>
      <c r="KGB64" s="2"/>
      <c r="KGH64" s="1"/>
      <c r="KGI64" s="2"/>
      <c r="KGJ64" s="5"/>
      <c r="KGK64" s="2"/>
      <c r="KGQ64" s="1"/>
      <c r="KGR64" s="2"/>
      <c r="KGS64" s="5"/>
      <c r="KGT64" s="2"/>
      <c r="KGZ64" s="1"/>
      <c r="KHA64" s="2"/>
      <c r="KHB64" s="5"/>
      <c r="KHC64" s="2"/>
      <c r="KHI64" s="1"/>
      <c r="KHJ64" s="2"/>
      <c r="KHK64" s="5"/>
      <c r="KHL64" s="2"/>
      <c r="KHR64" s="1"/>
      <c r="KHS64" s="2"/>
      <c r="KHT64" s="5"/>
      <c r="KHU64" s="2"/>
      <c r="KIA64" s="1"/>
      <c r="KIB64" s="2"/>
      <c r="KIC64" s="5"/>
      <c r="KID64" s="2"/>
      <c r="KIJ64" s="1"/>
      <c r="KIK64" s="2"/>
      <c r="KIL64" s="5"/>
      <c r="KIM64" s="2"/>
      <c r="KIS64" s="1"/>
      <c r="KIT64" s="2"/>
      <c r="KIU64" s="5"/>
      <c r="KIV64" s="2"/>
      <c r="KJB64" s="1"/>
      <c r="KJC64" s="2"/>
      <c r="KJD64" s="5"/>
      <c r="KJE64" s="2"/>
      <c r="KJK64" s="1"/>
      <c r="KJL64" s="2"/>
      <c r="KJM64" s="5"/>
      <c r="KJN64" s="2"/>
      <c r="KJT64" s="1"/>
      <c r="KJU64" s="2"/>
      <c r="KJV64" s="5"/>
      <c r="KJW64" s="2"/>
      <c r="KKC64" s="1"/>
      <c r="KKD64" s="2"/>
      <c r="KKE64" s="5"/>
      <c r="KKF64" s="2"/>
      <c r="KKL64" s="1"/>
      <c r="KKM64" s="2"/>
      <c r="KKN64" s="5"/>
      <c r="KKO64" s="2"/>
      <c r="KKU64" s="1"/>
      <c r="KKV64" s="2"/>
      <c r="KKW64" s="5"/>
      <c r="KKX64" s="2"/>
      <c r="KLD64" s="1"/>
      <c r="KLE64" s="2"/>
      <c r="KLF64" s="5"/>
      <c r="KLG64" s="2"/>
      <c r="KLM64" s="1"/>
      <c r="KLN64" s="2"/>
      <c r="KLO64" s="5"/>
      <c r="KLP64" s="2"/>
      <c r="KLV64" s="1"/>
      <c r="KLW64" s="2"/>
      <c r="KLX64" s="5"/>
      <c r="KLY64" s="2"/>
      <c r="KME64" s="1"/>
      <c r="KMF64" s="2"/>
      <c r="KMG64" s="5"/>
      <c r="KMH64" s="2"/>
      <c r="KMN64" s="1"/>
      <c r="KMO64" s="2"/>
      <c r="KMP64" s="5"/>
      <c r="KMQ64" s="2"/>
      <c r="KMW64" s="1"/>
      <c r="KMX64" s="2"/>
      <c r="KMY64" s="5"/>
      <c r="KMZ64" s="2"/>
      <c r="KNF64" s="1"/>
      <c r="KNG64" s="2"/>
      <c r="KNH64" s="5"/>
      <c r="KNI64" s="2"/>
      <c r="KNO64" s="1"/>
      <c r="KNP64" s="2"/>
      <c r="KNQ64" s="5"/>
      <c r="KNR64" s="2"/>
      <c r="KNX64" s="1"/>
      <c r="KNY64" s="2"/>
      <c r="KNZ64" s="5"/>
      <c r="KOA64" s="2"/>
      <c r="KOG64" s="1"/>
      <c r="KOH64" s="2"/>
      <c r="KOI64" s="5"/>
      <c r="KOJ64" s="2"/>
      <c r="KOP64" s="1"/>
      <c r="KOQ64" s="2"/>
      <c r="KOR64" s="5"/>
      <c r="KOS64" s="2"/>
      <c r="KOY64" s="1"/>
      <c r="KOZ64" s="2"/>
      <c r="KPA64" s="5"/>
      <c r="KPB64" s="2"/>
      <c r="KPH64" s="1"/>
      <c r="KPI64" s="2"/>
      <c r="KPJ64" s="5"/>
      <c r="KPK64" s="2"/>
      <c r="KPQ64" s="1"/>
      <c r="KPR64" s="2"/>
      <c r="KPS64" s="5"/>
      <c r="KPT64" s="2"/>
      <c r="KPZ64" s="1"/>
      <c r="KQA64" s="2"/>
      <c r="KQB64" s="5"/>
      <c r="KQC64" s="2"/>
      <c r="KQI64" s="1"/>
      <c r="KQJ64" s="2"/>
      <c r="KQK64" s="5"/>
      <c r="KQL64" s="2"/>
      <c r="KQR64" s="1"/>
      <c r="KQS64" s="2"/>
      <c r="KQT64" s="5"/>
      <c r="KQU64" s="2"/>
      <c r="KRA64" s="1"/>
      <c r="KRB64" s="2"/>
      <c r="KRC64" s="5"/>
      <c r="KRD64" s="2"/>
      <c r="KRJ64" s="1"/>
      <c r="KRK64" s="2"/>
      <c r="KRL64" s="5"/>
      <c r="KRM64" s="2"/>
      <c r="KRS64" s="1"/>
      <c r="KRT64" s="2"/>
      <c r="KRU64" s="5"/>
      <c r="KRV64" s="2"/>
      <c r="KSB64" s="1"/>
      <c r="KSC64" s="2"/>
      <c r="KSD64" s="5"/>
      <c r="KSE64" s="2"/>
      <c r="KSK64" s="1"/>
      <c r="KSL64" s="2"/>
      <c r="KSM64" s="5"/>
      <c r="KSN64" s="2"/>
      <c r="KST64" s="1"/>
      <c r="KSU64" s="2"/>
      <c r="KSV64" s="5"/>
      <c r="KSW64" s="2"/>
      <c r="KTC64" s="1"/>
      <c r="KTD64" s="2"/>
      <c r="KTE64" s="5"/>
      <c r="KTF64" s="2"/>
      <c r="KTL64" s="1"/>
      <c r="KTM64" s="2"/>
      <c r="KTN64" s="5"/>
      <c r="KTO64" s="2"/>
      <c r="KTU64" s="1"/>
      <c r="KTV64" s="2"/>
      <c r="KTW64" s="5"/>
      <c r="KTX64" s="2"/>
      <c r="KUD64" s="1"/>
      <c r="KUE64" s="2"/>
      <c r="KUF64" s="5"/>
      <c r="KUG64" s="2"/>
      <c r="KUM64" s="1"/>
      <c r="KUN64" s="2"/>
      <c r="KUO64" s="5"/>
      <c r="KUP64" s="2"/>
      <c r="KUV64" s="1"/>
      <c r="KUW64" s="2"/>
      <c r="KUX64" s="5"/>
      <c r="KUY64" s="2"/>
      <c r="KVE64" s="1"/>
      <c r="KVF64" s="2"/>
      <c r="KVG64" s="5"/>
      <c r="KVH64" s="2"/>
      <c r="KVN64" s="1"/>
      <c r="KVO64" s="2"/>
      <c r="KVP64" s="5"/>
      <c r="KVQ64" s="2"/>
      <c r="KVW64" s="1"/>
      <c r="KVX64" s="2"/>
      <c r="KVY64" s="5"/>
      <c r="KVZ64" s="2"/>
      <c r="KWF64" s="1"/>
      <c r="KWG64" s="2"/>
      <c r="KWH64" s="5"/>
      <c r="KWI64" s="2"/>
      <c r="KWO64" s="1"/>
      <c r="KWP64" s="2"/>
      <c r="KWQ64" s="5"/>
      <c r="KWR64" s="2"/>
      <c r="KWX64" s="1"/>
      <c r="KWY64" s="2"/>
      <c r="KWZ64" s="5"/>
      <c r="KXA64" s="2"/>
      <c r="KXG64" s="1"/>
      <c r="KXH64" s="2"/>
      <c r="KXI64" s="5"/>
      <c r="KXJ64" s="2"/>
      <c r="KXP64" s="1"/>
      <c r="KXQ64" s="2"/>
      <c r="KXR64" s="5"/>
      <c r="KXS64" s="2"/>
      <c r="KXY64" s="1"/>
      <c r="KXZ64" s="2"/>
      <c r="KYA64" s="5"/>
      <c r="KYB64" s="2"/>
      <c r="KYH64" s="1"/>
      <c r="KYI64" s="2"/>
      <c r="KYJ64" s="5"/>
      <c r="KYK64" s="2"/>
      <c r="KYQ64" s="1"/>
      <c r="KYR64" s="2"/>
      <c r="KYS64" s="5"/>
      <c r="KYT64" s="2"/>
      <c r="KYZ64" s="1"/>
      <c r="KZA64" s="2"/>
      <c r="KZB64" s="5"/>
      <c r="KZC64" s="2"/>
      <c r="KZI64" s="1"/>
      <c r="KZJ64" s="2"/>
      <c r="KZK64" s="5"/>
      <c r="KZL64" s="2"/>
      <c r="KZR64" s="1"/>
      <c r="KZS64" s="2"/>
      <c r="KZT64" s="5"/>
      <c r="KZU64" s="2"/>
      <c r="LAA64" s="1"/>
      <c r="LAB64" s="2"/>
      <c r="LAC64" s="5"/>
      <c r="LAD64" s="2"/>
      <c r="LAJ64" s="1"/>
      <c r="LAK64" s="2"/>
      <c r="LAL64" s="5"/>
      <c r="LAM64" s="2"/>
      <c r="LAS64" s="1"/>
      <c r="LAT64" s="2"/>
      <c r="LAU64" s="5"/>
      <c r="LAV64" s="2"/>
      <c r="LBB64" s="1"/>
      <c r="LBC64" s="2"/>
      <c r="LBD64" s="5"/>
      <c r="LBE64" s="2"/>
      <c r="LBK64" s="1"/>
      <c r="LBL64" s="2"/>
      <c r="LBM64" s="5"/>
      <c r="LBN64" s="2"/>
      <c r="LBT64" s="1"/>
      <c r="LBU64" s="2"/>
      <c r="LBV64" s="5"/>
      <c r="LBW64" s="2"/>
      <c r="LCC64" s="1"/>
      <c r="LCD64" s="2"/>
      <c r="LCE64" s="5"/>
      <c r="LCF64" s="2"/>
      <c r="LCL64" s="1"/>
      <c r="LCM64" s="2"/>
      <c r="LCN64" s="5"/>
      <c r="LCO64" s="2"/>
      <c r="LCU64" s="1"/>
      <c r="LCV64" s="2"/>
      <c r="LCW64" s="5"/>
      <c r="LCX64" s="2"/>
      <c r="LDD64" s="1"/>
      <c r="LDE64" s="2"/>
      <c r="LDF64" s="5"/>
      <c r="LDG64" s="2"/>
      <c r="LDM64" s="1"/>
      <c r="LDN64" s="2"/>
      <c r="LDO64" s="5"/>
      <c r="LDP64" s="2"/>
      <c r="LDV64" s="1"/>
      <c r="LDW64" s="2"/>
      <c r="LDX64" s="5"/>
      <c r="LDY64" s="2"/>
      <c r="LEE64" s="1"/>
      <c r="LEF64" s="2"/>
      <c r="LEG64" s="5"/>
      <c r="LEH64" s="2"/>
      <c r="LEN64" s="1"/>
      <c r="LEO64" s="2"/>
      <c r="LEP64" s="5"/>
      <c r="LEQ64" s="2"/>
      <c r="LEW64" s="1"/>
      <c r="LEX64" s="2"/>
      <c r="LEY64" s="5"/>
      <c r="LEZ64" s="2"/>
      <c r="LFF64" s="1"/>
      <c r="LFG64" s="2"/>
      <c r="LFH64" s="5"/>
      <c r="LFI64" s="2"/>
      <c r="LFO64" s="1"/>
      <c r="LFP64" s="2"/>
      <c r="LFQ64" s="5"/>
      <c r="LFR64" s="2"/>
      <c r="LFX64" s="1"/>
      <c r="LFY64" s="2"/>
      <c r="LFZ64" s="5"/>
      <c r="LGA64" s="2"/>
      <c r="LGG64" s="1"/>
      <c r="LGH64" s="2"/>
      <c r="LGI64" s="5"/>
      <c r="LGJ64" s="2"/>
      <c r="LGP64" s="1"/>
      <c r="LGQ64" s="2"/>
      <c r="LGR64" s="5"/>
      <c r="LGS64" s="2"/>
      <c r="LGY64" s="1"/>
      <c r="LGZ64" s="2"/>
      <c r="LHA64" s="5"/>
      <c r="LHB64" s="2"/>
      <c r="LHH64" s="1"/>
      <c r="LHI64" s="2"/>
      <c r="LHJ64" s="5"/>
      <c r="LHK64" s="2"/>
      <c r="LHQ64" s="1"/>
      <c r="LHR64" s="2"/>
      <c r="LHS64" s="5"/>
      <c r="LHT64" s="2"/>
      <c r="LHZ64" s="1"/>
      <c r="LIA64" s="2"/>
      <c r="LIB64" s="5"/>
      <c r="LIC64" s="2"/>
      <c r="LII64" s="1"/>
      <c r="LIJ64" s="2"/>
      <c r="LIK64" s="5"/>
      <c r="LIL64" s="2"/>
      <c r="LIR64" s="1"/>
      <c r="LIS64" s="2"/>
      <c r="LIT64" s="5"/>
      <c r="LIU64" s="2"/>
      <c r="LJA64" s="1"/>
      <c r="LJB64" s="2"/>
      <c r="LJC64" s="5"/>
      <c r="LJD64" s="2"/>
      <c r="LJJ64" s="1"/>
      <c r="LJK64" s="2"/>
      <c r="LJL64" s="5"/>
      <c r="LJM64" s="2"/>
      <c r="LJS64" s="1"/>
      <c r="LJT64" s="2"/>
      <c r="LJU64" s="5"/>
      <c r="LJV64" s="2"/>
      <c r="LKB64" s="1"/>
      <c r="LKC64" s="2"/>
      <c r="LKD64" s="5"/>
      <c r="LKE64" s="2"/>
      <c r="LKK64" s="1"/>
      <c r="LKL64" s="2"/>
      <c r="LKM64" s="5"/>
      <c r="LKN64" s="2"/>
      <c r="LKT64" s="1"/>
      <c r="LKU64" s="2"/>
      <c r="LKV64" s="5"/>
      <c r="LKW64" s="2"/>
      <c r="LLC64" s="1"/>
      <c r="LLD64" s="2"/>
      <c r="LLE64" s="5"/>
      <c r="LLF64" s="2"/>
      <c r="LLL64" s="1"/>
      <c r="LLM64" s="2"/>
      <c r="LLN64" s="5"/>
      <c r="LLO64" s="2"/>
      <c r="LLU64" s="1"/>
      <c r="LLV64" s="2"/>
      <c r="LLW64" s="5"/>
      <c r="LLX64" s="2"/>
      <c r="LMD64" s="1"/>
      <c r="LME64" s="2"/>
      <c r="LMF64" s="5"/>
      <c r="LMG64" s="2"/>
      <c r="LMM64" s="1"/>
      <c r="LMN64" s="2"/>
      <c r="LMO64" s="5"/>
      <c r="LMP64" s="2"/>
      <c r="LMV64" s="1"/>
      <c r="LMW64" s="2"/>
      <c r="LMX64" s="5"/>
      <c r="LMY64" s="2"/>
      <c r="LNE64" s="1"/>
      <c r="LNF64" s="2"/>
      <c r="LNG64" s="5"/>
      <c r="LNH64" s="2"/>
      <c r="LNN64" s="1"/>
      <c r="LNO64" s="2"/>
      <c r="LNP64" s="5"/>
      <c r="LNQ64" s="2"/>
      <c r="LNW64" s="1"/>
      <c r="LNX64" s="2"/>
      <c r="LNY64" s="5"/>
      <c r="LNZ64" s="2"/>
      <c r="LOF64" s="1"/>
      <c r="LOG64" s="2"/>
      <c r="LOH64" s="5"/>
      <c r="LOI64" s="2"/>
      <c r="LOO64" s="1"/>
      <c r="LOP64" s="2"/>
      <c r="LOQ64" s="5"/>
      <c r="LOR64" s="2"/>
      <c r="LOX64" s="1"/>
      <c r="LOY64" s="2"/>
      <c r="LOZ64" s="5"/>
      <c r="LPA64" s="2"/>
      <c r="LPG64" s="1"/>
      <c r="LPH64" s="2"/>
      <c r="LPI64" s="5"/>
      <c r="LPJ64" s="2"/>
      <c r="LPP64" s="1"/>
      <c r="LPQ64" s="2"/>
      <c r="LPR64" s="5"/>
      <c r="LPS64" s="2"/>
      <c r="LPY64" s="1"/>
      <c r="LPZ64" s="2"/>
      <c r="LQA64" s="5"/>
      <c r="LQB64" s="2"/>
      <c r="LQH64" s="1"/>
      <c r="LQI64" s="2"/>
      <c r="LQJ64" s="5"/>
      <c r="LQK64" s="2"/>
      <c r="LQQ64" s="1"/>
      <c r="LQR64" s="2"/>
      <c r="LQS64" s="5"/>
      <c r="LQT64" s="2"/>
      <c r="LQZ64" s="1"/>
      <c r="LRA64" s="2"/>
      <c r="LRB64" s="5"/>
      <c r="LRC64" s="2"/>
      <c r="LRI64" s="1"/>
      <c r="LRJ64" s="2"/>
      <c r="LRK64" s="5"/>
      <c r="LRL64" s="2"/>
      <c r="LRR64" s="1"/>
      <c r="LRS64" s="2"/>
      <c r="LRT64" s="5"/>
      <c r="LRU64" s="2"/>
      <c r="LSA64" s="1"/>
      <c r="LSB64" s="2"/>
      <c r="LSC64" s="5"/>
      <c r="LSD64" s="2"/>
      <c r="LSJ64" s="1"/>
      <c r="LSK64" s="2"/>
      <c r="LSL64" s="5"/>
      <c r="LSM64" s="2"/>
      <c r="LSS64" s="1"/>
      <c r="LST64" s="2"/>
      <c r="LSU64" s="5"/>
      <c r="LSV64" s="2"/>
      <c r="LTB64" s="1"/>
      <c r="LTC64" s="2"/>
      <c r="LTD64" s="5"/>
      <c r="LTE64" s="2"/>
      <c r="LTK64" s="1"/>
      <c r="LTL64" s="2"/>
      <c r="LTM64" s="5"/>
      <c r="LTN64" s="2"/>
      <c r="LTT64" s="1"/>
      <c r="LTU64" s="2"/>
      <c r="LTV64" s="5"/>
      <c r="LTW64" s="2"/>
      <c r="LUC64" s="1"/>
      <c r="LUD64" s="2"/>
      <c r="LUE64" s="5"/>
      <c r="LUF64" s="2"/>
      <c r="LUL64" s="1"/>
      <c r="LUM64" s="2"/>
      <c r="LUN64" s="5"/>
      <c r="LUO64" s="2"/>
      <c r="LUU64" s="1"/>
      <c r="LUV64" s="2"/>
      <c r="LUW64" s="5"/>
      <c r="LUX64" s="2"/>
      <c r="LVD64" s="1"/>
      <c r="LVE64" s="2"/>
      <c r="LVF64" s="5"/>
      <c r="LVG64" s="2"/>
      <c r="LVM64" s="1"/>
      <c r="LVN64" s="2"/>
      <c r="LVO64" s="5"/>
      <c r="LVP64" s="2"/>
      <c r="LVV64" s="1"/>
      <c r="LVW64" s="2"/>
      <c r="LVX64" s="5"/>
      <c r="LVY64" s="2"/>
      <c r="LWE64" s="1"/>
      <c r="LWF64" s="2"/>
      <c r="LWG64" s="5"/>
      <c r="LWH64" s="2"/>
      <c r="LWN64" s="1"/>
      <c r="LWO64" s="2"/>
      <c r="LWP64" s="5"/>
      <c r="LWQ64" s="2"/>
      <c r="LWW64" s="1"/>
      <c r="LWX64" s="2"/>
      <c r="LWY64" s="5"/>
      <c r="LWZ64" s="2"/>
      <c r="LXF64" s="1"/>
      <c r="LXG64" s="2"/>
      <c r="LXH64" s="5"/>
      <c r="LXI64" s="2"/>
      <c r="LXO64" s="1"/>
      <c r="LXP64" s="2"/>
      <c r="LXQ64" s="5"/>
      <c r="LXR64" s="2"/>
      <c r="LXX64" s="1"/>
      <c r="LXY64" s="2"/>
      <c r="LXZ64" s="5"/>
      <c r="LYA64" s="2"/>
      <c r="LYG64" s="1"/>
      <c r="LYH64" s="2"/>
      <c r="LYI64" s="5"/>
      <c r="LYJ64" s="2"/>
      <c r="LYP64" s="1"/>
      <c r="LYQ64" s="2"/>
      <c r="LYR64" s="5"/>
      <c r="LYS64" s="2"/>
      <c r="LYY64" s="1"/>
      <c r="LYZ64" s="2"/>
      <c r="LZA64" s="5"/>
      <c r="LZB64" s="2"/>
      <c r="LZH64" s="1"/>
      <c r="LZI64" s="2"/>
      <c r="LZJ64" s="5"/>
      <c r="LZK64" s="2"/>
      <c r="LZQ64" s="1"/>
      <c r="LZR64" s="2"/>
      <c r="LZS64" s="5"/>
      <c r="LZT64" s="2"/>
      <c r="LZZ64" s="1"/>
      <c r="MAA64" s="2"/>
      <c r="MAB64" s="5"/>
      <c r="MAC64" s="2"/>
      <c r="MAI64" s="1"/>
      <c r="MAJ64" s="2"/>
      <c r="MAK64" s="5"/>
      <c r="MAL64" s="2"/>
      <c r="MAR64" s="1"/>
      <c r="MAS64" s="2"/>
      <c r="MAT64" s="5"/>
      <c r="MAU64" s="2"/>
      <c r="MBA64" s="1"/>
      <c r="MBB64" s="2"/>
      <c r="MBC64" s="5"/>
      <c r="MBD64" s="2"/>
      <c r="MBJ64" s="1"/>
      <c r="MBK64" s="2"/>
      <c r="MBL64" s="5"/>
      <c r="MBM64" s="2"/>
      <c r="MBS64" s="1"/>
      <c r="MBT64" s="2"/>
      <c r="MBU64" s="5"/>
      <c r="MBV64" s="2"/>
      <c r="MCB64" s="1"/>
      <c r="MCC64" s="2"/>
      <c r="MCD64" s="5"/>
      <c r="MCE64" s="2"/>
      <c r="MCK64" s="1"/>
      <c r="MCL64" s="2"/>
      <c r="MCM64" s="5"/>
      <c r="MCN64" s="2"/>
      <c r="MCT64" s="1"/>
      <c r="MCU64" s="2"/>
      <c r="MCV64" s="5"/>
      <c r="MCW64" s="2"/>
      <c r="MDC64" s="1"/>
      <c r="MDD64" s="2"/>
      <c r="MDE64" s="5"/>
      <c r="MDF64" s="2"/>
      <c r="MDL64" s="1"/>
      <c r="MDM64" s="2"/>
      <c r="MDN64" s="5"/>
      <c r="MDO64" s="2"/>
      <c r="MDU64" s="1"/>
      <c r="MDV64" s="2"/>
      <c r="MDW64" s="5"/>
      <c r="MDX64" s="2"/>
      <c r="MED64" s="1"/>
      <c r="MEE64" s="2"/>
      <c r="MEF64" s="5"/>
      <c r="MEG64" s="2"/>
      <c r="MEM64" s="1"/>
      <c r="MEN64" s="2"/>
      <c r="MEO64" s="5"/>
      <c r="MEP64" s="2"/>
      <c r="MEV64" s="1"/>
      <c r="MEW64" s="2"/>
      <c r="MEX64" s="5"/>
      <c r="MEY64" s="2"/>
      <c r="MFE64" s="1"/>
      <c r="MFF64" s="2"/>
      <c r="MFG64" s="5"/>
      <c r="MFH64" s="2"/>
      <c r="MFN64" s="1"/>
      <c r="MFO64" s="2"/>
      <c r="MFP64" s="5"/>
      <c r="MFQ64" s="2"/>
      <c r="MFW64" s="1"/>
      <c r="MFX64" s="2"/>
      <c r="MFY64" s="5"/>
      <c r="MFZ64" s="2"/>
      <c r="MGF64" s="1"/>
      <c r="MGG64" s="2"/>
      <c r="MGH64" s="5"/>
      <c r="MGI64" s="2"/>
      <c r="MGO64" s="1"/>
      <c r="MGP64" s="2"/>
      <c r="MGQ64" s="5"/>
      <c r="MGR64" s="2"/>
      <c r="MGX64" s="1"/>
      <c r="MGY64" s="2"/>
      <c r="MGZ64" s="5"/>
      <c r="MHA64" s="2"/>
      <c r="MHG64" s="1"/>
      <c r="MHH64" s="2"/>
      <c r="MHI64" s="5"/>
      <c r="MHJ64" s="2"/>
      <c r="MHP64" s="1"/>
      <c r="MHQ64" s="2"/>
      <c r="MHR64" s="5"/>
      <c r="MHS64" s="2"/>
      <c r="MHY64" s="1"/>
      <c r="MHZ64" s="2"/>
      <c r="MIA64" s="5"/>
      <c r="MIB64" s="2"/>
      <c r="MIH64" s="1"/>
      <c r="MII64" s="2"/>
      <c r="MIJ64" s="5"/>
      <c r="MIK64" s="2"/>
      <c r="MIQ64" s="1"/>
      <c r="MIR64" s="2"/>
      <c r="MIS64" s="5"/>
      <c r="MIT64" s="2"/>
      <c r="MIZ64" s="1"/>
      <c r="MJA64" s="2"/>
      <c r="MJB64" s="5"/>
      <c r="MJC64" s="2"/>
      <c r="MJI64" s="1"/>
      <c r="MJJ64" s="2"/>
      <c r="MJK64" s="5"/>
      <c r="MJL64" s="2"/>
      <c r="MJR64" s="1"/>
      <c r="MJS64" s="2"/>
      <c r="MJT64" s="5"/>
      <c r="MJU64" s="2"/>
      <c r="MKA64" s="1"/>
      <c r="MKB64" s="2"/>
      <c r="MKC64" s="5"/>
      <c r="MKD64" s="2"/>
      <c r="MKJ64" s="1"/>
      <c r="MKK64" s="2"/>
      <c r="MKL64" s="5"/>
      <c r="MKM64" s="2"/>
      <c r="MKS64" s="1"/>
      <c r="MKT64" s="2"/>
      <c r="MKU64" s="5"/>
      <c r="MKV64" s="2"/>
      <c r="MLB64" s="1"/>
      <c r="MLC64" s="2"/>
      <c r="MLD64" s="5"/>
      <c r="MLE64" s="2"/>
      <c r="MLK64" s="1"/>
      <c r="MLL64" s="2"/>
      <c r="MLM64" s="5"/>
      <c r="MLN64" s="2"/>
      <c r="MLT64" s="1"/>
      <c r="MLU64" s="2"/>
      <c r="MLV64" s="5"/>
      <c r="MLW64" s="2"/>
      <c r="MMC64" s="1"/>
      <c r="MMD64" s="2"/>
      <c r="MME64" s="5"/>
      <c r="MMF64" s="2"/>
      <c r="MML64" s="1"/>
      <c r="MMM64" s="2"/>
      <c r="MMN64" s="5"/>
      <c r="MMO64" s="2"/>
      <c r="MMU64" s="1"/>
      <c r="MMV64" s="2"/>
      <c r="MMW64" s="5"/>
      <c r="MMX64" s="2"/>
      <c r="MND64" s="1"/>
      <c r="MNE64" s="2"/>
      <c r="MNF64" s="5"/>
      <c r="MNG64" s="2"/>
      <c r="MNM64" s="1"/>
      <c r="MNN64" s="2"/>
      <c r="MNO64" s="5"/>
      <c r="MNP64" s="2"/>
      <c r="MNV64" s="1"/>
      <c r="MNW64" s="2"/>
      <c r="MNX64" s="5"/>
      <c r="MNY64" s="2"/>
      <c r="MOE64" s="1"/>
      <c r="MOF64" s="2"/>
      <c r="MOG64" s="5"/>
      <c r="MOH64" s="2"/>
      <c r="MON64" s="1"/>
      <c r="MOO64" s="2"/>
      <c r="MOP64" s="5"/>
      <c r="MOQ64" s="2"/>
      <c r="MOW64" s="1"/>
      <c r="MOX64" s="2"/>
      <c r="MOY64" s="5"/>
      <c r="MOZ64" s="2"/>
      <c r="MPF64" s="1"/>
      <c r="MPG64" s="2"/>
      <c r="MPH64" s="5"/>
      <c r="MPI64" s="2"/>
      <c r="MPO64" s="1"/>
      <c r="MPP64" s="2"/>
      <c r="MPQ64" s="5"/>
      <c r="MPR64" s="2"/>
      <c r="MPX64" s="1"/>
      <c r="MPY64" s="2"/>
      <c r="MPZ64" s="5"/>
      <c r="MQA64" s="2"/>
      <c r="MQG64" s="1"/>
      <c r="MQH64" s="2"/>
      <c r="MQI64" s="5"/>
      <c r="MQJ64" s="2"/>
      <c r="MQP64" s="1"/>
      <c r="MQQ64" s="2"/>
      <c r="MQR64" s="5"/>
      <c r="MQS64" s="2"/>
      <c r="MQY64" s="1"/>
      <c r="MQZ64" s="2"/>
      <c r="MRA64" s="5"/>
      <c r="MRB64" s="2"/>
      <c r="MRH64" s="1"/>
      <c r="MRI64" s="2"/>
      <c r="MRJ64" s="5"/>
      <c r="MRK64" s="2"/>
      <c r="MRQ64" s="1"/>
      <c r="MRR64" s="2"/>
      <c r="MRS64" s="5"/>
      <c r="MRT64" s="2"/>
      <c r="MRZ64" s="1"/>
      <c r="MSA64" s="2"/>
      <c r="MSB64" s="5"/>
      <c r="MSC64" s="2"/>
      <c r="MSI64" s="1"/>
      <c r="MSJ64" s="2"/>
      <c r="MSK64" s="5"/>
      <c r="MSL64" s="2"/>
      <c r="MSR64" s="1"/>
      <c r="MSS64" s="2"/>
      <c r="MST64" s="5"/>
      <c r="MSU64" s="2"/>
      <c r="MTA64" s="1"/>
      <c r="MTB64" s="2"/>
      <c r="MTC64" s="5"/>
      <c r="MTD64" s="2"/>
      <c r="MTJ64" s="1"/>
      <c r="MTK64" s="2"/>
      <c r="MTL64" s="5"/>
      <c r="MTM64" s="2"/>
      <c r="MTS64" s="1"/>
      <c r="MTT64" s="2"/>
      <c r="MTU64" s="5"/>
      <c r="MTV64" s="2"/>
      <c r="MUB64" s="1"/>
      <c r="MUC64" s="2"/>
      <c r="MUD64" s="5"/>
      <c r="MUE64" s="2"/>
      <c r="MUK64" s="1"/>
      <c r="MUL64" s="2"/>
      <c r="MUM64" s="5"/>
      <c r="MUN64" s="2"/>
      <c r="MUT64" s="1"/>
      <c r="MUU64" s="2"/>
      <c r="MUV64" s="5"/>
      <c r="MUW64" s="2"/>
      <c r="MVC64" s="1"/>
      <c r="MVD64" s="2"/>
      <c r="MVE64" s="5"/>
      <c r="MVF64" s="2"/>
      <c r="MVL64" s="1"/>
      <c r="MVM64" s="2"/>
      <c r="MVN64" s="5"/>
      <c r="MVO64" s="2"/>
      <c r="MVU64" s="1"/>
      <c r="MVV64" s="2"/>
      <c r="MVW64" s="5"/>
      <c r="MVX64" s="2"/>
      <c r="MWD64" s="1"/>
      <c r="MWE64" s="2"/>
      <c r="MWF64" s="5"/>
      <c r="MWG64" s="2"/>
      <c r="MWM64" s="1"/>
      <c r="MWN64" s="2"/>
      <c r="MWO64" s="5"/>
      <c r="MWP64" s="2"/>
      <c r="MWV64" s="1"/>
      <c r="MWW64" s="2"/>
      <c r="MWX64" s="5"/>
      <c r="MWY64" s="2"/>
      <c r="MXE64" s="1"/>
      <c r="MXF64" s="2"/>
      <c r="MXG64" s="5"/>
      <c r="MXH64" s="2"/>
      <c r="MXN64" s="1"/>
      <c r="MXO64" s="2"/>
      <c r="MXP64" s="5"/>
      <c r="MXQ64" s="2"/>
      <c r="MXW64" s="1"/>
      <c r="MXX64" s="2"/>
      <c r="MXY64" s="5"/>
      <c r="MXZ64" s="2"/>
      <c r="MYF64" s="1"/>
      <c r="MYG64" s="2"/>
      <c r="MYH64" s="5"/>
      <c r="MYI64" s="2"/>
      <c r="MYO64" s="1"/>
      <c r="MYP64" s="2"/>
      <c r="MYQ64" s="5"/>
      <c r="MYR64" s="2"/>
      <c r="MYX64" s="1"/>
      <c r="MYY64" s="2"/>
      <c r="MYZ64" s="5"/>
      <c r="MZA64" s="2"/>
      <c r="MZG64" s="1"/>
      <c r="MZH64" s="2"/>
      <c r="MZI64" s="5"/>
      <c r="MZJ64" s="2"/>
      <c r="MZP64" s="1"/>
      <c r="MZQ64" s="2"/>
      <c r="MZR64" s="5"/>
      <c r="MZS64" s="2"/>
      <c r="MZY64" s="1"/>
      <c r="MZZ64" s="2"/>
      <c r="NAA64" s="5"/>
      <c r="NAB64" s="2"/>
      <c r="NAH64" s="1"/>
      <c r="NAI64" s="2"/>
      <c r="NAJ64" s="5"/>
      <c r="NAK64" s="2"/>
      <c r="NAQ64" s="1"/>
      <c r="NAR64" s="2"/>
      <c r="NAS64" s="5"/>
      <c r="NAT64" s="2"/>
      <c r="NAZ64" s="1"/>
      <c r="NBA64" s="2"/>
      <c r="NBB64" s="5"/>
      <c r="NBC64" s="2"/>
      <c r="NBI64" s="1"/>
      <c r="NBJ64" s="2"/>
      <c r="NBK64" s="5"/>
      <c r="NBL64" s="2"/>
      <c r="NBR64" s="1"/>
      <c r="NBS64" s="2"/>
      <c r="NBT64" s="5"/>
      <c r="NBU64" s="2"/>
      <c r="NCA64" s="1"/>
      <c r="NCB64" s="2"/>
      <c r="NCC64" s="5"/>
      <c r="NCD64" s="2"/>
      <c r="NCJ64" s="1"/>
      <c r="NCK64" s="2"/>
      <c r="NCL64" s="5"/>
      <c r="NCM64" s="2"/>
      <c r="NCS64" s="1"/>
      <c r="NCT64" s="2"/>
      <c r="NCU64" s="5"/>
      <c r="NCV64" s="2"/>
      <c r="NDB64" s="1"/>
      <c r="NDC64" s="2"/>
      <c r="NDD64" s="5"/>
      <c r="NDE64" s="2"/>
      <c r="NDK64" s="1"/>
      <c r="NDL64" s="2"/>
      <c r="NDM64" s="5"/>
      <c r="NDN64" s="2"/>
      <c r="NDT64" s="1"/>
      <c r="NDU64" s="2"/>
      <c r="NDV64" s="5"/>
      <c r="NDW64" s="2"/>
      <c r="NEC64" s="1"/>
      <c r="NED64" s="2"/>
      <c r="NEE64" s="5"/>
      <c r="NEF64" s="2"/>
      <c r="NEL64" s="1"/>
      <c r="NEM64" s="2"/>
      <c r="NEN64" s="5"/>
      <c r="NEO64" s="2"/>
      <c r="NEU64" s="1"/>
      <c r="NEV64" s="2"/>
      <c r="NEW64" s="5"/>
      <c r="NEX64" s="2"/>
      <c r="NFD64" s="1"/>
      <c r="NFE64" s="2"/>
      <c r="NFF64" s="5"/>
      <c r="NFG64" s="2"/>
      <c r="NFM64" s="1"/>
      <c r="NFN64" s="2"/>
      <c r="NFO64" s="5"/>
      <c r="NFP64" s="2"/>
      <c r="NFV64" s="1"/>
      <c r="NFW64" s="2"/>
      <c r="NFX64" s="5"/>
      <c r="NFY64" s="2"/>
      <c r="NGE64" s="1"/>
      <c r="NGF64" s="2"/>
      <c r="NGG64" s="5"/>
      <c r="NGH64" s="2"/>
      <c r="NGN64" s="1"/>
      <c r="NGO64" s="2"/>
      <c r="NGP64" s="5"/>
      <c r="NGQ64" s="2"/>
      <c r="NGW64" s="1"/>
      <c r="NGX64" s="2"/>
      <c r="NGY64" s="5"/>
      <c r="NGZ64" s="2"/>
      <c r="NHF64" s="1"/>
      <c r="NHG64" s="2"/>
      <c r="NHH64" s="5"/>
      <c r="NHI64" s="2"/>
      <c r="NHO64" s="1"/>
      <c r="NHP64" s="2"/>
      <c r="NHQ64" s="5"/>
      <c r="NHR64" s="2"/>
      <c r="NHX64" s="1"/>
      <c r="NHY64" s="2"/>
      <c r="NHZ64" s="5"/>
      <c r="NIA64" s="2"/>
      <c r="NIG64" s="1"/>
      <c r="NIH64" s="2"/>
      <c r="NII64" s="5"/>
      <c r="NIJ64" s="2"/>
      <c r="NIP64" s="1"/>
      <c r="NIQ64" s="2"/>
      <c r="NIR64" s="5"/>
      <c r="NIS64" s="2"/>
      <c r="NIY64" s="1"/>
      <c r="NIZ64" s="2"/>
      <c r="NJA64" s="5"/>
      <c r="NJB64" s="2"/>
      <c r="NJH64" s="1"/>
      <c r="NJI64" s="2"/>
      <c r="NJJ64" s="5"/>
      <c r="NJK64" s="2"/>
      <c r="NJQ64" s="1"/>
      <c r="NJR64" s="2"/>
      <c r="NJS64" s="5"/>
      <c r="NJT64" s="2"/>
      <c r="NJZ64" s="1"/>
      <c r="NKA64" s="2"/>
      <c r="NKB64" s="5"/>
      <c r="NKC64" s="2"/>
      <c r="NKI64" s="1"/>
      <c r="NKJ64" s="2"/>
      <c r="NKK64" s="5"/>
      <c r="NKL64" s="2"/>
      <c r="NKR64" s="1"/>
      <c r="NKS64" s="2"/>
      <c r="NKT64" s="5"/>
      <c r="NKU64" s="2"/>
      <c r="NLA64" s="1"/>
      <c r="NLB64" s="2"/>
      <c r="NLC64" s="5"/>
      <c r="NLD64" s="2"/>
      <c r="NLJ64" s="1"/>
      <c r="NLK64" s="2"/>
      <c r="NLL64" s="5"/>
      <c r="NLM64" s="2"/>
      <c r="NLS64" s="1"/>
      <c r="NLT64" s="2"/>
      <c r="NLU64" s="5"/>
      <c r="NLV64" s="2"/>
      <c r="NMB64" s="1"/>
      <c r="NMC64" s="2"/>
      <c r="NMD64" s="5"/>
      <c r="NME64" s="2"/>
      <c r="NMK64" s="1"/>
      <c r="NML64" s="2"/>
      <c r="NMM64" s="5"/>
      <c r="NMN64" s="2"/>
      <c r="NMT64" s="1"/>
      <c r="NMU64" s="2"/>
      <c r="NMV64" s="5"/>
      <c r="NMW64" s="2"/>
      <c r="NNC64" s="1"/>
      <c r="NND64" s="2"/>
      <c r="NNE64" s="5"/>
      <c r="NNF64" s="2"/>
      <c r="NNL64" s="1"/>
      <c r="NNM64" s="2"/>
      <c r="NNN64" s="5"/>
      <c r="NNO64" s="2"/>
      <c r="NNU64" s="1"/>
      <c r="NNV64" s="2"/>
      <c r="NNW64" s="5"/>
      <c r="NNX64" s="2"/>
      <c r="NOD64" s="1"/>
      <c r="NOE64" s="2"/>
      <c r="NOF64" s="5"/>
      <c r="NOG64" s="2"/>
      <c r="NOM64" s="1"/>
      <c r="NON64" s="2"/>
      <c r="NOO64" s="5"/>
      <c r="NOP64" s="2"/>
      <c r="NOV64" s="1"/>
      <c r="NOW64" s="2"/>
      <c r="NOX64" s="5"/>
      <c r="NOY64" s="2"/>
      <c r="NPE64" s="1"/>
      <c r="NPF64" s="2"/>
      <c r="NPG64" s="5"/>
      <c r="NPH64" s="2"/>
      <c r="NPN64" s="1"/>
      <c r="NPO64" s="2"/>
      <c r="NPP64" s="5"/>
      <c r="NPQ64" s="2"/>
      <c r="NPW64" s="1"/>
      <c r="NPX64" s="2"/>
      <c r="NPY64" s="5"/>
      <c r="NPZ64" s="2"/>
      <c r="NQF64" s="1"/>
      <c r="NQG64" s="2"/>
      <c r="NQH64" s="5"/>
      <c r="NQI64" s="2"/>
      <c r="NQO64" s="1"/>
      <c r="NQP64" s="2"/>
      <c r="NQQ64" s="5"/>
      <c r="NQR64" s="2"/>
      <c r="NQX64" s="1"/>
      <c r="NQY64" s="2"/>
      <c r="NQZ64" s="5"/>
      <c r="NRA64" s="2"/>
      <c r="NRG64" s="1"/>
      <c r="NRH64" s="2"/>
      <c r="NRI64" s="5"/>
      <c r="NRJ64" s="2"/>
      <c r="NRP64" s="1"/>
      <c r="NRQ64" s="2"/>
      <c r="NRR64" s="5"/>
      <c r="NRS64" s="2"/>
      <c r="NRY64" s="1"/>
      <c r="NRZ64" s="2"/>
      <c r="NSA64" s="5"/>
      <c r="NSB64" s="2"/>
      <c r="NSH64" s="1"/>
      <c r="NSI64" s="2"/>
      <c r="NSJ64" s="5"/>
      <c r="NSK64" s="2"/>
      <c r="NSQ64" s="1"/>
      <c r="NSR64" s="2"/>
      <c r="NSS64" s="5"/>
      <c r="NST64" s="2"/>
      <c r="NSZ64" s="1"/>
      <c r="NTA64" s="2"/>
      <c r="NTB64" s="5"/>
      <c r="NTC64" s="2"/>
      <c r="NTI64" s="1"/>
      <c r="NTJ64" s="2"/>
      <c r="NTK64" s="5"/>
      <c r="NTL64" s="2"/>
      <c r="NTR64" s="1"/>
      <c r="NTS64" s="2"/>
      <c r="NTT64" s="5"/>
      <c r="NTU64" s="2"/>
      <c r="NUA64" s="1"/>
      <c r="NUB64" s="2"/>
      <c r="NUC64" s="5"/>
      <c r="NUD64" s="2"/>
      <c r="NUJ64" s="1"/>
      <c r="NUK64" s="2"/>
      <c r="NUL64" s="5"/>
      <c r="NUM64" s="2"/>
      <c r="NUS64" s="1"/>
      <c r="NUT64" s="2"/>
      <c r="NUU64" s="5"/>
      <c r="NUV64" s="2"/>
      <c r="NVB64" s="1"/>
      <c r="NVC64" s="2"/>
      <c r="NVD64" s="5"/>
      <c r="NVE64" s="2"/>
      <c r="NVK64" s="1"/>
      <c r="NVL64" s="2"/>
      <c r="NVM64" s="5"/>
      <c r="NVN64" s="2"/>
      <c r="NVT64" s="1"/>
      <c r="NVU64" s="2"/>
      <c r="NVV64" s="5"/>
      <c r="NVW64" s="2"/>
      <c r="NWC64" s="1"/>
      <c r="NWD64" s="2"/>
      <c r="NWE64" s="5"/>
      <c r="NWF64" s="2"/>
      <c r="NWL64" s="1"/>
      <c r="NWM64" s="2"/>
      <c r="NWN64" s="5"/>
      <c r="NWO64" s="2"/>
      <c r="NWU64" s="1"/>
      <c r="NWV64" s="2"/>
      <c r="NWW64" s="5"/>
      <c r="NWX64" s="2"/>
      <c r="NXD64" s="1"/>
      <c r="NXE64" s="2"/>
      <c r="NXF64" s="5"/>
      <c r="NXG64" s="2"/>
      <c r="NXM64" s="1"/>
      <c r="NXN64" s="2"/>
      <c r="NXO64" s="5"/>
      <c r="NXP64" s="2"/>
      <c r="NXV64" s="1"/>
      <c r="NXW64" s="2"/>
      <c r="NXX64" s="5"/>
      <c r="NXY64" s="2"/>
      <c r="NYE64" s="1"/>
      <c r="NYF64" s="2"/>
      <c r="NYG64" s="5"/>
      <c r="NYH64" s="2"/>
      <c r="NYN64" s="1"/>
      <c r="NYO64" s="2"/>
      <c r="NYP64" s="5"/>
      <c r="NYQ64" s="2"/>
      <c r="NYW64" s="1"/>
      <c r="NYX64" s="2"/>
      <c r="NYY64" s="5"/>
      <c r="NYZ64" s="2"/>
      <c r="NZF64" s="1"/>
      <c r="NZG64" s="2"/>
      <c r="NZH64" s="5"/>
      <c r="NZI64" s="2"/>
      <c r="NZO64" s="1"/>
      <c r="NZP64" s="2"/>
      <c r="NZQ64" s="5"/>
      <c r="NZR64" s="2"/>
      <c r="NZX64" s="1"/>
      <c r="NZY64" s="2"/>
      <c r="NZZ64" s="5"/>
      <c r="OAA64" s="2"/>
      <c r="OAG64" s="1"/>
      <c r="OAH64" s="2"/>
      <c r="OAI64" s="5"/>
      <c r="OAJ64" s="2"/>
      <c r="OAP64" s="1"/>
      <c r="OAQ64" s="2"/>
      <c r="OAR64" s="5"/>
      <c r="OAS64" s="2"/>
      <c r="OAY64" s="1"/>
      <c r="OAZ64" s="2"/>
      <c r="OBA64" s="5"/>
      <c r="OBB64" s="2"/>
      <c r="OBH64" s="1"/>
      <c r="OBI64" s="2"/>
      <c r="OBJ64" s="5"/>
      <c r="OBK64" s="2"/>
      <c r="OBQ64" s="1"/>
      <c r="OBR64" s="2"/>
      <c r="OBS64" s="5"/>
      <c r="OBT64" s="2"/>
      <c r="OBZ64" s="1"/>
      <c r="OCA64" s="2"/>
      <c r="OCB64" s="5"/>
      <c r="OCC64" s="2"/>
      <c r="OCI64" s="1"/>
      <c r="OCJ64" s="2"/>
      <c r="OCK64" s="5"/>
      <c r="OCL64" s="2"/>
      <c r="OCR64" s="1"/>
      <c r="OCS64" s="2"/>
      <c r="OCT64" s="5"/>
      <c r="OCU64" s="2"/>
      <c r="ODA64" s="1"/>
      <c r="ODB64" s="2"/>
      <c r="ODC64" s="5"/>
      <c r="ODD64" s="2"/>
      <c r="ODJ64" s="1"/>
      <c r="ODK64" s="2"/>
      <c r="ODL64" s="5"/>
      <c r="ODM64" s="2"/>
      <c r="ODS64" s="1"/>
      <c r="ODT64" s="2"/>
      <c r="ODU64" s="5"/>
      <c r="ODV64" s="2"/>
      <c r="OEB64" s="1"/>
      <c r="OEC64" s="2"/>
      <c r="OED64" s="5"/>
      <c r="OEE64" s="2"/>
      <c r="OEK64" s="1"/>
      <c r="OEL64" s="2"/>
      <c r="OEM64" s="5"/>
      <c r="OEN64" s="2"/>
      <c r="OET64" s="1"/>
      <c r="OEU64" s="2"/>
      <c r="OEV64" s="5"/>
      <c r="OEW64" s="2"/>
      <c r="OFC64" s="1"/>
      <c r="OFD64" s="2"/>
      <c r="OFE64" s="5"/>
      <c r="OFF64" s="2"/>
      <c r="OFL64" s="1"/>
      <c r="OFM64" s="2"/>
      <c r="OFN64" s="5"/>
      <c r="OFO64" s="2"/>
      <c r="OFU64" s="1"/>
      <c r="OFV64" s="2"/>
      <c r="OFW64" s="5"/>
      <c r="OFX64" s="2"/>
      <c r="OGD64" s="1"/>
      <c r="OGE64" s="2"/>
      <c r="OGF64" s="5"/>
      <c r="OGG64" s="2"/>
      <c r="OGM64" s="1"/>
      <c r="OGN64" s="2"/>
      <c r="OGO64" s="5"/>
      <c r="OGP64" s="2"/>
      <c r="OGV64" s="1"/>
      <c r="OGW64" s="2"/>
      <c r="OGX64" s="5"/>
      <c r="OGY64" s="2"/>
      <c r="OHE64" s="1"/>
      <c r="OHF64" s="2"/>
      <c r="OHG64" s="5"/>
      <c r="OHH64" s="2"/>
      <c r="OHN64" s="1"/>
      <c r="OHO64" s="2"/>
      <c r="OHP64" s="5"/>
      <c r="OHQ64" s="2"/>
      <c r="OHW64" s="1"/>
      <c r="OHX64" s="2"/>
      <c r="OHY64" s="5"/>
      <c r="OHZ64" s="2"/>
      <c r="OIF64" s="1"/>
      <c r="OIG64" s="2"/>
      <c r="OIH64" s="5"/>
      <c r="OII64" s="2"/>
      <c r="OIO64" s="1"/>
      <c r="OIP64" s="2"/>
      <c r="OIQ64" s="5"/>
      <c r="OIR64" s="2"/>
      <c r="OIX64" s="1"/>
      <c r="OIY64" s="2"/>
      <c r="OIZ64" s="5"/>
      <c r="OJA64" s="2"/>
      <c r="OJG64" s="1"/>
      <c r="OJH64" s="2"/>
      <c r="OJI64" s="5"/>
      <c r="OJJ64" s="2"/>
      <c r="OJP64" s="1"/>
      <c r="OJQ64" s="2"/>
      <c r="OJR64" s="5"/>
      <c r="OJS64" s="2"/>
      <c r="OJY64" s="1"/>
      <c r="OJZ64" s="2"/>
      <c r="OKA64" s="5"/>
      <c r="OKB64" s="2"/>
      <c r="OKH64" s="1"/>
      <c r="OKI64" s="2"/>
      <c r="OKJ64" s="5"/>
      <c r="OKK64" s="2"/>
      <c r="OKQ64" s="1"/>
      <c r="OKR64" s="2"/>
      <c r="OKS64" s="5"/>
      <c r="OKT64" s="2"/>
      <c r="OKZ64" s="1"/>
      <c r="OLA64" s="2"/>
      <c r="OLB64" s="5"/>
      <c r="OLC64" s="2"/>
      <c r="OLI64" s="1"/>
      <c r="OLJ64" s="2"/>
      <c r="OLK64" s="5"/>
      <c r="OLL64" s="2"/>
      <c r="OLR64" s="1"/>
      <c r="OLS64" s="2"/>
      <c r="OLT64" s="5"/>
      <c r="OLU64" s="2"/>
      <c r="OMA64" s="1"/>
      <c r="OMB64" s="2"/>
      <c r="OMC64" s="5"/>
      <c r="OMD64" s="2"/>
      <c r="OMJ64" s="1"/>
      <c r="OMK64" s="2"/>
      <c r="OML64" s="5"/>
      <c r="OMM64" s="2"/>
      <c r="OMS64" s="1"/>
      <c r="OMT64" s="2"/>
      <c r="OMU64" s="5"/>
      <c r="OMV64" s="2"/>
      <c r="ONB64" s="1"/>
      <c r="ONC64" s="2"/>
      <c r="OND64" s="5"/>
      <c r="ONE64" s="2"/>
      <c r="ONK64" s="1"/>
      <c r="ONL64" s="2"/>
      <c r="ONM64" s="5"/>
      <c r="ONN64" s="2"/>
      <c r="ONT64" s="1"/>
      <c r="ONU64" s="2"/>
      <c r="ONV64" s="5"/>
      <c r="ONW64" s="2"/>
      <c r="OOC64" s="1"/>
      <c r="OOD64" s="2"/>
      <c r="OOE64" s="5"/>
      <c r="OOF64" s="2"/>
      <c r="OOL64" s="1"/>
      <c r="OOM64" s="2"/>
      <c r="OON64" s="5"/>
      <c r="OOO64" s="2"/>
      <c r="OOU64" s="1"/>
      <c r="OOV64" s="2"/>
      <c r="OOW64" s="5"/>
      <c r="OOX64" s="2"/>
      <c r="OPD64" s="1"/>
      <c r="OPE64" s="2"/>
      <c r="OPF64" s="5"/>
      <c r="OPG64" s="2"/>
      <c r="OPM64" s="1"/>
      <c r="OPN64" s="2"/>
      <c r="OPO64" s="5"/>
      <c r="OPP64" s="2"/>
      <c r="OPV64" s="1"/>
      <c r="OPW64" s="2"/>
      <c r="OPX64" s="5"/>
      <c r="OPY64" s="2"/>
      <c r="OQE64" s="1"/>
      <c r="OQF64" s="2"/>
      <c r="OQG64" s="5"/>
      <c r="OQH64" s="2"/>
      <c r="OQN64" s="1"/>
      <c r="OQO64" s="2"/>
      <c r="OQP64" s="5"/>
      <c r="OQQ64" s="2"/>
      <c r="OQW64" s="1"/>
      <c r="OQX64" s="2"/>
      <c r="OQY64" s="5"/>
      <c r="OQZ64" s="2"/>
      <c r="ORF64" s="1"/>
      <c r="ORG64" s="2"/>
      <c r="ORH64" s="5"/>
      <c r="ORI64" s="2"/>
      <c r="ORO64" s="1"/>
      <c r="ORP64" s="2"/>
      <c r="ORQ64" s="5"/>
      <c r="ORR64" s="2"/>
      <c r="ORX64" s="1"/>
      <c r="ORY64" s="2"/>
      <c r="ORZ64" s="5"/>
      <c r="OSA64" s="2"/>
      <c r="OSG64" s="1"/>
      <c r="OSH64" s="2"/>
      <c r="OSI64" s="5"/>
      <c r="OSJ64" s="2"/>
      <c r="OSP64" s="1"/>
      <c r="OSQ64" s="2"/>
      <c r="OSR64" s="5"/>
      <c r="OSS64" s="2"/>
      <c r="OSY64" s="1"/>
      <c r="OSZ64" s="2"/>
      <c r="OTA64" s="5"/>
      <c r="OTB64" s="2"/>
      <c r="OTH64" s="1"/>
      <c r="OTI64" s="2"/>
      <c r="OTJ64" s="5"/>
      <c r="OTK64" s="2"/>
      <c r="OTQ64" s="1"/>
      <c r="OTR64" s="2"/>
      <c r="OTS64" s="5"/>
      <c r="OTT64" s="2"/>
      <c r="OTZ64" s="1"/>
      <c r="OUA64" s="2"/>
      <c r="OUB64" s="5"/>
      <c r="OUC64" s="2"/>
      <c r="OUI64" s="1"/>
      <c r="OUJ64" s="2"/>
      <c r="OUK64" s="5"/>
      <c r="OUL64" s="2"/>
      <c r="OUR64" s="1"/>
      <c r="OUS64" s="2"/>
      <c r="OUT64" s="5"/>
      <c r="OUU64" s="2"/>
      <c r="OVA64" s="1"/>
      <c r="OVB64" s="2"/>
      <c r="OVC64" s="5"/>
      <c r="OVD64" s="2"/>
      <c r="OVJ64" s="1"/>
      <c r="OVK64" s="2"/>
      <c r="OVL64" s="5"/>
      <c r="OVM64" s="2"/>
      <c r="OVS64" s="1"/>
      <c r="OVT64" s="2"/>
      <c r="OVU64" s="5"/>
      <c r="OVV64" s="2"/>
      <c r="OWB64" s="1"/>
      <c r="OWC64" s="2"/>
      <c r="OWD64" s="5"/>
      <c r="OWE64" s="2"/>
      <c r="OWK64" s="1"/>
      <c r="OWL64" s="2"/>
      <c r="OWM64" s="5"/>
      <c r="OWN64" s="2"/>
      <c r="OWT64" s="1"/>
      <c r="OWU64" s="2"/>
      <c r="OWV64" s="5"/>
      <c r="OWW64" s="2"/>
      <c r="OXC64" s="1"/>
      <c r="OXD64" s="2"/>
      <c r="OXE64" s="5"/>
      <c r="OXF64" s="2"/>
      <c r="OXL64" s="1"/>
      <c r="OXM64" s="2"/>
      <c r="OXN64" s="5"/>
      <c r="OXO64" s="2"/>
      <c r="OXU64" s="1"/>
      <c r="OXV64" s="2"/>
      <c r="OXW64" s="5"/>
      <c r="OXX64" s="2"/>
      <c r="OYD64" s="1"/>
      <c r="OYE64" s="2"/>
      <c r="OYF64" s="5"/>
      <c r="OYG64" s="2"/>
      <c r="OYM64" s="1"/>
      <c r="OYN64" s="2"/>
      <c r="OYO64" s="5"/>
      <c r="OYP64" s="2"/>
      <c r="OYV64" s="1"/>
      <c r="OYW64" s="2"/>
      <c r="OYX64" s="5"/>
      <c r="OYY64" s="2"/>
      <c r="OZE64" s="1"/>
      <c r="OZF64" s="2"/>
      <c r="OZG64" s="5"/>
      <c r="OZH64" s="2"/>
      <c r="OZN64" s="1"/>
      <c r="OZO64" s="2"/>
      <c r="OZP64" s="5"/>
      <c r="OZQ64" s="2"/>
      <c r="OZW64" s="1"/>
      <c r="OZX64" s="2"/>
      <c r="OZY64" s="5"/>
      <c r="OZZ64" s="2"/>
      <c r="PAF64" s="1"/>
      <c r="PAG64" s="2"/>
      <c r="PAH64" s="5"/>
      <c r="PAI64" s="2"/>
      <c r="PAO64" s="1"/>
      <c r="PAP64" s="2"/>
      <c r="PAQ64" s="5"/>
      <c r="PAR64" s="2"/>
      <c r="PAX64" s="1"/>
      <c r="PAY64" s="2"/>
      <c r="PAZ64" s="5"/>
      <c r="PBA64" s="2"/>
      <c r="PBG64" s="1"/>
      <c r="PBH64" s="2"/>
      <c r="PBI64" s="5"/>
      <c r="PBJ64" s="2"/>
      <c r="PBP64" s="1"/>
      <c r="PBQ64" s="2"/>
      <c r="PBR64" s="5"/>
      <c r="PBS64" s="2"/>
      <c r="PBY64" s="1"/>
      <c r="PBZ64" s="2"/>
      <c r="PCA64" s="5"/>
      <c r="PCB64" s="2"/>
      <c r="PCH64" s="1"/>
      <c r="PCI64" s="2"/>
      <c r="PCJ64" s="5"/>
      <c r="PCK64" s="2"/>
      <c r="PCQ64" s="1"/>
      <c r="PCR64" s="2"/>
      <c r="PCS64" s="5"/>
      <c r="PCT64" s="2"/>
      <c r="PCZ64" s="1"/>
      <c r="PDA64" s="2"/>
      <c r="PDB64" s="5"/>
      <c r="PDC64" s="2"/>
      <c r="PDI64" s="1"/>
      <c r="PDJ64" s="2"/>
      <c r="PDK64" s="5"/>
      <c r="PDL64" s="2"/>
      <c r="PDR64" s="1"/>
      <c r="PDS64" s="2"/>
      <c r="PDT64" s="5"/>
      <c r="PDU64" s="2"/>
      <c r="PEA64" s="1"/>
      <c r="PEB64" s="2"/>
      <c r="PEC64" s="5"/>
      <c r="PED64" s="2"/>
      <c r="PEJ64" s="1"/>
      <c r="PEK64" s="2"/>
      <c r="PEL64" s="5"/>
      <c r="PEM64" s="2"/>
      <c r="PES64" s="1"/>
      <c r="PET64" s="2"/>
      <c r="PEU64" s="5"/>
      <c r="PEV64" s="2"/>
      <c r="PFB64" s="1"/>
      <c r="PFC64" s="2"/>
      <c r="PFD64" s="5"/>
      <c r="PFE64" s="2"/>
      <c r="PFK64" s="1"/>
      <c r="PFL64" s="2"/>
      <c r="PFM64" s="5"/>
      <c r="PFN64" s="2"/>
      <c r="PFT64" s="1"/>
      <c r="PFU64" s="2"/>
      <c r="PFV64" s="5"/>
      <c r="PFW64" s="2"/>
      <c r="PGC64" s="1"/>
      <c r="PGD64" s="2"/>
      <c r="PGE64" s="5"/>
      <c r="PGF64" s="2"/>
      <c r="PGL64" s="1"/>
      <c r="PGM64" s="2"/>
      <c r="PGN64" s="5"/>
      <c r="PGO64" s="2"/>
      <c r="PGU64" s="1"/>
      <c r="PGV64" s="2"/>
      <c r="PGW64" s="5"/>
      <c r="PGX64" s="2"/>
      <c r="PHD64" s="1"/>
      <c r="PHE64" s="2"/>
      <c r="PHF64" s="5"/>
      <c r="PHG64" s="2"/>
      <c r="PHM64" s="1"/>
      <c r="PHN64" s="2"/>
      <c r="PHO64" s="5"/>
      <c r="PHP64" s="2"/>
      <c r="PHV64" s="1"/>
      <c r="PHW64" s="2"/>
      <c r="PHX64" s="5"/>
      <c r="PHY64" s="2"/>
      <c r="PIE64" s="1"/>
      <c r="PIF64" s="2"/>
      <c r="PIG64" s="5"/>
      <c r="PIH64" s="2"/>
      <c r="PIN64" s="1"/>
      <c r="PIO64" s="2"/>
      <c r="PIP64" s="5"/>
      <c r="PIQ64" s="2"/>
      <c r="PIW64" s="1"/>
      <c r="PIX64" s="2"/>
      <c r="PIY64" s="5"/>
      <c r="PIZ64" s="2"/>
      <c r="PJF64" s="1"/>
      <c r="PJG64" s="2"/>
      <c r="PJH64" s="5"/>
      <c r="PJI64" s="2"/>
      <c r="PJO64" s="1"/>
      <c r="PJP64" s="2"/>
      <c r="PJQ64" s="5"/>
      <c r="PJR64" s="2"/>
      <c r="PJX64" s="1"/>
      <c r="PJY64" s="2"/>
      <c r="PJZ64" s="5"/>
      <c r="PKA64" s="2"/>
      <c r="PKG64" s="1"/>
      <c r="PKH64" s="2"/>
      <c r="PKI64" s="5"/>
      <c r="PKJ64" s="2"/>
      <c r="PKP64" s="1"/>
      <c r="PKQ64" s="2"/>
      <c r="PKR64" s="5"/>
      <c r="PKS64" s="2"/>
      <c r="PKY64" s="1"/>
      <c r="PKZ64" s="2"/>
      <c r="PLA64" s="5"/>
      <c r="PLB64" s="2"/>
      <c r="PLH64" s="1"/>
      <c r="PLI64" s="2"/>
      <c r="PLJ64" s="5"/>
      <c r="PLK64" s="2"/>
      <c r="PLQ64" s="1"/>
      <c r="PLR64" s="2"/>
      <c r="PLS64" s="5"/>
      <c r="PLT64" s="2"/>
      <c r="PLZ64" s="1"/>
      <c r="PMA64" s="2"/>
      <c r="PMB64" s="5"/>
      <c r="PMC64" s="2"/>
      <c r="PMI64" s="1"/>
      <c r="PMJ64" s="2"/>
      <c r="PMK64" s="5"/>
      <c r="PML64" s="2"/>
      <c r="PMR64" s="1"/>
      <c r="PMS64" s="2"/>
      <c r="PMT64" s="5"/>
      <c r="PMU64" s="2"/>
      <c r="PNA64" s="1"/>
      <c r="PNB64" s="2"/>
      <c r="PNC64" s="5"/>
      <c r="PND64" s="2"/>
      <c r="PNJ64" s="1"/>
      <c r="PNK64" s="2"/>
      <c r="PNL64" s="5"/>
      <c r="PNM64" s="2"/>
      <c r="PNS64" s="1"/>
      <c r="PNT64" s="2"/>
      <c r="PNU64" s="5"/>
      <c r="PNV64" s="2"/>
      <c r="POB64" s="1"/>
      <c r="POC64" s="2"/>
      <c r="POD64" s="5"/>
      <c r="POE64" s="2"/>
      <c r="POK64" s="1"/>
      <c r="POL64" s="2"/>
      <c r="POM64" s="5"/>
      <c r="PON64" s="2"/>
      <c r="POT64" s="1"/>
      <c r="POU64" s="2"/>
      <c r="POV64" s="5"/>
      <c r="POW64" s="2"/>
      <c r="PPC64" s="1"/>
      <c r="PPD64" s="2"/>
      <c r="PPE64" s="5"/>
      <c r="PPF64" s="2"/>
      <c r="PPL64" s="1"/>
      <c r="PPM64" s="2"/>
      <c r="PPN64" s="5"/>
      <c r="PPO64" s="2"/>
      <c r="PPU64" s="1"/>
      <c r="PPV64" s="2"/>
      <c r="PPW64" s="5"/>
      <c r="PPX64" s="2"/>
      <c r="PQD64" s="1"/>
      <c r="PQE64" s="2"/>
      <c r="PQF64" s="5"/>
      <c r="PQG64" s="2"/>
      <c r="PQM64" s="1"/>
      <c r="PQN64" s="2"/>
      <c r="PQO64" s="5"/>
      <c r="PQP64" s="2"/>
      <c r="PQV64" s="1"/>
      <c r="PQW64" s="2"/>
      <c r="PQX64" s="5"/>
      <c r="PQY64" s="2"/>
      <c r="PRE64" s="1"/>
      <c r="PRF64" s="2"/>
      <c r="PRG64" s="5"/>
      <c r="PRH64" s="2"/>
      <c r="PRN64" s="1"/>
      <c r="PRO64" s="2"/>
      <c r="PRP64" s="5"/>
      <c r="PRQ64" s="2"/>
      <c r="PRW64" s="1"/>
      <c r="PRX64" s="2"/>
      <c r="PRY64" s="5"/>
      <c r="PRZ64" s="2"/>
      <c r="PSF64" s="1"/>
      <c r="PSG64" s="2"/>
      <c r="PSH64" s="5"/>
      <c r="PSI64" s="2"/>
      <c r="PSO64" s="1"/>
      <c r="PSP64" s="2"/>
      <c r="PSQ64" s="5"/>
      <c r="PSR64" s="2"/>
      <c r="PSX64" s="1"/>
      <c r="PSY64" s="2"/>
      <c r="PSZ64" s="5"/>
      <c r="PTA64" s="2"/>
      <c r="PTG64" s="1"/>
      <c r="PTH64" s="2"/>
      <c r="PTI64" s="5"/>
      <c r="PTJ64" s="2"/>
      <c r="PTP64" s="1"/>
      <c r="PTQ64" s="2"/>
      <c r="PTR64" s="5"/>
      <c r="PTS64" s="2"/>
      <c r="PTY64" s="1"/>
      <c r="PTZ64" s="2"/>
      <c r="PUA64" s="5"/>
      <c r="PUB64" s="2"/>
      <c r="PUH64" s="1"/>
      <c r="PUI64" s="2"/>
      <c r="PUJ64" s="5"/>
      <c r="PUK64" s="2"/>
      <c r="PUQ64" s="1"/>
      <c r="PUR64" s="2"/>
      <c r="PUS64" s="5"/>
      <c r="PUT64" s="2"/>
      <c r="PUZ64" s="1"/>
      <c r="PVA64" s="2"/>
      <c r="PVB64" s="5"/>
      <c r="PVC64" s="2"/>
      <c r="PVI64" s="1"/>
      <c r="PVJ64" s="2"/>
      <c r="PVK64" s="5"/>
      <c r="PVL64" s="2"/>
      <c r="PVR64" s="1"/>
      <c r="PVS64" s="2"/>
      <c r="PVT64" s="5"/>
      <c r="PVU64" s="2"/>
      <c r="PWA64" s="1"/>
      <c r="PWB64" s="2"/>
      <c r="PWC64" s="5"/>
      <c r="PWD64" s="2"/>
      <c r="PWJ64" s="1"/>
      <c r="PWK64" s="2"/>
      <c r="PWL64" s="5"/>
      <c r="PWM64" s="2"/>
      <c r="PWS64" s="1"/>
      <c r="PWT64" s="2"/>
      <c r="PWU64" s="5"/>
      <c r="PWV64" s="2"/>
      <c r="PXB64" s="1"/>
      <c r="PXC64" s="2"/>
      <c r="PXD64" s="5"/>
      <c r="PXE64" s="2"/>
      <c r="PXK64" s="1"/>
      <c r="PXL64" s="2"/>
      <c r="PXM64" s="5"/>
      <c r="PXN64" s="2"/>
      <c r="PXT64" s="1"/>
      <c r="PXU64" s="2"/>
      <c r="PXV64" s="5"/>
      <c r="PXW64" s="2"/>
      <c r="PYC64" s="1"/>
      <c r="PYD64" s="2"/>
      <c r="PYE64" s="5"/>
      <c r="PYF64" s="2"/>
      <c r="PYL64" s="1"/>
      <c r="PYM64" s="2"/>
      <c r="PYN64" s="5"/>
      <c r="PYO64" s="2"/>
      <c r="PYU64" s="1"/>
      <c r="PYV64" s="2"/>
      <c r="PYW64" s="5"/>
      <c r="PYX64" s="2"/>
      <c r="PZD64" s="1"/>
      <c r="PZE64" s="2"/>
      <c r="PZF64" s="5"/>
      <c r="PZG64" s="2"/>
      <c r="PZM64" s="1"/>
      <c r="PZN64" s="2"/>
      <c r="PZO64" s="5"/>
      <c r="PZP64" s="2"/>
      <c r="PZV64" s="1"/>
      <c r="PZW64" s="2"/>
      <c r="PZX64" s="5"/>
      <c r="PZY64" s="2"/>
      <c r="QAE64" s="1"/>
      <c r="QAF64" s="2"/>
      <c r="QAG64" s="5"/>
      <c r="QAH64" s="2"/>
      <c r="QAN64" s="1"/>
      <c r="QAO64" s="2"/>
      <c r="QAP64" s="5"/>
      <c r="QAQ64" s="2"/>
      <c r="QAW64" s="1"/>
      <c r="QAX64" s="2"/>
      <c r="QAY64" s="5"/>
      <c r="QAZ64" s="2"/>
      <c r="QBF64" s="1"/>
      <c r="QBG64" s="2"/>
      <c r="QBH64" s="5"/>
      <c r="QBI64" s="2"/>
      <c r="QBO64" s="1"/>
      <c r="QBP64" s="2"/>
      <c r="QBQ64" s="5"/>
      <c r="QBR64" s="2"/>
      <c r="QBX64" s="1"/>
      <c r="QBY64" s="2"/>
      <c r="QBZ64" s="5"/>
      <c r="QCA64" s="2"/>
      <c r="QCG64" s="1"/>
      <c r="QCH64" s="2"/>
      <c r="QCI64" s="5"/>
      <c r="QCJ64" s="2"/>
      <c r="QCP64" s="1"/>
      <c r="QCQ64" s="2"/>
      <c r="QCR64" s="5"/>
      <c r="QCS64" s="2"/>
      <c r="QCY64" s="1"/>
      <c r="QCZ64" s="2"/>
      <c r="QDA64" s="5"/>
      <c r="QDB64" s="2"/>
      <c r="QDH64" s="1"/>
      <c r="QDI64" s="2"/>
      <c r="QDJ64" s="5"/>
      <c r="QDK64" s="2"/>
      <c r="QDQ64" s="1"/>
      <c r="QDR64" s="2"/>
      <c r="QDS64" s="5"/>
      <c r="QDT64" s="2"/>
      <c r="QDZ64" s="1"/>
      <c r="QEA64" s="2"/>
      <c r="QEB64" s="5"/>
      <c r="QEC64" s="2"/>
      <c r="QEI64" s="1"/>
      <c r="QEJ64" s="2"/>
      <c r="QEK64" s="5"/>
      <c r="QEL64" s="2"/>
      <c r="QER64" s="1"/>
      <c r="QES64" s="2"/>
      <c r="QET64" s="5"/>
      <c r="QEU64" s="2"/>
      <c r="QFA64" s="1"/>
      <c r="QFB64" s="2"/>
      <c r="QFC64" s="5"/>
      <c r="QFD64" s="2"/>
      <c r="QFJ64" s="1"/>
      <c r="QFK64" s="2"/>
      <c r="QFL64" s="5"/>
      <c r="QFM64" s="2"/>
      <c r="QFS64" s="1"/>
      <c r="QFT64" s="2"/>
      <c r="QFU64" s="5"/>
      <c r="QFV64" s="2"/>
      <c r="QGB64" s="1"/>
      <c r="QGC64" s="2"/>
      <c r="QGD64" s="5"/>
      <c r="QGE64" s="2"/>
      <c r="QGK64" s="1"/>
      <c r="QGL64" s="2"/>
      <c r="QGM64" s="5"/>
      <c r="QGN64" s="2"/>
      <c r="QGT64" s="1"/>
      <c r="QGU64" s="2"/>
      <c r="QGV64" s="5"/>
      <c r="QGW64" s="2"/>
      <c r="QHC64" s="1"/>
      <c r="QHD64" s="2"/>
      <c r="QHE64" s="5"/>
      <c r="QHF64" s="2"/>
      <c r="QHL64" s="1"/>
      <c r="QHM64" s="2"/>
      <c r="QHN64" s="5"/>
      <c r="QHO64" s="2"/>
      <c r="QHU64" s="1"/>
      <c r="QHV64" s="2"/>
      <c r="QHW64" s="5"/>
      <c r="QHX64" s="2"/>
      <c r="QID64" s="1"/>
      <c r="QIE64" s="2"/>
      <c r="QIF64" s="5"/>
      <c r="QIG64" s="2"/>
      <c r="QIM64" s="1"/>
      <c r="QIN64" s="2"/>
      <c r="QIO64" s="5"/>
      <c r="QIP64" s="2"/>
      <c r="QIV64" s="1"/>
      <c r="QIW64" s="2"/>
      <c r="QIX64" s="5"/>
      <c r="QIY64" s="2"/>
      <c r="QJE64" s="1"/>
      <c r="QJF64" s="2"/>
      <c r="QJG64" s="5"/>
      <c r="QJH64" s="2"/>
      <c r="QJN64" s="1"/>
      <c r="QJO64" s="2"/>
      <c r="QJP64" s="5"/>
      <c r="QJQ64" s="2"/>
      <c r="QJW64" s="1"/>
      <c r="QJX64" s="2"/>
      <c r="QJY64" s="5"/>
      <c r="QJZ64" s="2"/>
      <c r="QKF64" s="1"/>
      <c r="QKG64" s="2"/>
      <c r="QKH64" s="5"/>
      <c r="QKI64" s="2"/>
      <c r="QKO64" s="1"/>
      <c r="QKP64" s="2"/>
      <c r="QKQ64" s="5"/>
      <c r="QKR64" s="2"/>
      <c r="QKX64" s="1"/>
      <c r="QKY64" s="2"/>
      <c r="QKZ64" s="5"/>
      <c r="QLA64" s="2"/>
      <c r="QLG64" s="1"/>
      <c r="QLH64" s="2"/>
      <c r="QLI64" s="5"/>
      <c r="QLJ64" s="2"/>
      <c r="QLP64" s="1"/>
      <c r="QLQ64" s="2"/>
      <c r="QLR64" s="5"/>
      <c r="QLS64" s="2"/>
      <c r="QLY64" s="1"/>
      <c r="QLZ64" s="2"/>
      <c r="QMA64" s="5"/>
      <c r="QMB64" s="2"/>
      <c r="QMH64" s="1"/>
      <c r="QMI64" s="2"/>
      <c r="QMJ64" s="5"/>
      <c r="QMK64" s="2"/>
      <c r="QMQ64" s="1"/>
      <c r="QMR64" s="2"/>
      <c r="QMS64" s="5"/>
      <c r="QMT64" s="2"/>
      <c r="QMZ64" s="1"/>
      <c r="QNA64" s="2"/>
      <c r="QNB64" s="5"/>
      <c r="QNC64" s="2"/>
      <c r="QNI64" s="1"/>
      <c r="QNJ64" s="2"/>
      <c r="QNK64" s="5"/>
      <c r="QNL64" s="2"/>
      <c r="QNR64" s="1"/>
      <c r="QNS64" s="2"/>
      <c r="QNT64" s="5"/>
      <c r="QNU64" s="2"/>
      <c r="QOA64" s="1"/>
      <c r="QOB64" s="2"/>
      <c r="QOC64" s="5"/>
      <c r="QOD64" s="2"/>
      <c r="QOJ64" s="1"/>
      <c r="QOK64" s="2"/>
      <c r="QOL64" s="5"/>
      <c r="QOM64" s="2"/>
      <c r="QOS64" s="1"/>
      <c r="QOT64" s="2"/>
      <c r="QOU64" s="5"/>
      <c r="QOV64" s="2"/>
      <c r="QPB64" s="1"/>
      <c r="QPC64" s="2"/>
      <c r="QPD64" s="5"/>
      <c r="QPE64" s="2"/>
      <c r="QPK64" s="1"/>
      <c r="QPL64" s="2"/>
      <c r="QPM64" s="5"/>
      <c r="QPN64" s="2"/>
      <c r="QPT64" s="1"/>
      <c r="QPU64" s="2"/>
      <c r="QPV64" s="5"/>
      <c r="QPW64" s="2"/>
      <c r="QQC64" s="1"/>
      <c r="QQD64" s="2"/>
      <c r="QQE64" s="5"/>
      <c r="QQF64" s="2"/>
      <c r="QQL64" s="1"/>
      <c r="QQM64" s="2"/>
      <c r="QQN64" s="5"/>
      <c r="QQO64" s="2"/>
      <c r="QQU64" s="1"/>
      <c r="QQV64" s="2"/>
      <c r="QQW64" s="5"/>
      <c r="QQX64" s="2"/>
      <c r="QRD64" s="1"/>
      <c r="QRE64" s="2"/>
      <c r="QRF64" s="5"/>
      <c r="QRG64" s="2"/>
      <c r="QRM64" s="1"/>
      <c r="QRN64" s="2"/>
      <c r="QRO64" s="5"/>
      <c r="QRP64" s="2"/>
      <c r="QRV64" s="1"/>
      <c r="QRW64" s="2"/>
      <c r="QRX64" s="5"/>
      <c r="QRY64" s="2"/>
      <c r="QSE64" s="1"/>
      <c r="QSF64" s="2"/>
      <c r="QSG64" s="5"/>
      <c r="QSH64" s="2"/>
      <c r="QSN64" s="1"/>
      <c r="QSO64" s="2"/>
      <c r="QSP64" s="5"/>
      <c r="QSQ64" s="2"/>
      <c r="QSW64" s="1"/>
      <c r="QSX64" s="2"/>
      <c r="QSY64" s="5"/>
      <c r="QSZ64" s="2"/>
      <c r="QTF64" s="1"/>
      <c r="QTG64" s="2"/>
      <c r="QTH64" s="5"/>
      <c r="QTI64" s="2"/>
      <c r="QTO64" s="1"/>
      <c r="QTP64" s="2"/>
      <c r="QTQ64" s="5"/>
      <c r="QTR64" s="2"/>
      <c r="QTX64" s="1"/>
      <c r="QTY64" s="2"/>
      <c r="QTZ64" s="5"/>
      <c r="QUA64" s="2"/>
      <c r="QUG64" s="1"/>
      <c r="QUH64" s="2"/>
      <c r="QUI64" s="5"/>
      <c r="QUJ64" s="2"/>
      <c r="QUP64" s="1"/>
      <c r="QUQ64" s="2"/>
      <c r="QUR64" s="5"/>
      <c r="QUS64" s="2"/>
      <c r="QUY64" s="1"/>
      <c r="QUZ64" s="2"/>
      <c r="QVA64" s="5"/>
      <c r="QVB64" s="2"/>
      <c r="QVH64" s="1"/>
      <c r="QVI64" s="2"/>
      <c r="QVJ64" s="5"/>
      <c r="QVK64" s="2"/>
      <c r="QVQ64" s="1"/>
      <c r="QVR64" s="2"/>
      <c r="QVS64" s="5"/>
      <c r="QVT64" s="2"/>
      <c r="QVZ64" s="1"/>
      <c r="QWA64" s="2"/>
      <c r="QWB64" s="5"/>
      <c r="QWC64" s="2"/>
      <c r="QWI64" s="1"/>
      <c r="QWJ64" s="2"/>
      <c r="QWK64" s="5"/>
      <c r="QWL64" s="2"/>
      <c r="QWR64" s="1"/>
      <c r="QWS64" s="2"/>
      <c r="QWT64" s="5"/>
      <c r="QWU64" s="2"/>
      <c r="QXA64" s="1"/>
      <c r="QXB64" s="2"/>
      <c r="QXC64" s="5"/>
      <c r="QXD64" s="2"/>
      <c r="QXJ64" s="1"/>
      <c r="QXK64" s="2"/>
      <c r="QXL64" s="5"/>
      <c r="QXM64" s="2"/>
      <c r="QXS64" s="1"/>
      <c r="QXT64" s="2"/>
      <c r="QXU64" s="5"/>
      <c r="QXV64" s="2"/>
      <c r="QYB64" s="1"/>
      <c r="QYC64" s="2"/>
      <c r="QYD64" s="5"/>
      <c r="QYE64" s="2"/>
      <c r="QYK64" s="1"/>
      <c r="QYL64" s="2"/>
      <c r="QYM64" s="5"/>
      <c r="QYN64" s="2"/>
      <c r="QYT64" s="1"/>
      <c r="QYU64" s="2"/>
      <c r="QYV64" s="5"/>
      <c r="QYW64" s="2"/>
      <c r="QZC64" s="1"/>
      <c r="QZD64" s="2"/>
      <c r="QZE64" s="5"/>
      <c r="QZF64" s="2"/>
      <c r="QZL64" s="1"/>
      <c r="QZM64" s="2"/>
      <c r="QZN64" s="5"/>
      <c r="QZO64" s="2"/>
      <c r="QZU64" s="1"/>
      <c r="QZV64" s="2"/>
      <c r="QZW64" s="5"/>
      <c r="QZX64" s="2"/>
      <c r="RAD64" s="1"/>
      <c r="RAE64" s="2"/>
      <c r="RAF64" s="5"/>
      <c r="RAG64" s="2"/>
      <c r="RAM64" s="1"/>
      <c r="RAN64" s="2"/>
      <c r="RAO64" s="5"/>
      <c r="RAP64" s="2"/>
      <c r="RAV64" s="1"/>
      <c r="RAW64" s="2"/>
      <c r="RAX64" s="5"/>
      <c r="RAY64" s="2"/>
      <c r="RBE64" s="1"/>
      <c r="RBF64" s="2"/>
      <c r="RBG64" s="5"/>
      <c r="RBH64" s="2"/>
      <c r="RBN64" s="1"/>
      <c r="RBO64" s="2"/>
      <c r="RBP64" s="5"/>
      <c r="RBQ64" s="2"/>
      <c r="RBW64" s="1"/>
      <c r="RBX64" s="2"/>
      <c r="RBY64" s="5"/>
      <c r="RBZ64" s="2"/>
      <c r="RCF64" s="1"/>
      <c r="RCG64" s="2"/>
      <c r="RCH64" s="5"/>
      <c r="RCI64" s="2"/>
      <c r="RCO64" s="1"/>
      <c r="RCP64" s="2"/>
      <c r="RCQ64" s="5"/>
      <c r="RCR64" s="2"/>
      <c r="RCX64" s="1"/>
      <c r="RCY64" s="2"/>
      <c r="RCZ64" s="5"/>
      <c r="RDA64" s="2"/>
      <c r="RDG64" s="1"/>
      <c r="RDH64" s="2"/>
      <c r="RDI64" s="5"/>
      <c r="RDJ64" s="2"/>
      <c r="RDP64" s="1"/>
      <c r="RDQ64" s="2"/>
      <c r="RDR64" s="5"/>
      <c r="RDS64" s="2"/>
      <c r="RDY64" s="1"/>
      <c r="RDZ64" s="2"/>
      <c r="REA64" s="5"/>
      <c r="REB64" s="2"/>
      <c r="REH64" s="1"/>
      <c r="REI64" s="2"/>
      <c r="REJ64" s="5"/>
      <c r="REK64" s="2"/>
      <c r="REQ64" s="1"/>
      <c r="RER64" s="2"/>
      <c r="RES64" s="5"/>
      <c r="RET64" s="2"/>
      <c r="REZ64" s="1"/>
      <c r="RFA64" s="2"/>
      <c r="RFB64" s="5"/>
      <c r="RFC64" s="2"/>
      <c r="RFI64" s="1"/>
      <c r="RFJ64" s="2"/>
      <c r="RFK64" s="5"/>
      <c r="RFL64" s="2"/>
      <c r="RFR64" s="1"/>
      <c r="RFS64" s="2"/>
      <c r="RFT64" s="5"/>
      <c r="RFU64" s="2"/>
      <c r="RGA64" s="1"/>
      <c r="RGB64" s="2"/>
      <c r="RGC64" s="5"/>
      <c r="RGD64" s="2"/>
      <c r="RGJ64" s="1"/>
      <c r="RGK64" s="2"/>
      <c r="RGL64" s="5"/>
      <c r="RGM64" s="2"/>
      <c r="RGS64" s="1"/>
      <c r="RGT64" s="2"/>
      <c r="RGU64" s="5"/>
      <c r="RGV64" s="2"/>
      <c r="RHB64" s="1"/>
      <c r="RHC64" s="2"/>
      <c r="RHD64" s="5"/>
      <c r="RHE64" s="2"/>
      <c r="RHK64" s="1"/>
      <c r="RHL64" s="2"/>
      <c r="RHM64" s="5"/>
      <c r="RHN64" s="2"/>
      <c r="RHT64" s="1"/>
      <c r="RHU64" s="2"/>
      <c r="RHV64" s="5"/>
      <c r="RHW64" s="2"/>
      <c r="RIC64" s="1"/>
      <c r="RID64" s="2"/>
      <c r="RIE64" s="5"/>
      <c r="RIF64" s="2"/>
      <c r="RIL64" s="1"/>
      <c r="RIM64" s="2"/>
      <c r="RIN64" s="5"/>
      <c r="RIO64" s="2"/>
      <c r="RIU64" s="1"/>
      <c r="RIV64" s="2"/>
      <c r="RIW64" s="5"/>
      <c r="RIX64" s="2"/>
      <c r="RJD64" s="1"/>
      <c r="RJE64" s="2"/>
      <c r="RJF64" s="5"/>
      <c r="RJG64" s="2"/>
      <c r="RJM64" s="1"/>
      <c r="RJN64" s="2"/>
      <c r="RJO64" s="5"/>
      <c r="RJP64" s="2"/>
      <c r="RJV64" s="1"/>
      <c r="RJW64" s="2"/>
      <c r="RJX64" s="5"/>
      <c r="RJY64" s="2"/>
      <c r="RKE64" s="1"/>
      <c r="RKF64" s="2"/>
      <c r="RKG64" s="5"/>
      <c r="RKH64" s="2"/>
      <c r="RKN64" s="1"/>
      <c r="RKO64" s="2"/>
      <c r="RKP64" s="5"/>
      <c r="RKQ64" s="2"/>
      <c r="RKW64" s="1"/>
      <c r="RKX64" s="2"/>
      <c r="RKY64" s="5"/>
      <c r="RKZ64" s="2"/>
      <c r="RLF64" s="1"/>
      <c r="RLG64" s="2"/>
      <c r="RLH64" s="5"/>
      <c r="RLI64" s="2"/>
      <c r="RLO64" s="1"/>
      <c r="RLP64" s="2"/>
      <c r="RLQ64" s="5"/>
      <c r="RLR64" s="2"/>
      <c r="RLX64" s="1"/>
      <c r="RLY64" s="2"/>
      <c r="RLZ64" s="5"/>
      <c r="RMA64" s="2"/>
      <c r="RMG64" s="1"/>
      <c r="RMH64" s="2"/>
      <c r="RMI64" s="5"/>
      <c r="RMJ64" s="2"/>
      <c r="RMP64" s="1"/>
      <c r="RMQ64" s="2"/>
      <c r="RMR64" s="5"/>
      <c r="RMS64" s="2"/>
      <c r="RMY64" s="1"/>
      <c r="RMZ64" s="2"/>
      <c r="RNA64" s="5"/>
      <c r="RNB64" s="2"/>
      <c r="RNH64" s="1"/>
      <c r="RNI64" s="2"/>
      <c r="RNJ64" s="5"/>
      <c r="RNK64" s="2"/>
      <c r="RNQ64" s="1"/>
      <c r="RNR64" s="2"/>
      <c r="RNS64" s="5"/>
      <c r="RNT64" s="2"/>
      <c r="RNZ64" s="1"/>
      <c r="ROA64" s="2"/>
      <c r="ROB64" s="5"/>
      <c r="ROC64" s="2"/>
      <c r="ROI64" s="1"/>
      <c r="ROJ64" s="2"/>
      <c r="ROK64" s="5"/>
      <c r="ROL64" s="2"/>
      <c r="ROR64" s="1"/>
      <c r="ROS64" s="2"/>
      <c r="ROT64" s="5"/>
      <c r="ROU64" s="2"/>
      <c r="RPA64" s="1"/>
      <c r="RPB64" s="2"/>
      <c r="RPC64" s="5"/>
      <c r="RPD64" s="2"/>
      <c r="RPJ64" s="1"/>
      <c r="RPK64" s="2"/>
      <c r="RPL64" s="5"/>
      <c r="RPM64" s="2"/>
      <c r="RPS64" s="1"/>
      <c r="RPT64" s="2"/>
      <c r="RPU64" s="5"/>
      <c r="RPV64" s="2"/>
      <c r="RQB64" s="1"/>
      <c r="RQC64" s="2"/>
      <c r="RQD64" s="5"/>
      <c r="RQE64" s="2"/>
      <c r="RQK64" s="1"/>
      <c r="RQL64" s="2"/>
      <c r="RQM64" s="5"/>
      <c r="RQN64" s="2"/>
      <c r="RQT64" s="1"/>
      <c r="RQU64" s="2"/>
      <c r="RQV64" s="5"/>
      <c r="RQW64" s="2"/>
      <c r="RRC64" s="1"/>
      <c r="RRD64" s="2"/>
      <c r="RRE64" s="5"/>
      <c r="RRF64" s="2"/>
      <c r="RRL64" s="1"/>
      <c r="RRM64" s="2"/>
      <c r="RRN64" s="5"/>
      <c r="RRO64" s="2"/>
      <c r="RRU64" s="1"/>
      <c r="RRV64" s="2"/>
      <c r="RRW64" s="5"/>
      <c r="RRX64" s="2"/>
      <c r="RSD64" s="1"/>
      <c r="RSE64" s="2"/>
      <c r="RSF64" s="5"/>
      <c r="RSG64" s="2"/>
      <c r="RSM64" s="1"/>
      <c r="RSN64" s="2"/>
      <c r="RSO64" s="5"/>
      <c r="RSP64" s="2"/>
      <c r="RSV64" s="1"/>
      <c r="RSW64" s="2"/>
      <c r="RSX64" s="5"/>
      <c r="RSY64" s="2"/>
      <c r="RTE64" s="1"/>
      <c r="RTF64" s="2"/>
      <c r="RTG64" s="5"/>
      <c r="RTH64" s="2"/>
      <c r="RTN64" s="1"/>
      <c r="RTO64" s="2"/>
      <c r="RTP64" s="5"/>
      <c r="RTQ64" s="2"/>
      <c r="RTW64" s="1"/>
      <c r="RTX64" s="2"/>
      <c r="RTY64" s="5"/>
      <c r="RTZ64" s="2"/>
      <c r="RUF64" s="1"/>
      <c r="RUG64" s="2"/>
      <c r="RUH64" s="5"/>
      <c r="RUI64" s="2"/>
      <c r="RUO64" s="1"/>
      <c r="RUP64" s="2"/>
      <c r="RUQ64" s="5"/>
      <c r="RUR64" s="2"/>
      <c r="RUX64" s="1"/>
      <c r="RUY64" s="2"/>
      <c r="RUZ64" s="5"/>
      <c r="RVA64" s="2"/>
      <c r="RVG64" s="1"/>
      <c r="RVH64" s="2"/>
      <c r="RVI64" s="5"/>
      <c r="RVJ64" s="2"/>
      <c r="RVP64" s="1"/>
      <c r="RVQ64" s="2"/>
      <c r="RVR64" s="5"/>
      <c r="RVS64" s="2"/>
      <c r="RVY64" s="1"/>
      <c r="RVZ64" s="2"/>
      <c r="RWA64" s="5"/>
      <c r="RWB64" s="2"/>
      <c r="RWH64" s="1"/>
      <c r="RWI64" s="2"/>
      <c r="RWJ64" s="5"/>
      <c r="RWK64" s="2"/>
      <c r="RWQ64" s="1"/>
      <c r="RWR64" s="2"/>
      <c r="RWS64" s="5"/>
      <c r="RWT64" s="2"/>
      <c r="RWZ64" s="1"/>
      <c r="RXA64" s="2"/>
      <c r="RXB64" s="5"/>
      <c r="RXC64" s="2"/>
      <c r="RXI64" s="1"/>
      <c r="RXJ64" s="2"/>
      <c r="RXK64" s="5"/>
      <c r="RXL64" s="2"/>
      <c r="RXR64" s="1"/>
      <c r="RXS64" s="2"/>
      <c r="RXT64" s="5"/>
      <c r="RXU64" s="2"/>
      <c r="RYA64" s="1"/>
      <c r="RYB64" s="2"/>
      <c r="RYC64" s="5"/>
      <c r="RYD64" s="2"/>
      <c r="RYJ64" s="1"/>
      <c r="RYK64" s="2"/>
      <c r="RYL64" s="5"/>
      <c r="RYM64" s="2"/>
      <c r="RYS64" s="1"/>
      <c r="RYT64" s="2"/>
      <c r="RYU64" s="5"/>
      <c r="RYV64" s="2"/>
      <c r="RZB64" s="1"/>
      <c r="RZC64" s="2"/>
      <c r="RZD64" s="5"/>
      <c r="RZE64" s="2"/>
      <c r="RZK64" s="1"/>
      <c r="RZL64" s="2"/>
      <c r="RZM64" s="5"/>
      <c r="RZN64" s="2"/>
      <c r="RZT64" s="1"/>
      <c r="RZU64" s="2"/>
      <c r="RZV64" s="5"/>
      <c r="RZW64" s="2"/>
      <c r="SAC64" s="1"/>
      <c r="SAD64" s="2"/>
      <c r="SAE64" s="5"/>
      <c r="SAF64" s="2"/>
      <c r="SAL64" s="1"/>
      <c r="SAM64" s="2"/>
      <c r="SAN64" s="5"/>
      <c r="SAO64" s="2"/>
      <c r="SAU64" s="1"/>
      <c r="SAV64" s="2"/>
      <c r="SAW64" s="5"/>
      <c r="SAX64" s="2"/>
      <c r="SBD64" s="1"/>
      <c r="SBE64" s="2"/>
      <c r="SBF64" s="5"/>
      <c r="SBG64" s="2"/>
      <c r="SBM64" s="1"/>
      <c r="SBN64" s="2"/>
      <c r="SBO64" s="5"/>
      <c r="SBP64" s="2"/>
      <c r="SBV64" s="1"/>
      <c r="SBW64" s="2"/>
      <c r="SBX64" s="5"/>
      <c r="SBY64" s="2"/>
      <c r="SCE64" s="1"/>
      <c r="SCF64" s="2"/>
      <c r="SCG64" s="5"/>
      <c r="SCH64" s="2"/>
      <c r="SCN64" s="1"/>
      <c r="SCO64" s="2"/>
      <c r="SCP64" s="5"/>
      <c r="SCQ64" s="2"/>
      <c r="SCW64" s="1"/>
      <c r="SCX64" s="2"/>
      <c r="SCY64" s="5"/>
      <c r="SCZ64" s="2"/>
      <c r="SDF64" s="1"/>
      <c r="SDG64" s="2"/>
      <c r="SDH64" s="5"/>
      <c r="SDI64" s="2"/>
      <c r="SDO64" s="1"/>
      <c r="SDP64" s="2"/>
      <c r="SDQ64" s="5"/>
      <c r="SDR64" s="2"/>
      <c r="SDX64" s="1"/>
      <c r="SDY64" s="2"/>
      <c r="SDZ64" s="5"/>
      <c r="SEA64" s="2"/>
      <c r="SEG64" s="1"/>
      <c r="SEH64" s="2"/>
      <c r="SEI64" s="5"/>
      <c r="SEJ64" s="2"/>
      <c r="SEP64" s="1"/>
      <c r="SEQ64" s="2"/>
      <c r="SER64" s="5"/>
      <c r="SES64" s="2"/>
      <c r="SEY64" s="1"/>
      <c r="SEZ64" s="2"/>
      <c r="SFA64" s="5"/>
      <c r="SFB64" s="2"/>
      <c r="SFH64" s="1"/>
      <c r="SFI64" s="2"/>
      <c r="SFJ64" s="5"/>
      <c r="SFK64" s="2"/>
      <c r="SFQ64" s="1"/>
      <c r="SFR64" s="2"/>
      <c r="SFS64" s="5"/>
      <c r="SFT64" s="2"/>
      <c r="SFZ64" s="1"/>
      <c r="SGA64" s="2"/>
      <c r="SGB64" s="5"/>
      <c r="SGC64" s="2"/>
      <c r="SGI64" s="1"/>
      <c r="SGJ64" s="2"/>
      <c r="SGK64" s="5"/>
      <c r="SGL64" s="2"/>
      <c r="SGR64" s="1"/>
      <c r="SGS64" s="2"/>
      <c r="SGT64" s="5"/>
      <c r="SGU64" s="2"/>
      <c r="SHA64" s="1"/>
      <c r="SHB64" s="2"/>
      <c r="SHC64" s="5"/>
      <c r="SHD64" s="2"/>
      <c r="SHJ64" s="1"/>
      <c r="SHK64" s="2"/>
      <c r="SHL64" s="5"/>
      <c r="SHM64" s="2"/>
      <c r="SHS64" s="1"/>
      <c r="SHT64" s="2"/>
      <c r="SHU64" s="5"/>
      <c r="SHV64" s="2"/>
      <c r="SIB64" s="1"/>
      <c r="SIC64" s="2"/>
      <c r="SID64" s="5"/>
      <c r="SIE64" s="2"/>
      <c r="SIK64" s="1"/>
      <c r="SIL64" s="2"/>
      <c r="SIM64" s="5"/>
      <c r="SIN64" s="2"/>
      <c r="SIT64" s="1"/>
      <c r="SIU64" s="2"/>
      <c r="SIV64" s="5"/>
      <c r="SIW64" s="2"/>
      <c r="SJC64" s="1"/>
      <c r="SJD64" s="2"/>
      <c r="SJE64" s="5"/>
      <c r="SJF64" s="2"/>
      <c r="SJL64" s="1"/>
      <c r="SJM64" s="2"/>
      <c r="SJN64" s="5"/>
      <c r="SJO64" s="2"/>
      <c r="SJU64" s="1"/>
      <c r="SJV64" s="2"/>
      <c r="SJW64" s="5"/>
      <c r="SJX64" s="2"/>
      <c r="SKD64" s="1"/>
      <c r="SKE64" s="2"/>
      <c r="SKF64" s="5"/>
      <c r="SKG64" s="2"/>
      <c r="SKM64" s="1"/>
      <c r="SKN64" s="2"/>
      <c r="SKO64" s="5"/>
      <c r="SKP64" s="2"/>
      <c r="SKV64" s="1"/>
      <c r="SKW64" s="2"/>
      <c r="SKX64" s="5"/>
      <c r="SKY64" s="2"/>
      <c r="SLE64" s="1"/>
      <c r="SLF64" s="2"/>
      <c r="SLG64" s="5"/>
      <c r="SLH64" s="2"/>
      <c r="SLN64" s="1"/>
      <c r="SLO64" s="2"/>
      <c r="SLP64" s="5"/>
      <c r="SLQ64" s="2"/>
      <c r="SLW64" s="1"/>
      <c r="SLX64" s="2"/>
      <c r="SLY64" s="5"/>
      <c r="SLZ64" s="2"/>
      <c r="SMF64" s="1"/>
      <c r="SMG64" s="2"/>
      <c r="SMH64" s="5"/>
      <c r="SMI64" s="2"/>
      <c r="SMO64" s="1"/>
      <c r="SMP64" s="2"/>
      <c r="SMQ64" s="5"/>
      <c r="SMR64" s="2"/>
      <c r="SMX64" s="1"/>
      <c r="SMY64" s="2"/>
      <c r="SMZ64" s="5"/>
      <c r="SNA64" s="2"/>
      <c r="SNG64" s="1"/>
      <c r="SNH64" s="2"/>
      <c r="SNI64" s="5"/>
      <c r="SNJ64" s="2"/>
      <c r="SNP64" s="1"/>
      <c r="SNQ64" s="2"/>
      <c r="SNR64" s="5"/>
      <c r="SNS64" s="2"/>
      <c r="SNY64" s="1"/>
      <c r="SNZ64" s="2"/>
      <c r="SOA64" s="5"/>
      <c r="SOB64" s="2"/>
      <c r="SOH64" s="1"/>
      <c r="SOI64" s="2"/>
      <c r="SOJ64" s="5"/>
      <c r="SOK64" s="2"/>
      <c r="SOQ64" s="1"/>
      <c r="SOR64" s="2"/>
      <c r="SOS64" s="5"/>
      <c r="SOT64" s="2"/>
      <c r="SOZ64" s="1"/>
      <c r="SPA64" s="2"/>
      <c r="SPB64" s="5"/>
      <c r="SPC64" s="2"/>
      <c r="SPI64" s="1"/>
      <c r="SPJ64" s="2"/>
      <c r="SPK64" s="5"/>
      <c r="SPL64" s="2"/>
      <c r="SPR64" s="1"/>
      <c r="SPS64" s="2"/>
      <c r="SPT64" s="5"/>
      <c r="SPU64" s="2"/>
      <c r="SQA64" s="1"/>
      <c r="SQB64" s="2"/>
      <c r="SQC64" s="5"/>
      <c r="SQD64" s="2"/>
      <c r="SQJ64" s="1"/>
      <c r="SQK64" s="2"/>
      <c r="SQL64" s="5"/>
      <c r="SQM64" s="2"/>
      <c r="SQS64" s="1"/>
      <c r="SQT64" s="2"/>
      <c r="SQU64" s="5"/>
      <c r="SQV64" s="2"/>
      <c r="SRB64" s="1"/>
      <c r="SRC64" s="2"/>
      <c r="SRD64" s="5"/>
      <c r="SRE64" s="2"/>
      <c r="SRK64" s="1"/>
      <c r="SRL64" s="2"/>
      <c r="SRM64" s="5"/>
      <c r="SRN64" s="2"/>
      <c r="SRT64" s="1"/>
      <c r="SRU64" s="2"/>
      <c r="SRV64" s="5"/>
      <c r="SRW64" s="2"/>
      <c r="SSC64" s="1"/>
      <c r="SSD64" s="2"/>
      <c r="SSE64" s="5"/>
      <c r="SSF64" s="2"/>
      <c r="SSL64" s="1"/>
      <c r="SSM64" s="2"/>
      <c r="SSN64" s="5"/>
      <c r="SSO64" s="2"/>
      <c r="SSU64" s="1"/>
      <c r="SSV64" s="2"/>
      <c r="SSW64" s="5"/>
      <c r="SSX64" s="2"/>
      <c r="STD64" s="1"/>
      <c r="STE64" s="2"/>
      <c r="STF64" s="5"/>
      <c r="STG64" s="2"/>
      <c r="STM64" s="1"/>
      <c r="STN64" s="2"/>
      <c r="STO64" s="5"/>
      <c r="STP64" s="2"/>
      <c r="STV64" s="1"/>
      <c r="STW64" s="2"/>
      <c r="STX64" s="5"/>
      <c r="STY64" s="2"/>
      <c r="SUE64" s="1"/>
      <c r="SUF64" s="2"/>
      <c r="SUG64" s="5"/>
      <c r="SUH64" s="2"/>
      <c r="SUN64" s="1"/>
      <c r="SUO64" s="2"/>
      <c r="SUP64" s="5"/>
      <c r="SUQ64" s="2"/>
      <c r="SUW64" s="1"/>
      <c r="SUX64" s="2"/>
      <c r="SUY64" s="5"/>
      <c r="SUZ64" s="2"/>
      <c r="SVF64" s="1"/>
      <c r="SVG64" s="2"/>
      <c r="SVH64" s="5"/>
      <c r="SVI64" s="2"/>
      <c r="SVO64" s="1"/>
      <c r="SVP64" s="2"/>
      <c r="SVQ64" s="5"/>
      <c r="SVR64" s="2"/>
      <c r="SVX64" s="1"/>
      <c r="SVY64" s="2"/>
      <c r="SVZ64" s="5"/>
      <c r="SWA64" s="2"/>
      <c r="SWG64" s="1"/>
      <c r="SWH64" s="2"/>
      <c r="SWI64" s="5"/>
      <c r="SWJ64" s="2"/>
      <c r="SWP64" s="1"/>
      <c r="SWQ64" s="2"/>
      <c r="SWR64" s="5"/>
      <c r="SWS64" s="2"/>
      <c r="SWY64" s="1"/>
      <c r="SWZ64" s="2"/>
      <c r="SXA64" s="5"/>
      <c r="SXB64" s="2"/>
      <c r="SXH64" s="1"/>
      <c r="SXI64" s="2"/>
      <c r="SXJ64" s="5"/>
      <c r="SXK64" s="2"/>
      <c r="SXQ64" s="1"/>
      <c r="SXR64" s="2"/>
      <c r="SXS64" s="5"/>
      <c r="SXT64" s="2"/>
      <c r="SXZ64" s="1"/>
      <c r="SYA64" s="2"/>
      <c r="SYB64" s="5"/>
      <c r="SYC64" s="2"/>
      <c r="SYI64" s="1"/>
      <c r="SYJ64" s="2"/>
      <c r="SYK64" s="5"/>
      <c r="SYL64" s="2"/>
      <c r="SYR64" s="1"/>
      <c r="SYS64" s="2"/>
      <c r="SYT64" s="5"/>
      <c r="SYU64" s="2"/>
      <c r="SZA64" s="1"/>
      <c r="SZB64" s="2"/>
      <c r="SZC64" s="5"/>
      <c r="SZD64" s="2"/>
      <c r="SZJ64" s="1"/>
      <c r="SZK64" s="2"/>
      <c r="SZL64" s="5"/>
      <c r="SZM64" s="2"/>
      <c r="SZS64" s="1"/>
      <c r="SZT64" s="2"/>
      <c r="SZU64" s="5"/>
      <c r="SZV64" s="2"/>
      <c r="TAB64" s="1"/>
      <c r="TAC64" s="2"/>
      <c r="TAD64" s="5"/>
      <c r="TAE64" s="2"/>
      <c r="TAK64" s="1"/>
      <c r="TAL64" s="2"/>
      <c r="TAM64" s="5"/>
      <c r="TAN64" s="2"/>
      <c r="TAT64" s="1"/>
      <c r="TAU64" s="2"/>
      <c r="TAV64" s="5"/>
      <c r="TAW64" s="2"/>
      <c r="TBC64" s="1"/>
      <c r="TBD64" s="2"/>
      <c r="TBE64" s="5"/>
      <c r="TBF64" s="2"/>
      <c r="TBL64" s="1"/>
      <c r="TBM64" s="2"/>
      <c r="TBN64" s="5"/>
      <c r="TBO64" s="2"/>
      <c r="TBU64" s="1"/>
      <c r="TBV64" s="2"/>
      <c r="TBW64" s="5"/>
      <c r="TBX64" s="2"/>
      <c r="TCD64" s="1"/>
      <c r="TCE64" s="2"/>
      <c r="TCF64" s="5"/>
      <c r="TCG64" s="2"/>
      <c r="TCM64" s="1"/>
      <c r="TCN64" s="2"/>
      <c r="TCO64" s="5"/>
      <c r="TCP64" s="2"/>
      <c r="TCV64" s="1"/>
      <c r="TCW64" s="2"/>
      <c r="TCX64" s="5"/>
      <c r="TCY64" s="2"/>
      <c r="TDE64" s="1"/>
      <c r="TDF64" s="2"/>
      <c r="TDG64" s="5"/>
      <c r="TDH64" s="2"/>
      <c r="TDN64" s="1"/>
      <c r="TDO64" s="2"/>
      <c r="TDP64" s="5"/>
      <c r="TDQ64" s="2"/>
      <c r="TDW64" s="1"/>
      <c r="TDX64" s="2"/>
      <c r="TDY64" s="5"/>
      <c r="TDZ64" s="2"/>
      <c r="TEF64" s="1"/>
      <c r="TEG64" s="2"/>
      <c r="TEH64" s="5"/>
      <c r="TEI64" s="2"/>
      <c r="TEO64" s="1"/>
      <c r="TEP64" s="2"/>
      <c r="TEQ64" s="5"/>
      <c r="TER64" s="2"/>
      <c r="TEX64" s="1"/>
      <c r="TEY64" s="2"/>
      <c r="TEZ64" s="5"/>
      <c r="TFA64" s="2"/>
      <c r="TFG64" s="1"/>
      <c r="TFH64" s="2"/>
      <c r="TFI64" s="5"/>
      <c r="TFJ64" s="2"/>
      <c r="TFP64" s="1"/>
      <c r="TFQ64" s="2"/>
      <c r="TFR64" s="5"/>
      <c r="TFS64" s="2"/>
      <c r="TFY64" s="1"/>
      <c r="TFZ64" s="2"/>
      <c r="TGA64" s="5"/>
      <c r="TGB64" s="2"/>
      <c r="TGH64" s="1"/>
      <c r="TGI64" s="2"/>
      <c r="TGJ64" s="5"/>
      <c r="TGK64" s="2"/>
      <c r="TGQ64" s="1"/>
      <c r="TGR64" s="2"/>
      <c r="TGS64" s="5"/>
      <c r="TGT64" s="2"/>
      <c r="TGZ64" s="1"/>
      <c r="THA64" s="2"/>
      <c r="THB64" s="5"/>
      <c r="THC64" s="2"/>
      <c r="THI64" s="1"/>
      <c r="THJ64" s="2"/>
      <c r="THK64" s="5"/>
      <c r="THL64" s="2"/>
      <c r="THR64" s="1"/>
      <c r="THS64" s="2"/>
      <c r="THT64" s="5"/>
      <c r="THU64" s="2"/>
      <c r="TIA64" s="1"/>
      <c r="TIB64" s="2"/>
      <c r="TIC64" s="5"/>
      <c r="TID64" s="2"/>
      <c r="TIJ64" s="1"/>
      <c r="TIK64" s="2"/>
      <c r="TIL64" s="5"/>
      <c r="TIM64" s="2"/>
      <c r="TIS64" s="1"/>
      <c r="TIT64" s="2"/>
      <c r="TIU64" s="5"/>
      <c r="TIV64" s="2"/>
      <c r="TJB64" s="1"/>
      <c r="TJC64" s="2"/>
      <c r="TJD64" s="5"/>
      <c r="TJE64" s="2"/>
      <c r="TJK64" s="1"/>
      <c r="TJL64" s="2"/>
      <c r="TJM64" s="5"/>
      <c r="TJN64" s="2"/>
      <c r="TJT64" s="1"/>
      <c r="TJU64" s="2"/>
      <c r="TJV64" s="5"/>
      <c r="TJW64" s="2"/>
      <c r="TKC64" s="1"/>
      <c r="TKD64" s="2"/>
      <c r="TKE64" s="5"/>
      <c r="TKF64" s="2"/>
      <c r="TKL64" s="1"/>
      <c r="TKM64" s="2"/>
      <c r="TKN64" s="5"/>
      <c r="TKO64" s="2"/>
      <c r="TKU64" s="1"/>
      <c r="TKV64" s="2"/>
      <c r="TKW64" s="5"/>
      <c r="TKX64" s="2"/>
      <c r="TLD64" s="1"/>
      <c r="TLE64" s="2"/>
      <c r="TLF64" s="5"/>
      <c r="TLG64" s="2"/>
      <c r="TLM64" s="1"/>
      <c r="TLN64" s="2"/>
      <c r="TLO64" s="5"/>
      <c r="TLP64" s="2"/>
      <c r="TLV64" s="1"/>
      <c r="TLW64" s="2"/>
      <c r="TLX64" s="5"/>
      <c r="TLY64" s="2"/>
      <c r="TME64" s="1"/>
      <c r="TMF64" s="2"/>
      <c r="TMG64" s="5"/>
      <c r="TMH64" s="2"/>
      <c r="TMN64" s="1"/>
      <c r="TMO64" s="2"/>
      <c r="TMP64" s="5"/>
      <c r="TMQ64" s="2"/>
      <c r="TMW64" s="1"/>
      <c r="TMX64" s="2"/>
      <c r="TMY64" s="5"/>
      <c r="TMZ64" s="2"/>
      <c r="TNF64" s="1"/>
      <c r="TNG64" s="2"/>
      <c r="TNH64" s="5"/>
      <c r="TNI64" s="2"/>
      <c r="TNO64" s="1"/>
      <c r="TNP64" s="2"/>
      <c r="TNQ64" s="5"/>
      <c r="TNR64" s="2"/>
      <c r="TNX64" s="1"/>
      <c r="TNY64" s="2"/>
      <c r="TNZ64" s="5"/>
      <c r="TOA64" s="2"/>
      <c r="TOG64" s="1"/>
      <c r="TOH64" s="2"/>
      <c r="TOI64" s="5"/>
      <c r="TOJ64" s="2"/>
      <c r="TOP64" s="1"/>
      <c r="TOQ64" s="2"/>
      <c r="TOR64" s="5"/>
      <c r="TOS64" s="2"/>
      <c r="TOY64" s="1"/>
      <c r="TOZ64" s="2"/>
      <c r="TPA64" s="5"/>
      <c r="TPB64" s="2"/>
      <c r="TPH64" s="1"/>
      <c r="TPI64" s="2"/>
      <c r="TPJ64" s="5"/>
      <c r="TPK64" s="2"/>
      <c r="TPQ64" s="1"/>
      <c r="TPR64" s="2"/>
      <c r="TPS64" s="5"/>
      <c r="TPT64" s="2"/>
      <c r="TPZ64" s="1"/>
      <c r="TQA64" s="2"/>
      <c r="TQB64" s="5"/>
      <c r="TQC64" s="2"/>
      <c r="TQI64" s="1"/>
      <c r="TQJ64" s="2"/>
      <c r="TQK64" s="5"/>
      <c r="TQL64" s="2"/>
      <c r="TQR64" s="1"/>
      <c r="TQS64" s="2"/>
      <c r="TQT64" s="5"/>
      <c r="TQU64" s="2"/>
      <c r="TRA64" s="1"/>
      <c r="TRB64" s="2"/>
      <c r="TRC64" s="5"/>
      <c r="TRD64" s="2"/>
      <c r="TRJ64" s="1"/>
      <c r="TRK64" s="2"/>
      <c r="TRL64" s="5"/>
      <c r="TRM64" s="2"/>
      <c r="TRS64" s="1"/>
      <c r="TRT64" s="2"/>
      <c r="TRU64" s="5"/>
      <c r="TRV64" s="2"/>
      <c r="TSB64" s="1"/>
      <c r="TSC64" s="2"/>
      <c r="TSD64" s="5"/>
      <c r="TSE64" s="2"/>
      <c r="TSK64" s="1"/>
      <c r="TSL64" s="2"/>
      <c r="TSM64" s="5"/>
      <c r="TSN64" s="2"/>
      <c r="TST64" s="1"/>
      <c r="TSU64" s="2"/>
      <c r="TSV64" s="5"/>
      <c r="TSW64" s="2"/>
      <c r="TTC64" s="1"/>
      <c r="TTD64" s="2"/>
      <c r="TTE64" s="5"/>
      <c r="TTF64" s="2"/>
      <c r="TTL64" s="1"/>
      <c r="TTM64" s="2"/>
      <c r="TTN64" s="5"/>
      <c r="TTO64" s="2"/>
      <c r="TTU64" s="1"/>
      <c r="TTV64" s="2"/>
      <c r="TTW64" s="5"/>
      <c r="TTX64" s="2"/>
      <c r="TUD64" s="1"/>
      <c r="TUE64" s="2"/>
      <c r="TUF64" s="5"/>
      <c r="TUG64" s="2"/>
      <c r="TUM64" s="1"/>
      <c r="TUN64" s="2"/>
      <c r="TUO64" s="5"/>
      <c r="TUP64" s="2"/>
      <c r="TUV64" s="1"/>
      <c r="TUW64" s="2"/>
      <c r="TUX64" s="5"/>
      <c r="TUY64" s="2"/>
      <c r="TVE64" s="1"/>
      <c r="TVF64" s="2"/>
      <c r="TVG64" s="5"/>
      <c r="TVH64" s="2"/>
      <c r="TVN64" s="1"/>
      <c r="TVO64" s="2"/>
      <c r="TVP64" s="5"/>
      <c r="TVQ64" s="2"/>
      <c r="TVW64" s="1"/>
      <c r="TVX64" s="2"/>
      <c r="TVY64" s="5"/>
      <c r="TVZ64" s="2"/>
      <c r="TWF64" s="1"/>
      <c r="TWG64" s="2"/>
      <c r="TWH64" s="5"/>
      <c r="TWI64" s="2"/>
      <c r="TWO64" s="1"/>
      <c r="TWP64" s="2"/>
      <c r="TWQ64" s="5"/>
      <c r="TWR64" s="2"/>
      <c r="TWX64" s="1"/>
      <c r="TWY64" s="2"/>
      <c r="TWZ64" s="5"/>
      <c r="TXA64" s="2"/>
      <c r="TXG64" s="1"/>
      <c r="TXH64" s="2"/>
      <c r="TXI64" s="5"/>
      <c r="TXJ64" s="2"/>
      <c r="TXP64" s="1"/>
      <c r="TXQ64" s="2"/>
      <c r="TXR64" s="5"/>
      <c r="TXS64" s="2"/>
      <c r="TXY64" s="1"/>
      <c r="TXZ64" s="2"/>
      <c r="TYA64" s="5"/>
      <c r="TYB64" s="2"/>
      <c r="TYH64" s="1"/>
      <c r="TYI64" s="2"/>
      <c r="TYJ64" s="5"/>
      <c r="TYK64" s="2"/>
      <c r="TYQ64" s="1"/>
      <c r="TYR64" s="2"/>
      <c r="TYS64" s="5"/>
      <c r="TYT64" s="2"/>
      <c r="TYZ64" s="1"/>
      <c r="TZA64" s="2"/>
      <c r="TZB64" s="5"/>
      <c r="TZC64" s="2"/>
      <c r="TZI64" s="1"/>
      <c r="TZJ64" s="2"/>
      <c r="TZK64" s="5"/>
      <c r="TZL64" s="2"/>
      <c r="TZR64" s="1"/>
      <c r="TZS64" s="2"/>
      <c r="TZT64" s="5"/>
      <c r="TZU64" s="2"/>
      <c r="UAA64" s="1"/>
      <c r="UAB64" s="2"/>
      <c r="UAC64" s="5"/>
      <c r="UAD64" s="2"/>
      <c r="UAJ64" s="1"/>
      <c r="UAK64" s="2"/>
      <c r="UAL64" s="5"/>
      <c r="UAM64" s="2"/>
      <c r="UAS64" s="1"/>
      <c r="UAT64" s="2"/>
      <c r="UAU64" s="5"/>
      <c r="UAV64" s="2"/>
      <c r="UBB64" s="1"/>
      <c r="UBC64" s="2"/>
      <c r="UBD64" s="5"/>
      <c r="UBE64" s="2"/>
      <c r="UBK64" s="1"/>
      <c r="UBL64" s="2"/>
      <c r="UBM64" s="5"/>
      <c r="UBN64" s="2"/>
      <c r="UBT64" s="1"/>
      <c r="UBU64" s="2"/>
      <c r="UBV64" s="5"/>
      <c r="UBW64" s="2"/>
      <c r="UCC64" s="1"/>
      <c r="UCD64" s="2"/>
      <c r="UCE64" s="5"/>
      <c r="UCF64" s="2"/>
      <c r="UCL64" s="1"/>
      <c r="UCM64" s="2"/>
      <c r="UCN64" s="5"/>
      <c r="UCO64" s="2"/>
      <c r="UCU64" s="1"/>
      <c r="UCV64" s="2"/>
      <c r="UCW64" s="5"/>
      <c r="UCX64" s="2"/>
      <c r="UDD64" s="1"/>
      <c r="UDE64" s="2"/>
      <c r="UDF64" s="5"/>
      <c r="UDG64" s="2"/>
      <c r="UDM64" s="1"/>
      <c r="UDN64" s="2"/>
      <c r="UDO64" s="5"/>
      <c r="UDP64" s="2"/>
      <c r="UDV64" s="1"/>
      <c r="UDW64" s="2"/>
      <c r="UDX64" s="5"/>
      <c r="UDY64" s="2"/>
      <c r="UEE64" s="1"/>
      <c r="UEF64" s="2"/>
      <c r="UEG64" s="5"/>
      <c r="UEH64" s="2"/>
      <c r="UEN64" s="1"/>
      <c r="UEO64" s="2"/>
      <c r="UEP64" s="5"/>
      <c r="UEQ64" s="2"/>
      <c r="UEW64" s="1"/>
      <c r="UEX64" s="2"/>
      <c r="UEY64" s="5"/>
      <c r="UEZ64" s="2"/>
      <c r="UFF64" s="1"/>
      <c r="UFG64" s="2"/>
      <c r="UFH64" s="5"/>
      <c r="UFI64" s="2"/>
      <c r="UFO64" s="1"/>
      <c r="UFP64" s="2"/>
      <c r="UFQ64" s="5"/>
      <c r="UFR64" s="2"/>
      <c r="UFX64" s="1"/>
      <c r="UFY64" s="2"/>
      <c r="UFZ64" s="5"/>
      <c r="UGA64" s="2"/>
      <c r="UGG64" s="1"/>
      <c r="UGH64" s="2"/>
      <c r="UGI64" s="5"/>
      <c r="UGJ64" s="2"/>
      <c r="UGP64" s="1"/>
      <c r="UGQ64" s="2"/>
      <c r="UGR64" s="5"/>
      <c r="UGS64" s="2"/>
      <c r="UGY64" s="1"/>
      <c r="UGZ64" s="2"/>
      <c r="UHA64" s="5"/>
      <c r="UHB64" s="2"/>
      <c r="UHH64" s="1"/>
      <c r="UHI64" s="2"/>
      <c r="UHJ64" s="5"/>
      <c r="UHK64" s="2"/>
      <c r="UHQ64" s="1"/>
      <c r="UHR64" s="2"/>
      <c r="UHS64" s="5"/>
      <c r="UHT64" s="2"/>
      <c r="UHZ64" s="1"/>
      <c r="UIA64" s="2"/>
      <c r="UIB64" s="5"/>
      <c r="UIC64" s="2"/>
      <c r="UII64" s="1"/>
      <c r="UIJ64" s="2"/>
      <c r="UIK64" s="5"/>
      <c r="UIL64" s="2"/>
      <c r="UIR64" s="1"/>
      <c r="UIS64" s="2"/>
      <c r="UIT64" s="5"/>
      <c r="UIU64" s="2"/>
      <c r="UJA64" s="1"/>
      <c r="UJB64" s="2"/>
      <c r="UJC64" s="5"/>
      <c r="UJD64" s="2"/>
      <c r="UJJ64" s="1"/>
      <c r="UJK64" s="2"/>
      <c r="UJL64" s="5"/>
      <c r="UJM64" s="2"/>
      <c r="UJS64" s="1"/>
      <c r="UJT64" s="2"/>
      <c r="UJU64" s="5"/>
      <c r="UJV64" s="2"/>
      <c r="UKB64" s="1"/>
      <c r="UKC64" s="2"/>
      <c r="UKD64" s="5"/>
      <c r="UKE64" s="2"/>
      <c r="UKK64" s="1"/>
      <c r="UKL64" s="2"/>
      <c r="UKM64" s="5"/>
      <c r="UKN64" s="2"/>
      <c r="UKT64" s="1"/>
      <c r="UKU64" s="2"/>
      <c r="UKV64" s="5"/>
      <c r="UKW64" s="2"/>
      <c r="ULC64" s="1"/>
      <c r="ULD64" s="2"/>
      <c r="ULE64" s="5"/>
      <c r="ULF64" s="2"/>
      <c r="ULL64" s="1"/>
      <c r="ULM64" s="2"/>
      <c r="ULN64" s="5"/>
      <c r="ULO64" s="2"/>
      <c r="ULU64" s="1"/>
      <c r="ULV64" s="2"/>
      <c r="ULW64" s="5"/>
      <c r="ULX64" s="2"/>
      <c r="UMD64" s="1"/>
      <c r="UME64" s="2"/>
      <c r="UMF64" s="5"/>
      <c r="UMG64" s="2"/>
      <c r="UMM64" s="1"/>
      <c r="UMN64" s="2"/>
      <c r="UMO64" s="5"/>
      <c r="UMP64" s="2"/>
      <c r="UMV64" s="1"/>
      <c r="UMW64" s="2"/>
      <c r="UMX64" s="5"/>
      <c r="UMY64" s="2"/>
      <c r="UNE64" s="1"/>
      <c r="UNF64" s="2"/>
      <c r="UNG64" s="5"/>
      <c r="UNH64" s="2"/>
      <c r="UNN64" s="1"/>
      <c r="UNO64" s="2"/>
      <c r="UNP64" s="5"/>
      <c r="UNQ64" s="2"/>
      <c r="UNW64" s="1"/>
      <c r="UNX64" s="2"/>
      <c r="UNY64" s="5"/>
      <c r="UNZ64" s="2"/>
      <c r="UOF64" s="1"/>
      <c r="UOG64" s="2"/>
      <c r="UOH64" s="5"/>
      <c r="UOI64" s="2"/>
      <c r="UOO64" s="1"/>
      <c r="UOP64" s="2"/>
      <c r="UOQ64" s="5"/>
      <c r="UOR64" s="2"/>
      <c r="UOX64" s="1"/>
      <c r="UOY64" s="2"/>
      <c r="UOZ64" s="5"/>
      <c r="UPA64" s="2"/>
      <c r="UPG64" s="1"/>
      <c r="UPH64" s="2"/>
      <c r="UPI64" s="5"/>
      <c r="UPJ64" s="2"/>
      <c r="UPP64" s="1"/>
      <c r="UPQ64" s="2"/>
      <c r="UPR64" s="5"/>
      <c r="UPS64" s="2"/>
      <c r="UPY64" s="1"/>
      <c r="UPZ64" s="2"/>
      <c r="UQA64" s="5"/>
      <c r="UQB64" s="2"/>
      <c r="UQH64" s="1"/>
      <c r="UQI64" s="2"/>
      <c r="UQJ64" s="5"/>
      <c r="UQK64" s="2"/>
      <c r="UQQ64" s="1"/>
      <c r="UQR64" s="2"/>
      <c r="UQS64" s="5"/>
      <c r="UQT64" s="2"/>
      <c r="UQZ64" s="1"/>
      <c r="URA64" s="2"/>
      <c r="URB64" s="5"/>
      <c r="URC64" s="2"/>
      <c r="URI64" s="1"/>
      <c r="URJ64" s="2"/>
      <c r="URK64" s="5"/>
      <c r="URL64" s="2"/>
      <c r="URR64" s="1"/>
      <c r="URS64" s="2"/>
      <c r="URT64" s="5"/>
      <c r="URU64" s="2"/>
      <c r="USA64" s="1"/>
      <c r="USB64" s="2"/>
      <c r="USC64" s="5"/>
      <c r="USD64" s="2"/>
      <c r="USJ64" s="1"/>
      <c r="USK64" s="2"/>
      <c r="USL64" s="5"/>
      <c r="USM64" s="2"/>
      <c r="USS64" s="1"/>
      <c r="UST64" s="2"/>
      <c r="USU64" s="5"/>
      <c r="USV64" s="2"/>
      <c r="UTB64" s="1"/>
      <c r="UTC64" s="2"/>
      <c r="UTD64" s="5"/>
      <c r="UTE64" s="2"/>
      <c r="UTK64" s="1"/>
      <c r="UTL64" s="2"/>
      <c r="UTM64" s="5"/>
      <c r="UTN64" s="2"/>
      <c r="UTT64" s="1"/>
      <c r="UTU64" s="2"/>
      <c r="UTV64" s="5"/>
      <c r="UTW64" s="2"/>
      <c r="UUC64" s="1"/>
      <c r="UUD64" s="2"/>
      <c r="UUE64" s="5"/>
      <c r="UUF64" s="2"/>
      <c r="UUL64" s="1"/>
      <c r="UUM64" s="2"/>
      <c r="UUN64" s="5"/>
      <c r="UUO64" s="2"/>
      <c r="UUU64" s="1"/>
      <c r="UUV64" s="2"/>
      <c r="UUW64" s="5"/>
      <c r="UUX64" s="2"/>
      <c r="UVD64" s="1"/>
      <c r="UVE64" s="2"/>
      <c r="UVF64" s="5"/>
      <c r="UVG64" s="2"/>
      <c r="UVM64" s="1"/>
      <c r="UVN64" s="2"/>
      <c r="UVO64" s="5"/>
      <c r="UVP64" s="2"/>
      <c r="UVV64" s="1"/>
      <c r="UVW64" s="2"/>
      <c r="UVX64" s="5"/>
      <c r="UVY64" s="2"/>
      <c r="UWE64" s="1"/>
      <c r="UWF64" s="2"/>
      <c r="UWG64" s="5"/>
      <c r="UWH64" s="2"/>
      <c r="UWN64" s="1"/>
      <c r="UWO64" s="2"/>
      <c r="UWP64" s="5"/>
      <c r="UWQ64" s="2"/>
      <c r="UWW64" s="1"/>
      <c r="UWX64" s="2"/>
      <c r="UWY64" s="5"/>
      <c r="UWZ64" s="2"/>
      <c r="UXF64" s="1"/>
      <c r="UXG64" s="2"/>
      <c r="UXH64" s="5"/>
      <c r="UXI64" s="2"/>
      <c r="UXO64" s="1"/>
      <c r="UXP64" s="2"/>
      <c r="UXQ64" s="5"/>
      <c r="UXR64" s="2"/>
      <c r="UXX64" s="1"/>
      <c r="UXY64" s="2"/>
      <c r="UXZ64" s="5"/>
      <c r="UYA64" s="2"/>
      <c r="UYG64" s="1"/>
      <c r="UYH64" s="2"/>
      <c r="UYI64" s="5"/>
      <c r="UYJ64" s="2"/>
      <c r="UYP64" s="1"/>
      <c r="UYQ64" s="2"/>
      <c r="UYR64" s="5"/>
      <c r="UYS64" s="2"/>
      <c r="UYY64" s="1"/>
      <c r="UYZ64" s="2"/>
      <c r="UZA64" s="5"/>
      <c r="UZB64" s="2"/>
      <c r="UZH64" s="1"/>
      <c r="UZI64" s="2"/>
      <c r="UZJ64" s="5"/>
      <c r="UZK64" s="2"/>
      <c r="UZQ64" s="1"/>
      <c r="UZR64" s="2"/>
      <c r="UZS64" s="5"/>
      <c r="UZT64" s="2"/>
      <c r="UZZ64" s="1"/>
      <c r="VAA64" s="2"/>
      <c r="VAB64" s="5"/>
      <c r="VAC64" s="2"/>
      <c r="VAI64" s="1"/>
      <c r="VAJ64" s="2"/>
      <c r="VAK64" s="5"/>
      <c r="VAL64" s="2"/>
      <c r="VAR64" s="1"/>
      <c r="VAS64" s="2"/>
      <c r="VAT64" s="5"/>
      <c r="VAU64" s="2"/>
      <c r="VBA64" s="1"/>
      <c r="VBB64" s="2"/>
      <c r="VBC64" s="5"/>
      <c r="VBD64" s="2"/>
      <c r="VBJ64" s="1"/>
      <c r="VBK64" s="2"/>
      <c r="VBL64" s="5"/>
      <c r="VBM64" s="2"/>
      <c r="VBS64" s="1"/>
      <c r="VBT64" s="2"/>
      <c r="VBU64" s="5"/>
      <c r="VBV64" s="2"/>
      <c r="VCB64" s="1"/>
      <c r="VCC64" s="2"/>
      <c r="VCD64" s="5"/>
      <c r="VCE64" s="2"/>
      <c r="VCK64" s="1"/>
      <c r="VCL64" s="2"/>
      <c r="VCM64" s="5"/>
      <c r="VCN64" s="2"/>
      <c r="VCT64" s="1"/>
      <c r="VCU64" s="2"/>
      <c r="VCV64" s="5"/>
      <c r="VCW64" s="2"/>
      <c r="VDC64" s="1"/>
      <c r="VDD64" s="2"/>
      <c r="VDE64" s="5"/>
      <c r="VDF64" s="2"/>
      <c r="VDL64" s="1"/>
      <c r="VDM64" s="2"/>
      <c r="VDN64" s="5"/>
      <c r="VDO64" s="2"/>
      <c r="VDU64" s="1"/>
      <c r="VDV64" s="2"/>
      <c r="VDW64" s="5"/>
      <c r="VDX64" s="2"/>
      <c r="VED64" s="1"/>
      <c r="VEE64" s="2"/>
      <c r="VEF64" s="5"/>
      <c r="VEG64" s="2"/>
      <c r="VEM64" s="1"/>
      <c r="VEN64" s="2"/>
      <c r="VEO64" s="5"/>
      <c r="VEP64" s="2"/>
      <c r="VEV64" s="1"/>
      <c r="VEW64" s="2"/>
      <c r="VEX64" s="5"/>
      <c r="VEY64" s="2"/>
      <c r="VFE64" s="1"/>
      <c r="VFF64" s="2"/>
      <c r="VFG64" s="5"/>
      <c r="VFH64" s="2"/>
      <c r="VFN64" s="1"/>
      <c r="VFO64" s="2"/>
      <c r="VFP64" s="5"/>
      <c r="VFQ64" s="2"/>
      <c r="VFW64" s="1"/>
      <c r="VFX64" s="2"/>
      <c r="VFY64" s="5"/>
      <c r="VFZ64" s="2"/>
      <c r="VGF64" s="1"/>
      <c r="VGG64" s="2"/>
      <c r="VGH64" s="5"/>
      <c r="VGI64" s="2"/>
      <c r="VGO64" s="1"/>
      <c r="VGP64" s="2"/>
      <c r="VGQ64" s="5"/>
      <c r="VGR64" s="2"/>
      <c r="VGX64" s="1"/>
      <c r="VGY64" s="2"/>
      <c r="VGZ64" s="5"/>
      <c r="VHA64" s="2"/>
      <c r="VHG64" s="1"/>
      <c r="VHH64" s="2"/>
      <c r="VHI64" s="5"/>
      <c r="VHJ64" s="2"/>
      <c r="VHP64" s="1"/>
      <c r="VHQ64" s="2"/>
      <c r="VHR64" s="5"/>
      <c r="VHS64" s="2"/>
      <c r="VHY64" s="1"/>
      <c r="VHZ64" s="2"/>
      <c r="VIA64" s="5"/>
      <c r="VIB64" s="2"/>
      <c r="VIH64" s="1"/>
      <c r="VII64" s="2"/>
      <c r="VIJ64" s="5"/>
      <c r="VIK64" s="2"/>
      <c r="VIQ64" s="1"/>
      <c r="VIR64" s="2"/>
      <c r="VIS64" s="5"/>
      <c r="VIT64" s="2"/>
      <c r="VIZ64" s="1"/>
      <c r="VJA64" s="2"/>
      <c r="VJB64" s="5"/>
      <c r="VJC64" s="2"/>
      <c r="VJI64" s="1"/>
      <c r="VJJ64" s="2"/>
      <c r="VJK64" s="5"/>
      <c r="VJL64" s="2"/>
      <c r="VJR64" s="1"/>
      <c r="VJS64" s="2"/>
      <c r="VJT64" s="5"/>
      <c r="VJU64" s="2"/>
      <c r="VKA64" s="1"/>
      <c r="VKB64" s="2"/>
      <c r="VKC64" s="5"/>
      <c r="VKD64" s="2"/>
      <c r="VKJ64" s="1"/>
      <c r="VKK64" s="2"/>
      <c r="VKL64" s="5"/>
      <c r="VKM64" s="2"/>
      <c r="VKS64" s="1"/>
      <c r="VKT64" s="2"/>
      <c r="VKU64" s="5"/>
      <c r="VKV64" s="2"/>
      <c r="VLB64" s="1"/>
      <c r="VLC64" s="2"/>
      <c r="VLD64" s="5"/>
      <c r="VLE64" s="2"/>
      <c r="VLK64" s="1"/>
      <c r="VLL64" s="2"/>
      <c r="VLM64" s="5"/>
      <c r="VLN64" s="2"/>
      <c r="VLT64" s="1"/>
      <c r="VLU64" s="2"/>
      <c r="VLV64" s="5"/>
      <c r="VLW64" s="2"/>
      <c r="VMC64" s="1"/>
      <c r="VMD64" s="2"/>
      <c r="VME64" s="5"/>
      <c r="VMF64" s="2"/>
      <c r="VML64" s="1"/>
      <c r="VMM64" s="2"/>
      <c r="VMN64" s="5"/>
      <c r="VMO64" s="2"/>
      <c r="VMU64" s="1"/>
      <c r="VMV64" s="2"/>
      <c r="VMW64" s="5"/>
      <c r="VMX64" s="2"/>
      <c r="VND64" s="1"/>
      <c r="VNE64" s="2"/>
      <c r="VNF64" s="5"/>
      <c r="VNG64" s="2"/>
      <c r="VNM64" s="1"/>
      <c r="VNN64" s="2"/>
      <c r="VNO64" s="5"/>
      <c r="VNP64" s="2"/>
      <c r="VNV64" s="1"/>
      <c r="VNW64" s="2"/>
      <c r="VNX64" s="5"/>
      <c r="VNY64" s="2"/>
      <c r="VOE64" s="1"/>
      <c r="VOF64" s="2"/>
      <c r="VOG64" s="5"/>
      <c r="VOH64" s="2"/>
      <c r="VON64" s="1"/>
      <c r="VOO64" s="2"/>
      <c r="VOP64" s="5"/>
      <c r="VOQ64" s="2"/>
      <c r="VOW64" s="1"/>
      <c r="VOX64" s="2"/>
      <c r="VOY64" s="5"/>
      <c r="VOZ64" s="2"/>
      <c r="VPF64" s="1"/>
      <c r="VPG64" s="2"/>
      <c r="VPH64" s="5"/>
      <c r="VPI64" s="2"/>
      <c r="VPO64" s="1"/>
      <c r="VPP64" s="2"/>
      <c r="VPQ64" s="5"/>
      <c r="VPR64" s="2"/>
      <c r="VPX64" s="1"/>
      <c r="VPY64" s="2"/>
      <c r="VPZ64" s="5"/>
      <c r="VQA64" s="2"/>
      <c r="VQG64" s="1"/>
      <c r="VQH64" s="2"/>
      <c r="VQI64" s="5"/>
      <c r="VQJ64" s="2"/>
      <c r="VQP64" s="1"/>
      <c r="VQQ64" s="2"/>
      <c r="VQR64" s="5"/>
      <c r="VQS64" s="2"/>
      <c r="VQY64" s="1"/>
      <c r="VQZ64" s="2"/>
      <c r="VRA64" s="5"/>
      <c r="VRB64" s="2"/>
      <c r="VRH64" s="1"/>
      <c r="VRI64" s="2"/>
      <c r="VRJ64" s="5"/>
      <c r="VRK64" s="2"/>
      <c r="VRQ64" s="1"/>
      <c r="VRR64" s="2"/>
      <c r="VRS64" s="5"/>
      <c r="VRT64" s="2"/>
      <c r="VRZ64" s="1"/>
      <c r="VSA64" s="2"/>
      <c r="VSB64" s="5"/>
      <c r="VSC64" s="2"/>
      <c r="VSI64" s="1"/>
      <c r="VSJ64" s="2"/>
      <c r="VSK64" s="5"/>
      <c r="VSL64" s="2"/>
      <c r="VSR64" s="1"/>
      <c r="VSS64" s="2"/>
      <c r="VST64" s="5"/>
      <c r="VSU64" s="2"/>
      <c r="VTA64" s="1"/>
      <c r="VTB64" s="2"/>
      <c r="VTC64" s="5"/>
      <c r="VTD64" s="2"/>
      <c r="VTJ64" s="1"/>
      <c r="VTK64" s="2"/>
      <c r="VTL64" s="5"/>
      <c r="VTM64" s="2"/>
      <c r="VTS64" s="1"/>
      <c r="VTT64" s="2"/>
      <c r="VTU64" s="5"/>
      <c r="VTV64" s="2"/>
      <c r="VUB64" s="1"/>
      <c r="VUC64" s="2"/>
      <c r="VUD64" s="5"/>
      <c r="VUE64" s="2"/>
      <c r="VUK64" s="1"/>
      <c r="VUL64" s="2"/>
      <c r="VUM64" s="5"/>
      <c r="VUN64" s="2"/>
      <c r="VUT64" s="1"/>
      <c r="VUU64" s="2"/>
      <c r="VUV64" s="5"/>
      <c r="VUW64" s="2"/>
      <c r="VVC64" s="1"/>
      <c r="VVD64" s="2"/>
      <c r="VVE64" s="5"/>
      <c r="VVF64" s="2"/>
      <c r="VVL64" s="1"/>
      <c r="VVM64" s="2"/>
      <c r="VVN64" s="5"/>
      <c r="VVO64" s="2"/>
      <c r="VVU64" s="1"/>
      <c r="VVV64" s="2"/>
      <c r="VVW64" s="5"/>
      <c r="VVX64" s="2"/>
      <c r="VWD64" s="1"/>
      <c r="VWE64" s="2"/>
      <c r="VWF64" s="5"/>
      <c r="VWG64" s="2"/>
      <c r="VWM64" s="1"/>
      <c r="VWN64" s="2"/>
      <c r="VWO64" s="5"/>
      <c r="VWP64" s="2"/>
      <c r="VWV64" s="1"/>
      <c r="VWW64" s="2"/>
      <c r="VWX64" s="5"/>
      <c r="VWY64" s="2"/>
      <c r="VXE64" s="1"/>
      <c r="VXF64" s="2"/>
      <c r="VXG64" s="5"/>
      <c r="VXH64" s="2"/>
      <c r="VXN64" s="1"/>
      <c r="VXO64" s="2"/>
      <c r="VXP64" s="5"/>
      <c r="VXQ64" s="2"/>
      <c r="VXW64" s="1"/>
      <c r="VXX64" s="2"/>
      <c r="VXY64" s="5"/>
      <c r="VXZ64" s="2"/>
      <c r="VYF64" s="1"/>
      <c r="VYG64" s="2"/>
      <c r="VYH64" s="5"/>
      <c r="VYI64" s="2"/>
      <c r="VYO64" s="1"/>
      <c r="VYP64" s="2"/>
      <c r="VYQ64" s="5"/>
      <c r="VYR64" s="2"/>
      <c r="VYX64" s="1"/>
      <c r="VYY64" s="2"/>
      <c r="VYZ64" s="5"/>
      <c r="VZA64" s="2"/>
      <c r="VZG64" s="1"/>
      <c r="VZH64" s="2"/>
      <c r="VZI64" s="5"/>
      <c r="VZJ64" s="2"/>
      <c r="VZP64" s="1"/>
      <c r="VZQ64" s="2"/>
      <c r="VZR64" s="5"/>
      <c r="VZS64" s="2"/>
      <c r="VZY64" s="1"/>
      <c r="VZZ64" s="2"/>
      <c r="WAA64" s="5"/>
      <c r="WAB64" s="2"/>
      <c r="WAH64" s="1"/>
      <c r="WAI64" s="2"/>
      <c r="WAJ64" s="5"/>
      <c r="WAK64" s="2"/>
      <c r="WAQ64" s="1"/>
      <c r="WAR64" s="2"/>
      <c r="WAS64" s="5"/>
      <c r="WAT64" s="2"/>
      <c r="WAZ64" s="1"/>
      <c r="WBA64" s="2"/>
      <c r="WBB64" s="5"/>
      <c r="WBC64" s="2"/>
      <c r="WBI64" s="1"/>
      <c r="WBJ64" s="2"/>
      <c r="WBK64" s="5"/>
      <c r="WBL64" s="2"/>
      <c r="WBR64" s="1"/>
      <c r="WBS64" s="2"/>
      <c r="WBT64" s="5"/>
      <c r="WBU64" s="2"/>
      <c r="WCA64" s="1"/>
      <c r="WCB64" s="2"/>
      <c r="WCC64" s="5"/>
      <c r="WCD64" s="2"/>
      <c r="WCJ64" s="1"/>
      <c r="WCK64" s="2"/>
      <c r="WCL64" s="5"/>
      <c r="WCM64" s="2"/>
      <c r="WCS64" s="1"/>
      <c r="WCT64" s="2"/>
      <c r="WCU64" s="5"/>
      <c r="WCV64" s="2"/>
      <c r="WDB64" s="1"/>
      <c r="WDC64" s="2"/>
      <c r="WDD64" s="5"/>
      <c r="WDE64" s="2"/>
      <c r="WDK64" s="1"/>
      <c r="WDL64" s="2"/>
      <c r="WDM64" s="5"/>
      <c r="WDN64" s="2"/>
      <c r="WDT64" s="1"/>
      <c r="WDU64" s="2"/>
      <c r="WDV64" s="5"/>
      <c r="WDW64" s="2"/>
      <c r="WEC64" s="1"/>
      <c r="WED64" s="2"/>
      <c r="WEE64" s="5"/>
      <c r="WEF64" s="2"/>
      <c r="WEL64" s="1"/>
      <c r="WEM64" s="2"/>
      <c r="WEN64" s="5"/>
      <c r="WEO64" s="2"/>
      <c r="WEU64" s="1"/>
      <c r="WEV64" s="2"/>
      <c r="WEW64" s="5"/>
      <c r="WEX64" s="2"/>
      <c r="WFD64" s="1"/>
      <c r="WFE64" s="2"/>
      <c r="WFF64" s="5"/>
      <c r="WFG64" s="2"/>
      <c r="WFM64" s="1"/>
      <c r="WFN64" s="2"/>
      <c r="WFO64" s="5"/>
      <c r="WFP64" s="2"/>
      <c r="WFV64" s="1"/>
      <c r="WFW64" s="2"/>
      <c r="WFX64" s="5"/>
      <c r="WFY64" s="2"/>
      <c r="WGE64" s="1"/>
      <c r="WGF64" s="2"/>
      <c r="WGG64" s="5"/>
      <c r="WGH64" s="2"/>
      <c r="WGN64" s="1"/>
      <c r="WGO64" s="2"/>
      <c r="WGP64" s="5"/>
      <c r="WGQ64" s="2"/>
      <c r="WGW64" s="1"/>
      <c r="WGX64" s="2"/>
      <c r="WGY64" s="5"/>
      <c r="WGZ64" s="2"/>
      <c r="WHF64" s="1"/>
      <c r="WHG64" s="2"/>
      <c r="WHH64" s="5"/>
      <c r="WHI64" s="2"/>
      <c r="WHO64" s="1"/>
      <c r="WHP64" s="2"/>
      <c r="WHQ64" s="5"/>
      <c r="WHR64" s="2"/>
      <c r="WHX64" s="1"/>
      <c r="WHY64" s="2"/>
      <c r="WHZ64" s="5"/>
      <c r="WIA64" s="2"/>
      <c r="WIG64" s="1"/>
      <c r="WIH64" s="2"/>
      <c r="WII64" s="5"/>
      <c r="WIJ64" s="2"/>
      <c r="WIP64" s="1"/>
      <c r="WIQ64" s="2"/>
      <c r="WIR64" s="5"/>
      <c r="WIS64" s="2"/>
      <c r="WIY64" s="1"/>
      <c r="WIZ64" s="2"/>
      <c r="WJA64" s="5"/>
      <c r="WJB64" s="2"/>
      <c r="WJH64" s="1"/>
      <c r="WJI64" s="2"/>
      <c r="WJJ64" s="5"/>
      <c r="WJK64" s="2"/>
      <c r="WJQ64" s="1"/>
      <c r="WJR64" s="2"/>
      <c r="WJS64" s="5"/>
      <c r="WJT64" s="2"/>
      <c r="WJZ64" s="1"/>
      <c r="WKA64" s="2"/>
      <c r="WKB64" s="5"/>
      <c r="WKC64" s="2"/>
      <c r="WKI64" s="1"/>
      <c r="WKJ64" s="2"/>
      <c r="WKK64" s="5"/>
      <c r="WKL64" s="2"/>
      <c r="WKR64" s="1"/>
      <c r="WKS64" s="2"/>
      <c r="WKT64" s="5"/>
      <c r="WKU64" s="2"/>
      <c r="WLA64" s="1"/>
      <c r="WLB64" s="2"/>
      <c r="WLC64" s="5"/>
      <c r="WLD64" s="2"/>
      <c r="WLJ64" s="1"/>
      <c r="WLK64" s="2"/>
      <c r="WLL64" s="5"/>
      <c r="WLM64" s="2"/>
      <c r="WLS64" s="1"/>
      <c r="WLT64" s="2"/>
      <c r="WLU64" s="5"/>
      <c r="WLV64" s="2"/>
      <c r="WMB64" s="1"/>
      <c r="WMC64" s="2"/>
      <c r="WMD64" s="5"/>
      <c r="WME64" s="2"/>
      <c r="WMK64" s="1"/>
      <c r="WML64" s="2"/>
      <c r="WMM64" s="5"/>
      <c r="WMN64" s="2"/>
      <c r="WMT64" s="1"/>
      <c r="WMU64" s="2"/>
      <c r="WMV64" s="5"/>
      <c r="WMW64" s="2"/>
      <c r="WNC64" s="1"/>
      <c r="WND64" s="2"/>
      <c r="WNE64" s="5"/>
      <c r="WNF64" s="2"/>
      <c r="WNL64" s="1"/>
      <c r="WNM64" s="2"/>
      <c r="WNN64" s="5"/>
      <c r="WNO64" s="2"/>
      <c r="WNU64" s="1"/>
      <c r="WNV64" s="2"/>
      <c r="WNW64" s="5"/>
      <c r="WNX64" s="2"/>
      <c r="WOD64" s="1"/>
      <c r="WOE64" s="2"/>
      <c r="WOF64" s="5"/>
      <c r="WOG64" s="2"/>
      <c r="WOM64" s="1"/>
      <c r="WON64" s="2"/>
      <c r="WOO64" s="5"/>
      <c r="WOP64" s="2"/>
      <c r="WOV64" s="1"/>
      <c r="WOW64" s="2"/>
      <c r="WOX64" s="5"/>
      <c r="WOY64" s="2"/>
      <c r="WPE64" s="1"/>
      <c r="WPF64" s="2"/>
      <c r="WPG64" s="5"/>
      <c r="WPH64" s="2"/>
      <c r="WPN64" s="1"/>
      <c r="WPO64" s="2"/>
      <c r="WPP64" s="5"/>
      <c r="WPQ64" s="2"/>
      <c r="WPW64" s="1"/>
      <c r="WPX64" s="2"/>
      <c r="WPY64" s="5"/>
      <c r="WPZ64" s="2"/>
      <c r="WQF64" s="1"/>
      <c r="WQG64" s="2"/>
      <c r="WQH64" s="5"/>
      <c r="WQI64" s="2"/>
      <c r="WQO64" s="1"/>
      <c r="WQP64" s="2"/>
      <c r="WQQ64" s="5"/>
      <c r="WQR64" s="2"/>
      <c r="WQX64" s="1"/>
      <c r="WQY64" s="2"/>
      <c r="WQZ64" s="5"/>
      <c r="WRA64" s="2"/>
      <c r="WRG64" s="1"/>
      <c r="WRH64" s="2"/>
      <c r="WRI64" s="5"/>
      <c r="WRJ64" s="2"/>
      <c r="WRP64" s="1"/>
      <c r="WRQ64" s="2"/>
      <c r="WRR64" s="5"/>
      <c r="WRS64" s="2"/>
      <c r="WRY64" s="1"/>
      <c r="WRZ64" s="2"/>
      <c r="WSA64" s="5"/>
      <c r="WSB64" s="2"/>
      <c r="WSH64" s="1"/>
      <c r="WSI64" s="2"/>
      <c r="WSJ64" s="5"/>
      <c r="WSK64" s="2"/>
      <c r="WSQ64" s="1"/>
      <c r="WSR64" s="2"/>
      <c r="WSS64" s="5"/>
      <c r="WST64" s="2"/>
      <c r="WSZ64" s="1"/>
      <c r="WTA64" s="2"/>
      <c r="WTB64" s="5"/>
      <c r="WTC64" s="2"/>
      <c r="WTI64" s="1"/>
      <c r="WTJ64" s="2"/>
      <c r="WTK64" s="5"/>
      <c r="WTL64" s="2"/>
      <c r="WTR64" s="1"/>
      <c r="WTS64" s="2"/>
      <c r="WTT64" s="5"/>
      <c r="WTU64" s="2"/>
      <c r="WUA64" s="1"/>
      <c r="WUB64" s="2"/>
      <c r="WUC64" s="5"/>
      <c r="WUD64" s="2"/>
      <c r="WUJ64" s="1"/>
      <c r="WUK64" s="2"/>
      <c r="WUL64" s="5"/>
      <c r="WUM64" s="2"/>
      <c r="WUS64" s="1"/>
      <c r="WUT64" s="2"/>
      <c r="WUU64" s="5"/>
      <c r="WUV64" s="2"/>
      <c r="WVB64" s="1"/>
      <c r="WVC64" s="2"/>
      <c r="WVD64" s="5"/>
      <c r="WVE64" s="2"/>
      <c r="WVK64" s="1"/>
      <c r="WVL64" s="2"/>
      <c r="WVM64" s="5"/>
      <c r="WVN64" s="2"/>
      <c r="WVT64" s="1"/>
      <c r="WVU64" s="2"/>
      <c r="WVV64" s="5"/>
      <c r="WVW64" s="2"/>
      <c r="WWC64" s="1"/>
      <c r="WWD64" s="2"/>
      <c r="WWE64" s="5"/>
      <c r="WWF64" s="2"/>
      <c r="WWL64" s="1"/>
      <c r="WWM64" s="2"/>
      <c r="WWN64" s="5"/>
      <c r="WWO64" s="2"/>
      <c r="WWU64" s="1"/>
      <c r="WWV64" s="2"/>
      <c r="WWW64" s="5"/>
      <c r="WWX64" s="2"/>
      <c r="WXD64" s="1"/>
      <c r="WXE64" s="2"/>
      <c r="WXF64" s="5"/>
      <c r="WXG64" s="2"/>
      <c r="WXM64" s="1"/>
      <c r="WXN64" s="2"/>
      <c r="WXO64" s="5"/>
      <c r="WXP64" s="2"/>
      <c r="WXV64" s="1"/>
      <c r="WXW64" s="2"/>
      <c r="WXX64" s="5"/>
      <c r="WXY64" s="2"/>
      <c r="WYE64" s="1"/>
      <c r="WYF64" s="2"/>
      <c r="WYG64" s="5"/>
      <c r="WYH64" s="2"/>
      <c r="WYN64" s="1"/>
      <c r="WYO64" s="2"/>
      <c r="WYP64" s="5"/>
      <c r="WYQ64" s="2"/>
      <c r="WYW64" s="1"/>
      <c r="WYX64" s="2"/>
      <c r="WYY64" s="5"/>
      <c r="WYZ64" s="2"/>
      <c r="WZF64" s="1"/>
      <c r="WZG64" s="2"/>
      <c r="WZH64" s="5"/>
      <c r="WZI64" s="2"/>
      <c r="WZO64" s="1"/>
      <c r="WZP64" s="2"/>
      <c r="WZQ64" s="5"/>
      <c r="WZR64" s="2"/>
      <c r="WZX64" s="1"/>
      <c r="WZY64" s="2"/>
      <c r="WZZ64" s="5"/>
      <c r="XAA64" s="2"/>
      <c r="XAG64" s="1"/>
      <c r="XAH64" s="2"/>
      <c r="XAI64" s="5"/>
      <c r="XAJ64" s="2"/>
      <c r="XAP64" s="1"/>
      <c r="XAQ64" s="2"/>
      <c r="XAR64" s="5"/>
      <c r="XAS64" s="2"/>
      <c r="XAY64" s="1"/>
      <c r="XAZ64" s="2"/>
      <c r="XBA64" s="5"/>
      <c r="XBB64" s="2"/>
      <c r="XBH64" s="1"/>
      <c r="XBI64" s="2"/>
      <c r="XBJ64" s="5"/>
      <c r="XBK64" s="2"/>
      <c r="XBQ64" s="1"/>
      <c r="XBR64" s="2"/>
      <c r="XBS64" s="5"/>
      <c r="XBT64" s="2"/>
      <c r="XBZ64" s="1"/>
      <c r="XCA64" s="2"/>
      <c r="XCB64" s="5"/>
      <c r="XCC64" s="2"/>
      <c r="XCI64" s="1"/>
      <c r="XCJ64" s="2"/>
      <c r="XCK64" s="5"/>
      <c r="XCL64" s="2"/>
      <c r="XCR64" s="1"/>
      <c r="XCS64" s="2"/>
      <c r="XCT64" s="5"/>
      <c r="XCU64" s="2"/>
      <c r="XDA64" s="1"/>
      <c r="XDB64" s="2"/>
      <c r="XDC64" s="5"/>
      <c r="XDD64" s="2"/>
      <c r="XDJ64" s="1"/>
      <c r="XDK64" s="2"/>
      <c r="XDL64" s="5"/>
      <c r="XDM64" s="2"/>
      <c r="XDS64" s="1"/>
      <c r="XDT64" s="2"/>
      <c r="XDU64" s="5"/>
      <c r="XDV64" s="2"/>
      <c r="XEB64" s="1"/>
      <c r="XEC64" s="2"/>
      <c r="XED64" s="5"/>
      <c r="XEE64" s="2"/>
      <c r="XEK64" s="1"/>
      <c r="XEL64" s="2"/>
      <c r="XEM64" s="5"/>
      <c r="XEN64" s="2"/>
      <c r="XET64" s="1"/>
      <c r="XEU64" s="2"/>
      <c r="XEV64" s="5"/>
      <c r="XEW64" s="2"/>
    </row>
  </sheetData>
  <mergeCells count="2">
    <mergeCell ref="B17:B18"/>
    <mergeCell ref="B26:B27"/>
  </mergeCells>
  <printOptions horizontalCentered="1"/>
  <pageMargins left="0.51181102362204722" right="0.51181102362204722" top="0.51181102362204722" bottom="0.51181102362204722" header="0.11811023622047245" footer="0"/>
  <pageSetup scale="85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W63"/>
  <sheetViews>
    <sheetView view="pageBreakPreview" topLeftCell="A7" zoomScaleNormal="100" workbookViewId="0">
      <selection activeCell="B43" sqref="B43"/>
    </sheetView>
  </sheetViews>
  <sheetFormatPr baseColWidth="10" defaultRowHeight="12.75" x14ac:dyDescent="0.2"/>
  <cols>
    <col min="1" max="1" width="14.42578125" customWidth="1"/>
    <col min="2" max="2" width="77.140625" customWidth="1"/>
    <col min="3" max="3" width="3.140625" customWidth="1"/>
    <col min="4" max="4" width="14.140625" style="2" customWidth="1"/>
    <col min="5" max="5" width="3.7109375" style="5" customWidth="1"/>
    <col min="6" max="6" width="1.85546875" style="2" customWidth="1"/>
  </cols>
  <sheetData>
    <row r="1" spans="1:6" x14ac:dyDescent="0.2">
      <c r="B1" s="11" t="s">
        <v>0</v>
      </c>
    </row>
    <row r="2" spans="1:6" x14ac:dyDescent="0.2">
      <c r="B2" s="11" t="s">
        <v>1</v>
      </c>
    </row>
    <row r="6" spans="1:6" x14ac:dyDescent="0.2">
      <c r="A6" s="29" t="s">
        <v>36</v>
      </c>
      <c r="B6" s="29"/>
      <c r="C6" s="29"/>
      <c r="D6" s="30"/>
      <c r="E6" s="29"/>
      <c r="F6" s="29"/>
    </row>
    <row r="7" spans="1:6" x14ac:dyDescent="0.2">
      <c r="A7" s="32" t="str">
        <f>[1]Feuil1!$A$1</f>
        <v>MARS 2015</v>
      </c>
      <c r="B7" s="29"/>
      <c r="C7" s="29"/>
      <c r="D7" s="30"/>
      <c r="E7" s="29"/>
      <c r="F7" s="29"/>
    </row>
    <row r="8" spans="1:6" x14ac:dyDescent="0.2">
      <c r="A8" s="29" t="s">
        <v>11</v>
      </c>
      <c r="B8" s="29"/>
      <c r="C8" s="29"/>
      <c r="D8" s="30"/>
      <c r="E8" s="29"/>
      <c r="F8" s="29"/>
    </row>
    <row r="9" spans="1:6" x14ac:dyDescent="0.2">
      <c r="A9" s="29" t="s">
        <v>38</v>
      </c>
      <c r="B9" s="29"/>
      <c r="C9" s="29"/>
      <c r="D9" s="30"/>
      <c r="E9" s="29"/>
      <c r="F9" s="29"/>
    </row>
    <row r="10" spans="1:6" s="19" customFormat="1" x14ac:dyDescent="0.2">
      <c r="A10" s="17"/>
      <c r="B10" s="17"/>
      <c r="C10" s="17"/>
      <c r="D10" s="18"/>
      <c r="E10" s="12"/>
      <c r="F10" s="17"/>
    </row>
    <row r="11" spans="1:6" s="19" customFormat="1" x14ac:dyDescent="0.2">
      <c r="A11" s="20"/>
      <c r="B11" s="20"/>
      <c r="C11" s="24"/>
      <c r="D11" s="3"/>
      <c r="E11" s="6"/>
      <c r="F11" s="2"/>
    </row>
    <row r="12" spans="1:6" s="19" customFormat="1" x14ac:dyDescent="0.2">
      <c r="A12" s="4"/>
      <c r="B12" s="4"/>
      <c r="C12" s="4"/>
      <c r="D12" s="3"/>
      <c r="E12" s="8"/>
      <c r="F12" s="23"/>
    </row>
    <row r="13" spans="1:6" ht="12.75" customHeight="1" x14ac:dyDescent="0.2">
      <c r="A13" s="4"/>
      <c r="B13" s="46" t="s">
        <v>42</v>
      </c>
      <c r="C13" s="26"/>
      <c r="D13" s="48">
        <v>50</v>
      </c>
      <c r="E13" s="33"/>
    </row>
    <row r="14" spans="1:6" x14ac:dyDescent="0.2">
      <c r="A14" s="27"/>
      <c r="B14" s="26"/>
      <c r="C14" s="26"/>
      <c r="D14" s="3"/>
      <c r="E14" s="33"/>
    </row>
    <row r="15" spans="1:6" x14ac:dyDescent="0.2">
      <c r="A15" s="27"/>
      <c r="B15" s="51" t="s">
        <v>55</v>
      </c>
      <c r="C15" s="26"/>
      <c r="D15" s="48">
        <v>100</v>
      </c>
      <c r="E15" s="1"/>
    </row>
    <row r="16" spans="1:6" x14ac:dyDescent="0.2">
      <c r="A16" s="27"/>
      <c r="B16" s="34"/>
      <c r="C16" s="26"/>
      <c r="D16" s="3"/>
      <c r="E16" s="1"/>
    </row>
    <row r="17" spans="1:5" ht="12.75" customHeight="1" x14ac:dyDescent="0.2">
      <c r="A17" s="27"/>
      <c r="B17" s="47" t="s">
        <v>52</v>
      </c>
      <c r="C17" s="26"/>
      <c r="D17" s="48">
        <v>500</v>
      </c>
      <c r="E17" s="33"/>
    </row>
    <row r="18" spans="1:5" x14ac:dyDescent="0.2">
      <c r="A18" s="10"/>
      <c r="B18" s="26"/>
      <c r="C18" s="26"/>
      <c r="D18" s="3"/>
      <c r="E18" s="33"/>
    </row>
    <row r="19" spans="1:5" ht="12.75" customHeight="1" x14ac:dyDescent="0.2">
      <c r="A19" s="20"/>
      <c r="B19" s="51" t="s">
        <v>59</v>
      </c>
      <c r="C19" s="26"/>
      <c r="D19" s="48">
        <v>50</v>
      </c>
      <c r="E19" s="33"/>
    </row>
    <row r="20" spans="1:5" s="19" customFormat="1" ht="12.75" customHeight="1" x14ac:dyDescent="0.2">
      <c r="B20" s="34"/>
      <c r="C20" s="26"/>
      <c r="D20" s="3"/>
      <c r="E20" s="33"/>
    </row>
    <row r="21" spans="1:5" s="19" customFormat="1" ht="12.75" customHeight="1" x14ac:dyDescent="0.2">
      <c r="B21" s="51" t="s">
        <v>51</v>
      </c>
      <c r="C21" s="26"/>
      <c r="D21" s="48">
        <v>100</v>
      </c>
      <c r="E21" s="33"/>
    </row>
    <row r="22" spans="1:5" s="19" customFormat="1" ht="12.75" customHeight="1" x14ac:dyDescent="0.2">
      <c r="B22" s="34"/>
      <c r="C22" s="26"/>
      <c r="D22" s="3"/>
      <c r="E22" s="33"/>
    </row>
    <row r="23" spans="1:5" s="19" customFormat="1" ht="12.75" customHeight="1" x14ac:dyDescent="0.2">
      <c r="B23" s="54" t="s">
        <v>60</v>
      </c>
      <c r="C23" s="26"/>
      <c r="D23" s="48">
        <v>200</v>
      </c>
      <c r="E23" s="33"/>
    </row>
    <row r="24" spans="1:5" s="19" customFormat="1" ht="12.75" customHeight="1" x14ac:dyDescent="0.2">
      <c r="B24" s="34"/>
      <c r="C24" s="26"/>
      <c r="D24" s="3"/>
      <c r="E24" s="33"/>
    </row>
    <row r="25" spans="1:5" s="19" customFormat="1" ht="12.75" customHeight="1" x14ac:dyDescent="0.2">
      <c r="B25" s="49" t="s">
        <v>61</v>
      </c>
      <c r="C25" s="26"/>
      <c r="D25" s="3"/>
      <c r="E25" s="33"/>
    </row>
    <row r="26" spans="1:5" s="19" customFormat="1" ht="12.75" customHeight="1" x14ac:dyDescent="0.2">
      <c r="B26" s="50"/>
      <c r="C26" s="26"/>
      <c r="D26" s="48">
        <v>200</v>
      </c>
      <c r="E26" s="33"/>
    </row>
    <row r="27" spans="1:5" s="19" customFormat="1" ht="12.75" customHeight="1" x14ac:dyDescent="0.2">
      <c r="B27" s="34"/>
      <c r="C27" s="26"/>
      <c r="D27" s="3"/>
      <c r="E27" s="33"/>
    </row>
    <row r="28" spans="1:5" s="19" customFormat="1" ht="12.75" customHeight="1" x14ac:dyDescent="0.2">
      <c r="B28" s="54" t="s">
        <v>62</v>
      </c>
      <c r="C28" s="26"/>
      <c r="D28" s="48">
        <v>500</v>
      </c>
      <c r="E28" s="33"/>
    </row>
    <row r="29" spans="1:5" s="19" customFormat="1" ht="12.75" customHeight="1" x14ac:dyDescent="0.2">
      <c r="B29" s="34"/>
      <c r="C29" s="26"/>
      <c r="D29" s="3"/>
      <c r="E29" s="33"/>
    </row>
    <row r="30" spans="1:5" s="19" customFormat="1" ht="12.75" customHeight="1" x14ac:dyDescent="0.2">
      <c r="B30" s="49" t="s">
        <v>47</v>
      </c>
      <c r="C30" s="26"/>
      <c r="D30" s="3"/>
      <c r="E30" s="1"/>
    </row>
    <row r="31" spans="1:5" s="19" customFormat="1" ht="12.75" customHeight="1" x14ac:dyDescent="0.2">
      <c r="B31" s="50"/>
      <c r="C31" s="26"/>
      <c r="D31" s="48">
        <v>200</v>
      </c>
      <c r="E31" s="1"/>
    </row>
    <row r="32" spans="1:5" s="19" customFormat="1" ht="12.75" customHeight="1" x14ac:dyDescent="0.2">
      <c r="B32" s="34"/>
      <c r="C32" s="26"/>
      <c r="D32" s="3"/>
      <c r="E32" s="33"/>
    </row>
    <row r="33" spans="2:6" s="19" customFormat="1" ht="12.75" customHeight="1" x14ac:dyDescent="0.2">
      <c r="B33" s="46" t="s">
        <v>43</v>
      </c>
      <c r="C33" s="26"/>
      <c r="D33" s="48">
        <v>100</v>
      </c>
      <c r="E33" s="33"/>
    </row>
    <row r="34" spans="2:6" s="19" customFormat="1" ht="12.75" customHeight="1" x14ac:dyDescent="0.2">
      <c r="B34" s="34"/>
      <c r="C34" s="26"/>
      <c r="D34" s="3"/>
      <c r="E34" s="33"/>
    </row>
    <row r="35" spans="2:6" s="19" customFormat="1" ht="12.75" customHeight="1" x14ac:dyDescent="0.2">
      <c r="B35" s="54" t="s">
        <v>63</v>
      </c>
      <c r="C35" s="26"/>
      <c r="D35" s="48">
        <v>1000</v>
      </c>
      <c r="E35" s="33"/>
    </row>
    <row r="36" spans="2:6" s="19" customFormat="1" ht="12.75" customHeight="1" x14ac:dyDescent="0.2">
      <c r="B36" s="34"/>
      <c r="C36" s="26"/>
      <c r="D36" s="3"/>
      <c r="E36" s="33"/>
    </row>
    <row r="37" spans="2:6" s="19" customFormat="1" ht="12.75" customHeight="1" x14ac:dyDescent="0.2">
      <c r="B37" s="49" t="s">
        <v>64</v>
      </c>
      <c r="C37" s="26"/>
      <c r="D37" s="3"/>
      <c r="E37" s="33"/>
    </row>
    <row r="38" spans="2:6" s="19" customFormat="1" ht="12.75" customHeight="1" x14ac:dyDescent="0.2">
      <c r="B38" s="50"/>
      <c r="C38" s="26"/>
      <c r="D38" s="48">
        <v>250</v>
      </c>
      <c r="E38" s="33"/>
    </row>
    <row r="39" spans="2:6" s="19" customFormat="1" ht="12.75" customHeight="1" x14ac:dyDescent="0.2">
      <c r="C39" s="16"/>
      <c r="D39" s="21"/>
      <c r="E39" s="22"/>
      <c r="F39" s="21"/>
    </row>
    <row r="40" spans="2:6" s="19" customFormat="1" ht="12.75" customHeight="1" x14ac:dyDescent="0.2">
      <c r="C40" s="16"/>
      <c r="D40" s="21"/>
      <c r="E40" s="22"/>
      <c r="F40" s="21"/>
    </row>
    <row r="41" spans="2:6" s="19" customFormat="1" ht="12.75" customHeight="1" x14ac:dyDescent="0.2">
      <c r="C41" s="16"/>
      <c r="D41" s="21"/>
      <c r="E41" s="22"/>
      <c r="F41" s="21"/>
    </row>
    <row r="42" spans="2:6" s="19" customFormat="1" ht="12.75" customHeight="1" x14ac:dyDescent="0.2">
      <c r="C42" s="16"/>
      <c r="D42" s="21"/>
      <c r="E42" s="22"/>
      <c r="F42" s="21"/>
    </row>
    <row r="43" spans="2:6" s="19" customFormat="1" ht="12.75" customHeight="1" x14ac:dyDescent="0.2">
      <c r="C43" s="16"/>
      <c r="D43" s="21"/>
      <c r="E43" s="22"/>
      <c r="F43" s="21"/>
    </row>
    <row r="44" spans="2:6" s="19" customFormat="1" ht="12.75" customHeight="1" x14ac:dyDescent="0.2">
      <c r="C44" s="16"/>
      <c r="D44" s="21"/>
      <c r="E44" s="22"/>
      <c r="F44" s="21"/>
    </row>
    <row r="45" spans="2:6" s="19" customFormat="1" ht="12.75" customHeight="1" x14ac:dyDescent="0.2">
      <c r="C45" s="16"/>
      <c r="D45" s="21"/>
      <c r="E45" s="22"/>
      <c r="F45" s="21"/>
    </row>
    <row r="46" spans="2:6" s="19" customFormat="1" ht="12.75" customHeight="1" x14ac:dyDescent="0.2">
      <c r="C46" s="16"/>
      <c r="D46" s="21"/>
      <c r="E46" s="22"/>
      <c r="F46" s="21"/>
    </row>
    <row r="47" spans="2:6" s="19" customFormat="1" ht="12.75" customHeight="1" x14ac:dyDescent="0.2">
      <c r="C47" s="16"/>
      <c r="D47" s="21"/>
      <c r="E47" s="22"/>
      <c r="F47" s="21"/>
    </row>
    <row r="48" spans="2:6" s="19" customFormat="1" ht="12.75" customHeight="1" x14ac:dyDescent="0.2">
      <c r="C48" s="16"/>
      <c r="D48" s="21"/>
      <c r="E48" s="22"/>
      <c r="F48" s="21"/>
    </row>
    <row r="49" spans="3:1023 1029:4092 4098:5118 5124:6144 6150:8187 8193:9213 9219:10239 10245:13308 13314:14334 14340:15360 15366:16377" s="19" customFormat="1" ht="12.75" customHeight="1" x14ac:dyDescent="0.2">
      <c r="C49" s="16"/>
      <c r="D49" s="21"/>
      <c r="E49" s="22"/>
      <c r="F49" s="21"/>
    </row>
    <row r="50" spans="3:1023 1029:4092 4098:5118 5124:6144 6150:8187 8193:9213 9219:10239 10245:13308 13314:14334 14340:15360 15366:16377" s="19" customFormat="1" ht="12.75" customHeight="1" x14ac:dyDescent="0.2">
      <c r="C50" s="16"/>
      <c r="D50" s="21"/>
      <c r="E50" s="22"/>
      <c r="F50" s="21"/>
    </row>
    <row r="51" spans="3:1023 1029:4092 4098:5118 5124:6144 6150:8187 8193:9213 9219:10239 10245:13308 13314:14334 14340:15360 15366:16377" s="19" customFormat="1" ht="12.75" customHeight="1" x14ac:dyDescent="0.2">
      <c r="C51" s="16"/>
      <c r="D51" s="21"/>
      <c r="E51" s="22"/>
      <c r="F51" s="21"/>
    </row>
    <row r="52" spans="3:1023 1029:4092 4098:5118 5124:6144 6150:8187 8193:9213 9219:10239 10245:13308 13314:14334 14340:15360 15366:16377" s="19" customFormat="1" ht="12.75" customHeight="1" x14ac:dyDescent="0.2">
      <c r="C52" s="16"/>
      <c r="D52" s="21"/>
      <c r="E52" s="22"/>
      <c r="F52" s="21"/>
    </row>
    <row r="53" spans="3:1023 1029:4092 4098:5118 5124:6144 6150:8187 8193:9213 9219:10239 10245:13308 13314:14334 14340:15360 15366:16377" s="19" customFormat="1" ht="12.75" customHeight="1" x14ac:dyDescent="0.2">
      <c r="C53" s="16"/>
      <c r="D53" s="21"/>
      <c r="E53" s="22"/>
      <c r="F53" s="21"/>
    </row>
    <row r="54" spans="3:1023 1029:4092 4098:5118 5124:6144 6150:8187 8193:9213 9219:10239 10245:13308 13314:14334 14340:15360 15366:16377" s="19" customFormat="1" ht="12.75" customHeight="1" x14ac:dyDescent="0.2">
      <c r="C54" s="16"/>
      <c r="D54" s="21"/>
      <c r="E54" s="22"/>
      <c r="F54" s="21"/>
    </row>
    <row r="55" spans="3:1023 1029:4092 4098:5118 5124:6144 6150:8187 8193:9213 9219:10239 10245:13308 13314:14334 14340:15360 15366:16377" s="19" customFormat="1" ht="12.75" customHeight="1" x14ac:dyDescent="0.2">
      <c r="C55" s="16"/>
      <c r="D55" s="21"/>
      <c r="E55" s="22"/>
      <c r="F55" s="21"/>
    </row>
    <row r="56" spans="3:1023 1029:4092 4098:5118 5124:6144 6150:8187 8193:9213 9219:10239 10245:13308 13314:14334 14340:15360 15366:16377" s="19" customFormat="1" ht="12.75" customHeight="1" x14ac:dyDescent="0.2">
      <c r="C56" s="16"/>
      <c r="D56" s="21"/>
      <c r="E56" s="22"/>
      <c r="F56" s="21"/>
    </row>
    <row r="57" spans="3:1023 1029:4092 4098:5118 5124:6144 6150:8187 8193:9213 9219:10239 10245:13308 13314:14334 14340:15360 15366:16377" s="19" customFormat="1" ht="12.75" customHeight="1" x14ac:dyDescent="0.2">
      <c r="C57" s="16"/>
      <c r="D57" s="21"/>
      <c r="E57" s="22"/>
      <c r="F57" s="21"/>
    </row>
    <row r="58" spans="3:1023 1029:4092 4098:5118 5124:6144 6150:8187 8193:9213 9219:10239 10245:13308 13314:14334 14340:15360 15366:16377" s="19" customFormat="1" ht="12.75" customHeight="1" x14ac:dyDescent="0.2">
      <c r="C58" s="16"/>
      <c r="D58" s="21"/>
      <c r="E58" s="22"/>
      <c r="F58" s="21"/>
    </row>
    <row r="59" spans="3:1023 1029:4092 4098:5118 5124:6144 6150:8187 8193:9213 9219:10239 10245:13308 13314:14334 14340:15360 15366:16377" s="19" customFormat="1" ht="12.75" customHeight="1" x14ac:dyDescent="0.2">
      <c r="C59" s="16"/>
      <c r="D59" s="21"/>
      <c r="E59" s="22"/>
      <c r="F59" s="21"/>
    </row>
    <row r="60" spans="3:1023 1029:4092 4098:5118 5124:6144 6150:8187 8193:9213 9219:10239 10245:13308 13314:14334 14340:15360 15366:16377" s="19" customFormat="1" ht="12.75" customHeight="1" x14ac:dyDescent="0.2">
      <c r="C60" s="16"/>
      <c r="D60" s="21"/>
      <c r="E60" s="22"/>
      <c r="F60" s="21"/>
    </row>
    <row r="61" spans="3:1023 1029:4092 4098:5118 5124:6144 6150:8187 8193:9213 9219:10239 10245:13308 13314:14334 14340:15360 15366:16377" s="19" customFormat="1" ht="12.75" customHeight="1" x14ac:dyDescent="0.2">
      <c r="C61" s="16"/>
      <c r="D61" s="21"/>
      <c r="E61" s="22"/>
      <c r="F61" s="21"/>
    </row>
    <row r="62" spans="3:1023 1029:4092 4098:5118 5124:6144 6150:8187 8193:9213 9219:10239 10245:13308 13314:14334 14340:15360 15366:16377" s="19" customFormat="1" ht="12.75" customHeight="1" x14ac:dyDescent="0.2">
      <c r="C62" s="16"/>
      <c r="D62" s="21"/>
      <c r="E62" s="22"/>
      <c r="F62" s="21"/>
    </row>
    <row r="63" spans="3:1023 1029:4092 4098:5118 5124:6144 6150:8187 8193:9213 9219:10239 10245:13308 13314:14334 14340:15360 15366:16377" ht="12.75" customHeight="1" x14ac:dyDescent="0.2">
      <c r="L63" s="1"/>
      <c r="M63" s="2"/>
      <c r="N63" s="5"/>
      <c r="O63" s="2"/>
      <c r="U63" s="1"/>
      <c r="V63" s="2"/>
      <c r="W63" s="5"/>
      <c r="X63" s="2"/>
      <c r="AD63" s="1"/>
      <c r="AE63" s="2"/>
      <c r="AF63" s="5"/>
      <c r="AG63" s="2"/>
      <c r="AM63" s="1"/>
      <c r="AN63" s="2"/>
      <c r="AO63" s="5"/>
      <c r="AP63" s="2"/>
      <c r="AV63" s="1"/>
      <c r="AW63" s="2"/>
      <c r="AX63" s="5"/>
      <c r="AY63" s="2"/>
      <c r="BE63" s="1"/>
      <c r="BF63" s="2"/>
      <c r="BG63" s="5"/>
      <c r="BH63" s="2"/>
      <c r="BN63" s="1"/>
      <c r="BO63" s="2"/>
      <c r="BP63" s="5"/>
      <c r="BQ63" s="2"/>
      <c r="BW63" s="1"/>
      <c r="BX63" s="2"/>
      <c r="BY63" s="5"/>
      <c r="BZ63" s="2"/>
      <c r="CF63" s="1"/>
      <c r="CG63" s="2"/>
      <c r="CH63" s="5"/>
      <c r="CI63" s="2"/>
      <c r="CO63" s="1"/>
      <c r="CP63" s="2"/>
      <c r="CQ63" s="5"/>
      <c r="CR63" s="2"/>
      <c r="CX63" s="1"/>
      <c r="CY63" s="2"/>
      <c r="CZ63" s="5"/>
      <c r="DA63" s="2"/>
      <c r="DG63" s="1"/>
      <c r="DH63" s="2"/>
      <c r="DI63" s="5"/>
      <c r="DJ63" s="2"/>
      <c r="DP63" s="1"/>
      <c r="DQ63" s="2"/>
      <c r="DR63" s="5"/>
      <c r="DS63" s="2"/>
      <c r="DY63" s="1"/>
      <c r="DZ63" s="2"/>
      <c r="EA63" s="5"/>
      <c r="EB63" s="2"/>
      <c r="EH63" s="1"/>
      <c r="EI63" s="2"/>
      <c r="EJ63" s="5"/>
      <c r="EK63" s="2"/>
      <c r="EQ63" s="1"/>
      <c r="ER63" s="2"/>
      <c r="ES63" s="5"/>
      <c r="ET63" s="2"/>
      <c r="EZ63" s="1"/>
      <c r="FA63" s="2"/>
      <c r="FB63" s="5"/>
      <c r="FC63" s="2"/>
      <c r="FI63" s="1"/>
      <c r="FJ63" s="2"/>
      <c r="FK63" s="5"/>
      <c r="FL63" s="2"/>
      <c r="FR63" s="1"/>
      <c r="FS63" s="2"/>
      <c r="FT63" s="5"/>
      <c r="FU63" s="2"/>
      <c r="GA63" s="1"/>
      <c r="GB63" s="2"/>
      <c r="GC63" s="5"/>
      <c r="GD63" s="2"/>
      <c r="GJ63" s="1"/>
      <c r="GK63" s="2"/>
      <c r="GL63" s="5"/>
      <c r="GM63" s="2"/>
      <c r="GS63" s="1"/>
      <c r="GT63" s="2"/>
      <c r="GU63" s="5"/>
      <c r="GV63" s="2"/>
      <c r="HB63" s="1"/>
      <c r="HC63" s="2"/>
      <c r="HD63" s="5"/>
      <c r="HE63" s="2"/>
      <c r="HK63" s="1"/>
      <c r="HL63" s="2"/>
      <c r="HM63" s="5"/>
      <c r="HN63" s="2"/>
      <c r="HT63" s="1"/>
      <c r="HU63" s="2"/>
      <c r="HV63" s="5"/>
      <c r="HW63" s="2"/>
      <c r="IC63" s="1"/>
      <c r="ID63" s="2"/>
      <c r="IE63" s="5"/>
      <c r="IF63" s="2"/>
      <c r="IL63" s="1"/>
      <c r="IM63" s="2"/>
      <c r="IN63" s="5"/>
      <c r="IO63" s="2"/>
      <c r="IU63" s="1"/>
      <c r="IV63" s="2"/>
      <c r="IW63" s="5"/>
      <c r="IX63" s="2"/>
      <c r="JD63" s="1"/>
      <c r="JE63" s="2"/>
      <c r="JF63" s="5"/>
      <c r="JG63" s="2"/>
      <c r="JM63" s="1"/>
      <c r="JN63" s="2"/>
      <c r="JO63" s="5"/>
      <c r="JP63" s="2"/>
      <c r="JV63" s="1"/>
      <c r="JW63" s="2"/>
      <c r="JX63" s="5"/>
      <c r="JY63" s="2"/>
      <c r="KE63" s="1"/>
      <c r="KF63" s="2"/>
      <c r="KG63" s="5"/>
      <c r="KH63" s="2"/>
      <c r="KN63" s="1"/>
      <c r="KO63" s="2"/>
      <c r="KP63" s="5"/>
      <c r="KQ63" s="2"/>
      <c r="KW63" s="1"/>
      <c r="KX63" s="2"/>
      <c r="KY63" s="5"/>
      <c r="KZ63" s="2"/>
      <c r="LF63" s="1"/>
      <c r="LG63" s="2"/>
      <c r="LH63" s="5"/>
      <c r="LI63" s="2"/>
      <c r="LO63" s="1"/>
      <c r="LP63" s="2"/>
      <c r="LQ63" s="5"/>
      <c r="LR63" s="2"/>
      <c r="LX63" s="1"/>
      <c r="LY63" s="2"/>
      <c r="LZ63" s="5"/>
      <c r="MA63" s="2"/>
      <c r="MG63" s="1"/>
      <c r="MH63" s="2"/>
      <c r="MI63" s="5"/>
      <c r="MJ63" s="2"/>
      <c r="MP63" s="1"/>
      <c r="MQ63" s="2"/>
      <c r="MR63" s="5"/>
      <c r="MS63" s="2"/>
      <c r="MY63" s="1"/>
      <c r="MZ63" s="2"/>
      <c r="NA63" s="5"/>
      <c r="NB63" s="2"/>
      <c r="NH63" s="1"/>
      <c r="NI63" s="2"/>
      <c r="NJ63" s="5"/>
      <c r="NK63" s="2"/>
      <c r="NQ63" s="1"/>
      <c r="NR63" s="2"/>
      <c r="NS63" s="5"/>
      <c r="NT63" s="2"/>
      <c r="NZ63" s="1"/>
      <c r="OA63" s="2"/>
      <c r="OB63" s="5"/>
      <c r="OC63" s="2"/>
      <c r="OI63" s="1"/>
      <c r="OJ63" s="2"/>
      <c r="OK63" s="5"/>
      <c r="OL63" s="2"/>
      <c r="OR63" s="1"/>
      <c r="OS63" s="2"/>
      <c r="OT63" s="5"/>
      <c r="OU63" s="2"/>
      <c r="PA63" s="1"/>
      <c r="PB63" s="2"/>
      <c r="PC63" s="5"/>
      <c r="PD63" s="2"/>
      <c r="PJ63" s="1"/>
      <c r="PK63" s="2"/>
      <c r="PL63" s="5"/>
      <c r="PM63" s="2"/>
      <c r="PS63" s="1"/>
      <c r="PT63" s="2"/>
      <c r="PU63" s="5"/>
      <c r="PV63" s="2"/>
      <c r="QB63" s="1"/>
      <c r="QC63" s="2"/>
      <c r="QD63" s="5"/>
      <c r="QE63" s="2"/>
      <c r="QK63" s="1"/>
      <c r="QL63" s="2"/>
      <c r="QM63" s="5"/>
      <c r="QN63" s="2"/>
      <c r="QT63" s="1"/>
      <c r="QU63" s="2"/>
      <c r="QV63" s="5"/>
      <c r="QW63" s="2"/>
      <c r="RC63" s="1"/>
      <c r="RD63" s="2"/>
      <c r="RE63" s="5"/>
      <c r="RF63" s="2"/>
      <c r="RL63" s="1"/>
      <c r="RM63" s="2"/>
      <c r="RN63" s="5"/>
      <c r="RO63" s="2"/>
      <c r="RU63" s="1"/>
      <c r="RV63" s="2"/>
      <c r="RW63" s="5"/>
      <c r="RX63" s="2"/>
      <c r="SD63" s="1"/>
      <c r="SE63" s="2"/>
      <c r="SF63" s="5"/>
      <c r="SG63" s="2"/>
      <c r="SM63" s="1"/>
      <c r="SN63" s="2"/>
      <c r="SO63" s="5"/>
      <c r="SP63" s="2"/>
      <c r="SV63" s="1"/>
      <c r="SW63" s="2"/>
      <c r="SX63" s="5"/>
      <c r="SY63" s="2"/>
      <c r="TE63" s="1"/>
      <c r="TF63" s="2"/>
      <c r="TG63" s="5"/>
      <c r="TH63" s="2"/>
      <c r="TN63" s="1"/>
      <c r="TO63" s="2"/>
      <c r="TP63" s="5"/>
      <c r="TQ63" s="2"/>
      <c r="TW63" s="1"/>
      <c r="TX63" s="2"/>
      <c r="TY63" s="5"/>
      <c r="TZ63" s="2"/>
      <c r="UF63" s="1"/>
      <c r="UG63" s="2"/>
      <c r="UH63" s="5"/>
      <c r="UI63" s="2"/>
      <c r="UO63" s="1"/>
      <c r="UP63" s="2"/>
      <c r="UQ63" s="5"/>
      <c r="UR63" s="2"/>
      <c r="UX63" s="1"/>
      <c r="UY63" s="2"/>
      <c r="UZ63" s="5"/>
      <c r="VA63" s="2"/>
      <c r="VG63" s="1"/>
      <c r="VH63" s="2"/>
      <c r="VI63" s="5"/>
      <c r="VJ63" s="2"/>
      <c r="VP63" s="1"/>
      <c r="VQ63" s="2"/>
      <c r="VR63" s="5"/>
      <c r="VS63" s="2"/>
      <c r="VY63" s="1"/>
      <c r="VZ63" s="2"/>
      <c r="WA63" s="5"/>
      <c r="WB63" s="2"/>
      <c r="WH63" s="1"/>
      <c r="WI63" s="2"/>
      <c r="WJ63" s="5"/>
      <c r="WK63" s="2"/>
      <c r="WQ63" s="1"/>
      <c r="WR63" s="2"/>
      <c r="WS63" s="5"/>
      <c r="WT63" s="2"/>
      <c r="WZ63" s="1"/>
      <c r="XA63" s="2"/>
      <c r="XB63" s="5"/>
      <c r="XC63" s="2"/>
      <c r="XI63" s="1"/>
      <c r="XJ63" s="2"/>
      <c r="XK63" s="5"/>
      <c r="XL63" s="2"/>
      <c r="XR63" s="1"/>
      <c r="XS63" s="2"/>
      <c r="XT63" s="5"/>
      <c r="XU63" s="2"/>
      <c r="YA63" s="1"/>
      <c r="YB63" s="2"/>
      <c r="YC63" s="5"/>
      <c r="YD63" s="2"/>
      <c r="YJ63" s="1"/>
      <c r="YK63" s="2"/>
      <c r="YL63" s="5"/>
      <c r="YM63" s="2"/>
      <c r="YS63" s="1"/>
      <c r="YT63" s="2"/>
      <c r="YU63" s="5"/>
      <c r="YV63" s="2"/>
      <c r="ZB63" s="1"/>
      <c r="ZC63" s="2"/>
      <c r="ZD63" s="5"/>
      <c r="ZE63" s="2"/>
      <c r="ZK63" s="1"/>
      <c r="ZL63" s="2"/>
      <c r="ZM63" s="5"/>
      <c r="ZN63" s="2"/>
      <c r="ZT63" s="1"/>
      <c r="ZU63" s="2"/>
      <c r="ZV63" s="5"/>
      <c r="ZW63" s="2"/>
      <c r="AAC63" s="1"/>
      <c r="AAD63" s="2"/>
      <c r="AAE63" s="5"/>
      <c r="AAF63" s="2"/>
      <c r="AAL63" s="1"/>
      <c r="AAM63" s="2"/>
      <c r="AAN63" s="5"/>
      <c r="AAO63" s="2"/>
      <c r="AAU63" s="1"/>
      <c r="AAV63" s="2"/>
      <c r="AAW63" s="5"/>
      <c r="AAX63" s="2"/>
      <c r="ABD63" s="1"/>
      <c r="ABE63" s="2"/>
      <c r="ABF63" s="5"/>
      <c r="ABG63" s="2"/>
      <c r="ABM63" s="1"/>
      <c r="ABN63" s="2"/>
      <c r="ABO63" s="5"/>
      <c r="ABP63" s="2"/>
      <c r="ABV63" s="1"/>
      <c r="ABW63" s="2"/>
      <c r="ABX63" s="5"/>
      <c r="ABY63" s="2"/>
      <c r="ACE63" s="1"/>
      <c r="ACF63" s="2"/>
      <c r="ACG63" s="5"/>
      <c r="ACH63" s="2"/>
      <c r="ACN63" s="1"/>
      <c r="ACO63" s="2"/>
      <c r="ACP63" s="5"/>
      <c r="ACQ63" s="2"/>
      <c r="ACW63" s="1"/>
      <c r="ACX63" s="2"/>
      <c r="ACY63" s="5"/>
      <c r="ACZ63" s="2"/>
      <c r="ADF63" s="1"/>
      <c r="ADG63" s="2"/>
      <c r="ADH63" s="5"/>
      <c r="ADI63" s="2"/>
      <c r="ADO63" s="1"/>
      <c r="ADP63" s="2"/>
      <c r="ADQ63" s="5"/>
      <c r="ADR63" s="2"/>
      <c r="ADX63" s="1"/>
      <c r="ADY63" s="2"/>
      <c r="ADZ63" s="5"/>
      <c r="AEA63" s="2"/>
      <c r="AEG63" s="1"/>
      <c r="AEH63" s="2"/>
      <c r="AEI63" s="5"/>
      <c r="AEJ63" s="2"/>
      <c r="AEP63" s="1"/>
      <c r="AEQ63" s="2"/>
      <c r="AER63" s="5"/>
      <c r="AES63" s="2"/>
      <c r="AEY63" s="1"/>
      <c r="AEZ63" s="2"/>
      <c r="AFA63" s="5"/>
      <c r="AFB63" s="2"/>
      <c r="AFH63" s="1"/>
      <c r="AFI63" s="2"/>
      <c r="AFJ63" s="5"/>
      <c r="AFK63" s="2"/>
      <c r="AFQ63" s="1"/>
      <c r="AFR63" s="2"/>
      <c r="AFS63" s="5"/>
      <c r="AFT63" s="2"/>
      <c r="AFZ63" s="1"/>
      <c r="AGA63" s="2"/>
      <c r="AGB63" s="5"/>
      <c r="AGC63" s="2"/>
      <c r="AGI63" s="1"/>
      <c r="AGJ63" s="2"/>
      <c r="AGK63" s="5"/>
      <c r="AGL63" s="2"/>
      <c r="AGR63" s="1"/>
      <c r="AGS63" s="2"/>
      <c r="AGT63" s="5"/>
      <c r="AGU63" s="2"/>
      <c r="AHA63" s="1"/>
      <c r="AHB63" s="2"/>
      <c r="AHC63" s="5"/>
      <c r="AHD63" s="2"/>
      <c r="AHJ63" s="1"/>
      <c r="AHK63" s="2"/>
      <c r="AHL63" s="5"/>
      <c r="AHM63" s="2"/>
      <c r="AHS63" s="1"/>
      <c r="AHT63" s="2"/>
      <c r="AHU63" s="5"/>
      <c r="AHV63" s="2"/>
      <c r="AIB63" s="1"/>
      <c r="AIC63" s="2"/>
      <c r="AID63" s="5"/>
      <c r="AIE63" s="2"/>
      <c r="AIK63" s="1"/>
      <c r="AIL63" s="2"/>
      <c r="AIM63" s="5"/>
      <c r="AIN63" s="2"/>
      <c r="AIT63" s="1"/>
      <c r="AIU63" s="2"/>
      <c r="AIV63" s="5"/>
      <c r="AIW63" s="2"/>
      <c r="AJC63" s="1"/>
      <c r="AJD63" s="2"/>
      <c r="AJE63" s="5"/>
      <c r="AJF63" s="2"/>
      <c r="AJL63" s="1"/>
      <c r="AJM63" s="2"/>
      <c r="AJN63" s="5"/>
      <c r="AJO63" s="2"/>
      <c r="AJU63" s="1"/>
      <c r="AJV63" s="2"/>
      <c r="AJW63" s="5"/>
      <c r="AJX63" s="2"/>
      <c r="AKD63" s="1"/>
      <c r="AKE63" s="2"/>
      <c r="AKF63" s="5"/>
      <c r="AKG63" s="2"/>
      <c r="AKM63" s="1"/>
      <c r="AKN63" s="2"/>
      <c r="AKO63" s="5"/>
      <c r="AKP63" s="2"/>
      <c r="AKV63" s="1"/>
      <c r="AKW63" s="2"/>
      <c r="AKX63" s="5"/>
      <c r="AKY63" s="2"/>
      <c r="ALE63" s="1"/>
      <c r="ALF63" s="2"/>
      <c r="ALG63" s="5"/>
      <c r="ALH63" s="2"/>
      <c r="ALN63" s="1"/>
      <c r="ALO63" s="2"/>
      <c r="ALP63" s="5"/>
      <c r="ALQ63" s="2"/>
      <c r="ALW63" s="1"/>
      <c r="ALX63" s="2"/>
      <c r="ALY63" s="5"/>
      <c r="ALZ63" s="2"/>
      <c r="AMF63" s="1"/>
      <c r="AMG63" s="2"/>
      <c r="AMH63" s="5"/>
      <c r="AMI63" s="2"/>
      <c r="AMO63" s="1"/>
      <c r="AMP63" s="2"/>
      <c r="AMQ63" s="5"/>
      <c r="AMR63" s="2"/>
      <c r="AMX63" s="1"/>
      <c r="AMY63" s="2"/>
      <c r="AMZ63" s="5"/>
      <c r="ANA63" s="2"/>
      <c r="ANG63" s="1"/>
      <c r="ANH63" s="2"/>
      <c r="ANI63" s="5"/>
      <c r="ANJ63" s="2"/>
      <c r="ANP63" s="1"/>
      <c r="ANQ63" s="2"/>
      <c r="ANR63" s="5"/>
      <c r="ANS63" s="2"/>
      <c r="ANY63" s="1"/>
      <c r="ANZ63" s="2"/>
      <c r="AOA63" s="5"/>
      <c r="AOB63" s="2"/>
      <c r="AOH63" s="1"/>
      <c r="AOI63" s="2"/>
      <c r="AOJ63" s="5"/>
      <c r="AOK63" s="2"/>
      <c r="AOQ63" s="1"/>
      <c r="AOR63" s="2"/>
      <c r="AOS63" s="5"/>
      <c r="AOT63" s="2"/>
      <c r="AOZ63" s="1"/>
      <c r="APA63" s="2"/>
      <c r="APB63" s="5"/>
      <c r="APC63" s="2"/>
      <c r="API63" s="1"/>
      <c r="APJ63" s="2"/>
      <c r="APK63" s="5"/>
      <c r="APL63" s="2"/>
      <c r="APR63" s="1"/>
      <c r="APS63" s="2"/>
      <c r="APT63" s="5"/>
      <c r="APU63" s="2"/>
      <c r="AQA63" s="1"/>
      <c r="AQB63" s="2"/>
      <c r="AQC63" s="5"/>
      <c r="AQD63" s="2"/>
      <c r="AQJ63" s="1"/>
      <c r="AQK63" s="2"/>
      <c r="AQL63" s="5"/>
      <c r="AQM63" s="2"/>
      <c r="AQS63" s="1"/>
      <c r="AQT63" s="2"/>
      <c r="AQU63" s="5"/>
      <c r="AQV63" s="2"/>
      <c r="ARB63" s="1"/>
      <c r="ARC63" s="2"/>
      <c r="ARD63" s="5"/>
      <c r="ARE63" s="2"/>
      <c r="ARK63" s="1"/>
      <c r="ARL63" s="2"/>
      <c r="ARM63" s="5"/>
      <c r="ARN63" s="2"/>
      <c r="ART63" s="1"/>
      <c r="ARU63" s="2"/>
      <c r="ARV63" s="5"/>
      <c r="ARW63" s="2"/>
      <c r="ASC63" s="1"/>
      <c r="ASD63" s="2"/>
      <c r="ASE63" s="5"/>
      <c r="ASF63" s="2"/>
      <c r="ASL63" s="1"/>
      <c r="ASM63" s="2"/>
      <c r="ASN63" s="5"/>
      <c r="ASO63" s="2"/>
      <c r="ASU63" s="1"/>
      <c r="ASV63" s="2"/>
      <c r="ASW63" s="5"/>
      <c r="ASX63" s="2"/>
      <c r="ATD63" s="1"/>
      <c r="ATE63" s="2"/>
      <c r="ATF63" s="5"/>
      <c r="ATG63" s="2"/>
      <c r="ATM63" s="1"/>
      <c r="ATN63" s="2"/>
      <c r="ATO63" s="5"/>
      <c r="ATP63" s="2"/>
      <c r="ATV63" s="1"/>
      <c r="ATW63" s="2"/>
      <c r="ATX63" s="5"/>
      <c r="ATY63" s="2"/>
      <c r="AUE63" s="1"/>
      <c r="AUF63" s="2"/>
      <c r="AUG63" s="5"/>
      <c r="AUH63" s="2"/>
      <c r="AUN63" s="1"/>
      <c r="AUO63" s="2"/>
      <c r="AUP63" s="5"/>
      <c r="AUQ63" s="2"/>
      <c r="AUW63" s="1"/>
      <c r="AUX63" s="2"/>
      <c r="AUY63" s="5"/>
      <c r="AUZ63" s="2"/>
      <c r="AVF63" s="1"/>
      <c r="AVG63" s="2"/>
      <c r="AVH63" s="5"/>
      <c r="AVI63" s="2"/>
      <c r="AVO63" s="1"/>
      <c r="AVP63" s="2"/>
      <c r="AVQ63" s="5"/>
      <c r="AVR63" s="2"/>
      <c r="AVX63" s="1"/>
      <c r="AVY63" s="2"/>
      <c r="AVZ63" s="5"/>
      <c r="AWA63" s="2"/>
      <c r="AWG63" s="1"/>
      <c r="AWH63" s="2"/>
      <c r="AWI63" s="5"/>
      <c r="AWJ63" s="2"/>
      <c r="AWP63" s="1"/>
      <c r="AWQ63" s="2"/>
      <c r="AWR63" s="5"/>
      <c r="AWS63" s="2"/>
      <c r="AWY63" s="1"/>
      <c r="AWZ63" s="2"/>
      <c r="AXA63" s="5"/>
      <c r="AXB63" s="2"/>
      <c r="AXH63" s="1"/>
      <c r="AXI63" s="2"/>
      <c r="AXJ63" s="5"/>
      <c r="AXK63" s="2"/>
      <c r="AXQ63" s="1"/>
      <c r="AXR63" s="2"/>
      <c r="AXS63" s="5"/>
      <c r="AXT63" s="2"/>
      <c r="AXZ63" s="1"/>
      <c r="AYA63" s="2"/>
      <c r="AYB63" s="5"/>
      <c r="AYC63" s="2"/>
      <c r="AYI63" s="1"/>
      <c r="AYJ63" s="2"/>
      <c r="AYK63" s="5"/>
      <c r="AYL63" s="2"/>
      <c r="AYR63" s="1"/>
      <c r="AYS63" s="2"/>
      <c r="AYT63" s="5"/>
      <c r="AYU63" s="2"/>
      <c r="AZA63" s="1"/>
      <c r="AZB63" s="2"/>
      <c r="AZC63" s="5"/>
      <c r="AZD63" s="2"/>
      <c r="AZJ63" s="1"/>
      <c r="AZK63" s="2"/>
      <c r="AZL63" s="5"/>
      <c r="AZM63" s="2"/>
      <c r="AZS63" s="1"/>
      <c r="AZT63" s="2"/>
      <c r="AZU63" s="5"/>
      <c r="AZV63" s="2"/>
      <c r="BAB63" s="1"/>
      <c r="BAC63" s="2"/>
      <c r="BAD63" s="5"/>
      <c r="BAE63" s="2"/>
      <c r="BAK63" s="1"/>
      <c r="BAL63" s="2"/>
      <c r="BAM63" s="5"/>
      <c r="BAN63" s="2"/>
      <c r="BAT63" s="1"/>
      <c r="BAU63" s="2"/>
      <c r="BAV63" s="5"/>
      <c r="BAW63" s="2"/>
      <c r="BBC63" s="1"/>
      <c r="BBD63" s="2"/>
      <c r="BBE63" s="5"/>
      <c r="BBF63" s="2"/>
      <c r="BBL63" s="1"/>
      <c r="BBM63" s="2"/>
      <c r="BBN63" s="5"/>
      <c r="BBO63" s="2"/>
      <c r="BBU63" s="1"/>
      <c r="BBV63" s="2"/>
      <c r="BBW63" s="5"/>
      <c r="BBX63" s="2"/>
      <c r="BCD63" s="1"/>
      <c r="BCE63" s="2"/>
      <c r="BCF63" s="5"/>
      <c r="BCG63" s="2"/>
      <c r="BCM63" s="1"/>
      <c r="BCN63" s="2"/>
      <c r="BCO63" s="5"/>
      <c r="BCP63" s="2"/>
      <c r="BCV63" s="1"/>
      <c r="BCW63" s="2"/>
      <c r="BCX63" s="5"/>
      <c r="BCY63" s="2"/>
      <c r="BDE63" s="1"/>
      <c r="BDF63" s="2"/>
      <c r="BDG63" s="5"/>
      <c r="BDH63" s="2"/>
      <c r="BDN63" s="1"/>
      <c r="BDO63" s="2"/>
      <c r="BDP63" s="5"/>
      <c r="BDQ63" s="2"/>
      <c r="BDW63" s="1"/>
      <c r="BDX63" s="2"/>
      <c r="BDY63" s="5"/>
      <c r="BDZ63" s="2"/>
      <c r="BEF63" s="1"/>
      <c r="BEG63" s="2"/>
      <c r="BEH63" s="5"/>
      <c r="BEI63" s="2"/>
      <c r="BEO63" s="1"/>
      <c r="BEP63" s="2"/>
      <c r="BEQ63" s="5"/>
      <c r="BER63" s="2"/>
      <c r="BEX63" s="1"/>
      <c r="BEY63" s="2"/>
      <c r="BEZ63" s="5"/>
      <c r="BFA63" s="2"/>
      <c r="BFG63" s="1"/>
      <c r="BFH63" s="2"/>
      <c r="BFI63" s="5"/>
      <c r="BFJ63" s="2"/>
      <c r="BFP63" s="1"/>
      <c r="BFQ63" s="2"/>
      <c r="BFR63" s="5"/>
      <c r="BFS63" s="2"/>
      <c r="BFY63" s="1"/>
      <c r="BFZ63" s="2"/>
      <c r="BGA63" s="5"/>
      <c r="BGB63" s="2"/>
      <c r="BGH63" s="1"/>
      <c r="BGI63" s="2"/>
      <c r="BGJ63" s="5"/>
      <c r="BGK63" s="2"/>
      <c r="BGQ63" s="1"/>
      <c r="BGR63" s="2"/>
      <c r="BGS63" s="5"/>
      <c r="BGT63" s="2"/>
      <c r="BGZ63" s="1"/>
      <c r="BHA63" s="2"/>
      <c r="BHB63" s="5"/>
      <c r="BHC63" s="2"/>
      <c r="BHI63" s="1"/>
      <c r="BHJ63" s="2"/>
      <c r="BHK63" s="5"/>
      <c r="BHL63" s="2"/>
      <c r="BHR63" s="1"/>
      <c r="BHS63" s="2"/>
      <c r="BHT63" s="5"/>
      <c r="BHU63" s="2"/>
      <c r="BIA63" s="1"/>
      <c r="BIB63" s="2"/>
      <c r="BIC63" s="5"/>
      <c r="BID63" s="2"/>
      <c r="BIJ63" s="1"/>
      <c r="BIK63" s="2"/>
      <c r="BIL63" s="5"/>
      <c r="BIM63" s="2"/>
      <c r="BIS63" s="1"/>
      <c r="BIT63" s="2"/>
      <c r="BIU63" s="5"/>
      <c r="BIV63" s="2"/>
      <c r="BJB63" s="1"/>
      <c r="BJC63" s="2"/>
      <c r="BJD63" s="5"/>
      <c r="BJE63" s="2"/>
      <c r="BJK63" s="1"/>
      <c r="BJL63" s="2"/>
      <c r="BJM63" s="5"/>
      <c r="BJN63" s="2"/>
      <c r="BJT63" s="1"/>
      <c r="BJU63" s="2"/>
      <c r="BJV63" s="5"/>
      <c r="BJW63" s="2"/>
      <c r="BKC63" s="1"/>
      <c r="BKD63" s="2"/>
      <c r="BKE63" s="5"/>
      <c r="BKF63" s="2"/>
      <c r="BKL63" s="1"/>
      <c r="BKM63" s="2"/>
      <c r="BKN63" s="5"/>
      <c r="BKO63" s="2"/>
      <c r="BKU63" s="1"/>
      <c r="BKV63" s="2"/>
      <c r="BKW63" s="5"/>
      <c r="BKX63" s="2"/>
      <c r="BLD63" s="1"/>
      <c r="BLE63" s="2"/>
      <c r="BLF63" s="5"/>
      <c r="BLG63" s="2"/>
      <c r="BLM63" s="1"/>
      <c r="BLN63" s="2"/>
      <c r="BLO63" s="5"/>
      <c r="BLP63" s="2"/>
      <c r="BLV63" s="1"/>
      <c r="BLW63" s="2"/>
      <c r="BLX63" s="5"/>
      <c r="BLY63" s="2"/>
      <c r="BME63" s="1"/>
      <c r="BMF63" s="2"/>
      <c r="BMG63" s="5"/>
      <c r="BMH63" s="2"/>
      <c r="BMN63" s="1"/>
      <c r="BMO63" s="2"/>
      <c r="BMP63" s="5"/>
      <c r="BMQ63" s="2"/>
      <c r="BMW63" s="1"/>
      <c r="BMX63" s="2"/>
      <c r="BMY63" s="5"/>
      <c r="BMZ63" s="2"/>
      <c r="BNF63" s="1"/>
      <c r="BNG63" s="2"/>
      <c r="BNH63" s="5"/>
      <c r="BNI63" s="2"/>
      <c r="BNO63" s="1"/>
      <c r="BNP63" s="2"/>
      <c r="BNQ63" s="5"/>
      <c r="BNR63" s="2"/>
      <c r="BNX63" s="1"/>
      <c r="BNY63" s="2"/>
      <c r="BNZ63" s="5"/>
      <c r="BOA63" s="2"/>
      <c r="BOG63" s="1"/>
      <c r="BOH63" s="2"/>
      <c r="BOI63" s="5"/>
      <c r="BOJ63" s="2"/>
      <c r="BOP63" s="1"/>
      <c r="BOQ63" s="2"/>
      <c r="BOR63" s="5"/>
      <c r="BOS63" s="2"/>
      <c r="BOY63" s="1"/>
      <c r="BOZ63" s="2"/>
      <c r="BPA63" s="5"/>
      <c r="BPB63" s="2"/>
      <c r="BPH63" s="1"/>
      <c r="BPI63" s="2"/>
      <c r="BPJ63" s="5"/>
      <c r="BPK63" s="2"/>
      <c r="BPQ63" s="1"/>
      <c r="BPR63" s="2"/>
      <c r="BPS63" s="5"/>
      <c r="BPT63" s="2"/>
      <c r="BPZ63" s="1"/>
      <c r="BQA63" s="2"/>
      <c r="BQB63" s="5"/>
      <c r="BQC63" s="2"/>
      <c r="BQI63" s="1"/>
      <c r="BQJ63" s="2"/>
      <c r="BQK63" s="5"/>
      <c r="BQL63" s="2"/>
      <c r="BQR63" s="1"/>
      <c r="BQS63" s="2"/>
      <c r="BQT63" s="5"/>
      <c r="BQU63" s="2"/>
      <c r="BRA63" s="1"/>
      <c r="BRB63" s="2"/>
      <c r="BRC63" s="5"/>
      <c r="BRD63" s="2"/>
      <c r="BRJ63" s="1"/>
      <c r="BRK63" s="2"/>
      <c r="BRL63" s="5"/>
      <c r="BRM63" s="2"/>
      <c r="BRS63" s="1"/>
      <c r="BRT63" s="2"/>
      <c r="BRU63" s="5"/>
      <c r="BRV63" s="2"/>
      <c r="BSB63" s="1"/>
      <c r="BSC63" s="2"/>
      <c r="BSD63" s="5"/>
      <c r="BSE63" s="2"/>
      <c r="BSK63" s="1"/>
      <c r="BSL63" s="2"/>
      <c r="BSM63" s="5"/>
      <c r="BSN63" s="2"/>
      <c r="BST63" s="1"/>
      <c r="BSU63" s="2"/>
      <c r="BSV63" s="5"/>
      <c r="BSW63" s="2"/>
      <c r="BTC63" s="1"/>
      <c r="BTD63" s="2"/>
      <c r="BTE63" s="5"/>
      <c r="BTF63" s="2"/>
      <c r="BTL63" s="1"/>
      <c r="BTM63" s="2"/>
      <c r="BTN63" s="5"/>
      <c r="BTO63" s="2"/>
      <c r="BTU63" s="1"/>
      <c r="BTV63" s="2"/>
      <c r="BTW63" s="5"/>
      <c r="BTX63" s="2"/>
      <c r="BUD63" s="1"/>
      <c r="BUE63" s="2"/>
      <c r="BUF63" s="5"/>
      <c r="BUG63" s="2"/>
      <c r="BUM63" s="1"/>
      <c r="BUN63" s="2"/>
      <c r="BUO63" s="5"/>
      <c r="BUP63" s="2"/>
      <c r="BUV63" s="1"/>
      <c r="BUW63" s="2"/>
      <c r="BUX63" s="5"/>
      <c r="BUY63" s="2"/>
      <c r="BVE63" s="1"/>
      <c r="BVF63" s="2"/>
      <c r="BVG63" s="5"/>
      <c r="BVH63" s="2"/>
      <c r="BVN63" s="1"/>
      <c r="BVO63" s="2"/>
      <c r="BVP63" s="5"/>
      <c r="BVQ63" s="2"/>
      <c r="BVW63" s="1"/>
      <c r="BVX63" s="2"/>
      <c r="BVY63" s="5"/>
      <c r="BVZ63" s="2"/>
      <c r="BWF63" s="1"/>
      <c r="BWG63" s="2"/>
      <c r="BWH63" s="5"/>
      <c r="BWI63" s="2"/>
      <c r="BWO63" s="1"/>
      <c r="BWP63" s="2"/>
      <c r="BWQ63" s="5"/>
      <c r="BWR63" s="2"/>
      <c r="BWX63" s="1"/>
      <c r="BWY63" s="2"/>
      <c r="BWZ63" s="5"/>
      <c r="BXA63" s="2"/>
      <c r="BXG63" s="1"/>
      <c r="BXH63" s="2"/>
      <c r="BXI63" s="5"/>
      <c r="BXJ63" s="2"/>
      <c r="BXP63" s="1"/>
      <c r="BXQ63" s="2"/>
      <c r="BXR63" s="5"/>
      <c r="BXS63" s="2"/>
      <c r="BXY63" s="1"/>
      <c r="BXZ63" s="2"/>
      <c r="BYA63" s="5"/>
      <c r="BYB63" s="2"/>
      <c r="BYH63" s="1"/>
      <c r="BYI63" s="2"/>
      <c r="BYJ63" s="5"/>
      <c r="BYK63" s="2"/>
      <c r="BYQ63" s="1"/>
      <c r="BYR63" s="2"/>
      <c r="BYS63" s="5"/>
      <c r="BYT63" s="2"/>
      <c r="BYZ63" s="1"/>
      <c r="BZA63" s="2"/>
      <c r="BZB63" s="5"/>
      <c r="BZC63" s="2"/>
      <c r="BZI63" s="1"/>
      <c r="BZJ63" s="2"/>
      <c r="BZK63" s="5"/>
      <c r="BZL63" s="2"/>
      <c r="BZR63" s="1"/>
      <c r="BZS63" s="2"/>
      <c r="BZT63" s="5"/>
      <c r="BZU63" s="2"/>
      <c r="CAA63" s="1"/>
      <c r="CAB63" s="2"/>
      <c r="CAC63" s="5"/>
      <c r="CAD63" s="2"/>
      <c r="CAJ63" s="1"/>
      <c r="CAK63" s="2"/>
      <c r="CAL63" s="5"/>
      <c r="CAM63" s="2"/>
      <c r="CAS63" s="1"/>
      <c r="CAT63" s="2"/>
      <c r="CAU63" s="5"/>
      <c r="CAV63" s="2"/>
      <c r="CBB63" s="1"/>
      <c r="CBC63" s="2"/>
      <c r="CBD63" s="5"/>
      <c r="CBE63" s="2"/>
      <c r="CBK63" s="1"/>
      <c r="CBL63" s="2"/>
      <c r="CBM63" s="5"/>
      <c r="CBN63" s="2"/>
      <c r="CBT63" s="1"/>
      <c r="CBU63" s="2"/>
      <c r="CBV63" s="5"/>
      <c r="CBW63" s="2"/>
      <c r="CCC63" s="1"/>
      <c r="CCD63" s="2"/>
      <c r="CCE63" s="5"/>
      <c r="CCF63" s="2"/>
      <c r="CCL63" s="1"/>
      <c r="CCM63" s="2"/>
      <c r="CCN63" s="5"/>
      <c r="CCO63" s="2"/>
      <c r="CCU63" s="1"/>
      <c r="CCV63" s="2"/>
      <c r="CCW63" s="5"/>
      <c r="CCX63" s="2"/>
      <c r="CDD63" s="1"/>
      <c r="CDE63" s="2"/>
      <c r="CDF63" s="5"/>
      <c r="CDG63" s="2"/>
      <c r="CDM63" s="1"/>
      <c r="CDN63" s="2"/>
      <c r="CDO63" s="5"/>
      <c r="CDP63" s="2"/>
      <c r="CDV63" s="1"/>
      <c r="CDW63" s="2"/>
      <c r="CDX63" s="5"/>
      <c r="CDY63" s="2"/>
      <c r="CEE63" s="1"/>
      <c r="CEF63" s="2"/>
      <c r="CEG63" s="5"/>
      <c r="CEH63" s="2"/>
      <c r="CEN63" s="1"/>
      <c r="CEO63" s="2"/>
      <c r="CEP63" s="5"/>
      <c r="CEQ63" s="2"/>
      <c r="CEW63" s="1"/>
      <c r="CEX63" s="2"/>
      <c r="CEY63" s="5"/>
      <c r="CEZ63" s="2"/>
      <c r="CFF63" s="1"/>
      <c r="CFG63" s="2"/>
      <c r="CFH63" s="5"/>
      <c r="CFI63" s="2"/>
      <c r="CFO63" s="1"/>
      <c r="CFP63" s="2"/>
      <c r="CFQ63" s="5"/>
      <c r="CFR63" s="2"/>
      <c r="CFX63" s="1"/>
      <c r="CFY63" s="2"/>
      <c r="CFZ63" s="5"/>
      <c r="CGA63" s="2"/>
      <c r="CGG63" s="1"/>
      <c r="CGH63" s="2"/>
      <c r="CGI63" s="5"/>
      <c r="CGJ63" s="2"/>
      <c r="CGP63" s="1"/>
      <c r="CGQ63" s="2"/>
      <c r="CGR63" s="5"/>
      <c r="CGS63" s="2"/>
      <c r="CGY63" s="1"/>
      <c r="CGZ63" s="2"/>
      <c r="CHA63" s="5"/>
      <c r="CHB63" s="2"/>
      <c r="CHH63" s="1"/>
      <c r="CHI63" s="2"/>
      <c r="CHJ63" s="5"/>
      <c r="CHK63" s="2"/>
      <c r="CHQ63" s="1"/>
      <c r="CHR63" s="2"/>
      <c r="CHS63" s="5"/>
      <c r="CHT63" s="2"/>
      <c r="CHZ63" s="1"/>
      <c r="CIA63" s="2"/>
      <c r="CIB63" s="5"/>
      <c r="CIC63" s="2"/>
      <c r="CII63" s="1"/>
      <c r="CIJ63" s="2"/>
      <c r="CIK63" s="5"/>
      <c r="CIL63" s="2"/>
      <c r="CIR63" s="1"/>
      <c r="CIS63" s="2"/>
      <c r="CIT63" s="5"/>
      <c r="CIU63" s="2"/>
      <c r="CJA63" s="1"/>
      <c r="CJB63" s="2"/>
      <c r="CJC63" s="5"/>
      <c r="CJD63" s="2"/>
      <c r="CJJ63" s="1"/>
      <c r="CJK63" s="2"/>
      <c r="CJL63" s="5"/>
      <c r="CJM63" s="2"/>
      <c r="CJS63" s="1"/>
      <c r="CJT63" s="2"/>
      <c r="CJU63" s="5"/>
      <c r="CJV63" s="2"/>
      <c r="CKB63" s="1"/>
      <c r="CKC63" s="2"/>
      <c r="CKD63" s="5"/>
      <c r="CKE63" s="2"/>
      <c r="CKK63" s="1"/>
      <c r="CKL63" s="2"/>
      <c r="CKM63" s="5"/>
      <c r="CKN63" s="2"/>
      <c r="CKT63" s="1"/>
      <c r="CKU63" s="2"/>
      <c r="CKV63" s="5"/>
      <c r="CKW63" s="2"/>
      <c r="CLC63" s="1"/>
      <c r="CLD63" s="2"/>
      <c r="CLE63" s="5"/>
      <c r="CLF63" s="2"/>
      <c r="CLL63" s="1"/>
      <c r="CLM63" s="2"/>
      <c r="CLN63" s="5"/>
      <c r="CLO63" s="2"/>
      <c r="CLU63" s="1"/>
      <c r="CLV63" s="2"/>
      <c r="CLW63" s="5"/>
      <c r="CLX63" s="2"/>
      <c r="CMD63" s="1"/>
      <c r="CME63" s="2"/>
      <c r="CMF63" s="5"/>
      <c r="CMG63" s="2"/>
      <c r="CMM63" s="1"/>
      <c r="CMN63" s="2"/>
      <c r="CMO63" s="5"/>
      <c r="CMP63" s="2"/>
      <c r="CMV63" s="1"/>
      <c r="CMW63" s="2"/>
      <c r="CMX63" s="5"/>
      <c r="CMY63" s="2"/>
      <c r="CNE63" s="1"/>
      <c r="CNF63" s="2"/>
      <c r="CNG63" s="5"/>
      <c r="CNH63" s="2"/>
      <c r="CNN63" s="1"/>
      <c r="CNO63" s="2"/>
      <c r="CNP63" s="5"/>
      <c r="CNQ63" s="2"/>
      <c r="CNW63" s="1"/>
      <c r="CNX63" s="2"/>
      <c r="CNY63" s="5"/>
      <c r="CNZ63" s="2"/>
      <c r="COF63" s="1"/>
      <c r="COG63" s="2"/>
      <c r="COH63" s="5"/>
      <c r="COI63" s="2"/>
      <c r="COO63" s="1"/>
      <c r="COP63" s="2"/>
      <c r="COQ63" s="5"/>
      <c r="COR63" s="2"/>
      <c r="COX63" s="1"/>
      <c r="COY63" s="2"/>
      <c r="COZ63" s="5"/>
      <c r="CPA63" s="2"/>
      <c r="CPG63" s="1"/>
      <c r="CPH63" s="2"/>
      <c r="CPI63" s="5"/>
      <c r="CPJ63" s="2"/>
      <c r="CPP63" s="1"/>
      <c r="CPQ63" s="2"/>
      <c r="CPR63" s="5"/>
      <c r="CPS63" s="2"/>
      <c r="CPY63" s="1"/>
      <c r="CPZ63" s="2"/>
      <c r="CQA63" s="5"/>
      <c r="CQB63" s="2"/>
      <c r="CQH63" s="1"/>
      <c r="CQI63" s="2"/>
      <c r="CQJ63" s="5"/>
      <c r="CQK63" s="2"/>
      <c r="CQQ63" s="1"/>
      <c r="CQR63" s="2"/>
      <c r="CQS63" s="5"/>
      <c r="CQT63" s="2"/>
      <c r="CQZ63" s="1"/>
      <c r="CRA63" s="2"/>
      <c r="CRB63" s="5"/>
      <c r="CRC63" s="2"/>
      <c r="CRI63" s="1"/>
      <c r="CRJ63" s="2"/>
      <c r="CRK63" s="5"/>
      <c r="CRL63" s="2"/>
      <c r="CRR63" s="1"/>
      <c r="CRS63" s="2"/>
      <c r="CRT63" s="5"/>
      <c r="CRU63" s="2"/>
      <c r="CSA63" s="1"/>
      <c r="CSB63" s="2"/>
      <c r="CSC63" s="5"/>
      <c r="CSD63" s="2"/>
      <c r="CSJ63" s="1"/>
      <c r="CSK63" s="2"/>
      <c r="CSL63" s="5"/>
      <c r="CSM63" s="2"/>
      <c r="CSS63" s="1"/>
      <c r="CST63" s="2"/>
      <c r="CSU63" s="5"/>
      <c r="CSV63" s="2"/>
      <c r="CTB63" s="1"/>
      <c r="CTC63" s="2"/>
      <c r="CTD63" s="5"/>
      <c r="CTE63" s="2"/>
      <c r="CTK63" s="1"/>
      <c r="CTL63" s="2"/>
      <c r="CTM63" s="5"/>
      <c r="CTN63" s="2"/>
      <c r="CTT63" s="1"/>
      <c r="CTU63" s="2"/>
      <c r="CTV63" s="5"/>
      <c r="CTW63" s="2"/>
      <c r="CUC63" s="1"/>
      <c r="CUD63" s="2"/>
      <c r="CUE63" s="5"/>
      <c r="CUF63" s="2"/>
      <c r="CUL63" s="1"/>
      <c r="CUM63" s="2"/>
      <c r="CUN63" s="5"/>
      <c r="CUO63" s="2"/>
      <c r="CUU63" s="1"/>
      <c r="CUV63" s="2"/>
      <c r="CUW63" s="5"/>
      <c r="CUX63" s="2"/>
      <c r="CVD63" s="1"/>
      <c r="CVE63" s="2"/>
      <c r="CVF63" s="5"/>
      <c r="CVG63" s="2"/>
      <c r="CVM63" s="1"/>
      <c r="CVN63" s="2"/>
      <c r="CVO63" s="5"/>
      <c r="CVP63" s="2"/>
      <c r="CVV63" s="1"/>
      <c r="CVW63" s="2"/>
      <c r="CVX63" s="5"/>
      <c r="CVY63" s="2"/>
      <c r="CWE63" s="1"/>
      <c r="CWF63" s="2"/>
      <c r="CWG63" s="5"/>
      <c r="CWH63" s="2"/>
      <c r="CWN63" s="1"/>
      <c r="CWO63" s="2"/>
      <c r="CWP63" s="5"/>
      <c r="CWQ63" s="2"/>
      <c r="CWW63" s="1"/>
      <c r="CWX63" s="2"/>
      <c r="CWY63" s="5"/>
      <c r="CWZ63" s="2"/>
      <c r="CXF63" s="1"/>
      <c r="CXG63" s="2"/>
      <c r="CXH63" s="5"/>
      <c r="CXI63" s="2"/>
      <c r="CXO63" s="1"/>
      <c r="CXP63" s="2"/>
      <c r="CXQ63" s="5"/>
      <c r="CXR63" s="2"/>
      <c r="CXX63" s="1"/>
      <c r="CXY63" s="2"/>
      <c r="CXZ63" s="5"/>
      <c r="CYA63" s="2"/>
      <c r="CYG63" s="1"/>
      <c r="CYH63" s="2"/>
      <c r="CYI63" s="5"/>
      <c r="CYJ63" s="2"/>
      <c r="CYP63" s="1"/>
      <c r="CYQ63" s="2"/>
      <c r="CYR63" s="5"/>
      <c r="CYS63" s="2"/>
      <c r="CYY63" s="1"/>
      <c r="CYZ63" s="2"/>
      <c r="CZA63" s="5"/>
      <c r="CZB63" s="2"/>
      <c r="CZH63" s="1"/>
      <c r="CZI63" s="2"/>
      <c r="CZJ63" s="5"/>
      <c r="CZK63" s="2"/>
      <c r="CZQ63" s="1"/>
      <c r="CZR63" s="2"/>
      <c r="CZS63" s="5"/>
      <c r="CZT63" s="2"/>
      <c r="CZZ63" s="1"/>
      <c r="DAA63" s="2"/>
      <c r="DAB63" s="5"/>
      <c r="DAC63" s="2"/>
      <c r="DAI63" s="1"/>
      <c r="DAJ63" s="2"/>
      <c r="DAK63" s="5"/>
      <c r="DAL63" s="2"/>
      <c r="DAR63" s="1"/>
      <c r="DAS63" s="2"/>
      <c r="DAT63" s="5"/>
      <c r="DAU63" s="2"/>
      <c r="DBA63" s="1"/>
      <c r="DBB63" s="2"/>
      <c r="DBC63" s="5"/>
      <c r="DBD63" s="2"/>
      <c r="DBJ63" s="1"/>
      <c r="DBK63" s="2"/>
      <c r="DBL63" s="5"/>
      <c r="DBM63" s="2"/>
      <c r="DBS63" s="1"/>
      <c r="DBT63" s="2"/>
      <c r="DBU63" s="5"/>
      <c r="DBV63" s="2"/>
      <c r="DCB63" s="1"/>
      <c r="DCC63" s="2"/>
      <c r="DCD63" s="5"/>
      <c r="DCE63" s="2"/>
      <c r="DCK63" s="1"/>
      <c r="DCL63" s="2"/>
      <c r="DCM63" s="5"/>
      <c r="DCN63" s="2"/>
      <c r="DCT63" s="1"/>
      <c r="DCU63" s="2"/>
      <c r="DCV63" s="5"/>
      <c r="DCW63" s="2"/>
      <c r="DDC63" s="1"/>
      <c r="DDD63" s="2"/>
      <c r="DDE63" s="5"/>
      <c r="DDF63" s="2"/>
      <c r="DDL63" s="1"/>
      <c r="DDM63" s="2"/>
      <c r="DDN63" s="5"/>
      <c r="DDO63" s="2"/>
      <c r="DDU63" s="1"/>
      <c r="DDV63" s="2"/>
      <c r="DDW63" s="5"/>
      <c r="DDX63" s="2"/>
      <c r="DED63" s="1"/>
      <c r="DEE63" s="2"/>
      <c r="DEF63" s="5"/>
      <c r="DEG63" s="2"/>
      <c r="DEM63" s="1"/>
      <c r="DEN63" s="2"/>
      <c r="DEO63" s="5"/>
      <c r="DEP63" s="2"/>
      <c r="DEV63" s="1"/>
      <c r="DEW63" s="2"/>
      <c r="DEX63" s="5"/>
      <c r="DEY63" s="2"/>
      <c r="DFE63" s="1"/>
      <c r="DFF63" s="2"/>
      <c r="DFG63" s="5"/>
      <c r="DFH63" s="2"/>
      <c r="DFN63" s="1"/>
      <c r="DFO63" s="2"/>
      <c r="DFP63" s="5"/>
      <c r="DFQ63" s="2"/>
      <c r="DFW63" s="1"/>
      <c r="DFX63" s="2"/>
      <c r="DFY63" s="5"/>
      <c r="DFZ63" s="2"/>
      <c r="DGF63" s="1"/>
      <c r="DGG63" s="2"/>
      <c r="DGH63" s="5"/>
      <c r="DGI63" s="2"/>
      <c r="DGO63" s="1"/>
      <c r="DGP63" s="2"/>
      <c r="DGQ63" s="5"/>
      <c r="DGR63" s="2"/>
      <c r="DGX63" s="1"/>
      <c r="DGY63" s="2"/>
      <c r="DGZ63" s="5"/>
      <c r="DHA63" s="2"/>
      <c r="DHG63" s="1"/>
      <c r="DHH63" s="2"/>
      <c r="DHI63" s="5"/>
      <c r="DHJ63" s="2"/>
      <c r="DHP63" s="1"/>
      <c r="DHQ63" s="2"/>
      <c r="DHR63" s="5"/>
      <c r="DHS63" s="2"/>
      <c r="DHY63" s="1"/>
      <c r="DHZ63" s="2"/>
      <c r="DIA63" s="5"/>
      <c r="DIB63" s="2"/>
      <c r="DIH63" s="1"/>
      <c r="DII63" s="2"/>
      <c r="DIJ63" s="5"/>
      <c r="DIK63" s="2"/>
      <c r="DIQ63" s="1"/>
      <c r="DIR63" s="2"/>
      <c r="DIS63" s="5"/>
      <c r="DIT63" s="2"/>
      <c r="DIZ63" s="1"/>
      <c r="DJA63" s="2"/>
      <c r="DJB63" s="5"/>
      <c r="DJC63" s="2"/>
      <c r="DJI63" s="1"/>
      <c r="DJJ63" s="2"/>
      <c r="DJK63" s="5"/>
      <c r="DJL63" s="2"/>
      <c r="DJR63" s="1"/>
      <c r="DJS63" s="2"/>
      <c r="DJT63" s="5"/>
      <c r="DJU63" s="2"/>
      <c r="DKA63" s="1"/>
      <c r="DKB63" s="2"/>
      <c r="DKC63" s="5"/>
      <c r="DKD63" s="2"/>
      <c r="DKJ63" s="1"/>
      <c r="DKK63" s="2"/>
      <c r="DKL63" s="5"/>
      <c r="DKM63" s="2"/>
      <c r="DKS63" s="1"/>
      <c r="DKT63" s="2"/>
      <c r="DKU63" s="5"/>
      <c r="DKV63" s="2"/>
      <c r="DLB63" s="1"/>
      <c r="DLC63" s="2"/>
      <c r="DLD63" s="5"/>
      <c r="DLE63" s="2"/>
      <c r="DLK63" s="1"/>
      <c r="DLL63" s="2"/>
      <c r="DLM63" s="5"/>
      <c r="DLN63" s="2"/>
      <c r="DLT63" s="1"/>
      <c r="DLU63" s="2"/>
      <c r="DLV63" s="5"/>
      <c r="DLW63" s="2"/>
      <c r="DMC63" s="1"/>
      <c r="DMD63" s="2"/>
      <c r="DME63" s="5"/>
      <c r="DMF63" s="2"/>
      <c r="DML63" s="1"/>
      <c r="DMM63" s="2"/>
      <c r="DMN63" s="5"/>
      <c r="DMO63" s="2"/>
      <c r="DMU63" s="1"/>
      <c r="DMV63" s="2"/>
      <c r="DMW63" s="5"/>
      <c r="DMX63" s="2"/>
      <c r="DND63" s="1"/>
      <c r="DNE63" s="2"/>
      <c r="DNF63" s="5"/>
      <c r="DNG63" s="2"/>
      <c r="DNM63" s="1"/>
      <c r="DNN63" s="2"/>
      <c r="DNO63" s="5"/>
      <c r="DNP63" s="2"/>
      <c r="DNV63" s="1"/>
      <c r="DNW63" s="2"/>
      <c r="DNX63" s="5"/>
      <c r="DNY63" s="2"/>
      <c r="DOE63" s="1"/>
      <c r="DOF63" s="2"/>
      <c r="DOG63" s="5"/>
      <c r="DOH63" s="2"/>
      <c r="DON63" s="1"/>
      <c r="DOO63" s="2"/>
      <c r="DOP63" s="5"/>
      <c r="DOQ63" s="2"/>
      <c r="DOW63" s="1"/>
      <c r="DOX63" s="2"/>
      <c r="DOY63" s="5"/>
      <c r="DOZ63" s="2"/>
      <c r="DPF63" s="1"/>
      <c r="DPG63" s="2"/>
      <c r="DPH63" s="5"/>
      <c r="DPI63" s="2"/>
      <c r="DPO63" s="1"/>
      <c r="DPP63" s="2"/>
      <c r="DPQ63" s="5"/>
      <c r="DPR63" s="2"/>
      <c r="DPX63" s="1"/>
      <c r="DPY63" s="2"/>
      <c r="DPZ63" s="5"/>
      <c r="DQA63" s="2"/>
      <c r="DQG63" s="1"/>
      <c r="DQH63" s="2"/>
      <c r="DQI63" s="5"/>
      <c r="DQJ63" s="2"/>
      <c r="DQP63" s="1"/>
      <c r="DQQ63" s="2"/>
      <c r="DQR63" s="5"/>
      <c r="DQS63" s="2"/>
      <c r="DQY63" s="1"/>
      <c r="DQZ63" s="2"/>
      <c r="DRA63" s="5"/>
      <c r="DRB63" s="2"/>
      <c r="DRH63" s="1"/>
      <c r="DRI63" s="2"/>
      <c r="DRJ63" s="5"/>
      <c r="DRK63" s="2"/>
      <c r="DRQ63" s="1"/>
      <c r="DRR63" s="2"/>
      <c r="DRS63" s="5"/>
      <c r="DRT63" s="2"/>
      <c r="DRZ63" s="1"/>
      <c r="DSA63" s="2"/>
      <c r="DSB63" s="5"/>
      <c r="DSC63" s="2"/>
      <c r="DSI63" s="1"/>
      <c r="DSJ63" s="2"/>
      <c r="DSK63" s="5"/>
      <c r="DSL63" s="2"/>
      <c r="DSR63" s="1"/>
      <c r="DSS63" s="2"/>
      <c r="DST63" s="5"/>
      <c r="DSU63" s="2"/>
      <c r="DTA63" s="1"/>
      <c r="DTB63" s="2"/>
      <c r="DTC63" s="5"/>
      <c r="DTD63" s="2"/>
      <c r="DTJ63" s="1"/>
      <c r="DTK63" s="2"/>
      <c r="DTL63" s="5"/>
      <c r="DTM63" s="2"/>
      <c r="DTS63" s="1"/>
      <c r="DTT63" s="2"/>
      <c r="DTU63" s="5"/>
      <c r="DTV63" s="2"/>
      <c r="DUB63" s="1"/>
      <c r="DUC63" s="2"/>
      <c r="DUD63" s="5"/>
      <c r="DUE63" s="2"/>
      <c r="DUK63" s="1"/>
      <c r="DUL63" s="2"/>
      <c r="DUM63" s="5"/>
      <c r="DUN63" s="2"/>
      <c r="DUT63" s="1"/>
      <c r="DUU63" s="2"/>
      <c r="DUV63" s="5"/>
      <c r="DUW63" s="2"/>
      <c r="DVC63" s="1"/>
      <c r="DVD63" s="2"/>
      <c r="DVE63" s="5"/>
      <c r="DVF63" s="2"/>
      <c r="DVL63" s="1"/>
      <c r="DVM63" s="2"/>
      <c r="DVN63" s="5"/>
      <c r="DVO63" s="2"/>
      <c r="DVU63" s="1"/>
      <c r="DVV63" s="2"/>
      <c r="DVW63" s="5"/>
      <c r="DVX63" s="2"/>
      <c r="DWD63" s="1"/>
      <c r="DWE63" s="2"/>
      <c r="DWF63" s="5"/>
      <c r="DWG63" s="2"/>
      <c r="DWM63" s="1"/>
      <c r="DWN63" s="2"/>
      <c r="DWO63" s="5"/>
      <c r="DWP63" s="2"/>
      <c r="DWV63" s="1"/>
      <c r="DWW63" s="2"/>
      <c r="DWX63" s="5"/>
      <c r="DWY63" s="2"/>
      <c r="DXE63" s="1"/>
      <c r="DXF63" s="2"/>
      <c r="DXG63" s="5"/>
      <c r="DXH63" s="2"/>
      <c r="DXN63" s="1"/>
      <c r="DXO63" s="2"/>
      <c r="DXP63" s="5"/>
      <c r="DXQ63" s="2"/>
      <c r="DXW63" s="1"/>
      <c r="DXX63" s="2"/>
      <c r="DXY63" s="5"/>
      <c r="DXZ63" s="2"/>
      <c r="DYF63" s="1"/>
      <c r="DYG63" s="2"/>
      <c r="DYH63" s="5"/>
      <c r="DYI63" s="2"/>
      <c r="DYO63" s="1"/>
      <c r="DYP63" s="2"/>
      <c r="DYQ63" s="5"/>
      <c r="DYR63" s="2"/>
      <c r="DYX63" s="1"/>
      <c r="DYY63" s="2"/>
      <c r="DYZ63" s="5"/>
      <c r="DZA63" s="2"/>
      <c r="DZG63" s="1"/>
      <c r="DZH63" s="2"/>
      <c r="DZI63" s="5"/>
      <c r="DZJ63" s="2"/>
      <c r="DZP63" s="1"/>
      <c r="DZQ63" s="2"/>
      <c r="DZR63" s="5"/>
      <c r="DZS63" s="2"/>
      <c r="DZY63" s="1"/>
      <c r="DZZ63" s="2"/>
      <c r="EAA63" s="5"/>
      <c r="EAB63" s="2"/>
      <c r="EAH63" s="1"/>
      <c r="EAI63" s="2"/>
      <c r="EAJ63" s="5"/>
      <c r="EAK63" s="2"/>
      <c r="EAQ63" s="1"/>
      <c r="EAR63" s="2"/>
      <c r="EAS63" s="5"/>
      <c r="EAT63" s="2"/>
      <c r="EAZ63" s="1"/>
      <c r="EBA63" s="2"/>
      <c r="EBB63" s="5"/>
      <c r="EBC63" s="2"/>
      <c r="EBI63" s="1"/>
      <c r="EBJ63" s="2"/>
      <c r="EBK63" s="5"/>
      <c r="EBL63" s="2"/>
      <c r="EBR63" s="1"/>
      <c r="EBS63" s="2"/>
      <c r="EBT63" s="5"/>
      <c r="EBU63" s="2"/>
      <c r="ECA63" s="1"/>
      <c r="ECB63" s="2"/>
      <c r="ECC63" s="5"/>
      <c r="ECD63" s="2"/>
      <c r="ECJ63" s="1"/>
      <c r="ECK63" s="2"/>
      <c r="ECL63" s="5"/>
      <c r="ECM63" s="2"/>
      <c r="ECS63" s="1"/>
      <c r="ECT63" s="2"/>
      <c r="ECU63" s="5"/>
      <c r="ECV63" s="2"/>
      <c r="EDB63" s="1"/>
      <c r="EDC63" s="2"/>
      <c r="EDD63" s="5"/>
      <c r="EDE63" s="2"/>
      <c r="EDK63" s="1"/>
      <c r="EDL63" s="2"/>
      <c r="EDM63" s="5"/>
      <c r="EDN63" s="2"/>
      <c r="EDT63" s="1"/>
      <c r="EDU63" s="2"/>
      <c r="EDV63" s="5"/>
      <c r="EDW63" s="2"/>
      <c r="EEC63" s="1"/>
      <c r="EED63" s="2"/>
      <c r="EEE63" s="5"/>
      <c r="EEF63" s="2"/>
      <c r="EEL63" s="1"/>
      <c r="EEM63" s="2"/>
      <c r="EEN63" s="5"/>
      <c r="EEO63" s="2"/>
      <c r="EEU63" s="1"/>
      <c r="EEV63" s="2"/>
      <c r="EEW63" s="5"/>
      <c r="EEX63" s="2"/>
      <c r="EFD63" s="1"/>
      <c r="EFE63" s="2"/>
      <c r="EFF63" s="5"/>
      <c r="EFG63" s="2"/>
      <c r="EFM63" s="1"/>
      <c r="EFN63" s="2"/>
      <c r="EFO63" s="5"/>
      <c r="EFP63" s="2"/>
      <c r="EFV63" s="1"/>
      <c r="EFW63" s="2"/>
      <c r="EFX63" s="5"/>
      <c r="EFY63" s="2"/>
      <c r="EGE63" s="1"/>
      <c r="EGF63" s="2"/>
      <c r="EGG63" s="5"/>
      <c r="EGH63" s="2"/>
      <c r="EGN63" s="1"/>
      <c r="EGO63" s="2"/>
      <c r="EGP63" s="5"/>
      <c r="EGQ63" s="2"/>
      <c r="EGW63" s="1"/>
      <c r="EGX63" s="2"/>
      <c r="EGY63" s="5"/>
      <c r="EGZ63" s="2"/>
      <c r="EHF63" s="1"/>
      <c r="EHG63" s="2"/>
      <c r="EHH63" s="5"/>
      <c r="EHI63" s="2"/>
      <c r="EHO63" s="1"/>
      <c r="EHP63" s="2"/>
      <c r="EHQ63" s="5"/>
      <c r="EHR63" s="2"/>
      <c r="EHX63" s="1"/>
      <c r="EHY63" s="2"/>
      <c r="EHZ63" s="5"/>
      <c r="EIA63" s="2"/>
      <c r="EIG63" s="1"/>
      <c r="EIH63" s="2"/>
      <c r="EII63" s="5"/>
      <c r="EIJ63" s="2"/>
      <c r="EIP63" s="1"/>
      <c r="EIQ63" s="2"/>
      <c r="EIR63" s="5"/>
      <c r="EIS63" s="2"/>
      <c r="EIY63" s="1"/>
      <c r="EIZ63" s="2"/>
      <c r="EJA63" s="5"/>
      <c r="EJB63" s="2"/>
      <c r="EJH63" s="1"/>
      <c r="EJI63" s="2"/>
      <c r="EJJ63" s="5"/>
      <c r="EJK63" s="2"/>
      <c r="EJQ63" s="1"/>
      <c r="EJR63" s="2"/>
      <c r="EJS63" s="5"/>
      <c r="EJT63" s="2"/>
      <c r="EJZ63" s="1"/>
      <c r="EKA63" s="2"/>
      <c r="EKB63" s="5"/>
      <c r="EKC63" s="2"/>
      <c r="EKI63" s="1"/>
      <c r="EKJ63" s="2"/>
      <c r="EKK63" s="5"/>
      <c r="EKL63" s="2"/>
      <c r="EKR63" s="1"/>
      <c r="EKS63" s="2"/>
      <c r="EKT63" s="5"/>
      <c r="EKU63" s="2"/>
      <c r="ELA63" s="1"/>
      <c r="ELB63" s="2"/>
      <c r="ELC63" s="5"/>
      <c r="ELD63" s="2"/>
      <c r="ELJ63" s="1"/>
      <c r="ELK63" s="2"/>
      <c r="ELL63" s="5"/>
      <c r="ELM63" s="2"/>
      <c r="ELS63" s="1"/>
      <c r="ELT63" s="2"/>
      <c r="ELU63" s="5"/>
      <c r="ELV63" s="2"/>
      <c r="EMB63" s="1"/>
      <c r="EMC63" s="2"/>
      <c r="EMD63" s="5"/>
      <c r="EME63" s="2"/>
      <c r="EMK63" s="1"/>
      <c r="EML63" s="2"/>
      <c r="EMM63" s="5"/>
      <c r="EMN63" s="2"/>
      <c r="EMT63" s="1"/>
      <c r="EMU63" s="2"/>
      <c r="EMV63" s="5"/>
      <c r="EMW63" s="2"/>
      <c r="ENC63" s="1"/>
      <c r="END63" s="2"/>
      <c r="ENE63" s="5"/>
      <c r="ENF63" s="2"/>
      <c r="ENL63" s="1"/>
      <c r="ENM63" s="2"/>
      <c r="ENN63" s="5"/>
      <c r="ENO63" s="2"/>
      <c r="ENU63" s="1"/>
      <c r="ENV63" s="2"/>
      <c r="ENW63" s="5"/>
      <c r="ENX63" s="2"/>
      <c r="EOD63" s="1"/>
      <c r="EOE63" s="2"/>
      <c r="EOF63" s="5"/>
      <c r="EOG63" s="2"/>
      <c r="EOM63" s="1"/>
      <c r="EON63" s="2"/>
      <c r="EOO63" s="5"/>
      <c r="EOP63" s="2"/>
      <c r="EOV63" s="1"/>
      <c r="EOW63" s="2"/>
      <c r="EOX63" s="5"/>
      <c r="EOY63" s="2"/>
      <c r="EPE63" s="1"/>
      <c r="EPF63" s="2"/>
      <c r="EPG63" s="5"/>
      <c r="EPH63" s="2"/>
      <c r="EPN63" s="1"/>
      <c r="EPO63" s="2"/>
      <c r="EPP63" s="5"/>
      <c r="EPQ63" s="2"/>
      <c r="EPW63" s="1"/>
      <c r="EPX63" s="2"/>
      <c r="EPY63" s="5"/>
      <c r="EPZ63" s="2"/>
      <c r="EQF63" s="1"/>
      <c r="EQG63" s="2"/>
      <c r="EQH63" s="5"/>
      <c r="EQI63" s="2"/>
      <c r="EQO63" s="1"/>
      <c r="EQP63" s="2"/>
      <c r="EQQ63" s="5"/>
      <c r="EQR63" s="2"/>
      <c r="EQX63" s="1"/>
      <c r="EQY63" s="2"/>
      <c r="EQZ63" s="5"/>
      <c r="ERA63" s="2"/>
      <c r="ERG63" s="1"/>
      <c r="ERH63" s="2"/>
      <c r="ERI63" s="5"/>
      <c r="ERJ63" s="2"/>
      <c r="ERP63" s="1"/>
      <c r="ERQ63" s="2"/>
      <c r="ERR63" s="5"/>
      <c r="ERS63" s="2"/>
      <c r="ERY63" s="1"/>
      <c r="ERZ63" s="2"/>
      <c r="ESA63" s="5"/>
      <c r="ESB63" s="2"/>
      <c r="ESH63" s="1"/>
      <c r="ESI63" s="2"/>
      <c r="ESJ63" s="5"/>
      <c r="ESK63" s="2"/>
      <c r="ESQ63" s="1"/>
      <c r="ESR63" s="2"/>
      <c r="ESS63" s="5"/>
      <c r="EST63" s="2"/>
      <c r="ESZ63" s="1"/>
      <c r="ETA63" s="2"/>
      <c r="ETB63" s="5"/>
      <c r="ETC63" s="2"/>
      <c r="ETI63" s="1"/>
      <c r="ETJ63" s="2"/>
      <c r="ETK63" s="5"/>
      <c r="ETL63" s="2"/>
      <c r="ETR63" s="1"/>
      <c r="ETS63" s="2"/>
      <c r="ETT63" s="5"/>
      <c r="ETU63" s="2"/>
      <c r="EUA63" s="1"/>
      <c r="EUB63" s="2"/>
      <c r="EUC63" s="5"/>
      <c r="EUD63" s="2"/>
      <c r="EUJ63" s="1"/>
      <c r="EUK63" s="2"/>
      <c r="EUL63" s="5"/>
      <c r="EUM63" s="2"/>
      <c r="EUS63" s="1"/>
      <c r="EUT63" s="2"/>
      <c r="EUU63" s="5"/>
      <c r="EUV63" s="2"/>
      <c r="EVB63" s="1"/>
      <c r="EVC63" s="2"/>
      <c r="EVD63" s="5"/>
      <c r="EVE63" s="2"/>
      <c r="EVK63" s="1"/>
      <c r="EVL63" s="2"/>
      <c r="EVM63" s="5"/>
      <c r="EVN63" s="2"/>
      <c r="EVT63" s="1"/>
      <c r="EVU63" s="2"/>
      <c r="EVV63" s="5"/>
      <c r="EVW63" s="2"/>
      <c r="EWC63" s="1"/>
      <c r="EWD63" s="2"/>
      <c r="EWE63" s="5"/>
      <c r="EWF63" s="2"/>
      <c r="EWL63" s="1"/>
      <c r="EWM63" s="2"/>
      <c r="EWN63" s="5"/>
      <c r="EWO63" s="2"/>
      <c r="EWU63" s="1"/>
      <c r="EWV63" s="2"/>
      <c r="EWW63" s="5"/>
      <c r="EWX63" s="2"/>
      <c r="EXD63" s="1"/>
      <c r="EXE63" s="2"/>
      <c r="EXF63" s="5"/>
      <c r="EXG63" s="2"/>
      <c r="EXM63" s="1"/>
      <c r="EXN63" s="2"/>
      <c r="EXO63" s="5"/>
      <c r="EXP63" s="2"/>
      <c r="EXV63" s="1"/>
      <c r="EXW63" s="2"/>
      <c r="EXX63" s="5"/>
      <c r="EXY63" s="2"/>
      <c r="EYE63" s="1"/>
      <c r="EYF63" s="2"/>
      <c r="EYG63" s="5"/>
      <c r="EYH63" s="2"/>
      <c r="EYN63" s="1"/>
      <c r="EYO63" s="2"/>
      <c r="EYP63" s="5"/>
      <c r="EYQ63" s="2"/>
      <c r="EYW63" s="1"/>
      <c r="EYX63" s="2"/>
      <c r="EYY63" s="5"/>
      <c r="EYZ63" s="2"/>
      <c r="EZF63" s="1"/>
      <c r="EZG63" s="2"/>
      <c r="EZH63" s="5"/>
      <c r="EZI63" s="2"/>
      <c r="EZO63" s="1"/>
      <c r="EZP63" s="2"/>
      <c r="EZQ63" s="5"/>
      <c r="EZR63" s="2"/>
      <c r="EZX63" s="1"/>
      <c r="EZY63" s="2"/>
      <c r="EZZ63" s="5"/>
      <c r="FAA63" s="2"/>
      <c r="FAG63" s="1"/>
      <c r="FAH63" s="2"/>
      <c r="FAI63" s="5"/>
      <c r="FAJ63" s="2"/>
      <c r="FAP63" s="1"/>
      <c r="FAQ63" s="2"/>
      <c r="FAR63" s="5"/>
      <c r="FAS63" s="2"/>
      <c r="FAY63" s="1"/>
      <c r="FAZ63" s="2"/>
      <c r="FBA63" s="5"/>
      <c r="FBB63" s="2"/>
      <c r="FBH63" s="1"/>
      <c r="FBI63" s="2"/>
      <c r="FBJ63" s="5"/>
      <c r="FBK63" s="2"/>
      <c r="FBQ63" s="1"/>
      <c r="FBR63" s="2"/>
      <c r="FBS63" s="5"/>
      <c r="FBT63" s="2"/>
      <c r="FBZ63" s="1"/>
      <c r="FCA63" s="2"/>
      <c r="FCB63" s="5"/>
      <c r="FCC63" s="2"/>
      <c r="FCI63" s="1"/>
      <c r="FCJ63" s="2"/>
      <c r="FCK63" s="5"/>
      <c r="FCL63" s="2"/>
      <c r="FCR63" s="1"/>
      <c r="FCS63" s="2"/>
      <c r="FCT63" s="5"/>
      <c r="FCU63" s="2"/>
      <c r="FDA63" s="1"/>
      <c r="FDB63" s="2"/>
      <c r="FDC63" s="5"/>
      <c r="FDD63" s="2"/>
      <c r="FDJ63" s="1"/>
      <c r="FDK63" s="2"/>
      <c r="FDL63" s="5"/>
      <c r="FDM63" s="2"/>
      <c r="FDS63" s="1"/>
      <c r="FDT63" s="2"/>
      <c r="FDU63" s="5"/>
      <c r="FDV63" s="2"/>
      <c r="FEB63" s="1"/>
      <c r="FEC63" s="2"/>
      <c r="FED63" s="5"/>
      <c r="FEE63" s="2"/>
      <c r="FEK63" s="1"/>
      <c r="FEL63" s="2"/>
      <c r="FEM63" s="5"/>
      <c r="FEN63" s="2"/>
      <c r="FET63" s="1"/>
      <c r="FEU63" s="2"/>
      <c r="FEV63" s="5"/>
      <c r="FEW63" s="2"/>
      <c r="FFC63" s="1"/>
      <c r="FFD63" s="2"/>
      <c r="FFE63" s="5"/>
      <c r="FFF63" s="2"/>
      <c r="FFL63" s="1"/>
      <c r="FFM63" s="2"/>
      <c r="FFN63" s="5"/>
      <c r="FFO63" s="2"/>
      <c r="FFU63" s="1"/>
      <c r="FFV63" s="2"/>
      <c r="FFW63" s="5"/>
      <c r="FFX63" s="2"/>
      <c r="FGD63" s="1"/>
      <c r="FGE63" s="2"/>
      <c r="FGF63" s="5"/>
      <c r="FGG63" s="2"/>
      <c r="FGM63" s="1"/>
      <c r="FGN63" s="2"/>
      <c r="FGO63" s="5"/>
      <c r="FGP63" s="2"/>
      <c r="FGV63" s="1"/>
      <c r="FGW63" s="2"/>
      <c r="FGX63" s="5"/>
      <c r="FGY63" s="2"/>
      <c r="FHE63" s="1"/>
      <c r="FHF63" s="2"/>
      <c r="FHG63" s="5"/>
      <c r="FHH63" s="2"/>
      <c r="FHN63" s="1"/>
      <c r="FHO63" s="2"/>
      <c r="FHP63" s="5"/>
      <c r="FHQ63" s="2"/>
      <c r="FHW63" s="1"/>
      <c r="FHX63" s="2"/>
      <c r="FHY63" s="5"/>
      <c r="FHZ63" s="2"/>
      <c r="FIF63" s="1"/>
      <c r="FIG63" s="2"/>
      <c r="FIH63" s="5"/>
      <c r="FII63" s="2"/>
      <c r="FIO63" s="1"/>
      <c r="FIP63" s="2"/>
      <c r="FIQ63" s="5"/>
      <c r="FIR63" s="2"/>
      <c r="FIX63" s="1"/>
      <c r="FIY63" s="2"/>
      <c r="FIZ63" s="5"/>
      <c r="FJA63" s="2"/>
      <c r="FJG63" s="1"/>
      <c r="FJH63" s="2"/>
      <c r="FJI63" s="5"/>
      <c r="FJJ63" s="2"/>
      <c r="FJP63" s="1"/>
      <c r="FJQ63" s="2"/>
      <c r="FJR63" s="5"/>
      <c r="FJS63" s="2"/>
      <c r="FJY63" s="1"/>
      <c r="FJZ63" s="2"/>
      <c r="FKA63" s="5"/>
      <c r="FKB63" s="2"/>
      <c r="FKH63" s="1"/>
      <c r="FKI63" s="2"/>
      <c r="FKJ63" s="5"/>
      <c r="FKK63" s="2"/>
      <c r="FKQ63" s="1"/>
      <c r="FKR63" s="2"/>
      <c r="FKS63" s="5"/>
      <c r="FKT63" s="2"/>
      <c r="FKZ63" s="1"/>
      <c r="FLA63" s="2"/>
      <c r="FLB63" s="5"/>
      <c r="FLC63" s="2"/>
      <c r="FLI63" s="1"/>
      <c r="FLJ63" s="2"/>
      <c r="FLK63" s="5"/>
      <c r="FLL63" s="2"/>
      <c r="FLR63" s="1"/>
      <c r="FLS63" s="2"/>
      <c r="FLT63" s="5"/>
      <c r="FLU63" s="2"/>
      <c r="FMA63" s="1"/>
      <c r="FMB63" s="2"/>
      <c r="FMC63" s="5"/>
      <c r="FMD63" s="2"/>
      <c r="FMJ63" s="1"/>
      <c r="FMK63" s="2"/>
      <c r="FML63" s="5"/>
      <c r="FMM63" s="2"/>
      <c r="FMS63" s="1"/>
      <c r="FMT63" s="2"/>
      <c r="FMU63" s="5"/>
      <c r="FMV63" s="2"/>
      <c r="FNB63" s="1"/>
      <c r="FNC63" s="2"/>
      <c r="FND63" s="5"/>
      <c r="FNE63" s="2"/>
      <c r="FNK63" s="1"/>
      <c r="FNL63" s="2"/>
      <c r="FNM63" s="5"/>
      <c r="FNN63" s="2"/>
      <c r="FNT63" s="1"/>
      <c r="FNU63" s="2"/>
      <c r="FNV63" s="5"/>
      <c r="FNW63" s="2"/>
      <c r="FOC63" s="1"/>
      <c r="FOD63" s="2"/>
      <c r="FOE63" s="5"/>
      <c r="FOF63" s="2"/>
      <c r="FOL63" s="1"/>
      <c r="FOM63" s="2"/>
      <c r="FON63" s="5"/>
      <c r="FOO63" s="2"/>
      <c r="FOU63" s="1"/>
      <c r="FOV63" s="2"/>
      <c r="FOW63" s="5"/>
      <c r="FOX63" s="2"/>
      <c r="FPD63" s="1"/>
      <c r="FPE63" s="2"/>
      <c r="FPF63" s="5"/>
      <c r="FPG63" s="2"/>
      <c r="FPM63" s="1"/>
      <c r="FPN63" s="2"/>
      <c r="FPO63" s="5"/>
      <c r="FPP63" s="2"/>
      <c r="FPV63" s="1"/>
      <c r="FPW63" s="2"/>
      <c r="FPX63" s="5"/>
      <c r="FPY63" s="2"/>
      <c r="FQE63" s="1"/>
      <c r="FQF63" s="2"/>
      <c r="FQG63" s="5"/>
      <c r="FQH63" s="2"/>
      <c r="FQN63" s="1"/>
      <c r="FQO63" s="2"/>
      <c r="FQP63" s="5"/>
      <c r="FQQ63" s="2"/>
      <c r="FQW63" s="1"/>
      <c r="FQX63" s="2"/>
      <c r="FQY63" s="5"/>
      <c r="FQZ63" s="2"/>
      <c r="FRF63" s="1"/>
      <c r="FRG63" s="2"/>
      <c r="FRH63" s="5"/>
      <c r="FRI63" s="2"/>
      <c r="FRO63" s="1"/>
      <c r="FRP63" s="2"/>
      <c r="FRQ63" s="5"/>
      <c r="FRR63" s="2"/>
      <c r="FRX63" s="1"/>
      <c r="FRY63" s="2"/>
      <c r="FRZ63" s="5"/>
      <c r="FSA63" s="2"/>
      <c r="FSG63" s="1"/>
      <c r="FSH63" s="2"/>
      <c r="FSI63" s="5"/>
      <c r="FSJ63" s="2"/>
      <c r="FSP63" s="1"/>
      <c r="FSQ63" s="2"/>
      <c r="FSR63" s="5"/>
      <c r="FSS63" s="2"/>
      <c r="FSY63" s="1"/>
      <c r="FSZ63" s="2"/>
      <c r="FTA63" s="5"/>
      <c r="FTB63" s="2"/>
      <c r="FTH63" s="1"/>
      <c r="FTI63" s="2"/>
      <c r="FTJ63" s="5"/>
      <c r="FTK63" s="2"/>
      <c r="FTQ63" s="1"/>
      <c r="FTR63" s="2"/>
      <c r="FTS63" s="5"/>
      <c r="FTT63" s="2"/>
      <c r="FTZ63" s="1"/>
      <c r="FUA63" s="2"/>
      <c r="FUB63" s="5"/>
      <c r="FUC63" s="2"/>
      <c r="FUI63" s="1"/>
      <c r="FUJ63" s="2"/>
      <c r="FUK63" s="5"/>
      <c r="FUL63" s="2"/>
      <c r="FUR63" s="1"/>
      <c r="FUS63" s="2"/>
      <c r="FUT63" s="5"/>
      <c r="FUU63" s="2"/>
      <c r="FVA63" s="1"/>
      <c r="FVB63" s="2"/>
      <c r="FVC63" s="5"/>
      <c r="FVD63" s="2"/>
      <c r="FVJ63" s="1"/>
      <c r="FVK63" s="2"/>
      <c r="FVL63" s="5"/>
      <c r="FVM63" s="2"/>
      <c r="FVS63" s="1"/>
      <c r="FVT63" s="2"/>
      <c r="FVU63" s="5"/>
      <c r="FVV63" s="2"/>
      <c r="FWB63" s="1"/>
      <c r="FWC63" s="2"/>
      <c r="FWD63" s="5"/>
      <c r="FWE63" s="2"/>
      <c r="FWK63" s="1"/>
      <c r="FWL63" s="2"/>
      <c r="FWM63" s="5"/>
      <c r="FWN63" s="2"/>
      <c r="FWT63" s="1"/>
      <c r="FWU63" s="2"/>
      <c r="FWV63" s="5"/>
      <c r="FWW63" s="2"/>
      <c r="FXC63" s="1"/>
      <c r="FXD63" s="2"/>
      <c r="FXE63" s="5"/>
      <c r="FXF63" s="2"/>
      <c r="FXL63" s="1"/>
      <c r="FXM63" s="2"/>
      <c r="FXN63" s="5"/>
      <c r="FXO63" s="2"/>
      <c r="FXU63" s="1"/>
      <c r="FXV63" s="2"/>
      <c r="FXW63" s="5"/>
      <c r="FXX63" s="2"/>
      <c r="FYD63" s="1"/>
      <c r="FYE63" s="2"/>
      <c r="FYF63" s="5"/>
      <c r="FYG63" s="2"/>
      <c r="FYM63" s="1"/>
      <c r="FYN63" s="2"/>
      <c r="FYO63" s="5"/>
      <c r="FYP63" s="2"/>
      <c r="FYV63" s="1"/>
      <c r="FYW63" s="2"/>
      <c r="FYX63" s="5"/>
      <c r="FYY63" s="2"/>
      <c r="FZE63" s="1"/>
      <c r="FZF63" s="2"/>
      <c r="FZG63" s="5"/>
      <c r="FZH63" s="2"/>
      <c r="FZN63" s="1"/>
      <c r="FZO63" s="2"/>
      <c r="FZP63" s="5"/>
      <c r="FZQ63" s="2"/>
      <c r="FZW63" s="1"/>
      <c r="FZX63" s="2"/>
      <c r="FZY63" s="5"/>
      <c r="FZZ63" s="2"/>
      <c r="GAF63" s="1"/>
      <c r="GAG63" s="2"/>
      <c r="GAH63" s="5"/>
      <c r="GAI63" s="2"/>
      <c r="GAO63" s="1"/>
      <c r="GAP63" s="2"/>
      <c r="GAQ63" s="5"/>
      <c r="GAR63" s="2"/>
      <c r="GAX63" s="1"/>
      <c r="GAY63" s="2"/>
      <c r="GAZ63" s="5"/>
      <c r="GBA63" s="2"/>
      <c r="GBG63" s="1"/>
      <c r="GBH63" s="2"/>
      <c r="GBI63" s="5"/>
      <c r="GBJ63" s="2"/>
      <c r="GBP63" s="1"/>
      <c r="GBQ63" s="2"/>
      <c r="GBR63" s="5"/>
      <c r="GBS63" s="2"/>
      <c r="GBY63" s="1"/>
      <c r="GBZ63" s="2"/>
      <c r="GCA63" s="5"/>
      <c r="GCB63" s="2"/>
      <c r="GCH63" s="1"/>
      <c r="GCI63" s="2"/>
      <c r="GCJ63" s="5"/>
      <c r="GCK63" s="2"/>
      <c r="GCQ63" s="1"/>
      <c r="GCR63" s="2"/>
      <c r="GCS63" s="5"/>
      <c r="GCT63" s="2"/>
      <c r="GCZ63" s="1"/>
      <c r="GDA63" s="2"/>
      <c r="GDB63" s="5"/>
      <c r="GDC63" s="2"/>
      <c r="GDI63" s="1"/>
      <c r="GDJ63" s="2"/>
      <c r="GDK63" s="5"/>
      <c r="GDL63" s="2"/>
      <c r="GDR63" s="1"/>
      <c r="GDS63" s="2"/>
      <c r="GDT63" s="5"/>
      <c r="GDU63" s="2"/>
      <c r="GEA63" s="1"/>
      <c r="GEB63" s="2"/>
      <c r="GEC63" s="5"/>
      <c r="GED63" s="2"/>
      <c r="GEJ63" s="1"/>
      <c r="GEK63" s="2"/>
      <c r="GEL63" s="5"/>
      <c r="GEM63" s="2"/>
      <c r="GES63" s="1"/>
      <c r="GET63" s="2"/>
      <c r="GEU63" s="5"/>
      <c r="GEV63" s="2"/>
      <c r="GFB63" s="1"/>
      <c r="GFC63" s="2"/>
      <c r="GFD63" s="5"/>
      <c r="GFE63" s="2"/>
      <c r="GFK63" s="1"/>
      <c r="GFL63" s="2"/>
      <c r="GFM63" s="5"/>
      <c r="GFN63" s="2"/>
      <c r="GFT63" s="1"/>
      <c r="GFU63" s="2"/>
      <c r="GFV63" s="5"/>
      <c r="GFW63" s="2"/>
      <c r="GGC63" s="1"/>
      <c r="GGD63" s="2"/>
      <c r="GGE63" s="5"/>
      <c r="GGF63" s="2"/>
      <c r="GGL63" s="1"/>
      <c r="GGM63" s="2"/>
      <c r="GGN63" s="5"/>
      <c r="GGO63" s="2"/>
      <c r="GGU63" s="1"/>
      <c r="GGV63" s="2"/>
      <c r="GGW63" s="5"/>
      <c r="GGX63" s="2"/>
      <c r="GHD63" s="1"/>
      <c r="GHE63" s="2"/>
      <c r="GHF63" s="5"/>
      <c r="GHG63" s="2"/>
      <c r="GHM63" s="1"/>
      <c r="GHN63" s="2"/>
      <c r="GHO63" s="5"/>
      <c r="GHP63" s="2"/>
      <c r="GHV63" s="1"/>
      <c r="GHW63" s="2"/>
      <c r="GHX63" s="5"/>
      <c r="GHY63" s="2"/>
      <c r="GIE63" s="1"/>
      <c r="GIF63" s="2"/>
      <c r="GIG63" s="5"/>
      <c r="GIH63" s="2"/>
      <c r="GIN63" s="1"/>
      <c r="GIO63" s="2"/>
      <c r="GIP63" s="5"/>
      <c r="GIQ63" s="2"/>
      <c r="GIW63" s="1"/>
      <c r="GIX63" s="2"/>
      <c r="GIY63" s="5"/>
      <c r="GIZ63" s="2"/>
      <c r="GJF63" s="1"/>
      <c r="GJG63" s="2"/>
      <c r="GJH63" s="5"/>
      <c r="GJI63" s="2"/>
      <c r="GJO63" s="1"/>
      <c r="GJP63" s="2"/>
      <c r="GJQ63" s="5"/>
      <c r="GJR63" s="2"/>
      <c r="GJX63" s="1"/>
      <c r="GJY63" s="2"/>
      <c r="GJZ63" s="5"/>
      <c r="GKA63" s="2"/>
      <c r="GKG63" s="1"/>
      <c r="GKH63" s="2"/>
      <c r="GKI63" s="5"/>
      <c r="GKJ63" s="2"/>
      <c r="GKP63" s="1"/>
      <c r="GKQ63" s="2"/>
      <c r="GKR63" s="5"/>
      <c r="GKS63" s="2"/>
      <c r="GKY63" s="1"/>
      <c r="GKZ63" s="2"/>
      <c r="GLA63" s="5"/>
      <c r="GLB63" s="2"/>
      <c r="GLH63" s="1"/>
      <c r="GLI63" s="2"/>
      <c r="GLJ63" s="5"/>
      <c r="GLK63" s="2"/>
      <c r="GLQ63" s="1"/>
      <c r="GLR63" s="2"/>
      <c r="GLS63" s="5"/>
      <c r="GLT63" s="2"/>
      <c r="GLZ63" s="1"/>
      <c r="GMA63" s="2"/>
      <c r="GMB63" s="5"/>
      <c r="GMC63" s="2"/>
      <c r="GMI63" s="1"/>
      <c r="GMJ63" s="2"/>
      <c r="GMK63" s="5"/>
      <c r="GML63" s="2"/>
      <c r="GMR63" s="1"/>
      <c r="GMS63" s="2"/>
      <c r="GMT63" s="5"/>
      <c r="GMU63" s="2"/>
      <c r="GNA63" s="1"/>
      <c r="GNB63" s="2"/>
      <c r="GNC63" s="5"/>
      <c r="GND63" s="2"/>
      <c r="GNJ63" s="1"/>
      <c r="GNK63" s="2"/>
      <c r="GNL63" s="5"/>
      <c r="GNM63" s="2"/>
      <c r="GNS63" s="1"/>
      <c r="GNT63" s="2"/>
      <c r="GNU63" s="5"/>
      <c r="GNV63" s="2"/>
      <c r="GOB63" s="1"/>
      <c r="GOC63" s="2"/>
      <c r="GOD63" s="5"/>
      <c r="GOE63" s="2"/>
      <c r="GOK63" s="1"/>
      <c r="GOL63" s="2"/>
      <c r="GOM63" s="5"/>
      <c r="GON63" s="2"/>
      <c r="GOT63" s="1"/>
      <c r="GOU63" s="2"/>
      <c r="GOV63" s="5"/>
      <c r="GOW63" s="2"/>
      <c r="GPC63" s="1"/>
      <c r="GPD63" s="2"/>
      <c r="GPE63" s="5"/>
      <c r="GPF63" s="2"/>
      <c r="GPL63" s="1"/>
      <c r="GPM63" s="2"/>
      <c r="GPN63" s="5"/>
      <c r="GPO63" s="2"/>
      <c r="GPU63" s="1"/>
      <c r="GPV63" s="2"/>
      <c r="GPW63" s="5"/>
      <c r="GPX63" s="2"/>
      <c r="GQD63" s="1"/>
      <c r="GQE63" s="2"/>
      <c r="GQF63" s="5"/>
      <c r="GQG63" s="2"/>
      <c r="GQM63" s="1"/>
      <c r="GQN63" s="2"/>
      <c r="GQO63" s="5"/>
      <c r="GQP63" s="2"/>
      <c r="GQV63" s="1"/>
      <c r="GQW63" s="2"/>
      <c r="GQX63" s="5"/>
      <c r="GQY63" s="2"/>
      <c r="GRE63" s="1"/>
      <c r="GRF63" s="2"/>
      <c r="GRG63" s="5"/>
      <c r="GRH63" s="2"/>
      <c r="GRN63" s="1"/>
      <c r="GRO63" s="2"/>
      <c r="GRP63" s="5"/>
      <c r="GRQ63" s="2"/>
      <c r="GRW63" s="1"/>
      <c r="GRX63" s="2"/>
      <c r="GRY63" s="5"/>
      <c r="GRZ63" s="2"/>
      <c r="GSF63" s="1"/>
      <c r="GSG63" s="2"/>
      <c r="GSH63" s="5"/>
      <c r="GSI63" s="2"/>
      <c r="GSO63" s="1"/>
      <c r="GSP63" s="2"/>
      <c r="GSQ63" s="5"/>
      <c r="GSR63" s="2"/>
      <c r="GSX63" s="1"/>
      <c r="GSY63" s="2"/>
      <c r="GSZ63" s="5"/>
      <c r="GTA63" s="2"/>
      <c r="GTG63" s="1"/>
      <c r="GTH63" s="2"/>
      <c r="GTI63" s="5"/>
      <c r="GTJ63" s="2"/>
      <c r="GTP63" s="1"/>
      <c r="GTQ63" s="2"/>
      <c r="GTR63" s="5"/>
      <c r="GTS63" s="2"/>
      <c r="GTY63" s="1"/>
      <c r="GTZ63" s="2"/>
      <c r="GUA63" s="5"/>
      <c r="GUB63" s="2"/>
      <c r="GUH63" s="1"/>
      <c r="GUI63" s="2"/>
      <c r="GUJ63" s="5"/>
      <c r="GUK63" s="2"/>
      <c r="GUQ63" s="1"/>
      <c r="GUR63" s="2"/>
      <c r="GUS63" s="5"/>
      <c r="GUT63" s="2"/>
      <c r="GUZ63" s="1"/>
      <c r="GVA63" s="2"/>
      <c r="GVB63" s="5"/>
      <c r="GVC63" s="2"/>
      <c r="GVI63" s="1"/>
      <c r="GVJ63" s="2"/>
      <c r="GVK63" s="5"/>
      <c r="GVL63" s="2"/>
      <c r="GVR63" s="1"/>
      <c r="GVS63" s="2"/>
      <c r="GVT63" s="5"/>
      <c r="GVU63" s="2"/>
      <c r="GWA63" s="1"/>
      <c r="GWB63" s="2"/>
      <c r="GWC63" s="5"/>
      <c r="GWD63" s="2"/>
      <c r="GWJ63" s="1"/>
      <c r="GWK63" s="2"/>
      <c r="GWL63" s="5"/>
      <c r="GWM63" s="2"/>
      <c r="GWS63" s="1"/>
      <c r="GWT63" s="2"/>
      <c r="GWU63" s="5"/>
      <c r="GWV63" s="2"/>
      <c r="GXB63" s="1"/>
      <c r="GXC63" s="2"/>
      <c r="GXD63" s="5"/>
      <c r="GXE63" s="2"/>
      <c r="GXK63" s="1"/>
      <c r="GXL63" s="2"/>
      <c r="GXM63" s="5"/>
      <c r="GXN63" s="2"/>
      <c r="GXT63" s="1"/>
      <c r="GXU63" s="2"/>
      <c r="GXV63" s="5"/>
      <c r="GXW63" s="2"/>
      <c r="GYC63" s="1"/>
      <c r="GYD63" s="2"/>
      <c r="GYE63" s="5"/>
      <c r="GYF63" s="2"/>
      <c r="GYL63" s="1"/>
      <c r="GYM63" s="2"/>
      <c r="GYN63" s="5"/>
      <c r="GYO63" s="2"/>
      <c r="GYU63" s="1"/>
      <c r="GYV63" s="2"/>
      <c r="GYW63" s="5"/>
      <c r="GYX63" s="2"/>
      <c r="GZD63" s="1"/>
      <c r="GZE63" s="2"/>
      <c r="GZF63" s="5"/>
      <c r="GZG63" s="2"/>
      <c r="GZM63" s="1"/>
      <c r="GZN63" s="2"/>
      <c r="GZO63" s="5"/>
      <c r="GZP63" s="2"/>
      <c r="GZV63" s="1"/>
      <c r="GZW63" s="2"/>
      <c r="GZX63" s="5"/>
      <c r="GZY63" s="2"/>
      <c r="HAE63" s="1"/>
      <c r="HAF63" s="2"/>
      <c r="HAG63" s="5"/>
      <c r="HAH63" s="2"/>
      <c r="HAN63" s="1"/>
      <c r="HAO63" s="2"/>
      <c r="HAP63" s="5"/>
      <c r="HAQ63" s="2"/>
      <c r="HAW63" s="1"/>
      <c r="HAX63" s="2"/>
      <c r="HAY63" s="5"/>
      <c r="HAZ63" s="2"/>
      <c r="HBF63" s="1"/>
      <c r="HBG63" s="2"/>
      <c r="HBH63" s="5"/>
      <c r="HBI63" s="2"/>
      <c r="HBO63" s="1"/>
      <c r="HBP63" s="2"/>
      <c r="HBQ63" s="5"/>
      <c r="HBR63" s="2"/>
      <c r="HBX63" s="1"/>
      <c r="HBY63" s="2"/>
      <c r="HBZ63" s="5"/>
      <c r="HCA63" s="2"/>
      <c r="HCG63" s="1"/>
      <c r="HCH63" s="2"/>
      <c r="HCI63" s="5"/>
      <c r="HCJ63" s="2"/>
      <c r="HCP63" s="1"/>
      <c r="HCQ63" s="2"/>
      <c r="HCR63" s="5"/>
      <c r="HCS63" s="2"/>
      <c r="HCY63" s="1"/>
      <c r="HCZ63" s="2"/>
      <c r="HDA63" s="5"/>
      <c r="HDB63" s="2"/>
      <c r="HDH63" s="1"/>
      <c r="HDI63" s="2"/>
      <c r="HDJ63" s="5"/>
      <c r="HDK63" s="2"/>
      <c r="HDQ63" s="1"/>
      <c r="HDR63" s="2"/>
      <c r="HDS63" s="5"/>
      <c r="HDT63" s="2"/>
      <c r="HDZ63" s="1"/>
      <c r="HEA63" s="2"/>
      <c r="HEB63" s="5"/>
      <c r="HEC63" s="2"/>
      <c r="HEI63" s="1"/>
      <c r="HEJ63" s="2"/>
      <c r="HEK63" s="5"/>
      <c r="HEL63" s="2"/>
      <c r="HER63" s="1"/>
      <c r="HES63" s="2"/>
      <c r="HET63" s="5"/>
      <c r="HEU63" s="2"/>
      <c r="HFA63" s="1"/>
      <c r="HFB63" s="2"/>
      <c r="HFC63" s="5"/>
      <c r="HFD63" s="2"/>
      <c r="HFJ63" s="1"/>
      <c r="HFK63" s="2"/>
      <c r="HFL63" s="5"/>
      <c r="HFM63" s="2"/>
      <c r="HFS63" s="1"/>
      <c r="HFT63" s="2"/>
      <c r="HFU63" s="5"/>
      <c r="HFV63" s="2"/>
      <c r="HGB63" s="1"/>
      <c r="HGC63" s="2"/>
      <c r="HGD63" s="5"/>
      <c r="HGE63" s="2"/>
      <c r="HGK63" s="1"/>
      <c r="HGL63" s="2"/>
      <c r="HGM63" s="5"/>
      <c r="HGN63" s="2"/>
      <c r="HGT63" s="1"/>
      <c r="HGU63" s="2"/>
      <c r="HGV63" s="5"/>
      <c r="HGW63" s="2"/>
      <c r="HHC63" s="1"/>
      <c r="HHD63" s="2"/>
      <c r="HHE63" s="5"/>
      <c r="HHF63" s="2"/>
      <c r="HHL63" s="1"/>
      <c r="HHM63" s="2"/>
      <c r="HHN63" s="5"/>
      <c r="HHO63" s="2"/>
      <c r="HHU63" s="1"/>
      <c r="HHV63" s="2"/>
      <c r="HHW63" s="5"/>
      <c r="HHX63" s="2"/>
      <c r="HID63" s="1"/>
      <c r="HIE63" s="2"/>
      <c r="HIF63" s="5"/>
      <c r="HIG63" s="2"/>
      <c r="HIM63" s="1"/>
      <c r="HIN63" s="2"/>
      <c r="HIO63" s="5"/>
      <c r="HIP63" s="2"/>
      <c r="HIV63" s="1"/>
      <c r="HIW63" s="2"/>
      <c r="HIX63" s="5"/>
      <c r="HIY63" s="2"/>
      <c r="HJE63" s="1"/>
      <c r="HJF63" s="2"/>
      <c r="HJG63" s="5"/>
      <c r="HJH63" s="2"/>
      <c r="HJN63" s="1"/>
      <c r="HJO63" s="2"/>
      <c r="HJP63" s="5"/>
      <c r="HJQ63" s="2"/>
      <c r="HJW63" s="1"/>
      <c r="HJX63" s="2"/>
      <c r="HJY63" s="5"/>
      <c r="HJZ63" s="2"/>
      <c r="HKF63" s="1"/>
      <c r="HKG63" s="2"/>
      <c r="HKH63" s="5"/>
      <c r="HKI63" s="2"/>
      <c r="HKO63" s="1"/>
      <c r="HKP63" s="2"/>
      <c r="HKQ63" s="5"/>
      <c r="HKR63" s="2"/>
      <c r="HKX63" s="1"/>
      <c r="HKY63" s="2"/>
      <c r="HKZ63" s="5"/>
      <c r="HLA63" s="2"/>
      <c r="HLG63" s="1"/>
      <c r="HLH63" s="2"/>
      <c r="HLI63" s="5"/>
      <c r="HLJ63" s="2"/>
      <c r="HLP63" s="1"/>
      <c r="HLQ63" s="2"/>
      <c r="HLR63" s="5"/>
      <c r="HLS63" s="2"/>
      <c r="HLY63" s="1"/>
      <c r="HLZ63" s="2"/>
      <c r="HMA63" s="5"/>
      <c r="HMB63" s="2"/>
      <c r="HMH63" s="1"/>
      <c r="HMI63" s="2"/>
      <c r="HMJ63" s="5"/>
      <c r="HMK63" s="2"/>
      <c r="HMQ63" s="1"/>
      <c r="HMR63" s="2"/>
      <c r="HMS63" s="5"/>
      <c r="HMT63" s="2"/>
      <c r="HMZ63" s="1"/>
      <c r="HNA63" s="2"/>
      <c r="HNB63" s="5"/>
      <c r="HNC63" s="2"/>
      <c r="HNI63" s="1"/>
      <c r="HNJ63" s="2"/>
      <c r="HNK63" s="5"/>
      <c r="HNL63" s="2"/>
      <c r="HNR63" s="1"/>
      <c r="HNS63" s="2"/>
      <c r="HNT63" s="5"/>
      <c r="HNU63" s="2"/>
      <c r="HOA63" s="1"/>
      <c r="HOB63" s="2"/>
      <c r="HOC63" s="5"/>
      <c r="HOD63" s="2"/>
      <c r="HOJ63" s="1"/>
      <c r="HOK63" s="2"/>
      <c r="HOL63" s="5"/>
      <c r="HOM63" s="2"/>
      <c r="HOS63" s="1"/>
      <c r="HOT63" s="2"/>
      <c r="HOU63" s="5"/>
      <c r="HOV63" s="2"/>
      <c r="HPB63" s="1"/>
      <c r="HPC63" s="2"/>
      <c r="HPD63" s="5"/>
      <c r="HPE63" s="2"/>
      <c r="HPK63" s="1"/>
      <c r="HPL63" s="2"/>
      <c r="HPM63" s="5"/>
      <c r="HPN63" s="2"/>
      <c r="HPT63" s="1"/>
      <c r="HPU63" s="2"/>
      <c r="HPV63" s="5"/>
      <c r="HPW63" s="2"/>
      <c r="HQC63" s="1"/>
      <c r="HQD63" s="2"/>
      <c r="HQE63" s="5"/>
      <c r="HQF63" s="2"/>
      <c r="HQL63" s="1"/>
      <c r="HQM63" s="2"/>
      <c r="HQN63" s="5"/>
      <c r="HQO63" s="2"/>
      <c r="HQU63" s="1"/>
      <c r="HQV63" s="2"/>
      <c r="HQW63" s="5"/>
      <c r="HQX63" s="2"/>
      <c r="HRD63" s="1"/>
      <c r="HRE63" s="2"/>
      <c r="HRF63" s="5"/>
      <c r="HRG63" s="2"/>
      <c r="HRM63" s="1"/>
      <c r="HRN63" s="2"/>
      <c r="HRO63" s="5"/>
      <c r="HRP63" s="2"/>
      <c r="HRV63" s="1"/>
      <c r="HRW63" s="2"/>
      <c r="HRX63" s="5"/>
      <c r="HRY63" s="2"/>
      <c r="HSE63" s="1"/>
      <c r="HSF63" s="2"/>
      <c r="HSG63" s="5"/>
      <c r="HSH63" s="2"/>
      <c r="HSN63" s="1"/>
      <c r="HSO63" s="2"/>
      <c r="HSP63" s="5"/>
      <c r="HSQ63" s="2"/>
      <c r="HSW63" s="1"/>
      <c r="HSX63" s="2"/>
      <c r="HSY63" s="5"/>
      <c r="HSZ63" s="2"/>
      <c r="HTF63" s="1"/>
      <c r="HTG63" s="2"/>
      <c r="HTH63" s="5"/>
      <c r="HTI63" s="2"/>
      <c r="HTO63" s="1"/>
      <c r="HTP63" s="2"/>
      <c r="HTQ63" s="5"/>
      <c r="HTR63" s="2"/>
      <c r="HTX63" s="1"/>
      <c r="HTY63" s="2"/>
      <c r="HTZ63" s="5"/>
      <c r="HUA63" s="2"/>
      <c r="HUG63" s="1"/>
      <c r="HUH63" s="2"/>
      <c r="HUI63" s="5"/>
      <c r="HUJ63" s="2"/>
      <c r="HUP63" s="1"/>
      <c r="HUQ63" s="2"/>
      <c r="HUR63" s="5"/>
      <c r="HUS63" s="2"/>
      <c r="HUY63" s="1"/>
      <c r="HUZ63" s="2"/>
      <c r="HVA63" s="5"/>
      <c r="HVB63" s="2"/>
      <c r="HVH63" s="1"/>
      <c r="HVI63" s="2"/>
      <c r="HVJ63" s="5"/>
      <c r="HVK63" s="2"/>
      <c r="HVQ63" s="1"/>
      <c r="HVR63" s="2"/>
      <c r="HVS63" s="5"/>
      <c r="HVT63" s="2"/>
      <c r="HVZ63" s="1"/>
      <c r="HWA63" s="2"/>
      <c r="HWB63" s="5"/>
      <c r="HWC63" s="2"/>
      <c r="HWI63" s="1"/>
      <c r="HWJ63" s="2"/>
      <c r="HWK63" s="5"/>
      <c r="HWL63" s="2"/>
      <c r="HWR63" s="1"/>
      <c r="HWS63" s="2"/>
      <c r="HWT63" s="5"/>
      <c r="HWU63" s="2"/>
      <c r="HXA63" s="1"/>
      <c r="HXB63" s="2"/>
      <c r="HXC63" s="5"/>
      <c r="HXD63" s="2"/>
      <c r="HXJ63" s="1"/>
      <c r="HXK63" s="2"/>
      <c r="HXL63" s="5"/>
      <c r="HXM63" s="2"/>
      <c r="HXS63" s="1"/>
      <c r="HXT63" s="2"/>
      <c r="HXU63" s="5"/>
      <c r="HXV63" s="2"/>
      <c r="HYB63" s="1"/>
      <c r="HYC63" s="2"/>
      <c r="HYD63" s="5"/>
      <c r="HYE63" s="2"/>
      <c r="HYK63" s="1"/>
      <c r="HYL63" s="2"/>
      <c r="HYM63" s="5"/>
      <c r="HYN63" s="2"/>
      <c r="HYT63" s="1"/>
      <c r="HYU63" s="2"/>
      <c r="HYV63" s="5"/>
      <c r="HYW63" s="2"/>
      <c r="HZC63" s="1"/>
      <c r="HZD63" s="2"/>
      <c r="HZE63" s="5"/>
      <c r="HZF63" s="2"/>
      <c r="HZL63" s="1"/>
      <c r="HZM63" s="2"/>
      <c r="HZN63" s="5"/>
      <c r="HZO63" s="2"/>
      <c r="HZU63" s="1"/>
      <c r="HZV63" s="2"/>
      <c r="HZW63" s="5"/>
      <c r="HZX63" s="2"/>
      <c r="IAD63" s="1"/>
      <c r="IAE63" s="2"/>
      <c r="IAF63" s="5"/>
      <c r="IAG63" s="2"/>
      <c r="IAM63" s="1"/>
      <c r="IAN63" s="2"/>
      <c r="IAO63" s="5"/>
      <c r="IAP63" s="2"/>
      <c r="IAV63" s="1"/>
      <c r="IAW63" s="2"/>
      <c r="IAX63" s="5"/>
      <c r="IAY63" s="2"/>
      <c r="IBE63" s="1"/>
      <c r="IBF63" s="2"/>
      <c r="IBG63" s="5"/>
      <c r="IBH63" s="2"/>
      <c r="IBN63" s="1"/>
      <c r="IBO63" s="2"/>
      <c r="IBP63" s="5"/>
      <c r="IBQ63" s="2"/>
      <c r="IBW63" s="1"/>
      <c r="IBX63" s="2"/>
      <c r="IBY63" s="5"/>
      <c r="IBZ63" s="2"/>
      <c r="ICF63" s="1"/>
      <c r="ICG63" s="2"/>
      <c r="ICH63" s="5"/>
      <c r="ICI63" s="2"/>
      <c r="ICO63" s="1"/>
      <c r="ICP63" s="2"/>
      <c r="ICQ63" s="5"/>
      <c r="ICR63" s="2"/>
      <c r="ICX63" s="1"/>
      <c r="ICY63" s="2"/>
      <c r="ICZ63" s="5"/>
      <c r="IDA63" s="2"/>
      <c r="IDG63" s="1"/>
      <c r="IDH63" s="2"/>
      <c r="IDI63" s="5"/>
      <c r="IDJ63" s="2"/>
      <c r="IDP63" s="1"/>
      <c r="IDQ63" s="2"/>
      <c r="IDR63" s="5"/>
      <c r="IDS63" s="2"/>
      <c r="IDY63" s="1"/>
      <c r="IDZ63" s="2"/>
      <c r="IEA63" s="5"/>
      <c r="IEB63" s="2"/>
      <c r="IEH63" s="1"/>
      <c r="IEI63" s="2"/>
      <c r="IEJ63" s="5"/>
      <c r="IEK63" s="2"/>
      <c r="IEQ63" s="1"/>
      <c r="IER63" s="2"/>
      <c r="IES63" s="5"/>
      <c r="IET63" s="2"/>
      <c r="IEZ63" s="1"/>
      <c r="IFA63" s="2"/>
      <c r="IFB63" s="5"/>
      <c r="IFC63" s="2"/>
      <c r="IFI63" s="1"/>
      <c r="IFJ63" s="2"/>
      <c r="IFK63" s="5"/>
      <c r="IFL63" s="2"/>
      <c r="IFR63" s="1"/>
      <c r="IFS63" s="2"/>
      <c r="IFT63" s="5"/>
      <c r="IFU63" s="2"/>
      <c r="IGA63" s="1"/>
      <c r="IGB63" s="2"/>
      <c r="IGC63" s="5"/>
      <c r="IGD63" s="2"/>
      <c r="IGJ63" s="1"/>
      <c r="IGK63" s="2"/>
      <c r="IGL63" s="5"/>
      <c r="IGM63" s="2"/>
      <c r="IGS63" s="1"/>
      <c r="IGT63" s="2"/>
      <c r="IGU63" s="5"/>
      <c r="IGV63" s="2"/>
      <c r="IHB63" s="1"/>
      <c r="IHC63" s="2"/>
      <c r="IHD63" s="5"/>
      <c r="IHE63" s="2"/>
      <c r="IHK63" s="1"/>
      <c r="IHL63" s="2"/>
      <c r="IHM63" s="5"/>
      <c r="IHN63" s="2"/>
      <c r="IHT63" s="1"/>
      <c r="IHU63" s="2"/>
      <c r="IHV63" s="5"/>
      <c r="IHW63" s="2"/>
      <c r="IIC63" s="1"/>
      <c r="IID63" s="2"/>
      <c r="IIE63" s="5"/>
      <c r="IIF63" s="2"/>
      <c r="IIL63" s="1"/>
      <c r="IIM63" s="2"/>
      <c r="IIN63" s="5"/>
      <c r="IIO63" s="2"/>
      <c r="IIU63" s="1"/>
      <c r="IIV63" s="2"/>
      <c r="IIW63" s="5"/>
      <c r="IIX63" s="2"/>
      <c r="IJD63" s="1"/>
      <c r="IJE63" s="2"/>
      <c r="IJF63" s="5"/>
      <c r="IJG63" s="2"/>
      <c r="IJM63" s="1"/>
      <c r="IJN63" s="2"/>
      <c r="IJO63" s="5"/>
      <c r="IJP63" s="2"/>
      <c r="IJV63" s="1"/>
      <c r="IJW63" s="2"/>
      <c r="IJX63" s="5"/>
      <c r="IJY63" s="2"/>
      <c r="IKE63" s="1"/>
      <c r="IKF63" s="2"/>
      <c r="IKG63" s="5"/>
      <c r="IKH63" s="2"/>
      <c r="IKN63" s="1"/>
      <c r="IKO63" s="2"/>
      <c r="IKP63" s="5"/>
      <c r="IKQ63" s="2"/>
      <c r="IKW63" s="1"/>
      <c r="IKX63" s="2"/>
      <c r="IKY63" s="5"/>
      <c r="IKZ63" s="2"/>
      <c r="ILF63" s="1"/>
      <c r="ILG63" s="2"/>
      <c r="ILH63" s="5"/>
      <c r="ILI63" s="2"/>
      <c r="ILO63" s="1"/>
      <c r="ILP63" s="2"/>
      <c r="ILQ63" s="5"/>
      <c r="ILR63" s="2"/>
      <c r="ILX63" s="1"/>
      <c r="ILY63" s="2"/>
      <c r="ILZ63" s="5"/>
      <c r="IMA63" s="2"/>
      <c r="IMG63" s="1"/>
      <c r="IMH63" s="2"/>
      <c r="IMI63" s="5"/>
      <c r="IMJ63" s="2"/>
      <c r="IMP63" s="1"/>
      <c r="IMQ63" s="2"/>
      <c r="IMR63" s="5"/>
      <c r="IMS63" s="2"/>
      <c r="IMY63" s="1"/>
      <c r="IMZ63" s="2"/>
      <c r="INA63" s="5"/>
      <c r="INB63" s="2"/>
      <c r="INH63" s="1"/>
      <c r="INI63" s="2"/>
      <c r="INJ63" s="5"/>
      <c r="INK63" s="2"/>
      <c r="INQ63" s="1"/>
      <c r="INR63" s="2"/>
      <c r="INS63" s="5"/>
      <c r="INT63" s="2"/>
      <c r="INZ63" s="1"/>
      <c r="IOA63" s="2"/>
      <c r="IOB63" s="5"/>
      <c r="IOC63" s="2"/>
      <c r="IOI63" s="1"/>
      <c r="IOJ63" s="2"/>
      <c r="IOK63" s="5"/>
      <c r="IOL63" s="2"/>
      <c r="IOR63" s="1"/>
      <c r="IOS63" s="2"/>
      <c r="IOT63" s="5"/>
      <c r="IOU63" s="2"/>
      <c r="IPA63" s="1"/>
      <c r="IPB63" s="2"/>
      <c r="IPC63" s="5"/>
      <c r="IPD63" s="2"/>
      <c r="IPJ63" s="1"/>
      <c r="IPK63" s="2"/>
      <c r="IPL63" s="5"/>
      <c r="IPM63" s="2"/>
      <c r="IPS63" s="1"/>
      <c r="IPT63" s="2"/>
      <c r="IPU63" s="5"/>
      <c r="IPV63" s="2"/>
      <c r="IQB63" s="1"/>
      <c r="IQC63" s="2"/>
      <c r="IQD63" s="5"/>
      <c r="IQE63" s="2"/>
      <c r="IQK63" s="1"/>
      <c r="IQL63" s="2"/>
      <c r="IQM63" s="5"/>
      <c r="IQN63" s="2"/>
      <c r="IQT63" s="1"/>
      <c r="IQU63" s="2"/>
      <c r="IQV63" s="5"/>
      <c r="IQW63" s="2"/>
      <c r="IRC63" s="1"/>
      <c r="IRD63" s="2"/>
      <c r="IRE63" s="5"/>
      <c r="IRF63" s="2"/>
      <c r="IRL63" s="1"/>
      <c r="IRM63" s="2"/>
      <c r="IRN63" s="5"/>
      <c r="IRO63" s="2"/>
      <c r="IRU63" s="1"/>
      <c r="IRV63" s="2"/>
      <c r="IRW63" s="5"/>
      <c r="IRX63" s="2"/>
      <c r="ISD63" s="1"/>
      <c r="ISE63" s="2"/>
      <c r="ISF63" s="5"/>
      <c r="ISG63" s="2"/>
      <c r="ISM63" s="1"/>
      <c r="ISN63" s="2"/>
      <c r="ISO63" s="5"/>
      <c r="ISP63" s="2"/>
      <c r="ISV63" s="1"/>
      <c r="ISW63" s="2"/>
      <c r="ISX63" s="5"/>
      <c r="ISY63" s="2"/>
      <c r="ITE63" s="1"/>
      <c r="ITF63" s="2"/>
      <c r="ITG63" s="5"/>
      <c r="ITH63" s="2"/>
      <c r="ITN63" s="1"/>
      <c r="ITO63" s="2"/>
      <c r="ITP63" s="5"/>
      <c r="ITQ63" s="2"/>
      <c r="ITW63" s="1"/>
      <c r="ITX63" s="2"/>
      <c r="ITY63" s="5"/>
      <c r="ITZ63" s="2"/>
      <c r="IUF63" s="1"/>
      <c r="IUG63" s="2"/>
      <c r="IUH63" s="5"/>
      <c r="IUI63" s="2"/>
      <c r="IUO63" s="1"/>
      <c r="IUP63" s="2"/>
      <c r="IUQ63" s="5"/>
      <c r="IUR63" s="2"/>
      <c r="IUX63" s="1"/>
      <c r="IUY63" s="2"/>
      <c r="IUZ63" s="5"/>
      <c r="IVA63" s="2"/>
      <c r="IVG63" s="1"/>
      <c r="IVH63" s="2"/>
      <c r="IVI63" s="5"/>
      <c r="IVJ63" s="2"/>
      <c r="IVP63" s="1"/>
      <c r="IVQ63" s="2"/>
      <c r="IVR63" s="5"/>
      <c r="IVS63" s="2"/>
      <c r="IVY63" s="1"/>
      <c r="IVZ63" s="2"/>
      <c r="IWA63" s="5"/>
      <c r="IWB63" s="2"/>
      <c r="IWH63" s="1"/>
      <c r="IWI63" s="2"/>
      <c r="IWJ63" s="5"/>
      <c r="IWK63" s="2"/>
      <c r="IWQ63" s="1"/>
      <c r="IWR63" s="2"/>
      <c r="IWS63" s="5"/>
      <c r="IWT63" s="2"/>
      <c r="IWZ63" s="1"/>
      <c r="IXA63" s="2"/>
      <c r="IXB63" s="5"/>
      <c r="IXC63" s="2"/>
      <c r="IXI63" s="1"/>
      <c r="IXJ63" s="2"/>
      <c r="IXK63" s="5"/>
      <c r="IXL63" s="2"/>
      <c r="IXR63" s="1"/>
      <c r="IXS63" s="2"/>
      <c r="IXT63" s="5"/>
      <c r="IXU63" s="2"/>
      <c r="IYA63" s="1"/>
      <c r="IYB63" s="2"/>
      <c r="IYC63" s="5"/>
      <c r="IYD63" s="2"/>
      <c r="IYJ63" s="1"/>
      <c r="IYK63" s="2"/>
      <c r="IYL63" s="5"/>
      <c r="IYM63" s="2"/>
      <c r="IYS63" s="1"/>
      <c r="IYT63" s="2"/>
      <c r="IYU63" s="5"/>
      <c r="IYV63" s="2"/>
      <c r="IZB63" s="1"/>
      <c r="IZC63" s="2"/>
      <c r="IZD63" s="5"/>
      <c r="IZE63" s="2"/>
      <c r="IZK63" s="1"/>
      <c r="IZL63" s="2"/>
      <c r="IZM63" s="5"/>
      <c r="IZN63" s="2"/>
      <c r="IZT63" s="1"/>
      <c r="IZU63" s="2"/>
      <c r="IZV63" s="5"/>
      <c r="IZW63" s="2"/>
      <c r="JAC63" s="1"/>
      <c r="JAD63" s="2"/>
      <c r="JAE63" s="5"/>
      <c r="JAF63" s="2"/>
      <c r="JAL63" s="1"/>
      <c r="JAM63" s="2"/>
      <c r="JAN63" s="5"/>
      <c r="JAO63" s="2"/>
      <c r="JAU63" s="1"/>
      <c r="JAV63" s="2"/>
      <c r="JAW63" s="5"/>
      <c r="JAX63" s="2"/>
      <c r="JBD63" s="1"/>
      <c r="JBE63" s="2"/>
      <c r="JBF63" s="5"/>
      <c r="JBG63" s="2"/>
      <c r="JBM63" s="1"/>
      <c r="JBN63" s="2"/>
      <c r="JBO63" s="5"/>
      <c r="JBP63" s="2"/>
      <c r="JBV63" s="1"/>
      <c r="JBW63" s="2"/>
      <c r="JBX63" s="5"/>
      <c r="JBY63" s="2"/>
      <c r="JCE63" s="1"/>
      <c r="JCF63" s="2"/>
      <c r="JCG63" s="5"/>
      <c r="JCH63" s="2"/>
      <c r="JCN63" s="1"/>
      <c r="JCO63" s="2"/>
      <c r="JCP63" s="5"/>
      <c r="JCQ63" s="2"/>
      <c r="JCW63" s="1"/>
      <c r="JCX63" s="2"/>
      <c r="JCY63" s="5"/>
      <c r="JCZ63" s="2"/>
      <c r="JDF63" s="1"/>
      <c r="JDG63" s="2"/>
      <c r="JDH63" s="5"/>
      <c r="JDI63" s="2"/>
      <c r="JDO63" s="1"/>
      <c r="JDP63" s="2"/>
      <c r="JDQ63" s="5"/>
      <c r="JDR63" s="2"/>
      <c r="JDX63" s="1"/>
      <c r="JDY63" s="2"/>
      <c r="JDZ63" s="5"/>
      <c r="JEA63" s="2"/>
      <c r="JEG63" s="1"/>
      <c r="JEH63" s="2"/>
      <c r="JEI63" s="5"/>
      <c r="JEJ63" s="2"/>
      <c r="JEP63" s="1"/>
      <c r="JEQ63" s="2"/>
      <c r="JER63" s="5"/>
      <c r="JES63" s="2"/>
      <c r="JEY63" s="1"/>
      <c r="JEZ63" s="2"/>
      <c r="JFA63" s="5"/>
      <c r="JFB63" s="2"/>
      <c r="JFH63" s="1"/>
      <c r="JFI63" s="2"/>
      <c r="JFJ63" s="5"/>
      <c r="JFK63" s="2"/>
      <c r="JFQ63" s="1"/>
      <c r="JFR63" s="2"/>
      <c r="JFS63" s="5"/>
      <c r="JFT63" s="2"/>
      <c r="JFZ63" s="1"/>
      <c r="JGA63" s="2"/>
      <c r="JGB63" s="5"/>
      <c r="JGC63" s="2"/>
      <c r="JGI63" s="1"/>
      <c r="JGJ63" s="2"/>
      <c r="JGK63" s="5"/>
      <c r="JGL63" s="2"/>
      <c r="JGR63" s="1"/>
      <c r="JGS63" s="2"/>
      <c r="JGT63" s="5"/>
      <c r="JGU63" s="2"/>
      <c r="JHA63" s="1"/>
      <c r="JHB63" s="2"/>
      <c r="JHC63" s="5"/>
      <c r="JHD63" s="2"/>
      <c r="JHJ63" s="1"/>
      <c r="JHK63" s="2"/>
      <c r="JHL63" s="5"/>
      <c r="JHM63" s="2"/>
      <c r="JHS63" s="1"/>
      <c r="JHT63" s="2"/>
      <c r="JHU63" s="5"/>
      <c r="JHV63" s="2"/>
      <c r="JIB63" s="1"/>
      <c r="JIC63" s="2"/>
      <c r="JID63" s="5"/>
      <c r="JIE63" s="2"/>
      <c r="JIK63" s="1"/>
      <c r="JIL63" s="2"/>
      <c r="JIM63" s="5"/>
      <c r="JIN63" s="2"/>
      <c r="JIT63" s="1"/>
      <c r="JIU63" s="2"/>
      <c r="JIV63" s="5"/>
      <c r="JIW63" s="2"/>
      <c r="JJC63" s="1"/>
      <c r="JJD63" s="2"/>
      <c r="JJE63" s="5"/>
      <c r="JJF63" s="2"/>
      <c r="JJL63" s="1"/>
      <c r="JJM63" s="2"/>
      <c r="JJN63" s="5"/>
      <c r="JJO63" s="2"/>
      <c r="JJU63" s="1"/>
      <c r="JJV63" s="2"/>
      <c r="JJW63" s="5"/>
      <c r="JJX63" s="2"/>
      <c r="JKD63" s="1"/>
      <c r="JKE63" s="2"/>
      <c r="JKF63" s="5"/>
      <c r="JKG63" s="2"/>
      <c r="JKM63" s="1"/>
      <c r="JKN63" s="2"/>
      <c r="JKO63" s="5"/>
      <c r="JKP63" s="2"/>
      <c r="JKV63" s="1"/>
      <c r="JKW63" s="2"/>
      <c r="JKX63" s="5"/>
      <c r="JKY63" s="2"/>
      <c r="JLE63" s="1"/>
      <c r="JLF63" s="2"/>
      <c r="JLG63" s="5"/>
      <c r="JLH63" s="2"/>
      <c r="JLN63" s="1"/>
      <c r="JLO63" s="2"/>
      <c r="JLP63" s="5"/>
      <c r="JLQ63" s="2"/>
      <c r="JLW63" s="1"/>
      <c r="JLX63" s="2"/>
      <c r="JLY63" s="5"/>
      <c r="JLZ63" s="2"/>
      <c r="JMF63" s="1"/>
      <c r="JMG63" s="2"/>
      <c r="JMH63" s="5"/>
      <c r="JMI63" s="2"/>
      <c r="JMO63" s="1"/>
      <c r="JMP63" s="2"/>
      <c r="JMQ63" s="5"/>
      <c r="JMR63" s="2"/>
      <c r="JMX63" s="1"/>
      <c r="JMY63" s="2"/>
      <c r="JMZ63" s="5"/>
      <c r="JNA63" s="2"/>
      <c r="JNG63" s="1"/>
      <c r="JNH63" s="2"/>
      <c r="JNI63" s="5"/>
      <c r="JNJ63" s="2"/>
      <c r="JNP63" s="1"/>
      <c r="JNQ63" s="2"/>
      <c r="JNR63" s="5"/>
      <c r="JNS63" s="2"/>
      <c r="JNY63" s="1"/>
      <c r="JNZ63" s="2"/>
      <c r="JOA63" s="5"/>
      <c r="JOB63" s="2"/>
      <c r="JOH63" s="1"/>
      <c r="JOI63" s="2"/>
      <c r="JOJ63" s="5"/>
      <c r="JOK63" s="2"/>
      <c r="JOQ63" s="1"/>
      <c r="JOR63" s="2"/>
      <c r="JOS63" s="5"/>
      <c r="JOT63" s="2"/>
      <c r="JOZ63" s="1"/>
      <c r="JPA63" s="2"/>
      <c r="JPB63" s="5"/>
      <c r="JPC63" s="2"/>
      <c r="JPI63" s="1"/>
      <c r="JPJ63" s="2"/>
      <c r="JPK63" s="5"/>
      <c r="JPL63" s="2"/>
      <c r="JPR63" s="1"/>
      <c r="JPS63" s="2"/>
      <c r="JPT63" s="5"/>
      <c r="JPU63" s="2"/>
      <c r="JQA63" s="1"/>
      <c r="JQB63" s="2"/>
      <c r="JQC63" s="5"/>
      <c r="JQD63" s="2"/>
      <c r="JQJ63" s="1"/>
      <c r="JQK63" s="2"/>
      <c r="JQL63" s="5"/>
      <c r="JQM63" s="2"/>
      <c r="JQS63" s="1"/>
      <c r="JQT63" s="2"/>
      <c r="JQU63" s="5"/>
      <c r="JQV63" s="2"/>
      <c r="JRB63" s="1"/>
      <c r="JRC63" s="2"/>
      <c r="JRD63" s="5"/>
      <c r="JRE63" s="2"/>
      <c r="JRK63" s="1"/>
      <c r="JRL63" s="2"/>
      <c r="JRM63" s="5"/>
      <c r="JRN63" s="2"/>
      <c r="JRT63" s="1"/>
      <c r="JRU63" s="2"/>
      <c r="JRV63" s="5"/>
      <c r="JRW63" s="2"/>
      <c r="JSC63" s="1"/>
      <c r="JSD63" s="2"/>
      <c r="JSE63" s="5"/>
      <c r="JSF63" s="2"/>
      <c r="JSL63" s="1"/>
      <c r="JSM63" s="2"/>
      <c r="JSN63" s="5"/>
      <c r="JSO63" s="2"/>
      <c r="JSU63" s="1"/>
      <c r="JSV63" s="2"/>
      <c r="JSW63" s="5"/>
      <c r="JSX63" s="2"/>
      <c r="JTD63" s="1"/>
      <c r="JTE63" s="2"/>
      <c r="JTF63" s="5"/>
      <c r="JTG63" s="2"/>
      <c r="JTM63" s="1"/>
      <c r="JTN63" s="2"/>
      <c r="JTO63" s="5"/>
      <c r="JTP63" s="2"/>
      <c r="JTV63" s="1"/>
      <c r="JTW63" s="2"/>
      <c r="JTX63" s="5"/>
      <c r="JTY63" s="2"/>
      <c r="JUE63" s="1"/>
      <c r="JUF63" s="2"/>
      <c r="JUG63" s="5"/>
      <c r="JUH63" s="2"/>
      <c r="JUN63" s="1"/>
      <c r="JUO63" s="2"/>
      <c r="JUP63" s="5"/>
      <c r="JUQ63" s="2"/>
      <c r="JUW63" s="1"/>
      <c r="JUX63" s="2"/>
      <c r="JUY63" s="5"/>
      <c r="JUZ63" s="2"/>
      <c r="JVF63" s="1"/>
      <c r="JVG63" s="2"/>
      <c r="JVH63" s="5"/>
      <c r="JVI63" s="2"/>
      <c r="JVO63" s="1"/>
      <c r="JVP63" s="2"/>
      <c r="JVQ63" s="5"/>
      <c r="JVR63" s="2"/>
      <c r="JVX63" s="1"/>
      <c r="JVY63" s="2"/>
      <c r="JVZ63" s="5"/>
      <c r="JWA63" s="2"/>
      <c r="JWG63" s="1"/>
      <c r="JWH63" s="2"/>
      <c r="JWI63" s="5"/>
      <c r="JWJ63" s="2"/>
      <c r="JWP63" s="1"/>
      <c r="JWQ63" s="2"/>
      <c r="JWR63" s="5"/>
      <c r="JWS63" s="2"/>
      <c r="JWY63" s="1"/>
      <c r="JWZ63" s="2"/>
      <c r="JXA63" s="5"/>
      <c r="JXB63" s="2"/>
      <c r="JXH63" s="1"/>
      <c r="JXI63" s="2"/>
      <c r="JXJ63" s="5"/>
      <c r="JXK63" s="2"/>
      <c r="JXQ63" s="1"/>
      <c r="JXR63" s="2"/>
      <c r="JXS63" s="5"/>
      <c r="JXT63" s="2"/>
      <c r="JXZ63" s="1"/>
      <c r="JYA63" s="2"/>
      <c r="JYB63" s="5"/>
      <c r="JYC63" s="2"/>
      <c r="JYI63" s="1"/>
      <c r="JYJ63" s="2"/>
      <c r="JYK63" s="5"/>
      <c r="JYL63" s="2"/>
      <c r="JYR63" s="1"/>
      <c r="JYS63" s="2"/>
      <c r="JYT63" s="5"/>
      <c r="JYU63" s="2"/>
      <c r="JZA63" s="1"/>
      <c r="JZB63" s="2"/>
      <c r="JZC63" s="5"/>
      <c r="JZD63" s="2"/>
      <c r="JZJ63" s="1"/>
      <c r="JZK63" s="2"/>
      <c r="JZL63" s="5"/>
      <c r="JZM63" s="2"/>
      <c r="JZS63" s="1"/>
      <c r="JZT63" s="2"/>
      <c r="JZU63" s="5"/>
      <c r="JZV63" s="2"/>
      <c r="KAB63" s="1"/>
      <c r="KAC63" s="2"/>
      <c r="KAD63" s="5"/>
      <c r="KAE63" s="2"/>
      <c r="KAK63" s="1"/>
      <c r="KAL63" s="2"/>
      <c r="KAM63" s="5"/>
      <c r="KAN63" s="2"/>
      <c r="KAT63" s="1"/>
      <c r="KAU63" s="2"/>
      <c r="KAV63" s="5"/>
      <c r="KAW63" s="2"/>
      <c r="KBC63" s="1"/>
      <c r="KBD63" s="2"/>
      <c r="KBE63" s="5"/>
      <c r="KBF63" s="2"/>
      <c r="KBL63" s="1"/>
      <c r="KBM63" s="2"/>
      <c r="KBN63" s="5"/>
      <c r="KBO63" s="2"/>
      <c r="KBU63" s="1"/>
      <c r="KBV63" s="2"/>
      <c r="KBW63" s="5"/>
      <c r="KBX63" s="2"/>
      <c r="KCD63" s="1"/>
      <c r="KCE63" s="2"/>
      <c r="KCF63" s="5"/>
      <c r="KCG63" s="2"/>
      <c r="KCM63" s="1"/>
      <c r="KCN63" s="2"/>
      <c r="KCO63" s="5"/>
      <c r="KCP63" s="2"/>
      <c r="KCV63" s="1"/>
      <c r="KCW63" s="2"/>
      <c r="KCX63" s="5"/>
      <c r="KCY63" s="2"/>
      <c r="KDE63" s="1"/>
      <c r="KDF63" s="2"/>
      <c r="KDG63" s="5"/>
      <c r="KDH63" s="2"/>
      <c r="KDN63" s="1"/>
      <c r="KDO63" s="2"/>
      <c r="KDP63" s="5"/>
      <c r="KDQ63" s="2"/>
      <c r="KDW63" s="1"/>
      <c r="KDX63" s="2"/>
      <c r="KDY63" s="5"/>
      <c r="KDZ63" s="2"/>
      <c r="KEF63" s="1"/>
      <c r="KEG63" s="2"/>
      <c r="KEH63" s="5"/>
      <c r="KEI63" s="2"/>
      <c r="KEO63" s="1"/>
      <c r="KEP63" s="2"/>
      <c r="KEQ63" s="5"/>
      <c r="KER63" s="2"/>
      <c r="KEX63" s="1"/>
      <c r="KEY63" s="2"/>
      <c r="KEZ63" s="5"/>
      <c r="KFA63" s="2"/>
      <c r="KFG63" s="1"/>
      <c r="KFH63" s="2"/>
      <c r="KFI63" s="5"/>
      <c r="KFJ63" s="2"/>
      <c r="KFP63" s="1"/>
      <c r="KFQ63" s="2"/>
      <c r="KFR63" s="5"/>
      <c r="KFS63" s="2"/>
      <c r="KFY63" s="1"/>
      <c r="KFZ63" s="2"/>
      <c r="KGA63" s="5"/>
      <c r="KGB63" s="2"/>
      <c r="KGH63" s="1"/>
      <c r="KGI63" s="2"/>
      <c r="KGJ63" s="5"/>
      <c r="KGK63" s="2"/>
      <c r="KGQ63" s="1"/>
      <c r="KGR63" s="2"/>
      <c r="KGS63" s="5"/>
      <c r="KGT63" s="2"/>
      <c r="KGZ63" s="1"/>
      <c r="KHA63" s="2"/>
      <c r="KHB63" s="5"/>
      <c r="KHC63" s="2"/>
      <c r="KHI63" s="1"/>
      <c r="KHJ63" s="2"/>
      <c r="KHK63" s="5"/>
      <c r="KHL63" s="2"/>
      <c r="KHR63" s="1"/>
      <c r="KHS63" s="2"/>
      <c r="KHT63" s="5"/>
      <c r="KHU63" s="2"/>
      <c r="KIA63" s="1"/>
      <c r="KIB63" s="2"/>
      <c r="KIC63" s="5"/>
      <c r="KID63" s="2"/>
      <c r="KIJ63" s="1"/>
      <c r="KIK63" s="2"/>
      <c r="KIL63" s="5"/>
      <c r="KIM63" s="2"/>
      <c r="KIS63" s="1"/>
      <c r="KIT63" s="2"/>
      <c r="KIU63" s="5"/>
      <c r="KIV63" s="2"/>
      <c r="KJB63" s="1"/>
      <c r="KJC63" s="2"/>
      <c r="KJD63" s="5"/>
      <c r="KJE63" s="2"/>
      <c r="KJK63" s="1"/>
      <c r="KJL63" s="2"/>
      <c r="KJM63" s="5"/>
      <c r="KJN63" s="2"/>
      <c r="KJT63" s="1"/>
      <c r="KJU63" s="2"/>
      <c r="KJV63" s="5"/>
      <c r="KJW63" s="2"/>
      <c r="KKC63" s="1"/>
      <c r="KKD63" s="2"/>
      <c r="KKE63" s="5"/>
      <c r="KKF63" s="2"/>
      <c r="KKL63" s="1"/>
      <c r="KKM63" s="2"/>
      <c r="KKN63" s="5"/>
      <c r="KKO63" s="2"/>
      <c r="KKU63" s="1"/>
      <c r="KKV63" s="2"/>
      <c r="KKW63" s="5"/>
      <c r="KKX63" s="2"/>
      <c r="KLD63" s="1"/>
      <c r="KLE63" s="2"/>
      <c r="KLF63" s="5"/>
      <c r="KLG63" s="2"/>
      <c r="KLM63" s="1"/>
      <c r="KLN63" s="2"/>
      <c r="KLO63" s="5"/>
      <c r="KLP63" s="2"/>
      <c r="KLV63" s="1"/>
      <c r="KLW63" s="2"/>
      <c r="KLX63" s="5"/>
      <c r="KLY63" s="2"/>
      <c r="KME63" s="1"/>
      <c r="KMF63" s="2"/>
      <c r="KMG63" s="5"/>
      <c r="KMH63" s="2"/>
      <c r="KMN63" s="1"/>
      <c r="KMO63" s="2"/>
      <c r="KMP63" s="5"/>
      <c r="KMQ63" s="2"/>
      <c r="KMW63" s="1"/>
      <c r="KMX63" s="2"/>
      <c r="KMY63" s="5"/>
      <c r="KMZ63" s="2"/>
      <c r="KNF63" s="1"/>
      <c r="KNG63" s="2"/>
      <c r="KNH63" s="5"/>
      <c r="KNI63" s="2"/>
      <c r="KNO63" s="1"/>
      <c r="KNP63" s="2"/>
      <c r="KNQ63" s="5"/>
      <c r="KNR63" s="2"/>
      <c r="KNX63" s="1"/>
      <c r="KNY63" s="2"/>
      <c r="KNZ63" s="5"/>
      <c r="KOA63" s="2"/>
      <c r="KOG63" s="1"/>
      <c r="KOH63" s="2"/>
      <c r="KOI63" s="5"/>
      <c r="KOJ63" s="2"/>
      <c r="KOP63" s="1"/>
      <c r="KOQ63" s="2"/>
      <c r="KOR63" s="5"/>
      <c r="KOS63" s="2"/>
      <c r="KOY63" s="1"/>
      <c r="KOZ63" s="2"/>
      <c r="KPA63" s="5"/>
      <c r="KPB63" s="2"/>
      <c r="KPH63" s="1"/>
      <c r="KPI63" s="2"/>
      <c r="KPJ63" s="5"/>
      <c r="KPK63" s="2"/>
      <c r="KPQ63" s="1"/>
      <c r="KPR63" s="2"/>
      <c r="KPS63" s="5"/>
      <c r="KPT63" s="2"/>
      <c r="KPZ63" s="1"/>
      <c r="KQA63" s="2"/>
      <c r="KQB63" s="5"/>
      <c r="KQC63" s="2"/>
      <c r="KQI63" s="1"/>
      <c r="KQJ63" s="2"/>
      <c r="KQK63" s="5"/>
      <c r="KQL63" s="2"/>
      <c r="KQR63" s="1"/>
      <c r="KQS63" s="2"/>
      <c r="KQT63" s="5"/>
      <c r="KQU63" s="2"/>
      <c r="KRA63" s="1"/>
      <c r="KRB63" s="2"/>
      <c r="KRC63" s="5"/>
      <c r="KRD63" s="2"/>
      <c r="KRJ63" s="1"/>
      <c r="KRK63" s="2"/>
      <c r="KRL63" s="5"/>
      <c r="KRM63" s="2"/>
      <c r="KRS63" s="1"/>
      <c r="KRT63" s="2"/>
      <c r="KRU63" s="5"/>
      <c r="KRV63" s="2"/>
      <c r="KSB63" s="1"/>
      <c r="KSC63" s="2"/>
      <c r="KSD63" s="5"/>
      <c r="KSE63" s="2"/>
      <c r="KSK63" s="1"/>
      <c r="KSL63" s="2"/>
      <c r="KSM63" s="5"/>
      <c r="KSN63" s="2"/>
      <c r="KST63" s="1"/>
      <c r="KSU63" s="2"/>
      <c r="KSV63" s="5"/>
      <c r="KSW63" s="2"/>
      <c r="KTC63" s="1"/>
      <c r="KTD63" s="2"/>
      <c r="KTE63" s="5"/>
      <c r="KTF63" s="2"/>
      <c r="KTL63" s="1"/>
      <c r="KTM63" s="2"/>
      <c r="KTN63" s="5"/>
      <c r="KTO63" s="2"/>
      <c r="KTU63" s="1"/>
      <c r="KTV63" s="2"/>
      <c r="KTW63" s="5"/>
      <c r="KTX63" s="2"/>
      <c r="KUD63" s="1"/>
      <c r="KUE63" s="2"/>
      <c r="KUF63" s="5"/>
      <c r="KUG63" s="2"/>
      <c r="KUM63" s="1"/>
      <c r="KUN63" s="2"/>
      <c r="KUO63" s="5"/>
      <c r="KUP63" s="2"/>
      <c r="KUV63" s="1"/>
      <c r="KUW63" s="2"/>
      <c r="KUX63" s="5"/>
      <c r="KUY63" s="2"/>
      <c r="KVE63" s="1"/>
      <c r="KVF63" s="2"/>
      <c r="KVG63" s="5"/>
      <c r="KVH63" s="2"/>
      <c r="KVN63" s="1"/>
      <c r="KVO63" s="2"/>
      <c r="KVP63" s="5"/>
      <c r="KVQ63" s="2"/>
      <c r="KVW63" s="1"/>
      <c r="KVX63" s="2"/>
      <c r="KVY63" s="5"/>
      <c r="KVZ63" s="2"/>
      <c r="KWF63" s="1"/>
      <c r="KWG63" s="2"/>
      <c r="KWH63" s="5"/>
      <c r="KWI63" s="2"/>
      <c r="KWO63" s="1"/>
      <c r="KWP63" s="2"/>
      <c r="KWQ63" s="5"/>
      <c r="KWR63" s="2"/>
      <c r="KWX63" s="1"/>
      <c r="KWY63" s="2"/>
      <c r="KWZ63" s="5"/>
      <c r="KXA63" s="2"/>
      <c r="KXG63" s="1"/>
      <c r="KXH63" s="2"/>
      <c r="KXI63" s="5"/>
      <c r="KXJ63" s="2"/>
      <c r="KXP63" s="1"/>
      <c r="KXQ63" s="2"/>
      <c r="KXR63" s="5"/>
      <c r="KXS63" s="2"/>
      <c r="KXY63" s="1"/>
      <c r="KXZ63" s="2"/>
      <c r="KYA63" s="5"/>
      <c r="KYB63" s="2"/>
      <c r="KYH63" s="1"/>
      <c r="KYI63" s="2"/>
      <c r="KYJ63" s="5"/>
      <c r="KYK63" s="2"/>
      <c r="KYQ63" s="1"/>
      <c r="KYR63" s="2"/>
      <c r="KYS63" s="5"/>
      <c r="KYT63" s="2"/>
      <c r="KYZ63" s="1"/>
      <c r="KZA63" s="2"/>
      <c r="KZB63" s="5"/>
      <c r="KZC63" s="2"/>
      <c r="KZI63" s="1"/>
      <c r="KZJ63" s="2"/>
      <c r="KZK63" s="5"/>
      <c r="KZL63" s="2"/>
      <c r="KZR63" s="1"/>
      <c r="KZS63" s="2"/>
      <c r="KZT63" s="5"/>
      <c r="KZU63" s="2"/>
      <c r="LAA63" s="1"/>
      <c r="LAB63" s="2"/>
      <c r="LAC63" s="5"/>
      <c r="LAD63" s="2"/>
      <c r="LAJ63" s="1"/>
      <c r="LAK63" s="2"/>
      <c r="LAL63" s="5"/>
      <c r="LAM63" s="2"/>
      <c r="LAS63" s="1"/>
      <c r="LAT63" s="2"/>
      <c r="LAU63" s="5"/>
      <c r="LAV63" s="2"/>
      <c r="LBB63" s="1"/>
      <c r="LBC63" s="2"/>
      <c r="LBD63" s="5"/>
      <c r="LBE63" s="2"/>
      <c r="LBK63" s="1"/>
      <c r="LBL63" s="2"/>
      <c r="LBM63" s="5"/>
      <c r="LBN63" s="2"/>
      <c r="LBT63" s="1"/>
      <c r="LBU63" s="2"/>
      <c r="LBV63" s="5"/>
      <c r="LBW63" s="2"/>
      <c r="LCC63" s="1"/>
      <c r="LCD63" s="2"/>
      <c r="LCE63" s="5"/>
      <c r="LCF63" s="2"/>
      <c r="LCL63" s="1"/>
      <c r="LCM63" s="2"/>
      <c r="LCN63" s="5"/>
      <c r="LCO63" s="2"/>
      <c r="LCU63" s="1"/>
      <c r="LCV63" s="2"/>
      <c r="LCW63" s="5"/>
      <c r="LCX63" s="2"/>
      <c r="LDD63" s="1"/>
      <c r="LDE63" s="2"/>
      <c r="LDF63" s="5"/>
      <c r="LDG63" s="2"/>
      <c r="LDM63" s="1"/>
      <c r="LDN63" s="2"/>
      <c r="LDO63" s="5"/>
      <c r="LDP63" s="2"/>
      <c r="LDV63" s="1"/>
      <c r="LDW63" s="2"/>
      <c r="LDX63" s="5"/>
      <c r="LDY63" s="2"/>
      <c r="LEE63" s="1"/>
      <c r="LEF63" s="2"/>
      <c r="LEG63" s="5"/>
      <c r="LEH63" s="2"/>
      <c r="LEN63" s="1"/>
      <c r="LEO63" s="2"/>
      <c r="LEP63" s="5"/>
      <c r="LEQ63" s="2"/>
      <c r="LEW63" s="1"/>
      <c r="LEX63" s="2"/>
      <c r="LEY63" s="5"/>
      <c r="LEZ63" s="2"/>
      <c r="LFF63" s="1"/>
      <c r="LFG63" s="2"/>
      <c r="LFH63" s="5"/>
      <c r="LFI63" s="2"/>
      <c r="LFO63" s="1"/>
      <c r="LFP63" s="2"/>
      <c r="LFQ63" s="5"/>
      <c r="LFR63" s="2"/>
      <c r="LFX63" s="1"/>
      <c r="LFY63" s="2"/>
      <c r="LFZ63" s="5"/>
      <c r="LGA63" s="2"/>
      <c r="LGG63" s="1"/>
      <c r="LGH63" s="2"/>
      <c r="LGI63" s="5"/>
      <c r="LGJ63" s="2"/>
      <c r="LGP63" s="1"/>
      <c r="LGQ63" s="2"/>
      <c r="LGR63" s="5"/>
      <c r="LGS63" s="2"/>
      <c r="LGY63" s="1"/>
      <c r="LGZ63" s="2"/>
      <c r="LHA63" s="5"/>
      <c r="LHB63" s="2"/>
      <c r="LHH63" s="1"/>
      <c r="LHI63" s="2"/>
      <c r="LHJ63" s="5"/>
      <c r="LHK63" s="2"/>
      <c r="LHQ63" s="1"/>
      <c r="LHR63" s="2"/>
      <c r="LHS63" s="5"/>
      <c r="LHT63" s="2"/>
      <c r="LHZ63" s="1"/>
      <c r="LIA63" s="2"/>
      <c r="LIB63" s="5"/>
      <c r="LIC63" s="2"/>
      <c r="LII63" s="1"/>
      <c r="LIJ63" s="2"/>
      <c r="LIK63" s="5"/>
      <c r="LIL63" s="2"/>
      <c r="LIR63" s="1"/>
      <c r="LIS63" s="2"/>
      <c r="LIT63" s="5"/>
      <c r="LIU63" s="2"/>
      <c r="LJA63" s="1"/>
      <c r="LJB63" s="2"/>
      <c r="LJC63" s="5"/>
      <c r="LJD63" s="2"/>
      <c r="LJJ63" s="1"/>
      <c r="LJK63" s="2"/>
      <c r="LJL63" s="5"/>
      <c r="LJM63" s="2"/>
      <c r="LJS63" s="1"/>
      <c r="LJT63" s="2"/>
      <c r="LJU63" s="5"/>
      <c r="LJV63" s="2"/>
      <c r="LKB63" s="1"/>
      <c r="LKC63" s="2"/>
      <c r="LKD63" s="5"/>
      <c r="LKE63" s="2"/>
      <c r="LKK63" s="1"/>
      <c r="LKL63" s="2"/>
      <c r="LKM63" s="5"/>
      <c r="LKN63" s="2"/>
      <c r="LKT63" s="1"/>
      <c r="LKU63" s="2"/>
      <c r="LKV63" s="5"/>
      <c r="LKW63" s="2"/>
      <c r="LLC63" s="1"/>
      <c r="LLD63" s="2"/>
      <c r="LLE63" s="5"/>
      <c r="LLF63" s="2"/>
      <c r="LLL63" s="1"/>
      <c r="LLM63" s="2"/>
      <c r="LLN63" s="5"/>
      <c r="LLO63" s="2"/>
      <c r="LLU63" s="1"/>
      <c r="LLV63" s="2"/>
      <c r="LLW63" s="5"/>
      <c r="LLX63" s="2"/>
      <c r="LMD63" s="1"/>
      <c r="LME63" s="2"/>
      <c r="LMF63" s="5"/>
      <c r="LMG63" s="2"/>
      <c r="LMM63" s="1"/>
      <c r="LMN63" s="2"/>
      <c r="LMO63" s="5"/>
      <c r="LMP63" s="2"/>
      <c r="LMV63" s="1"/>
      <c r="LMW63" s="2"/>
      <c r="LMX63" s="5"/>
      <c r="LMY63" s="2"/>
      <c r="LNE63" s="1"/>
      <c r="LNF63" s="2"/>
      <c r="LNG63" s="5"/>
      <c r="LNH63" s="2"/>
      <c r="LNN63" s="1"/>
      <c r="LNO63" s="2"/>
      <c r="LNP63" s="5"/>
      <c r="LNQ63" s="2"/>
      <c r="LNW63" s="1"/>
      <c r="LNX63" s="2"/>
      <c r="LNY63" s="5"/>
      <c r="LNZ63" s="2"/>
      <c r="LOF63" s="1"/>
      <c r="LOG63" s="2"/>
      <c r="LOH63" s="5"/>
      <c r="LOI63" s="2"/>
      <c r="LOO63" s="1"/>
      <c r="LOP63" s="2"/>
      <c r="LOQ63" s="5"/>
      <c r="LOR63" s="2"/>
      <c r="LOX63" s="1"/>
      <c r="LOY63" s="2"/>
      <c r="LOZ63" s="5"/>
      <c r="LPA63" s="2"/>
      <c r="LPG63" s="1"/>
      <c r="LPH63" s="2"/>
      <c r="LPI63" s="5"/>
      <c r="LPJ63" s="2"/>
      <c r="LPP63" s="1"/>
      <c r="LPQ63" s="2"/>
      <c r="LPR63" s="5"/>
      <c r="LPS63" s="2"/>
      <c r="LPY63" s="1"/>
      <c r="LPZ63" s="2"/>
      <c r="LQA63" s="5"/>
      <c r="LQB63" s="2"/>
      <c r="LQH63" s="1"/>
      <c r="LQI63" s="2"/>
      <c r="LQJ63" s="5"/>
      <c r="LQK63" s="2"/>
      <c r="LQQ63" s="1"/>
      <c r="LQR63" s="2"/>
      <c r="LQS63" s="5"/>
      <c r="LQT63" s="2"/>
      <c r="LQZ63" s="1"/>
      <c r="LRA63" s="2"/>
      <c r="LRB63" s="5"/>
      <c r="LRC63" s="2"/>
      <c r="LRI63" s="1"/>
      <c r="LRJ63" s="2"/>
      <c r="LRK63" s="5"/>
      <c r="LRL63" s="2"/>
      <c r="LRR63" s="1"/>
      <c r="LRS63" s="2"/>
      <c r="LRT63" s="5"/>
      <c r="LRU63" s="2"/>
      <c r="LSA63" s="1"/>
      <c r="LSB63" s="2"/>
      <c r="LSC63" s="5"/>
      <c r="LSD63" s="2"/>
      <c r="LSJ63" s="1"/>
      <c r="LSK63" s="2"/>
      <c r="LSL63" s="5"/>
      <c r="LSM63" s="2"/>
      <c r="LSS63" s="1"/>
      <c r="LST63" s="2"/>
      <c r="LSU63" s="5"/>
      <c r="LSV63" s="2"/>
      <c r="LTB63" s="1"/>
      <c r="LTC63" s="2"/>
      <c r="LTD63" s="5"/>
      <c r="LTE63" s="2"/>
      <c r="LTK63" s="1"/>
      <c r="LTL63" s="2"/>
      <c r="LTM63" s="5"/>
      <c r="LTN63" s="2"/>
      <c r="LTT63" s="1"/>
      <c r="LTU63" s="2"/>
      <c r="LTV63" s="5"/>
      <c r="LTW63" s="2"/>
      <c r="LUC63" s="1"/>
      <c r="LUD63" s="2"/>
      <c r="LUE63" s="5"/>
      <c r="LUF63" s="2"/>
      <c r="LUL63" s="1"/>
      <c r="LUM63" s="2"/>
      <c r="LUN63" s="5"/>
      <c r="LUO63" s="2"/>
      <c r="LUU63" s="1"/>
      <c r="LUV63" s="2"/>
      <c r="LUW63" s="5"/>
      <c r="LUX63" s="2"/>
      <c r="LVD63" s="1"/>
      <c r="LVE63" s="2"/>
      <c r="LVF63" s="5"/>
      <c r="LVG63" s="2"/>
      <c r="LVM63" s="1"/>
      <c r="LVN63" s="2"/>
      <c r="LVO63" s="5"/>
      <c r="LVP63" s="2"/>
      <c r="LVV63" s="1"/>
      <c r="LVW63" s="2"/>
      <c r="LVX63" s="5"/>
      <c r="LVY63" s="2"/>
      <c r="LWE63" s="1"/>
      <c r="LWF63" s="2"/>
      <c r="LWG63" s="5"/>
      <c r="LWH63" s="2"/>
      <c r="LWN63" s="1"/>
      <c r="LWO63" s="2"/>
      <c r="LWP63" s="5"/>
      <c r="LWQ63" s="2"/>
      <c r="LWW63" s="1"/>
      <c r="LWX63" s="2"/>
      <c r="LWY63" s="5"/>
      <c r="LWZ63" s="2"/>
      <c r="LXF63" s="1"/>
      <c r="LXG63" s="2"/>
      <c r="LXH63" s="5"/>
      <c r="LXI63" s="2"/>
      <c r="LXO63" s="1"/>
      <c r="LXP63" s="2"/>
      <c r="LXQ63" s="5"/>
      <c r="LXR63" s="2"/>
      <c r="LXX63" s="1"/>
      <c r="LXY63" s="2"/>
      <c r="LXZ63" s="5"/>
      <c r="LYA63" s="2"/>
      <c r="LYG63" s="1"/>
      <c r="LYH63" s="2"/>
      <c r="LYI63" s="5"/>
      <c r="LYJ63" s="2"/>
      <c r="LYP63" s="1"/>
      <c r="LYQ63" s="2"/>
      <c r="LYR63" s="5"/>
      <c r="LYS63" s="2"/>
      <c r="LYY63" s="1"/>
      <c r="LYZ63" s="2"/>
      <c r="LZA63" s="5"/>
      <c r="LZB63" s="2"/>
      <c r="LZH63" s="1"/>
      <c r="LZI63" s="2"/>
      <c r="LZJ63" s="5"/>
      <c r="LZK63" s="2"/>
      <c r="LZQ63" s="1"/>
      <c r="LZR63" s="2"/>
      <c r="LZS63" s="5"/>
      <c r="LZT63" s="2"/>
      <c r="LZZ63" s="1"/>
      <c r="MAA63" s="2"/>
      <c r="MAB63" s="5"/>
      <c r="MAC63" s="2"/>
      <c r="MAI63" s="1"/>
      <c r="MAJ63" s="2"/>
      <c r="MAK63" s="5"/>
      <c r="MAL63" s="2"/>
      <c r="MAR63" s="1"/>
      <c r="MAS63" s="2"/>
      <c r="MAT63" s="5"/>
      <c r="MAU63" s="2"/>
      <c r="MBA63" s="1"/>
      <c r="MBB63" s="2"/>
      <c r="MBC63" s="5"/>
      <c r="MBD63" s="2"/>
      <c r="MBJ63" s="1"/>
      <c r="MBK63" s="2"/>
      <c r="MBL63" s="5"/>
      <c r="MBM63" s="2"/>
      <c r="MBS63" s="1"/>
      <c r="MBT63" s="2"/>
      <c r="MBU63" s="5"/>
      <c r="MBV63" s="2"/>
      <c r="MCB63" s="1"/>
      <c r="MCC63" s="2"/>
      <c r="MCD63" s="5"/>
      <c r="MCE63" s="2"/>
      <c r="MCK63" s="1"/>
      <c r="MCL63" s="2"/>
      <c r="MCM63" s="5"/>
      <c r="MCN63" s="2"/>
      <c r="MCT63" s="1"/>
      <c r="MCU63" s="2"/>
      <c r="MCV63" s="5"/>
      <c r="MCW63" s="2"/>
      <c r="MDC63" s="1"/>
      <c r="MDD63" s="2"/>
      <c r="MDE63" s="5"/>
      <c r="MDF63" s="2"/>
      <c r="MDL63" s="1"/>
      <c r="MDM63" s="2"/>
      <c r="MDN63" s="5"/>
      <c r="MDO63" s="2"/>
      <c r="MDU63" s="1"/>
      <c r="MDV63" s="2"/>
      <c r="MDW63" s="5"/>
      <c r="MDX63" s="2"/>
      <c r="MED63" s="1"/>
      <c r="MEE63" s="2"/>
      <c r="MEF63" s="5"/>
      <c r="MEG63" s="2"/>
      <c r="MEM63" s="1"/>
      <c r="MEN63" s="2"/>
      <c r="MEO63" s="5"/>
      <c r="MEP63" s="2"/>
      <c r="MEV63" s="1"/>
      <c r="MEW63" s="2"/>
      <c r="MEX63" s="5"/>
      <c r="MEY63" s="2"/>
      <c r="MFE63" s="1"/>
      <c r="MFF63" s="2"/>
      <c r="MFG63" s="5"/>
      <c r="MFH63" s="2"/>
      <c r="MFN63" s="1"/>
      <c r="MFO63" s="2"/>
      <c r="MFP63" s="5"/>
      <c r="MFQ63" s="2"/>
      <c r="MFW63" s="1"/>
      <c r="MFX63" s="2"/>
      <c r="MFY63" s="5"/>
      <c r="MFZ63" s="2"/>
      <c r="MGF63" s="1"/>
      <c r="MGG63" s="2"/>
      <c r="MGH63" s="5"/>
      <c r="MGI63" s="2"/>
      <c r="MGO63" s="1"/>
      <c r="MGP63" s="2"/>
      <c r="MGQ63" s="5"/>
      <c r="MGR63" s="2"/>
      <c r="MGX63" s="1"/>
      <c r="MGY63" s="2"/>
      <c r="MGZ63" s="5"/>
      <c r="MHA63" s="2"/>
      <c r="MHG63" s="1"/>
      <c r="MHH63" s="2"/>
      <c r="MHI63" s="5"/>
      <c r="MHJ63" s="2"/>
      <c r="MHP63" s="1"/>
      <c r="MHQ63" s="2"/>
      <c r="MHR63" s="5"/>
      <c r="MHS63" s="2"/>
      <c r="MHY63" s="1"/>
      <c r="MHZ63" s="2"/>
      <c r="MIA63" s="5"/>
      <c r="MIB63" s="2"/>
      <c r="MIH63" s="1"/>
      <c r="MII63" s="2"/>
      <c r="MIJ63" s="5"/>
      <c r="MIK63" s="2"/>
      <c r="MIQ63" s="1"/>
      <c r="MIR63" s="2"/>
      <c r="MIS63" s="5"/>
      <c r="MIT63" s="2"/>
      <c r="MIZ63" s="1"/>
      <c r="MJA63" s="2"/>
      <c r="MJB63" s="5"/>
      <c r="MJC63" s="2"/>
      <c r="MJI63" s="1"/>
      <c r="MJJ63" s="2"/>
      <c r="MJK63" s="5"/>
      <c r="MJL63" s="2"/>
      <c r="MJR63" s="1"/>
      <c r="MJS63" s="2"/>
      <c r="MJT63" s="5"/>
      <c r="MJU63" s="2"/>
      <c r="MKA63" s="1"/>
      <c r="MKB63" s="2"/>
      <c r="MKC63" s="5"/>
      <c r="MKD63" s="2"/>
      <c r="MKJ63" s="1"/>
      <c r="MKK63" s="2"/>
      <c r="MKL63" s="5"/>
      <c r="MKM63" s="2"/>
      <c r="MKS63" s="1"/>
      <c r="MKT63" s="2"/>
      <c r="MKU63" s="5"/>
      <c r="MKV63" s="2"/>
      <c r="MLB63" s="1"/>
      <c r="MLC63" s="2"/>
      <c r="MLD63" s="5"/>
      <c r="MLE63" s="2"/>
      <c r="MLK63" s="1"/>
      <c r="MLL63" s="2"/>
      <c r="MLM63" s="5"/>
      <c r="MLN63" s="2"/>
      <c r="MLT63" s="1"/>
      <c r="MLU63" s="2"/>
      <c r="MLV63" s="5"/>
      <c r="MLW63" s="2"/>
      <c r="MMC63" s="1"/>
      <c r="MMD63" s="2"/>
      <c r="MME63" s="5"/>
      <c r="MMF63" s="2"/>
      <c r="MML63" s="1"/>
      <c r="MMM63" s="2"/>
      <c r="MMN63" s="5"/>
      <c r="MMO63" s="2"/>
      <c r="MMU63" s="1"/>
      <c r="MMV63" s="2"/>
      <c r="MMW63" s="5"/>
      <c r="MMX63" s="2"/>
      <c r="MND63" s="1"/>
      <c r="MNE63" s="2"/>
      <c r="MNF63" s="5"/>
      <c r="MNG63" s="2"/>
      <c r="MNM63" s="1"/>
      <c r="MNN63" s="2"/>
      <c r="MNO63" s="5"/>
      <c r="MNP63" s="2"/>
      <c r="MNV63" s="1"/>
      <c r="MNW63" s="2"/>
      <c r="MNX63" s="5"/>
      <c r="MNY63" s="2"/>
      <c r="MOE63" s="1"/>
      <c r="MOF63" s="2"/>
      <c r="MOG63" s="5"/>
      <c r="MOH63" s="2"/>
      <c r="MON63" s="1"/>
      <c r="MOO63" s="2"/>
      <c r="MOP63" s="5"/>
      <c r="MOQ63" s="2"/>
      <c r="MOW63" s="1"/>
      <c r="MOX63" s="2"/>
      <c r="MOY63" s="5"/>
      <c r="MOZ63" s="2"/>
      <c r="MPF63" s="1"/>
      <c r="MPG63" s="2"/>
      <c r="MPH63" s="5"/>
      <c r="MPI63" s="2"/>
      <c r="MPO63" s="1"/>
      <c r="MPP63" s="2"/>
      <c r="MPQ63" s="5"/>
      <c r="MPR63" s="2"/>
      <c r="MPX63" s="1"/>
      <c r="MPY63" s="2"/>
      <c r="MPZ63" s="5"/>
      <c r="MQA63" s="2"/>
      <c r="MQG63" s="1"/>
      <c r="MQH63" s="2"/>
      <c r="MQI63" s="5"/>
      <c r="MQJ63" s="2"/>
      <c r="MQP63" s="1"/>
      <c r="MQQ63" s="2"/>
      <c r="MQR63" s="5"/>
      <c r="MQS63" s="2"/>
      <c r="MQY63" s="1"/>
      <c r="MQZ63" s="2"/>
      <c r="MRA63" s="5"/>
      <c r="MRB63" s="2"/>
      <c r="MRH63" s="1"/>
      <c r="MRI63" s="2"/>
      <c r="MRJ63" s="5"/>
      <c r="MRK63" s="2"/>
      <c r="MRQ63" s="1"/>
      <c r="MRR63" s="2"/>
      <c r="MRS63" s="5"/>
      <c r="MRT63" s="2"/>
      <c r="MRZ63" s="1"/>
      <c r="MSA63" s="2"/>
      <c r="MSB63" s="5"/>
      <c r="MSC63" s="2"/>
      <c r="MSI63" s="1"/>
      <c r="MSJ63" s="2"/>
      <c r="MSK63" s="5"/>
      <c r="MSL63" s="2"/>
      <c r="MSR63" s="1"/>
      <c r="MSS63" s="2"/>
      <c r="MST63" s="5"/>
      <c r="MSU63" s="2"/>
      <c r="MTA63" s="1"/>
      <c r="MTB63" s="2"/>
      <c r="MTC63" s="5"/>
      <c r="MTD63" s="2"/>
      <c r="MTJ63" s="1"/>
      <c r="MTK63" s="2"/>
      <c r="MTL63" s="5"/>
      <c r="MTM63" s="2"/>
      <c r="MTS63" s="1"/>
      <c r="MTT63" s="2"/>
      <c r="MTU63" s="5"/>
      <c r="MTV63" s="2"/>
      <c r="MUB63" s="1"/>
      <c r="MUC63" s="2"/>
      <c r="MUD63" s="5"/>
      <c r="MUE63" s="2"/>
      <c r="MUK63" s="1"/>
      <c r="MUL63" s="2"/>
      <c r="MUM63" s="5"/>
      <c r="MUN63" s="2"/>
      <c r="MUT63" s="1"/>
      <c r="MUU63" s="2"/>
      <c r="MUV63" s="5"/>
      <c r="MUW63" s="2"/>
      <c r="MVC63" s="1"/>
      <c r="MVD63" s="2"/>
      <c r="MVE63" s="5"/>
      <c r="MVF63" s="2"/>
      <c r="MVL63" s="1"/>
      <c r="MVM63" s="2"/>
      <c r="MVN63" s="5"/>
      <c r="MVO63" s="2"/>
      <c r="MVU63" s="1"/>
      <c r="MVV63" s="2"/>
      <c r="MVW63" s="5"/>
      <c r="MVX63" s="2"/>
      <c r="MWD63" s="1"/>
      <c r="MWE63" s="2"/>
      <c r="MWF63" s="5"/>
      <c r="MWG63" s="2"/>
      <c r="MWM63" s="1"/>
      <c r="MWN63" s="2"/>
      <c r="MWO63" s="5"/>
      <c r="MWP63" s="2"/>
      <c r="MWV63" s="1"/>
      <c r="MWW63" s="2"/>
      <c r="MWX63" s="5"/>
      <c r="MWY63" s="2"/>
      <c r="MXE63" s="1"/>
      <c r="MXF63" s="2"/>
      <c r="MXG63" s="5"/>
      <c r="MXH63" s="2"/>
      <c r="MXN63" s="1"/>
      <c r="MXO63" s="2"/>
      <c r="MXP63" s="5"/>
      <c r="MXQ63" s="2"/>
      <c r="MXW63" s="1"/>
      <c r="MXX63" s="2"/>
      <c r="MXY63" s="5"/>
      <c r="MXZ63" s="2"/>
      <c r="MYF63" s="1"/>
      <c r="MYG63" s="2"/>
      <c r="MYH63" s="5"/>
      <c r="MYI63" s="2"/>
      <c r="MYO63" s="1"/>
      <c r="MYP63" s="2"/>
      <c r="MYQ63" s="5"/>
      <c r="MYR63" s="2"/>
      <c r="MYX63" s="1"/>
      <c r="MYY63" s="2"/>
      <c r="MYZ63" s="5"/>
      <c r="MZA63" s="2"/>
      <c r="MZG63" s="1"/>
      <c r="MZH63" s="2"/>
      <c r="MZI63" s="5"/>
      <c r="MZJ63" s="2"/>
      <c r="MZP63" s="1"/>
      <c r="MZQ63" s="2"/>
      <c r="MZR63" s="5"/>
      <c r="MZS63" s="2"/>
      <c r="MZY63" s="1"/>
      <c r="MZZ63" s="2"/>
      <c r="NAA63" s="5"/>
      <c r="NAB63" s="2"/>
      <c r="NAH63" s="1"/>
      <c r="NAI63" s="2"/>
      <c r="NAJ63" s="5"/>
      <c r="NAK63" s="2"/>
      <c r="NAQ63" s="1"/>
      <c r="NAR63" s="2"/>
      <c r="NAS63" s="5"/>
      <c r="NAT63" s="2"/>
      <c r="NAZ63" s="1"/>
      <c r="NBA63" s="2"/>
      <c r="NBB63" s="5"/>
      <c r="NBC63" s="2"/>
      <c r="NBI63" s="1"/>
      <c r="NBJ63" s="2"/>
      <c r="NBK63" s="5"/>
      <c r="NBL63" s="2"/>
      <c r="NBR63" s="1"/>
      <c r="NBS63" s="2"/>
      <c r="NBT63" s="5"/>
      <c r="NBU63" s="2"/>
      <c r="NCA63" s="1"/>
      <c r="NCB63" s="2"/>
      <c r="NCC63" s="5"/>
      <c r="NCD63" s="2"/>
      <c r="NCJ63" s="1"/>
      <c r="NCK63" s="2"/>
      <c r="NCL63" s="5"/>
      <c r="NCM63" s="2"/>
      <c r="NCS63" s="1"/>
      <c r="NCT63" s="2"/>
      <c r="NCU63" s="5"/>
      <c r="NCV63" s="2"/>
      <c r="NDB63" s="1"/>
      <c r="NDC63" s="2"/>
      <c r="NDD63" s="5"/>
      <c r="NDE63" s="2"/>
      <c r="NDK63" s="1"/>
      <c r="NDL63" s="2"/>
      <c r="NDM63" s="5"/>
      <c r="NDN63" s="2"/>
      <c r="NDT63" s="1"/>
      <c r="NDU63" s="2"/>
      <c r="NDV63" s="5"/>
      <c r="NDW63" s="2"/>
      <c r="NEC63" s="1"/>
      <c r="NED63" s="2"/>
      <c r="NEE63" s="5"/>
      <c r="NEF63" s="2"/>
      <c r="NEL63" s="1"/>
      <c r="NEM63" s="2"/>
      <c r="NEN63" s="5"/>
      <c r="NEO63" s="2"/>
      <c r="NEU63" s="1"/>
      <c r="NEV63" s="2"/>
      <c r="NEW63" s="5"/>
      <c r="NEX63" s="2"/>
      <c r="NFD63" s="1"/>
      <c r="NFE63" s="2"/>
      <c r="NFF63" s="5"/>
      <c r="NFG63" s="2"/>
      <c r="NFM63" s="1"/>
      <c r="NFN63" s="2"/>
      <c r="NFO63" s="5"/>
      <c r="NFP63" s="2"/>
      <c r="NFV63" s="1"/>
      <c r="NFW63" s="2"/>
      <c r="NFX63" s="5"/>
      <c r="NFY63" s="2"/>
      <c r="NGE63" s="1"/>
      <c r="NGF63" s="2"/>
      <c r="NGG63" s="5"/>
      <c r="NGH63" s="2"/>
      <c r="NGN63" s="1"/>
      <c r="NGO63" s="2"/>
      <c r="NGP63" s="5"/>
      <c r="NGQ63" s="2"/>
      <c r="NGW63" s="1"/>
      <c r="NGX63" s="2"/>
      <c r="NGY63" s="5"/>
      <c r="NGZ63" s="2"/>
      <c r="NHF63" s="1"/>
      <c r="NHG63" s="2"/>
      <c r="NHH63" s="5"/>
      <c r="NHI63" s="2"/>
      <c r="NHO63" s="1"/>
      <c r="NHP63" s="2"/>
      <c r="NHQ63" s="5"/>
      <c r="NHR63" s="2"/>
      <c r="NHX63" s="1"/>
      <c r="NHY63" s="2"/>
      <c r="NHZ63" s="5"/>
      <c r="NIA63" s="2"/>
      <c r="NIG63" s="1"/>
      <c r="NIH63" s="2"/>
      <c r="NII63" s="5"/>
      <c r="NIJ63" s="2"/>
      <c r="NIP63" s="1"/>
      <c r="NIQ63" s="2"/>
      <c r="NIR63" s="5"/>
      <c r="NIS63" s="2"/>
      <c r="NIY63" s="1"/>
      <c r="NIZ63" s="2"/>
      <c r="NJA63" s="5"/>
      <c r="NJB63" s="2"/>
      <c r="NJH63" s="1"/>
      <c r="NJI63" s="2"/>
      <c r="NJJ63" s="5"/>
      <c r="NJK63" s="2"/>
      <c r="NJQ63" s="1"/>
      <c r="NJR63" s="2"/>
      <c r="NJS63" s="5"/>
      <c r="NJT63" s="2"/>
      <c r="NJZ63" s="1"/>
      <c r="NKA63" s="2"/>
      <c r="NKB63" s="5"/>
      <c r="NKC63" s="2"/>
      <c r="NKI63" s="1"/>
      <c r="NKJ63" s="2"/>
      <c r="NKK63" s="5"/>
      <c r="NKL63" s="2"/>
      <c r="NKR63" s="1"/>
      <c r="NKS63" s="2"/>
      <c r="NKT63" s="5"/>
      <c r="NKU63" s="2"/>
      <c r="NLA63" s="1"/>
      <c r="NLB63" s="2"/>
      <c r="NLC63" s="5"/>
      <c r="NLD63" s="2"/>
      <c r="NLJ63" s="1"/>
      <c r="NLK63" s="2"/>
      <c r="NLL63" s="5"/>
      <c r="NLM63" s="2"/>
      <c r="NLS63" s="1"/>
      <c r="NLT63" s="2"/>
      <c r="NLU63" s="5"/>
      <c r="NLV63" s="2"/>
      <c r="NMB63" s="1"/>
      <c r="NMC63" s="2"/>
      <c r="NMD63" s="5"/>
      <c r="NME63" s="2"/>
      <c r="NMK63" s="1"/>
      <c r="NML63" s="2"/>
      <c r="NMM63" s="5"/>
      <c r="NMN63" s="2"/>
      <c r="NMT63" s="1"/>
      <c r="NMU63" s="2"/>
      <c r="NMV63" s="5"/>
      <c r="NMW63" s="2"/>
      <c r="NNC63" s="1"/>
      <c r="NND63" s="2"/>
      <c r="NNE63" s="5"/>
      <c r="NNF63" s="2"/>
      <c r="NNL63" s="1"/>
      <c r="NNM63" s="2"/>
      <c r="NNN63" s="5"/>
      <c r="NNO63" s="2"/>
      <c r="NNU63" s="1"/>
      <c r="NNV63" s="2"/>
      <c r="NNW63" s="5"/>
      <c r="NNX63" s="2"/>
      <c r="NOD63" s="1"/>
      <c r="NOE63" s="2"/>
      <c r="NOF63" s="5"/>
      <c r="NOG63" s="2"/>
      <c r="NOM63" s="1"/>
      <c r="NON63" s="2"/>
      <c r="NOO63" s="5"/>
      <c r="NOP63" s="2"/>
      <c r="NOV63" s="1"/>
      <c r="NOW63" s="2"/>
      <c r="NOX63" s="5"/>
      <c r="NOY63" s="2"/>
      <c r="NPE63" s="1"/>
      <c r="NPF63" s="2"/>
      <c r="NPG63" s="5"/>
      <c r="NPH63" s="2"/>
      <c r="NPN63" s="1"/>
      <c r="NPO63" s="2"/>
      <c r="NPP63" s="5"/>
      <c r="NPQ63" s="2"/>
      <c r="NPW63" s="1"/>
      <c r="NPX63" s="2"/>
      <c r="NPY63" s="5"/>
      <c r="NPZ63" s="2"/>
      <c r="NQF63" s="1"/>
      <c r="NQG63" s="2"/>
      <c r="NQH63" s="5"/>
      <c r="NQI63" s="2"/>
      <c r="NQO63" s="1"/>
      <c r="NQP63" s="2"/>
      <c r="NQQ63" s="5"/>
      <c r="NQR63" s="2"/>
      <c r="NQX63" s="1"/>
      <c r="NQY63" s="2"/>
      <c r="NQZ63" s="5"/>
      <c r="NRA63" s="2"/>
      <c r="NRG63" s="1"/>
      <c r="NRH63" s="2"/>
      <c r="NRI63" s="5"/>
      <c r="NRJ63" s="2"/>
      <c r="NRP63" s="1"/>
      <c r="NRQ63" s="2"/>
      <c r="NRR63" s="5"/>
      <c r="NRS63" s="2"/>
      <c r="NRY63" s="1"/>
      <c r="NRZ63" s="2"/>
      <c r="NSA63" s="5"/>
      <c r="NSB63" s="2"/>
      <c r="NSH63" s="1"/>
      <c r="NSI63" s="2"/>
      <c r="NSJ63" s="5"/>
      <c r="NSK63" s="2"/>
      <c r="NSQ63" s="1"/>
      <c r="NSR63" s="2"/>
      <c r="NSS63" s="5"/>
      <c r="NST63" s="2"/>
      <c r="NSZ63" s="1"/>
      <c r="NTA63" s="2"/>
      <c r="NTB63" s="5"/>
      <c r="NTC63" s="2"/>
      <c r="NTI63" s="1"/>
      <c r="NTJ63" s="2"/>
      <c r="NTK63" s="5"/>
      <c r="NTL63" s="2"/>
      <c r="NTR63" s="1"/>
      <c r="NTS63" s="2"/>
      <c r="NTT63" s="5"/>
      <c r="NTU63" s="2"/>
      <c r="NUA63" s="1"/>
      <c r="NUB63" s="2"/>
      <c r="NUC63" s="5"/>
      <c r="NUD63" s="2"/>
      <c r="NUJ63" s="1"/>
      <c r="NUK63" s="2"/>
      <c r="NUL63" s="5"/>
      <c r="NUM63" s="2"/>
      <c r="NUS63" s="1"/>
      <c r="NUT63" s="2"/>
      <c r="NUU63" s="5"/>
      <c r="NUV63" s="2"/>
      <c r="NVB63" s="1"/>
      <c r="NVC63" s="2"/>
      <c r="NVD63" s="5"/>
      <c r="NVE63" s="2"/>
      <c r="NVK63" s="1"/>
      <c r="NVL63" s="2"/>
      <c r="NVM63" s="5"/>
      <c r="NVN63" s="2"/>
      <c r="NVT63" s="1"/>
      <c r="NVU63" s="2"/>
      <c r="NVV63" s="5"/>
      <c r="NVW63" s="2"/>
      <c r="NWC63" s="1"/>
      <c r="NWD63" s="2"/>
      <c r="NWE63" s="5"/>
      <c r="NWF63" s="2"/>
      <c r="NWL63" s="1"/>
      <c r="NWM63" s="2"/>
      <c r="NWN63" s="5"/>
      <c r="NWO63" s="2"/>
      <c r="NWU63" s="1"/>
      <c r="NWV63" s="2"/>
      <c r="NWW63" s="5"/>
      <c r="NWX63" s="2"/>
      <c r="NXD63" s="1"/>
      <c r="NXE63" s="2"/>
      <c r="NXF63" s="5"/>
      <c r="NXG63" s="2"/>
      <c r="NXM63" s="1"/>
      <c r="NXN63" s="2"/>
      <c r="NXO63" s="5"/>
      <c r="NXP63" s="2"/>
      <c r="NXV63" s="1"/>
      <c r="NXW63" s="2"/>
      <c r="NXX63" s="5"/>
      <c r="NXY63" s="2"/>
      <c r="NYE63" s="1"/>
      <c r="NYF63" s="2"/>
      <c r="NYG63" s="5"/>
      <c r="NYH63" s="2"/>
      <c r="NYN63" s="1"/>
      <c r="NYO63" s="2"/>
      <c r="NYP63" s="5"/>
      <c r="NYQ63" s="2"/>
      <c r="NYW63" s="1"/>
      <c r="NYX63" s="2"/>
      <c r="NYY63" s="5"/>
      <c r="NYZ63" s="2"/>
      <c r="NZF63" s="1"/>
      <c r="NZG63" s="2"/>
      <c r="NZH63" s="5"/>
      <c r="NZI63" s="2"/>
      <c r="NZO63" s="1"/>
      <c r="NZP63" s="2"/>
      <c r="NZQ63" s="5"/>
      <c r="NZR63" s="2"/>
      <c r="NZX63" s="1"/>
      <c r="NZY63" s="2"/>
      <c r="NZZ63" s="5"/>
      <c r="OAA63" s="2"/>
      <c r="OAG63" s="1"/>
      <c r="OAH63" s="2"/>
      <c r="OAI63" s="5"/>
      <c r="OAJ63" s="2"/>
      <c r="OAP63" s="1"/>
      <c r="OAQ63" s="2"/>
      <c r="OAR63" s="5"/>
      <c r="OAS63" s="2"/>
      <c r="OAY63" s="1"/>
      <c r="OAZ63" s="2"/>
      <c r="OBA63" s="5"/>
      <c r="OBB63" s="2"/>
      <c r="OBH63" s="1"/>
      <c r="OBI63" s="2"/>
      <c r="OBJ63" s="5"/>
      <c r="OBK63" s="2"/>
      <c r="OBQ63" s="1"/>
      <c r="OBR63" s="2"/>
      <c r="OBS63" s="5"/>
      <c r="OBT63" s="2"/>
      <c r="OBZ63" s="1"/>
      <c r="OCA63" s="2"/>
      <c r="OCB63" s="5"/>
      <c r="OCC63" s="2"/>
      <c r="OCI63" s="1"/>
      <c r="OCJ63" s="2"/>
      <c r="OCK63" s="5"/>
      <c r="OCL63" s="2"/>
      <c r="OCR63" s="1"/>
      <c r="OCS63" s="2"/>
      <c r="OCT63" s="5"/>
      <c r="OCU63" s="2"/>
      <c r="ODA63" s="1"/>
      <c r="ODB63" s="2"/>
      <c r="ODC63" s="5"/>
      <c r="ODD63" s="2"/>
      <c r="ODJ63" s="1"/>
      <c r="ODK63" s="2"/>
      <c r="ODL63" s="5"/>
      <c r="ODM63" s="2"/>
      <c r="ODS63" s="1"/>
      <c r="ODT63" s="2"/>
      <c r="ODU63" s="5"/>
      <c r="ODV63" s="2"/>
      <c r="OEB63" s="1"/>
      <c r="OEC63" s="2"/>
      <c r="OED63" s="5"/>
      <c r="OEE63" s="2"/>
      <c r="OEK63" s="1"/>
      <c r="OEL63" s="2"/>
      <c r="OEM63" s="5"/>
      <c r="OEN63" s="2"/>
      <c r="OET63" s="1"/>
      <c r="OEU63" s="2"/>
      <c r="OEV63" s="5"/>
      <c r="OEW63" s="2"/>
      <c r="OFC63" s="1"/>
      <c r="OFD63" s="2"/>
      <c r="OFE63" s="5"/>
      <c r="OFF63" s="2"/>
      <c r="OFL63" s="1"/>
      <c r="OFM63" s="2"/>
      <c r="OFN63" s="5"/>
      <c r="OFO63" s="2"/>
      <c r="OFU63" s="1"/>
      <c r="OFV63" s="2"/>
      <c r="OFW63" s="5"/>
      <c r="OFX63" s="2"/>
      <c r="OGD63" s="1"/>
      <c r="OGE63" s="2"/>
      <c r="OGF63" s="5"/>
      <c r="OGG63" s="2"/>
      <c r="OGM63" s="1"/>
      <c r="OGN63" s="2"/>
      <c r="OGO63" s="5"/>
      <c r="OGP63" s="2"/>
      <c r="OGV63" s="1"/>
      <c r="OGW63" s="2"/>
      <c r="OGX63" s="5"/>
      <c r="OGY63" s="2"/>
      <c r="OHE63" s="1"/>
      <c r="OHF63" s="2"/>
      <c r="OHG63" s="5"/>
      <c r="OHH63" s="2"/>
      <c r="OHN63" s="1"/>
      <c r="OHO63" s="2"/>
      <c r="OHP63" s="5"/>
      <c r="OHQ63" s="2"/>
      <c r="OHW63" s="1"/>
      <c r="OHX63" s="2"/>
      <c r="OHY63" s="5"/>
      <c r="OHZ63" s="2"/>
      <c r="OIF63" s="1"/>
      <c r="OIG63" s="2"/>
      <c r="OIH63" s="5"/>
      <c r="OII63" s="2"/>
      <c r="OIO63" s="1"/>
      <c r="OIP63" s="2"/>
      <c r="OIQ63" s="5"/>
      <c r="OIR63" s="2"/>
      <c r="OIX63" s="1"/>
      <c r="OIY63" s="2"/>
      <c r="OIZ63" s="5"/>
      <c r="OJA63" s="2"/>
      <c r="OJG63" s="1"/>
      <c r="OJH63" s="2"/>
      <c r="OJI63" s="5"/>
      <c r="OJJ63" s="2"/>
      <c r="OJP63" s="1"/>
      <c r="OJQ63" s="2"/>
      <c r="OJR63" s="5"/>
      <c r="OJS63" s="2"/>
      <c r="OJY63" s="1"/>
      <c r="OJZ63" s="2"/>
      <c r="OKA63" s="5"/>
      <c r="OKB63" s="2"/>
      <c r="OKH63" s="1"/>
      <c r="OKI63" s="2"/>
      <c r="OKJ63" s="5"/>
      <c r="OKK63" s="2"/>
      <c r="OKQ63" s="1"/>
      <c r="OKR63" s="2"/>
      <c r="OKS63" s="5"/>
      <c r="OKT63" s="2"/>
      <c r="OKZ63" s="1"/>
      <c r="OLA63" s="2"/>
      <c r="OLB63" s="5"/>
      <c r="OLC63" s="2"/>
      <c r="OLI63" s="1"/>
      <c r="OLJ63" s="2"/>
      <c r="OLK63" s="5"/>
      <c r="OLL63" s="2"/>
      <c r="OLR63" s="1"/>
      <c r="OLS63" s="2"/>
      <c r="OLT63" s="5"/>
      <c r="OLU63" s="2"/>
      <c r="OMA63" s="1"/>
      <c r="OMB63" s="2"/>
      <c r="OMC63" s="5"/>
      <c r="OMD63" s="2"/>
      <c r="OMJ63" s="1"/>
      <c r="OMK63" s="2"/>
      <c r="OML63" s="5"/>
      <c r="OMM63" s="2"/>
      <c r="OMS63" s="1"/>
      <c r="OMT63" s="2"/>
      <c r="OMU63" s="5"/>
      <c r="OMV63" s="2"/>
      <c r="ONB63" s="1"/>
      <c r="ONC63" s="2"/>
      <c r="OND63" s="5"/>
      <c r="ONE63" s="2"/>
      <c r="ONK63" s="1"/>
      <c r="ONL63" s="2"/>
      <c r="ONM63" s="5"/>
      <c r="ONN63" s="2"/>
      <c r="ONT63" s="1"/>
      <c r="ONU63" s="2"/>
      <c r="ONV63" s="5"/>
      <c r="ONW63" s="2"/>
      <c r="OOC63" s="1"/>
      <c r="OOD63" s="2"/>
      <c r="OOE63" s="5"/>
      <c r="OOF63" s="2"/>
      <c r="OOL63" s="1"/>
      <c r="OOM63" s="2"/>
      <c r="OON63" s="5"/>
      <c r="OOO63" s="2"/>
      <c r="OOU63" s="1"/>
      <c r="OOV63" s="2"/>
      <c r="OOW63" s="5"/>
      <c r="OOX63" s="2"/>
      <c r="OPD63" s="1"/>
      <c r="OPE63" s="2"/>
      <c r="OPF63" s="5"/>
      <c r="OPG63" s="2"/>
      <c r="OPM63" s="1"/>
      <c r="OPN63" s="2"/>
      <c r="OPO63" s="5"/>
      <c r="OPP63" s="2"/>
      <c r="OPV63" s="1"/>
      <c r="OPW63" s="2"/>
      <c r="OPX63" s="5"/>
      <c r="OPY63" s="2"/>
      <c r="OQE63" s="1"/>
      <c r="OQF63" s="2"/>
      <c r="OQG63" s="5"/>
      <c r="OQH63" s="2"/>
      <c r="OQN63" s="1"/>
      <c r="OQO63" s="2"/>
      <c r="OQP63" s="5"/>
      <c r="OQQ63" s="2"/>
      <c r="OQW63" s="1"/>
      <c r="OQX63" s="2"/>
      <c r="OQY63" s="5"/>
      <c r="OQZ63" s="2"/>
      <c r="ORF63" s="1"/>
      <c r="ORG63" s="2"/>
      <c r="ORH63" s="5"/>
      <c r="ORI63" s="2"/>
      <c r="ORO63" s="1"/>
      <c r="ORP63" s="2"/>
      <c r="ORQ63" s="5"/>
      <c r="ORR63" s="2"/>
      <c r="ORX63" s="1"/>
      <c r="ORY63" s="2"/>
      <c r="ORZ63" s="5"/>
      <c r="OSA63" s="2"/>
      <c r="OSG63" s="1"/>
      <c r="OSH63" s="2"/>
      <c r="OSI63" s="5"/>
      <c r="OSJ63" s="2"/>
      <c r="OSP63" s="1"/>
      <c r="OSQ63" s="2"/>
      <c r="OSR63" s="5"/>
      <c r="OSS63" s="2"/>
      <c r="OSY63" s="1"/>
      <c r="OSZ63" s="2"/>
      <c r="OTA63" s="5"/>
      <c r="OTB63" s="2"/>
      <c r="OTH63" s="1"/>
      <c r="OTI63" s="2"/>
      <c r="OTJ63" s="5"/>
      <c r="OTK63" s="2"/>
      <c r="OTQ63" s="1"/>
      <c r="OTR63" s="2"/>
      <c r="OTS63" s="5"/>
      <c r="OTT63" s="2"/>
      <c r="OTZ63" s="1"/>
      <c r="OUA63" s="2"/>
      <c r="OUB63" s="5"/>
      <c r="OUC63" s="2"/>
      <c r="OUI63" s="1"/>
      <c r="OUJ63" s="2"/>
      <c r="OUK63" s="5"/>
      <c r="OUL63" s="2"/>
      <c r="OUR63" s="1"/>
      <c r="OUS63" s="2"/>
      <c r="OUT63" s="5"/>
      <c r="OUU63" s="2"/>
      <c r="OVA63" s="1"/>
      <c r="OVB63" s="2"/>
      <c r="OVC63" s="5"/>
      <c r="OVD63" s="2"/>
      <c r="OVJ63" s="1"/>
      <c r="OVK63" s="2"/>
      <c r="OVL63" s="5"/>
      <c r="OVM63" s="2"/>
      <c r="OVS63" s="1"/>
      <c r="OVT63" s="2"/>
      <c r="OVU63" s="5"/>
      <c r="OVV63" s="2"/>
      <c r="OWB63" s="1"/>
      <c r="OWC63" s="2"/>
      <c r="OWD63" s="5"/>
      <c r="OWE63" s="2"/>
      <c r="OWK63" s="1"/>
      <c r="OWL63" s="2"/>
      <c r="OWM63" s="5"/>
      <c r="OWN63" s="2"/>
      <c r="OWT63" s="1"/>
      <c r="OWU63" s="2"/>
      <c r="OWV63" s="5"/>
      <c r="OWW63" s="2"/>
      <c r="OXC63" s="1"/>
      <c r="OXD63" s="2"/>
      <c r="OXE63" s="5"/>
      <c r="OXF63" s="2"/>
      <c r="OXL63" s="1"/>
      <c r="OXM63" s="2"/>
      <c r="OXN63" s="5"/>
      <c r="OXO63" s="2"/>
      <c r="OXU63" s="1"/>
      <c r="OXV63" s="2"/>
      <c r="OXW63" s="5"/>
      <c r="OXX63" s="2"/>
      <c r="OYD63" s="1"/>
      <c r="OYE63" s="2"/>
      <c r="OYF63" s="5"/>
      <c r="OYG63" s="2"/>
      <c r="OYM63" s="1"/>
      <c r="OYN63" s="2"/>
      <c r="OYO63" s="5"/>
      <c r="OYP63" s="2"/>
      <c r="OYV63" s="1"/>
      <c r="OYW63" s="2"/>
      <c r="OYX63" s="5"/>
      <c r="OYY63" s="2"/>
      <c r="OZE63" s="1"/>
      <c r="OZF63" s="2"/>
      <c r="OZG63" s="5"/>
      <c r="OZH63" s="2"/>
      <c r="OZN63" s="1"/>
      <c r="OZO63" s="2"/>
      <c r="OZP63" s="5"/>
      <c r="OZQ63" s="2"/>
      <c r="OZW63" s="1"/>
      <c r="OZX63" s="2"/>
      <c r="OZY63" s="5"/>
      <c r="OZZ63" s="2"/>
      <c r="PAF63" s="1"/>
      <c r="PAG63" s="2"/>
      <c r="PAH63" s="5"/>
      <c r="PAI63" s="2"/>
      <c r="PAO63" s="1"/>
      <c r="PAP63" s="2"/>
      <c r="PAQ63" s="5"/>
      <c r="PAR63" s="2"/>
      <c r="PAX63" s="1"/>
      <c r="PAY63" s="2"/>
      <c r="PAZ63" s="5"/>
      <c r="PBA63" s="2"/>
      <c r="PBG63" s="1"/>
      <c r="PBH63" s="2"/>
      <c r="PBI63" s="5"/>
      <c r="PBJ63" s="2"/>
      <c r="PBP63" s="1"/>
      <c r="PBQ63" s="2"/>
      <c r="PBR63" s="5"/>
      <c r="PBS63" s="2"/>
      <c r="PBY63" s="1"/>
      <c r="PBZ63" s="2"/>
      <c r="PCA63" s="5"/>
      <c r="PCB63" s="2"/>
      <c r="PCH63" s="1"/>
      <c r="PCI63" s="2"/>
      <c r="PCJ63" s="5"/>
      <c r="PCK63" s="2"/>
      <c r="PCQ63" s="1"/>
      <c r="PCR63" s="2"/>
      <c r="PCS63" s="5"/>
      <c r="PCT63" s="2"/>
      <c r="PCZ63" s="1"/>
      <c r="PDA63" s="2"/>
      <c r="PDB63" s="5"/>
      <c r="PDC63" s="2"/>
      <c r="PDI63" s="1"/>
      <c r="PDJ63" s="2"/>
      <c r="PDK63" s="5"/>
      <c r="PDL63" s="2"/>
      <c r="PDR63" s="1"/>
      <c r="PDS63" s="2"/>
      <c r="PDT63" s="5"/>
      <c r="PDU63" s="2"/>
      <c r="PEA63" s="1"/>
      <c r="PEB63" s="2"/>
      <c r="PEC63" s="5"/>
      <c r="PED63" s="2"/>
      <c r="PEJ63" s="1"/>
      <c r="PEK63" s="2"/>
      <c r="PEL63" s="5"/>
      <c r="PEM63" s="2"/>
      <c r="PES63" s="1"/>
      <c r="PET63" s="2"/>
      <c r="PEU63" s="5"/>
      <c r="PEV63" s="2"/>
      <c r="PFB63" s="1"/>
      <c r="PFC63" s="2"/>
      <c r="PFD63" s="5"/>
      <c r="PFE63" s="2"/>
      <c r="PFK63" s="1"/>
      <c r="PFL63" s="2"/>
      <c r="PFM63" s="5"/>
      <c r="PFN63" s="2"/>
      <c r="PFT63" s="1"/>
      <c r="PFU63" s="2"/>
      <c r="PFV63" s="5"/>
      <c r="PFW63" s="2"/>
      <c r="PGC63" s="1"/>
      <c r="PGD63" s="2"/>
      <c r="PGE63" s="5"/>
      <c r="PGF63" s="2"/>
      <c r="PGL63" s="1"/>
      <c r="PGM63" s="2"/>
      <c r="PGN63" s="5"/>
      <c r="PGO63" s="2"/>
      <c r="PGU63" s="1"/>
      <c r="PGV63" s="2"/>
      <c r="PGW63" s="5"/>
      <c r="PGX63" s="2"/>
      <c r="PHD63" s="1"/>
      <c r="PHE63" s="2"/>
      <c r="PHF63" s="5"/>
      <c r="PHG63" s="2"/>
      <c r="PHM63" s="1"/>
      <c r="PHN63" s="2"/>
      <c r="PHO63" s="5"/>
      <c r="PHP63" s="2"/>
      <c r="PHV63" s="1"/>
      <c r="PHW63" s="2"/>
      <c r="PHX63" s="5"/>
      <c r="PHY63" s="2"/>
      <c r="PIE63" s="1"/>
      <c r="PIF63" s="2"/>
      <c r="PIG63" s="5"/>
      <c r="PIH63" s="2"/>
      <c r="PIN63" s="1"/>
      <c r="PIO63" s="2"/>
      <c r="PIP63" s="5"/>
      <c r="PIQ63" s="2"/>
      <c r="PIW63" s="1"/>
      <c r="PIX63" s="2"/>
      <c r="PIY63" s="5"/>
      <c r="PIZ63" s="2"/>
      <c r="PJF63" s="1"/>
      <c r="PJG63" s="2"/>
      <c r="PJH63" s="5"/>
      <c r="PJI63" s="2"/>
      <c r="PJO63" s="1"/>
      <c r="PJP63" s="2"/>
      <c r="PJQ63" s="5"/>
      <c r="PJR63" s="2"/>
      <c r="PJX63" s="1"/>
      <c r="PJY63" s="2"/>
      <c r="PJZ63" s="5"/>
      <c r="PKA63" s="2"/>
      <c r="PKG63" s="1"/>
      <c r="PKH63" s="2"/>
      <c r="PKI63" s="5"/>
      <c r="PKJ63" s="2"/>
      <c r="PKP63" s="1"/>
      <c r="PKQ63" s="2"/>
      <c r="PKR63" s="5"/>
      <c r="PKS63" s="2"/>
      <c r="PKY63" s="1"/>
      <c r="PKZ63" s="2"/>
      <c r="PLA63" s="5"/>
      <c r="PLB63" s="2"/>
      <c r="PLH63" s="1"/>
      <c r="PLI63" s="2"/>
      <c r="PLJ63" s="5"/>
      <c r="PLK63" s="2"/>
      <c r="PLQ63" s="1"/>
      <c r="PLR63" s="2"/>
      <c r="PLS63" s="5"/>
      <c r="PLT63" s="2"/>
      <c r="PLZ63" s="1"/>
      <c r="PMA63" s="2"/>
      <c r="PMB63" s="5"/>
      <c r="PMC63" s="2"/>
      <c r="PMI63" s="1"/>
      <c r="PMJ63" s="2"/>
      <c r="PMK63" s="5"/>
      <c r="PML63" s="2"/>
      <c r="PMR63" s="1"/>
      <c r="PMS63" s="2"/>
      <c r="PMT63" s="5"/>
      <c r="PMU63" s="2"/>
      <c r="PNA63" s="1"/>
      <c r="PNB63" s="2"/>
      <c r="PNC63" s="5"/>
      <c r="PND63" s="2"/>
      <c r="PNJ63" s="1"/>
      <c r="PNK63" s="2"/>
      <c r="PNL63" s="5"/>
      <c r="PNM63" s="2"/>
      <c r="PNS63" s="1"/>
      <c r="PNT63" s="2"/>
      <c r="PNU63" s="5"/>
      <c r="PNV63" s="2"/>
      <c r="POB63" s="1"/>
      <c r="POC63" s="2"/>
      <c r="POD63" s="5"/>
      <c r="POE63" s="2"/>
      <c r="POK63" s="1"/>
      <c r="POL63" s="2"/>
      <c r="POM63" s="5"/>
      <c r="PON63" s="2"/>
      <c r="POT63" s="1"/>
      <c r="POU63" s="2"/>
      <c r="POV63" s="5"/>
      <c r="POW63" s="2"/>
      <c r="PPC63" s="1"/>
      <c r="PPD63" s="2"/>
      <c r="PPE63" s="5"/>
      <c r="PPF63" s="2"/>
      <c r="PPL63" s="1"/>
      <c r="PPM63" s="2"/>
      <c r="PPN63" s="5"/>
      <c r="PPO63" s="2"/>
      <c r="PPU63" s="1"/>
      <c r="PPV63" s="2"/>
      <c r="PPW63" s="5"/>
      <c r="PPX63" s="2"/>
      <c r="PQD63" s="1"/>
      <c r="PQE63" s="2"/>
      <c r="PQF63" s="5"/>
      <c r="PQG63" s="2"/>
      <c r="PQM63" s="1"/>
      <c r="PQN63" s="2"/>
      <c r="PQO63" s="5"/>
      <c r="PQP63" s="2"/>
      <c r="PQV63" s="1"/>
      <c r="PQW63" s="2"/>
      <c r="PQX63" s="5"/>
      <c r="PQY63" s="2"/>
      <c r="PRE63" s="1"/>
      <c r="PRF63" s="2"/>
      <c r="PRG63" s="5"/>
      <c r="PRH63" s="2"/>
      <c r="PRN63" s="1"/>
      <c r="PRO63" s="2"/>
      <c r="PRP63" s="5"/>
      <c r="PRQ63" s="2"/>
      <c r="PRW63" s="1"/>
      <c r="PRX63" s="2"/>
      <c r="PRY63" s="5"/>
      <c r="PRZ63" s="2"/>
      <c r="PSF63" s="1"/>
      <c r="PSG63" s="2"/>
      <c r="PSH63" s="5"/>
      <c r="PSI63" s="2"/>
      <c r="PSO63" s="1"/>
      <c r="PSP63" s="2"/>
      <c r="PSQ63" s="5"/>
      <c r="PSR63" s="2"/>
      <c r="PSX63" s="1"/>
      <c r="PSY63" s="2"/>
      <c r="PSZ63" s="5"/>
      <c r="PTA63" s="2"/>
      <c r="PTG63" s="1"/>
      <c r="PTH63" s="2"/>
      <c r="PTI63" s="5"/>
      <c r="PTJ63" s="2"/>
      <c r="PTP63" s="1"/>
      <c r="PTQ63" s="2"/>
      <c r="PTR63" s="5"/>
      <c r="PTS63" s="2"/>
      <c r="PTY63" s="1"/>
      <c r="PTZ63" s="2"/>
      <c r="PUA63" s="5"/>
      <c r="PUB63" s="2"/>
      <c r="PUH63" s="1"/>
      <c r="PUI63" s="2"/>
      <c r="PUJ63" s="5"/>
      <c r="PUK63" s="2"/>
      <c r="PUQ63" s="1"/>
      <c r="PUR63" s="2"/>
      <c r="PUS63" s="5"/>
      <c r="PUT63" s="2"/>
      <c r="PUZ63" s="1"/>
      <c r="PVA63" s="2"/>
      <c r="PVB63" s="5"/>
      <c r="PVC63" s="2"/>
      <c r="PVI63" s="1"/>
      <c r="PVJ63" s="2"/>
      <c r="PVK63" s="5"/>
      <c r="PVL63" s="2"/>
      <c r="PVR63" s="1"/>
      <c r="PVS63" s="2"/>
      <c r="PVT63" s="5"/>
      <c r="PVU63" s="2"/>
      <c r="PWA63" s="1"/>
      <c r="PWB63" s="2"/>
      <c r="PWC63" s="5"/>
      <c r="PWD63" s="2"/>
      <c r="PWJ63" s="1"/>
      <c r="PWK63" s="2"/>
      <c r="PWL63" s="5"/>
      <c r="PWM63" s="2"/>
      <c r="PWS63" s="1"/>
      <c r="PWT63" s="2"/>
      <c r="PWU63" s="5"/>
      <c r="PWV63" s="2"/>
      <c r="PXB63" s="1"/>
      <c r="PXC63" s="2"/>
      <c r="PXD63" s="5"/>
      <c r="PXE63" s="2"/>
      <c r="PXK63" s="1"/>
      <c r="PXL63" s="2"/>
      <c r="PXM63" s="5"/>
      <c r="PXN63" s="2"/>
      <c r="PXT63" s="1"/>
      <c r="PXU63" s="2"/>
      <c r="PXV63" s="5"/>
      <c r="PXW63" s="2"/>
      <c r="PYC63" s="1"/>
      <c r="PYD63" s="2"/>
      <c r="PYE63" s="5"/>
      <c r="PYF63" s="2"/>
      <c r="PYL63" s="1"/>
      <c r="PYM63" s="2"/>
      <c r="PYN63" s="5"/>
      <c r="PYO63" s="2"/>
      <c r="PYU63" s="1"/>
      <c r="PYV63" s="2"/>
      <c r="PYW63" s="5"/>
      <c r="PYX63" s="2"/>
      <c r="PZD63" s="1"/>
      <c r="PZE63" s="2"/>
      <c r="PZF63" s="5"/>
      <c r="PZG63" s="2"/>
      <c r="PZM63" s="1"/>
      <c r="PZN63" s="2"/>
      <c r="PZO63" s="5"/>
      <c r="PZP63" s="2"/>
      <c r="PZV63" s="1"/>
      <c r="PZW63" s="2"/>
      <c r="PZX63" s="5"/>
      <c r="PZY63" s="2"/>
      <c r="QAE63" s="1"/>
      <c r="QAF63" s="2"/>
      <c r="QAG63" s="5"/>
      <c r="QAH63" s="2"/>
      <c r="QAN63" s="1"/>
      <c r="QAO63" s="2"/>
      <c r="QAP63" s="5"/>
      <c r="QAQ63" s="2"/>
      <c r="QAW63" s="1"/>
      <c r="QAX63" s="2"/>
      <c r="QAY63" s="5"/>
      <c r="QAZ63" s="2"/>
      <c r="QBF63" s="1"/>
      <c r="QBG63" s="2"/>
      <c r="QBH63" s="5"/>
      <c r="QBI63" s="2"/>
      <c r="QBO63" s="1"/>
      <c r="QBP63" s="2"/>
      <c r="QBQ63" s="5"/>
      <c r="QBR63" s="2"/>
      <c r="QBX63" s="1"/>
      <c r="QBY63" s="2"/>
      <c r="QBZ63" s="5"/>
      <c r="QCA63" s="2"/>
      <c r="QCG63" s="1"/>
      <c r="QCH63" s="2"/>
      <c r="QCI63" s="5"/>
      <c r="QCJ63" s="2"/>
      <c r="QCP63" s="1"/>
      <c r="QCQ63" s="2"/>
      <c r="QCR63" s="5"/>
      <c r="QCS63" s="2"/>
      <c r="QCY63" s="1"/>
      <c r="QCZ63" s="2"/>
      <c r="QDA63" s="5"/>
      <c r="QDB63" s="2"/>
      <c r="QDH63" s="1"/>
      <c r="QDI63" s="2"/>
      <c r="QDJ63" s="5"/>
      <c r="QDK63" s="2"/>
      <c r="QDQ63" s="1"/>
      <c r="QDR63" s="2"/>
      <c r="QDS63" s="5"/>
      <c r="QDT63" s="2"/>
      <c r="QDZ63" s="1"/>
      <c r="QEA63" s="2"/>
      <c r="QEB63" s="5"/>
      <c r="QEC63" s="2"/>
      <c r="QEI63" s="1"/>
      <c r="QEJ63" s="2"/>
      <c r="QEK63" s="5"/>
      <c r="QEL63" s="2"/>
      <c r="QER63" s="1"/>
      <c r="QES63" s="2"/>
      <c r="QET63" s="5"/>
      <c r="QEU63" s="2"/>
      <c r="QFA63" s="1"/>
      <c r="QFB63" s="2"/>
      <c r="QFC63" s="5"/>
      <c r="QFD63" s="2"/>
      <c r="QFJ63" s="1"/>
      <c r="QFK63" s="2"/>
      <c r="QFL63" s="5"/>
      <c r="QFM63" s="2"/>
      <c r="QFS63" s="1"/>
      <c r="QFT63" s="2"/>
      <c r="QFU63" s="5"/>
      <c r="QFV63" s="2"/>
      <c r="QGB63" s="1"/>
      <c r="QGC63" s="2"/>
      <c r="QGD63" s="5"/>
      <c r="QGE63" s="2"/>
      <c r="QGK63" s="1"/>
      <c r="QGL63" s="2"/>
      <c r="QGM63" s="5"/>
      <c r="QGN63" s="2"/>
      <c r="QGT63" s="1"/>
      <c r="QGU63" s="2"/>
      <c r="QGV63" s="5"/>
      <c r="QGW63" s="2"/>
      <c r="QHC63" s="1"/>
      <c r="QHD63" s="2"/>
      <c r="QHE63" s="5"/>
      <c r="QHF63" s="2"/>
      <c r="QHL63" s="1"/>
      <c r="QHM63" s="2"/>
      <c r="QHN63" s="5"/>
      <c r="QHO63" s="2"/>
      <c r="QHU63" s="1"/>
      <c r="QHV63" s="2"/>
      <c r="QHW63" s="5"/>
      <c r="QHX63" s="2"/>
      <c r="QID63" s="1"/>
      <c r="QIE63" s="2"/>
      <c r="QIF63" s="5"/>
      <c r="QIG63" s="2"/>
      <c r="QIM63" s="1"/>
      <c r="QIN63" s="2"/>
      <c r="QIO63" s="5"/>
      <c r="QIP63" s="2"/>
      <c r="QIV63" s="1"/>
      <c r="QIW63" s="2"/>
      <c r="QIX63" s="5"/>
      <c r="QIY63" s="2"/>
      <c r="QJE63" s="1"/>
      <c r="QJF63" s="2"/>
      <c r="QJG63" s="5"/>
      <c r="QJH63" s="2"/>
      <c r="QJN63" s="1"/>
      <c r="QJO63" s="2"/>
      <c r="QJP63" s="5"/>
      <c r="QJQ63" s="2"/>
      <c r="QJW63" s="1"/>
      <c r="QJX63" s="2"/>
      <c r="QJY63" s="5"/>
      <c r="QJZ63" s="2"/>
      <c r="QKF63" s="1"/>
      <c r="QKG63" s="2"/>
      <c r="QKH63" s="5"/>
      <c r="QKI63" s="2"/>
      <c r="QKO63" s="1"/>
      <c r="QKP63" s="2"/>
      <c r="QKQ63" s="5"/>
      <c r="QKR63" s="2"/>
      <c r="QKX63" s="1"/>
      <c r="QKY63" s="2"/>
      <c r="QKZ63" s="5"/>
      <c r="QLA63" s="2"/>
      <c r="QLG63" s="1"/>
      <c r="QLH63" s="2"/>
      <c r="QLI63" s="5"/>
      <c r="QLJ63" s="2"/>
      <c r="QLP63" s="1"/>
      <c r="QLQ63" s="2"/>
      <c r="QLR63" s="5"/>
      <c r="QLS63" s="2"/>
      <c r="QLY63" s="1"/>
      <c r="QLZ63" s="2"/>
      <c r="QMA63" s="5"/>
      <c r="QMB63" s="2"/>
      <c r="QMH63" s="1"/>
      <c r="QMI63" s="2"/>
      <c r="QMJ63" s="5"/>
      <c r="QMK63" s="2"/>
      <c r="QMQ63" s="1"/>
      <c r="QMR63" s="2"/>
      <c r="QMS63" s="5"/>
      <c r="QMT63" s="2"/>
      <c r="QMZ63" s="1"/>
      <c r="QNA63" s="2"/>
      <c r="QNB63" s="5"/>
      <c r="QNC63" s="2"/>
      <c r="QNI63" s="1"/>
      <c r="QNJ63" s="2"/>
      <c r="QNK63" s="5"/>
      <c r="QNL63" s="2"/>
      <c r="QNR63" s="1"/>
      <c r="QNS63" s="2"/>
      <c r="QNT63" s="5"/>
      <c r="QNU63" s="2"/>
      <c r="QOA63" s="1"/>
      <c r="QOB63" s="2"/>
      <c r="QOC63" s="5"/>
      <c r="QOD63" s="2"/>
      <c r="QOJ63" s="1"/>
      <c r="QOK63" s="2"/>
      <c r="QOL63" s="5"/>
      <c r="QOM63" s="2"/>
      <c r="QOS63" s="1"/>
      <c r="QOT63" s="2"/>
      <c r="QOU63" s="5"/>
      <c r="QOV63" s="2"/>
      <c r="QPB63" s="1"/>
      <c r="QPC63" s="2"/>
      <c r="QPD63" s="5"/>
      <c r="QPE63" s="2"/>
      <c r="QPK63" s="1"/>
      <c r="QPL63" s="2"/>
      <c r="QPM63" s="5"/>
      <c r="QPN63" s="2"/>
      <c r="QPT63" s="1"/>
      <c r="QPU63" s="2"/>
      <c r="QPV63" s="5"/>
      <c r="QPW63" s="2"/>
      <c r="QQC63" s="1"/>
      <c r="QQD63" s="2"/>
      <c r="QQE63" s="5"/>
      <c r="QQF63" s="2"/>
      <c r="QQL63" s="1"/>
      <c r="QQM63" s="2"/>
      <c r="QQN63" s="5"/>
      <c r="QQO63" s="2"/>
      <c r="QQU63" s="1"/>
      <c r="QQV63" s="2"/>
      <c r="QQW63" s="5"/>
      <c r="QQX63" s="2"/>
      <c r="QRD63" s="1"/>
      <c r="QRE63" s="2"/>
      <c r="QRF63" s="5"/>
      <c r="QRG63" s="2"/>
      <c r="QRM63" s="1"/>
      <c r="QRN63" s="2"/>
      <c r="QRO63" s="5"/>
      <c r="QRP63" s="2"/>
      <c r="QRV63" s="1"/>
      <c r="QRW63" s="2"/>
      <c r="QRX63" s="5"/>
      <c r="QRY63" s="2"/>
      <c r="QSE63" s="1"/>
      <c r="QSF63" s="2"/>
      <c r="QSG63" s="5"/>
      <c r="QSH63" s="2"/>
      <c r="QSN63" s="1"/>
      <c r="QSO63" s="2"/>
      <c r="QSP63" s="5"/>
      <c r="QSQ63" s="2"/>
      <c r="QSW63" s="1"/>
      <c r="QSX63" s="2"/>
      <c r="QSY63" s="5"/>
      <c r="QSZ63" s="2"/>
      <c r="QTF63" s="1"/>
      <c r="QTG63" s="2"/>
      <c r="QTH63" s="5"/>
      <c r="QTI63" s="2"/>
      <c r="QTO63" s="1"/>
      <c r="QTP63" s="2"/>
      <c r="QTQ63" s="5"/>
      <c r="QTR63" s="2"/>
      <c r="QTX63" s="1"/>
      <c r="QTY63" s="2"/>
      <c r="QTZ63" s="5"/>
      <c r="QUA63" s="2"/>
      <c r="QUG63" s="1"/>
      <c r="QUH63" s="2"/>
      <c r="QUI63" s="5"/>
      <c r="QUJ63" s="2"/>
      <c r="QUP63" s="1"/>
      <c r="QUQ63" s="2"/>
      <c r="QUR63" s="5"/>
      <c r="QUS63" s="2"/>
      <c r="QUY63" s="1"/>
      <c r="QUZ63" s="2"/>
      <c r="QVA63" s="5"/>
      <c r="QVB63" s="2"/>
      <c r="QVH63" s="1"/>
      <c r="QVI63" s="2"/>
      <c r="QVJ63" s="5"/>
      <c r="QVK63" s="2"/>
      <c r="QVQ63" s="1"/>
      <c r="QVR63" s="2"/>
      <c r="QVS63" s="5"/>
      <c r="QVT63" s="2"/>
      <c r="QVZ63" s="1"/>
      <c r="QWA63" s="2"/>
      <c r="QWB63" s="5"/>
      <c r="QWC63" s="2"/>
      <c r="QWI63" s="1"/>
      <c r="QWJ63" s="2"/>
      <c r="QWK63" s="5"/>
      <c r="QWL63" s="2"/>
      <c r="QWR63" s="1"/>
      <c r="QWS63" s="2"/>
      <c r="QWT63" s="5"/>
      <c r="QWU63" s="2"/>
      <c r="QXA63" s="1"/>
      <c r="QXB63" s="2"/>
      <c r="QXC63" s="5"/>
      <c r="QXD63" s="2"/>
      <c r="QXJ63" s="1"/>
      <c r="QXK63" s="2"/>
      <c r="QXL63" s="5"/>
      <c r="QXM63" s="2"/>
      <c r="QXS63" s="1"/>
      <c r="QXT63" s="2"/>
      <c r="QXU63" s="5"/>
      <c r="QXV63" s="2"/>
      <c r="QYB63" s="1"/>
      <c r="QYC63" s="2"/>
      <c r="QYD63" s="5"/>
      <c r="QYE63" s="2"/>
      <c r="QYK63" s="1"/>
      <c r="QYL63" s="2"/>
      <c r="QYM63" s="5"/>
      <c r="QYN63" s="2"/>
      <c r="QYT63" s="1"/>
      <c r="QYU63" s="2"/>
      <c r="QYV63" s="5"/>
      <c r="QYW63" s="2"/>
      <c r="QZC63" s="1"/>
      <c r="QZD63" s="2"/>
      <c r="QZE63" s="5"/>
      <c r="QZF63" s="2"/>
      <c r="QZL63" s="1"/>
      <c r="QZM63" s="2"/>
      <c r="QZN63" s="5"/>
      <c r="QZO63" s="2"/>
      <c r="QZU63" s="1"/>
      <c r="QZV63" s="2"/>
      <c r="QZW63" s="5"/>
      <c r="QZX63" s="2"/>
      <c r="RAD63" s="1"/>
      <c r="RAE63" s="2"/>
      <c r="RAF63" s="5"/>
      <c r="RAG63" s="2"/>
      <c r="RAM63" s="1"/>
      <c r="RAN63" s="2"/>
      <c r="RAO63" s="5"/>
      <c r="RAP63" s="2"/>
      <c r="RAV63" s="1"/>
      <c r="RAW63" s="2"/>
      <c r="RAX63" s="5"/>
      <c r="RAY63" s="2"/>
      <c r="RBE63" s="1"/>
      <c r="RBF63" s="2"/>
      <c r="RBG63" s="5"/>
      <c r="RBH63" s="2"/>
      <c r="RBN63" s="1"/>
      <c r="RBO63" s="2"/>
      <c r="RBP63" s="5"/>
      <c r="RBQ63" s="2"/>
      <c r="RBW63" s="1"/>
      <c r="RBX63" s="2"/>
      <c r="RBY63" s="5"/>
      <c r="RBZ63" s="2"/>
      <c r="RCF63" s="1"/>
      <c r="RCG63" s="2"/>
      <c r="RCH63" s="5"/>
      <c r="RCI63" s="2"/>
      <c r="RCO63" s="1"/>
      <c r="RCP63" s="2"/>
      <c r="RCQ63" s="5"/>
      <c r="RCR63" s="2"/>
      <c r="RCX63" s="1"/>
      <c r="RCY63" s="2"/>
      <c r="RCZ63" s="5"/>
      <c r="RDA63" s="2"/>
      <c r="RDG63" s="1"/>
      <c r="RDH63" s="2"/>
      <c r="RDI63" s="5"/>
      <c r="RDJ63" s="2"/>
      <c r="RDP63" s="1"/>
      <c r="RDQ63" s="2"/>
      <c r="RDR63" s="5"/>
      <c r="RDS63" s="2"/>
      <c r="RDY63" s="1"/>
      <c r="RDZ63" s="2"/>
      <c r="REA63" s="5"/>
      <c r="REB63" s="2"/>
      <c r="REH63" s="1"/>
      <c r="REI63" s="2"/>
      <c r="REJ63" s="5"/>
      <c r="REK63" s="2"/>
      <c r="REQ63" s="1"/>
      <c r="RER63" s="2"/>
      <c r="RES63" s="5"/>
      <c r="RET63" s="2"/>
      <c r="REZ63" s="1"/>
      <c r="RFA63" s="2"/>
      <c r="RFB63" s="5"/>
      <c r="RFC63" s="2"/>
      <c r="RFI63" s="1"/>
      <c r="RFJ63" s="2"/>
      <c r="RFK63" s="5"/>
      <c r="RFL63" s="2"/>
      <c r="RFR63" s="1"/>
      <c r="RFS63" s="2"/>
      <c r="RFT63" s="5"/>
      <c r="RFU63" s="2"/>
      <c r="RGA63" s="1"/>
      <c r="RGB63" s="2"/>
      <c r="RGC63" s="5"/>
      <c r="RGD63" s="2"/>
      <c r="RGJ63" s="1"/>
      <c r="RGK63" s="2"/>
      <c r="RGL63" s="5"/>
      <c r="RGM63" s="2"/>
      <c r="RGS63" s="1"/>
      <c r="RGT63" s="2"/>
      <c r="RGU63" s="5"/>
      <c r="RGV63" s="2"/>
      <c r="RHB63" s="1"/>
      <c r="RHC63" s="2"/>
      <c r="RHD63" s="5"/>
      <c r="RHE63" s="2"/>
      <c r="RHK63" s="1"/>
      <c r="RHL63" s="2"/>
      <c r="RHM63" s="5"/>
      <c r="RHN63" s="2"/>
      <c r="RHT63" s="1"/>
      <c r="RHU63" s="2"/>
      <c r="RHV63" s="5"/>
      <c r="RHW63" s="2"/>
      <c r="RIC63" s="1"/>
      <c r="RID63" s="2"/>
      <c r="RIE63" s="5"/>
      <c r="RIF63" s="2"/>
      <c r="RIL63" s="1"/>
      <c r="RIM63" s="2"/>
      <c r="RIN63" s="5"/>
      <c r="RIO63" s="2"/>
      <c r="RIU63" s="1"/>
      <c r="RIV63" s="2"/>
      <c r="RIW63" s="5"/>
      <c r="RIX63" s="2"/>
      <c r="RJD63" s="1"/>
      <c r="RJE63" s="2"/>
      <c r="RJF63" s="5"/>
      <c r="RJG63" s="2"/>
      <c r="RJM63" s="1"/>
      <c r="RJN63" s="2"/>
      <c r="RJO63" s="5"/>
      <c r="RJP63" s="2"/>
      <c r="RJV63" s="1"/>
      <c r="RJW63" s="2"/>
      <c r="RJX63" s="5"/>
      <c r="RJY63" s="2"/>
      <c r="RKE63" s="1"/>
      <c r="RKF63" s="2"/>
      <c r="RKG63" s="5"/>
      <c r="RKH63" s="2"/>
      <c r="RKN63" s="1"/>
      <c r="RKO63" s="2"/>
      <c r="RKP63" s="5"/>
      <c r="RKQ63" s="2"/>
      <c r="RKW63" s="1"/>
      <c r="RKX63" s="2"/>
      <c r="RKY63" s="5"/>
      <c r="RKZ63" s="2"/>
      <c r="RLF63" s="1"/>
      <c r="RLG63" s="2"/>
      <c r="RLH63" s="5"/>
      <c r="RLI63" s="2"/>
      <c r="RLO63" s="1"/>
      <c r="RLP63" s="2"/>
      <c r="RLQ63" s="5"/>
      <c r="RLR63" s="2"/>
      <c r="RLX63" s="1"/>
      <c r="RLY63" s="2"/>
      <c r="RLZ63" s="5"/>
      <c r="RMA63" s="2"/>
      <c r="RMG63" s="1"/>
      <c r="RMH63" s="2"/>
      <c r="RMI63" s="5"/>
      <c r="RMJ63" s="2"/>
      <c r="RMP63" s="1"/>
      <c r="RMQ63" s="2"/>
      <c r="RMR63" s="5"/>
      <c r="RMS63" s="2"/>
      <c r="RMY63" s="1"/>
      <c r="RMZ63" s="2"/>
      <c r="RNA63" s="5"/>
      <c r="RNB63" s="2"/>
      <c r="RNH63" s="1"/>
      <c r="RNI63" s="2"/>
      <c r="RNJ63" s="5"/>
      <c r="RNK63" s="2"/>
      <c r="RNQ63" s="1"/>
      <c r="RNR63" s="2"/>
      <c r="RNS63" s="5"/>
      <c r="RNT63" s="2"/>
      <c r="RNZ63" s="1"/>
      <c r="ROA63" s="2"/>
      <c r="ROB63" s="5"/>
      <c r="ROC63" s="2"/>
      <c r="ROI63" s="1"/>
      <c r="ROJ63" s="2"/>
      <c r="ROK63" s="5"/>
      <c r="ROL63" s="2"/>
      <c r="ROR63" s="1"/>
      <c r="ROS63" s="2"/>
      <c r="ROT63" s="5"/>
      <c r="ROU63" s="2"/>
      <c r="RPA63" s="1"/>
      <c r="RPB63" s="2"/>
      <c r="RPC63" s="5"/>
      <c r="RPD63" s="2"/>
      <c r="RPJ63" s="1"/>
      <c r="RPK63" s="2"/>
      <c r="RPL63" s="5"/>
      <c r="RPM63" s="2"/>
      <c r="RPS63" s="1"/>
      <c r="RPT63" s="2"/>
      <c r="RPU63" s="5"/>
      <c r="RPV63" s="2"/>
      <c r="RQB63" s="1"/>
      <c r="RQC63" s="2"/>
      <c r="RQD63" s="5"/>
      <c r="RQE63" s="2"/>
      <c r="RQK63" s="1"/>
      <c r="RQL63" s="2"/>
      <c r="RQM63" s="5"/>
      <c r="RQN63" s="2"/>
      <c r="RQT63" s="1"/>
      <c r="RQU63" s="2"/>
      <c r="RQV63" s="5"/>
      <c r="RQW63" s="2"/>
      <c r="RRC63" s="1"/>
      <c r="RRD63" s="2"/>
      <c r="RRE63" s="5"/>
      <c r="RRF63" s="2"/>
      <c r="RRL63" s="1"/>
      <c r="RRM63" s="2"/>
      <c r="RRN63" s="5"/>
      <c r="RRO63" s="2"/>
      <c r="RRU63" s="1"/>
      <c r="RRV63" s="2"/>
      <c r="RRW63" s="5"/>
      <c r="RRX63" s="2"/>
      <c r="RSD63" s="1"/>
      <c r="RSE63" s="2"/>
      <c r="RSF63" s="5"/>
      <c r="RSG63" s="2"/>
      <c r="RSM63" s="1"/>
      <c r="RSN63" s="2"/>
      <c r="RSO63" s="5"/>
      <c r="RSP63" s="2"/>
      <c r="RSV63" s="1"/>
      <c r="RSW63" s="2"/>
      <c r="RSX63" s="5"/>
      <c r="RSY63" s="2"/>
      <c r="RTE63" s="1"/>
      <c r="RTF63" s="2"/>
      <c r="RTG63" s="5"/>
      <c r="RTH63" s="2"/>
      <c r="RTN63" s="1"/>
      <c r="RTO63" s="2"/>
      <c r="RTP63" s="5"/>
      <c r="RTQ63" s="2"/>
      <c r="RTW63" s="1"/>
      <c r="RTX63" s="2"/>
      <c r="RTY63" s="5"/>
      <c r="RTZ63" s="2"/>
      <c r="RUF63" s="1"/>
      <c r="RUG63" s="2"/>
      <c r="RUH63" s="5"/>
      <c r="RUI63" s="2"/>
      <c r="RUO63" s="1"/>
      <c r="RUP63" s="2"/>
      <c r="RUQ63" s="5"/>
      <c r="RUR63" s="2"/>
      <c r="RUX63" s="1"/>
      <c r="RUY63" s="2"/>
      <c r="RUZ63" s="5"/>
      <c r="RVA63" s="2"/>
      <c r="RVG63" s="1"/>
      <c r="RVH63" s="2"/>
      <c r="RVI63" s="5"/>
      <c r="RVJ63" s="2"/>
      <c r="RVP63" s="1"/>
      <c r="RVQ63" s="2"/>
      <c r="RVR63" s="5"/>
      <c r="RVS63" s="2"/>
      <c r="RVY63" s="1"/>
      <c r="RVZ63" s="2"/>
      <c r="RWA63" s="5"/>
      <c r="RWB63" s="2"/>
      <c r="RWH63" s="1"/>
      <c r="RWI63" s="2"/>
      <c r="RWJ63" s="5"/>
      <c r="RWK63" s="2"/>
      <c r="RWQ63" s="1"/>
      <c r="RWR63" s="2"/>
      <c r="RWS63" s="5"/>
      <c r="RWT63" s="2"/>
      <c r="RWZ63" s="1"/>
      <c r="RXA63" s="2"/>
      <c r="RXB63" s="5"/>
      <c r="RXC63" s="2"/>
      <c r="RXI63" s="1"/>
      <c r="RXJ63" s="2"/>
      <c r="RXK63" s="5"/>
      <c r="RXL63" s="2"/>
      <c r="RXR63" s="1"/>
      <c r="RXS63" s="2"/>
      <c r="RXT63" s="5"/>
      <c r="RXU63" s="2"/>
      <c r="RYA63" s="1"/>
      <c r="RYB63" s="2"/>
      <c r="RYC63" s="5"/>
      <c r="RYD63" s="2"/>
      <c r="RYJ63" s="1"/>
      <c r="RYK63" s="2"/>
      <c r="RYL63" s="5"/>
      <c r="RYM63" s="2"/>
      <c r="RYS63" s="1"/>
      <c r="RYT63" s="2"/>
      <c r="RYU63" s="5"/>
      <c r="RYV63" s="2"/>
      <c r="RZB63" s="1"/>
      <c r="RZC63" s="2"/>
      <c r="RZD63" s="5"/>
      <c r="RZE63" s="2"/>
      <c r="RZK63" s="1"/>
      <c r="RZL63" s="2"/>
      <c r="RZM63" s="5"/>
      <c r="RZN63" s="2"/>
      <c r="RZT63" s="1"/>
      <c r="RZU63" s="2"/>
      <c r="RZV63" s="5"/>
      <c r="RZW63" s="2"/>
      <c r="SAC63" s="1"/>
      <c r="SAD63" s="2"/>
      <c r="SAE63" s="5"/>
      <c r="SAF63" s="2"/>
      <c r="SAL63" s="1"/>
      <c r="SAM63" s="2"/>
      <c r="SAN63" s="5"/>
      <c r="SAO63" s="2"/>
      <c r="SAU63" s="1"/>
      <c r="SAV63" s="2"/>
      <c r="SAW63" s="5"/>
      <c r="SAX63" s="2"/>
      <c r="SBD63" s="1"/>
      <c r="SBE63" s="2"/>
      <c r="SBF63" s="5"/>
      <c r="SBG63" s="2"/>
      <c r="SBM63" s="1"/>
      <c r="SBN63" s="2"/>
      <c r="SBO63" s="5"/>
      <c r="SBP63" s="2"/>
      <c r="SBV63" s="1"/>
      <c r="SBW63" s="2"/>
      <c r="SBX63" s="5"/>
      <c r="SBY63" s="2"/>
      <c r="SCE63" s="1"/>
      <c r="SCF63" s="2"/>
      <c r="SCG63" s="5"/>
      <c r="SCH63" s="2"/>
      <c r="SCN63" s="1"/>
      <c r="SCO63" s="2"/>
      <c r="SCP63" s="5"/>
      <c r="SCQ63" s="2"/>
      <c r="SCW63" s="1"/>
      <c r="SCX63" s="2"/>
      <c r="SCY63" s="5"/>
      <c r="SCZ63" s="2"/>
      <c r="SDF63" s="1"/>
      <c r="SDG63" s="2"/>
      <c r="SDH63" s="5"/>
      <c r="SDI63" s="2"/>
      <c r="SDO63" s="1"/>
      <c r="SDP63" s="2"/>
      <c r="SDQ63" s="5"/>
      <c r="SDR63" s="2"/>
      <c r="SDX63" s="1"/>
      <c r="SDY63" s="2"/>
      <c r="SDZ63" s="5"/>
      <c r="SEA63" s="2"/>
      <c r="SEG63" s="1"/>
      <c r="SEH63" s="2"/>
      <c r="SEI63" s="5"/>
      <c r="SEJ63" s="2"/>
      <c r="SEP63" s="1"/>
      <c r="SEQ63" s="2"/>
      <c r="SER63" s="5"/>
      <c r="SES63" s="2"/>
      <c r="SEY63" s="1"/>
      <c r="SEZ63" s="2"/>
      <c r="SFA63" s="5"/>
      <c r="SFB63" s="2"/>
      <c r="SFH63" s="1"/>
      <c r="SFI63" s="2"/>
      <c r="SFJ63" s="5"/>
      <c r="SFK63" s="2"/>
      <c r="SFQ63" s="1"/>
      <c r="SFR63" s="2"/>
      <c r="SFS63" s="5"/>
      <c r="SFT63" s="2"/>
      <c r="SFZ63" s="1"/>
      <c r="SGA63" s="2"/>
      <c r="SGB63" s="5"/>
      <c r="SGC63" s="2"/>
      <c r="SGI63" s="1"/>
      <c r="SGJ63" s="2"/>
      <c r="SGK63" s="5"/>
      <c r="SGL63" s="2"/>
      <c r="SGR63" s="1"/>
      <c r="SGS63" s="2"/>
      <c r="SGT63" s="5"/>
      <c r="SGU63" s="2"/>
      <c r="SHA63" s="1"/>
      <c r="SHB63" s="2"/>
      <c r="SHC63" s="5"/>
      <c r="SHD63" s="2"/>
      <c r="SHJ63" s="1"/>
      <c r="SHK63" s="2"/>
      <c r="SHL63" s="5"/>
      <c r="SHM63" s="2"/>
      <c r="SHS63" s="1"/>
      <c r="SHT63" s="2"/>
      <c r="SHU63" s="5"/>
      <c r="SHV63" s="2"/>
      <c r="SIB63" s="1"/>
      <c r="SIC63" s="2"/>
      <c r="SID63" s="5"/>
      <c r="SIE63" s="2"/>
      <c r="SIK63" s="1"/>
      <c r="SIL63" s="2"/>
      <c r="SIM63" s="5"/>
      <c r="SIN63" s="2"/>
      <c r="SIT63" s="1"/>
      <c r="SIU63" s="2"/>
      <c r="SIV63" s="5"/>
      <c r="SIW63" s="2"/>
      <c r="SJC63" s="1"/>
      <c r="SJD63" s="2"/>
      <c r="SJE63" s="5"/>
      <c r="SJF63" s="2"/>
      <c r="SJL63" s="1"/>
      <c r="SJM63" s="2"/>
      <c r="SJN63" s="5"/>
      <c r="SJO63" s="2"/>
      <c r="SJU63" s="1"/>
      <c r="SJV63" s="2"/>
      <c r="SJW63" s="5"/>
      <c r="SJX63" s="2"/>
      <c r="SKD63" s="1"/>
      <c r="SKE63" s="2"/>
      <c r="SKF63" s="5"/>
      <c r="SKG63" s="2"/>
      <c r="SKM63" s="1"/>
      <c r="SKN63" s="2"/>
      <c r="SKO63" s="5"/>
      <c r="SKP63" s="2"/>
      <c r="SKV63" s="1"/>
      <c r="SKW63" s="2"/>
      <c r="SKX63" s="5"/>
      <c r="SKY63" s="2"/>
      <c r="SLE63" s="1"/>
      <c r="SLF63" s="2"/>
      <c r="SLG63" s="5"/>
      <c r="SLH63" s="2"/>
      <c r="SLN63" s="1"/>
      <c r="SLO63" s="2"/>
      <c r="SLP63" s="5"/>
      <c r="SLQ63" s="2"/>
      <c r="SLW63" s="1"/>
      <c r="SLX63" s="2"/>
      <c r="SLY63" s="5"/>
      <c r="SLZ63" s="2"/>
      <c r="SMF63" s="1"/>
      <c r="SMG63" s="2"/>
      <c r="SMH63" s="5"/>
      <c r="SMI63" s="2"/>
      <c r="SMO63" s="1"/>
      <c r="SMP63" s="2"/>
      <c r="SMQ63" s="5"/>
      <c r="SMR63" s="2"/>
      <c r="SMX63" s="1"/>
      <c r="SMY63" s="2"/>
      <c r="SMZ63" s="5"/>
      <c r="SNA63" s="2"/>
      <c r="SNG63" s="1"/>
      <c r="SNH63" s="2"/>
      <c r="SNI63" s="5"/>
      <c r="SNJ63" s="2"/>
      <c r="SNP63" s="1"/>
      <c r="SNQ63" s="2"/>
      <c r="SNR63" s="5"/>
      <c r="SNS63" s="2"/>
      <c r="SNY63" s="1"/>
      <c r="SNZ63" s="2"/>
      <c r="SOA63" s="5"/>
      <c r="SOB63" s="2"/>
      <c r="SOH63" s="1"/>
      <c r="SOI63" s="2"/>
      <c r="SOJ63" s="5"/>
      <c r="SOK63" s="2"/>
      <c r="SOQ63" s="1"/>
      <c r="SOR63" s="2"/>
      <c r="SOS63" s="5"/>
      <c r="SOT63" s="2"/>
      <c r="SOZ63" s="1"/>
      <c r="SPA63" s="2"/>
      <c r="SPB63" s="5"/>
      <c r="SPC63" s="2"/>
      <c r="SPI63" s="1"/>
      <c r="SPJ63" s="2"/>
      <c r="SPK63" s="5"/>
      <c r="SPL63" s="2"/>
      <c r="SPR63" s="1"/>
      <c r="SPS63" s="2"/>
      <c r="SPT63" s="5"/>
      <c r="SPU63" s="2"/>
      <c r="SQA63" s="1"/>
      <c r="SQB63" s="2"/>
      <c r="SQC63" s="5"/>
      <c r="SQD63" s="2"/>
      <c r="SQJ63" s="1"/>
      <c r="SQK63" s="2"/>
      <c r="SQL63" s="5"/>
      <c r="SQM63" s="2"/>
      <c r="SQS63" s="1"/>
      <c r="SQT63" s="2"/>
      <c r="SQU63" s="5"/>
      <c r="SQV63" s="2"/>
      <c r="SRB63" s="1"/>
      <c r="SRC63" s="2"/>
      <c r="SRD63" s="5"/>
      <c r="SRE63" s="2"/>
      <c r="SRK63" s="1"/>
      <c r="SRL63" s="2"/>
      <c r="SRM63" s="5"/>
      <c r="SRN63" s="2"/>
      <c r="SRT63" s="1"/>
      <c r="SRU63" s="2"/>
      <c r="SRV63" s="5"/>
      <c r="SRW63" s="2"/>
      <c r="SSC63" s="1"/>
      <c r="SSD63" s="2"/>
      <c r="SSE63" s="5"/>
      <c r="SSF63" s="2"/>
      <c r="SSL63" s="1"/>
      <c r="SSM63" s="2"/>
      <c r="SSN63" s="5"/>
      <c r="SSO63" s="2"/>
      <c r="SSU63" s="1"/>
      <c r="SSV63" s="2"/>
      <c r="SSW63" s="5"/>
      <c r="SSX63" s="2"/>
      <c r="STD63" s="1"/>
      <c r="STE63" s="2"/>
      <c r="STF63" s="5"/>
      <c r="STG63" s="2"/>
      <c r="STM63" s="1"/>
      <c r="STN63" s="2"/>
      <c r="STO63" s="5"/>
      <c r="STP63" s="2"/>
      <c r="STV63" s="1"/>
      <c r="STW63" s="2"/>
      <c r="STX63" s="5"/>
      <c r="STY63" s="2"/>
      <c r="SUE63" s="1"/>
      <c r="SUF63" s="2"/>
      <c r="SUG63" s="5"/>
      <c r="SUH63" s="2"/>
      <c r="SUN63" s="1"/>
      <c r="SUO63" s="2"/>
      <c r="SUP63" s="5"/>
      <c r="SUQ63" s="2"/>
      <c r="SUW63" s="1"/>
      <c r="SUX63" s="2"/>
      <c r="SUY63" s="5"/>
      <c r="SUZ63" s="2"/>
      <c r="SVF63" s="1"/>
      <c r="SVG63" s="2"/>
      <c r="SVH63" s="5"/>
      <c r="SVI63" s="2"/>
      <c r="SVO63" s="1"/>
      <c r="SVP63" s="2"/>
      <c r="SVQ63" s="5"/>
      <c r="SVR63" s="2"/>
      <c r="SVX63" s="1"/>
      <c r="SVY63" s="2"/>
      <c r="SVZ63" s="5"/>
      <c r="SWA63" s="2"/>
      <c r="SWG63" s="1"/>
      <c r="SWH63" s="2"/>
      <c r="SWI63" s="5"/>
      <c r="SWJ63" s="2"/>
      <c r="SWP63" s="1"/>
      <c r="SWQ63" s="2"/>
      <c r="SWR63" s="5"/>
      <c r="SWS63" s="2"/>
      <c r="SWY63" s="1"/>
      <c r="SWZ63" s="2"/>
      <c r="SXA63" s="5"/>
      <c r="SXB63" s="2"/>
      <c r="SXH63" s="1"/>
      <c r="SXI63" s="2"/>
      <c r="SXJ63" s="5"/>
      <c r="SXK63" s="2"/>
      <c r="SXQ63" s="1"/>
      <c r="SXR63" s="2"/>
      <c r="SXS63" s="5"/>
      <c r="SXT63" s="2"/>
      <c r="SXZ63" s="1"/>
      <c r="SYA63" s="2"/>
      <c r="SYB63" s="5"/>
      <c r="SYC63" s="2"/>
      <c r="SYI63" s="1"/>
      <c r="SYJ63" s="2"/>
      <c r="SYK63" s="5"/>
      <c r="SYL63" s="2"/>
      <c r="SYR63" s="1"/>
      <c r="SYS63" s="2"/>
      <c r="SYT63" s="5"/>
      <c r="SYU63" s="2"/>
      <c r="SZA63" s="1"/>
      <c r="SZB63" s="2"/>
      <c r="SZC63" s="5"/>
      <c r="SZD63" s="2"/>
      <c r="SZJ63" s="1"/>
      <c r="SZK63" s="2"/>
      <c r="SZL63" s="5"/>
      <c r="SZM63" s="2"/>
      <c r="SZS63" s="1"/>
      <c r="SZT63" s="2"/>
      <c r="SZU63" s="5"/>
      <c r="SZV63" s="2"/>
      <c r="TAB63" s="1"/>
      <c r="TAC63" s="2"/>
      <c r="TAD63" s="5"/>
      <c r="TAE63" s="2"/>
      <c r="TAK63" s="1"/>
      <c r="TAL63" s="2"/>
      <c r="TAM63" s="5"/>
      <c r="TAN63" s="2"/>
      <c r="TAT63" s="1"/>
      <c r="TAU63" s="2"/>
      <c r="TAV63" s="5"/>
      <c r="TAW63" s="2"/>
      <c r="TBC63" s="1"/>
      <c r="TBD63" s="2"/>
      <c r="TBE63" s="5"/>
      <c r="TBF63" s="2"/>
      <c r="TBL63" s="1"/>
      <c r="TBM63" s="2"/>
      <c r="TBN63" s="5"/>
      <c r="TBO63" s="2"/>
      <c r="TBU63" s="1"/>
      <c r="TBV63" s="2"/>
      <c r="TBW63" s="5"/>
      <c r="TBX63" s="2"/>
      <c r="TCD63" s="1"/>
      <c r="TCE63" s="2"/>
      <c r="TCF63" s="5"/>
      <c r="TCG63" s="2"/>
      <c r="TCM63" s="1"/>
      <c r="TCN63" s="2"/>
      <c r="TCO63" s="5"/>
      <c r="TCP63" s="2"/>
      <c r="TCV63" s="1"/>
      <c r="TCW63" s="2"/>
      <c r="TCX63" s="5"/>
      <c r="TCY63" s="2"/>
      <c r="TDE63" s="1"/>
      <c r="TDF63" s="2"/>
      <c r="TDG63" s="5"/>
      <c r="TDH63" s="2"/>
      <c r="TDN63" s="1"/>
      <c r="TDO63" s="2"/>
      <c r="TDP63" s="5"/>
      <c r="TDQ63" s="2"/>
      <c r="TDW63" s="1"/>
      <c r="TDX63" s="2"/>
      <c r="TDY63" s="5"/>
      <c r="TDZ63" s="2"/>
      <c r="TEF63" s="1"/>
      <c r="TEG63" s="2"/>
      <c r="TEH63" s="5"/>
      <c r="TEI63" s="2"/>
      <c r="TEO63" s="1"/>
      <c r="TEP63" s="2"/>
      <c r="TEQ63" s="5"/>
      <c r="TER63" s="2"/>
      <c r="TEX63" s="1"/>
      <c r="TEY63" s="2"/>
      <c r="TEZ63" s="5"/>
      <c r="TFA63" s="2"/>
      <c r="TFG63" s="1"/>
      <c r="TFH63" s="2"/>
      <c r="TFI63" s="5"/>
      <c r="TFJ63" s="2"/>
      <c r="TFP63" s="1"/>
      <c r="TFQ63" s="2"/>
      <c r="TFR63" s="5"/>
      <c r="TFS63" s="2"/>
      <c r="TFY63" s="1"/>
      <c r="TFZ63" s="2"/>
      <c r="TGA63" s="5"/>
      <c r="TGB63" s="2"/>
      <c r="TGH63" s="1"/>
      <c r="TGI63" s="2"/>
      <c r="TGJ63" s="5"/>
      <c r="TGK63" s="2"/>
      <c r="TGQ63" s="1"/>
      <c r="TGR63" s="2"/>
      <c r="TGS63" s="5"/>
      <c r="TGT63" s="2"/>
      <c r="TGZ63" s="1"/>
      <c r="THA63" s="2"/>
      <c r="THB63" s="5"/>
      <c r="THC63" s="2"/>
      <c r="THI63" s="1"/>
      <c r="THJ63" s="2"/>
      <c r="THK63" s="5"/>
      <c r="THL63" s="2"/>
      <c r="THR63" s="1"/>
      <c r="THS63" s="2"/>
      <c r="THT63" s="5"/>
      <c r="THU63" s="2"/>
      <c r="TIA63" s="1"/>
      <c r="TIB63" s="2"/>
      <c r="TIC63" s="5"/>
      <c r="TID63" s="2"/>
      <c r="TIJ63" s="1"/>
      <c r="TIK63" s="2"/>
      <c r="TIL63" s="5"/>
      <c r="TIM63" s="2"/>
      <c r="TIS63" s="1"/>
      <c r="TIT63" s="2"/>
      <c r="TIU63" s="5"/>
      <c r="TIV63" s="2"/>
      <c r="TJB63" s="1"/>
      <c r="TJC63" s="2"/>
      <c r="TJD63" s="5"/>
      <c r="TJE63" s="2"/>
      <c r="TJK63" s="1"/>
      <c r="TJL63" s="2"/>
      <c r="TJM63" s="5"/>
      <c r="TJN63" s="2"/>
      <c r="TJT63" s="1"/>
      <c r="TJU63" s="2"/>
      <c r="TJV63" s="5"/>
      <c r="TJW63" s="2"/>
      <c r="TKC63" s="1"/>
      <c r="TKD63" s="2"/>
      <c r="TKE63" s="5"/>
      <c r="TKF63" s="2"/>
      <c r="TKL63" s="1"/>
      <c r="TKM63" s="2"/>
      <c r="TKN63" s="5"/>
      <c r="TKO63" s="2"/>
      <c r="TKU63" s="1"/>
      <c r="TKV63" s="2"/>
      <c r="TKW63" s="5"/>
      <c r="TKX63" s="2"/>
      <c r="TLD63" s="1"/>
      <c r="TLE63" s="2"/>
      <c r="TLF63" s="5"/>
      <c r="TLG63" s="2"/>
      <c r="TLM63" s="1"/>
      <c r="TLN63" s="2"/>
      <c r="TLO63" s="5"/>
      <c r="TLP63" s="2"/>
      <c r="TLV63" s="1"/>
      <c r="TLW63" s="2"/>
      <c r="TLX63" s="5"/>
      <c r="TLY63" s="2"/>
      <c r="TME63" s="1"/>
      <c r="TMF63" s="2"/>
      <c r="TMG63" s="5"/>
      <c r="TMH63" s="2"/>
      <c r="TMN63" s="1"/>
      <c r="TMO63" s="2"/>
      <c r="TMP63" s="5"/>
      <c r="TMQ63" s="2"/>
      <c r="TMW63" s="1"/>
      <c r="TMX63" s="2"/>
      <c r="TMY63" s="5"/>
      <c r="TMZ63" s="2"/>
      <c r="TNF63" s="1"/>
      <c r="TNG63" s="2"/>
      <c r="TNH63" s="5"/>
      <c r="TNI63" s="2"/>
      <c r="TNO63" s="1"/>
      <c r="TNP63" s="2"/>
      <c r="TNQ63" s="5"/>
      <c r="TNR63" s="2"/>
      <c r="TNX63" s="1"/>
      <c r="TNY63" s="2"/>
      <c r="TNZ63" s="5"/>
      <c r="TOA63" s="2"/>
      <c r="TOG63" s="1"/>
      <c r="TOH63" s="2"/>
      <c r="TOI63" s="5"/>
      <c r="TOJ63" s="2"/>
      <c r="TOP63" s="1"/>
      <c r="TOQ63" s="2"/>
      <c r="TOR63" s="5"/>
      <c r="TOS63" s="2"/>
      <c r="TOY63" s="1"/>
      <c r="TOZ63" s="2"/>
      <c r="TPA63" s="5"/>
      <c r="TPB63" s="2"/>
      <c r="TPH63" s="1"/>
      <c r="TPI63" s="2"/>
      <c r="TPJ63" s="5"/>
      <c r="TPK63" s="2"/>
      <c r="TPQ63" s="1"/>
      <c r="TPR63" s="2"/>
      <c r="TPS63" s="5"/>
      <c r="TPT63" s="2"/>
      <c r="TPZ63" s="1"/>
      <c r="TQA63" s="2"/>
      <c r="TQB63" s="5"/>
      <c r="TQC63" s="2"/>
      <c r="TQI63" s="1"/>
      <c r="TQJ63" s="2"/>
      <c r="TQK63" s="5"/>
      <c r="TQL63" s="2"/>
      <c r="TQR63" s="1"/>
      <c r="TQS63" s="2"/>
      <c r="TQT63" s="5"/>
      <c r="TQU63" s="2"/>
      <c r="TRA63" s="1"/>
      <c r="TRB63" s="2"/>
      <c r="TRC63" s="5"/>
      <c r="TRD63" s="2"/>
      <c r="TRJ63" s="1"/>
      <c r="TRK63" s="2"/>
      <c r="TRL63" s="5"/>
      <c r="TRM63" s="2"/>
      <c r="TRS63" s="1"/>
      <c r="TRT63" s="2"/>
      <c r="TRU63" s="5"/>
      <c r="TRV63" s="2"/>
      <c r="TSB63" s="1"/>
      <c r="TSC63" s="2"/>
      <c r="TSD63" s="5"/>
      <c r="TSE63" s="2"/>
      <c r="TSK63" s="1"/>
      <c r="TSL63" s="2"/>
      <c r="TSM63" s="5"/>
      <c r="TSN63" s="2"/>
      <c r="TST63" s="1"/>
      <c r="TSU63" s="2"/>
      <c r="TSV63" s="5"/>
      <c r="TSW63" s="2"/>
      <c r="TTC63" s="1"/>
      <c r="TTD63" s="2"/>
      <c r="TTE63" s="5"/>
      <c r="TTF63" s="2"/>
      <c r="TTL63" s="1"/>
      <c r="TTM63" s="2"/>
      <c r="TTN63" s="5"/>
      <c r="TTO63" s="2"/>
      <c r="TTU63" s="1"/>
      <c r="TTV63" s="2"/>
      <c r="TTW63" s="5"/>
      <c r="TTX63" s="2"/>
      <c r="TUD63" s="1"/>
      <c r="TUE63" s="2"/>
      <c r="TUF63" s="5"/>
      <c r="TUG63" s="2"/>
      <c r="TUM63" s="1"/>
      <c r="TUN63" s="2"/>
      <c r="TUO63" s="5"/>
      <c r="TUP63" s="2"/>
      <c r="TUV63" s="1"/>
      <c r="TUW63" s="2"/>
      <c r="TUX63" s="5"/>
      <c r="TUY63" s="2"/>
      <c r="TVE63" s="1"/>
      <c r="TVF63" s="2"/>
      <c r="TVG63" s="5"/>
      <c r="TVH63" s="2"/>
      <c r="TVN63" s="1"/>
      <c r="TVO63" s="2"/>
      <c r="TVP63" s="5"/>
      <c r="TVQ63" s="2"/>
      <c r="TVW63" s="1"/>
      <c r="TVX63" s="2"/>
      <c r="TVY63" s="5"/>
      <c r="TVZ63" s="2"/>
      <c r="TWF63" s="1"/>
      <c r="TWG63" s="2"/>
      <c r="TWH63" s="5"/>
      <c r="TWI63" s="2"/>
      <c r="TWO63" s="1"/>
      <c r="TWP63" s="2"/>
      <c r="TWQ63" s="5"/>
      <c r="TWR63" s="2"/>
      <c r="TWX63" s="1"/>
      <c r="TWY63" s="2"/>
      <c r="TWZ63" s="5"/>
      <c r="TXA63" s="2"/>
      <c r="TXG63" s="1"/>
      <c r="TXH63" s="2"/>
      <c r="TXI63" s="5"/>
      <c r="TXJ63" s="2"/>
      <c r="TXP63" s="1"/>
      <c r="TXQ63" s="2"/>
      <c r="TXR63" s="5"/>
      <c r="TXS63" s="2"/>
      <c r="TXY63" s="1"/>
      <c r="TXZ63" s="2"/>
      <c r="TYA63" s="5"/>
      <c r="TYB63" s="2"/>
      <c r="TYH63" s="1"/>
      <c r="TYI63" s="2"/>
      <c r="TYJ63" s="5"/>
      <c r="TYK63" s="2"/>
      <c r="TYQ63" s="1"/>
      <c r="TYR63" s="2"/>
      <c r="TYS63" s="5"/>
      <c r="TYT63" s="2"/>
      <c r="TYZ63" s="1"/>
      <c r="TZA63" s="2"/>
      <c r="TZB63" s="5"/>
      <c r="TZC63" s="2"/>
      <c r="TZI63" s="1"/>
      <c r="TZJ63" s="2"/>
      <c r="TZK63" s="5"/>
      <c r="TZL63" s="2"/>
      <c r="TZR63" s="1"/>
      <c r="TZS63" s="2"/>
      <c r="TZT63" s="5"/>
      <c r="TZU63" s="2"/>
      <c r="UAA63" s="1"/>
      <c r="UAB63" s="2"/>
      <c r="UAC63" s="5"/>
      <c r="UAD63" s="2"/>
      <c r="UAJ63" s="1"/>
      <c r="UAK63" s="2"/>
      <c r="UAL63" s="5"/>
      <c r="UAM63" s="2"/>
      <c r="UAS63" s="1"/>
      <c r="UAT63" s="2"/>
      <c r="UAU63" s="5"/>
      <c r="UAV63" s="2"/>
      <c r="UBB63" s="1"/>
      <c r="UBC63" s="2"/>
      <c r="UBD63" s="5"/>
      <c r="UBE63" s="2"/>
      <c r="UBK63" s="1"/>
      <c r="UBL63" s="2"/>
      <c r="UBM63" s="5"/>
      <c r="UBN63" s="2"/>
      <c r="UBT63" s="1"/>
      <c r="UBU63" s="2"/>
      <c r="UBV63" s="5"/>
      <c r="UBW63" s="2"/>
      <c r="UCC63" s="1"/>
      <c r="UCD63" s="2"/>
      <c r="UCE63" s="5"/>
      <c r="UCF63" s="2"/>
      <c r="UCL63" s="1"/>
      <c r="UCM63" s="2"/>
      <c r="UCN63" s="5"/>
      <c r="UCO63" s="2"/>
      <c r="UCU63" s="1"/>
      <c r="UCV63" s="2"/>
      <c r="UCW63" s="5"/>
      <c r="UCX63" s="2"/>
      <c r="UDD63" s="1"/>
      <c r="UDE63" s="2"/>
      <c r="UDF63" s="5"/>
      <c r="UDG63" s="2"/>
      <c r="UDM63" s="1"/>
      <c r="UDN63" s="2"/>
      <c r="UDO63" s="5"/>
      <c r="UDP63" s="2"/>
      <c r="UDV63" s="1"/>
      <c r="UDW63" s="2"/>
      <c r="UDX63" s="5"/>
      <c r="UDY63" s="2"/>
      <c r="UEE63" s="1"/>
      <c r="UEF63" s="2"/>
      <c r="UEG63" s="5"/>
      <c r="UEH63" s="2"/>
      <c r="UEN63" s="1"/>
      <c r="UEO63" s="2"/>
      <c r="UEP63" s="5"/>
      <c r="UEQ63" s="2"/>
      <c r="UEW63" s="1"/>
      <c r="UEX63" s="2"/>
      <c r="UEY63" s="5"/>
      <c r="UEZ63" s="2"/>
      <c r="UFF63" s="1"/>
      <c r="UFG63" s="2"/>
      <c r="UFH63" s="5"/>
      <c r="UFI63" s="2"/>
      <c r="UFO63" s="1"/>
      <c r="UFP63" s="2"/>
      <c r="UFQ63" s="5"/>
      <c r="UFR63" s="2"/>
      <c r="UFX63" s="1"/>
      <c r="UFY63" s="2"/>
      <c r="UFZ63" s="5"/>
      <c r="UGA63" s="2"/>
      <c r="UGG63" s="1"/>
      <c r="UGH63" s="2"/>
      <c r="UGI63" s="5"/>
      <c r="UGJ63" s="2"/>
      <c r="UGP63" s="1"/>
      <c r="UGQ63" s="2"/>
      <c r="UGR63" s="5"/>
      <c r="UGS63" s="2"/>
      <c r="UGY63" s="1"/>
      <c r="UGZ63" s="2"/>
      <c r="UHA63" s="5"/>
      <c r="UHB63" s="2"/>
      <c r="UHH63" s="1"/>
      <c r="UHI63" s="2"/>
      <c r="UHJ63" s="5"/>
      <c r="UHK63" s="2"/>
      <c r="UHQ63" s="1"/>
      <c r="UHR63" s="2"/>
      <c r="UHS63" s="5"/>
      <c r="UHT63" s="2"/>
      <c r="UHZ63" s="1"/>
      <c r="UIA63" s="2"/>
      <c r="UIB63" s="5"/>
      <c r="UIC63" s="2"/>
      <c r="UII63" s="1"/>
      <c r="UIJ63" s="2"/>
      <c r="UIK63" s="5"/>
      <c r="UIL63" s="2"/>
      <c r="UIR63" s="1"/>
      <c r="UIS63" s="2"/>
      <c r="UIT63" s="5"/>
      <c r="UIU63" s="2"/>
      <c r="UJA63" s="1"/>
      <c r="UJB63" s="2"/>
      <c r="UJC63" s="5"/>
      <c r="UJD63" s="2"/>
      <c r="UJJ63" s="1"/>
      <c r="UJK63" s="2"/>
      <c r="UJL63" s="5"/>
      <c r="UJM63" s="2"/>
      <c r="UJS63" s="1"/>
      <c r="UJT63" s="2"/>
      <c r="UJU63" s="5"/>
      <c r="UJV63" s="2"/>
      <c r="UKB63" s="1"/>
      <c r="UKC63" s="2"/>
      <c r="UKD63" s="5"/>
      <c r="UKE63" s="2"/>
      <c r="UKK63" s="1"/>
      <c r="UKL63" s="2"/>
      <c r="UKM63" s="5"/>
      <c r="UKN63" s="2"/>
      <c r="UKT63" s="1"/>
      <c r="UKU63" s="2"/>
      <c r="UKV63" s="5"/>
      <c r="UKW63" s="2"/>
      <c r="ULC63" s="1"/>
      <c r="ULD63" s="2"/>
      <c r="ULE63" s="5"/>
      <c r="ULF63" s="2"/>
      <c r="ULL63" s="1"/>
      <c r="ULM63" s="2"/>
      <c r="ULN63" s="5"/>
      <c r="ULO63" s="2"/>
      <c r="ULU63" s="1"/>
      <c r="ULV63" s="2"/>
      <c r="ULW63" s="5"/>
      <c r="ULX63" s="2"/>
      <c r="UMD63" s="1"/>
      <c r="UME63" s="2"/>
      <c r="UMF63" s="5"/>
      <c r="UMG63" s="2"/>
      <c r="UMM63" s="1"/>
      <c r="UMN63" s="2"/>
      <c r="UMO63" s="5"/>
      <c r="UMP63" s="2"/>
      <c r="UMV63" s="1"/>
      <c r="UMW63" s="2"/>
      <c r="UMX63" s="5"/>
      <c r="UMY63" s="2"/>
      <c r="UNE63" s="1"/>
      <c r="UNF63" s="2"/>
      <c r="UNG63" s="5"/>
      <c r="UNH63" s="2"/>
      <c r="UNN63" s="1"/>
      <c r="UNO63" s="2"/>
      <c r="UNP63" s="5"/>
      <c r="UNQ63" s="2"/>
      <c r="UNW63" s="1"/>
      <c r="UNX63" s="2"/>
      <c r="UNY63" s="5"/>
      <c r="UNZ63" s="2"/>
      <c r="UOF63" s="1"/>
      <c r="UOG63" s="2"/>
      <c r="UOH63" s="5"/>
      <c r="UOI63" s="2"/>
      <c r="UOO63" s="1"/>
      <c r="UOP63" s="2"/>
      <c r="UOQ63" s="5"/>
      <c r="UOR63" s="2"/>
      <c r="UOX63" s="1"/>
      <c r="UOY63" s="2"/>
      <c r="UOZ63" s="5"/>
      <c r="UPA63" s="2"/>
      <c r="UPG63" s="1"/>
      <c r="UPH63" s="2"/>
      <c r="UPI63" s="5"/>
      <c r="UPJ63" s="2"/>
      <c r="UPP63" s="1"/>
      <c r="UPQ63" s="2"/>
      <c r="UPR63" s="5"/>
      <c r="UPS63" s="2"/>
      <c r="UPY63" s="1"/>
      <c r="UPZ63" s="2"/>
      <c r="UQA63" s="5"/>
      <c r="UQB63" s="2"/>
      <c r="UQH63" s="1"/>
      <c r="UQI63" s="2"/>
      <c r="UQJ63" s="5"/>
      <c r="UQK63" s="2"/>
      <c r="UQQ63" s="1"/>
      <c r="UQR63" s="2"/>
      <c r="UQS63" s="5"/>
      <c r="UQT63" s="2"/>
      <c r="UQZ63" s="1"/>
      <c r="URA63" s="2"/>
      <c r="URB63" s="5"/>
      <c r="URC63" s="2"/>
      <c r="URI63" s="1"/>
      <c r="URJ63" s="2"/>
      <c r="URK63" s="5"/>
      <c r="URL63" s="2"/>
      <c r="URR63" s="1"/>
      <c r="URS63" s="2"/>
      <c r="URT63" s="5"/>
      <c r="URU63" s="2"/>
      <c r="USA63" s="1"/>
      <c r="USB63" s="2"/>
      <c r="USC63" s="5"/>
      <c r="USD63" s="2"/>
      <c r="USJ63" s="1"/>
      <c r="USK63" s="2"/>
      <c r="USL63" s="5"/>
      <c r="USM63" s="2"/>
      <c r="USS63" s="1"/>
      <c r="UST63" s="2"/>
      <c r="USU63" s="5"/>
      <c r="USV63" s="2"/>
      <c r="UTB63" s="1"/>
      <c r="UTC63" s="2"/>
      <c r="UTD63" s="5"/>
      <c r="UTE63" s="2"/>
      <c r="UTK63" s="1"/>
      <c r="UTL63" s="2"/>
      <c r="UTM63" s="5"/>
      <c r="UTN63" s="2"/>
      <c r="UTT63" s="1"/>
      <c r="UTU63" s="2"/>
      <c r="UTV63" s="5"/>
      <c r="UTW63" s="2"/>
      <c r="UUC63" s="1"/>
      <c r="UUD63" s="2"/>
      <c r="UUE63" s="5"/>
      <c r="UUF63" s="2"/>
      <c r="UUL63" s="1"/>
      <c r="UUM63" s="2"/>
      <c r="UUN63" s="5"/>
      <c r="UUO63" s="2"/>
      <c r="UUU63" s="1"/>
      <c r="UUV63" s="2"/>
      <c r="UUW63" s="5"/>
      <c r="UUX63" s="2"/>
      <c r="UVD63" s="1"/>
      <c r="UVE63" s="2"/>
      <c r="UVF63" s="5"/>
      <c r="UVG63" s="2"/>
      <c r="UVM63" s="1"/>
      <c r="UVN63" s="2"/>
      <c r="UVO63" s="5"/>
      <c r="UVP63" s="2"/>
      <c r="UVV63" s="1"/>
      <c r="UVW63" s="2"/>
      <c r="UVX63" s="5"/>
      <c r="UVY63" s="2"/>
      <c r="UWE63" s="1"/>
      <c r="UWF63" s="2"/>
      <c r="UWG63" s="5"/>
      <c r="UWH63" s="2"/>
      <c r="UWN63" s="1"/>
      <c r="UWO63" s="2"/>
      <c r="UWP63" s="5"/>
      <c r="UWQ63" s="2"/>
      <c r="UWW63" s="1"/>
      <c r="UWX63" s="2"/>
      <c r="UWY63" s="5"/>
      <c r="UWZ63" s="2"/>
      <c r="UXF63" s="1"/>
      <c r="UXG63" s="2"/>
      <c r="UXH63" s="5"/>
      <c r="UXI63" s="2"/>
      <c r="UXO63" s="1"/>
      <c r="UXP63" s="2"/>
      <c r="UXQ63" s="5"/>
      <c r="UXR63" s="2"/>
      <c r="UXX63" s="1"/>
      <c r="UXY63" s="2"/>
      <c r="UXZ63" s="5"/>
      <c r="UYA63" s="2"/>
      <c r="UYG63" s="1"/>
      <c r="UYH63" s="2"/>
      <c r="UYI63" s="5"/>
      <c r="UYJ63" s="2"/>
      <c r="UYP63" s="1"/>
      <c r="UYQ63" s="2"/>
      <c r="UYR63" s="5"/>
      <c r="UYS63" s="2"/>
      <c r="UYY63" s="1"/>
      <c r="UYZ63" s="2"/>
      <c r="UZA63" s="5"/>
      <c r="UZB63" s="2"/>
      <c r="UZH63" s="1"/>
      <c r="UZI63" s="2"/>
      <c r="UZJ63" s="5"/>
      <c r="UZK63" s="2"/>
      <c r="UZQ63" s="1"/>
      <c r="UZR63" s="2"/>
      <c r="UZS63" s="5"/>
      <c r="UZT63" s="2"/>
      <c r="UZZ63" s="1"/>
      <c r="VAA63" s="2"/>
      <c r="VAB63" s="5"/>
      <c r="VAC63" s="2"/>
      <c r="VAI63" s="1"/>
      <c r="VAJ63" s="2"/>
      <c r="VAK63" s="5"/>
      <c r="VAL63" s="2"/>
      <c r="VAR63" s="1"/>
      <c r="VAS63" s="2"/>
      <c r="VAT63" s="5"/>
      <c r="VAU63" s="2"/>
      <c r="VBA63" s="1"/>
      <c r="VBB63" s="2"/>
      <c r="VBC63" s="5"/>
      <c r="VBD63" s="2"/>
      <c r="VBJ63" s="1"/>
      <c r="VBK63" s="2"/>
      <c r="VBL63" s="5"/>
      <c r="VBM63" s="2"/>
      <c r="VBS63" s="1"/>
      <c r="VBT63" s="2"/>
      <c r="VBU63" s="5"/>
      <c r="VBV63" s="2"/>
      <c r="VCB63" s="1"/>
      <c r="VCC63" s="2"/>
      <c r="VCD63" s="5"/>
      <c r="VCE63" s="2"/>
      <c r="VCK63" s="1"/>
      <c r="VCL63" s="2"/>
      <c r="VCM63" s="5"/>
      <c r="VCN63" s="2"/>
      <c r="VCT63" s="1"/>
      <c r="VCU63" s="2"/>
      <c r="VCV63" s="5"/>
      <c r="VCW63" s="2"/>
      <c r="VDC63" s="1"/>
      <c r="VDD63" s="2"/>
      <c r="VDE63" s="5"/>
      <c r="VDF63" s="2"/>
      <c r="VDL63" s="1"/>
      <c r="VDM63" s="2"/>
      <c r="VDN63" s="5"/>
      <c r="VDO63" s="2"/>
      <c r="VDU63" s="1"/>
      <c r="VDV63" s="2"/>
      <c r="VDW63" s="5"/>
      <c r="VDX63" s="2"/>
      <c r="VED63" s="1"/>
      <c r="VEE63" s="2"/>
      <c r="VEF63" s="5"/>
      <c r="VEG63" s="2"/>
      <c r="VEM63" s="1"/>
      <c r="VEN63" s="2"/>
      <c r="VEO63" s="5"/>
      <c r="VEP63" s="2"/>
      <c r="VEV63" s="1"/>
      <c r="VEW63" s="2"/>
      <c r="VEX63" s="5"/>
      <c r="VEY63" s="2"/>
      <c r="VFE63" s="1"/>
      <c r="VFF63" s="2"/>
      <c r="VFG63" s="5"/>
      <c r="VFH63" s="2"/>
      <c r="VFN63" s="1"/>
      <c r="VFO63" s="2"/>
      <c r="VFP63" s="5"/>
      <c r="VFQ63" s="2"/>
      <c r="VFW63" s="1"/>
      <c r="VFX63" s="2"/>
      <c r="VFY63" s="5"/>
      <c r="VFZ63" s="2"/>
      <c r="VGF63" s="1"/>
      <c r="VGG63" s="2"/>
      <c r="VGH63" s="5"/>
      <c r="VGI63" s="2"/>
      <c r="VGO63" s="1"/>
      <c r="VGP63" s="2"/>
      <c r="VGQ63" s="5"/>
      <c r="VGR63" s="2"/>
      <c r="VGX63" s="1"/>
      <c r="VGY63" s="2"/>
      <c r="VGZ63" s="5"/>
      <c r="VHA63" s="2"/>
      <c r="VHG63" s="1"/>
      <c r="VHH63" s="2"/>
      <c r="VHI63" s="5"/>
      <c r="VHJ63" s="2"/>
      <c r="VHP63" s="1"/>
      <c r="VHQ63" s="2"/>
      <c r="VHR63" s="5"/>
      <c r="VHS63" s="2"/>
      <c r="VHY63" s="1"/>
      <c r="VHZ63" s="2"/>
      <c r="VIA63" s="5"/>
      <c r="VIB63" s="2"/>
      <c r="VIH63" s="1"/>
      <c r="VII63" s="2"/>
      <c r="VIJ63" s="5"/>
      <c r="VIK63" s="2"/>
      <c r="VIQ63" s="1"/>
      <c r="VIR63" s="2"/>
      <c r="VIS63" s="5"/>
      <c r="VIT63" s="2"/>
      <c r="VIZ63" s="1"/>
      <c r="VJA63" s="2"/>
      <c r="VJB63" s="5"/>
      <c r="VJC63" s="2"/>
      <c r="VJI63" s="1"/>
      <c r="VJJ63" s="2"/>
      <c r="VJK63" s="5"/>
      <c r="VJL63" s="2"/>
      <c r="VJR63" s="1"/>
      <c r="VJS63" s="2"/>
      <c r="VJT63" s="5"/>
      <c r="VJU63" s="2"/>
      <c r="VKA63" s="1"/>
      <c r="VKB63" s="2"/>
      <c r="VKC63" s="5"/>
      <c r="VKD63" s="2"/>
      <c r="VKJ63" s="1"/>
      <c r="VKK63" s="2"/>
      <c r="VKL63" s="5"/>
      <c r="VKM63" s="2"/>
      <c r="VKS63" s="1"/>
      <c r="VKT63" s="2"/>
      <c r="VKU63" s="5"/>
      <c r="VKV63" s="2"/>
      <c r="VLB63" s="1"/>
      <c r="VLC63" s="2"/>
      <c r="VLD63" s="5"/>
      <c r="VLE63" s="2"/>
      <c r="VLK63" s="1"/>
      <c r="VLL63" s="2"/>
      <c r="VLM63" s="5"/>
      <c r="VLN63" s="2"/>
      <c r="VLT63" s="1"/>
      <c r="VLU63" s="2"/>
      <c r="VLV63" s="5"/>
      <c r="VLW63" s="2"/>
      <c r="VMC63" s="1"/>
      <c r="VMD63" s="2"/>
      <c r="VME63" s="5"/>
      <c r="VMF63" s="2"/>
      <c r="VML63" s="1"/>
      <c r="VMM63" s="2"/>
      <c r="VMN63" s="5"/>
      <c r="VMO63" s="2"/>
      <c r="VMU63" s="1"/>
      <c r="VMV63" s="2"/>
      <c r="VMW63" s="5"/>
      <c r="VMX63" s="2"/>
      <c r="VND63" s="1"/>
      <c r="VNE63" s="2"/>
      <c r="VNF63" s="5"/>
      <c r="VNG63" s="2"/>
      <c r="VNM63" s="1"/>
      <c r="VNN63" s="2"/>
      <c r="VNO63" s="5"/>
      <c r="VNP63" s="2"/>
      <c r="VNV63" s="1"/>
      <c r="VNW63" s="2"/>
      <c r="VNX63" s="5"/>
      <c r="VNY63" s="2"/>
      <c r="VOE63" s="1"/>
      <c r="VOF63" s="2"/>
      <c r="VOG63" s="5"/>
      <c r="VOH63" s="2"/>
      <c r="VON63" s="1"/>
      <c r="VOO63" s="2"/>
      <c r="VOP63" s="5"/>
      <c r="VOQ63" s="2"/>
      <c r="VOW63" s="1"/>
      <c r="VOX63" s="2"/>
      <c r="VOY63" s="5"/>
      <c r="VOZ63" s="2"/>
      <c r="VPF63" s="1"/>
      <c r="VPG63" s="2"/>
      <c r="VPH63" s="5"/>
      <c r="VPI63" s="2"/>
      <c r="VPO63" s="1"/>
      <c r="VPP63" s="2"/>
      <c r="VPQ63" s="5"/>
      <c r="VPR63" s="2"/>
      <c r="VPX63" s="1"/>
      <c r="VPY63" s="2"/>
      <c r="VPZ63" s="5"/>
      <c r="VQA63" s="2"/>
      <c r="VQG63" s="1"/>
      <c r="VQH63" s="2"/>
      <c r="VQI63" s="5"/>
      <c r="VQJ63" s="2"/>
      <c r="VQP63" s="1"/>
      <c r="VQQ63" s="2"/>
      <c r="VQR63" s="5"/>
      <c r="VQS63" s="2"/>
      <c r="VQY63" s="1"/>
      <c r="VQZ63" s="2"/>
      <c r="VRA63" s="5"/>
      <c r="VRB63" s="2"/>
      <c r="VRH63" s="1"/>
      <c r="VRI63" s="2"/>
      <c r="VRJ63" s="5"/>
      <c r="VRK63" s="2"/>
      <c r="VRQ63" s="1"/>
      <c r="VRR63" s="2"/>
      <c r="VRS63" s="5"/>
      <c r="VRT63" s="2"/>
      <c r="VRZ63" s="1"/>
      <c r="VSA63" s="2"/>
      <c r="VSB63" s="5"/>
      <c r="VSC63" s="2"/>
      <c r="VSI63" s="1"/>
      <c r="VSJ63" s="2"/>
      <c r="VSK63" s="5"/>
      <c r="VSL63" s="2"/>
      <c r="VSR63" s="1"/>
      <c r="VSS63" s="2"/>
      <c r="VST63" s="5"/>
      <c r="VSU63" s="2"/>
      <c r="VTA63" s="1"/>
      <c r="VTB63" s="2"/>
      <c r="VTC63" s="5"/>
      <c r="VTD63" s="2"/>
      <c r="VTJ63" s="1"/>
      <c r="VTK63" s="2"/>
      <c r="VTL63" s="5"/>
      <c r="VTM63" s="2"/>
      <c r="VTS63" s="1"/>
      <c r="VTT63" s="2"/>
      <c r="VTU63" s="5"/>
      <c r="VTV63" s="2"/>
      <c r="VUB63" s="1"/>
      <c r="VUC63" s="2"/>
      <c r="VUD63" s="5"/>
      <c r="VUE63" s="2"/>
      <c r="VUK63" s="1"/>
      <c r="VUL63" s="2"/>
      <c r="VUM63" s="5"/>
      <c r="VUN63" s="2"/>
      <c r="VUT63" s="1"/>
      <c r="VUU63" s="2"/>
      <c r="VUV63" s="5"/>
      <c r="VUW63" s="2"/>
      <c r="VVC63" s="1"/>
      <c r="VVD63" s="2"/>
      <c r="VVE63" s="5"/>
      <c r="VVF63" s="2"/>
      <c r="VVL63" s="1"/>
      <c r="VVM63" s="2"/>
      <c r="VVN63" s="5"/>
      <c r="VVO63" s="2"/>
      <c r="VVU63" s="1"/>
      <c r="VVV63" s="2"/>
      <c r="VVW63" s="5"/>
      <c r="VVX63" s="2"/>
      <c r="VWD63" s="1"/>
      <c r="VWE63" s="2"/>
      <c r="VWF63" s="5"/>
      <c r="VWG63" s="2"/>
      <c r="VWM63" s="1"/>
      <c r="VWN63" s="2"/>
      <c r="VWO63" s="5"/>
      <c r="VWP63" s="2"/>
      <c r="VWV63" s="1"/>
      <c r="VWW63" s="2"/>
      <c r="VWX63" s="5"/>
      <c r="VWY63" s="2"/>
      <c r="VXE63" s="1"/>
      <c r="VXF63" s="2"/>
      <c r="VXG63" s="5"/>
      <c r="VXH63" s="2"/>
      <c r="VXN63" s="1"/>
      <c r="VXO63" s="2"/>
      <c r="VXP63" s="5"/>
      <c r="VXQ63" s="2"/>
      <c r="VXW63" s="1"/>
      <c r="VXX63" s="2"/>
      <c r="VXY63" s="5"/>
      <c r="VXZ63" s="2"/>
      <c r="VYF63" s="1"/>
      <c r="VYG63" s="2"/>
      <c r="VYH63" s="5"/>
      <c r="VYI63" s="2"/>
      <c r="VYO63" s="1"/>
      <c r="VYP63" s="2"/>
      <c r="VYQ63" s="5"/>
      <c r="VYR63" s="2"/>
      <c r="VYX63" s="1"/>
      <c r="VYY63" s="2"/>
      <c r="VYZ63" s="5"/>
      <c r="VZA63" s="2"/>
      <c r="VZG63" s="1"/>
      <c r="VZH63" s="2"/>
      <c r="VZI63" s="5"/>
      <c r="VZJ63" s="2"/>
      <c r="VZP63" s="1"/>
      <c r="VZQ63" s="2"/>
      <c r="VZR63" s="5"/>
      <c r="VZS63" s="2"/>
      <c r="VZY63" s="1"/>
      <c r="VZZ63" s="2"/>
      <c r="WAA63" s="5"/>
      <c r="WAB63" s="2"/>
      <c r="WAH63" s="1"/>
      <c r="WAI63" s="2"/>
      <c r="WAJ63" s="5"/>
      <c r="WAK63" s="2"/>
      <c r="WAQ63" s="1"/>
      <c r="WAR63" s="2"/>
      <c r="WAS63" s="5"/>
      <c r="WAT63" s="2"/>
      <c r="WAZ63" s="1"/>
      <c r="WBA63" s="2"/>
      <c r="WBB63" s="5"/>
      <c r="WBC63" s="2"/>
      <c r="WBI63" s="1"/>
      <c r="WBJ63" s="2"/>
      <c r="WBK63" s="5"/>
      <c r="WBL63" s="2"/>
      <c r="WBR63" s="1"/>
      <c r="WBS63" s="2"/>
      <c r="WBT63" s="5"/>
      <c r="WBU63" s="2"/>
      <c r="WCA63" s="1"/>
      <c r="WCB63" s="2"/>
      <c r="WCC63" s="5"/>
      <c r="WCD63" s="2"/>
      <c r="WCJ63" s="1"/>
      <c r="WCK63" s="2"/>
      <c r="WCL63" s="5"/>
      <c r="WCM63" s="2"/>
      <c r="WCS63" s="1"/>
      <c r="WCT63" s="2"/>
      <c r="WCU63" s="5"/>
      <c r="WCV63" s="2"/>
      <c r="WDB63" s="1"/>
      <c r="WDC63" s="2"/>
      <c r="WDD63" s="5"/>
      <c r="WDE63" s="2"/>
      <c r="WDK63" s="1"/>
      <c r="WDL63" s="2"/>
      <c r="WDM63" s="5"/>
      <c r="WDN63" s="2"/>
      <c r="WDT63" s="1"/>
      <c r="WDU63" s="2"/>
      <c r="WDV63" s="5"/>
      <c r="WDW63" s="2"/>
      <c r="WEC63" s="1"/>
      <c r="WED63" s="2"/>
      <c r="WEE63" s="5"/>
      <c r="WEF63" s="2"/>
      <c r="WEL63" s="1"/>
      <c r="WEM63" s="2"/>
      <c r="WEN63" s="5"/>
      <c r="WEO63" s="2"/>
      <c r="WEU63" s="1"/>
      <c r="WEV63" s="2"/>
      <c r="WEW63" s="5"/>
      <c r="WEX63" s="2"/>
      <c r="WFD63" s="1"/>
      <c r="WFE63" s="2"/>
      <c r="WFF63" s="5"/>
      <c r="WFG63" s="2"/>
      <c r="WFM63" s="1"/>
      <c r="WFN63" s="2"/>
      <c r="WFO63" s="5"/>
      <c r="WFP63" s="2"/>
      <c r="WFV63" s="1"/>
      <c r="WFW63" s="2"/>
      <c r="WFX63" s="5"/>
      <c r="WFY63" s="2"/>
      <c r="WGE63" s="1"/>
      <c r="WGF63" s="2"/>
      <c r="WGG63" s="5"/>
      <c r="WGH63" s="2"/>
      <c r="WGN63" s="1"/>
      <c r="WGO63" s="2"/>
      <c r="WGP63" s="5"/>
      <c r="WGQ63" s="2"/>
      <c r="WGW63" s="1"/>
      <c r="WGX63" s="2"/>
      <c r="WGY63" s="5"/>
      <c r="WGZ63" s="2"/>
      <c r="WHF63" s="1"/>
      <c r="WHG63" s="2"/>
      <c r="WHH63" s="5"/>
      <c r="WHI63" s="2"/>
      <c r="WHO63" s="1"/>
      <c r="WHP63" s="2"/>
      <c r="WHQ63" s="5"/>
      <c r="WHR63" s="2"/>
      <c r="WHX63" s="1"/>
      <c r="WHY63" s="2"/>
      <c r="WHZ63" s="5"/>
      <c r="WIA63" s="2"/>
      <c r="WIG63" s="1"/>
      <c r="WIH63" s="2"/>
      <c r="WII63" s="5"/>
      <c r="WIJ63" s="2"/>
      <c r="WIP63" s="1"/>
      <c r="WIQ63" s="2"/>
      <c r="WIR63" s="5"/>
      <c r="WIS63" s="2"/>
      <c r="WIY63" s="1"/>
      <c r="WIZ63" s="2"/>
      <c r="WJA63" s="5"/>
      <c r="WJB63" s="2"/>
      <c r="WJH63" s="1"/>
      <c r="WJI63" s="2"/>
      <c r="WJJ63" s="5"/>
      <c r="WJK63" s="2"/>
      <c r="WJQ63" s="1"/>
      <c r="WJR63" s="2"/>
      <c r="WJS63" s="5"/>
      <c r="WJT63" s="2"/>
      <c r="WJZ63" s="1"/>
      <c r="WKA63" s="2"/>
      <c r="WKB63" s="5"/>
      <c r="WKC63" s="2"/>
      <c r="WKI63" s="1"/>
      <c r="WKJ63" s="2"/>
      <c r="WKK63" s="5"/>
      <c r="WKL63" s="2"/>
      <c r="WKR63" s="1"/>
      <c r="WKS63" s="2"/>
      <c r="WKT63" s="5"/>
      <c r="WKU63" s="2"/>
      <c r="WLA63" s="1"/>
      <c r="WLB63" s="2"/>
      <c r="WLC63" s="5"/>
      <c r="WLD63" s="2"/>
      <c r="WLJ63" s="1"/>
      <c r="WLK63" s="2"/>
      <c r="WLL63" s="5"/>
      <c r="WLM63" s="2"/>
      <c r="WLS63" s="1"/>
      <c r="WLT63" s="2"/>
      <c r="WLU63" s="5"/>
      <c r="WLV63" s="2"/>
      <c r="WMB63" s="1"/>
      <c r="WMC63" s="2"/>
      <c r="WMD63" s="5"/>
      <c r="WME63" s="2"/>
      <c r="WMK63" s="1"/>
      <c r="WML63" s="2"/>
      <c r="WMM63" s="5"/>
      <c r="WMN63" s="2"/>
      <c r="WMT63" s="1"/>
      <c r="WMU63" s="2"/>
      <c r="WMV63" s="5"/>
      <c r="WMW63" s="2"/>
      <c r="WNC63" s="1"/>
      <c r="WND63" s="2"/>
      <c r="WNE63" s="5"/>
      <c r="WNF63" s="2"/>
      <c r="WNL63" s="1"/>
      <c r="WNM63" s="2"/>
      <c r="WNN63" s="5"/>
      <c r="WNO63" s="2"/>
      <c r="WNU63" s="1"/>
      <c r="WNV63" s="2"/>
      <c r="WNW63" s="5"/>
      <c r="WNX63" s="2"/>
      <c r="WOD63" s="1"/>
      <c r="WOE63" s="2"/>
      <c r="WOF63" s="5"/>
      <c r="WOG63" s="2"/>
      <c r="WOM63" s="1"/>
      <c r="WON63" s="2"/>
      <c r="WOO63" s="5"/>
      <c r="WOP63" s="2"/>
      <c r="WOV63" s="1"/>
      <c r="WOW63" s="2"/>
      <c r="WOX63" s="5"/>
      <c r="WOY63" s="2"/>
      <c r="WPE63" s="1"/>
      <c r="WPF63" s="2"/>
      <c r="WPG63" s="5"/>
      <c r="WPH63" s="2"/>
      <c r="WPN63" s="1"/>
      <c r="WPO63" s="2"/>
      <c r="WPP63" s="5"/>
      <c r="WPQ63" s="2"/>
      <c r="WPW63" s="1"/>
      <c r="WPX63" s="2"/>
      <c r="WPY63" s="5"/>
      <c r="WPZ63" s="2"/>
      <c r="WQF63" s="1"/>
      <c r="WQG63" s="2"/>
      <c r="WQH63" s="5"/>
      <c r="WQI63" s="2"/>
      <c r="WQO63" s="1"/>
      <c r="WQP63" s="2"/>
      <c r="WQQ63" s="5"/>
      <c r="WQR63" s="2"/>
      <c r="WQX63" s="1"/>
      <c r="WQY63" s="2"/>
      <c r="WQZ63" s="5"/>
      <c r="WRA63" s="2"/>
      <c r="WRG63" s="1"/>
      <c r="WRH63" s="2"/>
      <c r="WRI63" s="5"/>
      <c r="WRJ63" s="2"/>
      <c r="WRP63" s="1"/>
      <c r="WRQ63" s="2"/>
      <c r="WRR63" s="5"/>
      <c r="WRS63" s="2"/>
      <c r="WRY63" s="1"/>
      <c r="WRZ63" s="2"/>
      <c r="WSA63" s="5"/>
      <c r="WSB63" s="2"/>
      <c r="WSH63" s="1"/>
      <c r="WSI63" s="2"/>
      <c r="WSJ63" s="5"/>
      <c r="WSK63" s="2"/>
      <c r="WSQ63" s="1"/>
      <c r="WSR63" s="2"/>
      <c r="WSS63" s="5"/>
      <c r="WST63" s="2"/>
      <c r="WSZ63" s="1"/>
      <c r="WTA63" s="2"/>
      <c r="WTB63" s="5"/>
      <c r="WTC63" s="2"/>
      <c r="WTI63" s="1"/>
      <c r="WTJ63" s="2"/>
      <c r="WTK63" s="5"/>
      <c r="WTL63" s="2"/>
      <c r="WTR63" s="1"/>
      <c r="WTS63" s="2"/>
      <c r="WTT63" s="5"/>
      <c r="WTU63" s="2"/>
      <c r="WUA63" s="1"/>
      <c r="WUB63" s="2"/>
      <c r="WUC63" s="5"/>
      <c r="WUD63" s="2"/>
      <c r="WUJ63" s="1"/>
      <c r="WUK63" s="2"/>
      <c r="WUL63" s="5"/>
      <c r="WUM63" s="2"/>
      <c r="WUS63" s="1"/>
      <c r="WUT63" s="2"/>
      <c r="WUU63" s="5"/>
      <c r="WUV63" s="2"/>
      <c r="WVB63" s="1"/>
      <c r="WVC63" s="2"/>
      <c r="WVD63" s="5"/>
      <c r="WVE63" s="2"/>
      <c r="WVK63" s="1"/>
      <c r="WVL63" s="2"/>
      <c r="WVM63" s="5"/>
      <c r="WVN63" s="2"/>
      <c r="WVT63" s="1"/>
      <c r="WVU63" s="2"/>
      <c r="WVV63" s="5"/>
      <c r="WVW63" s="2"/>
      <c r="WWC63" s="1"/>
      <c r="WWD63" s="2"/>
      <c r="WWE63" s="5"/>
      <c r="WWF63" s="2"/>
      <c r="WWL63" s="1"/>
      <c r="WWM63" s="2"/>
      <c r="WWN63" s="5"/>
      <c r="WWO63" s="2"/>
      <c r="WWU63" s="1"/>
      <c r="WWV63" s="2"/>
      <c r="WWW63" s="5"/>
      <c r="WWX63" s="2"/>
      <c r="WXD63" s="1"/>
      <c r="WXE63" s="2"/>
      <c r="WXF63" s="5"/>
      <c r="WXG63" s="2"/>
      <c r="WXM63" s="1"/>
      <c r="WXN63" s="2"/>
      <c r="WXO63" s="5"/>
      <c r="WXP63" s="2"/>
      <c r="WXV63" s="1"/>
      <c r="WXW63" s="2"/>
      <c r="WXX63" s="5"/>
      <c r="WXY63" s="2"/>
      <c r="WYE63" s="1"/>
      <c r="WYF63" s="2"/>
      <c r="WYG63" s="5"/>
      <c r="WYH63" s="2"/>
      <c r="WYN63" s="1"/>
      <c r="WYO63" s="2"/>
      <c r="WYP63" s="5"/>
      <c r="WYQ63" s="2"/>
      <c r="WYW63" s="1"/>
      <c r="WYX63" s="2"/>
      <c r="WYY63" s="5"/>
      <c r="WYZ63" s="2"/>
      <c r="WZF63" s="1"/>
      <c r="WZG63" s="2"/>
      <c r="WZH63" s="5"/>
      <c r="WZI63" s="2"/>
      <c r="WZO63" s="1"/>
      <c r="WZP63" s="2"/>
      <c r="WZQ63" s="5"/>
      <c r="WZR63" s="2"/>
      <c r="WZX63" s="1"/>
      <c r="WZY63" s="2"/>
      <c r="WZZ63" s="5"/>
      <c r="XAA63" s="2"/>
      <c r="XAG63" s="1"/>
      <c r="XAH63" s="2"/>
      <c r="XAI63" s="5"/>
      <c r="XAJ63" s="2"/>
      <c r="XAP63" s="1"/>
      <c r="XAQ63" s="2"/>
      <c r="XAR63" s="5"/>
      <c r="XAS63" s="2"/>
      <c r="XAY63" s="1"/>
      <c r="XAZ63" s="2"/>
      <c r="XBA63" s="5"/>
      <c r="XBB63" s="2"/>
      <c r="XBH63" s="1"/>
      <c r="XBI63" s="2"/>
      <c r="XBJ63" s="5"/>
      <c r="XBK63" s="2"/>
      <c r="XBQ63" s="1"/>
      <c r="XBR63" s="2"/>
      <c r="XBS63" s="5"/>
      <c r="XBT63" s="2"/>
      <c r="XBZ63" s="1"/>
      <c r="XCA63" s="2"/>
      <c r="XCB63" s="5"/>
      <c r="XCC63" s="2"/>
      <c r="XCI63" s="1"/>
      <c r="XCJ63" s="2"/>
      <c r="XCK63" s="5"/>
      <c r="XCL63" s="2"/>
      <c r="XCR63" s="1"/>
      <c r="XCS63" s="2"/>
      <c r="XCT63" s="5"/>
      <c r="XCU63" s="2"/>
      <c r="XDA63" s="1"/>
      <c r="XDB63" s="2"/>
      <c r="XDC63" s="5"/>
      <c r="XDD63" s="2"/>
      <c r="XDJ63" s="1"/>
      <c r="XDK63" s="2"/>
      <c r="XDL63" s="5"/>
      <c r="XDM63" s="2"/>
      <c r="XDS63" s="1"/>
      <c r="XDT63" s="2"/>
      <c r="XDU63" s="5"/>
      <c r="XDV63" s="2"/>
      <c r="XEB63" s="1"/>
      <c r="XEC63" s="2"/>
      <c r="XED63" s="5"/>
      <c r="XEE63" s="2"/>
      <c r="XEK63" s="1"/>
      <c r="XEL63" s="2"/>
      <c r="XEM63" s="5"/>
      <c r="XEN63" s="2"/>
      <c r="XET63" s="1"/>
      <c r="XEU63" s="2"/>
      <c r="XEV63" s="5"/>
      <c r="XEW63" s="2"/>
    </row>
  </sheetData>
  <mergeCells count="3">
    <mergeCell ref="B25:B26"/>
    <mergeCell ref="B30:B31"/>
    <mergeCell ref="B37:B38"/>
  </mergeCells>
  <printOptions horizontalCentered="1"/>
  <pageMargins left="0.51181102362204722" right="0.51181102362204722" top="0.51181102362204722" bottom="0.51181102362204722" header="0.11811023622047245" footer="0"/>
  <pageSetup scale="85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19</vt:i4>
      </vt:variant>
      <vt:variant>
        <vt:lpstr>Plages nommées</vt:lpstr>
      </vt:variant>
      <vt:variant>
        <vt:i4>38</vt:i4>
      </vt:variant>
    </vt:vector>
  </HeadingPairs>
  <TitlesOfParts>
    <vt:vector size="57" baseType="lpstr"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Maire</vt:lpstr>
      <vt:lpstr>'01'!Impression_des_titres</vt:lpstr>
      <vt:lpstr>'02'!Impression_des_titres</vt:lpstr>
      <vt:lpstr>'03'!Impression_des_titres</vt:lpstr>
      <vt:lpstr>'04'!Impression_des_titres</vt:lpstr>
      <vt:lpstr>'05'!Impression_des_titres</vt:lpstr>
      <vt:lpstr>'06'!Impression_des_titres</vt:lpstr>
      <vt:lpstr>'07'!Impression_des_titres</vt:lpstr>
      <vt:lpstr>'08'!Impression_des_titres</vt:lpstr>
      <vt:lpstr>'09'!Impression_des_titres</vt:lpstr>
      <vt:lpstr>'10'!Impression_des_titres</vt:lpstr>
      <vt:lpstr>'11'!Impression_des_titres</vt:lpstr>
      <vt:lpstr>'12'!Impression_des_titres</vt:lpstr>
      <vt:lpstr>'13'!Impression_des_titres</vt:lpstr>
      <vt:lpstr>'14'!Impression_des_titres</vt:lpstr>
      <vt:lpstr>'15'!Impression_des_titres</vt:lpstr>
      <vt:lpstr>'16'!Impression_des_titres</vt:lpstr>
      <vt:lpstr>'17'!Impression_des_titres</vt:lpstr>
      <vt:lpstr>'18'!Impression_des_titres</vt:lpstr>
      <vt:lpstr>Maire!Impression_des_titres</vt:lpstr>
      <vt:lpstr>'01'!Zone_d_impression</vt:lpstr>
      <vt:lpstr>'02'!Zone_d_impression</vt:lpstr>
      <vt:lpstr>'03'!Zone_d_impression</vt:lpstr>
      <vt:lpstr>'04'!Zone_d_impression</vt:lpstr>
      <vt:lpstr>'05'!Zone_d_impression</vt:lpstr>
      <vt:lpstr>'06'!Zone_d_impression</vt:lpstr>
      <vt:lpstr>'07'!Zone_d_impression</vt:lpstr>
      <vt:lpstr>'08'!Zone_d_impression</vt:lpstr>
      <vt:lpstr>'09'!Zone_d_impression</vt:lpstr>
      <vt:lpstr>'10'!Zone_d_impression</vt:lpstr>
      <vt:lpstr>'11'!Zone_d_impression</vt:lpstr>
      <vt:lpstr>'12'!Zone_d_impression</vt:lpstr>
      <vt:lpstr>'13'!Zone_d_impression</vt:lpstr>
      <vt:lpstr>'14'!Zone_d_impression</vt:lpstr>
      <vt:lpstr>'15'!Zone_d_impression</vt:lpstr>
      <vt:lpstr>'16'!Zone_d_impression</vt:lpstr>
      <vt:lpstr>'17'!Zone_d_impression</vt:lpstr>
      <vt:lpstr>'18'!Zone_d_impression</vt:lpstr>
      <vt:lpstr>Maire!Zone_d_impression</vt:lpstr>
    </vt:vector>
  </TitlesOfParts>
  <Company>Ville de Gatineau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Nathalie McQuaig</dc:creator>
  <cp:lastModifiedBy>Moldovan, Felicia Loredana</cp:lastModifiedBy>
  <cp:lastPrinted>2015-04-13T17:38:01Z</cp:lastPrinted>
  <dcterms:created xsi:type="dcterms:W3CDTF">2003-02-20T20:02:42Z</dcterms:created>
  <dcterms:modified xsi:type="dcterms:W3CDTF">2015-04-13T17:57:36Z</dcterms:modified>
</cp:coreProperties>
</file>